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.kim\Desktop\"/>
    </mc:Choice>
  </mc:AlternateContent>
  <xr:revisionPtr revIDLastSave="0" documentId="13_ncr:1_{E2257D43-1C79-47B2-8988-15B9D7086419}" xr6:coauthVersionLast="46" xr6:coauthVersionMax="46" xr10:uidLastSave="{00000000-0000-0000-0000-000000000000}"/>
  <bookViews>
    <workbookView xWindow="4188" yWindow="4188" windowWidth="30960" windowHeight="12204" activeTab="1" xr2:uid="{A21D1EBC-E59C-4DFB-8331-1281C20AC2C4}"/>
  </bookViews>
  <sheets>
    <sheet name="SPX" sheetId="1" r:id="rId1"/>
    <sheet name="KOSPI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0" i="2" l="1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D1" i="2"/>
  <c r="D60" i="1"/>
  <c r="D59" i="1"/>
  <c r="D58" i="1"/>
  <c r="D57" i="1"/>
  <c r="D56" i="1"/>
  <c r="D55" i="1"/>
  <c r="D54" i="1"/>
  <c r="D53" i="1"/>
  <c r="D52" i="1"/>
  <c r="D51" i="1"/>
  <c r="D50" i="1"/>
  <c r="D49" i="1"/>
  <c r="D72" i="1"/>
  <c r="D71" i="1"/>
  <c r="D70" i="1"/>
  <c r="D69" i="1"/>
  <c r="D68" i="1"/>
  <c r="D67" i="1"/>
  <c r="D66" i="1"/>
  <c r="D65" i="1"/>
  <c r="D64" i="1"/>
  <c r="D63" i="1"/>
  <c r="D62" i="1"/>
  <c r="D61" i="1"/>
  <c r="D84" i="1"/>
  <c r="D83" i="1"/>
  <c r="D82" i="1"/>
  <c r="D81" i="1"/>
  <c r="D80" i="1"/>
  <c r="D79" i="1"/>
  <c r="D78" i="1"/>
  <c r="D77" i="1"/>
  <c r="D76" i="1"/>
  <c r="D75" i="1"/>
  <c r="D74" i="1"/>
  <c r="D73" i="1"/>
  <c r="D109" i="1"/>
  <c r="D96" i="1"/>
  <c r="D95" i="1"/>
  <c r="D94" i="1"/>
  <c r="D93" i="1"/>
  <c r="D92" i="1"/>
  <c r="D91" i="1"/>
  <c r="D90" i="1"/>
  <c r="D89" i="1"/>
  <c r="D88" i="1"/>
  <c r="D87" i="1"/>
  <c r="D86" i="1"/>
  <c r="D85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120" i="1"/>
  <c r="D119" i="1"/>
  <c r="D118" i="1"/>
  <c r="D117" i="1"/>
  <c r="D116" i="1"/>
  <c r="D115" i="1"/>
  <c r="D114" i="1"/>
  <c r="D113" i="1"/>
  <c r="D112" i="1"/>
  <c r="D111" i="1"/>
  <c r="D110" i="1"/>
  <c r="D121" i="1"/>
  <c r="D132" i="1"/>
  <c r="D131" i="1"/>
  <c r="D130" i="1"/>
  <c r="D129" i="1"/>
  <c r="D128" i="1"/>
  <c r="D127" i="1"/>
  <c r="D126" i="1"/>
  <c r="D125" i="1"/>
  <c r="D124" i="1"/>
  <c r="D123" i="1"/>
  <c r="D122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</calcChain>
</file>

<file path=xl/sharedStrings.xml><?xml version="1.0" encoding="utf-8"?>
<sst xmlns="http://schemas.openxmlformats.org/spreadsheetml/2006/main" count="288" uniqueCount="15">
  <si>
    <t>01</t>
    <phoneticPr fontId="1" type="noConversion"/>
  </si>
  <si>
    <t>02</t>
    <phoneticPr fontId="1" type="noConversion"/>
  </si>
  <si>
    <t>03</t>
    <phoneticPr fontId="1" type="noConversion"/>
  </si>
  <si>
    <t>04</t>
    <phoneticPr fontId="1" type="noConversion"/>
  </si>
  <si>
    <t>05</t>
    <phoneticPr fontId="1" type="noConversion"/>
  </si>
  <si>
    <t>06</t>
    <phoneticPr fontId="1" type="noConversion"/>
  </si>
  <si>
    <t>07</t>
    <phoneticPr fontId="1" type="noConversion"/>
  </si>
  <si>
    <t>08</t>
    <phoneticPr fontId="1" type="noConversion"/>
  </si>
  <si>
    <t>09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</si>
  <si>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</si>
  <si>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</si>
  <si>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</si>
  <si>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14</t>
    <phoneticPr fontId="1" type="noConversion"/>
  </si>
  <si>
    <t>13</t>
    <phoneticPr fontId="1" type="noConversion"/>
  </si>
  <si>
    <t>16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</si>
</sst>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AF36-D975-43DE-8CA0-C99F834DCE47}">
  <dimension ref="A1:XFB180"/>
  <sheetViews>
    <sheetView workbookViewId="0">
      <selection activeCell="F165" sqref="F165"/>
    </sheetView>
  </sheetViews>
  <sheetFormatPr defaultRowHeight="17.399999999999999" x14ac:dyDescent="0.4"/>
  <cols>
    <col min="1" max="1" width="7.296875" customWidth="1"/>
    <col min="2" max="2" width="7.09765625" customWidth="1"/>
    <col min="3" max="3" width="7.296875" customWidth="1"/>
    <col min="4" max="4" width="12.5" customWidth="1"/>
  </cols>
  <sheetData>
    <row r="1" spans="1:1022 1025:2046 2049:3070 3073:4094 4097:5118 5121:6142 6145:7166 7169:8190 8193:9214 9217:10238 10241:11262 11265:12286 12289:13310 13313:14334 14337:15358 15361:16382" x14ac:dyDescent="0.4">
      <c r="A1" s="1">
        <v>2007</v>
      </c>
      <c r="B1" s="2" t="s">
        <v>0</v>
      </c>
      <c r="C1">
        <v>19</v>
      </c>
      <c r="D1" t="str">
        <f t="shared" ref="D1:D48" si="0">_xlfn.CONCAT(A1,"-",B1,"-",C1)</f>
        <v>2007-01-19</v>
      </c>
      <c r="E1" s="1"/>
      <c r="F1" s="2"/>
      <c r="I1" s="1"/>
      <c r="J1" s="2"/>
      <c r="M1" s="1"/>
      <c r="N1" s="2"/>
      <c r="Q1" s="1"/>
      <c r="R1" s="2"/>
      <c r="U1" s="1"/>
      <c r="V1" s="2"/>
      <c r="Y1" s="1"/>
      <c r="Z1" s="2"/>
      <c r="AC1" s="1"/>
      <c r="AD1" s="2"/>
      <c r="AG1" s="1"/>
      <c r="AH1" s="2"/>
      <c r="AK1" s="1"/>
      <c r="AL1" s="2"/>
      <c r="AO1" s="1"/>
      <c r="AP1" s="2"/>
      <c r="AS1" s="1"/>
      <c r="AT1" s="2"/>
      <c r="AW1" s="1"/>
      <c r="AX1" s="2"/>
      <c r="BA1" s="1"/>
      <c r="BB1" s="2"/>
      <c r="BE1" s="1"/>
      <c r="BF1" s="2"/>
      <c r="BI1" s="1"/>
      <c r="BJ1" s="2"/>
      <c r="BM1" s="1"/>
      <c r="BN1" s="2"/>
      <c r="BQ1" s="1"/>
      <c r="BR1" s="2"/>
      <c r="BU1" s="1"/>
      <c r="BV1" s="2"/>
      <c r="BY1" s="1"/>
      <c r="BZ1" s="2"/>
      <c r="CC1" s="1"/>
      <c r="CD1" s="2"/>
      <c r="CG1" s="1"/>
      <c r="CH1" s="2"/>
      <c r="CK1" s="1"/>
      <c r="CL1" s="2"/>
      <c r="CO1" s="1"/>
      <c r="CP1" s="2"/>
      <c r="CS1" s="1"/>
      <c r="CT1" s="2"/>
      <c r="CW1" s="1"/>
      <c r="CX1" s="2"/>
      <c r="DA1" s="1"/>
      <c r="DB1" s="2"/>
      <c r="DE1" s="1"/>
      <c r="DF1" s="2"/>
      <c r="DI1" s="1"/>
      <c r="DJ1" s="2"/>
      <c r="DM1" s="1"/>
      <c r="DN1" s="2"/>
      <c r="DQ1" s="1"/>
      <c r="DR1" s="2"/>
      <c r="DU1" s="1"/>
      <c r="DV1" s="2"/>
      <c r="DY1" s="1"/>
      <c r="DZ1" s="2"/>
      <c r="EC1" s="1"/>
      <c r="ED1" s="2"/>
      <c r="EG1" s="1"/>
      <c r="EH1" s="2"/>
      <c r="EK1" s="1"/>
      <c r="EL1" s="2"/>
      <c r="EO1" s="1"/>
      <c r="EP1" s="2"/>
      <c r="ES1" s="1"/>
      <c r="ET1" s="2"/>
      <c r="EW1" s="1"/>
      <c r="EX1" s="2"/>
      <c r="FA1" s="1"/>
      <c r="FB1" s="2"/>
      <c r="FE1" s="1"/>
      <c r="FF1" s="2"/>
      <c r="FI1" s="1"/>
      <c r="FJ1" s="2"/>
      <c r="FM1" s="1"/>
      <c r="FN1" s="2"/>
      <c r="FQ1" s="1"/>
      <c r="FR1" s="2"/>
      <c r="FU1" s="1"/>
      <c r="FV1" s="2"/>
      <c r="FY1" s="1"/>
      <c r="FZ1" s="2"/>
      <c r="GC1" s="1"/>
      <c r="GD1" s="2"/>
      <c r="GG1" s="1"/>
      <c r="GH1" s="2"/>
      <c r="GK1" s="1"/>
      <c r="GL1" s="2"/>
      <c r="GO1" s="1"/>
      <c r="GP1" s="2"/>
      <c r="GS1" s="1"/>
      <c r="GT1" s="2"/>
      <c r="GW1" s="1"/>
      <c r="GX1" s="2"/>
      <c r="HA1" s="1"/>
      <c r="HB1" s="2"/>
      <c r="HE1" s="1"/>
      <c r="HF1" s="2"/>
      <c r="HI1" s="1"/>
      <c r="HJ1" s="2"/>
      <c r="HM1" s="1"/>
      <c r="HN1" s="2"/>
      <c r="HQ1" s="1"/>
      <c r="HR1" s="2"/>
      <c r="HU1" s="1"/>
      <c r="HV1" s="2"/>
      <c r="HY1" s="1"/>
      <c r="HZ1" s="2"/>
      <c r="IC1" s="1"/>
      <c r="ID1" s="2"/>
      <c r="IG1" s="1"/>
      <c r="IH1" s="2"/>
      <c r="IK1" s="1"/>
      <c r="IL1" s="2"/>
      <c r="IO1" s="1"/>
      <c r="IP1" s="2"/>
      <c r="IS1" s="1"/>
      <c r="IT1" s="2"/>
      <c r="IW1" s="1"/>
      <c r="IX1" s="2"/>
      <c r="JA1" s="1"/>
      <c r="JB1" s="2"/>
      <c r="JE1" s="1"/>
      <c r="JF1" s="2"/>
      <c r="JI1" s="1"/>
      <c r="JJ1" s="2"/>
      <c r="JM1" s="1"/>
      <c r="JN1" s="2"/>
      <c r="JQ1" s="1"/>
      <c r="JR1" s="2"/>
      <c r="JU1" s="1"/>
      <c r="JV1" s="2"/>
      <c r="JY1" s="1"/>
      <c r="JZ1" s="2"/>
      <c r="KC1" s="1"/>
      <c r="KD1" s="2"/>
      <c r="KG1" s="1"/>
      <c r="KH1" s="2"/>
      <c r="KK1" s="1"/>
      <c r="KL1" s="2"/>
      <c r="KO1" s="1"/>
      <c r="KP1" s="2"/>
      <c r="KS1" s="1"/>
      <c r="KT1" s="2"/>
      <c r="KW1" s="1"/>
      <c r="KX1" s="2"/>
      <c r="LA1" s="1"/>
      <c r="LB1" s="2"/>
      <c r="LE1" s="1"/>
      <c r="LF1" s="2"/>
      <c r="LI1" s="1"/>
      <c r="LJ1" s="2"/>
      <c r="LM1" s="1"/>
      <c r="LN1" s="2"/>
      <c r="LQ1" s="1"/>
      <c r="LR1" s="2"/>
      <c r="LU1" s="1"/>
      <c r="LV1" s="2"/>
      <c r="LY1" s="1"/>
      <c r="LZ1" s="2"/>
      <c r="MC1" s="1"/>
      <c r="MD1" s="2"/>
      <c r="MG1" s="1"/>
      <c r="MH1" s="2"/>
      <c r="MK1" s="1"/>
      <c r="ML1" s="2"/>
      <c r="MO1" s="1"/>
      <c r="MP1" s="2"/>
      <c r="MS1" s="1"/>
      <c r="MT1" s="2"/>
      <c r="MW1" s="1"/>
      <c r="MX1" s="2"/>
      <c r="NA1" s="1"/>
      <c r="NB1" s="2"/>
      <c r="NE1" s="1"/>
      <c r="NF1" s="2"/>
      <c r="NI1" s="1"/>
      <c r="NJ1" s="2"/>
      <c r="NM1" s="1"/>
      <c r="NN1" s="2"/>
      <c r="NQ1" s="1"/>
      <c r="NR1" s="2"/>
      <c r="NU1" s="1"/>
      <c r="NV1" s="2"/>
      <c r="NY1" s="1"/>
      <c r="NZ1" s="2"/>
      <c r="OC1" s="1"/>
      <c r="OD1" s="2"/>
      <c r="OG1" s="1"/>
      <c r="OH1" s="2"/>
      <c r="OK1" s="1"/>
      <c r="OL1" s="2"/>
      <c r="OO1" s="1"/>
      <c r="OP1" s="2"/>
      <c r="OS1" s="1"/>
      <c r="OT1" s="2"/>
      <c r="OW1" s="1"/>
      <c r="OX1" s="2"/>
      <c r="PA1" s="1"/>
      <c r="PB1" s="2"/>
      <c r="PE1" s="1"/>
      <c r="PF1" s="2"/>
      <c r="PI1" s="1"/>
      <c r="PJ1" s="2"/>
      <c r="PM1" s="1"/>
      <c r="PN1" s="2"/>
      <c r="PQ1" s="1"/>
      <c r="PR1" s="2"/>
      <c r="PU1" s="1"/>
      <c r="PV1" s="2"/>
      <c r="PY1" s="1"/>
      <c r="PZ1" s="2"/>
      <c r="QC1" s="1"/>
      <c r="QD1" s="2"/>
      <c r="QG1" s="1"/>
      <c r="QH1" s="2"/>
      <c r="QK1" s="1"/>
      <c r="QL1" s="2"/>
      <c r="QO1" s="1"/>
      <c r="QP1" s="2"/>
      <c r="QS1" s="1"/>
      <c r="QT1" s="2"/>
      <c r="QW1" s="1"/>
      <c r="QX1" s="2"/>
      <c r="RA1" s="1"/>
      <c r="RB1" s="2"/>
      <c r="RE1" s="1"/>
      <c r="RF1" s="2"/>
      <c r="RI1" s="1"/>
      <c r="RJ1" s="2"/>
      <c r="RM1" s="1"/>
      <c r="RN1" s="2"/>
      <c r="RQ1" s="1"/>
      <c r="RR1" s="2"/>
      <c r="RU1" s="1"/>
      <c r="RV1" s="2"/>
      <c r="RY1" s="1"/>
      <c r="RZ1" s="2"/>
      <c r="SC1" s="1"/>
      <c r="SD1" s="2"/>
      <c r="SG1" s="1"/>
      <c r="SH1" s="2"/>
      <c r="SK1" s="1"/>
      <c r="SL1" s="2"/>
      <c r="SO1" s="1"/>
      <c r="SP1" s="2"/>
      <c r="SS1" s="1"/>
      <c r="ST1" s="2"/>
      <c r="SW1" s="1"/>
      <c r="SX1" s="2"/>
      <c r="TA1" s="1"/>
      <c r="TB1" s="2"/>
      <c r="TE1" s="1"/>
      <c r="TF1" s="2"/>
      <c r="TI1" s="1"/>
      <c r="TJ1" s="2"/>
      <c r="TM1" s="1"/>
      <c r="TN1" s="2"/>
      <c r="TQ1" s="1"/>
      <c r="TR1" s="2"/>
      <c r="TU1" s="1"/>
      <c r="TV1" s="2"/>
      <c r="TY1" s="1"/>
      <c r="TZ1" s="2"/>
      <c r="UC1" s="1"/>
      <c r="UD1" s="2"/>
      <c r="UG1" s="1"/>
      <c r="UH1" s="2"/>
      <c r="UK1" s="1"/>
      <c r="UL1" s="2"/>
      <c r="UO1" s="1"/>
      <c r="UP1" s="2"/>
      <c r="US1" s="1"/>
      <c r="UT1" s="2"/>
      <c r="UW1" s="1"/>
      <c r="UX1" s="2"/>
      <c r="VA1" s="1"/>
      <c r="VB1" s="2"/>
      <c r="VE1" s="1"/>
      <c r="VF1" s="2"/>
      <c r="VI1" s="1"/>
      <c r="VJ1" s="2"/>
      <c r="VM1" s="1"/>
      <c r="VN1" s="2"/>
      <c r="VQ1" s="1"/>
      <c r="VR1" s="2"/>
      <c r="VU1" s="1"/>
      <c r="VV1" s="2"/>
      <c r="VY1" s="1"/>
      <c r="VZ1" s="2"/>
      <c r="WC1" s="1"/>
      <c r="WD1" s="2"/>
      <c r="WG1" s="1"/>
      <c r="WH1" s="2"/>
      <c r="WK1" s="1"/>
      <c r="WL1" s="2"/>
      <c r="WO1" s="1"/>
      <c r="WP1" s="2"/>
      <c r="WS1" s="1"/>
      <c r="WT1" s="2"/>
      <c r="WW1" s="1"/>
      <c r="WX1" s="2"/>
      <c r="XA1" s="1"/>
      <c r="XB1" s="2"/>
      <c r="XE1" s="1"/>
      <c r="XF1" s="2"/>
      <c r="XI1" s="1"/>
      <c r="XJ1" s="2"/>
      <c r="XM1" s="1"/>
      <c r="XN1" s="2"/>
      <c r="XQ1" s="1"/>
      <c r="XR1" s="2"/>
      <c r="XU1" s="1"/>
      <c r="XV1" s="2"/>
      <c r="XY1" s="1"/>
      <c r="XZ1" s="2"/>
      <c r="YC1" s="1"/>
      <c r="YD1" s="2"/>
      <c r="YG1" s="1"/>
      <c r="YH1" s="2"/>
      <c r="YK1" s="1"/>
      <c r="YL1" s="2"/>
      <c r="YO1" s="1"/>
      <c r="YP1" s="2"/>
      <c r="YS1" s="1"/>
      <c r="YT1" s="2"/>
      <c r="YW1" s="1"/>
      <c r="YX1" s="2"/>
      <c r="ZA1" s="1"/>
      <c r="ZB1" s="2"/>
      <c r="ZE1" s="1"/>
      <c r="ZF1" s="2"/>
      <c r="ZI1" s="1"/>
      <c r="ZJ1" s="2"/>
      <c r="ZM1" s="1"/>
      <c r="ZN1" s="2"/>
      <c r="ZQ1" s="1"/>
      <c r="ZR1" s="2"/>
      <c r="ZU1" s="1"/>
      <c r="ZV1" s="2"/>
      <c r="ZY1" s="1"/>
      <c r="ZZ1" s="2"/>
      <c r="AAC1" s="1"/>
      <c r="AAD1" s="2"/>
      <c r="AAG1" s="1"/>
      <c r="AAH1" s="2"/>
      <c r="AAK1" s="1"/>
      <c r="AAL1" s="2"/>
      <c r="AAO1" s="1"/>
      <c r="AAP1" s="2"/>
      <c r="AAS1" s="1"/>
      <c r="AAT1" s="2"/>
      <c r="AAW1" s="1"/>
      <c r="AAX1" s="2"/>
      <c r="ABA1" s="1"/>
      <c r="ABB1" s="2"/>
      <c r="ABE1" s="1"/>
      <c r="ABF1" s="2"/>
      <c r="ABI1" s="1"/>
      <c r="ABJ1" s="2"/>
      <c r="ABM1" s="1"/>
      <c r="ABN1" s="2"/>
      <c r="ABQ1" s="1"/>
      <c r="ABR1" s="2"/>
      <c r="ABU1" s="1"/>
      <c r="ABV1" s="2"/>
      <c r="ABY1" s="1"/>
      <c r="ABZ1" s="2"/>
      <c r="ACC1" s="1"/>
      <c r="ACD1" s="2"/>
      <c r="ACG1" s="1"/>
      <c r="ACH1" s="2"/>
      <c r="ACK1" s="1"/>
      <c r="ACL1" s="2"/>
      <c r="ACO1" s="1"/>
      <c r="ACP1" s="2"/>
      <c r="ACS1" s="1"/>
      <c r="ACT1" s="2"/>
      <c r="ACW1" s="1"/>
      <c r="ACX1" s="2"/>
      <c r="ADA1" s="1"/>
      <c r="ADB1" s="2"/>
      <c r="ADE1" s="1"/>
      <c r="ADF1" s="2"/>
      <c r="ADI1" s="1"/>
      <c r="ADJ1" s="2"/>
      <c r="ADM1" s="1"/>
      <c r="ADN1" s="2"/>
      <c r="ADQ1" s="1"/>
      <c r="ADR1" s="2"/>
      <c r="ADU1" s="1"/>
      <c r="ADV1" s="2"/>
      <c r="ADY1" s="1"/>
      <c r="ADZ1" s="2"/>
      <c r="AEC1" s="1"/>
      <c r="AED1" s="2"/>
      <c r="AEG1" s="1"/>
      <c r="AEH1" s="2"/>
      <c r="AEK1" s="1"/>
      <c r="AEL1" s="2"/>
      <c r="AEO1" s="1"/>
      <c r="AEP1" s="2"/>
      <c r="AES1" s="1"/>
      <c r="AET1" s="2"/>
      <c r="AEW1" s="1"/>
      <c r="AEX1" s="2"/>
      <c r="AFA1" s="1"/>
      <c r="AFB1" s="2"/>
      <c r="AFE1" s="1"/>
      <c r="AFF1" s="2"/>
      <c r="AFI1" s="1"/>
      <c r="AFJ1" s="2"/>
      <c r="AFM1" s="1"/>
      <c r="AFN1" s="2"/>
      <c r="AFQ1" s="1"/>
      <c r="AFR1" s="2"/>
      <c r="AFU1" s="1"/>
      <c r="AFV1" s="2"/>
      <c r="AFY1" s="1"/>
      <c r="AFZ1" s="2"/>
      <c r="AGC1" s="1"/>
      <c r="AGD1" s="2"/>
      <c r="AGG1" s="1"/>
      <c r="AGH1" s="2"/>
      <c r="AGK1" s="1"/>
      <c r="AGL1" s="2"/>
      <c r="AGO1" s="1"/>
      <c r="AGP1" s="2"/>
      <c r="AGS1" s="1"/>
      <c r="AGT1" s="2"/>
      <c r="AGW1" s="1"/>
      <c r="AGX1" s="2"/>
      <c r="AHA1" s="1"/>
      <c r="AHB1" s="2"/>
      <c r="AHE1" s="1"/>
      <c r="AHF1" s="2"/>
      <c r="AHI1" s="1"/>
      <c r="AHJ1" s="2"/>
      <c r="AHM1" s="1"/>
      <c r="AHN1" s="2"/>
      <c r="AHQ1" s="1"/>
      <c r="AHR1" s="2"/>
      <c r="AHU1" s="1"/>
      <c r="AHV1" s="2"/>
      <c r="AHY1" s="1"/>
      <c r="AHZ1" s="2"/>
      <c r="AIC1" s="1"/>
      <c r="AID1" s="2"/>
      <c r="AIG1" s="1"/>
      <c r="AIH1" s="2"/>
      <c r="AIK1" s="1"/>
      <c r="AIL1" s="2"/>
      <c r="AIO1" s="1"/>
      <c r="AIP1" s="2"/>
      <c r="AIS1" s="1"/>
      <c r="AIT1" s="2"/>
      <c r="AIW1" s="1"/>
      <c r="AIX1" s="2"/>
      <c r="AJA1" s="1"/>
      <c r="AJB1" s="2"/>
      <c r="AJE1" s="1"/>
      <c r="AJF1" s="2"/>
      <c r="AJI1" s="1"/>
      <c r="AJJ1" s="2"/>
      <c r="AJM1" s="1"/>
      <c r="AJN1" s="2"/>
      <c r="AJQ1" s="1"/>
      <c r="AJR1" s="2"/>
      <c r="AJU1" s="1"/>
      <c r="AJV1" s="2"/>
      <c r="AJY1" s="1"/>
      <c r="AJZ1" s="2"/>
      <c r="AKC1" s="1"/>
      <c r="AKD1" s="2"/>
      <c r="AKG1" s="1"/>
      <c r="AKH1" s="2"/>
      <c r="AKK1" s="1"/>
      <c r="AKL1" s="2"/>
      <c r="AKO1" s="1"/>
      <c r="AKP1" s="2"/>
      <c r="AKS1" s="1"/>
      <c r="AKT1" s="2"/>
      <c r="AKW1" s="1"/>
      <c r="AKX1" s="2"/>
      <c r="ALA1" s="1"/>
      <c r="ALB1" s="2"/>
      <c r="ALE1" s="1"/>
      <c r="ALF1" s="2"/>
      <c r="ALI1" s="1"/>
      <c r="ALJ1" s="2"/>
      <c r="ALM1" s="1"/>
      <c r="ALN1" s="2"/>
      <c r="ALQ1" s="1"/>
      <c r="ALR1" s="2"/>
      <c r="ALU1" s="1"/>
      <c r="ALV1" s="2"/>
      <c r="ALY1" s="1"/>
      <c r="ALZ1" s="2"/>
      <c r="AMC1" s="1"/>
      <c r="AMD1" s="2"/>
      <c r="AMG1" s="1"/>
      <c r="AMH1" s="2"/>
      <c r="AMK1" s="1"/>
      <c r="AML1" s="2"/>
      <c r="AMO1" s="1"/>
      <c r="AMP1" s="2"/>
      <c r="AMS1" s="1"/>
      <c r="AMT1" s="2"/>
      <c r="AMW1" s="1"/>
      <c r="AMX1" s="2"/>
      <c r="ANA1" s="1"/>
      <c r="ANB1" s="2"/>
      <c r="ANE1" s="1"/>
      <c r="ANF1" s="2"/>
      <c r="ANI1" s="1"/>
      <c r="ANJ1" s="2"/>
      <c r="ANM1" s="1"/>
      <c r="ANN1" s="2"/>
      <c r="ANQ1" s="1"/>
      <c r="ANR1" s="2"/>
      <c r="ANU1" s="1"/>
      <c r="ANV1" s="2"/>
      <c r="ANY1" s="1"/>
      <c r="ANZ1" s="2"/>
      <c r="AOC1" s="1"/>
      <c r="AOD1" s="2"/>
      <c r="AOG1" s="1"/>
      <c r="AOH1" s="2"/>
      <c r="AOK1" s="1"/>
      <c r="AOL1" s="2"/>
      <c r="AOO1" s="1"/>
      <c r="AOP1" s="2"/>
      <c r="AOS1" s="1"/>
      <c r="AOT1" s="2"/>
      <c r="AOW1" s="1"/>
      <c r="AOX1" s="2"/>
      <c r="APA1" s="1"/>
      <c r="APB1" s="2"/>
      <c r="APE1" s="1"/>
      <c r="APF1" s="2"/>
      <c r="API1" s="1"/>
      <c r="APJ1" s="2"/>
      <c r="APM1" s="1"/>
      <c r="APN1" s="2"/>
      <c r="APQ1" s="1"/>
      <c r="APR1" s="2"/>
      <c r="APU1" s="1"/>
      <c r="APV1" s="2"/>
      <c r="APY1" s="1"/>
      <c r="APZ1" s="2"/>
      <c r="AQC1" s="1"/>
      <c r="AQD1" s="2"/>
      <c r="AQG1" s="1"/>
      <c r="AQH1" s="2"/>
      <c r="AQK1" s="1"/>
      <c r="AQL1" s="2"/>
      <c r="AQO1" s="1"/>
      <c r="AQP1" s="2"/>
      <c r="AQS1" s="1"/>
      <c r="AQT1" s="2"/>
      <c r="AQW1" s="1"/>
      <c r="AQX1" s="2"/>
      <c r="ARA1" s="1"/>
      <c r="ARB1" s="2"/>
      <c r="ARE1" s="1"/>
      <c r="ARF1" s="2"/>
      <c r="ARI1" s="1"/>
      <c r="ARJ1" s="2"/>
      <c r="ARM1" s="1"/>
      <c r="ARN1" s="2"/>
      <c r="ARQ1" s="1"/>
      <c r="ARR1" s="2"/>
      <c r="ARU1" s="1"/>
      <c r="ARV1" s="2"/>
      <c r="ARY1" s="1"/>
      <c r="ARZ1" s="2"/>
      <c r="ASC1" s="1"/>
      <c r="ASD1" s="2"/>
      <c r="ASG1" s="1"/>
      <c r="ASH1" s="2"/>
      <c r="ASK1" s="1"/>
      <c r="ASL1" s="2"/>
      <c r="ASO1" s="1"/>
      <c r="ASP1" s="2"/>
      <c r="ASS1" s="1"/>
      <c r="AST1" s="2"/>
      <c r="ASW1" s="1"/>
      <c r="ASX1" s="2"/>
      <c r="ATA1" s="1"/>
      <c r="ATB1" s="2"/>
      <c r="ATE1" s="1"/>
      <c r="ATF1" s="2"/>
      <c r="ATI1" s="1"/>
      <c r="ATJ1" s="2"/>
      <c r="ATM1" s="1"/>
      <c r="ATN1" s="2"/>
      <c r="ATQ1" s="1"/>
      <c r="ATR1" s="2"/>
      <c r="ATU1" s="1"/>
      <c r="ATV1" s="2"/>
      <c r="ATY1" s="1"/>
      <c r="ATZ1" s="2"/>
      <c r="AUC1" s="1"/>
      <c r="AUD1" s="2"/>
      <c r="AUG1" s="1"/>
      <c r="AUH1" s="2"/>
      <c r="AUK1" s="1"/>
      <c r="AUL1" s="2"/>
      <c r="AUO1" s="1"/>
      <c r="AUP1" s="2"/>
      <c r="AUS1" s="1"/>
      <c r="AUT1" s="2"/>
      <c r="AUW1" s="1"/>
      <c r="AUX1" s="2"/>
      <c r="AVA1" s="1"/>
      <c r="AVB1" s="2"/>
      <c r="AVE1" s="1"/>
      <c r="AVF1" s="2"/>
      <c r="AVI1" s="1"/>
      <c r="AVJ1" s="2"/>
      <c r="AVM1" s="1"/>
      <c r="AVN1" s="2"/>
      <c r="AVQ1" s="1"/>
      <c r="AVR1" s="2"/>
      <c r="AVU1" s="1"/>
      <c r="AVV1" s="2"/>
      <c r="AVY1" s="1"/>
      <c r="AVZ1" s="2"/>
      <c r="AWC1" s="1"/>
      <c r="AWD1" s="2"/>
      <c r="AWG1" s="1"/>
      <c r="AWH1" s="2"/>
      <c r="AWK1" s="1"/>
      <c r="AWL1" s="2"/>
      <c r="AWO1" s="1"/>
      <c r="AWP1" s="2"/>
      <c r="AWS1" s="1"/>
      <c r="AWT1" s="2"/>
      <c r="AWW1" s="1"/>
      <c r="AWX1" s="2"/>
      <c r="AXA1" s="1"/>
      <c r="AXB1" s="2"/>
      <c r="AXE1" s="1"/>
      <c r="AXF1" s="2"/>
      <c r="AXI1" s="1"/>
      <c r="AXJ1" s="2"/>
      <c r="AXM1" s="1"/>
      <c r="AXN1" s="2"/>
      <c r="AXQ1" s="1"/>
      <c r="AXR1" s="2"/>
      <c r="AXU1" s="1"/>
      <c r="AXV1" s="2"/>
      <c r="AXY1" s="1"/>
      <c r="AXZ1" s="2"/>
      <c r="AYC1" s="1"/>
      <c r="AYD1" s="2"/>
      <c r="AYG1" s="1"/>
      <c r="AYH1" s="2"/>
      <c r="AYK1" s="1"/>
      <c r="AYL1" s="2"/>
      <c r="AYO1" s="1"/>
      <c r="AYP1" s="2"/>
      <c r="AYS1" s="1"/>
      <c r="AYT1" s="2"/>
      <c r="AYW1" s="1"/>
      <c r="AYX1" s="2"/>
      <c r="AZA1" s="1"/>
      <c r="AZB1" s="2"/>
      <c r="AZE1" s="1"/>
      <c r="AZF1" s="2"/>
      <c r="AZI1" s="1"/>
      <c r="AZJ1" s="2"/>
      <c r="AZM1" s="1"/>
      <c r="AZN1" s="2"/>
      <c r="AZQ1" s="1"/>
      <c r="AZR1" s="2"/>
      <c r="AZU1" s="1"/>
      <c r="AZV1" s="2"/>
      <c r="AZY1" s="1"/>
      <c r="AZZ1" s="2"/>
      <c r="BAC1" s="1"/>
      <c r="BAD1" s="2"/>
      <c r="BAG1" s="1"/>
      <c r="BAH1" s="2"/>
      <c r="BAK1" s="1"/>
      <c r="BAL1" s="2"/>
      <c r="BAO1" s="1"/>
      <c r="BAP1" s="2"/>
      <c r="BAS1" s="1"/>
      <c r="BAT1" s="2"/>
      <c r="BAW1" s="1"/>
      <c r="BAX1" s="2"/>
      <c r="BBA1" s="1"/>
      <c r="BBB1" s="2"/>
      <c r="BBE1" s="1"/>
      <c r="BBF1" s="2"/>
      <c r="BBI1" s="1"/>
      <c r="BBJ1" s="2"/>
      <c r="BBM1" s="1"/>
      <c r="BBN1" s="2"/>
      <c r="BBQ1" s="1"/>
      <c r="BBR1" s="2"/>
      <c r="BBU1" s="1"/>
      <c r="BBV1" s="2"/>
      <c r="BBY1" s="1"/>
      <c r="BBZ1" s="2"/>
      <c r="BCC1" s="1"/>
      <c r="BCD1" s="2"/>
      <c r="BCG1" s="1"/>
      <c r="BCH1" s="2"/>
      <c r="BCK1" s="1"/>
      <c r="BCL1" s="2"/>
      <c r="BCO1" s="1"/>
      <c r="BCP1" s="2"/>
      <c r="BCS1" s="1"/>
      <c r="BCT1" s="2"/>
      <c r="BCW1" s="1"/>
      <c r="BCX1" s="2"/>
      <c r="BDA1" s="1"/>
      <c r="BDB1" s="2"/>
      <c r="BDE1" s="1"/>
      <c r="BDF1" s="2"/>
      <c r="BDI1" s="1"/>
      <c r="BDJ1" s="2"/>
      <c r="BDM1" s="1"/>
      <c r="BDN1" s="2"/>
      <c r="BDQ1" s="1"/>
      <c r="BDR1" s="2"/>
      <c r="BDU1" s="1"/>
      <c r="BDV1" s="2"/>
      <c r="BDY1" s="1"/>
      <c r="BDZ1" s="2"/>
      <c r="BEC1" s="1"/>
      <c r="BED1" s="2"/>
      <c r="BEG1" s="1"/>
      <c r="BEH1" s="2"/>
      <c r="BEK1" s="1"/>
      <c r="BEL1" s="2"/>
      <c r="BEO1" s="1"/>
      <c r="BEP1" s="2"/>
      <c r="BES1" s="1"/>
      <c r="BET1" s="2"/>
      <c r="BEW1" s="1"/>
      <c r="BEX1" s="2"/>
      <c r="BFA1" s="1"/>
      <c r="BFB1" s="2"/>
      <c r="BFE1" s="1"/>
      <c r="BFF1" s="2"/>
      <c r="BFI1" s="1"/>
      <c r="BFJ1" s="2"/>
      <c r="BFM1" s="1"/>
      <c r="BFN1" s="2"/>
      <c r="BFQ1" s="1"/>
      <c r="BFR1" s="2"/>
      <c r="BFU1" s="1"/>
      <c r="BFV1" s="2"/>
      <c r="BFY1" s="1"/>
      <c r="BFZ1" s="2"/>
      <c r="BGC1" s="1"/>
      <c r="BGD1" s="2"/>
      <c r="BGG1" s="1"/>
      <c r="BGH1" s="2"/>
      <c r="BGK1" s="1"/>
      <c r="BGL1" s="2"/>
      <c r="BGO1" s="1"/>
      <c r="BGP1" s="2"/>
      <c r="BGS1" s="1"/>
      <c r="BGT1" s="2"/>
      <c r="BGW1" s="1"/>
      <c r="BGX1" s="2"/>
      <c r="BHA1" s="1"/>
      <c r="BHB1" s="2"/>
      <c r="BHE1" s="1"/>
      <c r="BHF1" s="2"/>
      <c r="BHI1" s="1"/>
      <c r="BHJ1" s="2"/>
      <c r="BHM1" s="1"/>
      <c r="BHN1" s="2"/>
      <c r="BHQ1" s="1"/>
      <c r="BHR1" s="2"/>
      <c r="BHU1" s="1"/>
      <c r="BHV1" s="2"/>
      <c r="BHY1" s="1"/>
      <c r="BHZ1" s="2"/>
      <c r="BIC1" s="1"/>
      <c r="BID1" s="2"/>
      <c r="BIG1" s="1"/>
      <c r="BIH1" s="2"/>
      <c r="BIK1" s="1"/>
      <c r="BIL1" s="2"/>
      <c r="BIO1" s="1"/>
      <c r="BIP1" s="2"/>
      <c r="BIS1" s="1"/>
      <c r="BIT1" s="2"/>
      <c r="BIW1" s="1"/>
      <c r="BIX1" s="2"/>
      <c r="BJA1" s="1"/>
      <c r="BJB1" s="2"/>
      <c r="BJE1" s="1"/>
      <c r="BJF1" s="2"/>
      <c r="BJI1" s="1"/>
      <c r="BJJ1" s="2"/>
      <c r="BJM1" s="1"/>
      <c r="BJN1" s="2"/>
      <c r="BJQ1" s="1"/>
      <c r="BJR1" s="2"/>
      <c r="BJU1" s="1"/>
      <c r="BJV1" s="2"/>
      <c r="BJY1" s="1"/>
      <c r="BJZ1" s="2"/>
      <c r="BKC1" s="1"/>
      <c r="BKD1" s="2"/>
      <c r="BKG1" s="1"/>
      <c r="BKH1" s="2"/>
      <c r="BKK1" s="1"/>
      <c r="BKL1" s="2"/>
      <c r="BKO1" s="1"/>
      <c r="BKP1" s="2"/>
      <c r="BKS1" s="1"/>
      <c r="BKT1" s="2"/>
      <c r="BKW1" s="1"/>
      <c r="BKX1" s="2"/>
      <c r="BLA1" s="1"/>
      <c r="BLB1" s="2"/>
      <c r="BLE1" s="1"/>
      <c r="BLF1" s="2"/>
      <c r="BLI1" s="1"/>
      <c r="BLJ1" s="2"/>
      <c r="BLM1" s="1"/>
      <c r="BLN1" s="2"/>
      <c r="BLQ1" s="1"/>
      <c r="BLR1" s="2"/>
      <c r="BLU1" s="1"/>
      <c r="BLV1" s="2"/>
      <c r="BLY1" s="1"/>
      <c r="BLZ1" s="2"/>
      <c r="BMC1" s="1"/>
      <c r="BMD1" s="2"/>
      <c r="BMG1" s="1"/>
      <c r="BMH1" s="2"/>
      <c r="BMK1" s="1"/>
      <c r="BML1" s="2"/>
      <c r="BMO1" s="1"/>
      <c r="BMP1" s="2"/>
      <c r="BMS1" s="1"/>
      <c r="BMT1" s="2"/>
      <c r="BMW1" s="1"/>
      <c r="BMX1" s="2"/>
      <c r="BNA1" s="1"/>
      <c r="BNB1" s="2"/>
      <c r="BNE1" s="1"/>
      <c r="BNF1" s="2"/>
      <c r="BNI1" s="1"/>
      <c r="BNJ1" s="2"/>
      <c r="BNM1" s="1"/>
      <c r="BNN1" s="2"/>
      <c r="BNQ1" s="1"/>
      <c r="BNR1" s="2"/>
      <c r="BNU1" s="1"/>
      <c r="BNV1" s="2"/>
      <c r="BNY1" s="1"/>
      <c r="BNZ1" s="2"/>
      <c r="BOC1" s="1"/>
      <c r="BOD1" s="2"/>
      <c r="BOG1" s="1"/>
      <c r="BOH1" s="2"/>
      <c r="BOK1" s="1"/>
      <c r="BOL1" s="2"/>
      <c r="BOO1" s="1"/>
      <c r="BOP1" s="2"/>
      <c r="BOS1" s="1"/>
      <c r="BOT1" s="2"/>
      <c r="BOW1" s="1"/>
      <c r="BOX1" s="2"/>
      <c r="BPA1" s="1"/>
      <c r="BPB1" s="2"/>
      <c r="BPE1" s="1"/>
      <c r="BPF1" s="2"/>
      <c r="BPI1" s="1"/>
      <c r="BPJ1" s="2"/>
      <c r="BPM1" s="1"/>
      <c r="BPN1" s="2"/>
      <c r="BPQ1" s="1"/>
      <c r="BPR1" s="2"/>
      <c r="BPU1" s="1"/>
      <c r="BPV1" s="2"/>
      <c r="BPY1" s="1"/>
      <c r="BPZ1" s="2"/>
      <c r="BQC1" s="1"/>
      <c r="BQD1" s="2"/>
      <c r="BQG1" s="1"/>
      <c r="BQH1" s="2"/>
      <c r="BQK1" s="1"/>
      <c r="BQL1" s="2"/>
      <c r="BQO1" s="1"/>
      <c r="BQP1" s="2"/>
      <c r="BQS1" s="1"/>
      <c r="BQT1" s="2"/>
      <c r="BQW1" s="1"/>
      <c r="BQX1" s="2"/>
      <c r="BRA1" s="1"/>
      <c r="BRB1" s="2"/>
      <c r="BRE1" s="1"/>
      <c r="BRF1" s="2"/>
      <c r="BRI1" s="1"/>
      <c r="BRJ1" s="2"/>
      <c r="BRM1" s="1"/>
      <c r="BRN1" s="2"/>
      <c r="BRQ1" s="1"/>
      <c r="BRR1" s="2"/>
      <c r="BRU1" s="1"/>
      <c r="BRV1" s="2"/>
      <c r="BRY1" s="1"/>
      <c r="BRZ1" s="2"/>
      <c r="BSC1" s="1"/>
      <c r="BSD1" s="2"/>
      <c r="BSG1" s="1"/>
      <c r="BSH1" s="2"/>
      <c r="BSK1" s="1"/>
      <c r="BSL1" s="2"/>
      <c r="BSO1" s="1"/>
      <c r="BSP1" s="2"/>
      <c r="BSS1" s="1"/>
      <c r="BST1" s="2"/>
      <c r="BSW1" s="1"/>
      <c r="BSX1" s="2"/>
      <c r="BTA1" s="1"/>
      <c r="BTB1" s="2"/>
      <c r="BTE1" s="1"/>
      <c r="BTF1" s="2"/>
      <c r="BTI1" s="1"/>
      <c r="BTJ1" s="2"/>
      <c r="BTM1" s="1"/>
      <c r="BTN1" s="2"/>
      <c r="BTQ1" s="1"/>
      <c r="BTR1" s="2"/>
      <c r="BTU1" s="1"/>
      <c r="BTV1" s="2"/>
      <c r="BTY1" s="1"/>
      <c r="BTZ1" s="2"/>
      <c r="BUC1" s="1"/>
      <c r="BUD1" s="2"/>
      <c r="BUG1" s="1"/>
      <c r="BUH1" s="2"/>
      <c r="BUK1" s="1"/>
      <c r="BUL1" s="2"/>
      <c r="BUO1" s="1"/>
      <c r="BUP1" s="2"/>
      <c r="BUS1" s="1"/>
      <c r="BUT1" s="2"/>
      <c r="BUW1" s="1"/>
      <c r="BUX1" s="2"/>
      <c r="BVA1" s="1"/>
      <c r="BVB1" s="2"/>
      <c r="BVE1" s="1"/>
      <c r="BVF1" s="2"/>
      <c r="BVI1" s="1"/>
      <c r="BVJ1" s="2"/>
      <c r="BVM1" s="1"/>
      <c r="BVN1" s="2"/>
      <c r="BVQ1" s="1"/>
      <c r="BVR1" s="2"/>
      <c r="BVU1" s="1"/>
      <c r="BVV1" s="2"/>
      <c r="BVY1" s="1"/>
      <c r="BVZ1" s="2"/>
      <c r="BWC1" s="1"/>
      <c r="BWD1" s="2"/>
      <c r="BWG1" s="1"/>
      <c r="BWH1" s="2"/>
      <c r="BWK1" s="1"/>
      <c r="BWL1" s="2"/>
      <c r="BWO1" s="1"/>
      <c r="BWP1" s="2"/>
      <c r="BWS1" s="1"/>
      <c r="BWT1" s="2"/>
      <c r="BWW1" s="1"/>
      <c r="BWX1" s="2"/>
      <c r="BXA1" s="1"/>
      <c r="BXB1" s="2"/>
      <c r="BXE1" s="1"/>
      <c r="BXF1" s="2"/>
      <c r="BXI1" s="1"/>
      <c r="BXJ1" s="2"/>
      <c r="BXM1" s="1"/>
      <c r="BXN1" s="2"/>
      <c r="BXQ1" s="1"/>
      <c r="BXR1" s="2"/>
      <c r="BXU1" s="1"/>
      <c r="BXV1" s="2"/>
      <c r="BXY1" s="1"/>
      <c r="BXZ1" s="2"/>
      <c r="BYC1" s="1"/>
      <c r="BYD1" s="2"/>
      <c r="BYG1" s="1"/>
      <c r="BYH1" s="2"/>
      <c r="BYK1" s="1"/>
      <c r="BYL1" s="2"/>
      <c r="BYO1" s="1"/>
      <c r="BYP1" s="2"/>
      <c r="BYS1" s="1"/>
      <c r="BYT1" s="2"/>
      <c r="BYW1" s="1"/>
      <c r="BYX1" s="2"/>
      <c r="BZA1" s="1"/>
      <c r="BZB1" s="2"/>
      <c r="BZE1" s="1"/>
      <c r="BZF1" s="2"/>
      <c r="BZI1" s="1"/>
      <c r="BZJ1" s="2"/>
      <c r="BZM1" s="1"/>
      <c r="BZN1" s="2"/>
      <c r="BZQ1" s="1"/>
      <c r="BZR1" s="2"/>
      <c r="BZU1" s="1"/>
      <c r="BZV1" s="2"/>
      <c r="BZY1" s="1"/>
      <c r="BZZ1" s="2"/>
      <c r="CAC1" s="1"/>
      <c r="CAD1" s="2"/>
      <c r="CAG1" s="1"/>
      <c r="CAH1" s="2"/>
      <c r="CAK1" s="1"/>
      <c r="CAL1" s="2"/>
      <c r="CAO1" s="1"/>
      <c r="CAP1" s="2"/>
      <c r="CAS1" s="1"/>
      <c r="CAT1" s="2"/>
      <c r="CAW1" s="1"/>
      <c r="CAX1" s="2"/>
      <c r="CBA1" s="1"/>
      <c r="CBB1" s="2"/>
      <c r="CBE1" s="1"/>
      <c r="CBF1" s="2"/>
      <c r="CBI1" s="1"/>
      <c r="CBJ1" s="2"/>
      <c r="CBM1" s="1"/>
      <c r="CBN1" s="2"/>
      <c r="CBQ1" s="1"/>
      <c r="CBR1" s="2"/>
      <c r="CBU1" s="1"/>
      <c r="CBV1" s="2"/>
      <c r="CBY1" s="1"/>
      <c r="CBZ1" s="2"/>
      <c r="CCC1" s="1"/>
      <c r="CCD1" s="2"/>
      <c r="CCG1" s="1"/>
      <c r="CCH1" s="2"/>
      <c r="CCK1" s="1"/>
      <c r="CCL1" s="2"/>
      <c r="CCO1" s="1"/>
      <c r="CCP1" s="2"/>
      <c r="CCS1" s="1"/>
      <c r="CCT1" s="2"/>
      <c r="CCW1" s="1"/>
      <c r="CCX1" s="2"/>
      <c r="CDA1" s="1"/>
      <c r="CDB1" s="2"/>
      <c r="CDE1" s="1"/>
      <c r="CDF1" s="2"/>
      <c r="CDI1" s="1"/>
      <c r="CDJ1" s="2"/>
      <c r="CDM1" s="1"/>
      <c r="CDN1" s="2"/>
      <c r="CDQ1" s="1"/>
      <c r="CDR1" s="2"/>
      <c r="CDU1" s="1"/>
      <c r="CDV1" s="2"/>
      <c r="CDY1" s="1"/>
      <c r="CDZ1" s="2"/>
      <c r="CEC1" s="1"/>
      <c r="CED1" s="2"/>
      <c r="CEG1" s="1"/>
      <c r="CEH1" s="2"/>
      <c r="CEK1" s="1"/>
      <c r="CEL1" s="2"/>
      <c r="CEO1" s="1"/>
      <c r="CEP1" s="2"/>
      <c r="CES1" s="1"/>
      <c r="CET1" s="2"/>
      <c r="CEW1" s="1"/>
      <c r="CEX1" s="2"/>
      <c r="CFA1" s="1"/>
      <c r="CFB1" s="2"/>
      <c r="CFE1" s="1"/>
      <c r="CFF1" s="2"/>
      <c r="CFI1" s="1"/>
      <c r="CFJ1" s="2"/>
      <c r="CFM1" s="1"/>
      <c r="CFN1" s="2"/>
      <c r="CFQ1" s="1"/>
      <c r="CFR1" s="2"/>
      <c r="CFU1" s="1"/>
      <c r="CFV1" s="2"/>
      <c r="CFY1" s="1"/>
      <c r="CFZ1" s="2"/>
      <c r="CGC1" s="1"/>
      <c r="CGD1" s="2"/>
      <c r="CGG1" s="1"/>
      <c r="CGH1" s="2"/>
      <c r="CGK1" s="1"/>
      <c r="CGL1" s="2"/>
      <c r="CGO1" s="1"/>
      <c r="CGP1" s="2"/>
      <c r="CGS1" s="1"/>
      <c r="CGT1" s="2"/>
      <c r="CGW1" s="1"/>
      <c r="CGX1" s="2"/>
      <c r="CHA1" s="1"/>
      <c r="CHB1" s="2"/>
      <c r="CHE1" s="1"/>
      <c r="CHF1" s="2"/>
      <c r="CHI1" s="1"/>
      <c r="CHJ1" s="2"/>
      <c r="CHM1" s="1"/>
      <c r="CHN1" s="2"/>
      <c r="CHQ1" s="1"/>
      <c r="CHR1" s="2"/>
      <c r="CHU1" s="1"/>
      <c r="CHV1" s="2"/>
      <c r="CHY1" s="1"/>
      <c r="CHZ1" s="2"/>
      <c r="CIC1" s="1"/>
      <c r="CID1" s="2"/>
      <c r="CIG1" s="1"/>
      <c r="CIH1" s="2"/>
      <c r="CIK1" s="1"/>
      <c r="CIL1" s="2"/>
      <c r="CIO1" s="1"/>
      <c r="CIP1" s="2"/>
      <c r="CIS1" s="1"/>
      <c r="CIT1" s="2"/>
      <c r="CIW1" s="1"/>
      <c r="CIX1" s="2"/>
      <c r="CJA1" s="1"/>
      <c r="CJB1" s="2"/>
      <c r="CJE1" s="1"/>
      <c r="CJF1" s="2"/>
      <c r="CJI1" s="1"/>
      <c r="CJJ1" s="2"/>
      <c r="CJM1" s="1"/>
      <c r="CJN1" s="2"/>
      <c r="CJQ1" s="1"/>
      <c r="CJR1" s="2"/>
      <c r="CJU1" s="1"/>
      <c r="CJV1" s="2"/>
      <c r="CJY1" s="1"/>
      <c r="CJZ1" s="2"/>
      <c r="CKC1" s="1"/>
      <c r="CKD1" s="2"/>
      <c r="CKG1" s="1"/>
      <c r="CKH1" s="2"/>
      <c r="CKK1" s="1"/>
      <c r="CKL1" s="2"/>
      <c r="CKO1" s="1"/>
      <c r="CKP1" s="2"/>
      <c r="CKS1" s="1"/>
      <c r="CKT1" s="2"/>
      <c r="CKW1" s="1"/>
      <c r="CKX1" s="2"/>
      <c r="CLA1" s="1"/>
      <c r="CLB1" s="2"/>
      <c r="CLE1" s="1"/>
      <c r="CLF1" s="2"/>
      <c r="CLI1" s="1"/>
      <c r="CLJ1" s="2"/>
      <c r="CLM1" s="1"/>
      <c r="CLN1" s="2"/>
      <c r="CLQ1" s="1"/>
      <c r="CLR1" s="2"/>
      <c r="CLU1" s="1"/>
      <c r="CLV1" s="2"/>
      <c r="CLY1" s="1"/>
      <c r="CLZ1" s="2"/>
      <c r="CMC1" s="1"/>
      <c r="CMD1" s="2"/>
      <c r="CMG1" s="1"/>
      <c r="CMH1" s="2"/>
      <c r="CMK1" s="1"/>
      <c r="CML1" s="2"/>
      <c r="CMO1" s="1"/>
      <c r="CMP1" s="2"/>
      <c r="CMS1" s="1"/>
      <c r="CMT1" s="2"/>
      <c r="CMW1" s="1"/>
      <c r="CMX1" s="2"/>
      <c r="CNA1" s="1"/>
      <c r="CNB1" s="2"/>
      <c r="CNE1" s="1"/>
      <c r="CNF1" s="2"/>
      <c r="CNI1" s="1"/>
      <c r="CNJ1" s="2"/>
      <c r="CNM1" s="1"/>
      <c r="CNN1" s="2"/>
      <c r="CNQ1" s="1"/>
      <c r="CNR1" s="2"/>
      <c r="CNU1" s="1"/>
      <c r="CNV1" s="2"/>
      <c r="CNY1" s="1"/>
      <c r="CNZ1" s="2"/>
      <c r="COC1" s="1"/>
      <c r="COD1" s="2"/>
      <c r="COG1" s="1"/>
      <c r="COH1" s="2"/>
      <c r="COK1" s="1"/>
      <c r="COL1" s="2"/>
      <c r="COO1" s="1"/>
      <c r="COP1" s="2"/>
      <c r="COS1" s="1"/>
      <c r="COT1" s="2"/>
      <c r="COW1" s="1"/>
      <c r="COX1" s="2"/>
      <c r="CPA1" s="1"/>
      <c r="CPB1" s="2"/>
      <c r="CPE1" s="1"/>
      <c r="CPF1" s="2"/>
      <c r="CPI1" s="1"/>
      <c r="CPJ1" s="2"/>
      <c r="CPM1" s="1"/>
      <c r="CPN1" s="2"/>
      <c r="CPQ1" s="1"/>
      <c r="CPR1" s="2"/>
      <c r="CPU1" s="1"/>
      <c r="CPV1" s="2"/>
      <c r="CPY1" s="1"/>
      <c r="CPZ1" s="2"/>
      <c r="CQC1" s="1"/>
      <c r="CQD1" s="2"/>
      <c r="CQG1" s="1"/>
      <c r="CQH1" s="2"/>
      <c r="CQK1" s="1"/>
      <c r="CQL1" s="2"/>
      <c r="CQO1" s="1"/>
      <c r="CQP1" s="2"/>
      <c r="CQS1" s="1"/>
      <c r="CQT1" s="2"/>
      <c r="CQW1" s="1"/>
      <c r="CQX1" s="2"/>
      <c r="CRA1" s="1"/>
      <c r="CRB1" s="2"/>
      <c r="CRE1" s="1"/>
      <c r="CRF1" s="2"/>
      <c r="CRI1" s="1"/>
      <c r="CRJ1" s="2"/>
      <c r="CRM1" s="1"/>
      <c r="CRN1" s="2"/>
      <c r="CRQ1" s="1"/>
      <c r="CRR1" s="2"/>
      <c r="CRU1" s="1"/>
      <c r="CRV1" s="2"/>
      <c r="CRY1" s="1"/>
      <c r="CRZ1" s="2"/>
      <c r="CSC1" s="1"/>
      <c r="CSD1" s="2"/>
      <c r="CSG1" s="1"/>
      <c r="CSH1" s="2"/>
      <c r="CSK1" s="1"/>
      <c r="CSL1" s="2"/>
      <c r="CSO1" s="1"/>
      <c r="CSP1" s="2"/>
      <c r="CSS1" s="1"/>
      <c r="CST1" s="2"/>
      <c r="CSW1" s="1"/>
      <c r="CSX1" s="2"/>
      <c r="CTA1" s="1"/>
      <c r="CTB1" s="2"/>
      <c r="CTE1" s="1"/>
      <c r="CTF1" s="2"/>
      <c r="CTI1" s="1"/>
      <c r="CTJ1" s="2"/>
      <c r="CTM1" s="1"/>
      <c r="CTN1" s="2"/>
      <c r="CTQ1" s="1"/>
      <c r="CTR1" s="2"/>
      <c r="CTU1" s="1"/>
      <c r="CTV1" s="2"/>
      <c r="CTY1" s="1"/>
      <c r="CTZ1" s="2"/>
      <c r="CUC1" s="1"/>
      <c r="CUD1" s="2"/>
      <c r="CUG1" s="1"/>
      <c r="CUH1" s="2"/>
      <c r="CUK1" s="1"/>
      <c r="CUL1" s="2"/>
      <c r="CUO1" s="1"/>
      <c r="CUP1" s="2"/>
      <c r="CUS1" s="1"/>
      <c r="CUT1" s="2"/>
      <c r="CUW1" s="1"/>
      <c r="CUX1" s="2"/>
      <c r="CVA1" s="1"/>
      <c r="CVB1" s="2"/>
      <c r="CVE1" s="1"/>
      <c r="CVF1" s="2"/>
      <c r="CVI1" s="1"/>
      <c r="CVJ1" s="2"/>
      <c r="CVM1" s="1"/>
      <c r="CVN1" s="2"/>
      <c r="CVQ1" s="1"/>
      <c r="CVR1" s="2"/>
      <c r="CVU1" s="1"/>
      <c r="CVV1" s="2"/>
      <c r="CVY1" s="1"/>
      <c r="CVZ1" s="2"/>
      <c r="CWC1" s="1"/>
      <c r="CWD1" s="2"/>
      <c r="CWG1" s="1"/>
      <c r="CWH1" s="2"/>
      <c r="CWK1" s="1"/>
      <c r="CWL1" s="2"/>
      <c r="CWO1" s="1"/>
      <c r="CWP1" s="2"/>
      <c r="CWS1" s="1"/>
      <c r="CWT1" s="2"/>
      <c r="CWW1" s="1"/>
      <c r="CWX1" s="2"/>
      <c r="CXA1" s="1"/>
      <c r="CXB1" s="2"/>
      <c r="CXE1" s="1"/>
      <c r="CXF1" s="2"/>
      <c r="CXI1" s="1"/>
      <c r="CXJ1" s="2"/>
      <c r="CXM1" s="1"/>
      <c r="CXN1" s="2"/>
      <c r="CXQ1" s="1"/>
      <c r="CXR1" s="2"/>
      <c r="CXU1" s="1"/>
      <c r="CXV1" s="2"/>
      <c r="CXY1" s="1"/>
      <c r="CXZ1" s="2"/>
      <c r="CYC1" s="1"/>
      <c r="CYD1" s="2"/>
      <c r="CYG1" s="1"/>
      <c r="CYH1" s="2"/>
      <c r="CYK1" s="1"/>
      <c r="CYL1" s="2"/>
      <c r="CYO1" s="1"/>
      <c r="CYP1" s="2"/>
      <c r="CYS1" s="1"/>
      <c r="CYT1" s="2"/>
      <c r="CYW1" s="1"/>
      <c r="CYX1" s="2"/>
      <c r="CZA1" s="1"/>
      <c r="CZB1" s="2"/>
      <c r="CZE1" s="1"/>
      <c r="CZF1" s="2"/>
      <c r="CZI1" s="1"/>
      <c r="CZJ1" s="2"/>
      <c r="CZM1" s="1"/>
      <c r="CZN1" s="2"/>
      <c r="CZQ1" s="1"/>
      <c r="CZR1" s="2"/>
      <c r="CZU1" s="1"/>
      <c r="CZV1" s="2"/>
      <c r="CZY1" s="1"/>
      <c r="CZZ1" s="2"/>
      <c r="DAC1" s="1"/>
      <c r="DAD1" s="2"/>
      <c r="DAG1" s="1"/>
      <c r="DAH1" s="2"/>
      <c r="DAK1" s="1"/>
      <c r="DAL1" s="2"/>
      <c r="DAO1" s="1"/>
      <c r="DAP1" s="2"/>
      <c r="DAS1" s="1"/>
      <c r="DAT1" s="2"/>
      <c r="DAW1" s="1"/>
      <c r="DAX1" s="2"/>
      <c r="DBA1" s="1"/>
      <c r="DBB1" s="2"/>
      <c r="DBE1" s="1"/>
      <c r="DBF1" s="2"/>
      <c r="DBI1" s="1"/>
      <c r="DBJ1" s="2"/>
      <c r="DBM1" s="1"/>
      <c r="DBN1" s="2"/>
      <c r="DBQ1" s="1"/>
      <c r="DBR1" s="2"/>
      <c r="DBU1" s="1"/>
      <c r="DBV1" s="2"/>
      <c r="DBY1" s="1"/>
      <c r="DBZ1" s="2"/>
      <c r="DCC1" s="1"/>
      <c r="DCD1" s="2"/>
      <c r="DCG1" s="1"/>
      <c r="DCH1" s="2"/>
      <c r="DCK1" s="1"/>
      <c r="DCL1" s="2"/>
      <c r="DCO1" s="1"/>
      <c r="DCP1" s="2"/>
      <c r="DCS1" s="1"/>
      <c r="DCT1" s="2"/>
      <c r="DCW1" s="1"/>
      <c r="DCX1" s="2"/>
      <c r="DDA1" s="1"/>
      <c r="DDB1" s="2"/>
      <c r="DDE1" s="1"/>
      <c r="DDF1" s="2"/>
      <c r="DDI1" s="1"/>
      <c r="DDJ1" s="2"/>
      <c r="DDM1" s="1"/>
      <c r="DDN1" s="2"/>
      <c r="DDQ1" s="1"/>
      <c r="DDR1" s="2"/>
      <c r="DDU1" s="1"/>
      <c r="DDV1" s="2"/>
      <c r="DDY1" s="1"/>
      <c r="DDZ1" s="2"/>
      <c r="DEC1" s="1"/>
      <c r="DED1" s="2"/>
      <c r="DEG1" s="1"/>
      <c r="DEH1" s="2"/>
      <c r="DEK1" s="1"/>
      <c r="DEL1" s="2"/>
      <c r="DEO1" s="1"/>
      <c r="DEP1" s="2"/>
      <c r="DES1" s="1"/>
      <c r="DET1" s="2"/>
      <c r="DEW1" s="1"/>
      <c r="DEX1" s="2"/>
      <c r="DFA1" s="1"/>
      <c r="DFB1" s="2"/>
      <c r="DFE1" s="1"/>
      <c r="DFF1" s="2"/>
      <c r="DFI1" s="1"/>
      <c r="DFJ1" s="2"/>
      <c r="DFM1" s="1"/>
      <c r="DFN1" s="2"/>
      <c r="DFQ1" s="1"/>
      <c r="DFR1" s="2"/>
      <c r="DFU1" s="1"/>
      <c r="DFV1" s="2"/>
      <c r="DFY1" s="1"/>
      <c r="DFZ1" s="2"/>
      <c r="DGC1" s="1"/>
      <c r="DGD1" s="2"/>
      <c r="DGG1" s="1"/>
      <c r="DGH1" s="2"/>
      <c r="DGK1" s="1"/>
      <c r="DGL1" s="2"/>
      <c r="DGO1" s="1"/>
      <c r="DGP1" s="2"/>
      <c r="DGS1" s="1"/>
      <c r="DGT1" s="2"/>
      <c r="DGW1" s="1"/>
      <c r="DGX1" s="2"/>
      <c r="DHA1" s="1"/>
      <c r="DHB1" s="2"/>
      <c r="DHE1" s="1"/>
      <c r="DHF1" s="2"/>
      <c r="DHI1" s="1"/>
      <c r="DHJ1" s="2"/>
      <c r="DHM1" s="1"/>
      <c r="DHN1" s="2"/>
      <c r="DHQ1" s="1"/>
      <c r="DHR1" s="2"/>
      <c r="DHU1" s="1"/>
      <c r="DHV1" s="2"/>
      <c r="DHY1" s="1"/>
      <c r="DHZ1" s="2"/>
      <c r="DIC1" s="1"/>
      <c r="DID1" s="2"/>
      <c r="DIG1" s="1"/>
      <c r="DIH1" s="2"/>
      <c r="DIK1" s="1"/>
      <c r="DIL1" s="2"/>
      <c r="DIO1" s="1"/>
      <c r="DIP1" s="2"/>
      <c r="DIS1" s="1"/>
      <c r="DIT1" s="2"/>
      <c r="DIW1" s="1"/>
      <c r="DIX1" s="2"/>
      <c r="DJA1" s="1"/>
      <c r="DJB1" s="2"/>
      <c r="DJE1" s="1"/>
      <c r="DJF1" s="2"/>
      <c r="DJI1" s="1"/>
      <c r="DJJ1" s="2"/>
      <c r="DJM1" s="1"/>
      <c r="DJN1" s="2"/>
      <c r="DJQ1" s="1"/>
      <c r="DJR1" s="2"/>
      <c r="DJU1" s="1"/>
      <c r="DJV1" s="2"/>
      <c r="DJY1" s="1"/>
      <c r="DJZ1" s="2"/>
      <c r="DKC1" s="1"/>
      <c r="DKD1" s="2"/>
      <c r="DKG1" s="1"/>
      <c r="DKH1" s="2"/>
      <c r="DKK1" s="1"/>
      <c r="DKL1" s="2"/>
      <c r="DKO1" s="1"/>
      <c r="DKP1" s="2"/>
      <c r="DKS1" s="1"/>
      <c r="DKT1" s="2"/>
      <c r="DKW1" s="1"/>
      <c r="DKX1" s="2"/>
      <c r="DLA1" s="1"/>
      <c r="DLB1" s="2"/>
      <c r="DLE1" s="1"/>
      <c r="DLF1" s="2"/>
      <c r="DLI1" s="1"/>
      <c r="DLJ1" s="2"/>
      <c r="DLM1" s="1"/>
      <c r="DLN1" s="2"/>
      <c r="DLQ1" s="1"/>
      <c r="DLR1" s="2"/>
      <c r="DLU1" s="1"/>
      <c r="DLV1" s="2"/>
      <c r="DLY1" s="1"/>
      <c r="DLZ1" s="2"/>
      <c r="DMC1" s="1"/>
      <c r="DMD1" s="2"/>
      <c r="DMG1" s="1"/>
      <c r="DMH1" s="2"/>
      <c r="DMK1" s="1"/>
      <c r="DML1" s="2"/>
      <c r="DMO1" s="1"/>
      <c r="DMP1" s="2"/>
      <c r="DMS1" s="1"/>
      <c r="DMT1" s="2"/>
      <c r="DMW1" s="1"/>
      <c r="DMX1" s="2"/>
      <c r="DNA1" s="1"/>
      <c r="DNB1" s="2"/>
      <c r="DNE1" s="1"/>
      <c r="DNF1" s="2"/>
      <c r="DNI1" s="1"/>
      <c r="DNJ1" s="2"/>
      <c r="DNM1" s="1"/>
      <c r="DNN1" s="2"/>
      <c r="DNQ1" s="1"/>
      <c r="DNR1" s="2"/>
      <c r="DNU1" s="1"/>
      <c r="DNV1" s="2"/>
      <c r="DNY1" s="1"/>
      <c r="DNZ1" s="2"/>
      <c r="DOC1" s="1"/>
      <c r="DOD1" s="2"/>
      <c r="DOG1" s="1"/>
      <c r="DOH1" s="2"/>
      <c r="DOK1" s="1"/>
      <c r="DOL1" s="2"/>
      <c r="DOO1" s="1"/>
      <c r="DOP1" s="2"/>
      <c r="DOS1" s="1"/>
      <c r="DOT1" s="2"/>
      <c r="DOW1" s="1"/>
      <c r="DOX1" s="2"/>
      <c r="DPA1" s="1"/>
      <c r="DPB1" s="2"/>
      <c r="DPE1" s="1"/>
      <c r="DPF1" s="2"/>
      <c r="DPI1" s="1"/>
      <c r="DPJ1" s="2"/>
      <c r="DPM1" s="1"/>
      <c r="DPN1" s="2"/>
      <c r="DPQ1" s="1"/>
      <c r="DPR1" s="2"/>
      <c r="DPU1" s="1"/>
      <c r="DPV1" s="2"/>
      <c r="DPY1" s="1"/>
      <c r="DPZ1" s="2"/>
      <c r="DQC1" s="1"/>
      <c r="DQD1" s="2"/>
      <c r="DQG1" s="1"/>
      <c r="DQH1" s="2"/>
      <c r="DQK1" s="1"/>
      <c r="DQL1" s="2"/>
      <c r="DQO1" s="1"/>
      <c r="DQP1" s="2"/>
      <c r="DQS1" s="1"/>
      <c r="DQT1" s="2"/>
      <c r="DQW1" s="1"/>
      <c r="DQX1" s="2"/>
      <c r="DRA1" s="1"/>
      <c r="DRB1" s="2"/>
      <c r="DRE1" s="1"/>
      <c r="DRF1" s="2"/>
      <c r="DRI1" s="1"/>
      <c r="DRJ1" s="2"/>
      <c r="DRM1" s="1"/>
      <c r="DRN1" s="2"/>
      <c r="DRQ1" s="1"/>
      <c r="DRR1" s="2"/>
      <c r="DRU1" s="1"/>
      <c r="DRV1" s="2"/>
      <c r="DRY1" s="1"/>
      <c r="DRZ1" s="2"/>
      <c r="DSC1" s="1"/>
      <c r="DSD1" s="2"/>
      <c r="DSG1" s="1"/>
      <c r="DSH1" s="2"/>
      <c r="DSK1" s="1"/>
      <c r="DSL1" s="2"/>
      <c r="DSO1" s="1"/>
      <c r="DSP1" s="2"/>
      <c r="DSS1" s="1"/>
      <c r="DST1" s="2"/>
      <c r="DSW1" s="1"/>
      <c r="DSX1" s="2"/>
      <c r="DTA1" s="1"/>
      <c r="DTB1" s="2"/>
      <c r="DTE1" s="1"/>
      <c r="DTF1" s="2"/>
      <c r="DTI1" s="1"/>
      <c r="DTJ1" s="2"/>
      <c r="DTM1" s="1"/>
      <c r="DTN1" s="2"/>
      <c r="DTQ1" s="1"/>
      <c r="DTR1" s="2"/>
      <c r="DTU1" s="1"/>
      <c r="DTV1" s="2"/>
      <c r="DTY1" s="1"/>
      <c r="DTZ1" s="2"/>
      <c r="DUC1" s="1"/>
      <c r="DUD1" s="2"/>
      <c r="DUG1" s="1"/>
      <c r="DUH1" s="2"/>
      <c r="DUK1" s="1"/>
      <c r="DUL1" s="2"/>
      <c r="DUO1" s="1"/>
      <c r="DUP1" s="2"/>
      <c r="DUS1" s="1"/>
      <c r="DUT1" s="2"/>
      <c r="DUW1" s="1"/>
      <c r="DUX1" s="2"/>
      <c r="DVA1" s="1"/>
      <c r="DVB1" s="2"/>
      <c r="DVE1" s="1"/>
      <c r="DVF1" s="2"/>
      <c r="DVI1" s="1"/>
      <c r="DVJ1" s="2"/>
      <c r="DVM1" s="1"/>
      <c r="DVN1" s="2"/>
      <c r="DVQ1" s="1"/>
      <c r="DVR1" s="2"/>
      <c r="DVU1" s="1"/>
      <c r="DVV1" s="2"/>
      <c r="DVY1" s="1"/>
      <c r="DVZ1" s="2"/>
      <c r="DWC1" s="1"/>
      <c r="DWD1" s="2"/>
      <c r="DWG1" s="1"/>
      <c r="DWH1" s="2"/>
      <c r="DWK1" s="1"/>
      <c r="DWL1" s="2"/>
      <c r="DWO1" s="1"/>
      <c r="DWP1" s="2"/>
      <c r="DWS1" s="1"/>
      <c r="DWT1" s="2"/>
      <c r="DWW1" s="1"/>
      <c r="DWX1" s="2"/>
      <c r="DXA1" s="1"/>
      <c r="DXB1" s="2"/>
      <c r="DXE1" s="1"/>
      <c r="DXF1" s="2"/>
      <c r="DXI1" s="1"/>
      <c r="DXJ1" s="2"/>
      <c r="DXM1" s="1"/>
      <c r="DXN1" s="2"/>
      <c r="DXQ1" s="1"/>
      <c r="DXR1" s="2"/>
      <c r="DXU1" s="1"/>
      <c r="DXV1" s="2"/>
      <c r="DXY1" s="1"/>
      <c r="DXZ1" s="2"/>
      <c r="DYC1" s="1"/>
      <c r="DYD1" s="2"/>
      <c r="DYG1" s="1"/>
      <c r="DYH1" s="2"/>
      <c r="DYK1" s="1"/>
      <c r="DYL1" s="2"/>
      <c r="DYO1" s="1"/>
      <c r="DYP1" s="2"/>
      <c r="DYS1" s="1"/>
      <c r="DYT1" s="2"/>
      <c r="DYW1" s="1"/>
      <c r="DYX1" s="2"/>
      <c r="DZA1" s="1"/>
      <c r="DZB1" s="2"/>
      <c r="DZE1" s="1"/>
      <c r="DZF1" s="2"/>
      <c r="DZI1" s="1"/>
      <c r="DZJ1" s="2"/>
      <c r="DZM1" s="1"/>
      <c r="DZN1" s="2"/>
      <c r="DZQ1" s="1"/>
      <c r="DZR1" s="2"/>
      <c r="DZU1" s="1"/>
      <c r="DZV1" s="2"/>
      <c r="DZY1" s="1"/>
      <c r="DZZ1" s="2"/>
      <c r="EAC1" s="1"/>
      <c r="EAD1" s="2"/>
      <c r="EAG1" s="1"/>
      <c r="EAH1" s="2"/>
      <c r="EAK1" s="1"/>
      <c r="EAL1" s="2"/>
      <c r="EAO1" s="1"/>
      <c r="EAP1" s="2"/>
      <c r="EAS1" s="1"/>
      <c r="EAT1" s="2"/>
      <c r="EAW1" s="1"/>
      <c r="EAX1" s="2"/>
      <c r="EBA1" s="1"/>
      <c r="EBB1" s="2"/>
      <c r="EBE1" s="1"/>
      <c r="EBF1" s="2"/>
      <c r="EBI1" s="1"/>
      <c r="EBJ1" s="2"/>
      <c r="EBM1" s="1"/>
      <c r="EBN1" s="2"/>
      <c r="EBQ1" s="1"/>
      <c r="EBR1" s="2"/>
      <c r="EBU1" s="1"/>
      <c r="EBV1" s="2"/>
      <c r="EBY1" s="1"/>
      <c r="EBZ1" s="2"/>
      <c r="ECC1" s="1"/>
      <c r="ECD1" s="2"/>
      <c r="ECG1" s="1"/>
      <c r="ECH1" s="2"/>
      <c r="ECK1" s="1"/>
      <c r="ECL1" s="2"/>
      <c r="ECO1" s="1"/>
      <c r="ECP1" s="2"/>
      <c r="ECS1" s="1"/>
      <c r="ECT1" s="2"/>
      <c r="ECW1" s="1"/>
      <c r="ECX1" s="2"/>
      <c r="EDA1" s="1"/>
      <c r="EDB1" s="2"/>
      <c r="EDE1" s="1"/>
      <c r="EDF1" s="2"/>
      <c r="EDI1" s="1"/>
      <c r="EDJ1" s="2"/>
      <c r="EDM1" s="1"/>
      <c r="EDN1" s="2"/>
      <c r="EDQ1" s="1"/>
      <c r="EDR1" s="2"/>
      <c r="EDU1" s="1"/>
      <c r="EDV1" s="2"/>
      <c r="EDY1" s="1"/>
      <c r="EDZ1" s="2"/>
      <c r="EEC1" s="1"/>
      <c r="EED1" s="2"/>
      <c r="EEG1" s="1"/>
      <c r="EEH1" s="2"/>
      <c r="EEK1" s="1"/>
      <c r="EEL1" s="2"/>
      <c r="EEO1" s="1"/>
      <c r="EEP1" s="2"/>
      <c r="EES1" s="1"/>
      <c r="EET1" s="2"/>
      <c r="EEW1" s="1"/>
      <c r="EEX1" s="2"/>
      <c r="EFA1" s="1"/>
      <c r="EFB1" s="2"/>
      <c r="EFE1" s="1"/>
      <c r="EFF1" s="2"/>
      <c r="EFI1" s="1"/>
      <c r="EFJ1" s="2"/>
      <c r="EFM1" s="1"/>
      <c r="EFN1" s="2"/>
      <c r="EFQ1" s="1"/>
      <c r="EFR1" s="2"/>
      <c r="EFU1" s="1"/>
      <c r="EFV1" s="2"/>
      <c r="EFY1" s="1"/>
      <c r="EFZ1" s="2"/>
      <c r="EGC1" s="1"/>
      <c r="EGD1" s="2"/>
      <c r="EGG1" s="1"/>
      <c r="EGH1" s="2"/>
      <c r="EGK1" s="1"/>
      <c r="EGL1" s="2"/>
      <c r="EGO1" s="1"/>
      <c r="EGP1" s="2"/>
      <c r="EGS1" s="1"/>
      <c r="EGT1" s="2"/>
      <c r="EGW1" s="1"/>
      <c r="EGX1" s="2"/>
      <c r="EHA1" s="1"/>
      <c r="EHB1" s="2"/>
      <c r="EHE1" s="1"/>
      <c r="EHF1" s="2"/>
      <c r="EHI1" s="1"/>
      <c r="EHJ1" s="2"/>
      <c r="EHM1" s="1"/>
      <c r="EHN1" s="2"/>
      <c r="EHQ1" s="1"/>
      <c r="EHR1" s="2"/>
      <c r="EHU1" s="1"/>
      <c r="EHV1" s="2"/>
      <c r="EHY1" s="1"/>
      <c r="EHZ1" s="2"/>
      <c r="EIC1" s="1"/>
      <c r="EID1" s="2"/>
      <c r="EIG1" s="1"/>
      <c r="EIH1" s="2"/>
      <c r="EIK1" s="1"/>
      <c r="EIL1" s="2"/>
      <c r="EIO1" s="1"/>
      <c r="EIP1" s="2"/>
      <c r="EIS1" s="1"/>
      <c r="EIT1" s="2"/>
      <c r="EIW1" s="1"/>
      <c r="EIX1" s="2"/>
      <c r="EJA1" s="1"/>
      <c r="EJB1" s="2"/>
      <c r="EJE1" s="1"/>
      <c r="EJF1" s="2"/>
      <c r="EJI1" s="1"/>
      <c r="EJJ1" s="2"/>
      <c r="EJM1" s="1"/>
      <c r="EJN1" s="2"/>
      <c r="EJQ1" s="1"/>
      <c r="EJR1" s="2"/>
      <c r="EJU1" s="1"/>
      <c r="EJV1" s="2"/>
      <c r="EJY1" s="1"/>
      <c r="EJZ1" s="2"/>
      <c r="EKC1" s="1"/>
      <c r="EKD1" s="2"/>
      <c r="EKG1" s="1"/>
      <c r="EKH1" s="2"/>
      <c r="EKK1" s="1"/>
      <c r="EKL1" s="2"/>
      <c r="EKO1" s="1"/>
      <c r="EKP1" s="2"/>
      <c r="EKS1" s="1"/>
      <c r="EKT1" s="2"/>
      <c r="EKW1" s="1"/>
      <c r="EKX1" s="2"/>
      <c r="ELA1" s="1"/>
      <c r="ELB1" s="2"/>
      <c r="ELE1" s="1"/>
      <c r="ELF1" s="2"/>
      <c r="ELI1" s="1"/>
      <c r="ELJ1" s="2"/>
      <c r="ELM1" s="1"/>
      <c r="ELN1" s="2"/>
      <c r="ELQ1" s="1"/>
      <c r="ELR1" s="2"/>
      <c r="ELU1" s="1"/>
      <c r="ELV1" s="2"/>
      <c r="ELY1" s="1"/>
      <c r="ELZ1" s="2"/>
      <c r="EMC1" s="1"/>
      <c r="EMD1" s="2"/>
      <c r="EMG1" s="1"/>
      <c r="EMH1" s="2"/>
      <c r="EMK1" s="1"/>
      <c r="EML1" s="2"/>
      <c r="EMO1" s="1"/>
      <c r="EMP1" s="2"/>
      <c r="EMS1" s="1"/>
      <c r="EMT1" s="2"/>
      <c r="EMW1" s="1"/>
      <c r="EMX1" s="2"/>
      <c r="ENA1" s="1"/>
      <c r="ENB1" s="2"/>
      <c r="ENE1" s="1"/>
      <c r="ENF1" s="2"/>
      <c r="ENI1" s="1"/>
      <c r="ENJ1" s="2"/>
      <c r="ENM1" s="1"/>
      <c r="ENN1" s="2"/>
      <c r="ENQ1" s="1"/>
      <c r="ENR1" s="2"/>
      <c r="ENU1" s="1"/>
      <c r="ENV1" s="2"/>
      <c r="ENY1" s="1"/>
      <c r="ENZ1" s="2"/>
      <c r="EOC1" s="1"/>
      <c r="EOD1" s="2"/>
      <c r="EOG1" s="1"/>
      <c r="EOH1" s="2"/>
      <c r="EOK1" s="1"/>
      <c r="EOL1" s="2"/>
      <c r="EOO1" s="1"/>
      <c r="EOP1" s="2"/>
      <c r="EOS1" s="1"/>
      <c r="EOT1" s="2"/>
      <c r="EOW1" s="1"/>
      <c r="EOX1" s="2"/>
      <c r="EPA1" s="1"/>
      <c r="EPB1" s="2"/>
      <c r="EPE1" s="1"/>
      <c r="EPF1" s="2"/>
      <c r="EPI1" s="1"/>
      <c r="EPJ1" s="2"/>
      <c r="EPM1" s="1"/>
      <c r="EPN1" s="2"/>
      <c r="EPQ1" s="1"/>
      <c r="EPR1" s="2"/>
      <c r="EPU1" s="1"/>
      <c r="EPV1" s="2"/>
      <c r="EPY1" s="1"/>
      <c r="EPZ1" s="2"/>
      <c r="EQC1" s="1"/>
      <c r="EQD1" s="2"/>
      <c r="EQG1" s="1"/>
      <c r="EQH1" s="2"/>
      <c r="EQK1" s="1"/>
      <c r="EQL1" s="2"/>
      <c r="EQO1" s="1"/>
      <c r="EQP1" s="2"/>
      <c r="EQS1" s="1"/>
      <c r="EQT1" s="2"/>
      <c r="EQW1" s="1"/>
      <c r="EQX1" s="2"/>
      <c r="ERA1" s="1"/>
      <c r="ERB1" s="2"/>
      <c r="ERE1" s="1"/>
      <c r="ERF1" s="2"/>
      <c r="ERI1" s="1"/>
      <c r="ERJ1" s="2"/>
      <c r="ERM1" s="1"/>
      <c r="ERN1" s="2"/>
      <c r="ERQ1" s="1"/>
      <c r="ERR1" s="2"/>
      <c r="ERU1" s="1"/>
      <c r="ERV1" s="2"/>
      <c r="ERY1" s="1"/>
      <c r="ERZ1" s="2"/>
      <c r="ESC1" s="1"/>
      <c r="ESD1" s="2"/>
      <c r="ESG1" s="1"/>
      <c r="ESH1" s="2"/>
      <c r="ESK1" s="1"/>
      <c r="ESL1" s="2"/>
      <c r="ESO1" s="1"/>
      <c r="ESP1" s="2"/>
      <c r="ESS1" s="1"/>
      <c r="EST1" s="2"/>
      <c r="ESW1" s="1"/>
      <c r="ESX1" s="2"/>
      <c r="ETA1" s="1"/>
      <c r="ETB1" s="2"/>
      <c r="ETE1" s="1"/>
      <c r="ETF1" s="2"/>
      <c r="ETI1" s="1"/>
      <c r="ETJ1" s="2"/>
      <c r="ETM1" s="1"/>
      <c r="ETN1" s="2"/>
      <c r="ETQ1" s="1"/>
      <c r="ETR1" s="2"/>
      <c r="ETU1" s="1"/>
      <c r="ETV1" s="2"/>
      <c r="ETY1" s="1"/>
      <c r="ETZ1" s="2"/>
      <c r="EUC1" s="1"/>
      <c r="EUD1" s="2"/>
      <c r="EUG1" s="1"/>
      <c r="EUH1" s="2"/>
      <c r="EUK1" s="1"/>
      <c r="EUL1" s="2"/>
      <c r="EUO1" s="1"/>
      <c r="EUP1" s="2"/>
      <c r="EUS1" s="1"/>
      <c r="EUT1" s="2"/>
      <c r="EUW1" s="1"/>
      <c r="EUX1" s="2"/>
      <c r="EVA1" s="1"/>
      <c r="EVB1" s="2"/>
      <c r="EVE1" s="1"/>
      <c r="EVF1" s="2"/>
      <c r="EVI1" s="1"/>
      <c r="EVJ1" s="2"/>
      <c r="EVM1" s="1"/>
      <c r="EVN1" s="2"/>
      <c r="EVQ1" s="1"/>
      <c r="EVR1" s="2"/>
      <c r="EVU1" s="1"/>
      <c r="EVV1" s="2"/>
      <c r="EVY1" s="1"/>
      <c r="EVZ1" s="2"/>
      <c r="EWC1" s="1"/>
      <c r="EWD1" s="2"/>
      <c r="EWG1" s="1"/>
      <c r="EWH1" s="2"/>
      <c r="EWK1" s="1"/>
      <c r="EWL1" s="2"/>
      <c r="EWO1" s="1"/>
      <c r="EWP1" s="2"/>
      <c r="EWS1" s="1"/>
      <c r="EWT1" s="2"/>
      <c r="EWW1" s="1"/>
      <c r="EWX1" s="2"/>
      <c r="EXA1" s="1"/>
      <c r="EXB1" s="2"/>
      <c r="EXE1" s="1"/>
      <c r="EXF1" s="2"/>
      <c r="EXI1" s="1"/>
      <c r="EXJ1" s="2"/>
      <c r="EXM1" s="1"/>
      <c r="EXN1" s="2"/>
      <c r="EXQ1" s="1"/>
      <c r="EXR1" s="2"/>
      <c r="EXU1" s="1"/>
      <c r="EXV1" s="2"/>
      <c r="EXY1" s="1"/>
      <c r="EXZ1" s="2"/>
      <c r="EYC1" s="1"/>
      <c r="EYD1" s="2"/>
      <c r="EYG1" s="1"/>
      <c r="EYH1" s="2"/>
      <c r="EYK1" s="1"/>
      <c r="EYL1" s="2"/>
      <c r="EYO1" s="1"/>
      <c r="EYP1" s="2"/>
      <c r="EYS1" s="1"/>
      <c r="EYT1" s="2"/>
      <c r="EYW1" s="1"/>
      <c r="EYX1" s="2"/>
      <c r="EZA1" s="1"/>
      <c r="EZB1" s="2"/>
      <c r="EZE1" s="1"/>
      <c r="EZF1" s="2"/>
      <c r="EZI1" s="1"/>
      <c r="EZJ1" s="2"/>
      <c r="EZM1" s="1"/>
      <c r="EZN1" s="2"/>
      <c r="EZQ1" s="1"/>
      <c r="EZR1" s="2"/>
      <c r="EZU1" s="1"/>
      <c r="EZV1" s="2"/>
      <c r="EZY1" s="1"/>
      <c r="EZZ1" s="2"/>
      <c r="FAC1" s="1"/>
      <c r="FAD1" s="2"/>
      <c r="FAG1" s="1"/>
      <c r="FAH1" s="2"/>
      <c r="FAK1" s="1"/>
      <c r="FAL1" s="2"/>
      <c r="FAO1" s="1"/>
      <c r="FAP1" s="2"/>
      <c r="FAS1" s="1"/>
      <c r="FAT1" s="2"/>
      <c r="FAW1" s="1"/>
      <c r="FAX1" s="2"/>
      <c r="FBA1" s="1"/>
      <c r="FBB1" s="2"/>
      <c r="FBE1" s="1"/>
      <c r="FBF1" s="2"/>
      <c r="FBI1" s="1"/>
      <c r="FBJ1" s="2"/>
      <c r="FBM1" s="1"/>
      <c r="FBN1" s="2"/>
      <c r="FBQ1" s="1"/>
      <c r="FBR1" s="2"/>
      <c r="FBU1" s="1"/>
      <c r="FBV1" s="2"/>
      <c r="FBY1" s="1"/>
      <c r="FBZ1" s="2"/>
      <c r="FCC1" s="1"/>
      <c r="FCD1" s="2"/>
      <c r="FCG1" s="1"/>
      <c r="FCH1" s="2"/>
      <c r="FCK1" s="1"/>
      <c r="FCL1" s="2"/>
      <c r="FCO1" s="1"/>
      <c r="FCP1" s="2"/>
      <c r="FCS1" s="1"/>
      <c r="FCT1" s="2"/>
      <c r="FCW1" s="1"/>
      <c r="FCX1" s="2"/>
      <c r="FDA1" s="1"/>
      <c r="FDB1" s="2"/>
      <c r="FDE1" s="1"/>
      <c r="FDF1" s="2"/>
      <c r="FDI1" s="1"/>
      <c r="FDJ1" s="2"/>
      <c r="FDM1" s="1"/>
      <c r="FDN1" s="2"/>
      <c r="FDQ1" s="1"/>
      <c r="FDR1" s="2"/>
      <c r="FDU1" s="1"/>
      <c r="FDV1" s="2"/>
      <c r="FDY1" s="1"/>
      <c r="FDZ1" s="2"/>
      <c r="FEC1" s="1"/>
      <c r="FED1" s="2"/>
      <c r="FEG1" s="1"/>
      <c r="FEH1" s="2"/>
      <c r="FEK1" s="1"/>
      <c r="FEL1" s="2"/>
      <c r="FEO1" s="1"/>
      <c r="FEP1" s="2"/>
      <c r="FES1" s="1"/>
      <c r="FET1" s="2"/>
      <c r="FEW1" s="1"/>
      <c r="FEX1" s="2"/>
      <c r="FFA1" s="1"/>
      <c r="FFB1" s="2"/>
      <c r="FFE1" s="1"/>
      <c r="FFF1" s="2"/>
      <c r="FFI1" s="1"/>
      <c r="FFJ1" s="2"/>
      <c r="FFM1" s="1"/>
      <c r="FFN1" s="2"/>
      <c r="FFQ1" s="1"/>
      <c r="FFR1" s="2"/>
      <c r="FFU1" s="1"/>
      <c r="FFV1" s="2"/>
      <c r="FFY1" s="1"/>
      <c r="FFZ1" s="2"/>
      <c r="FGC1" s="1"/>
      <c r="FGD1" s="2"/>
      <c r="FGG1" s="1"/>
      <c r="FGH1" s="2"/>
      <c r="FGK1" s="1"/>
      <c r="FGL1" s="2"/>
      <c r="FGO1" s="1"/>
      <c r="FGP1" s="2"/>
      <c r="FGS1" s="1"/>
      <c r="FGT1" s="2"/>
      <c r="FGW1" s="1"/>
      <c r="FGX1" s="2"/>
      <c r="FHA1" s="1"/>
      <c r="FHB1" s="2"/>
      <c r="FHE1" s="1"/>
      <c r="FHF1" s="2"/>
      <c r="FHI1" s="1"/>
      <c r="FHJ1" s="2"/>
      <c r="FHM1" s="1"/>
      <c r="FHN1" s="2"/>
      <c r="FHQ1" s="1"/>
      <c r="FHR1" s="2"/>
      <c r="FHU1" s="1"/>
      <c r="FHV1" s="2"/>
      <c r="FHY1" s="1"/>
      <c r="FHZ1" s="2"/>
      <c r="FIC1" s="1"/>
      <c r="FID1" s="2"/>
      <c r="FIG1" s="1"/>
      <c r="FIH1" s="2"/>
      <c r="FIK1" s="1"/>
      <c r="FIL1" s="2"/>
      <c r="FIO1" s="1"/>
      <c r="FIP1" s="2"/>
      <c r="FIS1" s="1"/>
      <c r="FIT1" s="2"/>
      <c r="FIW1" s="1"/>
      <c r="FIX1" s="2"/>
      <c r="FJA1" s="1"/>
      <c r="FJB1" s="2"/>
      <c r="FJE1" s="1"/>
      <c r="FJF1" s="2"/>
      <c r="FJI1" s="1"/>
      <c r="FJJ1" s="2"/>
      <c r="FJM1" s="1"/>
      <c r="FJN1" s="2"/>
      <c r="FJQ1" s="1"/>
      <c r="FJR1" s="2"/>
      <c r="FJU1" s="1"/>
      <c r="FJV1" s="2"/>
      <c r="FJY1" s="1"/>
      <c r="FJZ1" s="2"/>
      <c r="FKC1" s="1"/>
      <c r="FKD1" s="2"/>
      <c r="FKG1" s="1"/>
      <c r="FKH1" s="2"/>
      <c r="FKK1" s="1"/>
      <c r="FKL1" s="2"/>
      <c r="FKO1" s="1"/>
      <c r="FKP1" s="2"/>
      <c r="FKS1" s="1"/>
      <c r="FKT1" s="2"/>
      <c r="FKW1" s="1"/>
      <c r="FKX1" s="2"/>
      <c r="FLA1" s="1"/>
      <c r="FLB1" s="2"/>
      <c r="FLE1" s="1"/>
      <c r="FLF1" s="2"/>
      <c r="FLI1" s="1"/>
      <c r="FLJ1" s="2"/>
      <c r="FLM1" s="1"/>
      <c r="FLN1" s="2"/>
      <c r="FLQ1" s="1"/>
      <c r="FLR1" s="2"/>
      <c r="FLU1" s="1"/>
      <c r="FLV1" s="2"/>
      <c r="FLY1" s="1"/>
      <c r="FLZ1" s="2"/>
      <c r="FMC1" s="1"/>
      <c r="FMD1" s="2"/>
      <c r="FMG1" s="1"/>
      <c r="FMH1" s="2"/>
      <c r="FMK1" s="1"/>
      <c r="FML1" s="2"/>
      <c r="FMO1" s="1"/>
      <c r="FMP1" s="2"/>
      <c r="FMS1" s="1"/>
      <c r="FMT1" s="2"/>
      <c r="FMW1" s="1"/>
      <c r="FMX1" s="2"/>
      <c r="FNA1" s="1"/>
      <c r="FNB1" s="2"/>
      <c r="FNE1" s="1"/>
      <c r="FNF1" s="2"/>
      <c r="FNI1" s="1"/>
      <c r="FNJ1" s="2"/>
      <c r="FNM1" s="1"/>
      <c r="FNN1" s="2"/>
      <c r="FNQ1" s="1"/>
      <c r="FNR1" s="2"/>
      <c r="FNU1" s="1"/>
      <c r="FNV1" s="2"/>
      <c r="FNY1" s="1"/>
      <c r="FNZ1" s="2"/>
      <c r="FOC1" s="1"/>
      <c r="FOD1" s="2"/>
      <c r="FOG1" s="1"/>
      <c r="FOH1" s="2"/>
      <c r="FOK1" s="1"/>
      <c r="FOL1" s="2"/>
      <c r="FOO1" s="1"/>
      <c r="FOP1" s="2"/>
      <c r="FOS1" s="1"/>
      <c r="FOT1" s="2"/>
      <c r="FOW1" s="1"/>
      <c r="FOX1" s="2"/>
      <c r="FPA1" s="1"/>
      <c r="FPB1" s="2"/>
      <c r="FPE1" s="1"/>
      <c r="FPF1" s="2"/>
      <c r="FPI1" s="1"/>
      <c r="FPJ1" s="2"/>
      <c r="FPM1" s="1"/>
      <c r="FPN1" s="2"/>
      <c r="FPQ1" s="1"/>
      <c r="FPR1" s="2"/>
      <c r="FPU1" s="1"/>
      <c r="FPV1" s="2"/>
      <c r="FPY1" s="1"/>
      <c r="FPZ1" s="2"/>
      <c r="FQC1" s="1"/>
      <c r="FQD1" s="2"/>
      <c r="FQG1" s="1"/>
      <c r="FQH1" s="2"/>
      <c r="FQK1" s="1"/>
      <c r="FQL1" s="2"/>
      <c r="FQO1" s="1"/>
      <c r="FQP1" s="2"/>
      <c r="FQS1" s="1"/>
      <c r="FQT1" s="2"/>
      <c r="FQW1" s="1"/>
      <c r="FQX1" s="2"/>
      <c r="FRA1" s="1"/>
      <c r="FRB1" s="2"/>
      <c r="FRE1" s="1"/>
      <c r="FRF1" s="2"/>
      <c r="FRI1" s="1"/>
      <c r="FRJ1" s="2"/>
      <c r="FRM1" s="1"/>
      <c r="FRN1" s="2"/>
      <c r="FRQ1" s="1"/>
      <c r="FRR1" s="2"/>
      <c r="FRU1" s="1"/>
      <c r="FRV1" s="2"/>
      <c r="FRY1" s="1"/>
      <c r="FRZ1" s="2"/>
      <c r="FSC1" s="1"/>
      <c r="FSD1" s="2"/>
      <c r="FSG1" s="1"/>
      <c r="FSH1" s="2"/>
      <c r="FSK1" s="1"/>
      <c r="FSL1" s="2"/>
      <c r="FSO1" s="1"/>
      <c r="FSP1" s="2"/>
      <c r="FSS1" s="1"/>
      <c r="FST1" s="2"/>
      <c r="FSW1" s="1"/>
      <c r="FSX1" s="2"/>
      <c r="FTA1" s="1"/>
      <c r="FTB1" s="2"/>
      <c r="FTE1" s="1"/>
      <c r="FTF1" s="2"/>
      <c r="FTI1" s="1"/>
      <c r="FTJ1" s="2"/>
      <c r="FTM1" s="1"/>
      <c r="FTN1" s="2"/>
      <c r="FTQ1" s="1"/>
      <c r="FTR1" s="2"/>
      <c r="FTU1" s="1"/>
      <c r="FTV1" s="2"/>
      <c r="FTY1" s="1"/>
      <c r="FTZ1" s="2"/>
      <c r="FUC1" s="1"/>
      <c r="FUD1" s="2"/>
      <c r="FUG1" s="1"/>
      <c r="FUH1" s="2"/>
      <c r="FUK1" s="1"/>
      <c r="FUL1" s="2"/>
      <c r="FUO1" s="1"/>
      <c r="FUP1" s="2"/>
      <c r="FUS1" s="1"/>
      <c r="FUT1" s="2"/>
      <c r="FUW1" s="1"/>
      <c r="FUX1" s="2"/>
      <c r="FVA1" s="1"/>
      <c r="FVB1" s="2"/>
      <c r="FVE1" s="1"/>
      <c r="FVF1" s="2"/>
      <c r="FVI1" s="1"/>
      <c r="FVJ1" s="2"/>
      <c r="FVM1" s="1"/>
      <c r="FVN1" s="2"/>
      <c r="FVQ1" s="1"/>
      <c r="FVR1" s="2"/>
      <c r="FVU1" s="1"/>
      <c r="FVV1" s="2"/>
      <c r="FVY1" s="1"/>
      <c r="FVZ1" s="2"/>
      <c r="FWC1" s="1"/>
      <c r="FWD1" s="2"/>
      <c r="FWG1" s="1"/>
      <c r="FWH1" s="2"/>
      <c r="FWK1" s="1"/>
      <c r="FWL1" s="2"/>
      <c r="FWO1" s="1"/>
      <c r="FWP1" s="2"/>
      <c r="FWS1" s="1"/>
      <c r="FWT1" s="2"/>
      <c r="FWW1" s="1"/>
      <c r="FWX1" s="2"/>
      <c r="FXA1" s="1"/>
      <c r="FXB1" s="2"/>
      <c r="FXE1" s="1"/>
      <c r="FXF1" s="2"/>
      <c r="FXI1" s="1"/>
      <c r="FXJ1" s="2"/>
      <c r="FXM1" s="1"/>
      <c r="FXN1" s="2"/>
      <c r="FXQ1" s="1"/>
      <c r="FXR1" s="2"/>
      <c r="FXU1" s="1"/>
      <c r="FXV1" s="2"/>
      <c r="FXY1" s="1"/>
      <c r="FXZ1" s="2"/>
      <c r="FYC1" s="1"/>
      <c r="FYD1" s="2"/>
      <c r="FYG1" s="1"/>
      <c r="FYH1" s="2"/>
      <c r="FYK1" s="1"/>
      <c r="FYL1" s="2"/>
      <c r="FYO1" s="1"/>
      <c r="FYP1" s="2"/>
      <c r="FYS1" s="1"/>
      <c r="FYT1" s="2"/>
      <c r="FYW1" s="1"/>
      <c r="FYX1" s="2"/>
      <c r="FZA1" s="1"/>
      <c r="FZB1" s="2"/>
      <c r="FZE1" s="1"/>
      <c r="FZF1" s="2"/>
      <c r="FZI1" s="1"/>
      <c r="FZJ1" s="2"/>
      <c r="FZM1" s="1"/>
      <c r="FZN1" s="2"/>
      <c r="FZQ1" s="1"/>
      <c r="FZR1" s="2"/>
      <c r="FZU1" s="1"/>
      <c r="FZV1" s="2"/>
      <c r="FZY1" s="1"/>
      <c r="FZZ1" s="2"/>
      <c r="GAC1" s="1"/>
      <c r="GAD1" s="2"/>
      <c r="GAG1" s="1"/>
      <c r="GAH1" s="2"/>
      <c r="GAK1" s="1"/>
      <c r="GAL1" s="2"/>
      <c r="GAO1" s="1"/>
      <c r="GAP1" s="2"/>
      <c r="GAS1" s="1"/>
      <c r="GAT1" s="2"/>
      <c r="GAW1" s="1"/>
      <c r="GAX1" s="2"/>
      <c r="GBA1" s="1"/>
      <c r="GBB1" s="2"/>
      <c r="GBE1" s="1"/>
      <c r="GBF1" s="2"/>
      <c r="GBI1" s="1"/>
      <c r="GBJ1" s="2"/>
      <c r="GBM1" s="1"/>
      <c r="GBN1" s="2"/>
      <c r="GBQ1" s="1"/>
      <c r="GBR1" s="2"/>
      <c r="GBU1" s="1"/>
      <c r="GBV1" s="2"/>
      <c r="GBY1" s="1"/>
      <c r="GBZ1" s="2"/>
      <c r="GCC1" s="1"/>
      <c r="GCD1" s="2"/>
      <c r="GCG1" s="1"/>
      <c r="GCH1" s="2"/>
      <c r="GCK1" s="1"/>
      <c r="GCL1" s="2"/>
      <c r="GCO1" s="1"/>
      <c r="GCP1" s="2"/>
      <c r="GCS1" s="1"/>
      <c r="GCT1" s="2"/>
      <c r="GCW1" s="1"/>
      <c r="GCX1" s="2"/>
      <c r="GDA1" s="1"/>
      <c r="GDB1" s="2"/>
      <c r="GDE1" s="1"/>
      <c r="GDF1" s="2"/>
      <c r="GDI1" s="1"/>
      <c r="GDJ1" s="2"/>
      <c r="GDM1" s="1"/>
      <c r="GDN1" s="2"/>
      <c r="GDQ1" s="1"/>
      <c r="GDR1" s="2"/>
      <c r="GDU1" s="1"/>
      <c r="GDV1" s="2"/>
      <c r="GDY1" s="1"/>
      <c r="GDZ1" s="2"/>
      <c r="GEC1" s="1"/>
      <c r="GED1" s="2"/>
      <c r="GEG1" s="1"/>
      <c r="GEH1" s="2"/>
      <c r="GEK1" s="1"/>
      <c r="GEL1" s="2"/>
      <c r="GEO1" s="1"/>
      <c r="GEP1" s="2"/>
      <c r="GES1" s="1"/>
      <c r="GET1" s="2"/>
      <c r="GEW1" s="1"/>
      <c r="GEX1" s="2"/>
      <c r="GFA1" s="1"/>
      <c r="GFB1" s="2"/>
      <c r="GFE1" s="1"/>
      <c r="GFF1" s="2"/>
      <c r="GFI1" s="1"/>
      <c r="GFJ1" s="2"/>
      <c r="GFM1" s="1"/>
      <c r="GFN1" s="2"/>
      <c r="GFQ1" s="1"/>
      <c r="GFR1" s="2"/>
      <c r="GFU1" s="1"/>
      <c r="GFV1" s="2"/>
      <c r="GFY1" s="1"/>
      <c r="GFZ1" s="2"/>
      <c r="GGC1" s="1"/>
      <c r="GGD1" s="2"/>
      <c r="GGG1" s="1"/>
      <c r="GGH1" s="2"/>
      <c r="GGK1" s="1"/>
      <c r="GGL1" s="2"/>
      <c r="GGO1" s="1"/>
      <c r="GGP1" s="2"/>
      <c r="GGS1" s="1"/>
      <c r="GGT1" s="2"/>
      <c r="GGW1" s="1"/>
      <c r="GGX1" s="2"/>
      <c r="GHA1" s="1"/>
      <c r="GHB1" s="2"/>
      <c r="GHE1" s="1"/>
      <c r="GHF1" s="2"/>
      <c r="GHI1" s="1"/>
      <c r="GHJ1" s="2"/>
      <c r="GHM1" s="1"/>
      <c r="GHN1" s="2"/>
      <c r="GHQ1" s="1"/>
      <c r="GHR1" s="2"/>
      <c r="GHU1" s="1"/>
      <c r="GHV1" s="2"/>
      <c r="GHY1" s="1"/>
      <c r="GHZ1" s="2"/>
      <c r="GIC1" s="1"/>
      <c r="GID1" s="2"/>
      <c r="GIG1" s="1"/>
      <c r="GIH1" s="2"/>
      <c r="GIK1" s="1"/>
      <c r="GIL1" s="2"/>
      <c r="GIO1" s="1"/>
      <c r="GIP1" s="2"/>
      <c r="GIS1" s="1"/>
      <c r="GIT1" s="2"/>
      <c r="GIW1" s="1"/>
      <c r="GIX1" s="2"/>
      <c r="GJA1" s="1"/>
      <c r="GJB1" s="2"/>
      <c r="GJE1" s="1"/>
      <c r="GJF1" s="2"/>
      <c r="GJI1" s="1"/>
      <c r="GJJ1" s="2"/>
      <c r="GJM1" s="1"/>
      <c r="GJN1" s="2"/>
      <c r="GJQ1" s="1"/>
      <c r="GJR1" s="2"/>
      <c r="GJU1" s="1"/>
      <c r="GJV1" s="2"/>
      <c r="GJY1" s="1"/>
      <c r="GJZ1" s="2"/>
      <c r="GKC1" s="1"/>
      <c r="GKD1" s="2"/>
      <c r="GKG1" s="1"/>
      <c r="GKH1" s="2"/>
      <c r="GKK1" s="1"/>
      <c r="GKL1" s="2"/>
      <c r="GKO1" s="1"/>
      <c r="GKP1" s="2"/>
      <c r="GKS1" s="1"/>
      <c r="GKT1" s="2"/>
      <c r="GKW1" s="1"/>
      <c r="GKX1" s="2"/>
      <c r="GLA1" s="1"/>
      <c r="GLB1" s="2"/>
      <c r="GLE1" s="1"/>
      <c r="GLF1" s="2"/>
      <c r="GLI1" s="1"/>
      <c r="GLJ1" s="2"/>
      <c r="GLM1" s="1"/>
      <c r="GLN1" s="2"/>
      <c r="GLQ1" s="1"/>
      <c r="GLR1" s="2"/>
      <c r="GLU1" s="1"/>
      <c r="GLV1" s="2"/>
      <c r="GLY1" s="1"/>
      <c r="GLZ1" s="2"/>
      <c r="GMC1" s="1"/>
      <c r="GMD1" s="2"/>
      <c r="GMG1" s="1"/>
      <c r="GMH1" s="2"/>
      <c r="GMK1" s="1"/>
      <c r="GML1" s="2"/>
      <c r="GMO1" s="1"/>
      <c r="GMP1" s="2"/>
      <c r="GMS1" s="1"/>
      <c r="GMT1" s="2"/>
      <c r="GMW1" s="1"/>
      <c r="GMX1" s="2"/>
      <c r="GNA1" s="1"/>
      <c r="GNB1" s="2"/>
      <c r="GNE1" s="1"/>
      <c r="GNF1" s="2"/>
      <c r="GNI1" s="1"/>
      <c r="GNJ1" s="2"/>
      <c r="GNM1" s="1"/>
      <c r="GNN1" s="2"/>
      <c r="GNQ1" s="1"/>
      <c r="GNR1" s="2"/>
      <c r="GNU1" s="1"/>
      <c r="GNV1" s="2"/>
      <c r="GNY1" s="1"/>
      <c r="GNZ1" s="2"/>
      <c r="GOC1" s="1"/>
      <c r="GOD1" s="2"/>
      <c r="GOG1" s="1"/>
      <c r="GOH1" s="2"/>
      <c r="GOK1" s="1"/>
      <c r="GOL1" s="2"/>
      <c r="GOO1" s="1"/>
      <c r="GOP1" s="2"/>
      <c r="GOS1" s="1"/>
      <c r="GOT1" s="2"/>
      <c r="GOW1" s="1"/>
      <c r="GOX1" s="2"/>
      <c r="GPA1" s="1"/>
      <c r="GPB1" s="2"/>
      <c r="GPE1" s="1"/>
      <c r="GPF1" s="2"/>
      <c r="GPI1" s="1"/>
      <c r="GPJ1" s="2"/>
      <c r="GPM1" s="1"/>
      <c r="GPN1" s="2"/>
      <c r="GPQ1" s="1"/>
      <c r="GPR1" s="2"/>
      <c r="GPU1" s="1"/>
      <c r="GPV1" s="2"/>
      <c r="GPY1" s="1"/>
      <c r="GPZ1" s="2"/>
      <c r="GQC1" s="1"/>
      <c r="GQD1" s="2"/>
      <c r="GQG1" s="1"/>
      <c r="GQH1" s="2"/>
      <c r="GQK1" s="1"/>
      <c r="GQL1" s="2"/>
      <c r="GQO1" s="1"/>
      <c r="GQP1" s="2"/>
      <c r="GQS1" s="1"/>
      <c r="GQT1" s="2"/>
      <c r="GQW1" s="1"/>
      <c r="GQX1" s="2"/>
      <c r="GRA1" s="1"/>
      <c r="GRB1" s="2"/>
      <c r="GRE1" s="1"/>
      <c r="GRF1" s="2"/>
      <c r="GRI1" s="1"/>
      <c r="GRJ1" s="2"/>
      <c r="GRM1" s="1"/>
      <c r="GRN1" s="2"/>
      <c r="GRQ1" s="1"/>
      <c r="GRR1" s="2"/>
      <c r="GRU1" s="1"/>
      <c r="GRV1" s="2"/>
      <c r="GRY1" s="1"/>
      <c r="GRZ1" s="2"/>
      <c r="GSC1" s="1"/>
      <c r="GSD1" s="2"/>
      <c r="GSG1" s="1"/>
      <c r="GSH1" s="2"/>
      <c r="GSK1" s="1"/>
      <c r="GSL1" s="2"/>
      <c r="GSO1" s="1"/>
      <c r="GSP1" s="2"/>
      <c r="GSS1" s="1"/>
      <c r="GST1" s="2"/>
      <c r="GSW1" s="1"/>
      <c r="GSX1" s="2"/>
      <c r="GTA1" s="1"/>
      <c r="GTB1" s="2"/>
      <c r="GTE1" s="1"/>
      <c r="GTF1" s="2"/>
      <c r="GTI1" s="1"/>
      <c r="GTJ1" s="2"/>
      <c r="GTM1" s="1"/>
      <c r="GTN1" s="2"/>
      <c r="GTQ1" s="1"/>
      <c r="GTR1" s="2"/>
      <c r="GTU1" s="1"/>
      <c r="GTV1" s="2"/>
      <c r="GTY1" s="1"/>
      <c r="GTZ1" s="2"/>
      <c r="GUC1" s="1"/>
      <c r="GUD1" s="2"/>
      <c r="GUG1" s="1"/>
      <c r="GUH1" s="2"/>
      <c r="GUK1" s="1"/>
      <c r="GUL1" s="2"/>
      <c r="GUO1" s="1"/>
      <c r="GUP1" s="2"/>
      <c r="GUS1" s="1"/>
      <c r="GUT1" s="2"/>
      <c r="GUW1" s="1"/>
      <c r="GUX1" s="2"/>
      <c r="GVA1" s="1"/>
      <c r="GVB1" s="2"/>
      <c r="GVE1" s="1"/>
      <c r="GVF1" s="2"/>
      <c r="GVI1" s="1"/>
      <c r="GVJ1" s="2"/>
      <c r="GVM1" s="1"/>
      <c r="GVN1" s="2"/>
      <c r="GVQ1" s="1"/>
      <c r="GVR1" s="2"/>
      <c r="GVU1" s="1"/>
      <c r="GVV1" s="2"/>
      <c r="GVY1" s="1"/>
      <c r="GVZ1" s="2"/>
      <c r="GWC1" s="1"/>
      <c r="GWD1" s="2"/>
      <c r="GWG1" s="1"/>
      <c r="GWH1" s="2"/>
      <c r="GWK1" s="1"/>
      <c r="GWL1" s="2"/>
      <c r="GWO1" s="1"/>
      <c r="GWP1" s="2"/>
      <c r="GWS1" s="1"/>
      <c r="GWT1" s="2"/>
      <c r="GWW1" s="1"/>
      <c r="GWX1" s="2"/>
      <c r="GXA1" s="1"/>
      <c r="GXB1" s="2"/>
      <c r="GXE1" s="1"/>
      <c r="GXF1" s="2"/>
      <c r="GXI1" s="1"/>
      <c r="GXJ1" s="2"/>
      <c r="GXM1" s="1"/>
      <c r="GXN1" s="2"/>
      <c r="GXQ1" s="1"/>
      <c r="GXR1" s="2"/>
      <c r="GXU1" s="1"/>
      <c r="GXV1" s="2"/>
      <c r="GXY1" s="1"/>
      <c r="GXZ1" s="2"/>
      <c r="GYC1" s="1"/>
      <c r="GYD1" s="2"/>
      <c r="GYG1" s="1"/>
      <c r="GYH1" s="2"/>
      <c r="GYK1" s="1"/>
      <c r="GYL1" s="2"/>
      <c r="GYO1" s="1"/>
      <c r="GYP1" s="2"/>
      <c r="GYS1" s="1"/>
      <c r="GYT1" s="2"/>
      <c r="GYW1" s="1"/>
      <c r="GYX1" s="2"/>
      <c r="GZA1" s="1"/>
      <c r="GZB1" s="2"/>
      <c r="GZE1" s="1"/>
      <c r="GZF1" s="2"/>
      <c r="GZI1" s="1"/>
      <c r="GZJ1" s="2"/>
      <c r="GZM1" s="1"/>
      <c r="GZN1" s="2"/>
      <c r="GZQ1" s="1"/>
      <c r="GZR1" s="2"/>
      <c r="GZU1" s="1"/>
      <c r="GZV1" s="2"/>
      <c r="GZY1" s="1"/>
      <c r="GZZ1" s="2"/>
      <c r="HAC1" s="1"/>
      <c r="HAD1" s="2"/>
      <c r="HAG1" s="1"/>
      <c r="HAH1" s="2"/>
      <c r="HAK1" s="1"/>
      <c r="HAL1" s="2"/>
      <c r="HAO1" s="1"/>
      <c r="HAP1" s="2"/>
      <c r="HAS1" s="1"/>
      <c r="HAT1" s="2"/>
      <c r="HAW1" s="1"/>
      <c r="HAX1" s="2"/>
      <c r="HBA1" s="1"/>
      <c r="HBB1" s="2"/>
      <c r="HBE1" s="1"/>
      <c r="HBF1" s="2"/>
      <c r="HBI1" s="1"/>
      <c r="HBJ1" s="2"/>
      <c r="HBM1" s="1"/>
      <c r="HBN1" s="2"/>
      <c r="HBQ1" s="1"/>
      <c r="HBR1" s="2"/>
      <c r="HBU1" s="1"/>
      <c r="HBV1" s="2"/>
      <c r="HBY1" s="1"/>
      <c r="HBZ1" s="2"/>
      <c r="HCC1" s="1"/>
      <c r="HCD1" s="2"/>
      <c r="HCG1" s="1"/>
      <c r="HCH1" s="2"/>
      <c r="HCK1" s="1"/>
      <c r="HCL1" s="2"/>
      <c r="HCO1" s="1"/>
      <c r="HCP1" s="2"/>
      <c r="HCS1" s="1"/>
      <c r="HCT1" s="2"/>
      <c r="HCW1" s="1"/>
      <c r="HCX1" s="2"/>
      <c r="HDA1" s="1"/>
      <c r="HDB1" s="2"/>
      <c r="HDE1" s="1"/>
      <c r="HDF1" s="2"/>
      <c r="HDI1" s="1"/>
      <c r="HDJ1" s="2"/>
      <c r="HDM1" s="1"/>
      <c r="HDN1" s="2"/>
      <c r="HDQ1" s="1"/>
      <c r="HDR1" s="2"/>
      <c r="HDU1" s="1"/>
      <c r="HDV1" s="2"/>
      <c r="HDY1" s="1"/>
      <c r="HDZ1" s="2"/>
      <c r="HEC1" s="1"/>
      <c r="HED1" s="2"/>
      <c r="HEG1" s="1"/>
      <c r="HEH1" s="2"/>
      <c r="HEK1" s="1"/>
      <c r="HEL1" s="2"/>
      <c r="HEO1" s="1"/>
      <c r="HEP1" s="2"/>
      <c r="HES1" s="1"/>
      <c r="HET1" s="2"/>
      <c r="HEW1" s="1"/>
      <c r="HEX1" s="2"/>
      <c r="HFA1" s="1"/>
      <c r="HFB1" s="2"/>
      <c r="HFE1" s="1"/>
      <c r="HFF1" s="2"/>
      <c r="HFI1" s="1"/>
      <c r="HFJ1" s="2"/>
      <c r="HFM1" s="1"/>
      <c r="HFN1" s="2"/>
      <c r="HFQ1" s="1"/>
      <c r="HFR1" s="2"/>
      <c r="HFU1" s="1"/>
      <c r="HFV1" s="2"/>
      <c r="HFY1" s="1"/>
      <c r="HFZ1" s="2"/>
      <c r="HGC1" s="1"/>
      <c r="HGD1" s="2"/>
      <c r="HGG1" s="1"/>
      <c r="HGH1" s="2"/>
      <c r="HGK1" s="1"/>
      <c r="HGL1" s="2"/>
      <c r="HGO1" s="1"/>
      <c r="HGP1" s="2"/>
      <c r="HGS1" s="1"/>
      <c r="HGT1" s="2"/>
      <c r="HGW1" s="1"/>
      <c r="HGX1" s="2"/>
      <c r="HHA1" s="1"/>
      <c r="HHB1" s="2"/>
      <c r="HHE1" s="1"/>
      <c r="HHF1" s="2"/>
      <c r="HHI1" s="1"/>
      <c r="HHJ1" s="2"/>
      <c r="HHM1" s="1"/>
      <c r="HHN1" s="2"/>
      <c r="HHQ1" s="1"/>
      <c r="HHR1" s="2"/>
      <c r="HHU1" s="1"/>
      <c r="HHV1" s="2"/>
      <c r="HHY1" s="1"/>
      <c r="HHZ1" s="2"/>
      <c r="HIC1" s="1"/>
      <c r="HID1" s="2"/>
      <c r="HIG1" s="1"/>
      <c r="HIH1" s="2"/>
      <c r="HIK1" s="1"/>
      <c r="HIL1" s="2"/>
      <c r="HIO1" s="1"/>
      <c r="HIP1" s="2"/>
      <c r="HIS1" s="1"/>
      <c r="HIT1" s="2"/>
      <c r="HIW1" s="1"/>
      <c r="HIX1" s="2"/>
      <c r="HJA1" s="1"/>
      <c r="HJB1" s="2"/>
      <c r="HJE1" s="1"/>
      <c r="HJF1" s="2"/>
      <c r="HJI1" s="1"/>
      <c r="HJJ1" s="2"/>
      <c r="HJM1" s="1"/>
      <c r="HJN1" s="2"/>
      <c r="HJQ1" s="1"/>
      <c r="HJR1" s="2"/>
      <c r="HJU1" s="1"/>
      <c r="HJV1" s="2"/>
      <c r="HJY1" s="1"/>
      <c r="HJZ1" s="2"/>
      <c r="HKC1" s="1"/>
      <c r="HKD1" s="2"/>
      <c r="HKG1" s="1"/>
      <c r="HKH1" s="2"/>
      <c r="HKK1" s="1"/>
      <c r="HKL1" s="2"/>
      <c r="HKO1" s="1"/>
      <c r="HKP1" s="2"/>
      <c r="HKS1" s="1"/>
      <c r="HKT1" s="2"/>
      <c r="HKW1" s="1"/>
      <c r="HKX1" s="2"/>
      <c r="HLA1" s="1"/>
      <c r="HLB1" s="2"/>
      <c r="HLE1" s="1"/>
      <c r="HLF1" s="2"/>
      <c r="HLI1" s="1"/>
      <c r="HLJ1" s="2"/>
      <c r="HLM1" s="1"/>
      <c r="HLN1" s="2"/>
      <c r="HLQ1" s="1"/>
      <c r="HLR1" s="2"/>
      <c r="HLU1" s="1"/>
      <c r="HLV1" s="2"/>
      <c r="HLY1" s="1"/>
      <c r="HLZ1" s="2"/>
      <c r="HMC1" s="1"/>
      <c r="HMD1" s="2"/>
      <c r="HMG1" s="1"/>
      <c r="HMH1" s="2"/>
      <c r="HMK1" s="1"/>
      <c r="HML1" s="2"/>
      <c r="HMO1" s="1"/>
      <c r="HMP1" s="2"/>
      <c r="HMS1" s="1"/>
      <c r="HMT1" s="2"/>
      <c r="HMW1" s="1"/>
      <c r="HMX1" s="2"/>
      <c r="HNA1" s="1"/>
      <c r="HNB1" s="2"/>
      <c r="HNE1" s="1"/>
      <c r="HNF1" s="2"/>
      <c r="HNI1" s="1"/>
      <c r="HNJ1" s="2"/>
      <c r="HNM1" s="1"/>
      <c r="HNN1" s="2"/>
      <c r="HNQ1" s="1"/>
      <c r="HNR1" s="2"/>
      <c r="HNU1" s="1"/>
      <c r="HNV1" s="2"/>
      <c r="HNY1" s="1"/>
      <c r="HNZ1" s="2"/>
      <c r="HOC1" s="1"/>
      <c r="HOD1" s="2"/>
      <c r="HOG1" s="1"/>
      <c r="HOH1" s="2"/>
      <c r="HOK1" s="1"/>
      <c r="HOL1" s="2"/>
      <c r="HOO1" s="1"/>
      <c r="HOP1" s="2"/>
      <c r="HOS1" s="1"/>
      <c r="HOT1" s="2"/>
      <c r="HOW1" s="1"/>
      <c r="HOX1" s="2"/>
      <c r="HPA1" s="1"/>
      <c r="HPB1" s="2"/>
      <c r="HPE1" s="1"/>
      <c r="HPF1" s="2"/>
      <c r="HPI1" s="1"/>
      <c r="HPJ1" s="2"/>
      <c r="HPM1" s="1"/>
      <c r="HPN1" s="2"/>
      <c r="HPQ1" s="1"/>
      <c r="HPR1" s="2"/>
      <c r="HPU1" s="1"/>
      <c r="HPV1" s="2"/>
      <c r="HPY1" s="1"/>
      <c r="HPZ1" s="2"/>
      <c r="HQC1" s="1"/>
      <c r="HQD1" s="2"/>
      <c r="HQG1" s="1"/>
      <c r="HQH1" s="2"/>
      <c r="HQK1" s="1"/>
      <c r="HQL1" s="2"/>
      <c r="HQO1" s="1"/>
      <c r="HQP1" s="2"/>
      <c r="HQS1" s="1"/>
      <c r="HQT1" s="2"/>
      <c r="HQW1" s="1"/>
      <c r="HQX1" s="2"/>
      <c r="HRA1" s="1"/>
      <c r="HRB1" s="2"/>
      <c r="HRE1" s="1"/>
      <c r="HRF1" s="2"/>
      <c r="HRI1" s="1"/>
      <c r="HRJ1" s="2"/>
      <c r="HRM1" s="1"/>
      <c r="HRN1" s="2"/>
      <c r="HRQ1" s="1"/>
      <c r="HRR1" s="2"/>
      <c r="HRU1" s="1"/>
      <c r="HRV1" s="2"/>
      <c r="HRY1" s="1"/>
      <c r="HRZ1" s="2"/>
      <c r="HSC1" s="1"/>
      <c r="HSD1" s="2"/>
      <c r="HSG1" s="1"/>
      <c r="HSH1" s="2"/>
      <c r="HSK1" s="1"/>
      <c r="HSL1" s="2"/>
      <c r="HSO1" s="1"/>
      <c r="HSP1" s="2"/>
      <c r="HSS1" s="1"/>
      <c r="HST1" s="2"/>
      <c r="HSW1" s="1"/>
      <c r="HSX1" s="2"/>
      <c r="HTA1" s="1"/>
      <c r="HTB1" s="2"/>
      <c r="HTE1" s="1"/>
      <c r="HTF1" s="2"/>
      <c r="HTI1" s="1"/>
      <c r="HTJ1" s="2"/>
      <c r="HTM1" s="1"/>
      <c r="HTN1" s="2"/>
      <c r="HTQ1" s="1"/>
      <c r="HTR1" s="2"/>
      <c r="HTU1" s="1"/>
      <c r="HTV1" s="2"/>
      <c r="HTY1" s="1"/>
      <c r="HTZ1" s="2"/>
      <c r="HUC1" s="1"/>
      <c r="HUD1" s="2"/>
      <c r="HUG1" s="1"/>
      <c r="HUH1" s="2"/>
      <c r="HUK1" s="1"/>
      <c r="HUL1" s="2"/>
      <c r="HUO1" s="1"/>
      <c r="HUP1" s="2"/>
      <c r="HUS1" s="1"/>
      <c r="HUT1" s="2"/>
      <c r="HUW1" s="1"/>
      <c r="HUX1" s="2"/>
      <c r="HVA1" s="1"/>
      <c r="HVB1" s="2"/>
      <c r="HVE1" s="1"/>
      <c r="HVF1" s="2"/>
      <c r="HVI1" s="1"/>
      <c r="HVJ1" s="2"/>
      <c r="HVM1" s="1"/>
      <c r="HVN1" s="2"/>
      <c r="HVQ1" s="1"/>
      <c r="HVR1" s="2"/>
      <c r="HVU1" s="1"/>
      <c r="HVV1" s="2"/>
      <c r="HVY1" s="1"/>
      <c r="HVZ1" s="2"/>
      <c r="HWC1" s="1"/>
      <c r="HWD1" s="2"/>
      <c r="HWG1" s="1"/>
      <c r="HWH1" s="2"/>
      <c r="HWK1" s="1"/>
      <c r="HWL1" s="2"/>
      <c r="HWO1" s="1"/>
      <c r="HWP1" s="2"/>
      <c r="HWS1" s="1"/>
      <c r="HWT1" s="2"/>
      <c r="HWW1" s="1"/>
      <c r="HWX1" s="2"/>
      <c r="HXA1" s="1"/>
      <c r="HXB1" s="2"/>
      <c r="HXE1" s="1"/>
      <c r="HXF1" s="2"/>
      <c r="HXI1" s="1"/>
      <c r="HXJ1" s="2"/>
      <c r="HXM1" s="1"/>
      <c r="HXN1" s="2"/>
      <c r="HXQ1" s="1"/>
      <c r="HXR1" s="2"/>
      <c r="HXU1" s="1"/>
      <c r="HXV1" s="2"/>
      <c r="HXY1" s="1"/>
      <c r="HXZ1" s="2"/>
      <c r="HYC1" s="1"/>
      <c r="HYD1" s="2"/>
      <c r="HYG1" s="1"/>
      <c r="HYH1" s="2"/>
      <c r="HYK1" s="1"/>
      <c r="HYL1" s="2"/>
      <c r="HYO1" s="1"/>
      <c r="HYP1" s="2"/>
      <c r="HYS1" s="1"/>
      <c r="HYT1" s="2"/>
      <c r="HYW1" s="1"/>
      <c r="HYX1" s="2"/>
      <c r="HZA1" s="1"/>
      <c r="HZB1" s="2"/>
      <c r="HZE1" s="1"/>
      <c r="HZF1" s="2"/>
      <c r="HZI1" s="1"/>
      <c r="HZJ1" s="2"/>
      <c r="HZM1" s="1"/>
      <c r="HZN1" s="2"/>
      <c r="HZQ1" s="1"/>
      <c r="HZR1" s="2"/>
      <c r="HZU1" s="1"/>
      <c r="HZV1" s="2"/>
      <c r="HZY1" s="1"/>
      <c r="HZZ1" s="2"/>
      <c r="IAC1" s="1"/>
      <c r="IAD1" s="2"/>
      <c r="IAG1" s="1"/>
      <c r="IAH1" s="2"/>
      <c r="IAK1" s="1"/>
      <c r="IAL1" s="2"/>
      <c r="IAO1" s="1"/>
      <c r="IAP1" s="2"/>
      <c r="IAS1" s="1"/>
      <c r="IAT1" s="2"/>
      <c r="IAW1" s="1"/>
      <c r="IAX1" s="2"/>
      <c r="IBA1" s="1"/>
      <c r="IBB1" s="2"/>
      <c r="IBE1" s="1"/>
      <c r="IBF1" s="2"/>
      <c r="IBI1" s="1"/>
      <c r="IBJ1" s="2"/>
      <c r="IBM1" s="1"/>
      <c r="IBN1" s="2"/>
      <c r="IBQ1" s="1"/>
      <c r="IBR1" s="2"/>
      <c r="IBU1" s="1"/>
      <c r="IBV1" s="2"/>
      <c r="IBY1" s="1"/>
      <c r="IBZ1" s="2"/>
      <c r="ICC1" s="1"/>
      <c r="ICD1" s="2"/>
      <c r="ICG1" s="1"/>
      <c r="ICH1" s="2"/>
      <c r="ICK1" s="1"/>
      <c r="ICL1" s="2"/>
      <c r="ICO1" s="1"/>
      <c r="ICP1" s="2"/>
      <c r="ICS1" s="1"/>
      <c r="ICT1" s="2"/>
      <c r="ICW1" s="1"/>
      <c r="ICX1" s="2"/>
      <c r="IDA1" s="1"/>
      <c r="IDB1" s="2"/>
      <c r="IDE1" s="1"/>
      <c r="IDF1" s="2"/>
      <c r="IDI1" s="1"/>
      <c r="IDJ1" s="2"/>
      <c r="IDM1" s="1"/>
      <c r="IDN1" s="2"/>
      <c r="IDQ1" s="1"/>
      <c r="IDR1" s="2"/>
      <c r="IDU1" s="1"/>
      <c r="IDV1" s="2"/>
      <c r="IDY1" s="1"/>
      <c r="IDZ1" s="2"/>
      <c r="IEC1" s="1"/>
      <c r="IED1" s="2"/>
      <c r="IEG1" s="1"/>
      <c r="IEH1" s="2"/>
      <c r="IEK1" s="1"/>
      <c r="IEL1" s="2"/>
      <c r="IEO1" s="1"/>
      <c r="IEP1" s="2"/>
      <c r="IES1" s="1"/>
      <c r="IET1" s="2"/>
      <c r="IEW1" s="1"/>
      <c r="IEX1" s="2"/>
      <c r="IFA1" s="1"/>
      <c r="IFB1" s="2"/>
      <c r="IFE1" s="1"/>
      <c r="IFF1" s="2"/>
      <c r="IFI1" s="1"/>
      <c r="IFJ1" s="2"/>
      <c r="IFM1" s="1"/>
      <c r="IFN1" s="2"/>
      <c r="IFQ1" s="1"/>
      <c r="IFR1" s="2"/>
      <c r="IFU1" s="1"/>
      <c r="IFV1" s="2"/>
      <c r="IFY1" s="1"/>
      <c r="IFZ1" s="2"/>
      <c r="IGC1" s="1"/>
      <c r="IGD1" s="2"/>
      <c r="IGG1" s="1"/>
      <c r="IGH1" s="2"/>
      <c r="IGK1" s="1"/>
      <c r="IGL1" s="2"/>
      <c r="IGO1" s="1"/>
      <c r="IGP1" s="2"/>
      <c r="IGS1" s="1"/>
      <c r="IGT1" s="2"/>
      <c r="IGW1" s="1"/>
      <c r="IGX1" s="2"/>
      <c r="IHA1" s="1"/>
      <c r="IHB1" s="2"/>
      <c r="IHE1" s="1"/>
      <c r="IHF1" s="2"/>
      <c r="IHI1" s="1"/>
      <c r="IHJ1" s="2"/>
      <c r="IHM1" s="1"/>
      <c r="IHN1" s="2"/>
      <c r="IHQ1" s="1"/>
      <c r="IHR1" s="2"/>
      <c r="IHU1" s="1"/>
      <c r="IHV1" s="2"/>
      <c r="IHY1" s="1"/>
      <c r="IHZ1" s="2"/>
      <c r="IIC1" s="1"/>
      <c r="IID1" s="2"/>
      <c r="IIG1" s="1"/>
      <c r="IIH1" s="2"/>
      <c r="IIK1" s="1"/>
      <c r="IIL1" s="2"/>
      <c r="IIO1" s="1"/>
      <c r="IIP1" s="2"/>
      <c r="IIS1" s="1"/>
      <c r="IIT1" s="2"/>
      <c r="IIW1" s="1"/>
      <c r="IIX1" s="2"/>
      <c r="IJA1" s="1"/>
      <c r="IJB1" s="2"/>
      <c r="IJE1" s="1"/>
      <c r="IJF1" s="2"/>
      <c r="IJI1" s="1"/>
      <c r="IJJ1" s="2"/>
      <c r="IJM1" s="1"/>
      <c r="IJN1" s="2"/>
      <c r="IJQ1" s="1"/>
      <c r="IJR1" s="2"/>
      <c r="IJU1" s="1"/>
      <c r="IJV1" s="2"/>
      <c r="IJY1" s="1"/>
      <c r="IJZ1" s="2"/>
      <c r="IKC1" s="1"/>
      <c r="IKD1" s="2"/>
      <c r="IKG1" s="1"/>
      <c r="IKH1" s="2"/>
      <c r="IKK1" s="1"/>
      <c r="IKL1" s="2"/>
      <c r="IKO1" s="1"/>
      <c r="IKP1" s="2"/>
      <c r="IKS1" s="1"/>
      <c r="IKT1" s="2"/>
      <c r="IKW1" s="1"/>
      <c r="IKX1" s="2"/>
      <c r="ILA1" s="1"/>
      <c r="ILB1" s="2"/>
      <c r="ILE1" s="1"/>
      <c r="ILF1" s="2"/>
      <c r="ILI1" s="1"/>
      <c r="ILJ1" s="2"/>
      <c r="ILM1" s="1"/>
      <c r="ILN1" s="2"/>
      <c r="ILQ1" s="1"/>
      <c r="ILR1" s="2"/>
      <c r="ILU1" s="1"/>
      <c r="ILV1" s="2"/>
      <c r="ILY1" s="1"/>
      <c r="ILZ1" s="2"/>
      <c r="IMC1" s="1"/>
      <c r="IMD1" s="2"/>
      <c r="IMG1" s="1"/>
      <c r="IMH1" s="2"/>
      <c r="IMK1" s="1"/>
      <c r="IML1" s="2"/>
      <c r="IMO1" s="1"/>
      <c r="IMP1" s="2"/>
      <c r="IMS1" s="1"/>
      <c r="IMT1" s="2"/>
      <c r="IMW1" s="1"/>
      <c r="IMX1" s="2"/>
      <c r="INA1" s="1"/>
      <c r="INB1" s="2"/>
      <c r="INE1" s="1"/>
      <c r="INF1" s="2"/>
      <c r="INI1" s="1"/>
      <c r="INJ1" s="2"/>
      <c r="INM1" s="1"/>
      <c r="INN1" s="2"/>
      <c r="INQ1" s="1"/>
      <c r="INR1" s="2"/>
      <c r="INU1" s="1"/>
      <c r="INV1" s="2"/>
      <c r="INY1" s="1"/>
      <c r="INZ1" s="2"/>
      <c r="IOC1" s="1"/>
      <c r="IOD1" s="2"/>
      <c r="IOG1" s="1"/>
      <c r="IOH1" s="2"/>
      <c r="IOK1" s="1"/>
      <c r="IOL1" s="2"/>
      <c r="IOO1" s="1"/>
      <c r="IOP1" s="2"/>
      <c r="IOS1" s="1"/>
      <c r="IOT1" s="2"/>
      <c r="IOW1" s="1"/>
      <c r="IOX1" s="2"/>
      <c r="IPA1" s="1"/>
      <c r="IPB1" s="2"/>
      <c r="IPE1" s="1"/>
      <c r="IPF1" s="2"/>
      <c r="IPI1" s="1"/>
      <c r="IPJ1" s="2"/>
      <c r="IPM1" s="1"/>
      <c r="IPN1" s="2"/>
      <c r="IPQ1" s="1"/>
      <c r="IPR1" s="2"/>
      <c r="IPU1" s="1"/>
      <c r="IPV1" s="2"/>
      <c r="IPY1" s="1"/>
      <c r="IPZ1" s="2"/>
      <c r="IQC1" s="1"/>
      <c r="IQD1" s="2"/>
      <c r="IQG1" s="1"/>
      <c r="IQH1" s="2"/>
      <c r="IQK1" s="1"/>
      <c r="IQL1" s="2"/>
      <c r="IQO1" s="1"/>
      <c r="IQP1" s="2"/>
      <c r="IQS1" s="1"/>
      <c r="IQT1" s="2"/>
      <c r="IQW1" s="1"/>
      <c r="IQX1" s="2"/>
      <c r="IRA1" s="1"/>
      <c r="IRB1" s="2"/>
      <c r="IRE1" s="1"/>
      <c r="IRF1" s="2"/>
      <c r="IRI1" s="1"/>
      <c r="IRJ1" s="2"/>
      <c r="IRM1" s="1"/>
      <c r="IRN1" s="2"/>
      <c r="IRQ1" s="1"/>
      <c r="IRR1" s="2"/>
      <c r="IRU1" s="1"/>
      <c r="IRV1" s="2"/>
      <c r="IRY1" s="1"/>
      <c r="IRZ1" s="2"/>
      <c r="ISC1" s="1"/>
      <c r="ISD1" s="2"/>
      <c r="ISG1" s="1"/>
      <c r="ISH1" s="2"/>
      <c r="ISK1" s="1"/>
      <c r="ISL1" s="2"/>
      <c r="ISO1" s="1"/>
      <c r="ISP1" s="2"/>
      <c r="ISS1" s="1"/>
      <c r="IST1" s="2"/>
      <c r="ISW1" s="1"/>
      <c r="ISX1" s="2"/>
      <c r="ITA1" s="1"/>
      <c r="ITB1" s="2"/>
      <c r="ITE1" s="1"/>
      <c r="ITF1" s="2"/>
      <c r="ITI1" s="1"/>
      <c r="ITJ1" s="2"/>
      <c r="ITM1" s="1"/>
      <c r="ITN1" s="2"/>
      <c r="ITQ1" s="1"/>
      <c r="ITR1" s="2"/>
      <c r="ITU1" s="1"/>
      <c r="ITV1" s="2"/>
      <c r="ITY1" s="1"/>
      <c r="ITZ1" s="2"/>
      <c r="IUC1" s="1"/>
      <c r="IUD1" s="2"/>
      <c r="IUG1" s="1"/>
      <c r="IUH1" s="2"/>
      <c r="IUK1" s="1"/>
      <c r="IUL1" s="2"/>
      <c r="IUO1" s="1"/>
      <c r="IUP1" s="2"/>
      <c r="IUS1" s="1"/>
      <c r="IUT1" s="2"/>
      <c r="IUW1" s="1"/>
      <c r="IUX1" s="2"/>
      <c r="IVA1" s="1"/>
      <c r="IVB1" s="2"/>
      <c r="IVE1" s="1"/>
      <c r="IVF1" s="2"/>
      <c r="IVI1" s="1"/>
      <c r="IVJ1" s="2"/>
      <c r="IVM1" s="1"/>
      <c r="IVN1" s="2"/>
      <c r="IVQ1" s="1"/>
      <c r="IVR1" s="2"/>
      <c r="IVU1" s="1"/>
      <c r="IVV1" s="2"/>
      <c r="IVY1" s="1"/>
      <c r="IVZ1" s="2"/>
      <c r="IWC1" s="1"/>
      <c r="IWD1" s="2"/>
      <c r="IWG1" s="1"/>
      <c r="IWH1" s="2"/>
      <c r="IWK1" s="1"/>
      <c r="IWL1" s="2"/>
      <c r="IWO1" s="1"/>
      <c r="IWP1" s="2"/>
      <c r="IWS1" s="1"/>
      <c r="IWT1" s="2"/>
      <c r="IWW1" s="1"/>
      <c r="IWX1" s="2"/>
      <c r="IXA1" s="1"/>
      <c r="IXB1" s="2"/>
      <c r="IXE1" s="1"/>
      <c r="IXF1" s="2"/>
      <c r="IXI1" s="1"/>
      <c r="IXJ1" s="2"/>
      <c r="IXM1" s="1"/>
      <c r="IXN1" s="2"/>
      <c r="IXQ1" s="1"/>
      <c r="IXR1" s="2"/>
      <c r="IXU1" s="1"/>
      <c r="IXV1" s="2"/>
      <c r="IXY1" s="1"/>
      <c r="IXZ1" s="2"/>
      <c r="IYC1" s="1"/>
      <c r="IYD1" s="2"/>
      <c r="IYG1" s="1"/>
      <c r="IYH1" s="2"/>
      <c r="IYK1" s="1"/>
      <c r="IYL1" s="2"/>
      <c r="IYO1" s="1"/>
      <c r="IYP1" s="2"/>
      <c r="IYS1" s="1"/>
      <c r="IYT1" s="2"/>
      <c r="IYW1" s="1"/>
      <c r="IYX1" s="2"/>
      <c r="IZA1" s="1"/>
      <c r="IZB1" s="2"/>
      <c r="IZE1" s="1"/>
      <c r="IZF1" s="2"/>
      <c r="IZI1" s="1"/>
      <c r="IZJ1" s="2"/>
      <c r="IZM1" s="1"/>
      <c r="IZN1" s="2"/>
      <c r="IZQ1" s="1"/>
      <c r="IZR1" s="2"/>
      <c r="IZU1" s="1"/>
      <c r="IZV1" s="2"/>
      <c r="IZY1" s="1"/>
      <c r="IZZ1" s="2"/>
      <c r="JAC1" s="1"/>
      <c r="JAD1" s="2"/>
      <c r="JAG1" s="1"/>
      <c r="JAH1" s="2"/>
      <c r="JAK1" s="1"/>
      <c r="JAL1" s="2"/>
      <c r="JAO1" s="1"/>
      <c r="JAP1" s="2"/>
      <c r="JAS1" s="1"/>
      <c r="JAT1" s="2"/>
      <c r="JAW1" s="1"/>
      <c r="JAX1" s="2"/>
      <c r="JBA1" s="1"/>
      <c r="JBB1" s="2"/>
      <c r="JBE1" s="1"/>
      <c r="JBF1" s="2"/>
      <c r="JBI1" s="1"/>
      <c r="JBJ1" s="2"/>
      <c r="JBM1" s="1"/>
      <c r="JBN1" s="2"/>
      <c r="JBQ1" s="1"/>
      <c r="JBR1" s="2"/>
      <c r="JBU1" s="1"/>
      <c r="JBV1" s="2"/>
      <c r="JBY1" s="1"/>
      <c r="JBZ1" s="2"/>
      <c r="JCC1" s="1"/>
      <c r="JCD1" s="2"/>
      <c r="JCG1" s="1"/>
      <c r="JCH1" s="2"/>
      <c r="JCK1" s="1"/>
      <c r="JCL1" s="2"/>
      <c r="JCO1" s="1"/>
      <c r="JCP1" s="2"/>
      <c r="JCS1" s="1"/>
      <c r="JCT1" s="2"/>
      <c r="JCW1" s="1"/>
      <c r="JCX1" s="2"/>
      <c r="JDA1" s="1"/>
      <c r="JDB1" s="2"/>
      <c r="JDE1" s="1"/>
      <c r="JDF1" s="2"/>
      <c r="JDI1" s="1"/>
      <c r="JDJ1" s="2"/>
      <c r="JDM1" s="1"/>
      <c r="JDN1" s="2"/>
      <c r="JDQ1" s="1"/>
      <c r="JDR1" s="2"/>
      <c r="JDU1" s="1"/>
      <c r="JDV1" s="2"/>
      <c r="JDY1" s="1"/>
      <c r="JDZ1" s="2"/>
      <c r="JEC1" s="1"/>
      <c r="JED1" s="2"/>
      <c r="JEG1" s="1"/>
      <c r="JEH1" s="2"/>
      <c r="JEK1" s="1"/>
      <c r="JEL1" s="2"/>
      <c r="JEO1" s="1"/>
      <c r="JEP1" s="2"/>
      <c r="JES1" s="1"/>
      <c r="JET1" s="2"/>
      <c r="JEW1" s="1"/>
      <c r="JEX1" s="2"/>
      <c r="JFA1" s="1"/>
      <c r="JFB1" s="2"/>
      <c r="JFE1" s="1"/>
      <c r="JFF1" s="2"/>
      <c r="JFI1" s="1"/>
      <c r="JFJ1" s="2"/>
      <c r="JFM1" s="1"/>
      <c r="JFN1" s="2"/>
      <c r="JFQ1" s="1"/>
      <c r="JFR1" s="2"/>
      <c r="JFU1" s="1"/>
      <c r="JFV1" s="2"/>
      <c r="JFY1" s="1"/>
      <c r="JFZ1" s="2"/>
      <c r="JGC1" s="1"/>
      <c r="JGD1" s="2"/>
      <c r="JGG1" s="1"/>
      <c r="JGH1" s="2"/>
      <c r="JGK1" s="1"/>
      <c r="JGL1" s="2"/>
      <c r="JGO1" s="1"/>
      <c r="JGP1" s="2"/>
      <c r="JGS1" s="1"/>
      <c r="JGT1" s="2"/>
      <c r="JGW1" s="1"/>
      <c r="JGX1" s="2"/>
      <c r="JHA1" s="1"/>
      <c r="JHB1" s="2"/>
      <c r="JHE1" s="1"/>
      <c r="JHF1" s="2"/>
      <c r="JHI1" s="1"/>
      <c r="JHJ1" s="2"/>
      <c r="JHM1" s="1"/>
      <c r="JHN1" s="2"/>
      <c r="JHQ1" s="1"/>
      <c r="JHR1" s="2"/>
      <c r="JHU1" s="1"/>
      <c r="JHV1" s="2"/>
      <c r="JHY1" s="1"/>
      <c r="JHZ1" s="2"/>
      <c r="JIC1" s="1"/>
      <c r="JID1" s="2"/>
      <c r="JIG1" s="1"/>
      <c r="JIH1" s="2"/>
      <c r="JIK1" s="1"/>
      <c r="JIL1" s="2"/>
      <c r="JIO1" s="1"/>
      <c r="JIP1" s="2"/>
      <c r="JIS1" s="1"/>
      <c r="JIT1" s="2"/>
      <c r="JIW1" s="1"/>
      <c r="JIX1" s="2"/>
      <c r="JJA1" s="1"/>
      <c r="JJB1" s="2"/>
      <c r="JJE1" s="1"/>
      <c r="JJF1" s="2"/>
      <c r="JJI1" s="1"/>
      <c r="JJJ1" s="2"/>
      <c r="JJM1" s="1"/>
      <c r="JJN1" s="2"/>
      <c r="JJQ1" s="1"/>
      <c r="JJR1" s="2"/>
      <c r="JJU1" s="1"/>
      <c r="JJV1" s="2"/>
      <c r="JJY1" s="1"/>
      <c r="JJZ1" s="2"/>
      <c r="JKC1" s="1"/>
      <c r="JKD1" s="2"/>
      <c r="JKG1" s="1"/>
      <c r="JKH1" s="2"/>
      <c r="JKK1" s="1"/>
      <c r="JKL1" s="2"/>
      <c r="JKO1" s="1"/>
      <c r="JKP1" s="2"/>
      <c r="JKS1" s="1"/>
      <c r="JKT1" s="2"/>
      <c r="JKW1" s="1"/>
      <c r="JKX1" s="2"/>
      <c r="JLA1" s="1"/>
      <c r="JLB1" s="2"/>
      <c r="JLE1" s="1"/>
      <c r="JLF1" s="2"/>
      <c r="JLI1" s="1"/>
      <c r="JLJ1" s="2"/>
      <c r="JLM1" s="1"/>
      <c r="JLN1" s="2"/>
      <c r="JLQ1" s="1"/>
      <c r="JLR1" s="2"/>
      <c r="JLU1" s="1"/>
      <c r="JLV1" s="2"/>
      <c r="JLY1" s="1"/>
      <c r="JLZ1" s="2"/>
      <c r="JMC1" s="1"/>
      <c r="JMD1" s="2"/>
      <c r="JMG1" s="1"/>
      <c r="JMH1" s="2"/>
      <c r="JMK1" s="1"/>
      <c r="JML1" s="2"/>
      <c r="JMO1" s="1"/>
      <c r="JMP1" s="2"/>
      <c r="JMS1" s="1"/>
      <c r="JMT1" s="2"/>
      <c r="JMW1" s="1"/>
      <c r="JMX1" s="2"/>
      <c r="JNA1" s="1"/>
      <c r="JNB1" s="2"/>
      <c r="JNE1" s="1"/>
      <c r="JNF1" s="2"/>
      <c r="JNI1" s="1"/>
      <c r="JNJ1" s="2"/>
      <c r="JNM1" s="1"/>
      <c r="JNN1" s="2"/>
      <c r="JNQ1" s="1"/>
      <c r="JNR1" s="2"/>
      <c r="JNU1" s="1"/>
      <c r="JNV1" s="2"/>
      <c r="JNY1" s="1"/>
      <c r="JNZ1" s="2"/>
      <c r="JOC1" s="1"/>
      <c r="JOD1" s="2"/>
      <c r="JOG1" s="1"/>
      <c r="JOH1" s="2"/>
      <c r="JOK1" s="1"/>
      <c r="JOL1" s="2"/>
      <c r="JOO1" s="1"/>
      <c r="JOP1" s="2"/>
      <c r="JOS1" s="1"/>
      <c r="JOT1" s="2"/>
      <c r="JOW1" s="1"/>
      <c r="JOX1" s="2"/>
      <c r="JPA1" s="1"/>
      <c r="JPB1" s="2"/>
      <c r="JPE1" s="1"/>
      <c r="JPF1" s="2"/>
      <c r="JPI1" s="1"/>
      <c r="JPJ1" s="2"/>
      <c r="JPM1" s="1"/>
      <c r="JPN1" s="2"/>
      <c r="JPQ1" s="1"/>
      <c r="JPR1" s="2"/>
      <c r="JPU1" s="1"/>
      <c r="JPV1" s="2"/>
      <c r="JPY1" s="1"/>
      <c r="JPZ1" s="2"/>
      <c r="JQC1" s="1"/>
      <c r="JQD1" s="2"/>
      <c r="JQG1" s="1"/>
      <c r="JQH1" s="2"/>
      <c r="JQK1" s="1"/>
      <c r="JQL1" s="2"/>
      <c r="JQO1" s="1"/>
      <c r="JQP1" s="2"/>
      <c r="JQS1" s="1"/>
      <c r="JQT1" s="2"/>
      <c r="JQW1" s="1"/>
      <c r="JQX1" s="2"/>
      <c r="JRA1" s="1"/>
      <c r="JRB1" s="2"/>
      <c r="JRE1" s="1"/>
      <c r="JRF1" s="2"/>
      <c r="JRI1" s="1"/>
      <c r="JRJ1" s="2"/>
      <c r="JRM1" s="1"/>
      <c r="JRN1" s="2"/>
      <c r="JRQ1" s="1"/>
      <c r="JRR1" s="2"/>
      <c r="JRU1" s="1"/>
      <c r="JRV1" s="2"/>
      <c r="JRY1" s="1"/>
      <c r="JRZ1" s="2"/>
      <c r="JSC1" s="1"/>
      <c r="JSD1" s="2"/>
      <c r="JSG1" s="1"/>
      <c r="JSH1" s="2"/>
      <c r="JSK1" s="1"/>
      <c r="JSL1" s="2"/>
      <c r="JSO1" s="1"/>
      <c r="JSP1" s="2"/>
      <c r="JSS1" s="1"/>
      <c r="JST1" s="2"/>
      <c r="JSW1" s="1"/>
      <c r="JSX1" s="2"/>
      <c r="JTA1" s="1"/>
      <c r="JTB1" s="2"/>
      <c r="JTE1" s="1"/>
      <c r="JTF1" s="2"/>
      <c r="JTI1" s="1"/>
      <c r="JTJ1" s="2"/>
      <c r="JTM1" s="1"/>
      <c r="JTN1" s="2"/>
      <c r="JTQ1" s="1"/>
      <c r="JTR1" s="2"/>
      <c r="JTU1" s="1"/>
      <c r="JTV1" s="2"/>
      <c r="JTY1" s="1"/>
      <c r="JTZ1" s="2"/>
      <c r="JUC1" s="1"/>
      <c r="JUD1" s="2"/>
      <c r="JUG1" s="1"/>
      <c r="JUH1" s="2"/>
      <c r="JUK1" s="1"/>
      <c r="JUL1" s="2"/>
      <c r="JUO1" s="1"/>
      <c r="JUP1" s="2"/>
      <c r="JUS1" s="1"/>
      <c r="JUT1" s="2"/>
      <c r="JUW1" s="1"/>
      <c r="JUX1" s="2"/>
      <c r="JVA1" s="1"/>
      <c r="JVB1" s="2"/>
      <c r="JVE1" s="1"/>
      <c r="JVF1" s="2"/>
      <c r="JVI1" s="1"/>
      <c r="JVJ1" s="2"/>
      <c r="JVM1" s="1"/>
      <c r="JVN1" s="2"/>
      <c r="JVQ1" s="1"/>
      <c r="JVR1" s="2"/>
      <c r="JVU1" s="1"/>
      <c r="JVV1" s="2"/>
      <c r="JVY1" s="1"/>
      <c r="JVZ1" s="2"/>
      <c r="JWC1" s="1"/>
      <c r="JWD1" s="2"/>
      <c r="JWG1" s="1"/>
      <c r="JWH1" s="2"/>
      <c r="JWK1" s="1"/>
      <c r="JWL1" s="2"/>
      <c r="JWO1" s="1"/>
      <c r="JWP1" s="2"/>
      <c r="JWS1" s="1"/>
      <c r="JWT1" s="2"/>
      <c r="JWW1" s="1"/>
      <c r="JWX1" s="2"/>
      <c r="JXA1" s="1"/>
      <c r="JXB1" s="2"/>
      <c r="JXE1" s="1"/>
      <c r="JXF1" s="2"/>
      <c r="JXI1" s="1"/>
      <c r="JXJ1" s="2"/>
      <c r="JXM1" s="1"/>
      <c r="JXN1" s="2"/>
      <c r="JXQ1" s="1"/>
      <c r="JXR1" s="2"/>
      <c r="JXU1" s="1"/>
      <c r="JXV1" s="2"/>
      <c r="JXY1" s="1"/>
      <c r="JXZ1" s="2"/>
      <c r="JYC1" s="1"/>
      <c r="JYD1" s="2"/>
      <c r="JYG1" s="1"/>
      <c r="JYH1" s="2"/>
      <c r="JYK1" s="1"/>
      <c r="JYL1" s="2"/>
      <c r="JYO1" s="1"/>
      <c r="JYP1" s="2"/>
      <c r="JYS1" s="1"/>
      <c r="JYT1" s="2"/>
      <c r="JYW1" s="1"/>
      <c r="JYX1" s="2"/>
      <c r="JZA1" s="1"/>
      <c r="JZB1" s="2"/>
      <c r="JZE1" s="1"/>
      <c r="JZF1" s="2"/>
      <c r="JZI1" s="1"/>
      <c r="JZJ1" s="2"/>
      <c r="JZM1" s="1"/>
      <c r="JZN1" s="2"/>
      <c r="JZQ1" s="1"/>
      <c r="JZR1" s="2"/>
      <c r="JZU1" s="1"/>
      <c r="JZV1" s="2"/>
      <c r="JZY1" s="1"/>
      <c r="JZZ1" s="2"/>
      <c r="KAC1" s="1"/>
      <c r="KAD1" s="2"/>
      <c r="KAG1" s="1"/>
      <c r="KAH1" s="2"/>
      <c r="KAK1" s="1"/>
      <c r="KAL1" s="2"/>
      <c r="KAO1" s="1"/>
      <c r="KAP1" s="2"/>
      <c r="KAS1" s="1"/>
      <c r="KAT1" s="2"/>
      <c r="KAW1" s="1"/>
      <c r="KAX1" s="2"/>
      <c r="KBA1" s="1"/>
      <c r="KBB1" s="2"/>
      <c r="KBE1" s="1"/>
      <c r="KBF1" s="2"/>
      <c r="KBI1" s="1"/>
      <c r="KBJ1" s="2"/>
      <c r="KBM1" s="1"/>
      <c r="KBN1" s="2"/>
      <c r="KBQ1" s="1"/>
      <c r="KBR1" s="2"/>
      <c r="KBU1" s="1"/>
      <c r="KBV1" s="2"/>
      <c r="KBY1" s="1"/>
      <c r="KBZ1" s="2"/>
      <c r="KCC1" s="1"/>
      <c r="KCD1" s="2"/>
      <c r="KCG1" s="1"/>
      <c r="KCH1" s="2"/>
      <c r="KCK1" s="1"/>
      <c r="KCL1" s="2"/>
      <c r="KCO1" s="1"/>
      <c r="KCP1" s="2"/>
      <c r="KCS1" s="1"/>
      <c r="KCT1" s="2"/>
      <c r="KCW1" s="1"/>
      <c r="KCX1" s="2"/>
      <c r="KDA1" s="1"/>
      <c r="KDB1" s="2"/>
      <c r="KDE1" s="1"/>
      <c r="KDF1" s="2"/>
      <c r="KDI1" s="1"/>
      <c r="KDJ1" s="2"/>
      <c r="KDM1" s="1"/>
      <c r="KDN1" s="2"/>
      <c r="KDQ1" s="1"/>
      <c r="KDR1" s="2"/>
      <c r="KDU1" s="1"/>
      <c r="KDV1" s="2"/>
      <c r="KDY1" s="1"/>
      <c r="KDZ1" s="2"/>
      <c r="KEC1" s="1"/>
      <c r="KED1" s="2"/>
      <c r="KEG1" s="1"/>
      <c r="KEH1" s="2"/>
      <c r="KEK1" s="1"/>
      <c r="KEL1" s="2"/>
      <c r="KEO1" s="1"/>
      <c r="KEP1" s="2"/>
      <c r="KES1" s="1"/>
      <c r="KET1" s="2"/>
      <c r="KEW1" s="1"/>
      <c r="KEX1" s="2"/>
      <c r="KFA1" s="1"/>
      <c r="KFB1" s="2"/>
      <c r="KFE1" s="1"/>
      <c r="KFF1" s="2"/>
      <c r="KFI1" s="1"/>
      <c r="KFJ1" s="2"/>
      <c r="KFM1" s="1"/>
      <c r="KFN1" s="2"/>
      <c r="KFQ1" s="1"/>
      <c r="KFR1" s="2"/>
      <c r="KFU1" s="1"/>
      <c r="KFV1" s="2"/>
      <c r="KFY1" s="1"/>
      <c r="KFZ1" s="2"/>
      <c r="KGC1" s="1"/>
      <c r="KGD1" s="2"/>
      <c r="KGG1" s="1"/>
      <c r="KGH1" s="2"/>
      <c r="KGK1" s="1"/>
      <c r="KGL1" s="2"/>
      <c r="KGO1" s="1"/>
      <c r="KGP1" s="2"/>
      <c r="KGS1" s="1"/>
      <c r="KGT1" s="2"/>
      <c r="KGW1" s="1"/>
      <c r="KGX1" s="2"/>
      <c r="KHA1" s="1"/>
      <c r="KHB1" s="2"/>
      <c r="KHE1" s="1"/>
      <c r="KHF1" s="2"/>
      <c r="KHI1" s="1"/>
      <c r="KHJ1" s="2"/>
      <c r="KHM1" s="1"/>
      <c r="KHN1" s="2"/>
      <c r="KHQ1" s="1"/>
      <c r="KHR1" s="2"/>
      <c r="KHU1" s="1"/>
      <c r="KHV1" s="2"/>
      <c r="KHY1" s="1"/>
      <c r="KHZ1" s="2"/>
      <c r="KIC1" s="1"/>
      <c r="KID1" s="2"/>
      <c r="KIG1" s="1"/>
      <c r="KIH1" s="2"/>
      <c r="KIK1" s="1"/>
      <c r="KIL1" s="2"/>
      <c r="KIO1" s="1"/>
      <c r="KIP1" s="2"/>
      <c r="KIS1" s="1"/>
      <c r="KIT1" s="2"/>
      <c r="KIW1" s="1"/>
      <c r="KIX1" s="2"/>
      <c r="KJA1" s="1"/>
      <c r="KJB1" s="2"/>
      <c r="KJE1" s="1"/>
      <c r="KJF1" s="2"/>
      <c r="KJI1" s="1"/>
      <c r="KJJ1" s="2"/>
      <c r="KJM1" s="1"/>
      <c r="KJN1" s="2"/>
      <c r="KJQ1" s="1"/>
      <c r="KJR1" s="2"/>
      <c r="KJU1" s="1"/>
      <c r="KJV1" s="2"/>
      <c r="KJY1" s="1"/>
      <c r="KJZ1" s="2"/>
      <c r="KKC1" s="1"/>
      <c r="KKD1" s="2"/>
      <c r="KKG1" s="1"/>
      <c r="KKH1" s="2"/>
      <c r="KKK1" s="1"/>
      <c r="KKL1" s="2"/>
      <c r="KKO1" s="1"/>
      <c r="KKP1" s="2"/>
      <c r="KKS1" s="1"/>
      <c r="KKT1" s="2"/>
      <c r="KKW1" s="1"/>
      <c r="KKX1" s="2"/>
      <c r="KLA1" s="1"/>
      <c r="KLB1" s="2"/>
      <c r="KLE1" s="1"/>
      <c r="KLF1" s="2"/>
      <c r="KLI1" s="1"/>
      <c r="KLJ1" s="2"/>
      <c r="KLM1" s="1"/>
      <c r="KLN1" s="2"/>
      <c r="KLQ1" s="1"/>
      <c r="KLR1" s="2"/>
      <c r="KLU1" s="1"/>
      <c r="KLV1" s="2"/>
      <c r="KLY1" s="1"/>
      <c r="KLZ1" s="2"/>
      <c r="KMC1" s="1"/>
      <c r="KMD1" s="2"/>
      <c r="KMG1" s="1"/>
      <c r="KMH1" s="2"/>
      <c r="KMK1" s="1"/>
      <c r="KML1" s="2"/>
      <c r="KMO1" s="1"/>
      <c r="KMP1" s="2"/>
      <c r="KMS1" s="1"/>
      <c r="KMT1" s="2"/>
      <c r="KMW1" s="1"/>
      <c r="KMX1" s="2"/>
      <c r="KNA1" s="1"/>
      <c r="KNB1" s="2"/>
      <c r="KNE1" s="1"/>
      <c r="KNF1" s="2"/>
      <c r="KNI1" s="1"/>
      <c r="KNJ1" s="2"/>
      <c r="KNM1" s="1"/>
      <c r="KNN1" s="2"/>
      <c r="KNQ1" s="1"/>
      <c r="KNR1" s="2"/>
      <c r="KNU1" s="1"/>
      <c r="KNV1" s="2"/>
      <c r="KNY1" s="1"/>
      <c r="KNZ1" s="2"/>
      <c r="KOC1" s="1"/>
      <c r="KOD1" s="2"/>
      <c r="KOG1" s="1"/>
      <c r="KOH1" s="2"/>
      <c r="KOK1" s="1"/>
      <c r="KOL1" s="2"/>
      <c r="KOO1" s="1"/>
      <c r="KOP1" s="2"/>
      <c r="KOS1" s="1"/>
      <c r="KOT1" s="2"/>
      <c r="KOW1" s="1"/>
      <c r="KOX1" s="2"/>
      <c r="KPA1" s="1"/>
      <c r="KPB1" s="2"/>
      <c r="KPE1" s="1"/>
      <c r="KPF1" s="2"/>
      <c r="KPI1" s="1"/>
      <c r="KPJ1" s="2"/>
      <c r="KPM1" s="1"/>
      <c r="KPN1" s="2"/>
      <c r="KPQ1" s="1"/>
      <c r="KPR1" s="2"/>
      <c r="KPU1" s="1"/>
      <c r="KPV1" s="2"/>
      <c r="KPY1" s="1"/>
      <c r="KPZ1" s="2"/>
      <c r="KQC1" s="1"/>
      <c r="KQD1" s="2"/>
      <c r="KQG1" s="1"/>
      <c r="KQH1" s="2"/>
      <c r="KQK1" s="1"/>
      <c r="KQL1" s="2"/>
      <c r="KQO1" s="1"/>
      <c r="KQP1" s="2"/>
      <c r="KQS1" s="1"/>
      <c r="KQT1" s="2"/>
      <c r="KQW1" s="1"/>
      <c r="KQX1" s="2"/>
      <c r="KRA1" s="1"/>
      <c r="KRB1" s="2"/>
      <c r="KRE1" s="1"/>
      <c r="KRF1" s="2"/>
      <c r="KRI1" s="1"/>
      <c r="KRJ1" s="2"/>
      <c r="KRM1" s="1"/>
      <c r="KRN1" s="2"/>
      <c r="KRQ1" s="1"/>
      <c r="KRR1" s="2"/>
      <c r="KRU1" s="1"/>
      <c r="KRV1" s="2"/>
      <c r="KRY1" s="1"/>
      <c r="KRZ1" s="2"/>
      <c r="KSC1" s="1"/>
      <c r="KSD1" s="2"/>
      <c r="KSG1" s="1"/>
      <c r="KSH1" s="2"/>
      <c r="KSK1" s="1"/>
      <c r="KSL1" s="2"/>
      <c r="KSO1" s="1"/>
      <c r="KSP1" s="2"/>
      <c r="KSS1" s="1"/>
      <c r="KST1" s="2"/>
      <c r="KSW1" s="1"/>
      <c r="KSX1" s="2"/>
      <c r="KTA1" s="1"/>
      <c r="KTB1" s="2"/>
      <c r="KTE1" s="1"/>
      <c r="KTF1" s="2"/>
      <c r="KTI1" s="1"/>
      <c r="KTJ1" s="2"/>
      <c r="KTM1" s="1"/>
      <c r="KTN1" s="2"/>
      <c r="KTQ1" s="1"/>
      <c r="KTR1" s="2"/>
      <c r="KTU1" s="1"/>
      <c r="KTV1" s="2"/>
      <c r="KTY1" s="1"/>
      <c r="KTZ1" s="2"/>
      <c r="KUC1" s="1"/>
      <c r="KUD1" s="2"/>
      <c r="KUG1" s="1"/>
      <c r="KUH1" s="2"/>
      <c r="KUK1" s="1"/>
      <c r="KUL1" s="2"/>
      <c r="KUO1" s="1"/>
      <c r="KUP1" s="2"/>
      <c r="KUS1" s="1"/>
      <c r="KUT1" s="2"/>
      <c r="KUW1" s="1"/>
      <c r="KUX1" s="2"/>
      <c r="KVA1" s="1"/>
      <c r="KVB1" s="2"/>
      <c r="KVE1" s="1"/>
      <c r="KVF1" s="2"/>
      <c r="KVI1" s="1"/>
      <c r="KVJ1" s="2"/>
      <c r="KVM1" s="1"/>
      <c r="KVN1" s="2"/>
      <c r="KVQ1" s="1"/>
      <c r="KVR1" s="2"/>
      <c r="KVU1" s="1"/>
      <c r="KVV1" s="2"/>
      <c r="KVY1" s="1"/>
      <c r="KVZ1" s="2"/>
      <c r="KWC1" s="1"/>
      <c r="KWD1" s="2"/>
      <c r="KWG1" s="1"/>
      <c r="KWH1" s="2"/>
      <c r="KWK1" s="1"/>
      <c r="KWL1" s="2"/>
      <c r="KWO1" s="1"/>
      <c r="KWP1" s="2"/>
      <c r="KWS1" s="1"/>
      <c r="KWT1" s="2"/>
      <c r="KWW1" s="1"/>
      <c r="KWX1" s="2"/>
      <c r="KXA1" s="1"/>
      <c r="KXB1" s="2"/>
      <c r="KXE1" s="1"/>
      <c r="KXF1" s="2"/>
      <c r="KXI1" s="1"/>
      <c r="KXJ1" s="2"/>
      <c r="KXM1" s="1"/>
      <c r="KXN1" s="2"/>
      <c r="KXQ1" s="1"/>
      <c r="KXR1" s="2"/>
      <c r="KXU1" s="1"/>
      <c r="KXV1" s="2"/>
      <c r="KXY1" s="1"/>
      <c r="KXZ1" s="2"/>
      <c r="KYC1" s="1"/>
      <c r="KYD1" s="2"/>
      <c r="KYG1" s="1"/>
      <c r="KYH1" s="2"/>
      <c r="KYK1" s="1"/>
      <c r="KYL1" s="2"/>
      <c r="KYO1" s="1"/>
      <c r="KYP1" s="2"/>
      <c r="KYS1" s="1"/>
      <c r="KYT1" s="2"/>
      <c r="KYW1" s="1"/>
      <c r="KYX1" s="2"/>
      <c r="KZA1" s="1"/>
      <c r="KZB1" s="2"/>
      <c r="KZE1" s="1"/>
      <c r="KZF1" s="2"/>
      <c r="KZI1" s="1"/>
      <c r="KZJ1" s="2"/>
      <c r="KZM1" s="1"/>
      <c r="KZN1" s="2"/>
      <c r="KZQ1" s="1"/>
      <c r="KZR1" s="2"/>
      <c r="KZU1" s="1"/>
      <c r="KZV1" s="2"/>
      <c r="KZY1" s="1"/>
      <c r="KZZ1" s="2"/>
      <c r="LAC1" s="1"/>
      <c r="LAD1" s="2"/>
      <c r="LAG1" s="1"/>
      <c r="LAH1" s="2"/>
      <c r="LAK1" s="1"/>
      <c r="LAL1" s="2"/>
      <c r="LAO1" s="1"/>
      <c r="LAP1" s="2"/>
      <c r="LAS1" s="1"/>
      <c r="LAT1" s="2"/>
      <c r="LAW1" s="1"/>
      <c r="LAX1" s="2"/>
      <c r="LBA1" s="1"/>
      <c r="LBB1" s="2"/>
      <c r="LBE1" s="1"/>
      <c r="LBF1" s="2"/>
      <c r="LBI1" s="1"/>
      <c r="LBJ1" s="2"/>
      <c r="LBM1" s="1"/>
      <c r="LBN1" s="2"/>
      <c r="LBQ1" s="1"/>
      <c r="LBR1" s="2"/>
      <c r="LBU1" s="1"/>
      <c r="LBV1" s="2"/>
      <c r="LBY1" s="1"/>
      <c r="LBZ1" s="2"/>
      <c r="LCC1" s="1"/>
      <c r="LCD1" s="2"/>
      <c r="LCG1" s="1"/>
      <c r="LCH1" s="2"/>
      <c r="LCK1" s="1"/>
      <c r="LCL1" s="2"/>
      <c r="LCO1" s="1"/>
      <c r="LCP1" s="2"/>
      <c r="LCS1" s="1"/>
      <c r="LCT1" s="2"/>
      <c r="LCW1" s="1"/>
      <c r="LCX1" s="2"/>
      <c r="LDA1" s="1"/>
      <c r="LDB1" s="2"/>
      <c r="LDE1" s="1"/>
      <c r="LDF1" s="2"/>
      <c r="LDI1" s="1"/>
      <c r="LDJ1" s="2"/>
      <c r="LDM1" s="1"/>
      <c r="LDN1" s="2"/>
      <c r="LDQ1" s="1"/>
      <c r="LDR1" s="2"/>
      <c r="LDU1" s="1"/>
      <c r="LDV1" s="2"/>
      <c r="LDY1" s="1"/>
      <c r="LDZ1" s="2"/>
      <c r="LEC1" s="1"/>
      <c r="LED1" s="2"/>
      <c r="LEG1" s="1"/>
      <c r="LEH1" s="2"/>
      <c r="LEK1" s="1"/>
      <c r="LEL1" s="2"/>
      <c r="LEO1" s="1"/>
      <c r="LEP1" s="2"/>
      <c r="LES1" s="1"/>
      <c r="LET1" s="2"/>
      <c r="LEW1" s="1"/>
      <c r="LEX1" s="2"/>
      <c r="LFA1" s="1"/>
      <c r="LFB1" s="2"/>
      <c r="LFE1" s="1"/>
      <c r="LFF1" s="2"/>
      <c r="LFI1" s="1"/>
      <c r="LFJ1" s="2"/>
      <c r="LFM1" s="1"/>
      <c r="LFN1" s="2"/>
      <c r="LFQ1" s="1"/>
      <c r="LFR1" s="2"/>
      <c r="LFU1" s="1"/>
      <c r="LFV1" s="2"/>
      <c r="LFY1" s="1"/>
      <c r="LFZ1" s="2"/>
      <c r="LGC1" s="1"/>
      <c r="LGD1" s="2"/>
      <c r="LGG1" s="1"/>
      <c r="LGH1" s="2"/>
      <c r="LGK1" s="1"/>
      <c r="LGL1" s="2"/>
      <c r="LGO1" s="1"/>
      <c r="LGP1" s="2"/>
      <c r="LGS1" s="1"/>
      <c r="LGT1" s="2"/>
      <c r="LGW1" s="1"/>
      <c r="LGX1" s="2"/>
      <c r="LHA1" s="1"/>
      <c r="LHB1" s="2"/>
      <c r="LHE1" s="1"/>
      <c r="LHF1" s="2"/>
      <c r="LHI1" s="1"/>
      <c r="LHJ1" s="2"/>
      <c r="LHM1" s="1"/>
      <c r="LHN1" s="2"/>
      <c r="LHQ1" s="1"/>
      <c r="LHR1" s="2"/>
      <c r="LHU1" s="1"/>
      <c r="LHV1" s="2"/>
      <c r="LHY1" s="1"/>
      <c r="LHZ1" s="2"/>
      <c r="LIC1" s="1"/>
      <c r="LID1" s="2"/>
      <c r="LIG1" s="1"/>
      <c r="LIH1" s="2"/>
      <c r="LIK1" s="1"/>
      <c r="LIL1" s="2"/>
      <c r="LIO1" s="1"/>
      <c r="LIP1" s="2"/>
      <c r="LIS1" s="1"/>
      <c r="LIT1" s="2"/>
      <c r="LIW1" s="1"/>
      <c r="LIX1" s="2"/>
      <c r="LJA1" s="1"/>
      <c r="LJB1" s="2"/>
      <c r="LJE1" s="1"/>
      <c r="LJF1" s="2"/>
      <c r="LJI1" s="1"/>
      <c r="LJJ1" s="2"/>
      <c r="LJM1" s="1"/>
      <c r="LJN1" s="2"/>
      <c r="LJQ1" s="1"/>
      <c r="LJR1" s="2"/>
      <c r="LJU1" s="1"/>
      <c r="LJV1" s="2"/>
      <c r="LJY1" s="1"/>
      <c r="LJZ1" s="2"/>
      <c r="LKC1" s="1"/>
      <c r="LKD1" s="2"/>
      <c r="LKG1" s="1"/>
      <c r="LKH1" s="2"/>
      <c r="LKK1" s="1"/>
      <c r="LKL1" s="2"/>
      <c r="LKO1" s="1"/>
      <c r="LKP1" s="2"/>
      <c r="LKS1" s="1"/>
      <c r="LKT1" s="2"/>
      <c r="LKW1" s="1"/>
      <c r="LKX1" s="2"/>
      <c r="LLA1" s="1"/>
      <c r="LLB1" s="2"/>
      <c r="LLE1" s="1"/>
      <c r="LLF1" s="2"/>
      <c r="LLI1" s="1"/>
      <c r="LLJ1" s="2"/>
      <c r="LLM1" s="1"/>
      <c r="LLN1" s="2"/>
      <c r="LLQ1" s="1"/>
      <c r="LLR1" s="2"/>
      <c r="LLU1" s="1"/>
      <c r="LLV1" s="2"/>
      <c r="LLY1" s="1"/>
      <c r="LLZ1" s="2"/>
      <c r="LMC1" s="1"/>
      <c r="LMD1" s="2"/>
      <c r="LMG1" s="1"/>
      <c r="LMH1" s="2"/>
      <c r="LMK1" s="1"/>
      <c r="LML1" s="2"/>
      <c r="LMO1" s="1"/>
      <c r="LMP1" s="2"/>
      <c r="LMS1" s="1"/>
      <c r="LMT1" s="2"/>
      <c r="LMW1" s="1"/>
      <c r="LMX1" s="2"/>
      <c r="LNA1" s="1"/>
      <c r="LNB1" s="2"/>
      <c r="LNE1" s="1"/>
      <c r="LNF1" s="2"/>
      <c r="LNI1" s="1"/>
      <c r="LNJ1" s="2"/>
      <c r="LNM1" s="1"/>
      <c r="LNN1" s="2"/>
      <c r="LNQ1" s="1"/>
      <c r="LNR1" s="2"/>
      <c r="LNU1" s="1"/>
      <c r="LNV1" s="2"/>
      <c r="LNY1" s="1"/>
      <c r="LNZ1" s="2"/>
      <c r="LOC1" s="1"/>
      <c r="LOD1" s="2"/>
      <c r="LOG1" s="1"/>
      <c r="LOH1" s="2"/>
      <c r="LOK1" s="1"/>
      <c r="LOL1" s="2"/>
      <c r="LOO1" s="1"/>
      <c r="LOP1" s="2"/>
      <c r="LOS1" s="1"/>
      <c r="LOT1" s="2"/>
      <c r="LOW1" s="1"/>
      <c r="LOX1" s="2"/>
      <c r="LPA1" s="1"/>
      <c r="LPB1" s="2"/>
      <c r="LPE1" s="1"/>
      <c r="LPF1" s="2"/>
      <c r="LPI1" s="1"/>
      <c r="LPJ1" s="2"/>
      <c r="LPM1" s="1"/>
      <c r="LPN1" s="2"/>
      <c r="LPQ1" s="1"/>
      <c r="LPR1" s="2"/>
      <c r="LPU1" s="1"/>
      <c r="LPV1" s="2"/>
      <c r="LPY1" s="1"/>
      <c r="LPZ1" s="2"/>
      <c r="LQC1" s="1"/>
      <c r="LQD1" s="2"/>
      <c r="LQG1" s="1"/>
      <c r="LQH1" s="2"/>
      <c r="LQK1" s="1"/>
      <c r="LQL1" s="2"/>
      <c r="LQO1" s="1"/>
      <c r="LQP1" s="2"/>
      <c r="LQS1" s="1"/>
      <c r="LQT1" s="2"/>
      <c r="LQW1" s="1"/>
      <c r="LQX1" s="2"/>
      <c r="LRA1" s="1"/>
      <c r="LRB1" s="2"/>
      <c r="LRE1" s="1"/>
      <c r="LRF1" s="2"/>
      <c r="LRI1" s="1"/>
      <c r="LRJ1" s="2"/>
      <c r="LRM1" s="1"/>
      <c r="LRN1" s="2"/>
      <c r="LRQ1" s="1"/>
      <c r="LRR1" s="2"/>
      <c r="LRU1" s="1"/>
      <c r="LRV1" s="2"/>
      <c r="LRY1" s="1"/>
      <c r="LRZ1" s="2"/>
      <c r="LSC1" s="1"/>
      <c r="LSD1" s="2"/>
      <c r="LSG1" s="1"/>
      <c r="LSH1" s="2"/>
      <c r="LSK1" s="1"/>
      <c r="LSL1" s="2"/>
      <c r="LSO1" s="1"/>
      <c r="LSP1" s="2"/>
      <c r="LSS1" s="1"/>
      <c r="LST1" s="2"/>
      <c r="LSW1" s="1"/>
      <c r="LSX1" s="2"/>
      <c r="LTA1" s="1"/>
      <c r="LTB1" s="2"/>
      <c r="LTE1" s="1"/>
      <c r="LTF1" s="2"/>
      <c r="LTI1" s="1"/>
      <c r="LTJ1" s="2"/>
      <c r="LTM1" s="1"/>
      <c r="LTN1" s="2"/>
      <c r="LTQ1" s="1"/>
      <c r="LTR1" s="2"/>
      <c r="LTU1" s="1"/>
      <c r="LTV1" s="2"/>
      <c r="LTY1" s="1"/>
      <c r="LTZ1" s="2"/>
      <c r="LUC1" s="1"/>
      <c r="LUD1" s="2"/>
      <c r="LUG1" s="1"/>
      <c r="LUH1" s="2"/>
      <c r="LUK1" s="1"/>
      <c r="LUL1" s="2"/>
      <c r="LUO1" s="1"/>
      <c r="LUP1" s="2"/>
      <c r="LUS1" s="1"/>
      <c r="LUT1" s="2"/>
      <c r="LUW1" s="1"/>
      <c r="LUX1" s="2"/>
      <c r="LVA1" s="1"/>
      <c r="LVB1" s="2"/>
      <c r="LVE1" s="1"/>
      <c r="LVF1" s="2"/>
      <c r="LVI1" s="1"/>
      <c r="LVJ1" s="2"/>
      <c r="LVM1" s="1"/>
      <c r="LVN1" s="2"/>
      <c r="LVQ1" s="1"/>
      <c r="LVR1" s="2"/>
      <c r="LVU1" s="1"/>
      <c r="LVV1" s="2"/>
      <c r="LVY1" s="1"/>
      <c r="LVZ1" s="2"/>
      <c r="LWC1" s="1"/>
      <c r="LWD1" s="2"/>
      <c r="LWG1" s="1"/>
      <c r="LWH1" s="2"/>
      <c r="LWK1" s="1"/>
      <c r="LWL1" s="2"/>
      <c r="LWO1" s="1"/>
      <c r="LWP1" s="2"/>
      <c r="LWS1" s="1"/>
      <c r="LWT1" s="2"/>
      <c r="LWW1" s="1"/>
      <c r="LWX1" s="2"/>
      <c r="LXA1" s="1"/>
      <c r="LXB1" s="2"/>
      <c r="LXE1" s="1"/>
      <c r="LXF1" s="2"/>
      <c r="LXI1" s="1"/>
      <c r="LXJ1" s="2"/>
      <c r="LXM1" s="1"/>
      <c r="LXN1" s="2"/>
      <c r="LXQ1" s="1"/>
      <c r="LXR1" s="2"/>
      <c r="LXU1" s="1"/>
      <c r="LXV1" s="2"/>
      <c r="LXY1" s="1"/>
      <c r="LXZ1" s="2"/>
      <c r="LYC1" s="1"/>
      <c r="LYD1" s="2"/>
      <c r="LYG1" s="1"/>
      <c r="LYH1" s="2"/>
      <c r="LYK1" s="1"/>
      <c r="LYL1" s="2"/>
      <c r="LYO1" s="1"/>
      <c r="LYP1" s="2"/>
      <c r="LYS1" s="1"/>
      <c r="LYT1" s="2"/>
      <c r="LYW1" s="1"/>
      <c r="LYX1" s="2"/>
      <c r="LZA1" s="1"/>
      <c r="LZB1" s="2"/>
      <c r="LZE1" s="1"/>
      <c r="LZF1" s="2"/>
      <c r="LZI1" s="1"/>
      <c r="LZJ1" s="2"/>
      <c r="LZM1" s="1"/>
      <c r="LZN1" s="2"/>
      <c r="LZQ1" s="1"/>
      <c r="LZR1" s="2"/>
      <c r="LZU1" s="1"/>
      <c r="LZV1" s="2"/>
      <c r="LZY1" s="1"/>
      <c r="LZZ1" s="2"/>
      <c r="MAC1" s="1"/>
      <c r="MAD1" s="2"/>
      <c r="MAG1" s="1"/>
      <c r="MAH1" s="2"/>
      <c r="MAK1" s="1"/>
      <c r="MAL1" s="2"/>
      <c r="MAO1" s="1"/>
      <c r="MAP1" s="2"/>
      <c r="MAS1" s="1"/>
      <c r="MAT1" s="2"/>
      <c r="MAW1" s="1"/>
      <c r="MAX1" s="2"/>
      <c r="MBA1" s="1"/>
      <c r="MBB1" s="2"/>
      <c r="MBE1" s="1"/>
      <c r="MBF1" s="2"/>
      <c r="MBI1" s="1"/>
      <c r="MBJ1" s="2"/>
      <c r="MBM1" s="1"/>
      <c r="MBN1" s="2"/>
      <c r="MBQ1" s="1"/>
      <c r="MBR1" s="2"/>
      <c r="MBU1" s="1"/>
      <c r="MBV1" s="2"/>
      <c r="MBY1" s="1"/>
      <c r="MBZ1" s="2"/>
      <c r="MCC1" s="1"/>
      <c r="MCD1" s="2"/>
      <c r="MCG1" s="1"/>
      <c r="MCH1" s="2"/>
      <c r="MCK1" s="1"/>
      <c r="MCL1" s="2"/>
      <c r="MCO1" s="1"/>
      <c r="MCP1" s="2"/>
      <c r="MCS1" s="1"/>
      <c r="MCT1" s="2"/>
      <c r="MCW1" s="1"/>
      <c r="MCX1" s="2"/>
      <c r="MDA1" s="1"/>
      <c r="MDB1" s="2"/>
      <c r="MDE1" s="1"/>
      <c r="MDF1" s="2"/>
      <c r="MDI1" s="1"/>
      <c r="MDJ1" s="2"/>
      <c r="MDM1" s="1"/>
      <c r="MDN1" s="2"/>
      <c r="MDQ1" s="1"/>
      <c r="MDR1" s="2"/>
      <c r="MDU1" s="1"/>
      <c r="MDV1" s="2"/>
      <c r="MDY1" s="1"/>
      <c r="MDZ1" s="2"/>
      <c r="MEC1" s="1"/>
      <c r="MED1" s="2"/>
      <c r="MEG1" s="1"/>
      <c r="MEH1" s="2"/>
      <c r="MEK1" s="1"/>
      <c r="MEL1" s="2"/>
      <c r="MEO1" s="1"/>
      <c r="MEP1" s="2"/>
      <c r="MES1" s="1"/>
      <c r="MET1" s="2"/>
      <c r="MEW1" s="1"/>
      <c r="MEX1" s="2"/>
      <c r="MFA1" s="1"/>
      <c r="MFB1" s="2"/>
      <c r="MFE1" s="1"/>
      <c r="MFF1" s="2"/>
      <c r="MFI1" s="1"/>
      <c r="MFJ1" s="2"/>
      <c r="MFM1" s="1"/>
      <c r="MFN1" s="2"/>
      <c r="MFQ1" s="1"/>
      <c r="MFR1" s="2"/>
      <c r="MFU1" s="1"/>
      <c r="MFV1" s="2"/>
      <c r="MFY1" s="1"/>
      <c r="MFZ1" s="2"/>
      <c r="MGC1" s="1"/>
      <c r="MGD1" s="2"/>
      <c r="MGG1" s="1"/>
      <c r="MGH1" s="2"/>
      <c r="MGK1" s="1"/>
      <c r="MGL1" s="2"/>
      <c r="MGO1" s="1"/>
      <c r="MGP1" s="2"/>
      <c r="MGS1" s="1"/>
      <c r="MGT1" s="2"/>
      <c r="MGW1" s="1"/>
      <c r="MGX1" s="2"/>
      <c r="MHA1" s="1"/>
      <c r="MHB1" s="2"/>
      <c r="MHE1" s="1"/>
      <c r="MHF1" s="2"/>
      <c r="MHI1" s="1"/>
      <c r="MHJ1" s="2"/>
      <c r="MHM1" s="1"/>
      <c r="MHN1" s="2"/>
      <c r="MHQ1" s="1"/>
      <c r="MHR1" s="2"/>
      <c r="MHU1" s="1"/>
      <c r="MHV1" s="2"/>
      <c r="MHY1" s="1"/>
      <c r="MHZ1" s="2"/>
      <c r="MIC1" s="1"/>
      <c r="MID1" s="2"/>
      <c r="MIG1" s="1"/>
      <c r="MIH1" s="2"/>
      <c r="MIK1" s="1"/>
      <c r="MIL1" s="2"/>
      <c r="MIO1" s="1"/>
      <c r="MIP1" s="2"/>
      <c r="MIS1" s="1"/>
      <c r="MIT1" s="2"/>
      <c r="MIW1" s="1"/>
      <c r="MIX1" s="2"/>
      <c r="MJA1" s="1"/>
      <c r="MJB1" s="2"/>
      <c r="MJE1" s="1"/>
      <c r="MJF1" s="2"/>
      <c r="MJI1" s="1"/>
      <c r="MJJ1" s="2"/>
      <c r="MJM1" s="1"/>
      <c r="MJN1" s="2"/>
      <c r="MJQ1" s="1"/>
      <c r="MJR1" s="2"/>
      <c r="MJU1" s="1"/>
      <c r="MJV1" s="2"/>
      <c r="MJY1" s="1"/>
      <c r="MJZ1" s="2"/>
      <c r="MKC1" s="1"/>
      <c r="MKD1" s="2"/>
      <c r="MKG1" s="1"/>
      <c r="MKH1" s="2"/>
      <c r="MKK1" s="1"/>
      <c r="MKL1" s="2"/>
      <c r="MKO1" s="1"/>
      <c r="MKP1" s="2"/>
      <c r="MKS1" s="1"/>
      <c r="MKT1" s="2"/>
      <c r="MKW1" s="1"/>
      <c r="MKX1" s="2"/>
      <c r="MLA1" s="1"/>
      <c r="MLB1" s="2"/>
      <c r="MLE1" s="1"/>
      <c r="MLF1" s="2"/>
      <c r="MLI1" s="1"/>
      <c r="MLJ1" s="2"/>
      <c r="MLM1" s="1"/>
      <c r="MLN1" s="2"/>
      <c r="MLQ1" s="1"/>
      <c r="MLR1" s="2"/>
      <c r="MLU1" s="1"/>
      <c r="MLV1" s="2"/>
      <c r="MLY1" s="1"/>
      <c r="MLZ1" s="2"/>
      <c r="MMC1" s="1"/>
      <c r="MMD1" s="2"/>
      <c r="MMG1" s="1"/>
      <c r="MMH1" s="2"/>
      <c r="MMK1" s="1"/>
      <c r="MML1" s="2"/>
      <c r="MMO1" s="1"/>
      <c r="MMP1" s="2"/>
      <c r="MMS1" s="1"/>
      <c r="MMT1" s="2"/>
      <c r="MMW1" s="1"/>
      <c r="MMX1" s="2"/>
      <c r="MNA1" s="1"/>
      <c r="MNB1" s="2"/>
      <c r="MNE1" s="1"/>
      <c r="MNF1" s="2"/>
      <c r="MNI1" s="1"/>
      <c r="MNJ1" s="2"/>
      <c r="MNM1" s="1"/>
      <c r="MNN1" s="2"/>
      <c r="MNQ1" s="1"/>
      <c r="MNR1" s="2"/>
      <c r="MNU1" s="1"/>
      <c r="MNV1" s="2"/>
      <c r="MNY1" s="1"/>
      <c r="MNZ1" s="2"/>
      <c r="MOC1" s="1"/>
      <c r="MOD1" s="2"/>
      <c r="MOG1" s="1"/>
      <c r="MOH1" s="2"/>
      <c r="MOK1" s="1"/>
      <c r="MOL1" s="2"/>
      <c r="MOO1" s="1"/>
      <c r="MOP1" s="2"/>
      <c r="MOS1" s="1"/>
      <c r="MOT1" s="2"/>
      <c r="MOW1" s="1"/>
      <c r="MOX1" s="2"/>
      <c r="MPA1" s="1"/>
      <c r="MPB1" s="2"/>
      <c r="MPE1" s="1"/>
      <c r="MPF1" s="2"/>
      <c r="MPI1" s="1"/>
      <c r="MPJ1" s="2"/>
      <c r="MPM1" s="1"/>
      <c r="MPN1" s="2"/>
      <c r="MPQ1" s="1"/>
      <c r="MPR1" s="2"/>
      <c r="MPU1" s="1"/>
      <c r="MPV1" s="2"/>
      <c r="MPY1" s="1"/>
      <c r="MPZ1" s="2"/>
      <c r="MQC1" s="1"/>
      <c r="MQD1" s="2"/>
      <c r="MQG1" s="1"/>
      <c r="MQH1" s="2"/>
      <c r="MQK1" s="1"/>
      <c r="MQL1" s="2"/>
      <c r="MQO1" s="1"/>
      <c r="MQP1" s="2"/>
      <c r="MQS1" s="1"/>
      <c r="MQT1" s="2"/>
      <c r="MQW1" s="1"/>
      <c r="MQX1" s="2"/>
      <c r="MRA1" s="1"/>
      <c r="MRB1" s="2"/>
      <c r="MRE1" s="1"/>
      <c r="MRF1" s="2"/>
      <c r="MRI1" s="1"/>
      <c r="MRJ1" s="2"/>
      <c r="MRM1" s="1"/>
      <c r="MRN1" s="2"/>
      <c r="MRQ1" s="1"/>
      <c r="MRR1" s="2"/>
      <c r="MRU1" s="1"/>
      <c r="MRV1" s="2"/>
      <c r="MRY1" s="1"/>
      <c r="MRZ1" s="2"/>
      <c r="MSC1" s="1"/>
      <c r="MSD1" s="2"/>
      <c r="MSG1" s="1"/>
      <c r="MSH1" s="2"/>
      <c r="MSK1" s="1"/>
      <c r="MSL1" s="2"/>
      <c r="MSO1" s="1"/>
      <c r="MSP1" s="2"/>
      <c r="MSS1" s="1"/>
      <c r="MST1" s="2"/>
      <c r="MSW1" s="1"/>
      <c r="MSX1" s="2"/>
      <c r="MTA1" s="1"/>
      <c r="MTB1" s="2"/>
      <c r="MTE1" s="1"/>
      <c r="MTF1" s="2"/>
      <c r="MTI1" s="1"/>
      <c r="MTJ1" s="2"/>
      <c r="MTM1" s="1"/>
      <c r="MTN1" s="2"/>
      <c r="MTQ1" s="1"/>
      <c r="MTR1" s="2"/>
      <c r="MTU1" s="1"/>
      <c r="MTV1" s="2"/>
      <c r="MTY1" s="1"/>
      <c r="MTZ1" s="2"/>
      <c r="MUC1" s="1"/>
      <c r="MUD1" s="2"/>
      <c r="MUG1" s="1"/>
      <c r="MUH1" s="2"/>
      <c r="MUK1" s="1"/>
      <c r="MUL1" s="2"/>
      <c r="MUO1" s="1"/>
      <c r="MUP1" s="2"/>
      <c r="MUS1" s="1"/>
      <c r="MUT1" s="2"/>
      <c r="MUW1" s="1"/>
      <c r="MUX1" s="2"/>
      <c r="MVA1" s="1"/>
      <c r="MVB1" s="2"/>
      <c r="MVE1" s="1"/>
      <c r="MVF1" s="2"/>
      <c r="MVI1" s="1"/>
      <c r="MVJ1" s="2"/>
      <c r="MVM1" s="1"/>
      <c r="MVN1" s="2"/>
      <c r="MVQ1" s="1"/>
      <c r="MVR1" s="2"/>
      <c r="MVU1" s="1"/>
      <c r="MVV1" s="2"/>
      <c r="MVY1" s="1"/>
      <c r="MVZ1" s="2"/>
      <c r="MWC1" s="1"/>
      <c r="MWD1" s="2"/>
      <c r="MWG1" s="1"/>
      <c r="MWH1" s="2"/>
      <c r="MWK1" s="1"/>
      <c r="MWL1" s="2"/>
      <c r="MWO1" s="1"/>
      <c r="MWP1" s="2"/>
      <c r="MWS1" s="1"/>
      <c r="MWT1" s="2"/>
      <c r="MWW1" s="1"/>
      <c r="MWX1" s="2"/>
      <c r="MXA1" s="1"/>
      <c r="MXB1" s="2"/>
      <c r="MXE1" s="1"/>
      <c r="MXF1" s="2"/>
      <c r="MXI1" s="1"/>
      <c r="MXJ1" s="2"/>
      <c r="MXM1" s="1"/>
      <c r="MXN1" s="2"/>
      <c r="MXQ1" s="1"/>
      <c r="MXR1" s="2"/>
      <c r="MXU1" s="1"/>
      <c r="MXV1" s="2"/>
      <c r="MXY1" s="1"/>
      <c r="MXZ1" s="2"/>
      <c r="MYC1" s="1"/>
      <c r="MYD1" s="2"/>
      <c r="MYG1" s="1"/>
      <c r="MYH1" s="2"/>
      <c r="MYK1" s="1"/>
      <c r="MYL1" s="2"/>
      <c r="MYO1" s="1"/>
      <c r="MYP1" s="2"/>
      <c r="MYS1" s="1"/>
      <c r="MYT1" s="2"/>
      <c r="MYW1" s="1"/>
      <c r="MYX1" s="2"/>
      <c r="MZA1" s="1"/>
      <c r="MZB1" s="2"/>
      <c r="MZE1" s="1"/>
      <c r="MZF1" s="2"/>
      <c r="MZI1" s="1"/>
      <c r="MZJ1" s="2"/>
      <c r="MZM1" s="1"/>
      <c r="MZN1" s="2"/>
      <c r="MZQ1" s="1"/>
      <c r="MZR1" s="2"/>
      <c r="MZU1" s="1"/>
      <c r="MZV1" s="2"/>
      <c r="MZY1" s="1"/>
      <c r="MZZ1" s="2"/>
      <c r="NAC1" s="1"/>
      <c r="NAD1" s="2"/>
      <c r="NAG1" s="1"/>
      <c r="NAH1" s="2"/>
      <c r="NAK1" s="1"/>
      <c r="NAL1" s="2"/>
      <c r="NAO1" s="1"/>
      <c r="NAP1" s="2"/>
      <c r="NAS1" s="1"/>
      <c r="NAT1" s="2"/>
      <c r="NAW1" s="1"/>
      <c r="NAX1" s="2"/>
      <c r="NBA1" s="1"/>
      <c r="NBB1" s="2"/>
      <c r="NBE1" s="1"/>
      <c r="NBF1" s="2"/>
      <c r="NBI1" s="1"/>
      <c r="NBJ1" s="2"/>
      <c r="NBM1" s="1"/>
      <c r="NBN1" s="2"/>
      <c r="NBQ1" s="1"/>
      <c r="NBR1" s="2"/>
      <c r="NBU1" s="1"/>
      <c r="NBV1" s="2"/>
      <c r="NBY1" s="1"/>
      <c r="NBZ1" s="2"/>
      <c r="NCC1" s="1"/>
      <c r="NCD1" s="2"/>
      <c r="NCG1" s="1"/>
      <c r="NCH1" s="2"/>
      <c r="NCK1" s="1"/>
      <c r="NCL1" s="2"/>
      <c r="NCO1" s="1"/>
      <c r="NCP1" s="2"/>
      <c r="NCS1" s="1"/>
      <c r="NCT1" s="2"/>
      <c r="NCW1" s="1"/>
      <c r="NCX1" s="2"/>
      <c r="NDA1" s="1"/>
      <c r="NDB1" s="2"/>
      <c r="NDE1" s="1"/>
      <c r="NDF1" s="2"/>
      <c r="NDI1" s="1"/>
      <c r="NDJ1" s="2"/>
      <c r="NDM1" s="1"/>
      <c r="NDN1" s="2"/>
      <c r="NDQ1" s="1"/>
      <c r="NDR1" s="2"/>
      <c r="NDU1" s="1"/>
      <c r="NDV1" s="2"/>
      <c r="NDY1" s="1"/>
      <c r="NDZ1" s="2"/>
      <c r="NEC1" s="1"/>
      <c r="NED1" s="2"/>
      <c r="NEG1" s="1"/>
      <c r="NEH1" s="2"/>
      <c r="NEK1" s="1"/>
      <c r="NEL1" s="2"/>
      <c r="NEO1" s="1"/>
      <c r="NEP1" s="2"/>
      <c r="NES1" s="1"/>
      <c r="NET1" s="2"/>
      <c r="NEW1" s="1"/>
      <c r="NEX1" s="2"/>
      <c r="NFA1" s="1"/>
      <c r="NFB1" s="2"/>
      <c r="NFE1" s="1"/>
      <c r="NFF1" s="2"/>
      <c r="NFI1" s="1"/>
      <c r="NFJ1" s="2"/>
      <c r="NFM1" s="1"/>
      <c r="NFN1" s="2"/>
      <c r="NFQ1" s="1"/>
      <c r="NFR1" s="2"/>
      <c r="NFU1" s="1"/>
      <c r="NFV1" s="2"/>
      <c r="NFY1" s="1"/>
      <c r="NFZ1" s="2"/>
      <c r="NGC1" s="1"/>
      <c r="NGD1" s="2"/>
      <c r="NGG1" s="1"/>
      <c r="NGH1" s="2"/>
      <c r="NGK1" s="1"/>
      <c r="NGL1" s="2"/>
      <c r="NGO1" s="1"/>
      <c r="NGP1" s="2"/>
      <c r="NGS1" s="1"/>
      <c r="NGT1" s="2"/>
      <c r="NGW1" s="1"/>
      <c r="NGX1" s="2"/>
      <c r="NHA1" s="1"/>
      <c r="NHB1" s="2"/>
      <c r="NHE1" s="1"/>
      <c r="NHF1" s="2"/>
      <c r="NHI1" s="1"/>
      <c r="NHJ1" s="2"/>
      <c r="NHM1" s="1"/>
      <c r="NHN1" s="2"/>
      <c r="NHQ1" s="1"/>
      <c r="NHR1" s="2"/>
      <c r="NHU1" s="1"/>
      <c r="NHV1" s="2"/>
      <c r="NHY1" s="1"/>
      <c r="NHZ1" s="2"/>
      <c r="NIC1" s="1"/>
      <c r="NID1" s="2"/>
      <c r="NIG1" s="1"/>
      <c r="NIH1" s="2"/>
      <c r="NIK1" s="1"/>
      <c r="NIL1" s="2"/>
      <c r="NIO1" s="1"/>
      <c r="NIP1" s="2"/>
      <c r="NIS1" s="1"/>
      <c r="NIT1" s="2"/>
      <c r="NIW1" s="1"/>
      <c r="NIX1" s="2"/>
      <c r="NJA1" s="1"/>
      <c r="NJB1" s="2"/>
      <c r="NJE1" s="1"/>
      <c r="NJF1" s="2"/>
      <c r="NJI1" s="1"/>
      <c r="NJJ1" s="2"/>
      <c r="NJM1" s="1"/>
      <c r="NJN1" s="2"/>
      <c r="NJQ1" s="1"/>
      <c r="NJR1" s="2"/>
      <c r="NJU1" s="1"/>
      <c r="NJV1" s="2"/>
      <c r="NJY1" s="1"/>
      <c r="NJZ1" s="2"/>
      <c r="NKC1" s="1"/>
      <c r="NKD1" s="2"/>
      <c r="NKG1" s="1"/>
      <c r="NKH1" s="2"/>
      <c r="NKK1" s="1"/>
      <c r="NKL1" s="2"/>
      <c r="NKO1" s="1"/>
      <c r="NKP1" s="2"/>
      <c r="NKS1" s="1"/>
      <c r="NKT1" s="2"/>
      <c r="NKW1" s="1"/>
      <c r="NKX1" s="2"/>
      <c r="NLA1" s="1"/>
      <c r="NLB1" s="2"/>
      <c r="NLE1" s="1"/>
      <c r="NLF1" s="2"/>
      <c r="NLI1" s="1"/>
      <c r="NLJ1" s="2"/>
      <c r="NLM1" s="1"/>
      <c r="NLN1" s="2"/>
      <c r="NLQ1" s="1"/>
      <c r="NLR1" s="2"/>
      <c r="NLU1" s="1"/>
      <c r="NLV1" s="2"/>
      <c r="NLY1" s="1"/>
      <c r="NLZ1" s="2"/>
      <c r="NMC1" s="1"/>
      <c r="NMD1" s="2"/>
      <c r="NMG1" s="1"/>
      <c r="NMH1" s="2"/>
      <c r="NMK1" s="1"/>
      <c r="NML1" s="2"/>
      <c r="NMO1" s="1"/>
      <c r="NMP1" s="2"/>
      <c r="NMS1" s="1"/>
      <c r="NMT1" s="2"/>
      <c r="NMW1" s="1"/>
      <c r="NMX1" s="2"/>
      <c r="NNA1" s="1"/>
      <c r="NNB1" s="2"/>
      <c r="NNE1" s="1"/>
      <c r="NNF1" s="2"/>
      <c r="NNI1" s="1"/>
      <c r="NNJ1" s="2"/>
      <c r="NNM1" s="1"/>
      <c r="NNN1" s="2"/>
      <c r="NNQ1" s="1"/>
      <c r="NNR1" s="2"/>
      <c r="NNU1" s="1"/>
      <c r="NNV1" s="2"/>
      <c r="NNY1" s="1"/>
      <c r="NNZ1" s="2"/>
      <c r="NOC1" s="1"/>
      <c r="NOD1" s="2"/>
      <c r="NOG1" s="1"/>
      <c r="NOH1" s="2"/>
      <c r="NOK1" s="1"/>
      <c r="NOL1" s="2"/>
      <c r="NOO1" s="1"/>
      <c r="NOP1" s="2"/>
      <c r="NOS1" s="1"/>
      <c r="NOT1" s="2"/>
      <c r="NOW1" s="1"/>
      <c r="NOX1" s="2"/>
      <c r="NPA1" s="1"/>
      <c r="NPB1" s="2"/>
      <c r="NPE1" s="1"/>
      <c r="NPF1" s="2"/>
      <c r="NPI1" s="1"/>
      <c r="NPJ1" s="2"/>
      <c r="NPM1" s="1"/>
      <c r="NPN1" s="2"/>
      <c r="NPQ1" s="1"/>
      <c r="NPR1" s="2"/>
      <c r="NPU1" s="1"/>
      <c r="NPV1" s="2"/>
      <c r="NPY1" s="1"/>
      <c r="NPZ1" s="2"/>
      <c r="NQC1" s="1"/>
      <c r="NQD1" s="2"/>
      <c r="NQG1" s="1"/>
      <c r="NQH1" s="2"/>
      <c r="NQK1" s="1"/>
      <c r="NQL1" s="2"/>
      <c r="NQO1" s="1"/>
      <c r="NQP1" s="2"/>
      <c r="NQS1" s="1"/>
      <c r="NQT1" s="2"/>
      <c r="NQW1" s="1"/>
      <c r="NQX1" s="2"/>
      <c r="NRA1" s="1"/>
      <c r="NRB1" s="2"/>
      <c r="NRE1" s="1"/>
      <c r="NRF1" s="2"/>
      <c r="NRI1" s="1"/>
      <c r="NRJ1" s="2"/>
      <c r="NRM1" s="1"/>
      <c r="NRN1" s="2"/>
      <c r="NRQ1" s="1"/>
      <c r="NRR1" s="2"/>
      <c r="NRU1" s="1"/>
      <c r="NRV1" s="2"/>
      <c r="NRY1" s="1"/>
      <c r="NRZ1" s="2"/>
      <c r="NSC1" s="1"/>
      <c r="NSD1" s="2"/>
      <c r="NSG1" s="1"/>
      <c r="NSH1" s="2"/>
      <c r="NSK1" s="1"/>
      <c r="NSL1" s="2"/>
      <c r="NSO1" s="1"/>
      <c r="NSP1" s="2"/>
      <c r="NSS1" s="1"/>
      <c r="NST1" s="2"/>
      <c r="NSW1" s="1"/>
      <c r="NSX1" s="2"/>
      <c r="NTA1" s="1"/>
      <c r="NTB1" s="2"/>
      <c r="NTE1" s="1"/>
      <c r="NTF1" s="2"/>
      <c r="NTI1" s="1"/>
      <c r="NTJ1" s="2"/>
      <c r="NTM1" s="1"/>
      <c r="NTN1" s="2"/>
      <c r="NTQ1" s="1"/>
      <c r="NTR1" s="2"/>
      <c r="NTU1" s="1"/>
      <c r="NTV1" s="2"/>
      <c r="NTY1" s="1"/>
      <c r="NTZ1" s="2"/>
      <c r="NUC1" s="1"/>
      <c r="NUD1" s="2"/>
      <c r="NUG1" s="1"/>
      <c r="NUH1" s="2"/>
      <c r="NUK1" s="1"/>
      <c r="NUL1" s="2"/>
      <c r="NUO1" s="1"/>
      <c r="NUP1" s="2"/>
      <c r="NUS1" s="1"/>
      <c r="NUT1" s="2"/>
      <c r="NUW1" s="1"/>
      <c r="NUX1" s="2"/>
      <c r="NVA1" s="1"/>
      <c r="NVB1" s="2"/>
      <c r="NVE1" s="1"/>
      <c r="NVF1" s="2"/>
      <c r="NVI1" s="1"/>
      <c r="NVJ1" s="2"/>
      <c r="NVM1" s="1"/>
      <c r="NVN1" s="2"/>
      <c r="NVQ1" s="1"/>
      <c r="NVR1" s="2"/>
      <c r="NVU1" s="1"/>
      <c r="NVV1" s="2"/>
      <c r="NVY1" s="1"/>
      <c r="NVZ1" s="2"/>
      <c r="NWC1" s="1"/>
      <c r="NWD1" s="2"/>
      <c r="NWG1" s="1"/>
      <c r="NWH1" s="2"/>
      <c r="NWK1" s="1"/>
      <c r="NWL1" s="2"/>
      <c r="NWO1" s="1"/>
      <c r="NWP1" s="2"/>
      <c r="NWS1" s="1"/>
      <c r="NWT1" s="2"/>
      <c r="NWW1" s="1"/>
      <c r="NWX1" s="2"/>
      <c r="NXA1" s="1"/>
      <c r="NXB1" s="2"/>
      <c r="NXE1" s="1"/>
      <c r="NXF1" s="2"/>
      <c r="NXI1" s="1"/>
      <c r="NXJ1" s="2"/>
      <c r="NXM1" s="1"/>
      <c r="NXN1" s="2"/>
      <c r="NXQ1" s="1"/>
      <c r="NXR1" s="2"/>
      <c r="NXU1" s="1"/>
      <c r="NXV1" s="2"/>
      <c r="NXY1" s="1"/>
      <c r="NXZ1" s="2"/>
      <c r="NYC1" s="1"/>
      <c r="NYD1" s="2"/>
      <c r="NYG1" s="1"/>
      <c r="NYH1" s="2"/>
      <c r="NYK1" s="1"/>
      <c r="NYL1" s="2"/>
      <c r="NYO1" s="1"/>
      <c r="NYP1" s="2"/>
      <c r="NYS1" s="1"/>
      <c r="NYT1" s="2"/>
      <c r="NYW1" s="1"/>
      <c r="NYX1" s="2"/>
      <c r="NZA1" s="1"/>
      <c r="NZB1" s="2"/>
      <c r="NZE1" s="1"/>
      <c r="NZF1" s="2"/>
      <c r="NZI1" s="1"/>
      <c r="NZJ1" s="2"/>
      <c r="NZM1" s="1"/>
      <c r="NZN1" s="2"/>
      <c r="NZQ1" s="1"/>
      <c r="NZR1" s="2"/>
      <c r="NZU1" s="1"/>
      <c r="NZV1" s="2"/>
      <c r="NZY1" s="1"/>
      <c r="NZZ1" s="2"/>
      <c r="OAC1" s="1"/>
      <c r="OAD1" s="2"/>
      <c r="OAG1" s="1"/>
      <c r="OAH1" s="2"/>
      <c r="OAK1" s="1"/>
      <c r="OAL1" s="2"/>
      <c r="OAO1" s="1"/>
      <c r="OAP1" s="2"/>
      <c r="OAS1" s="1"/>
      <c r="OAT1" s="2"/>
      <c r="OAW1" s="1"/>
      <c r="OAX1" s="2"/>
      <c r="OBA1" s="1"/>
      <c r="OBB1" s="2"/>
      <c r="OBE1" s="1"/>
      <c r="OBF1" s="2"/>
      <c r="OBI1" s="1"/>
      <c r="OBJ1" s="2"/>
      <c r="OBM1" s="1"/>
      <c r="OBN1" s="2"/>
      <c r="OBQ1" s="1"/>
      <c r="OBR1" s="2"/>
      <c r="OBU1" s="1"/>
      <c r="OBV1" s="2"/>
      <c r="OBY1" s="1"/>
      <c r="OBZ1" s="2"/>
      <c r="OCC1" s="1"/>
      <c r="OCD1" s="2"/>
      <c r="OCG1" s="1"/>
      <c r="OCH1" s="2"/>
      <c r="OCK1" s="1"/>
      <c r="OCL1" s="2"/>
      <c r="OCO1" s="1"/>
      <c r="OCP1" s="2"/>
      <c r="OCS1" s="1"/>
      <c r="OCT1" s="2"/>
      <c r="OCW1" s="1"/>
      <c r="OCX1" s="2"/>
      <c r="ODA1" s="1"/>
      <c r="ODB1" s="2"/>
      <c r="ODE1" s="1"/>
      <c r="ODF1" s="2"/>
      <c r="ODI1" s="1"/>
      <c r="ODJ1" s="2"/>
      <c r="ODM1" s="1"/>
      <c r="ODN1" s="2"/>
      <c r="ODQ1" s="1"/>
      <c r="ODR1" s="2"/>
      <c r="ODU1" s="1"/>
      <c r="ODV1" s="2"/>
      <c r="ODY1" s="1"/>
      <c r="ODZ1" s="2"/>
      <c r="OEC1" s="1"/>
      <c r="OED1" s="2"/>
      <c r="OEG1" s="1"/>
      <c r="OEH1" s="2"/>
      <c r="OEK1" s="1"/>
      <c r="OEL1" s="2"/>
      <c r="OEO1" s="1"/>
      <c r="OEP1" s="2"/>
      <c r="OES1" s="1"/>
      <c r="OET1" s="2"/>
      <c r="OEW1" s="1"/>
      <c r="OEX1" s="2"/>
      <c r="OFA1" s="1"/>
      <c r="OFB1" s="2"/>
      <c r="OFE1" s="1"/>
      <c r="OFF1" s="2"/>
      <c r="OFI1" s="1"/>
      <c r="OFJ1" s="2"/>
      <c r="OFM1" s="1"/>
      <c r="OFN1" s="2"/>
      <c r="OFQ1" s="1"/>
      <c r="OFR1" s="2"/>
      <c r="OFU1" s="1"/>
      <c r="OFV1" s="2"/>
      <c r="OFY1" s="1"/>
      <c r="OFZ1" s="2"/>
      <c r="OGC1" s="1"/>
      <c r="OGD1" s="2"/>
      <c r="OGG1" s="1"/>
      <c r="OGH1" s="2"/>
      <c r="OGK1" s="1"/>
      <c r="OGL1" s="2"/>
      <c r="OGO1" s="1"/>
      <c r="OGP1" s="2"/>
      <c r="OGS1" s="1"/>
      <c r="OGT1" s="2"/>
      <c r="OGW1" s="1"/>
      <c r="OGX1" s="2"/>
      <c r="OHA1" s="1"/>
      <c r="OHB1" s="2"/>
      <c r="OHE1" s="1"/>
      <c r="OHF1" s="2"/>
      <c r="OHI1" s="1"/>
      <c r="OHJ1" s="2"/>
      <c r="OHM1" s="1"/>
      <c r="OHN1" s="2"/>
      <c r="OHQ1" s="1"/>
      <c r="OHR1" s="2"/>
      <c r="OHU1" s="1"/>
      <c r="OHV1" s="2"/>
      <c r="OHY1" s="1"/>
      <c r="OHZ1" s="2"/>
      <c r="OIC1" s="1"/>
      <c r="OID1" s="2"/>
      <c r="OIG1" s="1"/>
      <c r="OIH1" s="2"/>
      <c r="OIK1" s="1"/>
      <c r="OIL1" s="2"/>
      <c r="OIO1" s="1"/>
      <c r="OIP1" s="2"/>
      <c r="OIS1" s="1"/>
      <c r="OIT1" s="2"/>
      <c r="OIW1" s="1"/>
      <c r="OIX1" s="2"/>
      <c r="OJA1" s="1"/>
      <c r="OJB1" s="2"/>
      <c r="OJE1" s="1"/>
      <c r="OJF1" s="2"/>
      <c r="OJI1" s="1"/>
      <c r="OJJ1" s="2"/>
      <c r="OJM1" s="1"/>
      <c r="OJN1" s="2"/>
      <c r="OJQ1" s="1"/>
      <c r="OJR1" s="2"/>
      <c r="OJU1" s="1"/>
      <c r="OJV1" s="2"/>
      <c r="OJY1" s="1"/>
      <c r="OJZ1" s="2"/>
      <c r="OKC1" s="1"/>
      <c r="OKD1" s="2"/>
      <c r="OKG1" s="1"/>
      <c r="OKH1" s="2"/>
      <c r="OKK1" s="1"/>
      <c r="OKL1" s="2"/>
      <c r="OKO1" s="1"/>
      <c r="OKP1" s="2"/>
      <c r="OKS1" s="1"/>
      <c r="OKT1" s="2"/>
      <c r="OKW1" s="1"/>
      <c r="OKX1" s="2"/>
      <c r="OLA1" s="1"/>
      <c r="OLB1" s="2"/>
      <c r="OLE1" s="1"/>
      <c r="OLF1" s="2"/>
      <c r="OLI1" s="1"/>
      <c r="OLJ1" s="2"/>
      <c r="OLM1" s="1"/>
      <c r="OLN1" s="2"/>
      <c r="OLQ1" s="1"/>
      <c r="OLR1" s="2"/>
      <c r="OLU1" s="1"/>
      <c r="OLV1" s="2"/>
      <c r="OLY1" s="1"/>
      <c r="OLZ1" s="2"/>
      <c r="OMC1" s="1"/>
      <c r="OMD1" s="2"/>
      <c r="OMG1" s="1"/>
      <c r="OMH1" s="2"/>
      <c r="OMK1" s="1"/>
      <c r="OML1" s="2"/>
      <c r="OMO1" s="1"/>
      <c r="OMP1" s="2"/>
      <c r="OMS1" s="1"/>
      <c r="OMT1" s="2"/>
      <c r="OMW1" s="1"/>
      <c r="OMX1" s="2"/>
      <c r="ONA1" s="1"/>
      <c r="ONB1" s="2"/>
      <c r="ONE1" s="1"/>
      <c r="ONF1" s="2"/>
      <c r="ONI1" s="1"/>
      <c r="ONJ1" s="2"/>
      <c r="ONM1" s="1"/>
      <c r="ONN1" s="2"/>
      <c r="ONQ1" s="1"/>
      <c r="ONR1" s="2"/>
      <c r="ONU1" s="1"/>
      <c r="ONV1" s="2"/>
      <c r="ONY1" s="1"/>
      <c r="ONZ1" s="2"/>
      <c r="OOC1" s="1"/>
      <c r="OOD1" s="2"/>
      <c r="OOG1" s="1"/>
      <c r="OOH1" s="2"/>
      <c r="OOK1" s="1"/>
      <c r="OOL1" s="2"/>
      <c r="OOO1" s="1"/>
      <c r="OOP1" s="2"/>
      <c r="OOS1" s="1"/>
      <c r="OOT1" s="2"/>
      <c r="OOW1" s="1"/>
      <c r="OOX1" s="2"/>
      <c r="OPA1" s="1"/>
      <c r="OPB1" s="2"/>
      <c r="OPE1" s="1"/>
      <c r="OPF1" s="2"/>
      <c r="OPI1" s="1"/>
      <c r="OPJ1" s="2"/>
      <c r="OPM1" s="1"/>
      <c r="OPN1" s="2"/>
      <c r="OPQ1" s="1"/>
      <c r="OPR1" s="2"/>
      <c r="OPU1" s="1"/>
      <c r="OPV1" s="2"/>
      <c r="OPY1" s="1"/>
      <c r="OPZ1" s="2"/>
      <c r="OQC1" s="1"/>
      <c r="OQD1" s="2"/>
      <c r="OQG1" s="1"/>
      <c r="OQH1" s="2"/>
      <c r="OQK1" s="1"/>
      <c r="OQL1" s="2"/>
      <c r="OQO1" s="1"/>
      <c r="OQP1" s="2"/>
      <c r="OQS1" s="1"/>
      <c r="OQT1" s="2"/>
      <c r="OQW1" s="1"/>
      <c r="OQX1" s="2"/>
      <c r="ORA1" s="1"/>
      <c r="ORB1" s="2"/>
      <c r="ORE1" s="1"/>
      <c r="ORF1" s="2"/>
      <c r="ORI1" s="1"/>
      <c r="ORJ1" s="2"/>
      <c r="ORM1" s="1"/>
      <c r="ORN1" s="2"/>
      <c r="ORQ1" s="1"/>
      <c r="ORR1" s="2"/>
      <c r="ORU1" s="1"/>
      <c r="ORV1" s="2"/>
      <c r="ORY1" s="1"/>
      <c r="ORZ1" s="2"/>
      <c r="OSC1" s="1"/>
      <c r="OSD1" s="2"/>
      <c r="OSG1" s="1"/>
      <c r="OSH1" s="2"/>
      <c r="OSK1" s="1"/>
      <c r="OSL1" s="2"/>
      <c r="OSO1" s="1"/>
      <c r="OSP1" s="2"/>
      <c r="OSS1" s="1"/>
      <c r="OST1" s="2"/>
      <c r="OSW1" s="1"/>
      <c r="OSX1" s="2"/>
      <c r="OTA1" s="1"/>
      <c r="OTB1" s="2"/>
      <c r="OTE1" s="1"/>
      <c r="OTF1" s="2"/>
      <c r="OTI1" s="1"/>
      <c r="OTJ1" s="2"/>
      <c r="OTM1" s="1"/>
      <c r="OTN1" s="2"/>
      <c r="OTQ1" s="1"/>
      <c r="OTR1" s="2"/>
      <c r="OTU1" s="1"/>
      <c r="OTV1" s="2"/>
      <c r="OTY1" s="1"/>
      <c r="OTZ1" s="2"/>
      <c r="OUC1" s="1"/>
      <c r="OUD1" s="2"/>
      <c r="OUG1" s="1"/>
      <c r="OUH1" s="2"/>
      <c r="OUK1" s="1"/>
      <c r="OUL1" s="2"/>
      <c r="OUO1" s="1"/>
      <c r="OUP1" s="2"/>
      <c r="OUS1" s="1"/>
      <c r="OUT1" s="2"/>
      <c r="OUW1" s="1"/>
      <c r="OUX1" s="2"/>
      <c r="OVA1" s="1"/>
      <c r="OVB1" s="2"/>
      <c r="OVE1" s="1"/>
      <c r="OVF1" s="2"/>
      <c r="OVI1" s="1"/>
      <c r="OVJ1" s="2"/>
      <c r="OVM1" s="1"/>
      <c r="OVN1" s="2"/>
      <c r="OVQ1" s="1"/>
      <c r="OVR1" s="2"/>
      <c r="OVU1" s="1"/>
      <c r="OVV1" s="2"/>
      <c r="OVY1" s="1"/>
      <c r="OVZ1" s="2"/>
      <c r="OWC1" s="1"/>
      <c r="OWD1" s="2"/>
      <c r="OWG1" s="1"/>
      <c r="OWH1" s="2"/>
      <c r="OWK1" s="1"/>
      <c r="OWL1" s="2"/>
      <c r="OWO1" s="1"/>
      <c r="OWP1" s="2"/>
      <c r="OWS1" s="1"/>
      <c r="OWT1" s="2"/>
      <c r="OWW1" s="1"/>
      <c r="OWX1" s="2"/>
      <c r="OXA1" s="1"/>
      <c r="OXB1" s="2"/>
      <c r="OXE1" s="1"/>
      <c r="OXF1" s="2"/>
      <c r="OXI1" s="1"/>
      <c r="OXJ1" s="2"/>
      <c r="OXM1" s="1"/>
      <c r="OXN1" s="2"/>
      <c r="OXQ1" s="1"/>
      <c r="OXR1" s="2"/>
      <c r="OXU1" s="1"/>
      <c r="OXV1" s="2"/>
      <c r="OXY1" s="1"/>
      <c r="OXZ1" s="2"/>
      <c r="OYC1" s="1"/>
      <c r="OYD1" s="2"/>
      <c r="OYG1" s="1"/>
      <c r="OYH1" s="2"/>
      <c r="OYK1" s="1"/>
      <c r="OYL1" s="2"/>
      <c r="OYO1" s="1"/>
      <c r="OYP1" s="2"/>
      <c r="OYS1" s="1"/>
      <c r="OYT1" s="2"/>
      <c r="OYW1" s="1"/>
      <c r="OYX1" s="2"/>
      <c r="OZA1" s="1"/>
      <c r="OZB1" s="2"/>
      <c r="OZE1" s="1"/>
      <c r="OZF1" s="2"/>
      <c r="OZI1" s="1"/>
      <c r="OZJ1" s="2"/>
      <c r="OZM1" s="1"/>
      <c r="OZN1" s="2"/>
      <c r="OZQ1" s="1"/>
      <c r="OZR1" s="2"/>
      <c r="OZU1" s="1"/>
      <c r="OZV1" s="2"/>
      <c r="OZY1" s="1"/>
      <c r="OZZ1" s="2"/>
      <c r="PAC1" s="1"/>
      <c r="PAD1" s="2"/>
      <c r="PAG1" s="1"/>
      <c r="PAH1" s="2"/>
      <c r="PAK1" s="1"/>
      <c r="PAL1" s="2"/>
      <c r="PAO1" s="1"/>
      <c r="PAP1" s="2"/>
      <c r="PAS1" s="1"/>
      <c r="PAT1" s="2"/>
      <c r="PAW1" s="1"/>
      <c r="PAX1" s="2"/>
      <c r="PBA1" s="1"/>
      <c r="PBB1" s="2"/>
      <c r="PBE1" s="1"/>
      <c r="PBF1" s="2"/>
      <c r="PBI1" s="1"/>
      <c r="PBJ1" s="2"/>
      <c r="PBM1" s="1"/>
      <c r="PBN1" s="2"/>
      <c r="PBQ1" s="1"/>
      <c r="PBR1" s="2"/>
      <c r="PBU1" s="1"/>
      <c r="PBV1" s="2"/>
      <c r="PBY1" s="1"/>
      <c r="PBZ1" s="2"/>
      <c r="PCC1" s="1"/>
      <c r="PCD1" s="2"/>
      <c r="PCG1" s="1"/>
      <c r="PCH1" s="2"/>
      <c r="PCK1" s="1"/>
      <c r="PCL1" s="2"/>
      <c r="PCO1" s="1"/>
      <c r="PCP1" s="2"/>
      <c r="PCS1" s="1"/>
      <c r="PCT1" s="2"/>
      <c r="PCW1" s="1"/>
      <c r="PCX1" s="2"/>
      <c r="PDA1" s="1"/>
      <c r="PDB1" s="2"/>
      <c r="PDE1" s="1"/>
      <c r="PDF1" s="2"/>
      <c r="PDI1" s="1"/>
      <c r="PDJ1" s="2"/>
      <c r="PDM1" s="1"/>
      <c r="PDN1" s="2"/>
      <c r="PDQ1" s="1"/>
      <c r="PDR1" s="2"/>
      <c r="PDU1" s="1"/>
      <c r="PDV1" s="2"/>
      <c r="PDY1" s="1"/>
      <c r="PDZ1" s="2"/>
      <c r="PEC1" s="1"/>
      <c r="PED1" s="2"/>
      <c r="PEG1" s="1"/>
      <c r="PEH1" s="2"/>
      <c r="PEK1" s="1"/>
      <c r="PEL1" s="2"/>
      <c r="PEO1" s="1"/>
      <c r="PEP1" s="2"/>
      <c r="PES1" s="1"/>
      <c r="PET1" s="2"/>
      <c r="PEW1" s="1"/>
      <c r="PEX1" s="2"/>
      <c r="PFA1" s="1"/>
      <c r="PFB1" s="2"/>
      <c r="PFE1" s="1"/>
      <c r="PFF1" s="2"/>
      <c r="PFI1" s="1"/>
      <c r="PFJ1" s="2"/>
      <c r="PFM1" s="1"/>
      <c r="PFN1" s="2"/>
      <c r="PFQ1" s="1"/>
      <c r="PFR1" s="2"/>
      <c r="PFU1" s="1"/>
      <c r="PFV1" s="2"/>
      <c r="PFY1" s="1"/>
      <c r="PFZ1" s="2"/>
      <c r="PGC1" s="1"/>
      <c r="PGD1" s="2"/>
      <c r="PGG1" s="1"/>
      <c r="PGH1" s="2"/>
      <c r="PGK1" s="1"/>
      <c r="PGL1" s="2"/>
      <c r="PGO1" s="1"/>
      <c r="PGP1" s="2"/>
      <c r="PGS1" s="1"/>
      <c r="PGT1" s="2"/>
      <c r="PGW1" s="1"/>
      <c r="PGX1" s="2"/>
      <c r="PHA1" s="1"/>
      <c r="PHB1" s="2"/>
      <c r="PHE1" s="1"/>
      <c r="PHF1" s="2"/>
      <c r="PHI1" s="1"/>
      <c r="PHJ1" s="2"/>
      <c r="PHM1" s="1"/>
      <c r="PHN1" s="2"/>
      <c r="PHQ1" s="1"/>
      <c r="PHR1" s="2"/>
      <c r="PHU1" s="1"/>
      <c r="PHV1" s="2"/>
      <c r="PHY1" s="1"/>
      <c r="PHZ1" s="2"/>
      <c r="PIC1" s="1"/>
      <c r="PID1" s="2"/>
      <c r="PIG1" s="1"/>
      <c r="PIH1" s="2"/>
      <c r="PIK1" s="1"/>
      <c r="PIL1" s="2"/>
      <c r="PIO1" s="1"/>
      <c r="PIP1" s="2"/>
      <c r="PIS1" s="1"/>
      <c r="PIT1" s="2"/>
      <c r="PIW1" s="1"/>
      <c r="PIX1" s="2"/>
      <c r="PJA1" s="1"/>
      <c r="PJB1" s="2"/>
      <c r="PJE1" s="1"/>
      <c r="PJF1" s="2"/>
      <c r="PJI1" s="1"/>
      <c r="PJJ1" s="2"/>
      <c r="PJM1" s="1"/>
      <c r="PJN1" s="2"/>
      <c r="PJQ1" s="1"/>
      <c r="PJR1" s="2"/>
      <c r="PJU1" s="1"/>
      <c r="PJV1" s="2"/>
      <c r="PJY1" s="1"/>
      <c r="PJZ1" s="2"/>
      <c r="PKC1" s="1"/>
      <c r="PKD1" s="2"/>
      <c r="PKG1" s="1"/>
      <c r="PKH1" s="2"/>
      <c r="PKK1" s="1"/>
      <c r="PKL1" s="2"/>
      <c r="PKO1" s="1"/>
      <c r="PKP1" s="2"/>
      <c r="PKS1" s="1"/>
      <c r="PKT1" s="2"/>
      <c r="PKW1" s="1"/>
      <c r="PKX1" s="2"/>
      <c r="PLA1" s="1"/>
      <c r="PLB1" s="2"/>
      <c r="PLE1" s="1"/>
      <c r="PLF1" s="2"/>
      <c r="PLI1" s="1"/>
      <c r="PLJ1" s="2"/>
      <c r="PLM1" s="1"/>
      <c r="PLN1" s="2"/>
      <c r="PLQ1" s="1"/>
      <c r="PLR1" s="2"/>
      <c r="PLU1" s="1"/>
      <c r="PLV1" s="2"/>
      <c r="PLY1" s="1"/>
      <c r="PLZ1" s="2"/>
      <c r="PMC1" s="1"/>
      <c r="PMD1" s="2"/>
      <c r="PMG1" s="1"/>
      <c r="PMH1" s="2"/>
      <c r="PMK1" s="1"/>
      <c r="PML1" s="2"/>
      <c r="PMO1" s="1"/>
      <c r="PMP1" s="2"/>
      <c r="PMS1" s="1"/>
      <c r="PMT1" s="2"/>
      <c r="PMW1" s="1"/>
      <c r="PMX1" s="2"/>
      <c r="PNA1" s="1"/>
      <c r="PNB1" s="2"/>
      <c r="PNE1" s="1"/>
      <c r="PNF1" s="2"/>
      <c r="PNI1" s="1"/>
      <c r="PNJ1" s="2"/>
      <c r="PNM1" s="1"/>
      <c r="PNN1" s="2"/>
      <c r="PNQ1" s="1"/>
      <c r="PNR1" s="2"/>
      <c r="PNU1" s="1"/>
      <c r="PNV1" s="2"/>
      <c r="PNY1" s="1"/>
      <c r="PNZ1" s="2"/>
      <c r="POC1" s="1"/>
      <c r="POD1" s="2"/>
      <c r="POG1" s="1"/>
      <c r="POH1" s="2"/>
      <c r="POK1" s="1"/>
      <c r="POL1" s="2"/>
      <c r="POO1" s="1"/>
      <c r="POP1" s="2"/>
      <c r="POS1" s="1"/>
      <c r="POT1" s="2"/>
      <c r="POW1" s="1"/>
      <c r="POX1" s="2"/>
      <c r="PPA1" s="1"/>
      <c r="PPB1" s="2"/>
      <c r="PPE1" s="1"/>
      <c r="PPF1" s="2"/>
      <c r="PPI1" s="1"/>
      <c r="PPJ1" s="2"/>
      <c r="PPM1" s="1"/>
      <c r="PPN1" s="2"/>
      <c r="PPQ1" s="1"/>
      <c r="PPR1" s="2"/>
      <c r="PPU1" s="1"/>
      <c r="PPV1" s="2"/>
      <c r="PPY1" s="1"/>
      <c r="PPZ1" s="2"/>
      <c r="PQC1" s="1"/>
      <c r="PQD1" s="2"/>
      <c r="PQG1" s="1"/>
      <c r="PQH1" s="2"/>
      <c r="PQK1" s="1"/>
      <c r="PQL1" s="2"/>
      <c r="PQO1" s="1"/>
      <c r="PQP1" s="2"/>
      <c r="PQS1" s="1"/>
      <c r="PQT1" s="2"/>
      <c r="PQW1" s="1"/>
      <c r="PQX1" s="2"/>
      <c r="PRA1" s="1"/>
      <c r="PRB1" s="2"/>
      <c r="PRE1" s="1"/>
      <c r="PRF1" s="2"/>
      <c r="PRI1" s="1"/>
      <c r="PRJ1" s="2"/>
      <c r="PRM1" s="1"/>
      <c r="PRN1" s="2"/>
      <c r="PRQ1" s="1"/>
      <c r="PRR1" s="2"/>
      <c r="PRU1" s="1"/>
      <c r="PRV1" s="2"/>
      <c r="PRY1" s="1"/>
      <c r="PRZ1" s="2"/>
      <c r="PSC1" s="1"/>
      <c r="PSD1" s="2"/>
      <c r="PSG1" s="1"/>
      <c r="PSH1" s="2"/>
      <c r="PSK1" s="1"/>
      <c r="PSL1" s="2"/>
      <c r="PSO1" s="1"/>
      <c r="PSP1" s="2"/>
      <c r="PSS1" s="1"/>
      <c r="PST1" s="2"/>
      <c r="PSW1" s="1"/>
      <c r="PSX1" s="2"/>
      <c r="PTA1" s="1"/>
      <c r="PTB1" s="2"/>
      <c r="PTE1" s="1"/>
      <c r="PTF1" s="2"/>
      <c r="PTI1" s="1"/>
      <c r="PTJ1" s="2"/>
      <c r="PTM1" s="1"/>
      <c r="PTN1" s="2"/>
      <c r="PTQ1" s="1"/>
      <c r="PTR1" s="2"/>
      <c r="PTU1" s="1"/>
      <c r="PTV1" s="2"/>
      <c r="PTY1" s="1"/>
      <c r="PTZ1" s="2"/>
      <c r="PUC1" s="1"/>
      <c r="PUD1" s="2"/>
      <c r="PUG1" s="1"/>
      <c r="PUH1" s="2"/>
      <c r="PUK1" s="1"/>
      <c r="PUL1" s="2"/>
      <c r="PUO1" s="1"/>
      <c r="PUP1" s="2"/>
      <c r="PUS1" s="1"/>
      <c r="PUT1" s="2"/>
      <c r="PUW1" s="1"/>
      <c r="PUX1" s="2"/>
      <c r="PVA1" s="1"/>
      <c r="PVB1" s="2"/>
      <c r="PVE1" s="1"/>
      <c r="PVF1" s="2"/>
      <c r="PVI1" s="1"/>
      <c r="PVJ1" s="2"/>
      <c r="PVM1" s="1"/>
      <c r="PVN1" s="2"/>
      <c r="PVQ1" s="1"/>
      <c r="PVR1" s="2"/>
      <c r="PVU1" s="1"/>
      <c r="PVV1" s="2"/>
      <c r="PVY1" s="1"/>
      <c r="PVZ1" s="2"/>
      <c r="PWC1" s="1"/>
      <c r="PWD1" s="2"/>
      <c r="PWG1" s="1"/>
      <c r="PWH1" s="2"/>
      <c r="PWK1" s="1"/>
      <c r="PWL1" s="2"/>
      <c r="PWO1" s="1"/>
      <c r="PWP1" s="2"/>
      <c r="PWS1" s="1"/>
      <c r="PWT1" s="2"/>
      <c r="PWW1" s="1"/>
      <c r="PWX1" s="2"/>
      <c r="PXA1" s="1"/>
      <c r="PXB1" s="2"/>
      <c r="PXE1" s="1"/>
      <c r="PXF1" s="2"/>
      <c r="PXI1" s="1"/>
      <c r="PXJ1" s="2"/>
      <c r="PXM1" s="1"/>
      <c r="PXN1" s="2"/>
      <c r="PXQ1" s="1"/>
      <c r="PXR1" s="2"/>
      <c r="PXU1" s="1"/>
      <c r="PXV1" s="2"/>
      <c r="PXY1" s="1"/>
      <c r="PXZ1" s="2"/>
      <c r="PYC1" s="1"/>
      <c r="PYD1" s="2"/>
      <c r="PYG1" s="1"/>
      <c r="PYH1" s="2"/>
      <c r="PYK1" s="1"/>
      <c r="PYL1" s="2"/>
      <c r="PYO1" s="1"/>
      <c r="PYP1" s="2"/>
      <c r="PYS1" s="1"/>
      <c r="PYT1" s="2"/>
      <c r="PYW1" s="1"/>
      <c r="PYX1" s="2"/>
      <c r="PZA1" s="1"/>
      <c r="PZB1" s="2"/>
      <c r="PZE1" s="1"/>
      <c r="PZF1" s="2"/>
      <c r="PZI1" s="1"/>
      <c r="PZJ1" s="2"/>
      <c r="PZM1" s="1"/>
      <c r="PZN1" s="2"/>
      <c r="PZQ1" s="1"/>
      <c r="PZR1" s="2"/>
      <c r="PZU1" s="1"/>
      <c r="PZV1" s="2"/>
      <c r="PZY1" s="1"/>
      <c r="PZZ1" s="2"/>
      <c r="QAC1" s="1"/>
      <c r="QAD1" s="2"/>
      <c r="QAG1" s="1"/>
      <c r="QAH1" s="2"/>
      <c r="QAK1" s="1"/>
      <c r="QAL1" s="2"/>
      <c r="QAO1" s="1"/>
      <c r="QAP1" s="2"/>
      <c r="QAS1" s="1"/>
      <c r="QAT1" s="2"/>
      <c r="QAW1" s="1"/>
      <c r="QAX1" s="2"/>
      <c r="QBA1" s="1"/>
      <c r="QBB1" s="2"/>
      <c r="QBE1" s="1"/>
      <c r="QBF1" s="2"/>
      <c r="QBI1" s="1"/>
      <c r="QBJ1" s="2"/>
      <c r="QBM1" s="1"/>
      <c r="QBN1" s="2"/>
      <c r="QBQ1" s="1"/>
      <c r="QBR1" s="2"/>
      <c r="QBU1" s="1"/>
      <c r="QBV1" s="2"/>
      <c r="QBY1" s="1"/>
      <c r="QBZ1" s="2"/>
      <c r="QCC1" s="1"/>
      <c r="QCD1" s="2"/>
      <c r="QCG1" s="1"/>
      <c r="QCH1" s="2"/>
      <c r="QCK1" s="1"/>
      <c r="QCL1" s="2"/>
      <c r="QCO1" s="1"/>
      <c r="QCP1" s="2"/>
      <c r="QCS1" s="1"/>
      <c r="QCT1" s="2"/>
      <c r="QCW1" s="1"/>
      <c r="QCX1" s="2"/>
      <c r="QDA1" s="1"/>
      <c r="QDB1" s="2"/>
      <c r="QDE1" s="1"/>
      <c r="QDF1" s="2"/>
      <c r="QDI1" s="1"/>
      <c r="QDJ1" s="2"/>
      <c r="QDM1" s="1"/>
      <c r="QDN1" s="2"/>
      <c r="QDQ1" s="1"/>
      <c r="QDR1" s="2"/>
      <c r="QDU1" s="1"/>
      <c r="QDV1" s="2"/>
      <c r="QDY1" s="1"/>
      <c r="QDZ1" s="2"/>
      <c r="QEC1" s="1"/>
      <c r="QED1" s="2"/>
      <c r="QEG1" s="1"/>
      <c r="QEH1" s="2"/>
      <c r="QEK1" s="1"/>
      <c r="QEL1" s="2"/>
      <c r="QEO1" s="1"/>
      <c r="QEP1" s="2"/>
      <c r="QES1" s="1"/>
      <c r="QET1" s="2"/>
      <c r="QEW1" s="1"/>
      <c r="QEX1" s="2"/>
      <c r="QFA1" s="1"/>
      <c r="QFB1" s="2"/>
      <c r="QFE1" s="1"/>
      <c r="QFF1" s="2"/>
      <c r="QFI1" s="1"/>
      <c r="QFJ1" s="2"/>
      <c r="QFM1" s="1"/>
      <c r="QFN1" s="2"/>
      <c r="QFQ1" s="1"/>
      <c r="QFR1" s="2"/>
      <c r="QFU1" s="1"/>
      <c r="QFV1" s="2"/>
      <c r="QFY1" s="1"/>
      <c r="QFZ1" s="2"/>
      <c r="QGC1" s="1"/>
      <c r="QGD1" s="2"/>
      <c r="QGG1" s="1"/>
      <c r="QGH1" s="2"/>
      <c r="QGK1" s="1"/>
      <c r="QGL1" s="2"/>
      <c r="QGO1" s="1"/>
      <c r="QGP1" s="2"/>
      <c r="QGS1" s="1"/>
      <c r="QGT1" s="2"/>
      <c r="QGW1" s="1"/>
      <c r="QGX1" s="2"/>
      <c r="QHA1" s="1"/>
      <c r="QHB1" s="2"/>
      <c r="QHE1" s="1"/>
      <c r="QHF1" s="2"/>
      <c r="QHI1" s="1"/>
      <c r="QHJ1" s="2"/>
      <c r="QHM1" s="1"/>
      <c r="QHN1" s="2"/>
      <c r="QHQ1" s="1"/>
      <c r="QHR1" s="2"/>
      <c r="QHU1" s="1"/>
      <c r="QHV1" s="2"/>
      <c r="QHY1" s="1"/>
      <c r="QHZ1" s="2"/>
      <c r="QIC1" s="1"/>
      <c r="QID1" s="2"/>
      <c r="QIG1" s="1"/>
      <c r="QIH1" s="2"/>
      <c r="QIK1" s="1"/>
      <c r="QIL1" s="2"/>
      <c r="QIO1" s="1"/>
      <c r="QIP1" s="2"/>
      <c r="QIS1" s="1"/>
      <c r="QIT1" s="2"/>
      <c r="QIW1" s="1"/>
      <c r="QIX1" s="2"/>
      <c r="QJA1" s="1"/>
      <c r="QJB1" s="2"/>
      <c r="QJE1" s="1"/>
      <c r="QJF1" s="2"/>
      <c r="QJI1" s="1"/>
      <c r="QJJ1" s="2"/>
      <c r="QJM1" s="1"/>
      <c r="QJN1" s="2"/>
      <c r="QJQ1" s="1"/>
      <c r="QJR1" s="2"/>
      <c r="QJU1" s="1"/>
      <c r="QJV1" s="2"/>
      <c r="QJY1" s="1"/>
      <c r="QJZ1" s="2"/>
      <c r="QKC1" s="1"/>
      <c r="QKD1" s="2"/>
      <c r="QKG1" s="1"/>
      <c r="QKH1" s="2"/>
      <c r="QKK1" s="1"/>
      <c r="QKL1" s="2"/>
      <c r="QKO1" s="1"/>
      <c r="QKP1" s="2"/>
      <c r="QKS1" s="1"/>
      <c r="QKT1" s="2"/>
      <c r="QKW1" s="1"/>
      <c r="QKX1" s="2"/>
      <c r="QLA1" s="1"/>
      <c r="QLB1" s="2"/>
      <c r="QLE1" s="1"/>
      <c r="QLF1" s="2"/>
      <c r="QLI1" s="1"/>
      <c r="QLJ1" s="2"/>
      <c r="QLM1" s="1"/>
      <c r="QLN1" s="2"/>
      <c r="QLQ1" s="1"/>
      <c r="QLR1" s="2"/>
      <c r="QLU1" s="1"/>
      <c r="QLV1" s="2"/>
      <c r="QLY1" s="1"/>
      <c r="QLZ1" s="2"/>
      <c r="QMC1" s="1"/>
      <c r="QMD1" s="2"/>
      <c r="QMG1" s="1"/>
      <c r="QMH1" s="2"/>
      <c r="QMK1" s="1"/>
      <c r="QML1" s="2"/>
      <c r="QMO1" s="1"/>
      <c r="QMP1" s="2"/>
      <c r="QMS1" s="1"/>
      <c r="QMT1" s="2"/>
      <c r="QMW1" s="1"/>
      <c r="QMX1" s="2"/>
      <c r="QNA1" s="1"/>
      <c r="QNB1" s="2"/>
      <c r="QNE1" s="1"/>
      <c r="QNF1" s="2"/>
      <c r="QNI1" s="1"/>
      <c r="QNJ1" s="2"/>
      <c r="QNM1" s="1"/>
      <c r="QNN1" s="2"/>
      <c r="QNQ1" s="1"/>
      <c r="QNR1" s="2"/>
      <c r="QNU1" s="1"/>
      <c r="QNV1" s="2"/>
      <c r="QNY1" s="1"/>
      <c r="QNZ1" s="2"/>
      <c r="QOC1" s="1"/>
      <c r="QOD1" s="2"/>
      <c r="QOG1" s="1"/>
      <c r="QOH1" s="2"/>
      <c r="QOK1" s="1"/>
      <c r="QOL1" s="2"/>
      <c r="QOO1" s="1"/>
      <c r="QOP1" s="2"/>
      <c r="QOS1" s="1"/>
      <c r="QOT1" s="2"/>
      <c r="QOW1" s="1"/>
      <c r="QOX1" s="2"/>
      <c r="QPA1" s="1"/>
      <c r="QPB1" s="2"/>
      <c r="QPE1" s="1"/>
      <c r="QPF1" s="2"/>
      <c r="QPI1" s="1"/>
      <c r="QPJ1" s="2"/>
      <c r="QPM1" s="1"/>
      <c r="QPN1" s="2"/>
      <c r="QPQ1" s="1"/>
      <c r="QPR1" s="2"/>
      <c r="QPU1" s="1"/>
      <c r="QPV1" s="2"/>
      <c r="QPY1" s="1"/>
      <c r="QPZ1" s="2"/>
      <c r="QQC1" s="1"/>
      <c r="QQD1" s="2"/>
      <c r="QQG1" s="1"/>
      <c r="QQH1" s="2"/>
      <c r="QQK1" s="1"/>
      <c r="QQL1" s="2"/>
      <c r="QQO1" s="1"/>
      <c r="QQP1" s="2"/>
      <c r="QQS1" s="1"/>
      <c r="QQT1" s="2"/>
      <c r="QQW1" s="1"/>
      <c r="QQX1" s="2"/>
      <c r="QRA1" s="1"/>
      <c r="QRB1" s="2"/>
      <c r="QRE1" s="1"/>
      <c r="QRF1" s="2"/>
      <c r="QRI1" s="1"/>
      <c r="QRJ1" s="2"/>
      <c r="QRM1" s="1"/>
      <c r="QRN1" s="2"/>
      <c r="QRQ1" s="1"/>
      <c r="QRR1" s="2"/>
      <c r="QRU1" s="1"/>
      <c r="QRV1" s="2"/>
      <c r="QRY1" s="1"/>
      <c r="QRZ1" s="2"/>
      <c r="QSC1" s="1"/>
      <c r="QSD1" s="2"/>
      <c r="QSG1" s="1"/>
      <c r="QSH1" s="2"/>
      <c r="QSK1" s="1"/>
      <c r="QSL1" s="2"/>
      <c r="QSO1" s="1"/>
      <c r="QSP1" s="2"/>
      <c r="QSS1" s="1"/>
      <c r="QST1" s="2"/>
      <c r="QSW1" s="1"/>
      <c r="QSX1" s="2"/>
      <c r="QTA1" s="1"/>
      <c r="QTB1" s="2"/>
      <c r="QTE1" s="1"/>
      <c r="QTF1" s="2"/>
      <c r="QTI1" s="1"/>
      <c r="QTJ1" s="2"/>
      <c r="QTM1" s="1"/>
      <c r="QTN1" s="2"/>
      <c r="QTQ1" s="1"/>
      <c r="QTR1" s="2"/>
      <c r="QTU1" s="1"/>
      <c r="QTV1" s="2"/>
      <c r="QTY1" s="1"/>
      <c r="QTZ1" s="2"/>
      <c r="QUC1" s="1"/>
      <c r="QUD1" s="2"/>
      <c r="QUG1" s="1"/>
      <c r="QUH1" s="2"/>
      <c r="QUK1" s="1"/>
      <c r="QUL1" s="2"/>
      <c r="QUO1" s="1"/>
      <c r="QUP1" s="2"/>
      <c r="QUS1" s="1"/>
      <c r="QUT1" s="2"/>
      <c r="QUW1" s="1"/>
      <c r="QUX1" s="2"/>
      <c r="QVA1" s="1"/>
      <c r="QVB1" s="2"/>
      <c r="QVE1" s="1"/>
      <c r="QVF1" s="2"/>
      <c r="QVI1" s="1"/>
      <c r="QVJ1" s="2"/>
      <c r="QVM1" s="1"/>
      <c r="QVN1" s="2"/>
      <c r="QVQ1" s="1"/>
      <c r="QVR1" s="2"/>
      <c r="QVU1" s="1"/>
      <c r="QVV1" s="2"/>
      <c r="QVY1" s="1"/>
      <c r="QVZ1" s="2"/>
      <c r="QWC1" s="1"/>
      <c r="QWD1" s="2"/>
      <c r="QWG1" s="1"/>
      <c r="QWH1" s="2"/>
      <c r="QWK1" s="1"/>
      <c r="QWL1" s="2"/>
      <c r="QWO1" s="1"/>
      <c r="QWP1" s="2"/>
      <c r="QWS1" s="1"/>
      <c r="QWT1" s="2"/>
      <c r="QWW1" s="1"/>
      <c r="QWX1" s="2"/>
      <c r="QXA1" s="1"/>
      <c r="QXB1" s="2"/>
      <c r="QXE1" s="1"/>
      <c r="QXF1" s="2"/>
      <c r="QXI1" s="1"/>
      <c r="QXJ1" s="2"/>
      <c r="QXM1" s="1"/>
      <c r="QXN1" s="2"/>
      <c r="QXQ1" s="1"/>
      <c r="QXR1" s="2"/>
      <c r="QXU1" s="1"/>
      <c r="QXV1" s="2"/>
      <c r="QXY1" s="1"/>
      <c r="QXZ1" s="2"/>
      <c r="QYC1" s="1"/>
      <c r="QYD1" s="2"/>
      <c r="QYG1" s="1"/>
      <c r="QYH1" s="2"/>
      <c r="QYK1" s="1"/>
      <c r="QYL1" s="2"/>
      <c r="QYO1" s="1"/>
      <c r="QYP1" s="2"/>
      <c r="QYS1" s="1"/>
      <c r="QYT1" s="2"/>
      <c r="QYW1" s="1"/>
      <c r="QYX1" s="2"/>
      <c r="QZA1" s="1"/>
      <c r="QZB1" s="2"/>
      <c r="QZE1" s="1"/>
      <c r="QZF1" s="2"/>
      <c r="QZI1" s="1"/>
      <c r="QZJ1" s="2"/>
      <c r="QZM1" s="1"/>
      <c r="QZN1" s="2"/>
      <c r="QZQ1" s="1"/>
      <c r="QZR1" s="2"/>
      <c r="QZU1" s="1"/>
      <c r="QZV1" s="2"/>
      <c r="QZY1" s="1"/>
      <c r="QZZ1" s="2"/>
      <c r="RAC1" s="1"/>
      <c r="RAD1" s="2"/>
      <c r="RAG1" s="1"/>
      <c r="RAH1" s="2"/>
      <c r="RAK1" s="1"/>
      <c r="RAL1" s="2"/>
      <c r="RAO1" s="1"/>
      <c r="RAP1" s="2"/>
      <c r="RAS1" s="1"/>
      <c r="RAT1" s="2"/>
      <c r="RAW1" s="1"/>
      <c r="RAX1" s="2"/>
      <c r="RBA1" s="1"/>
      <c r="RBB1" s="2"/>
      <c r="RBE1" s="1"/>
      <c r="RBF1" s="2"/>
      <c r="RBI1" s="1"/>
      <c r="RBJ1" s="2"/>
      <c r="RBM1" s="1"/>
      <c r="RBN1" s="2"/>
      <c r="RBQ1" s="1"/>
      <c r="RBR1" s="2"/>
      <c r="RBU1" s="1"/>
      <c r="RBV1" s="2"/>
      <c r="RBY1" s="1"/>
      <c r="RBZ1" s="2"/>
      <c r="RCC1" s="1"/>
      <c r="RCD1" s="2"/>
      <c r="RCG1" s="1"/>
      <c r="RCH1" s="2"/>
      <c r="RCK1" s="1"/>
      <c r="RCL1" s="2"/>
      <c r="RCO1" s="1"/>
      <c r="RCP1" s="2"/>
      <c r="RCS1" s="1"/>
      <c r="RCT1" s="2"/>
      <c r="RCW1" s="1"/>
      <c r="RCX1" s="2"/>
      <c r="RDA1" s="1"/>
      <c r="RDB1" s="2"/>
      <c r="RDE1" s="1"/>
      <c r="RDF1" s="2"/>
      <c r="RDI1" s="1"/>
      <c r="RDJ1" s="2"/>
      <c r="RDM1" s="1"/>
      <c r="RDN1" s="2"/>
      <c r="RDQ1" s="1"/>
      <c r="RDR1" s="2"/>
      <c r="RDU1" s="1"/>
      <c r="RDV1" s="2"/>
      <c r="RDY1" s="1"/>
      <c r="RDZ1" s="2"/>
      <c r="REC1" s="1"/>
      <c r="RED1" s="2"/>
      <c r="REG1" s="1"/>
      <c r="REH1" s="2"/>
      <c r="REK1" s="1"/>
      <c r="REL1" s="2"/>
      <c r="REO1" s="1"/>
      <c r="REP1" s="2"/>
      <c r="RES1" s="1"/>
      <c r="RET1" s="2"/>
      <c r="REW1" s="1"/>
      <c r="REX1" s="2"/>
      <c r="RFA1" s="1"/>
      <c r="RFB1" s="2"/>
      <c r="RFE1" s="1"/>
      <c r="RFF1" s="2"/>
      <c r="RFI1" s="1"/>
      <c r="RFJ1" s="2"/>
      <c r="RFM1" s="1"/>
      <c r="RFN1" s="2"/>
      <c r="RFQ1" s="1"/>
      <c r="RFR1" s="2"/>
      <c r="RFU1" s="1"/>
      <c r="RFV1" s="2"/>
      <c r="RFY1" s="1"/>
      <c r="RFZ1" s="2"/>
      <c r="RGC1" s="1"/>
      <c r="RGD1" s="2"/>
      <c r="RGG1" s="1"/>
      <c r="RGH1" s="2"/>
      <c r="RGK1" s="1"/>
      <c r="RGL1" s="2"/>
      <c r="RGO1" s="1"/>
      <c r="RGP1" s="2"/>
      <c r="RGS1" s="1"/>
      <c r="RGT1" s="2"/>
      <c r="RGW1" s="1"/>
      <c r="RGX1" s="2"/>
      <c r="RHA1" s="1"/>
      <c r="RHB1" s="2"/>
      <c r="RHE1" s="1"/>
      <c r="RHF1" s="2"/>
      <c r="RHI1" s="1"/>
      <c r="RHJ1" s="2"/>
      <c r="RHM1" s="1"/>
      <c r="RHN1" s="2"/>
      <c r="RHQ1" s="1"/>
      <c r="RHR1" s="2"/>
      <c r="RHU1" s="1"/>
      <c r="RHV1" s="2"/>
      <c r="RHY1" s="1"/>
      <c r="RHZ1" s="2"/>
      <c r="RIC1" s="1"/>
      <c r="RID1" s="2"/>
      <c r="RIG1" s="1"/>
      <c r="RIH1" s="2"/>
      <c r="RIK1" s="1"/>
      <c r="RIL1" s="2"/>
      <c r="RIO1" s="1"/>
      <c r="RIP1" s="2"/>
      <c r="RIS1" s="1"/>
      <c r="RIT1" s="2"/>
      <c r="RIW1" s="1"/>
      <c r="RIX1" s="2"/>
      <c r="RJA1" s="1"/>
      <c r="RJB1" s="2"/>
      <c r="RJE1" s="1"/>
      <c r="RJF1" s="2"/>
      <c r="RJI1" s="1"/>
      <c r="RJJ1" s="2"/>
      <c r="RJM1" s="1"/>
      <c r="RJN1" s="2"/>
      <c r="RJQ1" s="1"/>
      <c r="RJR1" s="2"/>
      <c r="RJU1" s="1"/>
      <c r="RJV1" s="2"/>
      <c r="RJY1" s="1"/>
      <c r="RJZ1" s="2"/>
      <c r="RKC1" s="1"/>
      <c r="RKD1" s="2"/>
      <c r="RKG1" s="1"/>
      <c r="RKH1" s="2"/>
      <c r="RKK1" s="1"/>
      <c r="RKL1" s="2"/>
      <c r="RKO1" s="1"/>
      <c r="RKP1" s="2"/>
      <c r="RKS1" s="1"/>
      <c r="RKT1" s="2"/>
      <c r="RKW1" s="1"/>
      <c r="RKX1" s="2"/>
      <c r="RLA1" s="1"/>
      <c r="RLB1" s="2"/>
      <c r="RLE1" s="1"/>
      <c r="RLF1" s="2"/>
      <c r="RLI1" s="1"/>
      <c r="RLJ1" s="2"/>
      <c r="RLM1" s="1"/>
      <c r="RLN1" s="2"/>
      <c r="RLQ1" s="1"/>
      <c r="RLR1" s="2"/>
      <c r="RLU1" s="1"/>
      <c r="RLV1" s="2"/>
      <c r="RLY1" s="1"/>
      <c r="RLZ1" s="2"/>
      <c r="RMC1" s="1"/>
      <c r="RMD1" s="2"/>
      <c r="RMG1" s="1"/>
      <c r="RMH1" s="2"/>
      <c r="RMK1" s="1"/>
      <c r="RML1" s="2"/>
      <c r="RMO1" s="1"/>
      <c r="RMP1" s="2"/>
      <c r="RMS1" s="1"/>
      <c r="RMT1" s="2"/>
      <c r="RMW1" s="1"/>
      <c r="RMX1" s="2"/>
      <c r="RNA1" s="1"/>
      <c r="RNB1" s="2"/>
      <c r="RNE1" s="1"/>
      <c r="RNF1" s="2"/>
      <c r="RNI1" s="1"/>
      <c r="RNJ1" s="2"/>
      <c r="RNM1" s="1"/>
      <c r="RNN1" s="2"/>
      <c r="RNQ1" s="1"/>
      <c r="RNR1" s="2"/>
      <c r="RNU1" s="1"/>
      <c r="RNV1" s="2"/>
      <c r="RNY1" s="1"/>
      <c r="RNZ1" s="2"/>
      <c r="ROC1" s="1"/>
      <c r="ROD1" s="2"/>
      <c r="ROG1" s="1"/>
      <c r="ROH1" s="2"/>
      <c r="ROK1" s="1"/>
      <c r="ROL1" s="2"/>
      <c r="ROO1" s="1"/>
      <c r="ROP1" s="2"/>
      <c r="ROS1" s="1"/>
      <c r="ROT1" s="2"/>
      <c r="ROW1" s="1"/>
      <c r="ROX1" s="2"/>
      <c r="RPA1" s="1"/>
      <c r="RPB1" s="2"/>
      <c r="RPE1" s="1"/>
      <c r="RPF1" s="2"/>
      <c r="RPI1" s="1"/>
      <c r="RPJ1" s="2"/>
      <c r="RPM1" s="1"/>
      <c r="RPN1" s="2"/>
      <c r="RPQ1" s="1"/>
      <c r="RPR1" s="2"/>
      <c r="RPU1" s="1"/>
      <c r="RPV1" s="2"/>
      <c r="RPY1" s="1"/>
      <c r="RPZ1" s="2"/>
      <c r="RQC1" s="1"/>
      <c r="RQD1" s="2"/>
      <c r="RQG1" s="1"/>
      <c r="RQH1" s="2"/>
      <c r="RQK1" s="1"/>
      <c r="RQL1" s="2"/>
      <c r="RQO1" s="1"/>
      <c r="RQP1" s="2"/>
      <c r="RQS1" s="1"/>
      <c r="RQT1" s="2"/>
      <c r="RQW1" s="1"/>
      <c r="RQX1" s="2"/>
      <c r="RRA1" s="1"/>
      <c r="RRB1" s="2"/>
      <c r="RRE1" s="1"/>
      <c r="RRF1" s="2"/>
      <c r="RRI1" s="1"/>
      <c r="RRJ1" s="2"/>
      <c r="RRM1" s="1"/>
      <c r="RRN1" s="2"/>
      <c r="RRQ1" s="1"/>
      <c r="RRR1" s="2"/>
      <c r="RRU1" s="1"/>
      <c r="RRV1" s="2"/>
      <c r="RRY1" s="1"/>
      <c r="RRZ1" s="2"/>
      <c r="RSC1" s="1"/>
      <c r="RSD1" s="2"/>
      <c r="RSG1" s="1"/>
      <c r="RSH1" s="2"/>
      <c r="RSK1" s="1"/>
      <c r="RSL1" s="2"/>
      <c r="RSO1" s="1"/>
      <c r="RSP1" s="2"/>
      <c r="RSS1" s="1"/>
      <c r="RST1" s="2"/>
      <c r="RSW1" s="1"/>
      <c r="RSX1" s="2"/>
      <c r="RTA1" s="1"/>
      <c r="RTB1" s="2"/>
      <c r="RTE1" s="1"/>
      <c r="RTF1" s="2"/>
      <c r="RTI1" s="1"/>
      <c r="RTJ1" s="2"/>
      <c r="RTM1" s="1"/>
      <c r="RTN1" s="2"/>
      <c r="RTQ1" s="1"/>
      <c r="RTR1" s="2"/>
      <c r="RTU1" s="1"/>
      <c r="RTV1" s="2"/>
      <c r="RTY1" s="1"/>
      <c r="RTZ1" s="2"/>
      <c r="RUC1" s="1"/>
      <c r="RUD1" s="2"/>
      <c r="RUG1" s="1"/>
      <c r="RUH1" s="2"/>
      <c r="RUK1" s="1"/>
      <c r="RUL1" s="2"/>
      <c r="RUO1" s="1"/>
      <c r="RUP1" s="2"/>
      <c r="RUS1" s="1"/>
      <c r="RUT1" s="2"/>
      <c r="RUW1" s="1"/>
      <c r="RUX1" s="2"/>
      <c r="RVA1" s="1"/>
      <c r="RVB1" s="2"/>
      <c r="RVE1" s="1"/>
      <c r="RVF1" s="2"/>
      <c r="RVI1" s="1"/>
      <c r="RVJ1" s="2"/>
      <c r="RVM1" s="1"/>
      <c r="RVN1" s="2"/>
      <c r="RVQ1" s="1"/>
      <c r="RVR1" s="2"/>
      <c r="RVU1" s="1"/>
      <c r="RVV1" s="2"/>
      <c r="RVY1" s="1"/>
      <c r="RVZ1" s="2"/>
      <c r="RWC1" s="1"/>
      <c r="RWD1" s="2"/>
      <c r="RWG1" s="1"/>
      <c r="RWH1" s="2"/>
      <c r="RWK1" s="1"/>
      <c r="RWL1" s="2"/>
      <c r="RWO1" s="1"/>
      <c r="RWP1" s="2"/>
      <c r="RWS1" s="1"/>
      <c r="RWT1" s="2"/>
      <c r="RWW1" s="1"/>
      <c r="RWX1" s="2"/>
      <c r="RXA1" s="1"/>
      <c r="RXB1" s="2"/>
      <c r="RXE1" s="1"/>
      <c r="RXF1" s="2"/>
      <c r="RXI1" s="1"/>
      <c r="RXJ1" s="2"/>
      <c r="RXM1" s="1"/>
      <c r="RXN1" s="2"/>
      <c r="RXQ1" s="1"/>
      <c r="RXR1" s="2"/>
      <c r="RXU1" s="1"/>
      <c r="RXV1" s="2"/>
      <c r="RXY1" s="1"/>
      <c r="RXZ1" s="2"/>
      <c r="RYC1" s="1"/>
      <c r="RYD1" s="2"/>
      <c r="RYG1" s="1"/>
      <c r="RYH1" s="2"/>
      <c r="RYK1" s="1"/>
      <c r="RYL1" s="2"/>
      <c r="RYO1" s="1"/>
      <c r="RYP1" s="2"/>
      <c r="RYS1" s="1"/>
      <c r="RYT1" s="2"/>
      <c r="RYW1" s="1"/>
      <c r="RYX1" s="2"/>
      <c r="RZA1" s="1"/>
      <c r="RZB1" s="2"/>
      <c r="RZE1" s="1"/>
      <c r="RZF1" s="2"/>
      <c r="RZI1" s="1"/>
      <c r="RZJ1" s="2"/>
      <c r="RZM1" s="1"/>
      <c r="RZN1" s="2"/>
      <c r="RZQ1" s="1"/>
      <c r="RZR1" s="2"/>
      <c r="RZU1" s="1"/>
      <c r="RZV1" s="2"/>
      <c r="RZY1" s="1"/>
      <c r="RZZ1" s="2"/>
      <c r="SAC1" s="1"/>
      <c r="SAD1" s="2"/>
      <c r="SAG1" s="1"/>
      <c r="SAH1" s="2"/>
      <c r="SAK1" s="1"/>
      <c r="SAL1" s="2"/>
      <c r="SAO1" s="1"/>
      <c r="SAP1" s="2"/>
      <c r="SAS1" s="1"/>
      <c r="SAT1" s="2"/>
      <c r="SAW1" s="1"/>
      <c r="SAX1" s="2"/>
      <c r="SBA1" s="1"/>
      <c r="SBB1" s="2"/>
      <c r="SBE1" s="1"/>
      <c r="SBF1" s="2"/>
      <c r="SBI1" s="1"/>
      <c r="SBJ1" s="2"/>
      <c r="SBM1" s="1"/>
      <c r="SBN1" s="2"/>
      <c r="SBQ1" s="1"/>
      <c r="SBR1" s="2"/>
      <c r="SBU1" s="1"/>
      <c r="SBV1" s="2"/>
      <c r="SBY1" s="1"/>
      <c r="SBZ1" s="2"/>
      <c r="SCC1" s="1"/>
      <c r="SCD1" s="2"/>
      <c r="SCG1" s="1"/>
      <c r="SCH1" s="2"/>
      <c r="SCK1" s="1"/>
      <c r="SCL1" s="2"/>
      <c r="SCO1" s="1"/>
      <c r="SCP1" s="2"/>
      <c r="SCS1" s="1"/>
      <c r="SCT1" s="2"/>
      <c r="SCW1" s="1"/>
      <c r="SCX1" s="2"/>
      <c r="SDA1" s="1"/>
      <c r="SDB1" s="2"/>
      <c r="SDE1" s="1"/>
      <c r="SDF1" s="2"/>
      <c r="SDI1" s="1"/>
      <c r="SDJ1" s="2"/>
      <c r="SDM1" s="1"/>
      <c r="SDN1" s="2"/>
      <c r="SDQ1" s="1"/>
      <c r="SDR1" s="2"/>
      <c r="SDU1" s="1"/>
      <c r="SDV1" s="2"/>
      <c r="SDY1" s="1"/>
      <c r="SDZ1" s="2"/>
      <c r="SEC1" s="1"/>
      <c r="SED1" s="2"/>
      <c r="SEG1" s="1"/>
      <c r="SEH1" s="2"/>
      <c r="SEK1" s="1"/>
      <c r="SEL1" s="2"/>
      <c r="SEO1" s="1"/>
      <c r="SEP1" s="2"/>
      <c r="SES1" s="1"/>
      <c r="SET1" s="2"/>
      <c r="SEW1" s="1"/>
      <c r="SEX1" s="2"/>
      <c r="SFA1" s="1"/>
      <c r="SFB1" s="2"/>
      <c r="SFE1" s="1"/>
      <c r="SFF1" s="2"/>
      <c r="SFI1" s="1"/>
      <c r="SFJ1" s="2"/>
      <c r="SFM1" s="1"/>
      <c r="SFN1" s="2"/>
      <c r="SFQ1" s="1"/>
      <c r="SFR1" s="2"/>
      <c r="SFU1" s="1"/>
      <c r="SFV1" s="2"/>
      <c r="SFY1" s="1"/>
      <c r="SFZ1" s="2"/>
      <c r="SGC1" s="1"/>
      <c r="SGD1" s="2"/>
      <c r="SGG1" s="1"/>
      <c r="SGH1" s="2"/>
      <c r="SGK1" s="1"/>
      <c r="SGL1" s="2"/>
      <c r="SGO1" s="1"/>
      <c r="SGP1" s="2"/>
      <c r="SGS1" s="1"/>
      <c r="SGT1" s="2"/>
      <c r="SGW1" s="1"/>
      <c r="SGX1" s="2"/>
      <c r="SHA1" s="1"/>
      <c r="SHB1" s="2"/>
      <c r="SHE1" s="1"/>
      <c r="SHF1" s="2"/>
      <c r="SHI1" s="1"/>
      <c r="SHJ1" s="2"/>
      <c r="SHM1" s="1"/>
      <c r="SHN1" s="2"/>
      <c r="SHQ1" s="1"/>
      <c r="SHR1" s="2"/>
      <c r="SHU1" s="1"/>
      <c r="SHV1" s="2"/>
      <c r="SHY1" s="1"/>
      <c r="SHZ1" s="2"/>
      <c r="SIC1" s="1"/>
      <c r="SID1" s="2"/>
      <c r="SIG1" s="1"/>
      <c r="SIH1" s="2"/>
      <c r="SIK1" s="1"/>
      <c r="SIL1" s="2"/>
      <c r="SIO1" s="1"/>
      <c r="SIP1" s="2"/>
      <c r="SIS1" s="1"/>
      <c r="SIT1" s="2"/>
      <c r="SIW1" s="1"/>
      <c r="SIX1" s="2"/>
      <c r="SJA1" s="1"/>
      <c r="SJB1" s="2"/>
      <c r="SJE1" s="1"/>
      <c r="SJF1" s="2"/>
      <c r="SJI1" s="1"/>
      <c r="SJJ1" s="2"/>
      <c r="SJM1" s="1"/>
      <c r="SJN1" s="2"/>
      <c r="SJQ1" s="1"/>
      <c r="SJR1" s="2"/>
      <c r="SJU1" s="1"/>
      <c r="SJV1" s="2"/>
      <c r="SJY1" s="1"/>
      <c r="SJZ1" s="2"/>
      <c r="SKC1" s="1"/>
      <c r="SKD1" s="2"/>
      <c r="SKG1" s="1"/>
      <c r="SKH1" s="2"/>
      <c r="SKK1" s="1"/>
      <c r="SKL1" s="2"/>
      <c r="SKO1" s="1"/>
      <c r="SKP1" s="2"/>
      <c r="SKS1" s="1"/>
      <c r="SKT1" s="2"/>
      <c r="SKW1" s="1"/>
      <c r="SKX1" s="2"/>
      <c r="SLA1" s="1"/>
      <c r="SLB1" s="2"/>
      <c r="SLE1" s="1"/>
      <c r="SLF1" s="2"/>
      <c r="SLI1" s="1"/>
      <c r="SLJ1" s="2"/>
      <c r="SLM1" s="1"/>
      <c r="SLN1" s="2"/>
      <c r="SLQ1" s="1"/>
      <c r="SLR1" s="2"/>
      <c r="SLU1" s="1"/>
      <c r="SLV1" s="2"/>
      <c r="SLY1" s="1"/>
      <c r="SLZ1" s="2"/>
      <c r="SMC1" s="1"/>
      <c r="SMD1" s="2"/>
      <c r="SMG1" s="1"/>
      <c r="SMH1" s="2"/>
      <c r="SMK1" s="1"/>
      <c r="SML1" s="2"/>
      <c r="SMO1" s="1"/>
      <c r="SMP1" s="2"/>
      <c r="SMS1" s="1"/>
      <c r="SMT1" s="2"/>
      <c r="SMW1" s="1"/>
      <c r="SMX1" s="2"/>
      <c r="SNA1" s="1"/>
      <c r="SNB1" s="2"/>
      <c r="SNE1" s="1"/>
      <c r="SNF1" s="2"/>
      <c r="SNI1" s="1"/>
      <c r="SNJ1" s="2"/>
      <c r="SNM1" s="1"/>
      <c r="SNN1" s="2"/>
      <c r="SNQ1" s="1"/>
      <c r="SNR1" s="2"/>
      <c r="SNU1" s="1"/>
      <c r="SNV1" s="2"/>
      <c r="SNY1" s="1"/>
      <c r="SNZ1" s="2"/>
      <c r="SOC1" s="1"/>
      <c r="SOD1" s="2"/>
      <c r="SOG1" s="1"/>
      <c r="SOH1" s="2"/>
      <c r="SOK1" s="1"/>
      <c r="SOL1" s="2"/>
      <c r="SOO1" s="1"/>
      <c r="SOP1" s="2"/>
      <c r="SOS1" s="1"/>
      <c r="SOT1" s="2"/>
      <c r="SOW1" s="1"/>
      <c r="SOX1" s="2"/>
      <c r="SPA1" s="1"/>
      <c r="SPB1" s="2"/>
      <c r="SPE1" s="1"/>
      <c r="SPF1" s="2"/>
      <c r="SPI1" s="1"/>
      <c r="SPJ1" s="2"/>
      <c r="SPM1" s="1"/>
      <c r="SPN1" s="2"/>
      <c r="SPQ1" s="1"/>
      <c r="SPR1" s="2"/>
      <c r="SPU1" s="1"/>
      <c r="SPV1" s="2"/>
      <c r="SPY1" s="1"/>
      <c r="SPZ1" s="2"/>
      <c r="SQC1" s="1"/>
      <c r="SQD1" s="2"/>
      <c r="SQG1" s="1"/>
      <c r="SQH1" s="2"/>
      <c r="SQK1" s="1"/>
      <c r="SQL1" s="2"/>
      <c r="SQO1" s="1"/>
      <c r="SQP1" s="2"/>
      <c r="SQS1" s="1"/>
      <c r="SQT1" s="2"/>
      <c r="SQW1" s="1"/>
      <c r="SQX1" s="2"/>
      <c r="SRA1" s="1"/>
      <c r="SRB1" s="2"/>
      <c r="SRE1" s="1"/>
      <c r="SRF1" s="2"/>
      <c r="SRI1" s="1"/>
      <c r="SRJ1" s="2"/>
      <c r="SRM1" s="1"/>
      <c r="SRN1" s="2"/>
      <c r="SRQ1" s="1"/>
      <c r="SRR1" s="2"/>
      <c r="SRU1" s="1"/>
      <c r="SRV1" s="2"/>
      <c r="SRY1" s="1"/>
      <c r="SRZ1" s="2"/>
      <c r="SSC1" s="1"/>
      <c r="SSD1" s="2"/>
      <c r="SSG1" s="1"/>
      <c r="SSH1" s="2"/>
      <c r="SSK1" s="1"/>
      <c r="SSL1" s="2"/>
      <c r="SSO1" s="1"/>
      <c r="SSP1" s="2"/>
      <c r="SSS1" s="1"/>
      <c r="SST1" s="2"/>
      <c r="SSW1" s="1"/>
      <c r="SSX1" s="2"/>
      <c r="STA1" s="1"/>
      <c r="STB1" s="2"/>
      <c r="STE1" s="1"/>
      <c r="STF1" s="2"/>
      <c r="STI1" s="1"/>
      <c r="STJ1" s="2"/>
      <c r="STM1" s="1"/>
      <c r="STN1" s="2"/>
      <c r="STQ1" s="1"/>
      <c r="STR1" s="2"/>
      <c r="STU1" s="1"/>
      <c r="STV1" s="2"/>
      <c r="STY1" s="1"/>
      <c r="STZ1" s="2"/>
      <c r="SUC1" s="1"/>
      <c r="SUD1" s="2"/>
      <c r="SUG1" s="1"/>
      <c r="SUH1" s="2"/>
      <c r="SUK1" s="1"/>
      <c r="SUL1" s="2"/>
      <c r="SUO1" s="1"/>
      <c r="SUP1" s="2"/>
      <c r="SUS1" s="1"/>
      <c r="SUT1" s="2"/>
      <c r="SUW1" s="1"/>
      <c r="SUX1" s="2"/>
      <c r="SVA1" s="1"/>
      <c r="SVB1" s="2"/>
      <c r="SVE1" s="1"/>
      <c r="SVF1" s="2"/>
      <c r="SVI1" s="1"/>
      <c r="SVJ1" s="2"/>
      <c r="SVM1" s="1"/>
      <c r="SVN1" s="2"/>
      <c r="SVQ1" s="1"/>
      <c r="SVR1" s="2"/>
      <c r="SVU1" s="1"/>
      <c r="SVV1" s="2"/>
      <c r="SVY1" s="1"/>
      <c r="SVZ1" s="2"/>
      <c r="SWC1" s="1"/>
      <c r="SWD1" s="2"/>
      <c r="SWG1" s="1"/>
      <c r="SWH1" s="2"/>
      <c r="SWK1" s="1"/>
      <c r="SWL1" s="2"/>
      <c r="SWO1" s="1"/>
      <c r="SWP1" s="2"/>
      <c r="SWS1" s="1"/>
      <c r="SWT1" s="2"/>
      <c r="SWW1" s="1"/>
      <c r="SWX1" s="2"/>
      <c r="SXA1" s="1"/>
      <c r="SXB1" s="2"/>
      <c r="SXE1" s="1"/>
      <c r="SXF1" s="2"/>
      <c r="SXI1" s="1"/>
      <c r="SXJ1" s="2"/>
      <c r="SXM1" s="1"/>
      <c r="SXN1" s="2"/>
      <c r="SXQ1" s="1"/>
      <c r="SXR1" s="2"/>
      <c r="SXU1" s="1"/>
      <c r="SXV1" s="2"/>
      <c r="SXY1" s="1"/>
      <c r="SXZ1" s="2"/>
      <c r="SYC1" s="1"/>
      <c r="SYD1" s="2"/>
      <c r="SYG1" s="1"/>
      <c r="SYH1" s="2"/>
      <c r="SYK1" s="1"/>
      <c r="SYL1" s="2"/>
      <c r="SYO1" s="1"/>
      <c r="SYP1" s="2"/>
      <c r="SYS1" s="1"/>
      <c r="SYT1" s="2"/>
      <c r="SYW1" s="1"/>
      <c r="SYX1" s="2"/>
      <c r="SZA1" s="1"/>
      <c r="SZB1" s="2"/>
      <c r="SZE1" s="1"/>
      <c r="SZF1" s="2"/>
      <c r="SZI1" s="1"/>
      <c r="SZJ1" s="2"/>
      <c r="SZM1" s="1"/>
      <c r="SZN1" s="2"/>
      <c r="SZQ1" s="1"/>
      <c r="SZR1" s="2"/>
      <c r="SZU1" s="1"/>
      <c r="SZV1" s="2"/>
      <c r="SZY1" s="1"/>
      <c r="SZZ1" s="2"/>
      <c r="TAC1" s="1"/>
      <c r="TAD1" s="2"/>
      <c r="TAG1" s="1"/>
      <c r="TAH1" s="2"/>
      <c r="TAK1" s="1"/>
      <c r="TAL1" s="2"/>
      <c r="TAO1" s="1"/>
      <c r="TAP1" s="2"/>
      <c r="TAS1" s="1"/>
      <c r="TAT1" s="2"/>
      <c r="TAW1" s="1"/>
      <c r="TAX1" s="2"/>
      <c r="TBA1" s="1"/>
      <c r="TBB1" s="2"/>
      <c r="TBE1" s="1"/>
      <c r="TBF1" s="2"/>
      <c r="TBI1" s="1"/>
      <c r="TBJ1" s="2"/>
      <c r="TBM1" s="1"/>
      <c r="TBN1" s="2"/>
      <c r="TBQ1" s="1"/>
      <c r="TBR1" s="2"/>
      <c r="TBU1" s="1"/>
      <c r="TBV1" s="2"/>
      <c r="TBY1" s="1"/>
      <c r="TBZ1" s="2"/>
      <c r="TCC1" s="1"/>
      <c r="TCD1" s="2"/>
      <c r="TCG1" s="1"/>
      <c r="TCH1" s="2"/>
      <c r="TCK1" s="1"/>
      <c r="TCL1" s="2"/>
      <c r="TCO1" s="1"/>
      <c r="TCP1" s="2"/>
      <c r="TCS1" s="1"/>
      <c r="TCT1" s="2"/>
      <c r="TCW1" s="1"/>
      <c r="TCX1" s="2"/>
      <c r="TDA1" s="1"/>
      <c r="TDB1" s="2"/>
      <c r="TDE1" s="1"/>
      <c r="TDF1" s="2"/>
      <c r="TDI1" s="1"/>
      <c r="TDJ1" s="2"/>
      <c r="TDM1" s="1"/>
      <c r="TDN1" s="2"/>
      <c r="TDQ1" s="1"/>
      <c r="TDR1" s="2"/>
      <c r="TDU1" s="1"/>
      <c r="TDV1" s="2"/>
      <c r="TDY1" s="1"/>
      <c r="TDZ1" s="2"/>
      <c r="TEC1" s="1"/>
      <c r="TED1" s="2"/>
      <c r="TEG1" s="1"/>
      <c r="TEH1" s="2"/>
      <c r="TEK1" s="1"/>
      <c r="TEL1" s="2"/>
      <c r="TEO1" s="1"/>
      <c r="TEP1" s="2"/>
      <c r="TES1" s="1"/>
      <c r="TET1" s="2"/>
      <c r="TEW1" s="1"/>
      <c r="TEX1" s="2"/>
      <c r="TFA1" s="1"/>
      <c r="TFB1" s="2"/>
      <c r="TFE1" s="1"/>
      <c r="TFF1" s="2"/>
      <c r="TFI1" s="1"/>
      <c r="TFJ1" s="2"/>
      <c r="TFM1" s="1"/>
      <c r="TFN1" s="2"/>
      <c r="TFQ1" s="1"/>
      <c r="TFR1" s="2"/>
      <c r="TFU1" s="1"/>
      <c r="TFV1" s="2"/>
      <c r="TFY1" s="1"/>
      <c r="TFZ1" s="2"/>
      <c r="TGC1" s="1"/>
      <c r="TGD1" s="2"/>
      <c r="TGG1" s="1"/>
      <c r="TGH1" s="2"/>
      <c r="TGK1" s="1"/>
      <c r="TGL1" s="2"/>
      <c r="TGO1" s="1"/>
      <c r="TGP1" s="2"/>
      <c r="TGS1" s="1"/>
      <c r="TGT1" s="2"/>
      <c r="TGW1" s="1"/>
      <c r="TGX1" s="2"/>
      <c r="THA1" s="1"/>
      <c r="THB1" s="2"/>
      <c r="THE1" s="1"/>
      <c r="THF1" s="2"/>
      <c r="THI1" s="1"/>
      <c r="THJ1" s="2"/>
      <c r="THM1" s="1"/>
      <c r="THN1" s="2"/>
      <c r="THQ1" s="1"/>
      <c r="THR1" s="2"/>
      <c r="THU1" s="1"/>
      <c r="THV1" s="2"/>
      <c r="THY1" s="1"/>
      <c r="THZ1" s="2"/>
      <c r="TIC1" s="1"/>
      <c r="TID1" s="2"/>
      <c r="TIG1" s="1"/>
      <c r="TIH1" s="2"/>
      <c r="TIK1" s="1"/>
      <c r="TIL1" s="2"/>
      <c r="TIO1" s="1"/>
      <c r="TIP1" s="2"/>
      <c r="TIS1" s="1"/>
      <c r="TIT1" s="2"/>
      <c r="TIW1" s="1"/>
      <c r="TIX1" s="2"/>
      <c r="TJA1" s="1"/>
      <c r="TJB1" s="2"/>
      <c r="TJE1" s="1"/>
      <c r="TJF1" s="2"/>
      <c r="TJI1" s="1"/>
      <c r="TJJ1" s="2"/>
      <c r="TJM1" s="1"/>
      <c r="TJN1" s="2"/>
      <c r="TJQ1" s="1"/>
      <c r="TJR1" s="2"/>
      <c r="TJU1" s="1"/>
      <c r="TJV1" s="2"/>
      <c r="TJY1" s="1"/>
      <c r="TJZ1" s="2"/>
      <c r="TKC1" s="1"/>
      <c r="TKD1" s="2"/>
      <c r="TKG1" s="1"/>
      <c r="TKH1" s="2"/>
      <c r="TKK1" s="1"/>
      <c r="TKL1" s="2"/>
      <c r="TKO1" s="1"/>
      <c r="TKP1" s="2"/>
      <c r="TKS1" s="1"/>
      <c r="TKT1" s="2"/>
      <c r="TKW1" s="1"/>
      <c r="TKX1" s="2"/>
      <c r="TLA1" s="1"/>
      <c r="TLB1" s="2"/>
      <c r="TLE1" s="1"/>
      <c r="TLF1" s="2"/>
      <c r="TLI1" s="1"/>
      <c r="TLJ1" s="2"/>
      <c r="TLM1" s="1"/>
      <c r="TLN1" s="2"/>
      <c r="TLQ1" s="1"/>
      <c r="TLR1" s="2"/>
      <c r="TLU1" s="1"/>
      <c r="TLV1" s="2"/>
      <c r="TLY1" s="1"/>
      <c r="TLZ1" s="2"/>
      <c r="TMC1" s="1"/>
      <c r="TMD1" s="2"/>
      <c r="TMG1" s="1"/>
      <c r="TMH1" s="2"/>
      <c r="TMK1" s="1"/>
      <c r="TML1" s="2"/>
      <c r="TMO1" s="1"/>
      <c r="TMP1" s="2"/>
      <c r="TMS1" s="1"/>
      <c r="TMT1" s="2"/>
      <c r="TMW1" s="1"/>
      <c r="TMX1" s="2"/>
      <c r="TNA1" s="1"/>
      <c r="TNB1" s="2"/>
      <c r="TNE1" s="1"/>
      <c r="TNF1" s="2"/>
      <c r="TNI1" s="1"/>
      <c r="TNJ1" s="2"/>
      <c r="TNM1" s="1"/>
      <c r="TNN1" s="2"/>
      <c r="TNQ1" s="1"/>
      <c r="TNR1" s="2"/>
      <c r="TNU1" s="1"/>
      <c r="TNV1" s="2"/>
      <c r="TNY1" s="1"/>
      <c r="TNZ1" s="2"/>
      <c r="TOC1" s="1"/>
      <c r="TOD1" s="2"/>
      <c r="TOG1" s="1"/>
      <c r="TOH1" s="2"/>
      <c r="TOK1" s="1"/>
      <c r="TOL1" s="2"/>
      <c r="TOO1" s="1"/>
      <c r="TOP1" s="2"/>
      <c r="TOS1" s="1"/>
      <c r="TOT1" s="2"/>
      <c r="TOW1" s="1"/>
      <c r="TOX1" s="2"/>
      <c r="TPA1" s="1"/>
      <c r="TPB1" s="2"/>
      <c r="TPE1" s="1"/>
      <c r="TPF1" s="2"/>
      <c r="TPI1" s="1"/>
      <c r="TPJ1" s="2"/>
      <c r="TPM1" s="1"/>
      <c r="TPN1" s="2"/>
      <c r="TPQ1" s="1"/>
      <c r="TPR1" s="2"/>
      <c r="TPU1" s="1"/>
      <c r="TPV1" s="2"/>
      <c r="TPY1" s="1"/>
      <c r="TPZ1" s="2"/>
      <c r="TQC1" s="1"/>
      <c r="TQD1" s="2"/>
      <c r="TQG1" s="1"/>
      <c r="TQH1" s="2"/>
      <c r="TQK1" s="1"/>
      <c r="TQL1" s="2"/>
      <c r="TQO1" s="1"/>
      <c r="TQP1" s="2"/>
      <c r="TQS1" s="1"/>
      <c r="TQT1" s="2"/>
      <c r="TQW1" s="1"/>
      <c r="TQX1" s="2"/>
      <c r="TRA1" s="1"/>
      <c r="TRB1" s="2"/>
      <c r="TRE1" s="1"/>
      <c r="TRF1" s="2"/>
      <c r="TRI1" s="1"/>
      <c r="TRJ1" s="2"/>
      <c r="TRM1" s="1"/>
      <c r="TRN1" s="2"/>
      <c r="TRQ1" s="1"/>
      <c r="TRR1" s="2"/>
      <c r="TRU1" s="1"/>
      <c r="TRV1" s="2"/>
      <c r="TRY1" s="1"/>
      <c r="TRZ1" s="2"/>
      <c r="TSC1" s="1"/>
      <c r="TSD1" s="2"/>
      <c r="TSG1" s="1"/>
      <c r="TSH1" s="2"/>
      <c r="TSK1" s="1"/>
      <c r="TSL1" s="2"/>
      <c r="TSO1" s="1"/>
      <c r="TSP1" s="2"/>
      <c r="TSS1" s="1"/>
      <c r="TST1" s="2"/>
      <c r="TSW1" s="1"/>
      <c r="TSX1" s="2"/>
      <c r="TTA1" s="1"/>
      <c r="TTB1" s="2"/>
      <c r="TTE1" s="1"/>
      <c r="TTF1" s="2"/>
      <c r="TTI1" s="1"/>
      <c r="TTJ1" s="2"/>
      <c r="TTM1" s="1"/>
      <c r="TTN1" s="2"/>
      <c r="TTQ1" s="1"/>
      <c r="TTR1" s="2"/>
      <c r="TTU1" s="1"/>
      <c r="TTV1" s="2"/>
      <c r="TTY1" s="1"/>
      <c r="TTZ1" s="2"/>
      <c r="TUC1" s="1"/>
      <c r="TUD1" s="2"/>
      <c r="TUG1" s="1"/>
      <c r="TUH1" s="2"/>
      <c r="TUK1" s="1"/>
      <c r="TUL1" s="2"/>
      <c r="TUO1" s="1"/>
      <c r="TUP1" s="2"/>
      <c r="TUS1" s="1"/>
      <c r="TUT1" s="2"/>
      <c r="TUW1" s="1"/>
      <c r="TUX1" s="2"/>
      <c r="TVA1" s="1"/>
      <c r="TVB1" s="2"/>
      <c r="TVE1" s="1"/>
      <c r="TVF1" s="2"/>
      <c r="TVI1" s="1"/>
      <c r="TVJ1" s="2"/>
      <c r="TVM1" s="1"/>
      <c r="TVN1" s="2"/>
      <c r="TVQ1" s="1"/>
      <c r="TVR1" s="2"/>
      <c r="TVU1" s="1"/>
      <c r="TVV1" s="2"/>
      <c r="TVY1" s="1"/>
      <c r="TVZ1" s="2"/>
      <c r="TWC1" s="1"/>
      <c r="TWD1" s="2"/>
      <c r="TWG1" s="1"/>
      <c r="TWH1" s="2"/>
      <c r="TWK1" s="1"/>
      <c r="TWL1" s="2"/>
      <c r="TWO1" s="1"/>
      <c r="TWP1" s="2"/>
      <c r="TWS1" s="1"/>
      <c r="TWT1" s="2"/>
      <c r="TWW1" s="1"/>
      <c r="TWX1" s="2"/>
      <c r="TXA1" s="1"/>
      <c r="TXB1" s="2"/>
      <c r="TXE1" s="1"/>
      <c r="TXF1" s="2"/>
      <c r="TXI1" s="1"/>
      <c r="TXJ1" s="2"/>
      <c r="TXM1" s="1"/>
      <c r="TXN1" s="2"/>
      <c r="TXQ1" s="1"/>
      <c r="TXR1" s="2"/>
      <c r="TXU1" s="1"/>
      <c r="TXV1" s="2"/>
      <c r="TXY1" s="1"/>
      <c r="TXZ1" s="2"/>
      <c r="TYC1" s="1"/>
      <c r="TYD1" s="2"/>
      <c r="TYG1" s="1"/>
      <c r="TYH1" s="2"/>
      <c r="TYK1" s="1"/>
      <c r="TYL1" s="2"/>
      <c r="TYO1" s="1"/>
      <c r="TYP1" s="2"/>
      <c r="TYS1" s="1"/>
      <c r="TYT1" s="2"/>
      <c r="TYW1" s="1"/>
      <c r="TYX1" s="2"/>
      <c r="TZA1" s="1"/>
      <c r="TZB1" s="2"/>
      <c r="TZE1" s="1"/>
      <c r="TZF1" s="2"/>
      <c r="TZI1" s="1"/>
      <c r="TZJ1" s="2"/>
      <c r="TZM1" s="1"/>
      <c r="TZN1" s="2"/>
      <c r="TZQ1" s="1"/>
      <c r="TZR1" s="2"/>
      <c r="TZU1" s="1"/>
      <c r="TZV1" s="2"/>
      <c r="TZY1" s="1"/>
      <c r="TZZ1" s="2"/>
      <c r="UAC1" s="1"/>
      <c r="UAD1" s="2"/>
      <c r="UAG1" s="1"/>
      <c r="UAH1" s="2"/>
      <c r="UAK1" s="1"/>
      <c r="UAL1" s="2"/>
      <c r="UAO1" s="1"/>
      <c r="UAP1" s="2"/>
      <c r="UAS1" s="1"/>
      <c r="UAT1" s="2"/>
      <c r="UAW1" s="1"/>
      <c r="UAX1" s="2"/>
      <c r="UBA1" s="1"/>
      <c r="UBB1" s="2"/>
      <c r="UBE1" s="1"/>
      <c r="UBF1" s="2"/>
      <c r="UBI1" s="1"/>
      <c r="UBJ1" s="2"/>
      <c r="UBM1" s="1"/>
      <c r="UBN1" s="2"/>
      <c r="UBQ1" s="1"/>
      <c r="UBR1" s="2"/>
      <c r="UBU1" s="1"/>
      <c r="UBV1" s="2"/>
      <c r="UBY1" s="1"/>
      <c r="UBZ1" s="2"/>
      <c r="UCC1" s="1"/>
      <c r="UCD1" s="2"/>
      <c r="UCG1" s="1"/>
      <c r="UCH1" s="2"/>
      <c r="UCK1" s="1"/>
      <c r="UCL1" s="2"/>
      <c r="UCO1" s="1"/>
      <c r="UCP1" s="2"/>
      <c r="UCS1" s="1"/>
      <c r="UCT1" s="2"/>
      <c r="UCW1" s="1"/>
      <c r="UCX1" s="2"/>
      <c r="UDA1" s="1"/>
      <c r="UDB1" s="2"/>
      <c r="UDE1" s="1"/>
      <c r="UDF1" s="2"/>
      <c r="UDI1" s="1"/>
      <c r="UDJ1" s="2"/>
      <c r="UDM1" s="1"/>
      <c r="UDN1" s="2"/>
      <c r="UDQ1" s="1"/>
      <c r="UDR1" s="2"/>
      <c r="UDU1" s="1"/>
      <c r="UDV1" s="2"/>
      <c r="UDY1" s="1"/>
      <c r="UDZ1" s="2"/>
      <c r="UEC1" s="1"/>
      <c r="UED1" s="2"/>
      <c r="UEG1" s="1"/>
      <c r="UEH1" s="2"/>
      <c r="UEK1" s="1"/>
      <c r="UEL1" s="2"/>
      <c r="UEO1" s="1"/>
      <c r="UEP1" s="2"/>
      <c r="UES1" s="1"/>
      <c r="UET1" s="2"/>
      <c r="UEW1" s="1"/>
      <c r="UEX1" s="2"/>
      <c r="UFA1" s="1"/>
      <c r="UFB1" s="2"/>
      <c r="UFE1" s="1"/>
      <c r="UFF1" s="2"/>
      <c r="UFI1" s="1"/>
      <c r="UFJ1" s="2"/>
      <c r="UFM1" s="1"/>
      <c r="UFN1" s="2"/>
      <c r="UFQ1" s="1"/>
      <c r="UFR1" s="2"/>
      <c r="UFU1" s="1"/>
      <c r="UFV1" s="2"/>
      <c r="UFY1" s="1"/>
      <c r="UFZ1" s="2"/>
      <c r="UGC1" s="1"/>
      <c r="UGD1" s="2"/>
      <c r="UGG1" s="1"/>
      <c r="UGH1" s="2"/>
      <c r="UGK1" s="1"/>
      <c r="UGL1" s="2"/>
      <c r="UGO1" s="1"/>
      <c r="UGP1" s="2"/>
      <c r="UGS1" s="1"/>
      <c r="UGT1" s="2"/>
      <c r="UGW1" s="1"/>
      <c r="UGX1" s="2"/>
      <c r="UHA1" s="1"/>
      <c r="UHB1" s="2"/>
      <c r="UHE1" s="1"/>
      <c r="UHF1" s="2"/>
      <c r="UHI1" s="1"/>
      <c r="UHJ1" s="2"/>
      <c r="UHM1" s="1"/>
      <c r="UHN1" s="2"/>
      <c r="UHQ1" s="1"/>
      <c r="UHR1" s="2"/>
      <c r="UHU1" s="1"/>
      <c r="UHV1" s="2"/>
      <c r="UHY1" s="1"/>
      <c r="UHZ1" s="2"/>
      <c r="UIC1" s="1"/>
      <c r="UID1" s="2"/>
      <c r="UIG1" s="1"/>
      <c r="UIH1" s="2"/>
      <c r="UIK1" s="1"/>
      <c r="UIL1" s="2"/>
      <c r="UIO1" s="1"/>
      <c r="UIP1" s="2"/>
      <c r="UIS1" s="1"/>
      <c r="UIT1" s="2"/>
      <c r="UIW1" s="1"/>
      <c r="UIX1" s="2"/>
      <c r="UJA1" s="1"/>
      <c r="UJB1" s="2"/>
      <c r="UJE1" s="1"/>
      <c r="UJF1" s="2"/>
      <c r="UJI1" s="1"/>
      <c r="UJJ1" s="2"/>
      <c r="UJM1" s="1"/>
      <c r="UJN1" s="2"/>
      <c r="UJQ1" s="1"/>
      <c r="UJR1" s="2"/>
      <c r="UJU1" s="1"/>
      <c r="UJV1" s="2"/>
      <c r="UJY1" s="1"/>
      <c r="UJZ1" s="2"/>
      <c r="UKC1" s="1"/>
      <c r="UKD1" s="2"/>
      <c r="UKG1" s="1"/>
      <c r="UKH1" s="2"/>
      <c r="UKK1" s="1"/>
      <c r="UKL1" s="2"/>
      <c r="UKO1" s="1"/>
      <c r="UKP1" s="2"/>
      <c r="UKS1" s="1"/>
      <c r="UKT1" s="2"/>
      <c r="UKW1" s="1"/>
      <c r="UKX1" s="2"/>
      <c r="ULA1" s="1"/>
      <c r="ULB1" s="2"/>
      <c r="ULE1" s="1"/>
      <c r="ULF1" s="2"/>
      <c r="ULI1" s="1"/>
      <c r="ULJ1" s="2"/>
      <c r="ULM1" s="1"/>
      <c r="ULN1" s="2"/>
      <c r="ULQ1" s="1"/>
      <c r="ULR1" s="2"/>
      <c r="ULU1" s="1"/>
      <c r="ULV1" s="2"/>
      <c r="ULY1" s="1"/>
      <c r="ULZ1" s="2"/>
      <c r="UMC1" s="1"/>
      <c r="UMD1" s="2"/>
      <c r="UMG1" s="1"/>
      <c r="UMH1" s="2"/>
      <c r="UMK1" s="1"/>
      <c r="UML1" s="2"/>
      <c r="UMO1" s="1"/>
      <c r="UMP1" s="2"/>
      <c r="UMS1" s="1"/>
      <c r="UMT1" s="2"/>
      <c r="UMW1" s="1"/>
      <c r="UMX1" s="2"/>
      <c r="UNA1" s="1"/>
      <c r="UNB1" s="2"/>
      <c r="UNE1" s="1"/>
      <c r="UNF1" s="2"/>
      <c r="UNI1" s="1"/>
      <c r="UNJ1" s="2"/>
      <c r="UNM1" s="1"/>
      <c r="UNN1" s="2"/>
      <c r="UNQ1" s="1"/>
      <c r="UNR1" s="2"/>
      <c r="UNU1" s="1"/>
      <c r="UNV1" s="2"/>
      <c r="UNY1" s="1"/>
      <c r="UNZ1" s="2"/>
      <c r="UOC1" s="1"/>
      <c r="UOD1" s="2"/>
      <c r="UOG1" s="1"/>
      <c r="UOH1" s="2"/>
      <c r="UOK1" s="1"/>
      <c r="UOL1" s="2"/>
      <c r="UOO1" s="1"/>
      <c r="UOP1" s="2"/>
      <c r="UOS1" s="1"/>
      <c r="UOT1" s="2"/>
      <c r="UOW1" s="1"/>
      <c r="UOX1" s="2"/>
      <c r="UPA1" s="1"/>
      <c r="UPB1" s="2"/>
      <c r="UPE1" s="1"/>
      <c r="UPF1" s="2"/>
      <c r="UPI1" s="1"/>
      <c r="UPJ1" s="2"/>
      <c r="UPM1" s="1"/>
      <c r="UPN1" s="2"/>
      <c r="UPQ1" s="1"/>
      <c r="UPR1" s="2"/>
      <c r="UPU1" s="1"/>
      <c r="UPV1" s="2"/>
      <c r="UPY1" s="1"/>
      <c r="UPZ1" s="2"/>
      <c r="UQC1" s="1"/>
      <c r="UQD1" s="2"/>
      <c r="UQG1" s="1"/>
      <c r="UQH1" s="2"/>
      <c r="UQK1" s="1"/>
      <c r="UQL1" s="2"/>
      <c r="UQO1" s="1"/>
      <c r="UQP1" s="2"/>
      <c r="UQS1" s="1"/>
      <c r="UQT1" s="2"/>
      <c r="UQW1" s="1"/>
      <c r="UQX1" s="2"/>
      <c r="URA1" s="1"/>
      <c r="URB1" s="2"/>
      <c r="URE1" s="1"/>
      <c r="URF1" s="2"/>
      <c r="URI1" s="1"/>
      <c r="URJ1" s="2"/>
      <c r="URM1" s="1"/>
      <c r="URN1" s="2"/>
      <c r="URQ1" s="1"/>
      <c r="URR1" s="2"/>
      <c r="URU1" s="1"/>
      <c r="URV1" s="2"/>
      <c r="URY1" s="1"/>
      <c r="URZ1" s="2"/>
      <c r="USC1" s="1"/>
      <c r="USD1" s="2"/>
      <c r="USG1" s="1"/>
      <c r="USH1" s="2"/>
      <c r="USK1" s="1"/>
      <c r="USL1" s="2"/>
      <c r="USO1" s="1"/>
      <c r="USP1" s="2"/>
      <c r="USS1" s="1"/>
      <c r="UST1" s="2"/>
      <c r="USW1" s="1"/>
      <c r="USX1" s="2"/>
      <c r="UTA1" s="1"/>
      <c r="UTB1" s="2"/>
      <c r="UTE1" s="1"/>
      <c r="UTF1" s="2"/>
      <c r="UTI1" s="1"/>
      <c r="UTJ1" s="2"/>
      <c r="UTM1" s="1"/>
      <c r="UTN1" s="2"/>
      <c r="UTQ1" s="1"/>
      <c r="UTR1" s="2"/>
      <c r="UTU1" s="1"/>
      <c r="UTV1" s="2"/>
      <c r="UTY1" s="1"/>
      <c r="UTZ1" s="2"/>
      <c r="UUC1" s="1"/>
      <c r="UUD1" s="2"/>
      <c r="UUG1" s="1"/>
      <c r="UUH1" s="2"/>
      <c r="UUK1" s="1"/>
      <c r="UUL1" s="2"/>
      <c r="UUO1" s="1"/>
      <c r="UUP1" s="2"/>
      <c r="UUS1" s="1"/>
      <c r="UUT1" s="2"/>
      <c r="UUW1" s="1"/>
      <c r="UUX1" s="2"/>
      <c r="UVA1" s="1"/>
      <c r="UVB1" s="2"/>
      <c r="UVE1" s="1"/>
      <c r="UVF1" s="2"/>
      <c r="UVI1" s="1"/>
      <c r="UVJ1" s="2"/>
      <c r="UVM1" s="1"/>
      <c r="UVN1" s="2"/>
      <c r="UVQ1" s="1"/>
      <c r="UVR1" s="2"/>
      <c r="UVU1" s="1"/>
      <c r="UVV1" s="2"/>
      <c r="UVY1" s="1"/>
      <c r="UVZ1" s="2"/>
      <c r="UWC1" s="1"/>
      <c r="UWD1" s="2"/>
      <c r="UWG1" s="1"/>
      <c r="UWH1" s="2"/>
      <c r="UWK1" s="1"/>
      <c r="UWL1" s="2"/>
      <c r="UWO1" s="1"/>
      <c r="UWP1" s="2"/>
      <c r="UWS1" s="1"/>
      <c r="UWT1" s="2"/>
      <c r="UWW1" s="1"/>
      <c r="UWX1" s="2"/>
      <c r="UXA1" s="1"/>
      <c r="UXB1" s="2"/>
      <c r="UXE1" s="1"/>
      <c r="UXF1" s="2"/>
      <c r="UXI1" s="1"/>
      <c r="UXJ1" s="2"/>
      <c r="UXM1" s="1"/>
      <c r="UXN1" s="2"/>
      <c r="UXQ1" s="1"/>
      <c r="UXR1" s="2"/>
      <c r="UXU1" s="1"/>
      <c r="UXV1" s="2"/>
      <c r="UXY1" s="1"/>
      <c r="UXZ1" s="2"/>
      <c r="UYC1" s="1"/>
      <c r="UYD1" s="2"/>
      <c r="UYG1" s="1"/>
      <c r="UYH1" s="2"/>
      <c r="UYK1" s="1"/>
      <c r="UYL1" s="2"/>
      <c r="UYO1" s="1"/>
      <c r="UYP1" s="2"/>
      <c r="UYS1" s="1"/>
      <c r="UYT1" s="2"/>
      <c r="UYW1" s="1"/>
      <c r="UYX1" s="2"/>
      <c r="UZA1" s="1"/>
      <c r="UZB1" s="2"/>
      <c r="UZE1" s="1"/>
      <c r="UZF1" s="2"/>
      <c r="UZI1" s="1"/>
      <c r="UZJ1" s="2"/>
      <c r="UZM1" s="1"/>
      <c r="UZN1" s="2"/>
      <c r="UZQ1" s="1"/>
      <c r="UZR1" s="2"/>
      <c r="UZU1" s="1"/>
      <c r="UZV1" s="2"/>
      <c r="UZY1" s="1"/>
      <c r="UZZ1" s="2"/>
      <c r="VAC1" s="1"/>
      <c r="VAD1" s="2"/>
      <c r="VAG1" s="1"/>
      <c r="VAH1" s="2"/>
      <c r="VAK1" s="1"/>
      <c r="VAL1" s="2"/>
      <c r="VAO1" s="1"/>
      <c r="VAP1" s="2"/>
      <c r="VAS1" s="1"/>
      <c r="VAT1" s="2"/>
      <c r="VAW1" s="1"/>
      <c r="VAX1" s="2"/>
      <c r="VBA1" s="1"/>
      <c r="VBB1" s="2"/>
      <c r="VBE1" s="1"/>
      <c r="VBF1" s="2"/>
      <c r="VBI1" s="1"/>
      <c r="VBJ1" s="2"/>
      <c r="VBM1" s="1"/>
      <c r="VBN1" s="2"/>
      <c r="VBQ1" s="1"/>
      <c r="VBR1" s="2"/>
      <c r="VBU1" s="1"/>
      <c r="VBV1" s="2"/>
      <c r="VBY1" s="1"/>
      <c r="VBZ1" s="2"/>
      <c r="VCC1" s="1"/>
      <c r="VCD1" s="2"/>
      <c r="VCG1" s="1"/>
      <c r="VCH1" s="2"/>
      <c r="VCK1" s="1"/>
      <c r="VCL1" s="2"/>
      <c r="VCO1" s="1"/>
      <c r="VCP1" s="2"/>
      <c r="VCS1" s="1"/>
      <c r="VCT1" s="2"/>
      <c r="VCW1" s="1"/>
      <c r="VCX1" s="2"/>
      <c r="VDA1" s="1"/>
      <c r="VDB1" s="2"/>
      <c r="VDE1" s="1"/>
      <c r="VDF1" s="2"/>
      <c r="VDI1" s="1"/>
      <c r="VDJ1" s="2"/>
      <c r="VDM1" s="1"/>
      <c r="VDN1" s="2"/>
      <c r="VDQ1" s="1"/>
      <c r="VDR1" s="2"/>
      <c r="VDU1" s="1"/>
      <c r="VDV1" s="2"/>
      <c r="VDY1" s="1"/>
      <c r="VDZ1" s="2"/>
      <c r="VEC1" s="1"/>
      <c r="VED1" s="2"/>
      <c r="VEG1" s="1"/>
      <c r="VEH1" s="2"/>
      <c r="VEK1" s="1"/>
      <c r="VEL1" s="2"/>
      <c r="VEO1" s="1"/>
      <c r="VEP1" s="2"/>
      <c r="VES1" s="1"/>
      <c r="VET1" s="2"/>
      <c r="VEW1" s="1"/>
      <c r="VEX1" s="2"/>
      <c r="VFA1" s="1"/>
      <c r="VFB1" s="2"/>
      <c r="VFE1" s="1"/>
      <c r="VFF1" s="2"/>
      <c r="VFI1" s="1"/>
      <c r="VFJ1" s="2"/>
      <c r="VFM1" s="1"/>
      <c r="VFN1" s="2"/>
      <c r="VFQ1" s="1"/>
      <c r="VFR1" s="2"/>
      <c r="VFU1" s="1"/>
      <c r="VFV1" s="2"/>
      <c r="VFY1" s="1"/>
      <c r="VFZ1" s="2"/>
      <c r="VGC1" s="1"/>
      <c r="VGD1" s="2"/>
      <c r="VGG1" s="1"/>
      <c r="VGH1" s="2"/>
      <c r="VGK1" s="1"/>
      <c r="VGL1" s="2"/>
      <c r="VGO1" s="1"/>
      <c r="VGP1" s="2"/>
      <c r="VGS1" s="1"/>
      <c r="VGT1" s="2"/>
      <c r="VGW1" s="1"/>
      <c r="VGX1" s="2"/>
      <c r="VHA1" s="1"/>
      <c r="VHB1" s="2"/>
      <c r="VHE1" s="1"/>
      <c r="VHF1" s="2"/>
      <c r="VHI1" s="1"/>
      <c r="VHJ1" s="2"/>
      <c r="VHM1" s="1"/>
      <c r="VHN1" s="2"/>
      <c r="VHQ1" s="1"/>
      <c r="VHR1" s="2"/>
      <c r="VHU1" s="1"/>
      <c r="VHV1" s="2"/>
      <c r="VHY1" s="1"/>
      <c r="VHZ1" s="2"/>
      <c r="VIC1" s="1"/>
      <c r="VID1" s="2"/>
      <c r="VIG1" s="1"/>
      <c r="VIH1" s="2"/>
      <c r="VIK1" s="1"/>
      <c r="VIL1" s="2"/>
      <c r="VIO1" s="1"/>
      <c r="VIP1" s="2"/>
      <c r="VIS1" s="1"/>
      <c r="VIT1" s="2"/>
      <c r="VIW1" s="1"/>
      <c r="VIX1" s="2"/>
      <c r="VJA1" s="1"/>
      <c r="VJB1" s="2"/>
      <c r="VJE1" s="1"/>
      <c r="VJF1" s="2"/>
      <c r="VJI1" s="1"/>
      <c r="VJJ1" s="2"/>
      <c r="VJM1" s="1"/>
      <c r="VJN1" s="2"/>
      <c r="VJQ1" s="1"/>
      <c r="VJR1" s="2"/>
      <c r="VJU1" s="1"/>
      <c r="VJV1" s="2"/>
      <c r="VJY1" s="1"/>
      <c r="VJZ1" s="2"/>
      <c r="VKC1" s="1"/>
      <c r="VKD1" s="2"/>
      <c r="VKG1" s="1"/>
      <c r="VKH1" s="2"/>
      <c r="VKK1" s="1"/>
      <c r="VKL1" s="2"/>
      <c r="VKO1" s="1"/>
      <c r="VKP1" s="2"/>
      <c r="VKS1" s="1"/>
      <c r="VKT1" s="2"/>
      <c r="VKW1" s="1"/>
      <c r="VKX1" s="2"/>
      <c r="VLA1" s="1"/>
      <c r="VLB1" s="2"/>
      <c r="VLE1" s="1"/>
      <c r="VLF1" s="2"/>
      <c r="VLI1" s="1"/>
      <c r="VLJ1" s="2"/>
      <c r="VLM1" s="1"/>
      <c r="VLN1" s="2"/>
      <c r="VLQ1" s="1"/>
      <c r="VLR1" s="2"/>
      <c r="VLU1" s="1"/>
      <c r="VLV1" s="2"/>
      <c r="VLY1" s="1"/>
      <c r="VLZ1" s="2"/>
      <c r="VMC1" s="1"/>
      <c r="VMD1" s="2"/>
      <c r="VMG1" s="1"/>
      <c r="VMH1" s="2"/>
      <c r="VMK1" s="1"/>
      <c r="VML1" s="2"/>
      <c r="VMO1" s="1"/>
      <c r="VMP1" s="2"/>
      <c r="VMS1" s="1"/>
      <c r="VMT1" s="2"/>
      <c r="VMW1" s="1"/>
      <c r="VMX1" s="2"/>
      <c r="VNA1" s="1"/>
      <c r="VNB1" s="2"/>
      <c r="VNE1" s="1"/>
      <c r="VNF1" s="2"/>
      <c r="VNI1" s="1"/>
      <c r="VNJ1" s="2"/>
      <c r="VNM1" s="1"/>
      <c r="VNN1" s="2"/>
      <c r="VNQ1" s="1"/>
      <c r="VNR1" s="2"/>
      <c r="VNU1" s="1"/>
      <c r="VNV1" s="2"/>
      <c r="VNY1" s="1"/>
      <c r="VNZ1" s="2"/>
      <c r="VOC1" s="1"/>
      <c r="VOD1" s="2"/>
      <c r="VOG1" s="1"/>
      <c r="VOH1" s="2"/>
      <c r="VOK1" s="1"/>
      <c r="VOL1" s="2"/>
      <c r="VOO1" s="1"/>
      <c r="VOP1" s="2"/>
      <c r="VOS1" s="1"/>
      <c r="VOT1" s="2"/>
      <c r="VOW1" s="1"/>
      <c r="VOX1" s="2"/>
      <c r="VPA1" s="1"/>
      <c r="VPB1" s="2"/>
      <c r="VPE1" s="1"/>
      <c r="VPF1" s="2"/>
      <c r="VPI1" s="1"/>
      <c r="VPJ1" s="2"/>
      <c r="VPM1" s="1"/>
      <c r="VPN1" s="2"/>
      <c r="VPQ1" s="1"/>
      <c r="VPR1" s="2"/>
      <c r="VPU1" s="1"/>
      <c r="VPV1" s="2"/>
      <c r="VPY1" s="1"/>
      <c r="VPZ1" s="2"/>
      <c r="VQC1" s="1"/>
      <c r="VQD1" s="2"/>
      <c r="VQG1" s="1"/>
      <c r="VQH1" s="2"/>
      <c r="VQK1" s="1"/>
      <c r="VQL1" s="2"/>
      <c r="VQO1" s="1"/>
      <c r="VQP1" s="2"/>
      <c r="VQS1" s="1"/>
      <c r="VQT1" s="2"/>
      <c r="VQW1" s="1"/>
      <c r="VQX1" s="2"/>
      <c r="VRA1" s="1"/>
      <c r="VRB1" s="2"/>
      <c r="VRE1" s="1"/>
      <c r="VRF1" s="2"/>
      <c r="VRI1" s="1"/>
      <c r="VRJ1" s="2"/>
      <c r="VRM1" s="1"/>
      <c r="VRN1" s="2"/>
      <c r="VRQ1" s="1"/>
      <c r="VRR1" s="2"/>
      <c r="VRU1" s="1"/>
      <c r="VRV1" s="2"/>
      <c r="VRY1" s="1"/>
      <c r="VRZ1" s="2"/>
      <c r="VSC1" s="1"/>
      <c r="VSD1" s="2"/>
      <c r="VSG1" s="1"/>
      <c r="VSH1" s="2"/>
      <c r="VSK1" s="1"/>
      <c r="VSL1" s="2"/>
      <c r="VSO1" s="1"/>
      <c r="VSP1" s="2"/>
      <c r="VSS1" s="1"/>
      <c r="VST1" s="2"/>
      <c r="VSW1" s="1"/>
      <c r="VSX1" s="2"/>
      <c r="VTA1" s="1"/>
      <c r="VTB1" s="2"/>
      <c r="VTE1" s="1"/>
      <c r="VTF1" s="2"/>
      <c r="VTI1" s="1"/>
      <c r="VTJ1" s="2"/>
      <c r="VTM1" s="1"/>
      <c r="VTN1" s="2"/>
      <c r="VTQ1" s="1"/>
      <c r="VTR1" s="2"/>
      <c r="VTU1" s="1"/>
      <c r="VTV1" s="2"/>
      <c r="VTY1" s="1"/>
      <c r="VTZ1" s="2"/>
      <c r="VUC1" s="1"/>
      <c r="VUD1" s="2"/>
      <c r="VUG1" s="1"/>
      <c r="VUH1" s="2"/>
      <c r="VUK1" s="1"/>
      <c r="VUL1" s="2"/>
      <c r="VUO1" s="1"/>
      <c r="VUP1" s="2"/>
      <c r="VUS1" s="1"/>
      <c r="VUT1" s="2"/>
      <c r="VUW1" s="1"/>
      <c r="VUX1" s="2"/>
      <c r="VVA1" s="1"/>
      <c r="VVB1" s="2"/>
      <c r="VVE1" s="1"/>
      <c r="VVF1" s="2"/>
      <c r="VVI1" s="1"/>
      <c r="VVJ1" s="2"/>
      <c r="VVM1" s="1"/>
      <c r="VVN1" s="2"/>
      <c r="VVQ1" s="1"/>
      <c r="VVR1" s="2"/>
      <c r="VVU1" s="1"/>
      <c r="VVV1" s="2"/>
      <c r="VVY1" s="1"/>
      <c r="VVZ1" s="2"/>
      <c r="VWC1" s="1"/>
      <c r="VWD1" s="2"/>
      <c r="VWG1" s="1"/>
      <c r="VWH1" s="2"/>
      <c r="VWK1" s="1"/>
      <c r="VWL1" s="2"/>
      <c r="VWO1" s="1"/>
      <c r="VWP1" s="2"/>
      <c r="VWS1" s="1"/>
      <c r="VWT1" s="2"/>
      <c r="VWW1" s="1"/>
      <c r="VWX1" s="2"/>
      <c r="VXA1" s="1"/>
      <c r="VXB1" s="2"/>
      <c r="VXE1" s="1"/>
      <c r="VXF1" s="2"/>
      <c r="VXI1" s="1"/>
      <c r="VXJ1" s="2"/>
      <c r="VXM1" s="1"/>
      <c r="VXN1" s="2"/>
      <c r="VXQ1" s="1"/>
      <c r="VXR1" s="2"/>
      <c r="VXU1" s="1"/>
      <c r="VXV1" s="2"/>
      <c r="VXY1" s="1"/>
      <c r="VXZ1" s="2"/>
      <c r="VYC1" s="1"/>
      <c r="VYD1" s="2"/>
      <c r="VYG1" s="1"/>
      <c r="VYH1" s="2"/>
      <c r="VYK1" s="1"/>
      <c r="VYL1" s="2"/>
      <c r="VYO1" s="1"/>
      <c r="VYP1" s="2"/>
      <c r="VYS1" s="1"/>
      <c r="VYT1" s="2"/>
      <c r="VYW1" s="1"/>
      <c r="VYX1" s="2"/>
      <c r="VZA1" s="1"/>
      <c r="VZB1" s="2"/>
      <c r="VZE1" s="1"/>
      <c r="VZF1" s="2"/>
      <c r="VZI1" s="1"/>
      <c r="VZJ1" s="2"/>
      <c r="VZM1" s="1"/>
      <c r="VZN1" s="2"/>
      <c r="VZQ1" s="1"/>
      <c r="VZR1" s="2"/>
      <c r="VZU1" s="1"/>
      <c r="VZV1" s="2"/>
      <c r="VZY1" s="1"/>
      <c r="VZZ1" s="2"/>
      <c r="WAC1" s="1"/>
      <c r="WAD1" s="2"/>
      <c r="WAG1" s="1"/>
      <c r="WAH1" s="2"/>
      <c r="WAK1" s="1"/>
      <c r="WAL1" s="2"/>
      <c r="WAO1" s="1"/>
      <c r="WAP1" s="2"/>
      <c r="WAS1" s="1"/>
      <c r="WAT1" s="2"/>
      <c r="WAW1" s="1"/>
      <c r="WAX1" s="2"/>
      <c r="WBA1" s="1"/>
      <c r="WBB1" s="2"/>
      <c r="WBE1" s="1"/>
      <c r="WBF1" s="2"/>
      <c r="WBI1" s="1"/>
      <c r="WBJ1" s="2"/>
      <c r="WBM1" s="1"/>
      <c r="WBN1" s="2"/>
      <c r="WBQ1" s="1"/>
      <c r="WBR1" s="2"/>
      <c r="WBU1" s="1"/>
      <c r="WBV1" s="2"/>
      <c r="WBY1" s="1"/>
      <c r="WBZ1" s="2"/>
      <c r="WCC1" s="1"/>
      <c r="WCD1" s="2"/>
      <c r="WCG1" s="1"/>
      <c r="WCH1" s="2"/>
      <c r="WCK1" s="1"/>
      <c r="WCL1" s="2"/>
      <c r="WCO1" s="1"/>
      <c r="WCP1" s="2"/>
      <c r="WCS1" s="1"/>
      <c r="WCT1" s="2"/>
      <c r="WCW1" s="1"/>
      <c r="WCX1" s="2"/>
      <c r="WDA1" s="1"/>
      <c r="WDB1" s="2"/>
      <c r="WDE1" s="1"/>
      <c r="WDF1" s="2"/>
      <c r="WDI1" s="1"/>
      <c r="WDJ1" s="2"/>
      <c r="WDM1" s="1"/>
      <c r="WDN1" s="2"/>
      <c r="WDQ1" s="1"/>
      <c r="WDR1" s="2"/>
      <c r="WDU1" s="1"/>
      <c r="WDV1" s="2"/>
      <c r="WDY1" s="1"/>
      <c r="WDZ1" s="2"/>
      <c r="WEC1" s="1"/>
      <c r="WED1" s="2"/>
      <c r="WEG1" s="1"/>
      <c r="WEH1" s="2"/>
      <c r="WEK1" s="1"/>
      <c r="WEL1" s="2"/>
      <c r="WEO1" s="1"/>
      <c r="WEP1" s="2"/>
      <c r="WES1" s="1"/>
      <c r="WET1" s="2"/>
      <c r="WEW1" s="1"/>
      <c r="WEX1" s="2"/>
      <c r="WFA1" s="1"/>
      <c r="WFB1" s="2"/>
      <c r="WFE1" s="1"/>
      <c r="WFF1" s="2"/>
      <c r="WFI1" s="1"/>
      <c r="WFJ1" s="2"/>
      <c r="WFM1" s="1"/>
      <c r="WFN1" s="2"/>
      <c r="WFQ1" s="1"/>
      <c r="WFR1" s="2"/>
      <c r="WFU1" s="1"/>
      <c r="WFV1" s="2"/>
      <c r="WFY1" s="1"/>
      <c r="WFZ1" s="2"/>
      <c r="WGC1" s="1"/>
      <c r="WGD1" s="2"/>
      <c r="WGG1" s="1"/>
      <c r="WGH1" s="2"/>
      <c r="WGK1" s="1"/>
      <c r="WGL1" s="2"/>
      <c r="WGO1" s="1"/>
      <c r="WGP1" s="2"/>
      <c r="WGS1" s="1"/>
      <c r="WGT1" s="2"/>
      <c r="WGW1" s="1"/>
      <c r="WGX1" s="2"/>
      <c r="WHA1" s="1"/>
      <c r="WHB1" s="2"/>
      <c r="WHE1" s="1"/>
      <c r="WHF1" s="2"/>
      <c r="WHI1" s="1"/>
      <c r="WHJ1" s="2"/>
      <c r="WHM1" s="1"/>
      <c r="WHN1" s="2"/>
      <c r="WHQ1" s="1"/>
      <c r="WHR1" s="2"/>
      <c r="WHU1" s="1"/>
      <c r="WHV1" s="2"/>
      <c r="WHY1" s="1"/>
      <c r="WHZ1" s="2"/>
      <c r="WIC1" s="1"/>
      <c r="WID1" s="2"/>
      <c r="WIG1" s="1"/>
      <c r="WIH1" s="2"/>
      <c r="WIK1" s="1"/>
      <c r="WIL1" s="2"/>
      <c r="WIO1" s="1"/>
      <c r="WIP1" s="2"/>
      <c r="WIS1" s="1"/>
      <c r="WIT1" s="2"/>
      <c r="WIW1" s="1"/>
      <c r="WIX1" s="2"/>
      <c r="WJA1" s="1"/>
      <c r="WJB1" s="2"/>
      <c r="WJE1" s="1"/>
      <c r="WJF1" s="2"/>
      <c r="WJI1" s="1"/>
      <c r="WJJ1" s="2"/>
      <c r="WJM1" s="1"/>
      <c r="WJN1" s="2"/>
      <c r="WJQ1" s="1"/>
      <c r="WJR1" s="2"/>
      <c r="WJU1" s="1"/>
      <c r="WJV1" s="2"/>
      <c r="WJY1" s="1"/>
      <c r="WJZ1" s="2"/>
      <c r="WKC1" s="1"/>
      <c r="WKD1" s="2"/>
      <c r="WKG1" s="1"/>
      <c r="WKH1" s="2"/>
      <c r="WKK1" s="1"/>
      <c r="WKL1" s="2"/>
      <c r="WKO1" s="1"/>
      <c r="WKP1" s="2"/>
      <c r="WKS1" s="1"/>
      <c r="WKT1" s="2"/>
      <c r="WKW1" s="1"/>
      <c r="WKX1" s="2"/>
      <c r="WLA1" s="1"/>
      <c r="WLB1" s="2"/>
      <c r="WLE1" s="1"/>
      <c r="WLF1" s="2"/>
      <c r="WLI1" s="1"/>
      <c r="WLJ1" s="2"/>
      <c r="WLM1" s="1"/>
      <c r="WLN1" s="2"/>
      <c r="WLQ1" s="1"/>
      <c r="WLR1" s="2"/>
      <c r="WLU1" s="1"/>
      <c r="WLV1" s="2"/>
      <c r="WLY1" s="1"/>
      <c r="WLZ1" s="2"/>
      <c r="WMC1" s="1"/>
      <c r="WMD1" s="2"/>
      <c r="WMG1" s="1"/>
      <c r="WMH1" s="2"/>
      <c r="WMK1" s="1"/>
      <c r="WML1" s="2"/>
      <c r="WMO1" s="1"/>
      <c r="WMP1" s="2"/>
      <c r="WMS1" s="1"/>
      <c r="WMT1" s="2"/>
      <c r="WMW1" s="1"/>
      <c r="WMX1" s="2"/>
      <c r="WNA1" s="1"/>
      <c r="WNB1" s="2"/>
      <c r="WNE1" s="1"/>
      <c r="WNF1" s="2"/>
      <c r="WNI1" s="1"/>
      <c r="WNJ1" s="2"/>
      <c r="WNM1" s="1"/>
      <c r="WNN1" s="2"/>
      <c r="WNQ1" s="1"/>
      <c r="WNR1" s="2"/>
      <c r="WNU1" s="1"/>
      <c r="WNV1" s="2"/>
      <c r="WNY1" s="1"/>
      <c r="WNZ1" s="2"/>
      <c r="WOC1" s="1"/>
      <c r="WOD1" s="2"/>
      <c r="WOG1" s="1"/>
      <c r="WOH1" s="2"/>
      <c r="WOK1" s="1"/>
      <c r="WOL1" s="2"/>
      <c r="WOO1" s="1"/>
      <c r="WOP1" s="2"/>
      <c r="WOS1" s="1"/>
      <c r="WOT1" s="2"/>
      <c r="WOW1" s="1"/>
      <c r="WOX1" s="2"/>
      <c r="WPA1" s="1"/>
      <c r="WPB1" s="2"/>
      <c r="WPE1" s="1"/>
      <c r="WPF1" s="2"/>
      <c r="WPI1" s="1"/>
      <c r="WPJ1" s="2"/>
      <c r="WPM1" s="1"/>
      <c r="WPN1" s="2"/>
      <c r="WPQ1" s="1"/>
      <c r="WPR1" s="2"/>
      <c r="WPU1" s="1"/>
      <c r="WPV1" s="2"/>
      <c r="WPY1" s="1"/>
      <c r="WPZ1" s="2"/>
      <c r="WQC1" s="1"/>
      <c r="WQD1" s="2"/>
      <c r="WQG1" s="1"/>
      <c r="WQH1" s="2"/>
      <c r="WQK1" s="1"/>
      <c r="WQL1" s="2"/>
      <c r="WQO1" s="1"/>
      <c r="WQP1" s="2"/>
      <c r="WQS1" s="1"/>
      <c r="WQT1" s="2"/>
      <c r="WQW1" s="1"/>
      <c r="WQX1" s="2"/>
      <c r="WRA1" s="1"/>
      <c r="WRB1" s="2"/>
      <c r="WRE1" s="1"/>
      <c r="WRF1" s="2"/>
      <c r="WRI1" s="1"/>
      <c r="WRJ1" s="2"/>
      <c r="WRM1" s="1"/>
      <c r="WRN1" s="2"/>
      <c r="WRQ1" s="1"/>
      <c r="WRR1" s="2"/>
      <c r="WRU1" s="1"/>
      <c r="WRV1" s="2"/>
      <c r="WRY1" s="1"/>
      <c r="WRZ1" s="2"/>
      <c r="WSC1" s="1"/>
      <c r="WSD1" s="2"/>
      <c r="WSG1" s="1"/>
      <c r="WSH1" s="2"/>
      <c r="WSK1" s="1"/>
      <c r="WSL1" s="2"/>
      <c r="WSO1" s="1"/>
      <c r="WSP1" s="2"/>
      <c r="WSS1" s="1"/>
      <c r="WST1" s="2"/>
      <c r="WSW1" s="1"/>
      <c r="WSX1" s="2"/>
      <c r="WTA1" s="1"/>
      <c r="WTB1" s="2"/>
      <c r="WTE1" s="1"/>
      <c r="WTF1" s="2"/>
      <c r="WTI1" s="1"/>
      <c r="WTJ1" s="2"/>
      <c r="WTM1" s="1"/>
      <c r="WTN1" s="2"/>
      <c r="WTQ1" s="1"/>
      <c r="WTR1" s="2"/>
      <c r="WTU1" s="1"/>
      <c r="WTV1" s="2"/>
      <c r="WTY1" s="1"/>
      <c r="WTZ1" s="2"/>
      <c r="WUC1" s="1"/>
      <c r="WUD1" s="2"/>
      <c r="WUG1" s="1"/>
      <c r="WUH1" s="2"/>
      <c r="WUK1" s="1"/>
      <c r="WUL1" s="2"/>
      <c r="WUO1" s="1"/>
      <c r="WUP1" s="2"/>
      <c r="WUS1" s="1"/>
      <c r="WUT1" s="2"/>
      <c r="WUW1" s="1"/>
      <c r="WUX1" s="2"/>
      <c r="WVA1" s="1"/>
      <c r="WVB1" s="2"/>
      <c r="WVE1" s="1"/>
      <c r="WVF1" s="2"/>
      <c r="WVI1" s="1"/>
      <c r="WVJ1" s="2"/>
      <c r="WVM1" s="1"/>
      <c r="WVN1" s="2"/>
      <c r="WVQ1" s="1"/>
      <c r="WVR1" s="2"/>
      <c r="WVU1" s="1"/>
      <c r="WVV1" s="2"/>
      <c r="WVY1" s="1"/>
      <c r="WVZ1" s="2"/>
      <c r="WWC1" s="1"/>
      <c r="WWD1" s="2"/>
      <c r="WWG1" s="1"/>
      <c r="WWH1" s="2"/>
      <c r="WWK1" s="1"/>
      <c r="WWL1" s="2"/>
      <c r="WWO1" s="1"/>
      <c r="WWP1" s="2"/>
      <c r="WWS1" s="1"/>
      <c r="WWT1" s="2"/>
      <c r="WWW1" s="1"/>
      <c r="WWX1" s="2"/>
      <c r="WXA1" s="1"/>
      <c r="WXB1" s="2"/>
      <c r="WXE1" s="1"/>
      <c r="WXF1" s="2"/>
      <c r="WXI1" s="1"/>
      <c r="WXJ1" s="2"/>
      <c r="WXM1" s="1"/>
      <c r="WXN1" s="2"/>
      <c r="WXQ1" s="1"/>
      <c r="WXR1" s="2"/>
      <c r="WXU1" s="1"/>
      <c r="WXV1" s="2"/>
      <c r="WXY1" s="1"/>
      <c r="WXZ1" s="2"/>
      <c r="WYC1" s="1"/>
      <c r="WYD1" s="2"/>
      <c r="WYG1" s="1"/>
      <c r="WYH1" s="2"/>
      <c r="WYK1" s="1"/>
      <c r="WYL1" s="2"/>
      <c r="WYO1" s="1"/>
      <c r="WYP1" s="2"/>
      <c r="WYS1" s="1"/>
      <c r="WYT1" s="2"/>
      <c r="WYW1" s="1"/>
      <c r="WYX1" s="2"/>
      <c r="WZA1" s="1"/>
      <c r="WZB1" s="2"/>
      <c r="WZE1" s="1"/>
      <c r="WZF1" s="2"/>
      <c r="WZI1" s="1"/>
      <c r="WZJ1" s="2"/>
      <c r="WZM1" s="1"/>
      <c r="WZN1" s="2"/>
      <c r="WZQ1" s="1"/>
      <c r="WZR1" s="2"/>
      <c r="WZU1" s="1"/>
      <c r="WZV1" s="2"/>
      <c r="WZY1" s="1"/>
      <c r="WZZ1" s="2"/>
      <c r="XAC1" s="1"/>
      <c r="XAD1" s="2"/>
      <c r="XAG1" s="1"/>
      <c r="XAH1" s="2"/>
      <c r="XAK1" s="1"/>
      <c r="XAL1" s="2"/>
      <c r="XAO1" s="1"/>
      <c r="XAP1" s="2"/>
      <c r="XAS1" s="1"/>
      <c r="XAT1" s="2"/>
      <c r="XAW1" s="1"/>
      <c r="XAX1" s="2"/>
      <c r="XBA1" s="1"/>
      <c r="XBB1" s="2"/>
      <c r="XBE1" s="1"/>
      <c r="XBF1" s="2"/>
      <c r="XBI1" s="1"/>
      <c r="XBJ1" s="2"/>
      <c r="XBM1" s="1"/>
      <c r="XBN1" s="2"/>
      <c r="XBQ1" s="1"/>
      <c r="XBR1" s="2"/>
      <c r="XBU1" s="1"/>
      <c r="XBV1" s="2"/>
      <c r="XBY1" s="1"/>
      <c r="XBZ1" s="2"/>
      <c r="XCC1" s="1"/>
      <c r="XCD1" s="2"/>
      <c r="XCG1" s="1"/>
      <c r="XCH1" s="2"/>
      <c r="XCK1" s="1"/>
      <c r="XCL1" s="2"/>
      <c r="XCO1" s="1"/>
      <c r="XCP1" s="2"/>
      <c r="XCS1" s="1"/>
      <c r="XCT1" s="2"/>
      <c r="XCW1" s="1"/>
      <c r="XCX1" s="2"/>
      <c r="XDA1" s="1"/>
      <c r="XDB1" s="2"/>
      <c r="XDE1" s="1"/>
      <c r="XDF1" s="2"/>
      <c r="XDI1" s="1"/>
      <c r="XDJ1" s="2"/>
      <c r="XDM1" s="1"/>
      <c r="XDN1" s="2"/>
      <c r="XDQ1" s="1"/>
      <c r="XDR1" s="2"/>
      <c r="XDU1" s="1"/>
      <c r="XDV1" s="2"/>
      <c r="XDY1" s="1"/>
      <c r="XDZ1" s="2"/>
      <c r="XEC1" s="1"/>
      <c r="XED1" s="2"/>
      <c r="XEG1" s="1"/>
      <c r="XEH1" s="2"/>
      <c r="XEK1" s="1"/>
      <c r="XEL1" s="2"/>
      <c r="XEO1" s="1"/>
      <c r="XEP1" s="2"/>
      <c r="XES1" s="1"/>
      <c r="XET1" s="2"/>
      <c r="XEW1" s="1"/>
      <c r="XEX1" s="2"/>
      <c r="XFA1" s="1"/>
      <c r="XFB1" s="2"/>
    </row>
    <row r="2" spans="1:1022 1025:2046 2049:3070 3073:4094 4097:5118 5121:6142 6145:7166 7169:8190 8193:9214 9217:10238 10241:11262 11265:12286 12289:13310 13313:14334 14337:15358 15361:16382" x14ac:dyDescent="0.4">
      <c r="A2" s="1">
        <v>2007</v>
      </c>
      <c r="B2" s="2" t="s">
        <v>1</v>
      </c>
      <c r="C2">
        <v>16</v>
      </c>
      <c r="D2" t="str">
        <f t="shared" si="0"/>
        <v>2007-02-16</v>
      </c>
      <c r="E2" s="1"/>
      <c r="F2" s="2"/>
      <c r="I2" s="1"/>
      <c r="J2" s="2"/>
      <c r="M2" s="1"/>
      <c r="N2" s="2"/>
      <c r="Q2" s="1"/>
      <c r="R2" s="2"/>
      <c r="U2" s="1"/>
      <c r="V2" s="2"/>
      <c r="Y2" s="1"/>
      <c r="Z2" s="2"/>
      <c r="AC2" s="1"/>
      <c r="AD2" s="2"/>
      <c r="AG2" s="1"/>
      <c r="AH2" s="2"/>
      <c r="AK2" s="1"/>
      <c r="AL2" s="2"/>
      <c r="AO2" s="1"/>
      <c r="AP2" s="2"/>
      <c r="AS2" s="1"/>
      <c r="AT2" s="2"/>
      <c r="AW2" s="1"/>
      <c r="AX2" s="2"/>
      <c r="BA2" s="1"/>
      <c r="BB2" s="2"/>
      <c r="BE2" s="1"/>
      <c r="BF2" s="2"/>
      <c r="BI2" s="1"/>
      <c r="BJ2" s="2"/>
      <c r="BM2" s="1"/>
      <c r="BN2" s="2"/>
      <c r="BQ2" s="1"/>
      <c r="BR2" s="2"/>
      <c r="BU2" s="1"/>
      <c r="BV2" s="2"/>
      <c r="BY2" s="1"/>
      <c r="BZ2" s="2"/>
      <c r="CC2" s="1"/>
      <c r="CD2" s="2"/>
      <c r="CG2" s="1"/>
      <c r="CH2" s="2"/>
      <c r="CK2" s="1"/>
      <c r="CL2" s="2"/>
      <c r="CO2" s="1"/>
      <c r="CP2" s="2"/>
      <c r="CS2" s="1"/>
      <c r="CT2" s="2"/>
      <c r="CW2" s="1"/>
      <c r="CX2" s="2"/>
      <c r="DA2" s="1"/>
      <c r="DB2" s="2"/>
      <c r="DE2" s="1"/>
      <c r="DF2" s="2"/>
      <c r="DI2" s="1"/>
      <c r="DJ2" s="2"/>
      <c r="DM2" s="1"/>
      <c r="DN2" s="2"/>
      <c r="DQ2" s="1"/>
      <c r="DR2" s="2"/>
      <c r="DU2" s="1"/>
      <c r="DV2" s="2"/>
      <c r="DY2" s="1"/>
      <c r="DZ2" s="2"/>
      <c r="EC2" s="1"/>
      <c r="ED2" s="2"/>
      <c r="EG2" s="1"/>
      <c r="EH2" s="2"/>
      <c r="EK2" s="1"/>
      <c r="EL2" s="2"/>
      <c r="EO2" s="1"/>
      <c r="EP2" s="2"/>
      <c r="ES2" s="1"/>
      <c r="ET2" s="2"/>
      <c r="EW2" s="1"/>
      <c r="EX2" s="2"/>
      <c r="FA2" s="1"/>
      <c r="FB2" s="2"/>
      <c r="FE2" s="1"/>
      <c r="FF2" s="2"/>
      <c r="FI2" s="1"/>
      <c r="FJ2" s="2"/>
      <c r="FM2" s="1"/>
      <c r="FN2" s="2"/>
      <c r="FQ2" s="1"/>
      <c r="FR2" s="2"/>
      <c r="FU2" s="1"/>
      <c r="FV2" s="2"/>
      <c r="FY2" s="1"/>
      <c r="FZ2" s="2"/>
      <c r="GC2" s="1"/>
      <c r="GD2" s="2"/>
      <c r="GG2" s="1"/>
      <c r="GH2" s="2"/>
      <c r="GK2" s="1"/>
      <c r="GL2" s="2"/>
      <c r="GO2" s="1"/>
      <c r="GP2" s="2"/>
      <c r="GS2" s="1"/>
      <c r="GT2" s="2"/>
      <c r="GW2" s="1"/>
      <c r="GX2" s="2"/>
      <c r="HA2" s="1"/>
      <c r="HB2" s="2"/>
      <c r="HE2" s="1"/>
      <c r="HF2" s="2"/>
      <c r="HI2" s="1"/>
      <c r="HJ2" s="2"/>
      <c r="HM2" s="1"/>
      <c r="HN2" s="2"/>
      <c r="HQ2" s="1"/>
      <c r="HR2" s="2"/>
      <c r="HU2" s="1"/>
      <c r="HV2" s="2"/>
      <c r="HY2" s="1"/>
      <c r="HZ2" s="2"/>
      <c r="IC2" s="1"/>
      <c r="ID2" s="2"/>
      <c r="IG2" s="1"/>
      <c r="IH2" s="2"/>
      <c r="IK2" s="1"/>
      <c r="IL2" s="2"/>
      <c r="IO2" s="1"/>
      <c r="IP2" s="2"/>
      <c r="IS2" s="1"/>
      <c r="IT2" s="2"/>
      <c r="IW2" s="1"/>
      <c r="IX2" s="2"/>
      <c r="JA2" s="1"/>
      <c r="JB2" s="2"/>
      <c r="JE2" s="1"/>
      <c r="JF2" s="2"/>
      <c r="JI2" s="1"/>
      <c r="JJ2" s="2"/>
      <c r="JM2" s="1"/>
      <c r="JN2" s="2"/>
      <c r="JQ2" s="1"/>
      <c r="JR2" s="2"/>
      <c r="JU2" s="1"/>
      <c r="JV2" s="2"/>
      <c r="JY2" s="1"/>
      <c r="JZ2" s="2"/>
      <c r="KC2" s="1"/>
      <c r="KD2" s="2"/>
      <c r="KG2" s="1"/>
      <c r="KH2" s="2"/>
      <c r="KK2" s="1"/>
      <c r="KL2" s="2"/>
      <c r="KO2" s="1"/>
      <c r="KP2" s="2"/>
      <c r="KS2" s="1"/>
      <c r="KT2" s="2"/>
      <c r="KW2" s="1"/>
      <c r="KX2" s="2"/>
      <c r="LA2" s="1"/>
      <c r="LB2" s="2"/>
      <c r="LE2" s="1"/>
      <c r="LF2" s="2"/>
      <c r="LI2" s="1"/>
      <c r="LJ2" s="2"/>
      <c r="LM2" s="1"/>
      <c r="LN2" s="2"/>
      <c r="LQ2" s="1"/>
      <c r="LR2" s="2"/>
      <c r="LU2" s="1"/>
      <c r="LV2" s="2"/>
      <c r="LY2" s="1"/>
      <c r="LZ2" s="2"/>
      <c r="MC2" s="1"/>
      <c r="MD2" s="2"/>
      <c r="MG2" s="1"/>
      <c r="MH2" s="2"/>
      <c r="MK2" s="1"/>
      <c r="ML2" s="2"/>
      <c r="MO2" s="1"/>
      <c r="MP2" s="2"/>
      <c r="MS2" s="1"/>
      <c r="MT2" s="2"/>
      <c r="MW2" s="1"/>
      <c r="MX2" s="2"/>
      <c r="NA2" s="1"/>
      <c r="NB2" s="2"/>
      <c r="NE2" s="1"/>
      <c r="NF2" s="2"/>
      <c r="NI2" s="1"/>
      <c r="NJ2" s="2"/>
      <c r="NM2" s="1"/>
      <c r="NN2" s="2"/>
      <c r="NQ2" s="1"/>
      <c r="NR2" s="2"/>
      <c r="NU2" s="1"/>
      <c r="NV2" s="2"/>
      <c r="NY2" s="1"/>
      <c r="NZ2" s="2"/>
      <c r="OC2" s="1"/>
      <c r="OD2" s="2"/>
      <c r="OG2" s="1"/>
      <c r="OH2" s="2"/>
      <c r="OK2" s="1"/>
      <c r="OL2" s="2"/>
      <c r="OO2" s="1"/>
      <c r="OP2" s="2"/>
      <c r="OS2" s="1"/>
      <c r="OT2" s="2"/>
      <c r="OW2" s="1"/>
      <c r="OX2" s="2"/>
      <c r="PA2" s="1"/>
      <c r="PB2" s="2"/>
      <c r="PE2" s="1"/>
      <c r="PF2" s="2"/>
      <c r="PI2" s="1"/>
      <c r="PJ2" s="2"/>
      <c r="PM2" s="1"/>
      <c r="PN2" s="2"/>
      <c r="PQ2" s="1"/>
      <c r="PR2" s="2"/>
      <c r="PU2" s="1"/>
      <c r="PV2" s="2"/>
      <c r="PY2" s="1"/>
      <c r="PZ2" s="2"/>
      <c r="QC2" s="1"/>
      <c r="QD2" s="2"/>
      <c r="QG2" s="1"/>
      <c r="QH2" s="2"/>
      <c r="QK2" s="1"/>
      <c r="QL2" s="2"/>
      <c r="QO2" s="1"/>
      <c r="QP2" s="2"/>
      <c r="QS2" s="1"/>
      <c r="QT2" s="2"/>
      <c r="QW2" s="1"/>
      <c r="QX2" s="2"/>
      <c r="RA2" s="1"/>
      <c r="RB2" s="2"/>
      <c r="RE2" s="1"/>
      <c r="RF2" s="2"/>
      <c r="RI2" s="1"/>
      <c r="RJ2" s="2"/>
      <c r="RM2" s="1"/>
      <c r="RN2" s="2"/>
      <c r="RQ2" s="1"/>
      <c r="RR2" s="2"/>
      <c r="RU2" s="1"/>
      <c r="RV2" s="2"/>
      <c r="RY2" s="1"/>
      <c r="RZ2" s="2"/>
      <c r="SC2" s="1"/>
      <c r="SD2" s="2"/>
      <c r="SG2" s="1"/>
      <c r="SH2" s="2"/>
      <c r="SK2" s="1"/>
      <c r="SL2" s="2"/>
      <c r="SO2" s="1"/>
      <c r="SP2" s="2"/>
      <c r="SS2" s="1"/>
      <c r="ST2" s="2"/>
      <c r="SW2" s="1"/>
      <c r="SX2" s="2"/>
      <c r="TA2" s="1"/>
      <c r="TB2" s="2"/>
      <c r="TE2" s="1"/>
      <c r="TF2" s="2"/>
      <c r="TI2" s="1"/>
      <c r="TJ2" s="2"/>
      <c r="TM2" s="1"/>
      <c r="TN2" s="2"/>
      <c r="TQ2" s="1"/>
      <c r="TR2" s="2"/>
      <c r="TU2" s="1"/>
      <c r="TV2" s="2"/>
      <c r="TY2" s="1"/>
      <c r="TZ2" s="2"/>
      <c r="UC2" s="1"/>
      <c r="UD2" s="2"/>
      <c r="UG2" s="1"/>
      <c r="UH2" s="2"/>
      <c r="UK2" s="1"/>
      <c r="UL2" s="2"/>
      <c r="UO2" s="1"/>
      <c r="UP2" s="2"/>
      <c r="US2" s="1"/>
      <c r="UT2" s="2"/>
      <c r="UW2" s="1"/>
      <c r="UX2" s="2"/>
      <c r="VA2" s="1"/>
      <c r="VB2" s="2"/>
      <c r="VE2" s="1"/>
      <c r="VF2" s="2"/>
      <c r="VI2" s="1"/>
      <c r="VJ2" s="2"/>
      <c r="VM2" s="1"/>
      <c r="VN2" s="2"/>
      <c r="VQ2" s="1"/>
      <c r="VR2" s="2"/>
      <c r="VU2" s="1"/>
      <c r="VV2" s="2"/>
      <c r="VY2" s="1"/>
      <c r="VZ2" s="2"/>
      <c r="WC2" s="1"/>
      <c r="WD2" s="2"/>
      <c r="WG2" s="1"/>
      <c r="WH2" s="2"/>
      <c r="WK2" s="1"/>
      <c r="WL2" s="2"/>
      <c r="WO2" s="1"/>
      <c r="WP2" s="2"/>
      <c r="WS2" s="1"/>
      <c r="WT2" s="2"/>
      <c r="WW2" s="1"/>
      <c r="WX2" s="2"/>
      <c r="XA2" s="1"/>
      <c r="XB2" s="2"/>
      <c r="XE2" s="1"/>
      <c r="XF2" s="2"/>
      <c r="XI2" s="1"/>
      <c r="XJ2" s="2"/>
      <c r="XM2" s="1"/>
      <c r="XN2" s="2"/>
      <c r="XQ2" s="1"/>
      <c r="XR2" s="2"/>
      <c r="XU2" s="1"/>
      <c r="XV2" s="2"/>
      <c r="XY2" s="1"/>
      <c r="XZ2" s="2"/>
      <c r="YC2" s="1"/>
      <c r="YD2" s="2"/>
      <c r="YG2" s="1"/>
      <c r="YH2" s="2"/>
      <c r="YK2" s="1"/>
      <c r="YL2" s="2"/>
      <c r="YO2" s="1"/>
      <c r="YP2" s="2"/>
      <c r="YS2" s="1"/>
      <c r="YT2" s="2"/>
      <c r="YW2" s="1"/>
      <c r="YX2" s="2"/>
      <c r="ZA2" s="1"/>
      <c r="ZB2" s="2"/>
      <c r="ZE2" s="1"/>
      <c r="ZF2" s="2"/>
      <c r="ZI2" s="1"/>
      <c r="ZJ2" s="2"/>
      <c r="ZM2" s="1"/>
      <c r="ZN2" s="2"/>
      <c r="ZQ2" s="1"/>
      <c r="ZR2" s="2"/>
      <c r="ZU2" s="1"/>
      <c r="ZV2" s="2"/>
      <c r="ZY2" s="1"/>
      <c r="ZZ2" s="2"/>
      <c r="AAC2" s="1"/>
      <c r="AAD2" s="2"/>
      <c r="AAG2" s="1"/>
      <c r="AAH2" s="2"/>
      <c r="AAK2" s="1"/>
      <c r="AAL2" s="2"/>
      <c r="AAO2" s="1"/>
      <c r="AAP2" s="2"/>
      <c r="AAS2" s="1"/>
      <c r="AAT2" s="2"/>
      <c r="AAW2" s="1"/>
      <c r="AAX2" s="2"/>
      <c r="ABA2" s="1"/>
      <c r="ABB2" s="2"/>
      <c r="ABE2" s="1"/>
      <c r="ABF2" s="2"/>
      <c r="ABI2" s="1"/>
      <c r="ABJ2" s="2"/>
      <c r="ABM2" s="1"/>
      <c r="ABN2" s="2"/>
      <c r="ABQ2" s="1"/>
      <c r="ABR2" s="2"/>
      <c r="ABU2" s="1"/>
      <c r="ABV2" s="2"/>
      <c r="ABY2" s="1"/>
      <c r="ABZ2" s="2"/>
      <c r="ACC2" s="1"/>
      <c r="ACD2" s="2"/>
      <c r="ACG2" s="1"/>
      <c r="ACH2" s="2"/>
      <c r="ACK2" s="1"/>
      <c r="ACL2" s="2"/>
      <c r="ACO2" s="1"/>
      <c r="ACP2" s="2"/>
      <c r="ACS2" s="1"/>
      <c r="ACT2" s="2"/>
      <c r="ACW2" s="1"/>
      <c r="ACX2" s="2"/>
      <c r="ADA2" s="1"/>
      <c r="ADB2" s="2"/>
      <c r="ADE2" s="1"/>
      <c r="ADF2" s="2"/>
      <c r="ADI2" s="1"/>
      <c r="ADJ2" s="2"/>
      <c r="ADM2" s="1"/>
      <c r="ADN2" s="2"/>
      <c r="ADQ2" s="1"/>
      <c r="ADR2" s="2"/>
      <c r="ADU2" s="1"/>
      <c r="ADV2" s="2"/>
      <c r="ADY2" s="1"/>
      <c r="ADZ2" s="2"/>
      <c r="AEC2" s="1"/>
      <c r="AED2" s="2"/>
      <c r="AEG2" s="1"/>
      <c r="AEH2" s="2"/>
      <c r="AEK2" s="1"/>
      <c r="AEL2" s="2"/>
      <c r="AEO2" s="1"/>
      <c r="AEP2" s="2"/>
      <c r="AES2" s="1"/>
      <c r="AET2" s="2"/>
      <c r="AEW2" s="1"/>
      <c r="AEX2" s="2"/>
      <c r="AFA2" s="1"/>
      <c r="AFB2" s="2"/>
      <c r="AFE2" s="1"/>
      <c r="AFF2" s="2"/>
      <c r="AFI2" s="1"/>
      <c r="AFJ2" s="2"/>
      <c r="AFM2" s="1"/>
      <c r="AFN2" s="2"/>
      <c r="AFQ2" s="1"/>
      <c r="AFR2" s="2"/>
      <c r="AFU2" s="1"/>
      <c r="AFV2" s="2"/>
      <c r="AFY2" s="1"/>
      <c r="AFZ2" s="2"/>
      <c r="AGC2" s="1"/>
      <c r="AGD2" s="2"/>
      <c r="AGG2" s="1"/>
      <c r="AGH2" s="2"/>
      <c r="AGK2" s="1"/>
      <c r="AGL2" s="2"/>
      <c r="AGO2" s="1"/>
      <c r="AGP2" s="2"/>
      <c r="AGS2" s="1"/>
      <c r="AGT2" s="2"/>
      <c r="AGW2" s="1"/>
      <c r="AGX2" s="2"/>
      <c r="AHA2" s="1"/>
      <c r="AHB2" s="2"/>
      <c r="AHE2" s="1"/>
      <c r="AHF2" s="2"/>
      <c r="AHI2" s="1"/>
      <c r="AHJ2" s="2"/>
      <c r="AHM2" s="1"/>
      <c r="AHN2" s="2"/>
      <c r="AHQ2" s="1"/>
      <c r="AHR2" s="2"/>
      <c r="AHU2" s="1"/>
      <c r="AHV2" s="2"/>
      <c r="AHY2" s="1"/>
      <c r="AHZ2" s="2"/>
      <c r="AIC2" s="1"/>
      <c r="AID2" s="2"/>
      <c r="AIG2" s="1"/>
      <c r="AIH2" s="2"/>
      <c r="AIK2" s="1"/>
      <c r="AIL2" s="2"/>
      <c r="AIO2" s="1"/>
      <c r="AIP2" s="2"/>
      <c r="AIS2" s="1"/>
      <c r="AIT2" s="2"/>
      <c r="AIW2" s="1"/>
      <c r="AIX2" s="2"/>
      <c r="AJA2" s="1"/>
      <c r="AJB2" s="2"/>
      <c r="AJE2" s="1"/>
      <c r="AJF2" s="2"/>
      <c r="AJI2" s="1"/>
      <c r="AJJ2" s="2"/>
      <c r="AJM2" s="1"/>
      <c r="AJN2" s="2"/>
      <c r="AJQ2" s="1"/>
      <c r="AJR2" s="2"/>
      <c r="AJU2" s="1"/>
      <c r="AJV2" s="2"/>
      <c r="AJY2" s="1"/>
      <c r="AJZ2" s="2"/>
      <c r="AKC2" s="1"/>
      <c r="AKD2" s="2"/>
      <c r="AKG2" s="1"/>
      <c r="AKH2" s="2"/>
      <c r="AKK2" s="1"/>
      <c r="AKL2" s="2"/>
      <c r="AKO2" s="1"/>
      <c r="AKP2" s="2"/>
      <c r="AKS2" s="1"/>
      <c r="AKT2" s="2"/>
      <c r="AKW2" s="1"/>
      <c r="AKX2" s="2"/>
      <c r="ALA2" s="1"/>
      <c r="ALB2" s="2"/>
      <c r="ALE2" s="1"/>
      <c r="ALF2" s="2"/>
      <c r="ALI2" s="1"/>
      <c r="ALJ2" s="2"/>
      <c r="ALM2" s="1"/>
      <c r="ALN2" s="2"/>
      <c r="ALQ2" s="1"/>
      <c r="ALR2" s="2"/>
      <c r="ALU2" s="1"/>
      <c r="ALV2" s="2"/>
      <c r="ALY2" s="1"/>
      <c r="ALZ2" s="2"/>
      <c r="AMC2" s="1"/>
      <c r="AMD2" s="2"/>
      <c r="AMG2" s="1"/>
      <c r="AMH2" s="2"/>
      <c r="AMK2" s="1"/>
      <c r="AML2" s="2"/>
      <c r="AMO2" s="1"/>
      <c r="AMP2" s="2"/>
      <c r="AMS2" s="1"/>
      <c r="AMT2" s="2"/>
      <c r="AMW2" s="1"/>
      <c r="AMX2" s="2"/>
      <c r="ANA2" s="1"/>
      <c r="ANB2" s="2"/>
      <c r="ANE2" s="1"/>
      <c r="ANF2" s="2"/>
      <c r="ANI2" s="1"/>
      <c r="ANJ2" s="2"/>
      <c r="ANM2" s="1"/>
      <c r="ANN2" s="2"/>
      <c r="ANQ2" s="1"/>
      <c r="ANR2" s="2"/>
      <c r="ANU2" s="1"/>
      <c r="ANV2" s="2"/>
      <c r="ANY2" s="1"/>
      <c r="ANZ2" s="2"/>
      <c r="AOC2" s="1"/>
      <c r="AOD2" s="2"/>
      <c r="AOG2" s="1"/>
      <c r="AOH2" s="2"/>
      <c r="AOK2" s="1"/>
      <c r="AOL2" s="2"/>
      <c r="AOO2" s="1"/>
      <c r="AOP2" s="2"/>
      <c r="AOS2" s="1"/>
      <c r="AOT2" s="2"/>
      <c r="AOW2" s="1"/>
      <c r="AOX2" s="2"/>
      <c r="APA2" s="1"/>
      <c r="APB2" s="2"/>
      <c r="APE2" s="1"/>
      <c r="APF2" s="2"/>
      <c r="API2" s="1"/>
      <c r="APJ2" s="2"/>
      <c r="APM2" s="1"/>
      <c r="APN2" s="2"/>
      <c r="APQ2" s="1"/>
      <c r="APR2" s="2"/>
      <c r="APU2" s="1"/>
      <c r="APV2" s="2"/>
      <c r="APY2" s="1"/>
      <c r="APZ2" s="2"/>
      <c r="AQC2" s="1"/>
      <c r="AQD2" s="2"/>
      <c r="AQG2" s="1"/>
      <c r="AQH2" s="2"/>
      <c r="AQK2" s="1"/>
      <c r="AQL2" s="2"/>
      <c r="AQO2" s="1"/>
      <c r="AQP2" s="2"/>
      <c r="AQS2" s="1"/>
      <c r="AQT2" s="2"/>
      <c r="AQW2" s="1"/>
      <c r="AQX2" s="2"/>
      <c r="ARA2" s="1"/>
      <c r="ARB2" s="2"/>
      <c r="ARE2" s="1"/>
      <c r="ARF2" s="2"/>
      <c r="ARI2" s="1"/>
      <c r="ARJ2" s="2"/>
      <c r="ARM2" s="1"/>
      <c r="ARN2" s="2"/>
      <c r="ARQ2" s="1"/>
      <c r="ARR2" s="2"/>
      <c r="ARU2" s="1"/>
      <c r="ARV2" s="2"/>
      <c r="ARY2" s="1"/>
      <c r="ARZ2" s="2"/>
      <c r="ASC2" s="1"/>
      <c r="ASD2" s="2"/>
      <c r="ASG2" s="1"/>
      <c r="ASH2" s="2"/>
      <c r="ASK2" s="1"/>
      <c r="ASL2" s="2"/>
      <c r="ASO2" s="1"/>
      <c r="ASP2" s="2"/>
      <c r="ASS2" s="1"/>
      <c r="AST2" s="2"/>
      <c r="ASW2" s="1"/>
      <c r="ASX2" s="2"/>
      <c r="ATA2" s="1"/>
      <c r="ATB2" s="2"/>
      <c r="ATE2" s="1"/>
      <c r="ATF2" s="2"/>
      <c r="ATI2" s="1"/>
      <c r="ATJ2" s="2"/>
      <c r="ATM2" s="1"/>
      <c r="ATN2" s="2"/>
      <c r="ATQ2" s="1"/>
      <c r="ATR2" s="2"/>
      <c r="ATU2" s="1"/>
      <c r="ATV2" s="2"/>
      <c r="ATY2" s="1"/>
      <c r="ATZ2" s="2"/>
      <c r="AUC2" s="1"/>
      <c r="AUD2" s="2"/>
      <c r="AUG2" s="1"/>
      <c r="AUH2" s="2"/>
      <c r="AUK2" s="1"/>
      <c r="AUL2" s="2"/>
      <c r="AUO2" s="1"/>
      <c r="AUP2" s="2"/>
      <c r="AUS2" s="1"/>
      <c r="AUT2" s="2"/>
      <c r="AUW2" s="1"/>
      <c r="AUX2" s="2"/>
      <c r="AVA2" s="1"/>
      <c r="AVB2" s="2"/>
      <c r="AVE2" s="1"/>
      <c r="AVF2" s="2"/>
      <c r="AVI2" s="1"/>
      <c r="AVJ2" s="2"/>
      <c r="AVM2" s="1"/>
      <c r="AVN2" s="2"/>
      <c r="AVQ2" s="1"/>
      <c r="AVR2" s="2"/>
      <c r="AVU2" s="1"/>
      <c r="AVV2" s="2"/>
      <c r="AVY2" s="1"/>
      <c r="AVZ2" s="2"/>
      <c r="AWC2" s="1"/>
      <c r="AWD2" s="2"/>
      <c r="AWG2" s="1"/>
      <c r="AWH2" s="2"/>
      <c r="AWK2" s="1"/>
      <c r="AWL2" s="2"/>
      <c r="AWO2" s="1"/>
      <c r="AWP2" s="2"/>
      <c r="AWS2" s="1"/>
      <c r="AWT2" s="2"/>
      <c r="AWW2" s="1"/>
      <c r="AWX2" s="2"/>
      <c r="AXA2" s="1"/>
      <c r="AXB2" s="2"/>
      <c r="AXE2" s="1"/>
      <c r="AXF2" s="2"/>
      <c r="AXI2" s="1"/>
      <c r="AXJ2" s="2"/>
      <c r="AXM2" s="1"/>
      <c r="AXN2" s="2"/>
      <c r="AXQ2" s="1"/>
      <c r="AXR2" s="2"/>
      <c r="AXU2" s="1"/>
      <c r="AXV2" s="2"/>
      <c r="AXY2" s="1"/>
      <c r="AXZ2" s="2"/>
      <c r="AYC2" s="1"/>
      <c r="AYD2" s="2"/>
      <c r="AYG2" s="1"/>
      <c r="AYH2" s="2"/>
      <c r="AYK2" s="1"/>
      <c r="AYL2" s="2"/>
      <c r="AYO2" s="1"/>
      <c r="AYP2" s="2"/>
      <c r="AYS2" s="1"/>
      <c r="AYT2" s="2"/>
      <c r="AYW2" s="1"/>
      <c r="AYX2" s="2"/>
      <c r="AZA2" s="1"/>
      <c r="AZB2" s="2"/>
      <c r="AZE2" s="1"/>
      <c r="AZF2" s="2"/>
      <c r="AZI2" s="1"/>
      <c r="AZJ2" s="2"/>
      <c r="AZM2" s="1"/>
      <c r="AZN2" s="2"/>
      <c r="AZQ2" s="1"/>
      <c r="AZR2" s="2"/>
      <c r="AZU2" s="1"/>
      <c r="AZV2" s="2"/>
      <c r="AZY2" s="1"/>
      <c r="AZZ2" s="2"/>
      <c r="BAC2" s="1"/>
      <c r="BAD2" s="2"/>
      <c r="BAG2" s="1"/>
      <c r="BAH2" s="2"/>
      <c r="BAK2" s="1"/>
      <c r="BAL2" s="2"/>
      <c r="BAO2" s="1"/>
      <c r="BAP2" s="2"/>
      <c r="BAS2" s="1"/>
      <c r="BAT2" s="2"/>
      <c r="BAW2" s="1"/>
      <c r="BAX2" s="2"/>
      <c r="BBA2" s="1"/>
      <c r="BBB2" s="2"/>
      <c r="BBE2" s="1"/>
      <c r="BBF2" s="2"/>
      <c r="BBI2" s="1"/>
      <c r="BBJ2" s="2"/>
      <c r="BBM2" s="1"/>
      <c r="BBN2" s="2"/>
      <c r="BBQ2" s="1"/>
      <c r="BBR2" s="2"/>
      <c r="BBU2" s="1"/>
      <c r="BBV2" s="2"/>
      <c r="BBY2" s="1"/>
      <c r="BBZ2" s="2"/>
      <c r="BCC2" s="1"/>
      <c r="BCD2" s="2"/>
      <c r="BCG2" s="1"/>
      <c r="BCH2" s="2"/>
      <c r="BCK2" s="1"/>
      <c r="BCL2" s="2"/>
      <c r="BCO2" s="1"/>
      <c r="BCP2" s="2"/>
      <c r="BCS2" s="1"/>
      <c r="BCT2" s="2"/>
      <c r="BCW2" s="1"/>
      <c r="BCX2" s="2"/>
      <c r="BDA2" s="1"/>
      <c r="BDB2" s="2"/>
      <c r="BDE2" s="1"/>
      <c r="BDF2" s="2"/>
      <c r="BDI2" s="1"/>
      <c r="BDJ2" s="2"/>
      <c r="BDM2" s="1"/>
      <c r="BDN2" s="2"/>
      <c r="BDQ2" s="1"/>
      <c r="BDR2" s="2"/>
      <c r="BDU2" s="1"/>
      <c r="BDV2" s="2"/>
      <c r="BDY2" s="1"/>
      <c r="BDZ2" s="2"/>
      <c r="BEC2" s="1"/>
      <c r="BED2" s="2"/>
      <c r="BEG2" s="1"/>
      <c r="BEH2" s="2"/>
      <c r="BEK2" s="1"/>
      <c r="BEL2" s="2"/>
      <c r="BEO2" s="1"/>
      <c r="BEP2" s="2"/>
      <c r="BES2" s="1"/>
      <c r="BET2" s="2"/>
      <c r="BEW2" s="1"/>
      <c r="BEX2" s="2"/>
      <c r="BFA2" s="1"/>
      <c r="BFB2" s="2"/>
      <c r="BFE2" s="1"/>
      <c r="BFF2" s="2"/>
      <c r="BFI2" s="1"/>
      <c r="BFJ2" s="2"/>
      <c r="BFM2" s="1"/>
      <c r="BFN2" s="2"/>
      <c r="BFQ2" s="1"/>
      <c r="BFR2" s="2"/>
      <c r="BFU2" s="1"/>
      <c r="BFV2" s="2"/>
      <c r="BFY2" s="1"/>
      <c r="BFZ2" s="2"/>
      <c r="BGC2" s="1"/>
      <c r="BGD2" s="2"/>
      <c r="BGG2" s="1"/>
      <c r="BGH2" s="2"/>
      <c r="BGK2" s="1"/>
      <c r="BGL2" s="2"/>
      <c r="BGO2" s="1"/>
      <c r="BGP2" s="2"/>
      <c r="BGS2" s="1"/>
      <c r="BGT2" s="2"/>
      <c r="BGW2" s="1"/>
      <c r="BGX2" s="2"/>
      <c r="BHA2" s="1"/>
      <c r="BHB2" s="2"/>
      <c r="BHE2" s="1"/>
      <c r="BHF2" s="2"/>
      <c r="BHI2" s="1"/>
      <c r="BHJ2" s="2"/>
      <c r="BHM2" s="1"/>
      <c r="BHN2" s="2"/>
      <c r="BHQ2" s="1"/>
      <c r="BHR2" s="2"/>
      <c r="BHU2" s="1"/>
      <c r="BHV2" s="2"/>
      <c r="BHY2" s="1"/>
      <c r="BHZ2" s="2"/>
      <c r="BIC2" s="1"/>
      <c r="BID2" s="2"/>
      <c r="BIG2" s="1"/>
      <c r="BIH2" s="2"/>
      <c r="BIK2" s="1"/>
      <c r="BIL2" s="2"/>
      <c r="BIO2" s="1"/>
      <c r="BIP2" s="2"/>
      <c r="BIS2" s="1"/>
      <c r="BIT2" s="2"/>
      <c r="BIW2" s="1"/>
      <c r="BIX2" s="2"/>
      <c r="BJA2" s="1"/>
      <c r="BJB2" s="2"/>
      <c r="BJE2" s="1"/>
      <c r="BJF2" s="2"/>
      <c r="BJI2" s="1"/>
      <c r="BJJ2" s="2"/>
      <c r="BJM2" s="1"/>
      <c r="BJN2" s="2"/>
      <c r="BJQ2" s="1"/>
      <c r="BJR2" s="2"/>
      <c r="BJU2" s="1"/>
      <c r="BJV2" s="2"/>
      <c r="BJY2" s="1"/>
      <c r="BJZ2" s="2"/>
      <c r="BKC2" s="1"/>
      <c r="BKD2" s="2"/>
      <c r="BKG2" s="1"/>
      <c r="BKH2" s="2"/>
      <c r="BKK2" s="1"/>
      <c r="BKL2" s="2"/>
      <c r="BKO2" s="1"/>
      <c r="BKP2" s="2"/>
      <c r="BKS2" s="1"/>
      <c r="BKT2" s="2"/>
      <c r="BKW2" s="1"/>
      <c r="BKX2" s="2"/>
      <c r="BLA2" s="1"/>
      <c r="BLB2" s="2"/>
      <c r="BLE2" s="1"/>
      <c r="BLF2" s="2"/>
      <c r="BLI2" s="1"/>
      <c r="BLJ2" s="2"/>
      <c r="BLM2" s="1"/>
      <c r="BLN2" s="2"/>
      <c r="BLQ2" s="1"/>
      <c r="BLR2" s="2"/>
      <c r="BLU2" s="1"/>
      <c r="BLV2" s="2"/>
      <c r="BLY2" s="1"/>
      <c r="BLZ2" s="2"/>
      <c r="BMC2" s="1"/>
      <c r="BMD2" s="2"/>
      <c r="BMG2" s="1"/>
      <c r="BMH2" s="2"/>
      <c r="BMK2" s="1"/>
      <c r="BML2" s="2"/>
      <c r="BMO2" s="1"/>
      <c r="BMP2" s="2"/>
      <c r="BMS2" s="1"/>
      <c r="BMT2" s="2"/>
      <c r="BMW2" s="1"/>
      <c r="BMX2" s="2"/>
      <c r="BNA2" s="1"/>
      <c r="BNB2" s="2"/>
      <c r="BNE2" s="1"/>
      <c r="BNF2" s="2"/>
      <c r="BNI2" s="1"/>
      <c r="BNJ2" s="2"/>
      <c r="BNM2" s="1"/>
      <c r="BNN2" s="2"/>
      <c r="BNQ2" s="1"/>
      <c r="BNR2" s="2"/>
      <c r="BNU2" s="1"/>
      <c r="BNV2" s="2"/>
      <c r="BNY2" s="1"/>
      <c r="BNZ2" s="2"/>
      <c r="BOC2" s="1"/>
      <c r="BOD2" s="2"/>
      <c r="BOG2" s="1"/>
      <c r="BOH2" s="2"/>
      <c r="BOK2" s="1"/>
      <c r="BOL2" s="2"/>
      <c r="BOO2" s="1"/>
      <c r="BOP2" s="2"/>
      <c r="BOS2" s="1"/>
      <c r="BOT2" s="2"/>
      <c r="BOW2" s="1"/>
      <c r="BOX2" s="2"/>
      <c r="BPA2" s="1"/>
      <c r="BPB2" s="2"/>
      <c r="BPE2" s="1"/>
      <c r="BPF2" s="2"/>
      <c r="BPI2" s="1"/>
      <c r="BPJ2" s="2"/>
      <c r="BPM2" s="1"/>
      <c r="BPN2" s="2"/>
      <c r="BPQ2" s="1"/>
      <c r="BPR2" s="2"/>
      <c r="BPU2" s="1"/>
      <c r="BPV2" s="2"/>
      <c r="BPY2" s="1"/>
      <c r="BPZ2" s="2"/>
      <c r="BQC2" s="1"/>
      <c r="BQD2" s="2"/>
      <c r="BQG2" s="1"/>
      <c r="BQH2" s="2"/>
      <c r="BQK2" s="1"/>
      <c r="BQL2" s="2"/>
      <c r="BQO2" s="1"/>
      <c r="BQP2" s="2"/>
      <c r="BQS2" s="1"/>
      <c r="BQT2" s="2"/>
      <c r="BQW2" s="1"/>
      <c r="BQX2" s="2"/>
      <c r="BRA2" s="1"/>
      <c r="BRB2" s="2"/>
      <c r="BRE2" s="1"/>
      <c r="BRF2" s="2"/>
      <c r="BRI2" s="1"/>
      <c r="BRJ2" s="2"/>
      <c r="BRM2" s="1"/>
      <c r="BRN2" s="2"/>
      <c r="BRQ2" s="1"/>
      <c r="BRR2" s="2"/>
      <c r="BRU2" s="1"/>
      <c r="BRV2" s="2"/>
      <c r="BRY2" s="1"/>
      <c r="BRZ2" s="2"/>
      <c r="BSC2" s="1"/>
      <c r="BSD2" s="2"/>
      <c r="BSG2" s="1"/>
      <c r="BSH2" s="2"/>
      <c r="BSK2" s="1"/>
      <c r="BSL2" s="2"/>
      <c r="BSO2" s="1"/>
      <c r="BSP2" s="2"/>
      <c r="BSS2" s="1"/>
      <c r="BST2" s="2"/>
      <c r="BSW2" s="1"/>
      <c r="BSX2" s="2"/>
      <c r="BTA2" s="1"/>
      <c r="BTB2" s="2"/>
      <c r="BTE2" s="1"/>
      <c r="BTF2" s="2"/>
      <c r="BTI2" s="1"/>
      <c r="BTJ2" s="2"/>
      <c r="BTM2" s="1"/>
      <c r="BTN2" s="2"/>
      <c r="BTQ2" s="1"/>
      <c r="BTR2" s="2"/>
      <c r="BTU2" s="1"/>
      <c r="BTV2" s="2"/>
      <c r="BTY2" s="1"/>
      <c r="BTZ2" s="2"/>
      <c r="BUC2" s="1"/>
      <c r="BUD2" s="2"/>
      <c r="BUG2" s="1"/>
      <c r="BUH2" s="2"/>
      <c r="BUK2" s="1"/>
      <c r="BUL2" s="2"/>
      <c r="BUO2" s="1"/>
      <c r="BUP2" s="2"/>
      <c r="BUS2" s="1"/>
      <c r="BUT2" s="2"/>
      <c r="BUW2" s="1"/>
      <c r="BUX2" s="2"/>
      <c r="BVA2" s="1"/>
      <c r="BVB2" s="2"/>
      <c r="BVE2" s="1"/>
      <c r="BVF2" s="2"/>
      <c r="BVI2" s="1"/>
      <c r="BVJ2" s="2"/>
      <c r="BVM2" s="1"/>
      <c r="BVN2" s="2"/>
      <c r="BVQ2" s="1"/>
      <c r="BVR2" s="2"/>
      <c r="BVU2" s="1"/>
      <c r="BVV2" s="2"/>
      <c r="BVY2" s="1"/>
      <c r="BVZ2" s="2"/>
      <c r="BWC2" s="1"/>
      <c r="BWD2" s="2"/>
      <c r="BWG2" s="1"/>
      <c r="BWH2" s="2"/>
      <c r="BWK2" s="1"/>
      <c r="BWL2" s="2"/>
      <c r="BWO2" s="1"/>
      <c r="BWP2" s="2"/>
      <c r="BWS2" s="1"/>
      <c r="BWT2" s="2"/>
      <c r="BWW2" s="1"/>
      <c r="BWX2" s="2"/>
      <c r="BXA2" s="1"/>
      <c r="BXB2" s="2"/>
      <c r="BXE2" s="1"/>
      <c r="BXF2" s="2"/>
      <c r="BXI2" s="1"/>
      <c r="BXJ2" s="2"/>
      <c r="BXM2" s="1"/>
      <c r="BXN2" s="2"/>
      <c r="BXQ2" s="1"/>
      <c r="BXR2" s="2"/>
      <c r="BXU2" s="1"/>
      <c r="BXV2" s="2"/>
      <c r="BXY2" s="1"/>
      <c r="BXZ2" s="2"/>
      <c r="BYC2" s="1"/>
      <c r="BYD2" s="2"/>
      <c r="BYG2" s="1"/>
      <c r="BYH2" s="2"/>
      <c r="BYK2" s="1"/>
      <c r="BYL2" s="2"/>
      <c r="BYO2" s="1"/>
      <c r="BYP2" s="2"/>
      <c r="BYS2" s="1"/>
      <c r="BYT2" s="2"/>
      <c r="BYW2" s="1"/>
      <c r="BYX2" s="2"/>
      <c r="BZA2" s="1"/>
      <c r="BZB2" s="2"/>
      <c r="BZE2" s="1"/>
      <c r="BZF2" s="2"/>
      <c r="BZI2" s="1"/>
      <c r="BZJ2" s="2"/>
      <c r="BZM2" s="1"/>
      <c r="BZN2" s="2"/>
      <c r="BZQ2" s="1"/>
      <c r="BZR2" s="2"/>
      <c r="BZU2" s="1"/>
      <c r="BZV2" s="2"/>
      <c r="BZY2" s="1"/>
      <c r="BZZ2" s="2"/>
      <c r="CAC2" s="1"/>
      <c r="CAD2" s="2"/>
      <c r="CAG2" s="1"/>
      <c r="CAH2" s="2"/>
      <c r="CAK2" s="1"/>
      <c r="CAL2" s="2"/>
      <c r="CAO2" s="1"/>
      <c r="CAP2" s="2"/>
      <c r="CAS2" s="1"/>
      <c r="CAT2" s="2"/>
      <c r="CAW2" s="1"/>
      <c r="CAX2" s="2"/>
      <c r="CBA2" s="1"/>
      <c r="CBB2" s="2"/>
      <c r="CBE2" s="1"/>
      <c r="CBF2" s="2"/>
      <c r="CBI2" s="1"/>
      <c r="CBJ2" s="2"/>
      <c r="CBM2" s="1"/>
      <c r="CBN2" s="2"/>
      <c r="CBQ2" s="1"/>
      <c r="CBR2" s="2"/>
      <c r="CBU2" s="1"/>
      <c r="CBV2" s="2"/>
      <c r="CBY2" s="1"/>
      <c r="CBZ2" s="2"/>
      <c r="CCC2" s="1"/>
      <c r="CCD2" s="2"/>
      <c r="CCG2" s="1"/>
      <c r="CCH2" s="2"/>
      <c r="CCK2" s="1"/>
      <c r="CCL2" s="2"/>
      <c r="CCO2" s="1"/>
      <c r="CCP2" s="2"/>
      <c r="CCS2" s="1"/>
      <c r="CCT2" s="2"/>
      <c r="CCW2" s="1"/>
      <c r="CCX2" s="2"/>
      <c r="CDA2" s="1"/>
      <c r="CDB2" s="2"/>
      <c r="CDE2" s="1"/>
      <c r="CDF2" s="2"/>
      <c r="CDI2" s="1"/>
      <c r="CDJ2" s="2"/>
      <c r="CDM2" s="1"/>
      <c r="CDN2" s="2"/>
      <c r="CDQ2" s="1"/>
      <c r="CDR2" s="2"/>
      <c r="CDU2" s="1"/>
      <c r="CDV2" s="2"/>
      <c r="CDY2" s="1"/>
      <c r="CDZ2" s="2"/>
      <c r="CEC2" s="1"/>
      <c r="CED2" s="2"/>
      <c r="CEG2" s="1"/>
      <c r="CEH2" s="2"/>
      <c r="CEK2" s="1"/>
      <c r="CEL2" s="2"/>
      <c r="CEO2" s="1"/>
      <c r="CEP2" s="2"/>
      <c r="CES2" s="1"/>
      <c r="CET2" s="2"/>
      <c r="CEW2" s="1"/>
      <c r="CEX2" s="2"/>
      <c r="CFA2" s="1"/>
      <c r="CFB2" s="2"/>
      <c r="CFE2" s="1"/>
      <c r="CFF2" s="2"/>
      <c r="CFI2" s="1"/>
      <c r="CFJ2" s="2"/>
      <c r="CFM2" s="1"/>
      <c r="CFN2" s="2"/>
      <c r="CFQ2" s="1"/>
      <c r="CFR2" s="2"/>
      <c r="CFU2" s="1"/>
      <c r="CFV2" s="2"/>
      <c r="CFY2" s="1"/>
      <c r="CFZ2" s="2"/>
      <c r="CGC2" s="1"/>
      <c r="CGD2" s="2"/>
      <c r="CGG2" s="1"/>
      <c r="CGH2" s="2"/>
      <c r="CGK2" s="1"/>
      <c r="CGL2" s="2"/>
      <c r="CGO2" s="1"/>
      <c r="CGP2" s="2"/>
      <c r="CGS2" s="1"/>
      <c r="CGT2" s="2"/>
      <c r="CGW2" s="1"/>
      <c r="CGX2" s="2"/>
      <c r="CHA2" s="1"/>
      <c r="CHB2" s="2"/>
      <c r="CHE2" s="1"/>
      <c r="CHF2" s="2"/>
      <c r="CHI2" s="1"/>
      <c r="CHJ2" s="2"/>
      <c r="CHM2" s="1"/>
      <c r="CHN2" s="2"/>
      <c r="CHQ2" s="1"/>
      <c r="CHR2" s="2"/>
      <c r="CHU2" s="1"/>
      <c r="CHV2" s="2"/>
      <c r="CHY2" s="1"/>
      <c r="CHZ2" s="2"/>
      <c r="CIC2" s="1"/>
      <c r="CID2" s="2"/>
      <c r="CIG2" s="1"/>
      <c r="CIH2" s="2"/>
      <c r="CIK2" s="1"/>
      <c r="CIL2" s="2"/>
      <c r="CIO2" s="1"/>
      <c r="CIP2" s="2"/>
      <c r="CIS2" s="1"/>
      <c r="CIT2" s="2"/>
      <c r="CIW2" s="1"/>
      <c r="CIX2" s="2"/>
      <c r="CJA2" s="1"/>
      <c r="CJB2" s="2"/>
      <c r="CJE2" s="1"/>
      <c r="CJF2" s="2"/>
      <c r="CJI2" s="1"/>
      <c r="CJJ2" s="2"/>
      <c r="CJM2" s="1"/>
      <c r="CJN2" s="2"/>
      <c r="CJQ2" s="1"/>
      <c r="CJR2" s="2"/>
      <c r="CJU2" s="1"/>
      <c r="CJV2" s="2"/>
      <c r="CJY2" s="1"/>
      <c r="CJZ2" s="2"/>
      <c r="CKC2" s="1"/>
      <c r="CKD2" s="2"/>
      <c r="CKG2" s="1"/>
      <c r="CKH2" s="2"/>
      <c r="CKK2" s="1"/>
      <c r="CKL2" s="2"/>
      <c r="CKO2" s="1"/>
      <c r="CKP2" s="2"/>
      <c r="CKS2" s="1"/>
      <c r="CKT2" s="2"/>
      <c r="CKW2" s="1"/>
      <c r="CKX2" s="2"/>
      <c r="CLA2" s="1"/>
      <c r="CLB2" s="2"/>
      <c r="CLE2" s="1"/>
      <c r="CLF2" s="2"/>
      <c r="CLI2" s="1"/>
      <c r="CLJ2" s="2"/>
      <c r="CLM2" s="1"/>
      <c r="CLN2" s="2"/>
      <c r="CLQ2" s="1"/>
      <c r="CLR2" s="2"/>
      <c r="CLU2" s="1"/>
      <c r="CLV2" s="2"/>
      <c r="CLY2" s="1"/>
      <c r="CLZ2" s="2"/>
      <c r="CMC2" s="1"/>
      <c r="CMD2" s="2"/>
      <c r="CMG2" s="1"/>
      <c r="CMH2" s="2"/>
      <c r="CMK2" s="1"/>
      <c r="CML2" s="2"/>
      <c r="CMO2" s="1"/>
      <c r="CMP2" s="2"/>
      <c r="CMS2" s="1"/>
      <c r="CMT2" s="2"/>
      <c r="CMW2" s="1"/>
      <c r="CMX2" s="2"/>
      <c r="CNA2" s="1"/>
      <c r="CNB2" s="2"/>
      <c r="CNE2" s="1"/>
      <c r="CNF2" s="2"/>
      <c r="CNI2" s="1"/>
      <c r="CNJ2" s="2"/>
      <c r="CNM2" s="1"/>
      <c r="CNN2" s="2"/>
      <c r="CNQ2" s="1"/>
      <c r="CNR2" s="2"/>
      <c r="CNU2" s="1"/>
      <c r="CNV2" s="2"/>
      <c r="CNY2" s="1"/>
      <c r="CNZ2" s="2"/>
      <c r="COC2" s="1"/>
      <c r="COD2" s="2"/>
      <c r="COG2" s="1"/>
      <c r="COH2" s="2"/>
      <c r="COK2" s="1"/>
      <c r="COL2" s="2"/>
      <c r="COO2" s="1"/>
      <c r="COP2" s="2"/>
      <c r="COS2" s="1"/>
      <c r="COT2" s="2"/>
      <c r="COW2" s="1"/>
      <c r="COX2" s="2"/>
      <c r="CPA2" s="1"/>
      <c r="CPB2" s="2"/>
      <c r="CPE2" s="1"/>
      <c r="CPF2" s="2"/>
      <c r="CPI2" s="1"/>
      <c r="CPJ2" s="2"/>
      <c r="CPM2" s="1"/>
      <c r="CPN2" s="2"/>
      <c r="CPQ2" s="1"/>
      <c r="CPR2" s="2"/>
      <c r="CPU2" s="1"/>
      <c r="CPV2" s="2"/>
      <c r="CPY2" s="1"/>
      <c r="CPZ2" s="2"/>
      <c r="CQC2" s="1"/>
      <c r="CQD2" s="2"/>
      <c r="CQG2" s="1"/>
      <c r="CQH2" s="2"/>
      <c r="CQK2" s="1"/>
      <c r="CQL2" s="2"/>
      <c r="CQO2" s="1"/>
      <c r="CQP2" s="2"/>
      <c r="CQS2" s="1"/>
      <c r="CQT2" s="2"/>
      <c r="CQW2" s="1"/>
      <c r="CQX2" s="2"/>
      <c r="CRA2" s="1"/>
      <c r="CRB2" s="2"/>
      <c r="CRE2" s="1"/>
      <c r="CRF2" s="2"/>
      <c r="CRI2" s="1"/>
      <c r="CRJ2" s="2"/>
      <c r="CRM2" s="1"/>
      <c r="CRN2" s="2"/>
      <c r="CRQ2" s="1"/>
      <c r="CRR2" s="2"/>
      <c r="CRU2" s="1"/>
      <c r="CRV2" s="2"/>
      <c r="CRY2" s="1"/>
      <c r="CRZ2" s="2"/>
      <c r="CSC2" s="1"/>
      <c r="CSD2" s="2"/>
      <c r="CSG2" s="1"/>
      <c r="CSH2" s="2"/>
      <c r="CSK2" s="1"/>
      <c r="CSL2" s="2"/>
      <c r="CSO2" s="1"/>
      <c r="CSP2" s="2"/>
      <c r="CSS2" s="1"/>
      <c r="CST2" s="2"/>
      <c r="CSW2" s="1"/>
      <c r="CSX2" s="2"/>
      <c r="CTA2" s="1"/>
      <c r="CTB2" s="2"/>
      <c r="CTE2" s="1"/>
      <c r="CTF2" s="2"/>
      <c r="CTI2" s="1"/>
      <c r="CTJ2" s="2"/>
      <c r="CTM2" s="1"/>
      <c r="CTN2" s="2"/>
      <c r="CTQ2" s="1"/>
      <c r="CTR2" s="2"/>
      <c r="CTU2" s="1"/>
      <c r="CTV2" s="2"/>
      <c r="CTY2" s="1"/>
      <c r="CTZ2" s="2"/>
      <c r="CUC2" s="1"/>
      <c r="CUD2" s="2"/>
      <c r="CUG2" s="1"/>
      <c r="CUH2" s="2"/>
      <c r="CUK2" s="1"/>
      <c r="CUL2" s="2"/>
      <c r="CUO2" s="1"/>
      <c r="CUP2" s="2"/>
      <c r="CUS2" s="1"/>
      <c r="CUT2" s="2"/>
      <c r="CUW2" s="1"/>
      <c r="CUX2" s="2"/>
      <c r="CVA2" s="1"/>
      <c r="CVB2" s="2"/>
      <c r="CVE2" s="1"/>
      <c r="CVF2" s="2"/>
      <c r="CVI2" s="1"/>
      <c r="CVJ2" s="2"/>
      <c r="CVM2" s="1"/>
      <c r="CVN2" s="2"/>
      <c r="CVQ2" s="1"/>
      <c r="CVR2" s="2"/>
      <c r="CVU2" s="1"/>
      <c r="CVV2" s="2"/>
      <c r="CVY2" s="1"/>
      <c r="CVZ2" s="2"/>
      <c r="CWC2" s="1"/>
      <c r="CWD2" s="2"/>
      <c r="CWG2" s="1"/>
      <c r="CWH2" s="2"/>
      <c r="CWK2" s="1"/>
      <c r="CWL2" s="2"/>
      <c r="CWO2" s="1"/>
      <c r="CWP2" s="2"/>
      <c r="CWS2" s="1"/>
      <c r="CWT2" s="2"/>
      <c r="CWW2" s="1"/>
      <c r="CWX2" s="2"/>
      <c r="CXA2" s="1"/>
      <c r="CXB2" s="2"/>
      <c r="CXE2" s="1"/>
      <c r="CXF2" s="2"/>
      <c r="CXI2" s="1"/>
      <c r="CXJ2" s="2"/>
      <c r="CXM2" s="1"/>
      <c r="CXN2" s="2"/>
      <c r="CXQ2" s="1"/>
      <c r="CXR2" s="2"/>
      <c r="CXU2" s="1"/>
      <c r="CXV2" s="2"/>
      <c r="CXY2" s="1"/>
      <c r="CXZ2" s="2"/>
      <c r="CYC2" s="1"/>
      <c r="CYD2" s="2"/>
      <c r="CYG2" s="1"/>
      <c r="CYH2" s="2"/>
      <c r="CYK2" s="1"/>
      <c r="CYL2" s="2"/>
      <c r="CYO2" s="1"/>
      <c r="CYP2" s="2"/>
      <c r="CYS2" s="1"/>
      <c r="CYT2" s="2"/>
      <c r="CYW2" s="1"/>
      <c r="CYX2" s="2"/>
      <c r="CZA2" s="1"/>
      <c r="CZB2" s="2"/>
      <c r="CZE2" s="1"/>
      <c r="CZF2" s="2"/>
      <c r="CZI2" s="1"/>
      <c r="CZJ2" s="2"/>
      <c r="CZM2" s="1"/>
      <c r="CZN2" s="2"/>
      <c r="CZQ2" s="1"/>
      <c r="CZR2" s="2"/>
      <c r="CZU2" s="1"/>
      <c r="CZV2" s="2"/>
      <c r="CZY2" s="1"/>
      <c r="CZZ2" s="2"/>
      <c r="DAC2" s="1"/>
      <c r="DAD2" s="2"/>
      <c r="DAG2" s="1"/>
      <c r="DAH2" s="2"/>
      <c r="DAK2" s="1"/>
      <c r="DAL2" s="2"/>
      <c r="DAO2" s="1"/>
      <c r="DAP2" s="2"/>
      <c r="DAS2" s="1"/>
      <c r="DAT2" s="2"/>
      <c r="DAW2" s="1"/>
      <c r="DAX2" s="2"/>
      <c r="DBA2" s="1"/>
      <c r="DBB2" s="2"/>
      <c r="DBE2" s="1"/>
      <c r="DBF2" s="2"/>
      <c r="DBI2" s="1"/>
      <c r="DBJ2" s="2"/>
      <c r="DBM2" s="1"/>
      <c r="DBN2" s="2"/>
      <c r="DBQ2" s="1"/>
      <c r="DBR2" s="2"/>
      <c r="DBU2" s="1"/>
      <c r="DBV2" s="2"/>
      <c r="DBY2" s="1"/>
      <c r="DBZ2" s="2"/>
      <c r="DCC2" s="1"/>
      <c r="DCD2" s="2"/>
      <c r="DCG2" s="1"/>
      <c r="DCH2" s="2"/>
      <c r="DCK2" s="1"/>
      <c r="DCL2" s="2"/>
      <c r="DCO2" s="1"/>
      <c r="DCP2" s="2"/>
      <c r="DCS2" s="1"/>
      <c r="DCT2" s="2"/>
      <c r="DCW2" s="1"/>
      <c r="DCX2" s="2"/>
      <c r="DDA2" s="1"/>
      <c r="DDB2" s="2"/>
      <c r="DDE2" s="1"/>
      <c r="DDF2" s="2"/>
      <c r="DDI2" s="1"/>
      <c r="DDJ2" s="2"/>
      <c r="DDM2" s="1"/>
      <c r="DDN2" s="2"/>
      <c r="DDQ2" s="1"/>
      <c r="DDR2" s="2"/>
      <c r="DDU2" s="1"/>
      <c r="DDV2" s="2"/>
      <c r="DDY2" s="1"/>
      <c r="DDZ2" s="2"/>
      <c r="DEC2" s="1"/>
      <c r="DED2" s="2"/>
      <c r="DEG2" s="1"/>
      <c r="DEH2" s="2"/>
      <c r="DEK2" s="1"/>
      <c r="DEL2" s="2"/>
      <c r="DEO2" s="1"/>
      <c r="DEP2" s="2"/>
      <c r="DES2" s="1"/>
      <c r="DET2" s="2"/>
      <c r="DEW2" s="1"/>
      <c r="DEX2" s="2"/>
      <c r="DFA2" s="1"/>
      <c r="DFB2" s="2"/>
      <c r="DFE2" s="1"/>
      <c r="DFF2" s="2"/>
      <c r="DFI2" s="1"/>
      <c r="DFJ2" s="2"/>
      <c r="DFM2" s="1"/>
      <c r="DFN2" s="2"/>
      <c r="DFQ2" s="1"/>
      <c r="DFR2" s="2"/>
      <c r="DFU2" s="1"/>
      <c r="DFV2" s="2"/>
      <c r="DFY2" s="1"/>
      <c r="DFZ2" s="2"/>
      <c r="DGC2" s="1"/>
      <c r="DGD2" s="2"/>
      <c r="DGG2" s="1"/>
      <c r="DGH2" s="2"/>
      <c r="DGK2" s="1"/>
      <c r="DGL2" s="2"/>
      <c r="DGO2" s="1"/>
      <c r="DGP2" s="2"/>
      <c r="DGS2" s="1"/>
      <c r="DGT2" s="2"/>
      <c r="DGW2" s="1"/>
      <c r="DGX2" s="2"/>
      <c r="DHA2" s="1"/>
      <c r="DHB2" s="2"/>
      <c r="DHE2" s="1"/>
      <c r="DHF2" s="2"/>
      <c r="DHI2" s="1"/>
      <c r="DHJ2" s="2"/>
      <c r="DHM2" s="1"/>
      <c r="DHN2" s="2"/>
      <c r="DHQ2" s="1"/>
      <c r="DHR2" s="2"/>
      <c r="DHU2" s="1"/>
      <c r="DHV2" s="2"/>
      <c r="DHY2" s="1"/>
      <c r="DHZ2" s="2"/>
      <c r="DIC2" s="1"/>
      <c r="DID2" s="2"/>
      <c r="DIG2" s="1"/>
      <c r="DIH2" s="2"/>
      <c r="DIK2" s="1"/>
      <c r="DIL2" s="2"/>
      <c r="DIO2" s="1"/>
      <c r="DIP2" s="2"/>
      <c r="DIS2" s="1"/>
      <c r="DIT2" s="2"/>
      <c r="DIW2" s="1"/>
      <c r="DIX2" s="2"/>
      <c r="DJA2" s="1"/>
      <c r="DJB2" s="2"/>
      <c r="DJE2" s="1"/>
      <c r="DJF2" s="2"/>
      <c r="DJI2" s="1"/>
      <c r="DJJ2" s="2"/>
      <c r="DJM2" s="1"/>
      <c r="DJN2" s="2"/>
      <c r="DJQ2" s="1"/>
      <c r="DJR2" s="2"/>
      <c r="DJU2" s="1"/>
      <c r="DJV2" s="2"/>
      <c r="DJY2" s="1"/>
      <c r="DJZ2" s="2"/>
      <c r="DKC2" s="1"/>
      <c r="DKD2" s="2"/>
      <c r="DKG2" s="1"/>
      <c r="DKH2" s="2"/>
      <c r="DKK2" s="1"/>
      <c r="DKL2" s="2"/>
      <c r="DKO2" s="1"/>
      <c r="DKP2" s="2"/>
      <c r="DKS2" s="1"/>
      <c r="DKT2" s="2"/>
      <c r="DKW2" s="1"/>
      <c r="DKX2" s="2"/>
      <c r="DLA2" s="1"/>
      <c r="DLB2" s="2"/>
      <c r="DLE2" s="1"/>
      <c r="DLF2" s="2"/>
      <c r="DLI2" s="1"/>
      <c r="DLJ2" s="2"/>
      <c r="DLM2" s="1"/>
      <c r="DLN2" s="2"/>
      <c r="DLQ2" s="1"/>
      <c r="DLR2" s="2"/>
      <c r="DLU2" s="1"/>
      <c r="DLV2" s="2"/>
      <c r="DLY2" s="1"/>
      <c r="DLZ2" s="2"/>
      <c r="DMC2" s="1"/>
      <c r="DMD2" s="2"/>
      <c r="DMG2" s="1"/>
      <c r="DMH2" s="2"/>
      <c r="DMK2" s="1"/>
      <c r="DML2" s="2"/>
      <c r="DMO2" s="1"/>
      <c r="DMP2" s="2"/>
      <c r="DMS2" s="1"/>
      <c r="DMT2" s="2"/>
      <c r="DMW2" s="1"/>
      <c r="DMX2" s="2"/>
      <c r="DNA2" s="1"/>
      <c r="DNB2" s="2"/>
      <c r="DNE2" s="1"/>
      <c r="DNF2" s="2"/>
      <c r="DNI2" s="1"/>
      <c r="DNJ2" s="2"/>
      <c r="DNM2" s="1"/>
      <c r="DNN2" s="2"/>
      <c r="DNQ2" s="1"/>
      <c r="DNR2" s="2"/>
      <c r="DNU2" s="1"/>
      <c r="DNV2" s="2"/>
      <c r="DNY2" s="1"/>
      <c r="DNZ2" s="2"/>
      <c r="DOC2" s="1"/>
      <c r="DOD2" s="2"/>
      <c r="DOG2" s="1"/>
      <c r="DOH2" s="2"/>
      <c r="DOK2" s="1"/>
      <c r="DOL2" s="2"/>
      <c r="DOO2" s="1"/>
      <c r="DOP2" s="2"/>
      <c r="DOS2" s="1"/>
      <c r="DOT2" s="2"/>
      <c r="DOW2" s="1"/>
      <c r="DOX2" s="2"/>
      <c r="DPA2" s="1"/>
      <c r="DPB2" s="2"/>
      <c r="DPE2" s="1"/>
      <c r="DPF2" s="2"/>
      <c r="DPI2" s="1"/>
      <c r="DPJ2" s="2"/>
      <c r="DPM2" s="1"/>
      <c r="DPN2" s="2"/>
      <c r="DPQ2" s="1"/>
      <c r="DPR2" s="2"/>
      <c r="DPU2" s="1"/>
      <c r="DPV2" s="2"/>
      <c r="DPY2" s="1"/>
      <c r="DPZ2" s="2"/>
      <c r="DQC2" s="1"/>
      <c r="DQD2" s="2"/>
      <c r="DQG2" s="1"/>
      <c r="DQH2" s="2"/>
      <c r="DQK2" s="1"/>
      <c r="DQL2" s="2"/>
      <c r="DQO2" s="1"/>
      <c r="DQP2" s="2"/>
      <c r="DQS2" s="1"/>
      <c r="DQT2" s="2"/>
      <c r="DQW2" s="1"/>
      <c r="DQX2" s="2"/>
      <c r="DRA2" s="1"/>
      <c r="DRB2" s="2"/>
      <c r="DRE2" s="1"/>
      <c r="DRF2" s="2"/>
      <c r="DRI2" s="1"/>
      <c r="DRJ2" s="2"/>
      <c r="DRM2" s="1"/>
      <c r="DRN2" s="2"/>
      <c r="DRQ2" s="1"/>
      <c r="DRR2" s="2"/>
      <c r="DRU2" s="1"/>
      <c r="DRV2" s="2"/>
      <c r="DRY2" s="1"/>
      <c r="DRZ2" s="2"/>
      <c r="DSC2" s="1"/>
      <c r="DSD2" s="2"/>
      <c r="DSG2" s="1"/>
      <c r="DSH2" s="2"/>
      <c r="DSK2" s="1"/>
      <c r="DSL2" s="2"/>
      <c r="DSO2" s="1"/>
      <c r="DSP2" s="2"/>
      <c r="DSS2" s="1"/>
      <c r="DST2" s="2"/>
      <c r="DSW2" s="1"/>
      <c r="DSX2" s="2"/>
      <c r="DTA2" s="1"/>
      <c r="DTB2" s="2"/>
      <c r="DTE2" s="1"/>
      <c r="DTF2" s="2"/>
      <c r="DTI2" s="1"/>
      <c r="DTJ2" s="2"/>
      <c r="DTM2" s="1"/>
      <c r="DTN2" s="2"/>
      <c r="DTQ2" s="1"/>
      <c r="DTR2" s="2"/>
      <c r="DTU2" s="1"/>
      <c r="DTV2" s="2"/>
      <c r="DTY2" s="1"/>
      <c r="DTZ2" s="2"/>
      <c r="DUC2" s="1"/>
      <c r="DUD2" s="2"/>
      <c r="DUG2" s="1"/>
      <c r="DUH2" s="2"/>
      <c r="DUK2" s="1"/>
      <c r="DUL2" s="2"/>
      <c r="DUO2" s="1"/>
      <c r="DUP2" s="2"/>
      <c r="DUS2" s="1"/>
      <c r="DUT2" s="2"/>
      <c r="DUW2" s="1"/>
      <c r="DUX2" s="2"/>
      <c r="DVA2" s="1"/>
      <c r="DVB2" s="2"/>
      <c r="DVE2" s="1"/>
      <c r="DVF2" s="2"/>
      <c r="DVI2" s="1"/>
      <c r="DVJ2" s="2"/>
      <c r="DVM2" s="1"/>
      <c r="DVN2" s="2"/>
      <c r="DVQ2" s="1"/>
      <c r="DVR2" s="2"/>
      <c r="DVU2" s="1"/>
      <c r="DVV2" s="2"/>
      <c r="DVY2" s="1"/>
      <c r="DVZ2" s="2"/>
      <c r="DWC2" s="1"/>
      <c r="DWD2" s="2"/>
      <c r="DWG2" s="1"/>
      <c r="DWH2" s="2"/>
      <c r="DWK2" s="1"/>
      <c r="DWL2" s="2"/>
      <c r="DWO2" s="1"/>
      <c r="DWP2" s="2"/>
      <c r="DWS2" s="1"/>
      <c r="DWT2" s="2"/>
      <c r="DWW2" s="1"/>
      <c r="DWX2" s="2"/>
      <c r="DXA2" s="1"/>
      <c r="DXB2" s="2"/>
      <c r="DXE2" s="1"/>
      <c r="DXF2" s="2"/>
      <c r="DXI2" s="1"/>
      <c r="DXJ2" s="2"/>
      <c r="DXM2" s="1"/>
      <c r="DXN2" s="2"/>
      <c r="DXQ2" s="1"/>
      <c r="DXR2" s="2"/>
      <c r="DXU2" s="1"/>
      <c r="DXV2" s="2"/>
      <c r="DXY2" s="1"/>
      <c r="DXZ2" s="2"/>
      <c r="DYC2" s="1"/>
      <c r="DYD2" s="2"/>
      <c r="DYG2" s="1"/>
      <c r="DYH2" s="2"/>
      <c r="DYK2" s="1"/>
      <c r="DYL2" s="2"/>
      <c r="DYO2" s="1"/>
      <c r="DYP2" s="2"/>
      <c r="DYS2" s="1"/>
      <c r="DYT2" s="2"/>
      <c r="DYW2" s="1"/>
      <c r="DYX2" s="2"/>
      <c r="DZA2" s="1"/>
      <c r="DZB2" s="2"/>
      <c r="DZE2" s="1"/>
      <c r="DZF2" s="2"/>
      <c r="DZI2" s="1"/>
      <c r="DZJ2" s="2"/>
      <c r="DZM2" s="1"/>
      <c r="DZN2" s="2"/>
      <c r="DZQ2" s="1"/>
      <c r="DZR2" s="2"/>
      <c r="DZU2" s="1"/>
      <c r="DZV2" s="2"/>
      <c r="DZY2" s="1"/>
      <c r="DZZ2" s="2"/>
      <c r="EAC2" s="1"/>
      <c r="EAD2" s="2"/>
      <c r="EAG2" s="1"/>
      <c r="EAH2" s="2"/>
      <c r="EAK2" s="1"/>
      <c r="EAL2" s="2"/>
      <c r="EAO2" s="1"/>
      <c r="EAP2" s="2"/>
      <c r="EAS2" s="1"/>
      <c r="EAT2" s="2"/>
      <c r="EAW2" s="1"/>
      <c r="EAX2" s="2"/>
      <c r="EBA2" s="1"/>
      <c r="EBB2" s="2"/>
      <c r="EBE2" s="1"/>
      <c r="EBF2" s="2"/>
      <c r="EBI2" s="1"/>
      <c r="EBJ2" s="2"/>
      <c r="EBM2" s="1"/>
      <c r="EBN2" s="2"/>
      <c r="EBQ2" s="1"/>
      <c r="EBR2" s="2"/>
      <c r="EBU2" s="1"/>
      <c r="EBV2" s="2"/>
      <c r="EBY2" s="1"/>
      <c r="EBZ2" s="2"/>
      <c r="ECC2" s="1"/>
      <c r="ECD2" s="2"/>
      <c r="ECG2" s="1"/>
      <c r="ECH2" s="2"/>
      <c r="ECK2" s="1"/>
      <c r="ECL2" s="2"/>
      <c r="ECO2" s="1"/>
      <c r="ECP2" s="2"/>
      <c r="ECS2" s="1"/>
      <c r="ECT2" s="2"/>
      <c r="ECW2" s="1"/>
      <c r="ECX2" s="2"/>
      <c r="EDA2" s="1"/>
      <c r="EDB2" s="2"/>
      <c r="EDE2" s="1"/>
      <c r="EDF2" s="2"/>
      <c r="EDI2" s="1"/>
      <c r="EDJ2" s="2"/>
      <c r="EDM2" s="1"/>
      <c r="EDN2" s="2"/>
      <c r="EDQ2" s="1"/>
      <c r="EDR2" s="2"/>
      <c r="EDU2" s="1"/>
      <c r="EDV2" s="2"/>
      <c r="EDY2" s="1"/>
      <c r="EDZ2" s="2"/>
      <c r="EEC2" s="1"/>
      <c r="EED2" s="2"/>
      <c r="EEG2" s="1"/>
      <c r="EEH2" s="2"/>
      <c r="EEK2" s="1"/>
      <c r="EEL2" s="2"/>
      <c r="EEO2" s="1"/>
      <c r="EEP2" s="2"/>
      <c r="EES2" s="1"/>
      <c r="EET2" s="2"/>
      <c r="EEW2" s="1"/>
      <c r="EEX2" s="2"/>
      <c r="EFA2" s="1"/>
      <c r="EFB2" s="2"/>
      <c r="EFE2" s="1"/>
      <c r="EFF2" s="2"/>
      <c r="EFI2" s="1"/>
      <c r="EFJ2" s="2"/>
      <c r="EFM2" s="1"/>
      <c r="EFN2" s="2"/>
      <c r="EFQ2" s="1"/>
      <c r="EFR2" s="2"/>
      <c r="EFU2" s="1"/>
      <c r="EFV2" s="2"/>
      <c r="EFY2" s="1"/>
      <c r="EFZ2" s="2"/>
      <c r="EGC2" s="1"/>
      <c r="EGD2" s="2"/>
      <c r="EGG2" s="1"/>
      <c r="EGH2" s="2"/>
      <c r="EGK2" s="1"/>
      <c r="EGL2" s="2"/>
      <c r="EGO2" s="1"/>
      <c r="EGP2" s="2"/>
      <c r="EGS2" s="1"/>
      <c r="EGT2" s="2"/>
      <c r="EGW2" s="1"/>
      <c r="EGX2" s="2"/>
      <c r="EHA2" s="1"/>
      <c r="EHB2" s="2"/>
      <c r="EHE2" s="1"/>
      <c r="EHF2" s="2"/>
      <c r="EHI2" s="1"/>
      <c r="EHJ2" s="2"/>
      <c r="EHM2" s="1"/>
      <c r="EHN2" s="2"/>
      <c r="EHQ2" s="1"/>
      <c r="EHR2" s="2"/>
      <c r="EHU2" s="1"/>
      <c r="EHV2" s="2"/>
      <c r="EHY2" s="1"/>
      <c r="EHZ2" s="2"/>
      <c r="EIC2" s="1"/>
      <c r="EID2" s="2"/>
      <c r="EIG2" s="1"/>
      <c r="EIH2" s="2"/>
      <c r="EIK2" s="1"/>
      <c r="EIL2" s="2"/>
      <c r="EIO2" s="1"/>
      <c r="EIP2" s="2"/>
      <c r="EIS2" s="1"/>
      <c r="EIT2" s="2"/>
      <c r="EIW2" s="1"/>
      <c r="EIX2" s="2"/>
      <c r="EJA2" s="1"/>
      <c r="EJB2" s="2"/>
      <c r="EJE2" s="1"/>
      <c r="EJF2" s="2"/>
      <c r="EJI2" s="1"/>
      <c r="EJJ2" s="2"/>
      <c r="EJM2" s="1"/>
      <c r="EJN2" s="2"/>
      <c r="EJQ2" s="1"/>
      <c r="EJR2" s="2"/>
      <c r="EJU2" s="1"/>
      <c r="EJV2" s="2"/>
      <c r="EJY2" s="1"/>
      <c r="EJZ2" s="2"/>
      <c r="EKC2" s="1"/>
      <c r="EKD2" s="2"/>
      <c r="EKG2" s="1"/>
      <c r="EKH2" s="2"/>
      <c r="EKK2" s="1"/>
      <c r="EKL2" s="2"/>
      <c r="EKO2" s="1"/>
      <c r="EKP2" s="2"/>
      <c r="EKS2" s="1"/>
      <c r="EKT2" s="2"/>
      <c r="EKW2" s="1"/>
      <c r="EKX2" s="2"/>
      <c r="ELA2" s="1"/>
      <c r="ELB2" s="2"/>
      <c r="ELE2" s="1"/>
      <c r="ELF2" s="2"/>
      <c r="ELI2" s="1"/>
      <c r="ELJ2" s="2"/>
      <c r="ELM2" s="1"/>
      <c r="ELN2" s="2"/>
      <c r="ELQ2" s="1"/>
      <c r="ELR2" s="2"/>
      <c r="ELU2" s="1"/>
      <c r="ELV2" s="2"/>
      <c r="ELY2" s="1"/>
      <c r="ELZ2" s="2"/>
      <c r="EMC2" s="1"/>
      <c r="EMD2" s="2"/>
      <c r="EMG2" s="1"/>
      <c r="EMH2" s="2"/>
      <c r="EMK2" s="1"/>
      <c r="EML2" s="2"/>
      <c r="EMO2" s="1"/>
      <c r="EMP2" s="2"/>
      <c r="EMS2" s="1"/>
      <c r="EMT2" s="2"/>
      <c r="EMW2" s="1"/>
      <c r="EMX2" s="2"/>
      <c r="ENA2" s="1"/>
      <c r="ENB2" s="2"/>
      <c r="ENE2" s="1"/>
      <c r="ENF2" s="2"/>
      <c r="ENI2" s="1"/>
      <c r="ENJ2" s="2"/>
      <c r="ENM2" s="1"/>
      <c r="ENN2" s="2"/>
      <c r="ENQ2" s="1"/>
      <c r="ENR2" s="2"/>
      <c r="ENU2" s="1"/>
      <c r="ENV2" s="2"/>
      <c r="ENY2" s="1"/>
      <c r="ENZ2" s="2"/>
      <c r="EOC2" s="1"/>
      <c r="EOD2" s="2"/>
      <c r="EOG2" s="1"/>
      <c r="EOH2" s="2"/>
      <c r="EOK2" s="1"/>
      <c r="EOL2" s="2"/>
      <c r="EOO2" s="1"/>
      <c r="EOP2" s="2"/>
      <c r="EOS2" s="1"/>
      <c r="EOT2" s="2"/>
      <c r="EOW2" s="1"/>
      <c r="EOX2" s="2"/>
      <c r="EPA2" s="1"/>
      <c r="EPB2" s="2"/>
      <c r="EPE2" s="1"/>
      <c r="EPF2" s="2"/>
      <c r="EPI2" s="1"/>
      <c r="EPJ2" s="2"/>
      <c r="EPM2" s="1"/>
      <c r="EPN2" s="2"/>
      <c r="EPQ2" s="1"/>
      <c r="EPR2" s="2"/>
      <c r="EPU2" s="1"/>
      <c r="EPV2" s="2"/>
      <c r="EPY2" s="1"/>
      <c r="EPZ2" s="2"/>
      <c r="EQC2" s="1"/>
      <c r="EQD2" s="2"/>
      <c r="EQG2" s="1"/>
      <c r="EQH2" s="2"/>
      <c r="EQK2" s="1"/>
      <c r="EQL2" s="2"/>
      <c r="EQO2" s="1"/>
      <c r="EQP2" s="2"/>
      <c r="EQS2" s="1"/>
      <c r="EQT2" s="2"/>
      <c r="EQW2" s="1"/>
      <c r="EQX2" s="2"/>
      <c r="ERA2" s="1"/>
      <c r="ERB2" s="2"/>
      <c r="ERE2" s="1"/>
      <c r="ERF2" s="2"/>
      <c r="ERI2" s="1"/>
      <c r="ERJ2" s="2"/>
      <c r="ERM2" s="1"/>
      <c r="ERN2" s="2"/>
      <c r="ERQ2" s="1"/>
      <c r="ERR2" s="2"/>
      <c r="ERU2" s="1"/>
      <c r="ERV2" s="2"/>
      <c r="ERY2" s="1"/>
      <c r="ERZ2" s="2"/>
      <c r="ESC2" s="1"/>
      <c r="ESD2" s="2"/>
      <c r="ESG2" s="1"/>
      <c r="ESH2" s="2"/>
      <c r="ESK2" s="1"/>
      <c r="ESL2" s="2"/>
      <c r="ESO2" s="1"/>
      <c r="ESP2" s="2"/>
      <c r="ESS2" s="1"/>
      <c r="EST2" s="2"/>
      <c r="ESW2" s="1"/>
      <c r="ESX2" s="2"/>
      <c r="ETA2" s="1"/>
      <c r="ETB2" s="2"/>
      <c r="ETE2" s="1"/>
      <c r="ETF2" s="2"/>
      <c r="ETI2" s="1"/>
      <c r="ETJ2" s="2"/>
      <c r="ETM2" s="1"/>
      <c r="ETN2" s="2"/>
      <c r="ETQ2" s="1"/>
      <c r="ETR2" s="2"/>
      <c r="ETU2" s="1"/>
      <c r="ETV2" s="2"/>
      <c r="ETY2" s="1"/>
      <c r="ETZ2" s="2"/>
      <c r="EUC2" s="1"/>
      <c r="EUD2" s="2"/>
      <c r="EUG2" s="1"/>
      <c r="EUH2" s="2"/>
      <c r="EUK2" s="1"/>
      <c r="EUL2" s="2"/>
      <c r="EUO2" s="1"/>
      <c r="EUP2" s="2"/>
      <c r="EUS2" s="1"/>
      <c r="EUT2" s="2"/>
      <c r="EUW2" s="1"/>
      <c r="EUX2" s="2"/>
      <c r="EVA2" s="1"/>
      <c r="EVB2" s="2"/>
      <c r="EVE2" s="1"/>
      <c r="EVF2" s="2"/>
      <c r="EVI2" s="1"/>
      <c r="EVJ2" s="2"/>
      <c r="EVM2" s="1"/>
      <c r="EVN2" s="2"/>
      <c r="EVQ2" s="1"/>
      <c r="EVR2" s="2"/>
      <c r="EVU2" s="1"/>
      <c r="EVV2" s="2"/>
      <c r="EVY2" s="1"/>
      <c r="EVZ2" s="2"/>
      <c r="EWC2" s="1"/>
      <c r="EWD2" s="2"/>
      <c r="EWG2" s="1"/>
      <c r="EWH2" s="2"/>
      <c r="EWK2" s="1"/>
      <c r="EWL2" s="2"/>
      <c r="EWO2" s="1"/>
      <c r="EWP2" s="2"/>
      <c r="EWS2" s="1"/>
      <c r="EWT2" s="2"/>
      <c r="EWW2" s="1"/>
      <c r="EWX2" s="2"/>
      <c r="EXA2" s="1"/>
      <c r="EXB2" s="2"/>
      <c r="EXE2" s="1"/>
      <c r="EXF2" s="2"/>
      <c r="EXI2" s="1"/>
      <c r="EXJ2" s="2"/>
      <c r="EXM2" s="1"/>
      <c r="EXN2" s="2"/>
      <c r="EXQ2" s="1"/>
      <c r="EXR2" s="2"/>
      <c r="EXU2" s="1"/>
      <c r="EXV2" s="2"/>
      <c r="EXY2" s="1"/>
      <c r="EXZ2" s="2"/>
      <c r="EYC2" s="1"/>
      <c r="EYD2" s="2"/>
      <c r="EYG2" s="1"/>
      <c r="EYH2" s="2"/>
      <c r="EYK2" s="1"/>
      <c r="EYL2" s="2"/>
      <c r="EYO2" s="1"/>
      <c r="EYP2" s="2"/>
      <c r="EYS2" s="1"/>
      <c r="EYT2" s="2"/>
      <c r="EYW2" s="1"/>
      <c r="EYX2" s="2"/>
      <c r="EZA2" s="1"/>
      <c r="EZB2" s="2"/>
      <c r="EZE2" s="1"/>
      <c r="EZF2" s="2"/>
      <c r="EZI2" s="1"/>
      <c r="EZJ2" s="2"/>
      <c r="EZM2" s="1"/>
      <c r="EZN2" s="2"/>
      <c r="EZQ2" s="1"/>
      <c r="EZR2" s="2"/>
      <c r="EZU2" s="1"/>
      <c r="EZV2" s="2"/>
      <c r="EZY2" s="1"/>
      <c r="EZZ2" s="2"/>
      <c r="FAC2" s="1"/>
      <c r="FAD2" s="2"/>
      <c r="FAG2" s="1"/>
      <c r="FAH2" s="2"/>
      <c r="FAK2" s="1"/>
      <c r="FAL2" s="2"/>
      <c r="FAO2" s="1"/>
      <c r="FAP2" s="2"/>
      <c r="FAS2" s="1"/>
      <c r="FAT2" s="2"/>
      <c r="FAW2" s="1"/>
      <c r="FAX2" s="2"/>
      <c r="FBA2" s="1"/>
      <c r="FBB2" s="2"/>
      <c r="FBE2" s="1"/>
      <c r="FBF2" s="2"/>
      <c r="FBI2" s="1"/>
      <c r="FBJ2" s="2"/>
      <c r="FBM2" s="1"/>
      <c r="FBN2" s="2"/>
      <c r="FBQ2" s="1"/>
      <c r="FBR2" s="2"/>
      <c r="FBU2" s="1"/>
      <c r="FBV2" s="2"/>
      <c r="FBY2" s="1"/>
      <c r="FBZ2" s="2"/>
      <c r="FCC2" s="1"/>
      <c r="FCD2" s="2"/>
      <c r="FCG2" s="1"/>
      <c r="FCH2" s="2"/>
      <c r="FCK2" s="1"/>
      <c r="FCL2" s="2"/>
      <c r="FCO2" s="1"/>
      <c r="FCP2" s="2"/>
      <c r="FCS2" s="1"/>
      <c r="FCT2" s="2"/>
      <c r="FCW2" s="1"/>
      <c r="FCX2" s="2"/>
      <c r="FDA2" s="1"/>
      <c r="FDB2" s="2"/>
      <c r="FDE2" s="1"/>
      <c r="FDF2" s="2"/>
      <c r="FDI2" s="1"/>
      <c r="FDJ2" s="2"/>
      <c r="FDM2" s="1"/>
      <c r="FDN2" s="2"/>
      <c r="FDQ2" s="1"/>
      <c r="FDR2" s="2"/>
      <c r="FDU2" s="1"/>
      <c r="FDV2" s="2"/>
      <c r="FDY2" s="1"/>
      <c r="FDZ2" s="2"/>
      <c r="FEC2" s="1"/>
      <c r="FED2" s="2"/>
      <c r="FEG2" s="1"/>
      <c r="FEH2" s="2"/>
      <c r="FEK2" s="1"/>
      <c r="FEL2" s="2"/>
      <c r="FEO2" s="1"/>
      <c r="FEP2" s="2"/>
      <c r="FES2" s="1"/>
      <c r="FET2" s="2"/>
      <c r="FEW2" s="1"/>
      <c r="FEX2" s="2"/>
      <c r="FFA2" s="1"/>
      <c r="FFB2" s="2"/>
      <c r="FFE2" s="1"/>
      <c r="FFF2" s="2"/>
      <c r="FFI2" s="1"/>
      <c r="FFJ2" s="2"/>
      <c r="FFM2" s="1"/>
      <c r="FFN2" s="2"/>
      <c r="FFQ2" s="1"/>
      <c r="FFR2" s="2"/>
      <c r="FFU2" s="1"/>
      <c r="FFV2" s="2"/>
      <c r="FFY2" s="1"/>
      <c r="FFZ2" s="2"/>
      <c r="FGC2" s="1"/>
      <c r="FGD2" s="2"/>
      <c r="FGG2" s="1"/>
      <c r="FGH2" s="2"/>
      <c r="FGK2" s="1"/>
      <c r="FGL2" s="2"/>
      <c r="FGO2" s="1"/>
      <c r="FGP2" s="2"/>
      <c r="FGS2" s="1"/>
      <c r="FGT2" s="2"/>
      <c r="FGW2" s="1"/>
      <c r="FGX2" s="2"/>
      <c r="FHA2" s="1"/>
      <c r="FHB2" s="2"/>
      <c r="FHE2" s="1"/>
      <c r="FHF2" s="2"/>
      <c r="FHI2" s="1"/>
      <c r="FHJ2" s="2"/>
      <c r="FHM2" s="1"/>
      <c r="FHN2" s="2"/>
      <c r="FHQ2" s="1"/>
      <c r="FHR2" s="2"/>
      <c r="FHU2" s="1"/>
      <c r="FHV2" s="2"/>
      <c r="FHY2" s="1"/>
      <c r="FHZ2" s="2"/>
      <c r="FIC2" s="1"/>
      <c r="FID2" s="2"/>
      <c r="FIG2" s="1"/>
      <c r="FIH2" s="2"/>
      <c r="FIK2" s="1"/>
      <c r="FIL2" s="2"/>
      <c r="FIO2" s="1"/>
      <c r="FIP2" s="2"/>
      <c r="FIS2" s="1"/>
      <c r="FIT2" s="2"/>
      <c r="FIW2" s="1"/>
      <c r="FIX2" s="2"/>
      <c r="FJA2" s="1"/>
      <c r="FJB2" s="2"/>
      <c r="FJE2" s="1"/>
      <c r="FJF2" s="2"/>
      <c r="FJI2" s="1"/>
      <c r="FJJ2" s="2"/>
      <c r="FJM2" s="1"/>
      <c r="FJN2" s="2"/>
      <c r="FJQ2" s="1"/>
      <c r="FJR2" s="2"/>
      <c r="FJU2" s="1"/>
      <c r="FJV2" s="2"/>
      <c r="FJY2" s="1"/>
      <c r="FJZ2" s="2"/>
      <c r="FKC2" s="1"/>
      <c r="FKD2" s="2"/>
      <c r="FKG2" s="1"/>
      <c r="FKH2" s="2"/>
      <c r="FKK2" s="1"/>
      <c r="FKL2" s="2"/>
      <c r="FKO2" s="1"/>
      <c r="FKP2" s="2"/>
      <c r="FKS2" s="1"/>
      <c r="FKT2" s="2"/>
      <c r="FKW2" s="1"/>
      <c r="FKX2" s="2"/>
      <c r="FLA2" s="1"/>
      <c r="FLB2" s="2"/>
      <c r="FLE2" s="1"/>
      <c r="FLF2" s="2"/>
      <c r="FLI2" s="1"/>
      <c r="FLJ2" s="2"/>
      <c r="FLM2" s="1"/>
      <c r="FLN2" s="2"/>
      <c r="FLQ2" s="1"/>
      <c r="FLR2" s="2"/>
      <c r="FLU2" s="1"/>
      <c r="FLV2" s="2"/>
      <c r="FLY2" s="1"/>
      <c r="FLZ2" s="2"/>
      <c r="FMC2" s="1"/>
      <c r="FMD2" s="2"/>
      <c r="FMG2" s="1"/>
      <c r="FMH2" s="2"/>
      <c r="FMK2" s="1"/>
      <c r="FML2" s="2"/>
      <c r="FMO2" s="1"/>
      <c r="FMP2" s="2"/>
      <c r="FMS2" s="1"/>
      <c r="FMT2" s="2"/>
      <c r="FMW2" s="1"/>
      <c r="FMX2" s="2"/>
      <c r="FNA2" s="1"/>
      <c r="FNB2" s="2"/>
      <c r="FNE2" s="1"/>
      <c r="FNF2" s="2"/>
      <c r="FNI2" s="1"/>
      <c r="FNJ2" s="2"/>
      <c r="FNM2" s="1"/>
      <c r="FNN2" s="2"/>
      <c r="FNQ2" s="1"/>
      <c r="FNR2" s="2"/>
      <c r="FNU2" s="1"/>
      <c r="FNV2" s="2"/>
      <c r="FNY2" s="1"/>
      <c r="FNZ2" s="2"/>
      <c r="FOC2" s="1"/>
      <c r="FOD2" s="2"/>
      <c r="FOG2" s="1"/>
      <c r="FOH2" s="2"/>
      <c r="FOK2" s="1"/>
      <c r="FOL2" s="2"/>
      <c r="FOO2" s="1"/>
      <c r="FOP2" s="2"/>
      <c r="FOS2" s="1"/>
      <c r="FOT2" s="2"/>
      <c r="FOW2" s="1"/>
      <c r="FOX2" s="2"/>
      <c r="FPA2" s="1"/>
      <c r="FPB2" s="2"/>
      <c r="FPE2" s="1"/>
      <c r="FPF2" s="2"/>
      <c r="FPI2" s="1"/>
      <c r="FPJ2" s="2"/>
      <c r="FPM2" s="1"/>
      <c r="FPN2" s="2"/>
      <c r="FPQ2" s="1"/>
      <c r="FPR2" s="2"/>
      <c r="FPU2" s="1"/>
      <c r="FPV2" s="2"/>
      <c r="FPY2" s="1"/>
      <c r="FPZ2" s="2"/>
      <c r="FQC2" s="1"/>
      <c r="FQD2" s="2"/>
      <c r="FQG2" s="1"/>
      <c r="FQH2" s="2"/>
      <c r="FQK2" s="1"/>
      <c r="FQL2" s="2"/>
      <c r="FQO2" s="1"/>
      <c r="FQP2" s="2"/>
      <c r="FQS2" s="1"/>
      <c r="FQT2" s="2"/>
      <c r="FQW2" s="1"/>
      <c r="FQX2" s="2"/>
      <c r="FRA2" s="1"/>
      <c r="FRB2" s="2"/>
      <c r="FRE2" s="1"/>
      <c r="FRF2" s="2"/>
      <c r="FRI2" s="1"/>
      <c r="FRJ2" s="2"/>
      <c r="FRM2" s="1"/>
      <c r="FRN2" s="2"/>
      <c r="FRQ2" s="1"/>
      <c r="FRR2" s="2"/>
      <c r="FRU2" s="1"/>
      <c r="FRV2" s="2"/>
      <c r="FRY2" s="1"/>
      <c r="FRZ2" s="2"/>
      <c r="FSC2" s="1"/>
      <c r="FSD2" s="2"/>
      <c r="FSG2" s="1"/>
      <c r="FSH2" s="2"/>
      <c r="FSK2" s="1"/>
      <c r="FSL2" s="2"/>
      <c r="FSO2" s="1"/>
      <c r="FSP2" s="2"/>
      <c r="FSS2" s="1"/>
      <c r="FST2" s="2"/>
      <c r="FSW2" s="1"/>
      <c r="FSX2" s="2"/>
      <c r="FTA2" s="1"/>
      <c r="FTB2" s="2"/>
      <c r="FTE2" s="1"/>
      <c r="FTF2" s="2"/>
      <c r="FTI2" s="1"/>
      <c r="FTJ2" s="2"/>
      <c r="FTM2" s="1"/>
      <c r="FTN2" s="2"/>
      <c r="FTQ2" s="1"/>
      <c r="FTR2" s="2"/>
      <c r="FTU2" s="1"/>
      <c r="FTV2" s="2"/>
      <c r="FTY2" s="1"/>
      <c r="FTZ2" s="2"/>
      <c r="FUC2" s="1"/>
      <c r="FUD2" s="2"/>
      <c r="FUG2" s="1"/>
      <c r="FUH2" s="2"/>
      <c r="FUK2" s="1"/>
      <c r="FUL2" s="2"/>
      <c r="FUO2" s="1"/>
      <c r="FUP2" s="2"/>
      <c r="FUS2" s="1"/>
      <c r="FUT2" s="2"/>
      <c r="FUW2" s="1"/>
      <c r="FUX2" s="2"/>
      <c r="FVA2" s="1"/>
      <c r="FVB2" s="2"/>
      <c r="FVE2" s="1"/>
      <c r="FVF2" s="2"/>
      <c r="FVI2" s="1"/>
      <c r="FVJ2" s="2"/>
      <c r="FVM2" s="1"/>
      <c r="FVN2" s="2"/>
      <c r="FVQ2" s="1"/>
      <c r="FVR2" s="2"/>
      <c r="FVU2" s="1"/>
      <c r="FVV2" s="2"/>
      <c r="FVY2" s="1"/>
      <c r="FVZ2" s="2"/>
      <c r="FWC2" s="1"/>
      <c r="FWD2" s="2"/>
      <c r="FWG2" s="1"/>
      <c r="FWH2" s="2"/>
      <c r="FWK2" s="1"/>
      <c r="FWL2" s="2"/>
      <c r="FWO2" s="1"/>
      <c r="FWP2" s="2"/>
      <c r="FWS2" s="1"/>
      <c r="FWT2" s="2"/>
      <c r="FWW2" s="1"/>
      <c r="FWX2" s="2"/>
      <c r="FXA2" s="1"/>
      <c r="FXB2" s="2"/>
      <c r="FXE2" s="1"/>
      <c r="FXF2" s="2"/>
      <c r="FXI2" s="1"/>
      <c r="FXJ2" s="2"/>
      <c r="FXM2" s="1"/>
      <c r="FXN2" s="2"/>
      <c r="FXQ2" s="1"/>
      <c r="FXR2" s="2"/>
      <c r="FXU2" s="1"/>
      <c r="FXV2" s="2"/>
      <c r="FXY2" s="1"/>
      <c r="FXZ2" s="2"/>
      <c r="FYC2" s="1"/>
      <c r="FYD2" s="2"/>
      <c r="FYG2" s="1"/>
      <c r="FYH2" s="2"/>
      <c r="FYK2" s="1"/>
      <c r="FYL2" s="2"/>
      <c r="FYO2" s="1"/>
      <c r="FYP2" s="2"/>
      <c r="FYS2" s="1"/>
      <c r="FYT2" s="2"/>
      <c r="FYW2" s="1"/>
      <c r="FYX2" s="2"/>
      <c r="FZA2" s="1"/>
      <c r="FZB2" s="2"/>
      <c r="FZE2" s="1"/>
      <c r="FZF2" s="2"/>
      <c r="FZI2" s="1"/>
      <c r="FZJ2" s="2"/>
      <c r="FZM2" s="1"/>
      <c r="FZN2" s="2"/>
      <c r="FZQ2" s="1"/>
      <c r="FZR2" s="2"/>
      <c r="FZU2" s="1"/>
      <c r="FZV2" s="2"/>
      <c r="FZY2" s="1"/>
      <c r="FZZ2" s="2"/>
      <c r="GAC2" s="1"/>
      <c r="GAD2" s="2"/>
      <c r="GAG2" s="1"/>
      <c r="GAH2" s="2"/>
      <c r="GAK2" s="1"/>
      <c r="GAL2" s="2"/>
      <c r="GAO2" s="1"/>
      <c r="GAP2" s="2"/>
      <c r="GAS2" s="1"/>
      <c r="GAT2" s="2"/>
      <c r="GAW2" s="1"/>
      <c r="GAX2" s="2"/>
      <c r="GBA2" s="1"/>
      <c r="GBB2" s="2"/>
      <c r="GBE2" s="1"/>
      <c r="GBF2" s="2"/>
      <c r="GBI2" s="1"/>
      <c r="GBJ2" s="2"/>
      <c r="GBM2" s="1"/>
      <c r="GBN2" s="2"/>
      <c r="GBQ2" s="1"/>
      <c r="GBR2" s="2"/>
      <c r="GBU2" s="1"/>
      <c r="GBV2" s="2"/>
      <c r="GBY2" s="1"/>
      <c r="GBZ2" s="2"/>
      <c r="GCC2" s="1"/>
      <c r="GCD2" s="2"/>
      <c r="GCG2" s="1"/>
      <c r="GCH2" s="2"/>
      <c r="GCK2" s="1"/>
      <c r="GCL2" s="2"/>
      <c r="GCO2" s="1"/>
      <c r="GCP2" s="2"/>
      <c r="GCS2" s="1"/>
      <c r="GCT2" s="2"/>
      <c r="GCW2" s="1"/>
      <c r="GCX2" s="2"/>
      <c r="GDA2" s="1"/>
      <c r="GDB2" s="2"/>
      <c r="GDE2" s="1"/>
      <c r="GDF2" s="2"/>
      <c r="GDI2" s="1"/>
      <c r="GDJ2" s="2"/>
      <c r="GDM2" s="1"/>
      <c r="GDN2" s="2"/>
      <c r="GDQ2" s="1"/>
      <c r="GDR2" s="2"/>
      <c r="GDU2" s="1"/>
      <c r="GDV2" s="2"/>
      <c r="GDY2" s="1"/>
      <c r="GDZ2" s="2"/>
      <c r="GEC2" s="1"/>
      <c r="GED2" s="2"/>
      <c r="GEG2" s="1"/>
      <c r="GEH2" s="2"/>
      <c r="GEK2" s="1"/>
      <c r="GEL2" s="2"/>
      <c r="GEO2" s="1"/>
      <c r="GEP2" s="2"/>
      <c r="GES2" s="1"/>
      <c r="GET2" s="2"/>
      <c r="GEW2" s="1"/>
      <c r="GEX2" s="2"/>
      <c r="GFA2" s="1"/>
      <c r="GFB2" s="2"/>
      <c r="GFE2" s="1"/>
      <c r="GFF2" s="2"/>
      <c r="GFI2" s="1"/>
      <c r="GFJ2" s="2"/>
      <c r="GFM2" s="1"/>
      <c r="GFN2" s="2"/>
      <c r="GFQ2" s="1"/>
      <c r="GFR2" s="2"/>
      <c r="GFU2" s="1"/>
      <c r="GFV2" s="2"/>
      <c r="GFY2" s="1"/>
      <c r="GFZ2" s="2"/>
      <c r="GGC2" s="1"/>
      <c r="GGD2" s="2"/>
      <c r="GGG2" s="1"/>
      <c r="GGH2" s="2"/>
      <c r="GGK2" s="1"/>
      <c r="GGL2" s="2"/>
      <c r="GGO2" s="1"/>
      <c r="GGP2" s="2"/>
      <c r="GGS2" s="1"/>
      <c r="GGT2" s="2"/>
      <c r="GGW2" s="1"/>
      <c r="GGX2" s="2"/>
      <c r="GHA2" s="1"/>
      <c r="GHB2" s="2"/>
      <c r="GHE2" s="1"/>
      <c r="GHF2" s="2"/>
      <c r="GHI2" s="1"/>
      <c r="GHJ2" s="2"/>
      <c r="GHM2" s="1"/>
      <c r="GHN2" s="2"/>
      <c r="GHQ2" s="1"/>
      <c r="GHR2" s="2"/>
      <c r="GHU2" s="1"/>
      <c r="GHV2" s="2"/>
      <c r="GHY2" s="1"/>
      <c r="GHZ2" s="2"/>
      <c r="GIC2" s="1"/>
      <c r="GID2" s="2"/>
      <c r="GIG2" s="1"/>
      <c r="GIH2" s="2"/>
      <c r="GIK2" s="1"/>
      <c r="GIL2" s="2"/>
      <c r="GIO2" s="1"/>
      <c r="GIP2" s="2"/>
      <c r="GIS2" s="1"/>
      <c r="GIT2" s="2"/>
      <c r="GIW2" s="1"/>
      <c r="GIX2" s="2"/>
      <c r="GJA2" s="1"/>
      <c r="GJB2" s="2"/>
      <c r="GJE2" s="1"/>
      <c r="GJF2" s="2"/>
      <c r="GJI2" s="1"/>
      <c r="GJJ2" s="2"/>
      <c r="GJM2" s="1"/>
      <c r="GJN2" s="2"/>
      <c r="GJQ2" s="1"/>
      <c r="GJR2" s="2"/>
      <c r="GJU2" s="1"/>
      <c r="GJV2" s="2"/>
      <c r="GJY2" s="1"/>
      <c r="GJZ2" s="2"/>
      <c r="GKC2" s="1"/>
      <c r="GKD2" s="2"/>
      <c r="GKG2" s="1"/>
      <c r="GKH2" s="2"/>
      <c r="GKK2" s="1"/>
      <c r="GKL2" s="2"/>
      <c r="GKO2" s="1"/>
      <c r="GKP2" s="2"/>
      <c r="GKS2" s="1"/>
      <c r="GKT2" s="2"/>
      <c r="GKW2" s="1"/>
      <c r="GKX2" s="2"/>
      <c r="GLA2" s="1"/>
      <c r="GLB2" s="2"/>
      <c r="GLE2" s="1"/>
      <c r="GLF2" s="2"/>
      <c r="GLI2" s="1"/>
      <c r="GLJ2" s="2"/>
      <c r="GLM2" s="1"/>
      <c r="GLN2" s="2"/>
      <c r="GLQ2" s="1"/>
      <c r="GLR2" s="2"/>
      <c r="GLU2" s="1"/>
      <c r="GLV2" s="2"/>
      <c r="GLY2" s="1"/>
      <c r="GLZ2" s="2"/>
      <c r="GMC2" s="1"/>
      <c r="GMD2" s="2"/>
      <c r="GMG2" s="1"/>
      <c r="GMH2" s="2"/>
      <c r="GMK2" s="1"/>
      <c r="GML2" s="2"/>
      <c r="GMO2" s="1"/>
      <c r="GMP2" s="2"/>
      <c r="GMS2" s="1"/>
      <c r="GMT2" s="2"/>
      <c r="GMW2" s="1"/>
      <c r="GMX2" s="2"/>
      <c r="GNA2" s="1"/>
      <c r="GNB2" s="2"/>
      <c r="GNE2" s="1"/>
      <c r="GNF2" s="2"/>
      <c r="GNI2" s="1"/>
      <c r="GNJ2" s="2"/>
      <c r="GNM2" s="1"/>
      <c r="GNN2" s="2"/>
      <c r="GNQ2" s="1"/>
      <c r="GNR2" s="2"/>
      <c r="GNU2" s="1"/>
      <c r="GNV2" s="2"/>
      <c r="GNY2" s="1"/>
      <c r="GNZ2" s="2"/>
      <c r="GOC2" s="1"/>
      <c r="GOD2" s="2"/>
      <c r="GOG2" s="1"/>
      <c r="GOH2" s="2"/>
      <c r="GOK2" s="1"/>
      <c r="GOL2" s="2"/>
      <c r="GOO2" s="1"/>
      <c r="GOP2" s="2"/>
      <c r="GOS2" s="1"/>
      <c r="GOT2" s="2"/>
      <c r="GOW2" s="1"/>
      <c r="GOX2" s="2"/>
      <c r="GPA2" s="1"/>
      <c r="GPB2" s="2"/>
      <c r="GPE2" s="1"/>
      <c r="GPF2" s="2"/>
      <c r="GPI2" s="1"/>
      <c r="GPJ2" s="2"/>
      <c r="GPM2" s="1"/>
      <c r="GPN2" s="2"/>
      <c r="GPQ2" s="1"/>
      <c r="GPR2" s="2"/>
      <c r="GPU2" s="1"/>
      <c r="GPV2" s="2"/>
      <c r="GPY2" s="1"/>
      <c r="GPZ2" s="2"/>
      <c r="GQC2" s="1"/>
      <c r="GQD2" s="2"/>
      <c r="GQG2" s="1"/>
      <c r="GQH2" s="2"/>
      <c r="GQK2" s="1"/>
      <c r="GQL2" s="2"/>
      <c r="GQO2" s="1"/>
      <c r="GQP2" s="2"/>
      <c r="GQS2" s="1"/>
      <c r="GQT2" s="2"/>
      <c r="GQW2" s="1"/>
      <c r="GQX2" s="2"/>
      <c r="GRA2" s="1"/>
      <c r="GRB2" s="2"/>
      <c r="GRE2" s="1"/>
      <c r="GRF2" s="2"/>
      <c r="GRI2" s="1"/>
      <c r="GRJ2" s="2"/>
      <c r="GRM2" s="1"/>
      <c r="GRN2" s="2"/>
      <c r="GRQ2" s="1"/>
      <c r="GRR2" s="2"/>
      <c r="GRU2" s="1"/>
      <c r="GRV2" s="2"/>
      <c r="GRY2" s="1"/>
      <c r="GRZ2" s="2"/>
      <c r="GSC2" s="1"/>
      <c r="GSD2" s="2"/>
      <c r="GSG2" s="1"/>
      <c r="GSH2" s="2"/>
      <c r="GSK2" s="1"/>
      <c r="GSL2" s="2"/>
      <c r="GSO2" s="1"/>
      <c r="GSP2" s="2"/>
      <c r="GSS2" s="1"/>
      <c r="GST2" s="2"/>
      <c r="GSW2" s="1"/>
      <c r="GSX2" s="2"/>
      <c r="GTA2" s="1"/>
      <c r="GTB2" s="2"/>
      <c r="GTE2" s="1"/>
      <c r="GTF2" s="2"/>
      <c r="GTI2" s="1"/>
      <c r="GTJ2" s="2"/>
      <c r="GTM2" s="1"/>
      <c r="GTN2" s="2"/>
      <c r="GTQ2" s="1"/>
      <c r="GTR2" s="2"/>
      <c r="GTU2" s="1"/>
      <c r="GTV2" s="2"/>
      <c r="GTY2" s="1"/>
      <c r="GTZ2" s="2"/>
      <c r="GUC2" s="1"/>
      <c r="GUD2" s="2"/>
      <c r="GUG2" s="1"/>
      <c r="GUH2" s="2"/>
      <c r="GUK2" s="1"/>
      <c r="GUL2" s="2"/>
      <c r="GUO2" s="1"/>
      <c r="GUP2" s="2"/>
      <c r="GUS2" s="1"/>
      <c r="GUT2" s="2"/>
      <c r="GUW2" s="1"/>
      <c r="GUX2" s="2"/>
      <c r="GVA2" s="1"/>
      <c r="GVB2" s="2"/>
      <c r="GVE2" s="1"/>
      <c r="GVF2" s="2"/>
      <c r="GVI2" s="1"/>
      <c r="GVJ2" s="2"/>
      <c r="GVM2" s="1"/>
      <c r="GVN2" s="2"/>
      <c r="GVQ2" s="1"/>
      <c r="GVR2" s="2"/>
      <c r="GVU2" s="1"/>
      <c r="GVV2" s="2"/>
      <c r="GVY2" s="1"/>
      <c r="GVZ2" s="2"/>
      <c r="GWC2" s="1"/>
      <c r="GWD2" s="2"/>
      <c r="GWG2" s="1"/>
      <c r="GWH2" s="2"/>
      <c r="GWK2" s="1"/>
      <c r="GWL2" s="2"/>
      <c r="GWO2" s="1"/>
      <c r="GWP2" s="2"/>
      <c r="GWS2" s="1"/>
      <c r="GWT2" s="2"/>
      <c r="GWW2" s="1"/>
      <c r="GWX2" s="2"/>
      <c r="GXA2" s="1"/>
      <c r="GXB2" s="2"/>
      <c r="GXE2" s="1"/>
      <c r="GXF2" s="2"/>
      <c r="GXI2" s="1"/>
      <c r="GXJ2" s="2"/>
      <c r="GXM2" s="1"/>
      <c r="GXN2" s="2"/>
      <c r="GXQ2" s="1"/>
      <c r="GXR2" s="2"/>
      <c r="GXU2" s="1"/>
      <c r="GXV2" s="2"/>
      <c r="GXY2" s="1"/>
      <c r="GXZ2" s="2"/>
      <c r="GYC2" s="1"/>
      <c r="GYD2" s="2"/>
      <c r="GYG2" s="1"/>
      <c r="GYH2" s="2"/>
      <c r="GYK2" s="1"/>
      <c r="GYL2" s="2"/>
      <c r="GYO2" s="1"/>
      <c r="GYP2" s="2"/>
      <c r="GYS2" s="1"/>
      <c r="GYT2" s="2"/>
      <c r="GYW2" s="1"/>
      <c r="GYX2" s="2"/>
      <c r="GZA2" s="1"/>
      <c r="GZB2" s="2"/>
      <c r="GZE2" s="1"/>
      <c r="GZF2" s="2"/>
      <c r="GZI2" s="1"/>
      <c r="GZJ2" s="2"/>
      <c r="GZM2" s="1"/>
      <c r="GZN2" s="2"/>
      <c r="GZQ2" s="1"/>
      <c r="GZR2" s="2"/>
      <c r="GZU2" s="1"/>
      <c r="GZV2" s="2"/>
      <c r="GZY2" s="1"/>
      <c r="GZZ2" s="2"/>
      <c r="HAC2" s="1"/>
      <c r="HAD2" s="2"/>
      <c r="HAG2" s="1"/>
      <c r="HAH2" s="2"/>
      <c r="HAK2" s="1"/>
      <c r="HAL2" s="2"/>
      <c r="HAO2" s="1"/>
      <c r="HAP2" s="2"/>
      <c r="HAS2" s="1"/>
      <c r="HAT2" s="2"/>
      <c r="HAW2" s="1"/>
      <c r="HAX2" s="2"/>
      <c r="HBA2" s="1"/>
      <c r="HBB2" s="2"/>
      <c r="HBE2" s="1"/>
      <c r="HBF2" s="2"/>
      <c r="HBI2" s="1"/>
      <c r="HBJ2" s="2"/>
      <c r="HBM2" s="1"/>
      <c r="HBN2" s="2"/>
      <c r="HBQ2" s="1"/>
      <c r="HBR2" s="2"/>
      <c r="HBU2" s="1"/>
      <c r="HBV2" s="2"/>
      <c r="HBY2" s="1"/>
      <c r="HBZ2" s="2"/>
      <c r="HCC2" s="1"/>
      <c r="HCD2" s="2"/>
      <c r="HCG2" s="1"/>
      <c r="HCH2" s="2"/>
      <c r="HCK2" s="1"/>
      <c r="HCL2" s="2"/>
      <c r="HCO2" s="1"/>
      <c r="HCP2" s="2"/>
      <c r="HCS2" s="1"/>
      <c r="HCT2" s="2"/>
      <c r="HCW2" s="1"/>
      <c r="HCX2" s="2"/>
      <c r="HDA2" s="1"/>
      <c r="HDB2" s="2"/>
      <c r="HDE2" s="1"/>
      <c r="HDF2" s="2"/>
      <c r="HDI2" s="1"/>
      <c r="HDJ2" s="2"/>
      <c r="HDM2" s="1"/>
      <c r="HDN2" s="2"/>
      <c r="HDQ2" s="1"/>
      <c r="HDR2" s="2"/>
      <c r="HDU2" s="1"/>
      <c r="HDV2" s="2"/>
      <c r="HDY2" s="1"/>
      <c r="HDZ2" s="2"/>
      <c r="HEC2" s="1"/>
      <c r="HED2" s="2"/>
      <c r="HEG2" s="1"/>
      <c r="HEH2" s="2"/>
      <c r="HEK2" s="1"/>
      <c r="HEL2" s="2"/>
      <c r="HEO2" s="1"/>
      <c r="HEP2" s="2"/>
      <c r="HES2" s="1"/>
      <c r="HET2" s="2"/>
      <c r="HEW2" s="1"/>
      <c r="HEX2" s="2"/>
      <c r="HFA2" s="1"/>
      <c r="HFB2" s="2"/>
      <c r="HFE2" s="1"/>
      <c r="HFF2" s="2"/>
      <c r="HFI2" s="1"/>
      <c r="HFJ2" s="2"/>
      <c r="HFM2" s="1"/>
      <c r="HFN2" s="2"/>
      <c r="HFQ2" s="1"/>
      <c r="HFR2" s="2"/>
      <c r="HFU2" s="1"/>
      <c r="HFV2" s="2"/>
      <c r="HFY2" s="1"/>
      <c r="HFZ2" s="2"/>
      <c r="HGC2" s="1"/>
      <c r="HGD2" s="2"/>
      <c r="HGG2" s="1"/>
      <c r="HGH2" s="2"/>
      <c r="HGK2" s="1"/>
      <c r="HGL2" s="2"/>
      <c r="HGO2" s="1"/>
      <c r="HGP2" s="2"/>
      <c r="HGS2" s="1"/>
      <c r="HGT2" s="2"/>
      <c r="HGW2" s="1"/>
      <c r="HGX2" s="2"/>
      <c r="HHA2" s="1"/>
      <c r="HHB2" s="2"/>
      <c r="HHE2" s="1"/>
      <c r="HHF2" s="2"/>
      <c r="HHI2" s="1"/>
      <c r="HHJ2" s="2"/>
      <c r="HHM2" s="1"/>
      <c r="HHN2" s="2"/>
      <c r="HHQ2" s="1"/>
      <c r="HHR2" s="2"/>
      <c r="HHU2" s="1"/>
      <c r="HHV2" s="2"/>
      <c r="HHY2" s="1"/>
      <c r="HHZ2" s="2"/>
      <c r="HIC2" s="1"/>
      <c r="HID2" s="2"/>
      <c r="HIG2" s="1"/>
      <c r="HIH2" s="2"/>
      <c r="HIK2" s="1"/>
      <c r="HIL2" s="2"/>
      <c r="HIO2" s="1"/>
      <c r="HIP2" s="2"/>
      <c r="HIS2" s="1"/>
      <c r="HIT2" s="2"/>
      <c r="HIW2" s="1"/>
      <c r="HIX2" s="2"/>
      <c r="HJA2" s="1"/>
      <c r="HJB2" s="2"/>
      <c r="HJE2" s="1"/>
      <c r="HJF2" s="2"/>
      <c r="HJI2" s="1"/>
      <c r="HJJ2" s="2"/>
      <c r="HJM2" s="1"/>
      <c r="HJN2" s="2"/>
      <c r="HJQ2" s="1"/>
      <c r="HJR2" s="2"/>
      <c r="HJU2" s="1"/>
      <c r="HJV2" s="2"/>
      <c r="HJY2" s="1"/>
      <c r="HJZ2" s="2"/>
      <c r="HKC2" s="1"/>
      <c r="HKD2" s="2"/>
      <c r="HKG2" s="1"/>
      <c r="HKH2" s="2"/>
      <c r="HKK2" s="1"/>
      <c r="HKL2" s="2"/>
      <c r="HKO2" s="1"/>
      <c r="HKP2" s="2"/>
      <c r="HKS2" s="1"/>
      <c r="HKT2" s="2"/>
      <c r="HKW2" s="1"/>
      <c r="HKX2" s="2"/>
      <c r="HLA2" s="1"/>
      <c r="HLB2" s="2"/>
      <c r="HLE2" s="1"/>
      <c r="HLF2" s="2"/>
      <c r="HLI2" s="1"/>
      <c r="HLJ2" s="2"/>
      <c r="HLM2" s="1"/>
      <c r="HLN2" s="2"/>
      <c r="HLQ2" s="1"/>
      <c r="HLR2" s="2"/>
      <c r="HLU2" s="1"/>
      <c r="HLV2" s="2"/>
      <c r="HLY2" s="1"/>
      <c r="HLZ2" s="2"/>
      <c r="HMC2" s="1"/>
      <c r="HMD2" s="2"/>
      <c r="HMG2" s="1"/>
      <c r="HMH2" s="2"/>
      <c r="HMK2" s="1"/>
      <c r="HML2" s="2"/>
      <c r="HMO2" s="1"/>
      <c r="HMP2" s="2"/>
      <c r="HMS2" s="1"/>
      <c r="HMT2" s="2"/>
      <c r="HMW2" s="1"/>
      <c r="HMX2" s="2"/>
      <c r="HNA2" s="1"/>
      <c r="HNB2" s="2"/>
      <c r="HNE2" s="1"/>
      <c r="HNF2" s="2"/>
      <c r="HNI2" s="1"/>
      <c r="HNJ2" s="2"/>
      <c r="HNM2" s="1"/>
      <c r="HNN2" s="2"/>
      <c r="HNQ2" s="1"/>
      <c r="HNR2" s="2"/>
      <c r="HNU2" s="1"/>
      <c r="HNV2" s="2"/>
      <c r="HNY2" s="1"/>
      <c r="HNZ2" s="2"/>
      <c r="HOC2" s="1"/>
      <c r="HOD2" s="2"/>
      <c r="HOG2" s="1"/>
      <c r="HOH2" s="2"/>
      <c r="HOK2" s="1"/>
      <c r="HOL2" s="2"/>
      <c r="HOO2" s="1"/>
      <c r="HOP2" s="2"/>
      <c r="HOS2" s="1"/>
      <c r="HOT2" s="2"/>
      <c r="HOW2" s="1"/>
      <c r="HOX2" s="2"/>
      <c r="HPA2" s="1"/>
      <c r="HPB2" s="2"/>
      <c r="HPE2" s="1"/>
      <c r="HPF2" s="2"/>
      <c r="HPI2" s="1"/>
      <c r="HPJ2" s="2"/>
      <c r="HPM2" s="1"/>
      <c r="HPN2" s="2"/>
      <c r="HPQ2" s="1"/>
      <c r="HPR2" s="2"/>
      <c r="HPU2" s="1"/>
      <c r="HPV2" s="2"/>
      <c r="HPY2" s="1"/>
      <c r="HPZ2" s="2"/>
      <c r="HQC2" s="1"/>
      <c r="HQD2" s="2"/>
      <c r="HQG2" s="1"/>
      <c r="HQH2" s="2"/>
      <c r="HQK2" s="1"/>
      <c r="HQL2" s="2"/>
      <c r="HQO2" s="1"/>
      <c r="HQP2" s="2"/>
      <c r="HQS2" s="1"/>
      <c r="HQT2" s="2"/>
      <c r="HQW2" s="1"/>
      <c r="HQX2" s="2"/>
      <c r="HRA2" s="1"/>
      <c r="HRB2" s="2"/>
      <c r="HRE2" s="1"/>
      <c r="HRF2" s="2"/>
      <c r="HRI2" s="1"/>
      <c r="HRJ2" s="2"/>
      <c r="HRM2" s="1"/>
      <c r="HRN2" s="2"/>
      <c r="HRQ2" s="1"/>
      <c r="HRR2" s="2"/>
      <c r="HRU2" s="1"/>
      <c r="HRV2" s="2"/>
      <c r="HRY2" s="1"/>
      <c r="HRZ2" s="2"/>
      <c r="HSC2" s="1"/>
      <c r="HSD2" s="2"/>
      <c r="HSG2" s="1"/>
      <c r="HSH2" s="2"/>
      <c r="HSK2" s="1"/>
      <c r="HSL2" s="2"/>
      <c r="HSO2" s="1"/>
      <c r="HSP2" s="2"/>
      <c r="HSS2" s="1"/>
      <c r="HST2" s="2"/>
      <c r="HSW2" s="1"/>
      <c r="HSX2" s="2"/>
      <c r="HTA2" s="1"/>
      <c r="HTB2" s="2"/>
      <c r="HTE2" s="1"/>
      <c r="HTF2" s="2"/>
      <c r="HTI2" s="1"/>
      <c r="HTJ2" s="2"/>
      <c r="HTM2" s="1"/>
      <c r="HTN2" s="2"/>
      <c r="HTQ2" s="1"/>
      <c r="HTR2" s="2"/>
      <c r="HTU2" s="1"/>
      <c r="HTV2" s="2"/>
      <c r="HTY2" s="1"/>
      <c r="HTZ2" s="2"/>
      <c r="HUC2" s="1"/>
      <c r="HUD2" s="2"/>
      <c r="HUG2" s="1"/>
      <c r="HUH2" s="2"/>
      <c r="HUK2" s="1"/>
      <c r="HUL2" s="2"/>
      <c r="HUO2" s="1"/>
      <c r="HUP2" s="2"/>
      <c r="HUS2" s="1"/>
      <c r="HUT2" s="2"/>
      <c r="HUW2" s="1"/>
      <c r="HUX2" s="2"/>
      <c r="HVA2" s="1"/>
      <c r="HVB2" s="2"/>
      <c r="HVE2" s="1"/>
      <c r="HVF2" s="2"/>
      <c r="HVI2" s="1"/>
      <c r="HVJ2" s="2"/>
      <c r="HVM2" s="1"/>
      <c r="HVN2" s="2"/>
      <c r="HVQ2" s="1"/>
      <c r="HVR2" s="2"/>
      <c r="HVU2" s="1"/>
      <c r="HVV2" s="2"/>
      <c r="HVY2" s="1"/>
      <c r="HVZ2" s="2"/>
      <c r="HWC2" s="1"/>
      <c r="HWD2" s="2"/>
      <c r="HWG2" s="1"/>
      <c r="HWH2" s="2"/>
      <c r="HWK2" s="1"/>
      <c r="HWL2" s="2"/>
      <c r="HWO2" s="1"/>
      <c r="HWP2" s="2"/>
      <c r="HWS2" s="1"/>
      <c r="HWT2" s="2"/>
      <c r="HWW2" s="1"/>
      <c r="HWX2" s="2"/>
      <c r="HXA2" s="1"/>
      <c r="HXB2" s="2"/>
      <c r="HXE2" s="1"/>
      <c r="HXF2" s="2"/>
      <c r="HXI2" s="1"/>
      <c r="HXJ2" s="2"/>
      <c r="HXM2" s="1"/>
      <c r="HXN2" s="2"/>
      <c r="HXQ2" s="1"/>
      <c r="HXR2" s="2"/>
      <c r="HXU2" s="1"/>
      <c r="HXV2" s="2"/>
      <c r="HXY2" s="1"/>
      <c r="HXZ2" s="2"/>
      <c r="HYC2" s="1"/>
      <c r="HYD2" s="2"/>
      <c r="HYG2" s="1"/>
      <c r="HYH2" s="2"/>
      <c r="HYK2" s="1"/>
      <c r="HYL2" s="2"/>
      <c r="HYO2" s="1"/>
      <c r="HYP2" s="2"/>
      <c r="HYS2" s="1"/>
      <c r="HYT2" s="2"/>
      <c r="HYW2" s="1"/>
      <c r="HYX2" s="2"/>
      <c r="HZA2" s="1"/>
      <c r="HZB2" s="2"/>
      <c r="HZE2" s="1"/>
      <c r="HZF2" s="2"/>
      <c r="HZI2" s="1"/>
      <c r="HZJ2" s="2"/>
      <c r="HZM2" s="1"/>
      <c r="HZN2" s="2"/>
      <c r="HZQ2" s="1"/>
      <c r="HZR2" s="2"/>
      <c r="HZU2" s="1"/>
      <c r="HZV2" s="2"/>
      <c r="HZY2" s="1"/>
      <c r="HZZ2" s="2"/>
      <c r="IAC2" s="1"/>
      <c r="IAD2" s="2"/>
      <c r="IAG2" s="1"/>
      <c r="IAH2" s="2"/>
      <c r="IAK2" s="1"/>
      <c r="IAL2" s="2"/>
      <c r="IAO2" s="1"/>
      <c r="IAP2" s="2"/>
      <c r="IAS2" s="1"/>
      <c r="IAT2" s="2"/>
      <c r="IAW2" s="1"/>
      <c r="IAX2" s="2"/>
      <c r="IBA2" s="1"/>
      <c r="IBB2" s="2"/>
      <c r="IBE2" s="1"/>
      <c r="IBF2" s="2"/>
      <c r="IBI2" s="1"/>
      <c r="IBJ2" s="2"/>
      <c r="IBM2" s="1"/>
      <c r="IBN2" s="2"/>
      <c r="IBQ2" s="1"/>
      <c r="IBR2" s="2"/>
      <c r="IBU2" s="1"/>
      <c r="IBV2" s="2"/>
      <c r="IBY2" s="1"/>
      <c r="IBZ2" s="2"/>
      <c r="ICC2" s="1"/>
      <c r="ICD2" s="2"/>
      <c r="ICG2" s="1"/>
      <c r="ICH2" s="2"/>
      <c r="ICK2" s="1"/>
      <c r="ICL2" s="2"/>
      <c r="ICO2" s="1"/>
      <c r="ICP2" s="2"/>
      <c r="ICS2" s="1"/>
      <c r="ICT2" s="2"/>
      <c r="ICW2" s="1"/>
      <c r="ICX2" s="2"/>
      <c r="IDA2" s="1"/>
      <c r="IDB2" s="2"/>
      <c r="IDE2" s="1"/>
      <c r="IDF2" s="2"/>
      <c r="IDI2" s="1"/>
      <c r="IDJ2" s="2"/>
      <c r="IDM2" s="1"/>
      <c r="IDN2" s="2"/>
      <c r="IDQ2" s="1"/>
      <c r="IDR2" s="2"/>
      <c r="IDU2" s="1"/>
      <c r="IDV2" s="2"/>
      <c r="IDY2" s="1"/>
      <c r="IDZ2" s="2"/>
      <c r="IEC2" s="1"/>
      <c r="IED2" s="2"/>
      <c r="IEG2" s="1"/>
      <c r="IEH2" s="2"/>
      <c r="IEK2" s="1"/>
      <c r="IEL2" s="2"/>
      <c r="IEO2" s="1"/>
      <c r="IEP2" s="2"/>
      <c r="IES2" s="1"/>
      <c r="IET2" s="2"/>
      <c r="IEW2" s="1"/>
      <c r="IEX2" s="2"/>
      <c r="IFA2" s="1"/>
      <c r="IFB2" s="2"/>
      <c r="IFE2" s="1"/>
      <c r="IFF2" s="2"/>
      <c r="IFI2" s="1"/>
      <c r="IFJ2" s="2"/>
      <c r="IFM2" s="1"/>
      <c r="IFN2" s="2"/>
      <c r="IFQ2" s="1"/>
      <c r="IFR2" s="2"/>
      <c r="IFU2" s="1"/>
      <c r="IFV2" s="2"/>
      <c r="IFY2" s="1"/>
      <c r="IFZ2" s="2"/>
      <c r="IGC2" s="1"/>
      <c r="IGD2" s="2"/>
      <c r="IGG2" s="1"/>
      <c r="IGH2" s="2"/>
      <c r="IGK2" s="1"/>
      <c r="IGL2" s="2"/>
      <c r="IGO2" s="1"/>
      <c r="IGP2" s="2"/>
      <c r="IGS2" s="1"/>
      <c r="IGT2" s="2"/>
      <c r="IGW2" s="1"/>
      <c r="IGX2" s="2"/>
      <c r="IHA2" s="1"/>
      <c r="IHB2" s="2"/>
      <c r="IHE2" s="1"/>
      <c r="IHF2" s="2"/>
      <c r="IHI2" s="1"/>
      <c r="IHJ2" s="2"/>
      <c r="IHM2" s="1"/>
      <c r="IHN2" s="2"/>
      <c r="IHQ2" s="1"/>
      <c r="IHR2" s="2"/>
      <c r="IHU2" s="1"/>
      <c r="IHV2" s="2"/>
      <c r="IHY2" s="1"/>
      <c r="IHZ2" s="2"/>
      <c r="IIC2" s="1"/>
      <c r="IID2" s="2"/>
      <c r="IIG2" s="1"/>
      <c r="IIH2" s="2"/>
      <c r="IIK2" s="1"/>
      <c r="IIL2" s="2"/>
      <c r="IIO2" s="1"/>
      <c r="IIP2" s="2"/>
      <c r="IIS2" s="1"/>
      <c r="IIT2" s="2"/>
      <c r="IIW2" s="1"/>
      <c r="IIX2" s="2"/>
      <c r="IJA2" s="1"/>
      <c r="IJB2" s="2"/>
      <c r="IJE2" s="1"/>
      <c r="IJF2" s="2"/>
      <c r="IJI2" s="1"/>
      <c r="IJJ2" s="2"/>
      <c r="IJM2" s="1"/>
      <c r="IJN2" s="2"/>
      <c r="IJQ2" s="1"/>
      <c r="IJR2" s="2"/>
      <c r="IJU2" s="1"/>
      <c r="IJV2" s="2"/>
      <c r="IJY2" s="1"/>
      <c r="IJZ2" s="2"/>
      <c r="IKC2" s="1"/>
      <c r="IKD2" s="2"/>
      <c r="IKG2" s="1"/>
      <c r="IKH2" s="2"/>
      <c r="IKK2" s="1"/>
      <c r="IKL2" s="2"/>
      <c r="IKO2" s="1"/>
      <c r="IKP2" s="2"/>
      <c r="IKS2" s="1"/>
      <c r="IKT2" s="2"/>
      <c r="IKW2" s="1"/>
      <c r="IKX2" s="2"/>
      <c r="ILA2" s="1"/>
      <c r="ILB2" s="2"/>
      <c r="ILE2" s="1"/>
      <c r="ILF2" s="2"/>
      <c r="ILI2" s="1"/>
      <c r="ILJ2" s="2"/>
      <c r="ILM2" s="1"/>
      <c r="ILN2" s="2"/>
      <c r="ILQ2" s="1"/>
      <c r="ILR2" s="2"/>
      <c r="ILU2" s="1"/>
      <c r="ILV2" s="2"/>
      <c r="ILY2" s="1"/>
      <c r="ILZ2" s="2"/>
      <c r="IMC2" s="1"/>
      <c r="IMD2" s="2"/>
      <c r="IMG2" s="1"/>
      <c r="IMH2" s="2"/>
      <c r="IMK2" s="1"/>
      <c r="IML2" s="2"/>
      <c r="IMO2" s="1"/>
      <c r="IMP2" s="2"/>
      <c r="IMS2" s="1"/>
      <c r="IMT2" s="2"/>
      <c r="IMW2" s="1"/>
      <c r="IMX2" s="2"/>
      <c r="INA2" s="1"/>
      <c r="INB2" s="2"/>
      <c r="INE2" s="1"/>
      <c r="INF2" s="2"/>
      <c r="INI2" s="1"/>
      <c r="INJ2" s="2"/>
      <c r="INM2" s="1"/>
      <c r="INN2" s="2"/>
      <c r="INQ2" s="1"/>
      <c r="INR2" s="2"/>
      <c r="INU2" s="1"/>
      <c r="INV2" s="2"/>
      <c r="INY2" s="1"/>
      <c r="INZ2" s="2"/>
      <c r="IOC2" s="1"/>
      <c r="IOD2" s="2"/>
      <c r="IOG2" s="1"/>
      <c r="IOH2" s="2"/>
      <c r="IOK2" s="1"/>
      <c r="IOL2" s="2"/>
      <c r="IOO2" s="1"/>
      <c r="IOP2" s="2"/>
      <c r="IOS2" s="1"/>
      <c r="IOT2" s="2"/>
      <c r="IOW2" s="1"/>
      <c r="IOX2" s="2"/>
      <c r="IPA2" s="1"/>
      <c r="IPB2" s="2"/>
      <c r="IPE2" s="1"/>
      <c r="IPF2" s="2"/>
      <c r="IPI2" s="1"/>
      <c r="IPJ2" s="2"/>
      <c r="IPM2" s="1"/>
      <c r="IPN2" s="2"/>
      <c r="IPQ2" s="1"/>
      <c r="IPR2" s="2"/>
      <c r="IPU2" s="1"/>
      <c r="IPV2" s="2"/>
      <c r="IPY2" s="1"/>
      <c r="IPZ2" s="2"/>
      <c r="IQC2" s="1"/>
      <c r="IQD2" s="2"/>
      <c r="IQG2" s="1"/>
      <c r="IQH2" s="2"/>
      <c r="IQK2" s="1"/>
      <c r="IQL2" s="2"/>
      <c r="IQO2" s="1"/>
      <c r="IQP2" s="2"/>
      <c r="IQS2" s="1"/>
      <c r="IQT2" s="2"/>
      <c r="IQW2" s="1"/>
      <c r="IQX2" s="2"/>
      <c r="IRA2" s="1"/>
      <c r="IRB2" s="2"/>
      <c r="IRE2" s="1"/>
      <c r="IRF2" s="2"/>
      <c r="IRI2" s="1"/>
      <c r="IRJ2" s="2"/>
      <c r="IRM2" s="1"/>
      <c r="IRN2" s="2"/>
      <c r="IRQ2" s="1"/>
      <c r="IRR2" s="2"/>
      <c r="IRU2" s="1"/>
      <c r="IRV2" s="2"/>
      <c r="IRY2" s="1"/>
      <c r="IRZ2" s="2"/>
      <c r="ISC2" s="1"/>
      <c r="ISD2" s="2"/>
      <c r="ISG2" s="1"/>
      <c r="ISH2" s="2"/>
      <c r="ISK2" s="1"/>
      <c r="ISL2" s="2"/>
      <c r="ISO2" s="1"/>
      <c r="ISP2" s="2"/>
      <c r="ISS2" s="1"/>
      <c r="IST2" s="2"/>
      <c r="ISW2" s="1"/>
      <c r="ISX2" s="2"/>
      <c r="ITA2" s="1"/>
      <c r="ITB2" s="2"/>
      <c r="ITE2" s="1"/>
      <c r="ITF2" s="2"/>
      <c r="ITI2" s="1"/>
      <c r="ITJ2" s="2"/>
      <c r="ITM2" s="1"/>
      <c r="ITN2" s="2"/>
      <c r="ITQ2" s="1"/>
      <c r="ITR2" s="2"/>
      <c r="ITU2" s="1"/>
      <c r="ITV2" s="2"/>
      <c r="ITY2" s="1"/>
      <c r="ITZ2" s="2"/>
      <c r="IUC2" s="1"/>
      <c r="IUD2" s="2"/>
      <c r="IUG2" s="1"/>
      <c r="IUH2" s="2"/>
      <c r="IUK2" s="1"/>
      <c r="IUL2" s="2"/>
      <c r="IUO2" s="1"/>
      <c r="IUP2" s="2"/>
      <c r="IUS2" s="1"/>
      <c r="IUT2" s="2"/>
      <c r="IUW2" s="1"/>
      <c r="IUX2" s="2"/>
      <c r="IVA2" s="1"/>
      <c r="IVB2" s="2"/>
      <c r="IVE2" s="1"/>
      <c r="IVF2" s="2"/>
      <c r="IVI2" s="1"/>
      <c r="IVJ2" s="2"/>
      <c r="IVM2" s="1"/>
      <c r="IVN2" s="2"/>
      <c r="IVQ2" s="1"/>
      <c r="IVR2" s="2"/>
      <c r="IVU2" s="1"/>
      <c r="IVV2" s="2"/>
      <c r="IVY2" s="1"/>
      <c r="IVZ2" s="2"/>
      <c r="IWC2" s="1"/>
      <c r="IWD2" s="2"/>
      <c r="IWG2" s="1"/>
      <c r="IWH2" s="2"/>
      <c r="IWK2" s="1"/>
      <c r="IWL2" s="2"/>
      <c r="IWO2" s="1"/>
      <c r="IWP2" s="2"/>
      <c r="IWS2" s="1"/>
      <c r="IWT2" s="2"/>
      <c r="IWW2" s="1"/>
      <c r="IWX2" s="2"/>
      <c r="IXA2" s="1"/>
      <c r="IXB2" s="2"/>
      <c r="IXE2" s="1"/>
      <c r="IXF2" s="2"/>
      <c r="IXI2" s="1"/>
      <c r="IXJ2" s="2"/>
      <c r="IXM2" s="1"/>
      <c r="IXN2" s="2"/>
      <c r="IXQ2" s="1"/>
      <c r="IXR2" s="2"/>
      <c r="IXU2" s="1"/>
      <c r="IXV2" s="2"/>
      <c r="IXY2" s="1"/>
      <c r="IXZ2" s="2"/>
      <c r="IYC2" s="1"/>
      <c r="IYD2" s="2"/>
      <c r="IYG2" s="1"/>
      <c r="IYH2" s="2"/>
      <c r="IYK2" s="1"/>
      <c r="IYL2" s="2"/>
      <c r="IYO2" s="1"/>
      <c r="IYP2" s="2"/>
      <c r="IYS2" s="1"/>
      <c r="IYT2" s="2"/>
      <c r="IYW2" s="1"/>
      <c r="IYX2" s="2"/>
      <c r="IZA2" s="1"/>
      <c r="IZB2" s="2"/>
      <c r="IZE2" s="1"/>
      <c r="IZF2" s="2"/>
      <c r="IZI2" s="1"/>
      <c r="IZJ2" s="2"/>
      <c r="IZM2" s="1"/>
      <c r="IZN2" s="2"/>
      <c r="IZQ2" s="1"/>
      <c r="IZR2" s="2"/>
      <c r="IZU2" s="1"/>
      <c r="IZV2" s="2"/>
      <c r="IZY2" s="1"/>
      <c r="IZZ2" s="2"/>
      <c r="JAC2" s="1"/>
      <c r="JAD2" s="2"/>
      <c r="JAG2" s="1"/>
      <c r="JAH2" s="2"/>
      <c r="JAK2" s="1"/>
      <c r="JAL2" s="2"/>
      <c r="JAO2" s="1"/>
      <c r="JAP2" s="2"/>
      <c r="JAS2" s="1"/>
      <c r="JAT2" s="2"/>
      <c r="JAW2" s="1"/>
      <c r="JAX2" s="2"/>
      <c r="JBA2" s="1"/>
      <c r="JBB2" s="2"/>
      <c r="JBE2" s="1"/>
      <c r="JBF2" s="2"/>
      <c r="JBI2" s="1"/>
      <c r="JBJ2" s="2"/>
      <c r="JBM2" s="1"/>
      <c r="JBN2" s="2"/>
      <c r="JBQ2" s="1"/>
      <c r="JBR2" s="2"/>
      <c r="JBU2" s="1"/>
      <c r="JBV2" s="2"/>
      <c r="JBY2" s="1"/>
      <c r="JBZ2" s="2"/>
      <c r="JCC2" s="1"/>
      <c r="JCD2" s="2"/>
      <c r="JCG2" s="1"/>
      <c r="JCH2" s="2"/>
      <c r="JCK2" s="1"/>
      <c r="JCL2" s="2"/>
      <c r="JCO2" s="1"/>
      <c r="JCP2" s="2"/>
      <c r="JCS2" s="1"/>
      <c r="JCT2" s="2"/>
      <c r="JCW2" s="1"/>
      <c r="JCX2" s="2"/>
      <c r="JDA2" s="1"/>
      <c r="JDB2" s="2"/>
      <c r="JDE2" s="1"/>
      <c r="JDF2" s="2"/>
      <c r="JDI2" s="1"/>
      <c r="JDJ2" s="2"/>
      <c r="JDM2" s="1"/>
      <c r="JDN2" s="2"/>
      <c r="JDQ2" s="1"/>
      <c r="JDR2" s="2"/>
      <c r="JDU2" s="1"/>
      <c r="JDV2" s="2"/>
      <c r="JDY2" s="1"/>
      <c r="JDZ2" s="2"/>
      <c r="JEC2" s="1"/>
      <c r="JED2" s="2"/>
      <c r="JEG2" s="1"/>
      <c r="JEH2" s="2"/>
      <c r="JEK2" s="1"/>
      <c r="JEL2" s="2"/>
      <c r="JEO2" s="1"/>
      <c r="JEP2" s="2"/>
      <c r="JES2" s="1"/>
      <c r="JET2" s="2"/>
      <c r="JEW2" s="1"/>
      <c r="JEX2" s="2"/>
      <c r="JFA2" s="1"/>
      <c r="JFB2" s="2"/>
      <c r="JFE2" s="1"/>
      <c r="JFF2" s="2"/>
      <c r="JFI2" s="1"/>
      <c r="JFJ2" s="2"/>
      <c r="JFM2" s="1"/>
      <c r="JFN2" s="2"/>
      <c r="JFQ2" s="1"/>
      <c r="JFR2" s="2"/>
      <c r="JFU2" s="1"/>
      <c r="JFV2" s="2"/>
      <c r="JFY2" s="1"/>
      <c r="JFZ2" s="2"/>
      <c r="JGC2" s="1"/>
      <c r="JGD2" s="2"/>
      <c r="JGG2" s="1"/>
      <c r="JGH2" s="2"/>
      <c r="JGK2" s="1"/>
      <c r="JGL2" s="2"/>
      <c r="JGO2" s="1"/>
      <c r="JGP2" s="2"/>
      <c r="JGS2" s="1"/>
      <c r="JGT2" s="2"/>
      <c r="JGW2" s="1"/>
      <c r="JGX2" s="2"/>
      <c r="JHA2" s="1"/>
      <c r="JHB2" s="2"/>
      <c r="JHE2" s="1"/>
      <c r="JHF2" s="2"/>
      <c r="JHI2" s="1"/>
      <c r="JHJ2" s="2"/>
      <c r="JHM2" s="1"/>
      <c r="JHN2" s="2"/>
      <c r="JHQ2" s="1"/>
      <c r="JHR2" s="2"/>
      <c r="JHU2" s="1"/>
      <c r="JHV2" s="2"/>
      <c r="JHY2" s="1"/>
      <c r="JHZ2" s="2"/>
      <c r="JIC2" s="1"/>
      <c r="JID2" s="2"/>
      <c r="JIG2" s="1"/>
      <c r="JIH2" s="2"/>
      <c r="JIK2" s="1"/>
      <c r="JIL2" s="2"/>
      <c r="JIO2" s="1"/>
      <c r="JIP2" s="2"/>
      <c r="JIS2" s="1"/>
      <c r="JIT2" s="2"/>
      <c r="JIW2" s="1"/>
      <c r="JIX2" s="2"/>
      <c r="JJA2" s="1"/>
      <c r="JJB2" s="2"/>
      <c r="JJE2" s="1"/>
      <c r="JJF2" s="2"/>
      <c r="JJI2" s="1"/>
      <c r="JJJ2" s="2"/>
      <c r="JJM2" s="1"/>
      <c r="JJN2" s="2"/>
      <c r="JJQ2" s="1"/>
      <c r="JJR2" s="2"/>
      <c r="JJU2" s="1"/>
      <c r="JJV2" s="2"/>
      <c r="JJY2" s="1"/>
      <c r="JJZ2" s="2"/>
      <c r="JKC2" s="1"/>
      <c r="JKD2" s="2"/>
      <c r="JKG2" s="1"/>
      <c r="JKH2" s="2"/>
      <c r="JKK2" s="1"/>
      <c r="JKL2" s="2"/>
      <c r="JKO2" s="1"/>
      <c r="JKP2" s="2"/>
      <c r="JKS2" s="1"/>
      <c r="JKT2" s="2"/>
      <c r="JKW2" s="1"/>
      <c r="JKX2" s="2"/>
      <c r="JLA2" s="1"/>
      <c r="JLB2" s="2"/>
      <c r="JLE2" s="1"/>
      <c r="JLF2" s="2"/>
      <c r="JLI2" s="1"/>
      <c r="JLJ2" s="2"/>
      <c r="JLM2" s="1"/>
      <c r="JLN2" s="2"/>
      <c r="JLQ2" s="1"/>
      <c r="JLR2" s="2"/>
      <c r="JLU2" s="1"/>
      <c r="JLV2" s="2"/>
      <c r="JLY2" s="1"/>
      <c r="JLZ2" s="2"/>
      <c r="JMC2" s="1"/>
      <c r="JMD2" s="2"/>
      <c r="JMG2" s="1"/>
      <c r="JMH2" s="2"/>
      <c r="JMK2" s="1"/>
      <c r="JML2" s="2"/>
      <c r="JMO2" s="1"/>
      <c r="JMP2" s="2"/>
      <c r="JMS2" s="1"/>
      <c r="JMT2" s="2"/>
      <c r="JMW2" s="1"/>
      <c r="JMX2" s="2"/>
      <c r="JNA2" s="1"/>
      <c r="JNB2" s="2"/>
      <c r="JNE2" s="1"/>
      <c r="JNF2" s="2"/>
      <c r="JNI2" s="1"/>
      <c r="JNJ2" s="2"/>
      <c r="JNM2" s="1"/>
      <c r="JNN2" s="2"/>
      <c r="JNQ2" s="1"/>
      <c r="JNR2" s="2"/>
      <c r="JNU2" s="1"/>
      <c r="JNV2" s="2"/>
      <c r="JNY2" s="1"/>
      <c r="JNZ2" s="2"/>
      <c r="JOC2" s="1"/>
      <c r="JOD2" s="2"/>
      <c r="JOG2" s="1"/>
      <c r="JOH2" s="2"/>
      <c r="JOK2" s="1"/>
      <c r="JOL2" s="2"/>
      <c r="JOO2" s="1"/>
      <c r="JOP2" s="2"/>
      <c r="JOS2" s="1"/>
      <c r="JOT2" s="2"/>
      <c r="JOW2" s="1"/>
      <c r="JOX2" s="2"/>
      <c r="JPA2" s="1"/>
      <c r="JPB2" s="2"/>
      <c r="JPE2" s="1"/>
      <c r="JPF2" s="2"/>
      <c r="JPI2" s="1"/>
      <c r="JPJ2" s="2"/>
      <c r="JPM2" s="1"/>
      <c r="JPN2" s="2"/>
      <c r="JPQ2" s="1"/>
      <c r="JPR2" s="2"/>
      <c r="JPU2" s="1"/>
      <c r="JPV2" s="2"/>
      <c r="JPY2" s="1"/>
      <c r="JPZ2" s="2"/>
      <c r="JQC2" s="1"/>
      <c r="JQD2" s="2"/>
      <c r="JQG2" s="1"/>
      <c r="JQH2" s="2"/>
      <c r="JQK2" s="1"/>
      <c r="JQL2" s="2"/>
      <c r="JQO2" s="1"/>
      <c r="JQP2" s="2"/>
      <c r="JQS2" s="1"/>
      <c r="JQT2" s="2"/>
      <c r="JQW2" s="1"/>
      <c r="JQX2" s="2"/>
      <c r="JRA2" s="1"/>
      <c r="JRB2" s="2"/>
      <c r="JRE2" s="1"/>
      <c r="JRF2" s="2"/>
      <c r="JRI2" s="1"/>
      <c r="JRJ2" s="2"/>
      <c r="JRM2" s="1"/>
      <c r="JRN2" s="2"/>
      <c r="JRQ2" s="1"/>
      <c r="JRR2" s="2"/>
      <c r="JRU2" s="1"/>
      <c r="JRV2" s="2"/>
      <c r="JRY2" s="1"/>
      <c r="JRZ2" s="2"/>
      <c r="JSC2" s="1"/>
      <c r="JSD2" s="2"/>
      <c r="JSG2" s="1"/>
      <c r="JSH2" s="2"/>
      <c r="JSK2" s="1"/>
      <c r="JSL2" s="2"/>
      <c r="JSO2" s="1"/>
      <c r="JSP2" s="2"/>
      <c r="JSS2" s="1"/>
      <c r="JST2" s="2"/>
      <c r="JSW2" s="1"/>
      <c r="JSX2" s="2"/>
      <c r="JTA2" s="1"/>
      <c r="JTB2" s="2"/>
      <c r="JTE2" s="1"/>
      <c r="JTF2" s="2"/>
      <c r="JTI2" s="1"/>
      <c r="JTJ2" s="2"/>
      <c r="JTM2" s="1"/>
      <c r="JTN2" s="2"/>
      <c r="JTQ2" s="1"/>
      <c r="JTR2" s="2"/>
      <c r="JTU2" s="1"/>
      <c r="JTV2" s="2"/>
      <c r="JTY2" s="1"/>
      <c r="JTZ2" s="2"/>
      <c r="JUC2" s="1"/>
      <c r="JUD2" s="2"/>
      <c r="JUG2" s="1"/>
      <c r="JUH2" s="2"/>
      <c r="JUK2" s="1"/>
      <c r="JUL2" s="2"/>
      <c r="JUO2" s="1"/>
      <c r="JUP2" s="2"/>
      <c r="JUS2" s="1"/>
      <c r="JUT2" s="2"/>
      <c r="JUW2" s="1"/>
      <c r="JUX2" s="2"/>
      <c r="JVA2" s="1"/>
      <c r="JVB2" s="2"/>
      <c r="JVE2" s="1"/>
      <c r="JVF2" s="2"/>
      <c r="JVI2" s="1"/>
      <c r="JVJ2" s="2"/>
      <c r="JVM2" s="1"/>
      <c r="JVN2" s="2"/>
      <c r="JVQ2" s="1"/>
      <c r="JVR2" s="2"/>
      <c r="JVU2" s="1"/>
      <c r="JVV2" s="2"/>
      <c r="JVY2" s="1"/>
      <c r="JVZ2" s="2"/>
      <c r="JWC2" s="1"/>
      <c r="JWD2" s="2"/>
      <c r="JWG2" s="1"/>
      <c r="JWH2" s="2"/>
      <c r="JWK2" s="1"/>
      <c r="JWL2" s="2"/>
      <c r="JWO2" s="1"/>
      <c r="JWP2" s="2"/>
      <c r="JWS2" s="1"/>
      <c r="JWT2" s="2"/>
      <c r="JWW2" s="1"/>
      <c r="JWX2" s="2"/>
      <c r="JXA2" s="1"/>
      <c r="JXB2" s="2"/>
      <c r="JXE2" s="1"/>
      <c r="JXF2" s="2"/>
      <c r="JXI2" s="1"/>
      <c r="JXJ2" s="2"/>
      <c r="JXM2" s="1"/>
      <c r="JXN2" s="2"/>
      <c r="JXQ2" s="1"/>
      <c r="JXR2" s="2"/>
      <c r="JXU2" s="1"/>
      <c r="JXV2" s="2"/>
      <c r="JXY2" s="1"/>
      <c r="JXZ2" s="2"/>
      <c r="JYC2" s="1"/>
      <c r="JYD2" s="2"/>
      <c r="JYG2" s="1"/>
      <c r="JYH2" s="2"/>
      <c r="JYK2" s="1"/>
      <c r="JYL2" s="2"/>
      <c r="JYO2" s="1"/>
      <c r="JYP2" s="2"/>
      <c r="JYS2" s="1"/>
      <c r="JYT2" s="2"/>
      <c r="JYW2" s="1"/>
      <c r="JYX2" s="2"/>
      <c r="JZA2" s="1"/>
      <c r="JZB2" s="2"/>
      <c r="JZE2" s="1"/>
      <c r="JZF2" s="2"/>
      <c r="JZI2" s="1"/>
      <c r="JZJ2" s="2"/>
      <c r="JZM2" s="1"/>
      <c r="JZN2" s="2"/>
      <c r="JZQ2" s="1"/>
      <c r="JZR2" s="2"/>
      <c r="JZU2" s="1"/>
      <c r="JZV2" s="2"/>
      <c r="JZY2" s="1"/>
      <c r="JZZ2" s="2"/>
      <c r="KAC2" s="1"/>
      <c r="KAD2" s="2"/>
      <c r="KAG2" s="1"/>
      <c r="KAH2" s="2"/>
      <c r="KAK2" s="1"/>
      <c r="KAL2" s="2"/>
      <c r="KAO2" s="1"/>
      <c r="KAP2" s="2"/>
      <c r="KAS2" s="1"/>
      <c r="KAT2" s="2"/>
      <c r="KAW2" s="1"/>
      <c r="KAX2" s="2"/>
      <c r="KBA2" s="1"/>
      <c r="KBB2" s="2"/>
      <c r="KBE2" s="1"/>
      <c r="KBF2" s="2"/>
      <c r="KBI2" s="1"/>
      <c r="KBJ2" s="2"/>
      <c r="KBM2" s="1"/>
      <c r="KBN2" s="2"/>
      <c r="KBQ2" s="1"/>
      <c r="KBR2" s="2"/>
      <c r="KBU2" s="1"/>
      <c r="KBV2" s="2"/>
      <c r="KBY2" s="1"/>
      <c r="KBZ2" s="2"/>
      <c r="KCC2" s="1"/>
      <c r="KCD2" s="2"/>
      <c r="KCG2" s="1"/>
      <c r="KCH2" s="2"/>
      <c r="KCK2" s="1"/>
      <c r="KCL2" s="2"/>
      <c r="KCO2" s="1"/>
      <c r="KCP2" s="2"/>
      <c r="KCS2" s="1"/>
      <c r="KCT2" s="2"/>
      <c r="KCW2" s="1"/>
      <c r="KCX2" s="2"/>
      <c r="KDA2" s="1"/>
      <c r="KDB2" s="2"/>
      <c r="KDE2" s="1"/>
      <c r="KDF2" s="2"/>
      <c r="KDI2" s="1"/>
      <c r="KDJ2" s="2"/>
      <c r="KDM2" s="1"/>
      <c r="KDN2" s="2"/>
      <c r="KDQ2" s="1"/>
      <c r="KDR2" s="2"/>
      <c r="KDU2" s="1"/>
      <c r="KDV2" s="2"/>
      <c r="KDY2" s="1"/>
      <c r="KDZ2" s="2"/>
      <c r="KEC2" s="1"/>
      <c r="KED2" s="2"/>
      <c r="KEG2" s="1"/>
      <c r="KEH2" s="2"/>
      <c r="KEK2" s="1"/>
      <c r="KEL2" s="2"/>
      <c r="KEO2" s="1"/>
      <c r="KEP2" s="2"/>
      <c r="KES2" s="1"/>
      <c r="KET2" s="2"/>
      <c r="KEW2" s="1"/>
      <c r="KEX2" s="2"/>
      <c r="KFA2" s="1"/>
      <c r="KFB2" s="2"/>
      <c r="KFE2" s="1"/>
      <c r="KFF2" s="2"/>
      <c r="KFI2" s="1"/>
      <c r="KFJ2" s="2"/>
      <c r="KFM2" s="1"/>
      <c r="KFN2" s="2"/>
      <c r="KFQ2" s="1"/>
      <c r="KFR2" s="2"/>
      <c r="KFU2" s="1"/>
      <c r="KFV2" s="2"/>
      <c r="KFY2" s="1"/>
      <c r="KFZ2" s="2"/>
      <c r="KGC2" s="1"/>
      <c r="KGD2" s="2"/>
      <c r="KGG2" s="1"/>
      <c r="KGH2" s="2"/>
      <c r="KGK2" s="1"/>
      <c r="KGL2" s="2"/>
      <c r="KGO2" s="1"/>
      <c r="KGP2" s="2"/>
      <c r="KGS2" s="1"/>
      <c r="KGT2" s="2"/>
      <c r="KGW2" s="1"/>
      <c r="KGX2" s="2"/>
      <c r="KHA2" s="1"/>
      <c r="KHB2" s="2"/>
      <c r="KHE2" s="1"/>
      <c r="KHF2" s="2"/>
      <c r="KHI2" s="1"/>
      <c r="KHJ2" s="2"/>
      <c r="KHM2" s="1"/>
      <c r="KHN2" s="2"/>
      <c r="KHQ2" s="1"/>
      <c r="KHR2" s="2"/>
      <c r="KHU2" s="1"/>
      <c r="KHV2" s="2"/>
      <c r="KHY2" s="1"/>
      <c r="KHZ2" s="2"/>
      <c r="KIC2" s="1"/>
      <c r="KID2" s="2"/>
      <c r="KIG2" s="1"/>
      <c r="KIH2" s="2"/>
      <c r="KIK2" s="1"/>
      <c r="KIL2" s="2"/>
      <c r="KIO2" s="1"/>
      <c r="KIP2" s="2"/>
      <c r="KIS2" s="1"/>
      <c r="KIT2" s="2"/>
      <c r="KIW2" s="1"/>
      <c r="KIX2" s="2"/>
      <c r="KJA2" s="1"/>
      <c r="KJB2" s="2"/>
      <c r="KJE2" s="1"/>
      <c r="KJF2" s="2"/>
      <c r="KJI2" s="1"/>
      <c r="KJJ2" s="2"/>
      <c r="KJM2" s="1"/>
      <c r="KJN2" s="2"/>
      <c r="KJQ2" s="1"/>
      <c r="KJR2" s="2"/>
      <c r="KJU2" s="1"/>
      <c r="KJV2" s="2"/>
      <c r="KJY2" s="1"/>
      <c r="KJZ2" s="2"/>
      <c r="KKC2" s="1"/>
      <c r="KKD2" s="2"/>
      <c r="KKG2" s="1"/>
      <c r="KKH2" s="2"/>
      <c r="KKK2" s="1"/>
      <c r="KKL2" s="2"/>
      <c r="KKO2" s="1"/>
      <c r="KKP2" s="2"/>
      <c r="KKS2" s="1"/>
      <c r="KKT2" s="2"/>
      <c r="KKW2" s="1"/>
      <c r="KKX2" s="2"/>
      <c r="KLA2" s="1"/>
      <c r="KLB2" s="2"/>
      <c r="KLE2" s="1"/>
      <c r="KLF2" s="2"/>
      <c r="KLI2" s="1"/>
      <c r="KLJ2" s="2"/>
      <c r="KLM2" s="1"/>
      <c r="KLN2" s="2"/>
      <c r="KLQ2" s="1"/>
      <c r="KLR2" s="2"/>
      <c r="KLU2" s="1"/>
      <c r="KLV2" s="2"/>
      <c r="KLY2" s="1"/>
      <c r="KLZ2" s="2"/>
      <c r="KMC2" s="1"/>
      <c r="KMD2" s="2"/>
      <c r="KMG2" s="1"/>
      <c r="KMH2" s="2"/>
      <c r="KMK2" s="1"/>
      <c r="KML2" s="2"/>
      <c r="KMO2" s="1"/>
      <c r="KMP2" s="2"/>
      <c r="KMS2" s="1"/>
      <c r="KMT2" s="2"/>
      <c r="KMW2" s="1"/>
      <c r="KMX2" s="2"/>
      <c r="KNA2" s="1"/>
      <c r="KNB2" s="2"/>
      <c r="KNE2" s="1"/>
      <c r="KNF2" s="2"/>
      <c r="KNI2" s="1"/>
      <c r="KNJ2" s="2"/>
      <c r="KNM2" s="1"/>
      <c r="KNN2" s="2"/>
      <c r="KNQ2" s="1"/>
      <c r="KNR2" s="2"/>
      <c r="KNU2" s="1"/>
      <c r="KNV2" s="2"/>
      <c r="KNY2" s="1"/>
      <c r="KNZ2" s="2"/>
      <c r="KOC2" s="1"/>
      <c r="KOD2" s="2"/>
      <c r="KOG2" s="1"/>
      <c r="KOH2" s="2"/>
      <c r="KOK2" s="1"/>
      <c r="KOL2" s="2"/>
      <c r="KOO2" s="1"/>
      <c r="KOP2" s="2"/>
      <c r="KOS2" s="1"/>
      <c r="KOT2" s="2"/>
      <c r="KOW2" s="1"/>
      <c r="KOX2" s="2"/>
      <c r="KPA2" s="1"/>
      <c r="KPB2" s="2"/>
      <c r="KPE2" s="1"/>
      <c r="KPF2" s="2"/>
      <c r="KPI2" s="1"/>
      <c r="KPJ2" s="2"/>
      <c r="KPM2" s="1"/>
      <c r="KPN2" s="2"/>
      <c r="KPQ2" s="1"/>
      <c r="KPR2" s="2"/>
      <c r="KPU2" s="1"/>
      <c r="KPV2" s="2"/>
      <c r="KPY2" s="1"/>
      <c r="KPZ2" s="2"/>
      <c r="KQC2" s="1"/>
      <c r="KQD2" s="2"/>
      <c r="KQG2" s="1"/>
      <c r="KQH2" s="2"/>
      <c r="KQK2" s="1"/>
      <c r="KQL2" s="2"/>
      <c r="KQO2" s="1"/>
      <c r="KQP2" s="2"/>
      <c r="KQS2" s="1"/>
      <c r="KQT2" s="2"/>
      <c r="KQW2" s="1"/>
      <c r="KQX2" s="2"/>
      <c r="KRA2" s="1"/>
      <c r="KRB2" s="2"/>
      <c r="KRE2" s="1"/>
      <c r="KRF2" s="2"/>
      <c r="KRI2" s="1"/>
      <c r="KRJ2" s="2"/>
      <c r="KRM2" s="1"/>
      <c r="KRN2" s="2"/>
      <c r="KRQ2" s="1"/>
      <c r="KRR2" s="2"/>
      <c r="KRU2" s="1"/>
      <c r="KRV2" s="2"/>
      <c r="KRY2" s="1"/>
      <c r="KRZ2" s="2"/>
      <c r="KSC2" s="1"/>
      <c r="KSD2" s="2"/>
      <c r="KSG2" s="1"/>
      <c r="KSH2" s="2"/>
      <c r="KSK2" s="1"/>
      <c r="KSL2" s="2"/>
      <c r="KSO2" s="1"/>
      <c r="KSP2" s="2"/>
      <c r="KSS2" s="1"/>
      <c r="KST2" s="2"/>
      <c r="KSW2" s="1"/>
      <c r="KSX2" s="2"/>
      <c r="KTA2" s="1"/>
      <c r="KTB2" s="2"/>
      <c r="KTE2" s="1"/>
      <c r="KTF2" s="2"/>
      <c r="KTI2" s="1"/>
      <c r="KTJ2" s="2"/>
      <c r="KTM2" s="1"/>
      <c r="KTN2" s="2"/>
      <c r="KTQ2" s="1"/>
      <c r="KTR2" s="2"/>
      <c r="KTU2" s="1"/>
      <c r="KTV2" s="2"/>
      <c r="KTY2" s="1"/>
      <c r="KTZ2" s="2"/>
      <c r="KUC2" s="1"/>
      <c r="KUD2" s="2"/>
      <c r="KUG2" s="1"/>
      <c r="KUH2" s="2"/>
      <c r="KUK2" s="1"/>
      <c r="KUL2" s="2"/>
      <c r="KUO2" s="1"/>
      <c r="KUP2" s="2"/>
      <c r="KUS2" s="1"/>
      <c r="KUT2" s="2"/>
      <c r="KUW2" s="1"/>
      <c r="KUX2" s="2"/>
      <c r="KVA2" s="1"/>
      <c r="KVB2" s="2"/>
      <c r="KVE2" s="1"/>
      <c r="KVF2" s="2"/>
      <c r="KVI2" s="1"/>
      <c r="KVJ2" s="2"/>
      <c r="KVM2" s="1"/>
      <c r="KVN2" s="2"/>
      <c r="KVQ2" s="1"/>
      <c r="KVR2" s="2"/>
      <c r="KVU2" s="1"/>
      <c r="KVV2" s="2"/>
      <c r="KVY2" s="1"/>
      <c r="KVZ2" s="2"/>
      <c r="KWC2" s="1"/>
      <c r="KWD2" s="2"/>
      <c r="KWG2" s="1"/>
      <c r="KWH2" s="2"/>
      <c r="KWK2" s="1"/>
      <c r="KWL2" s="2"/>
      <c r="KWO2" s="1"/>
      <c r="KWP2" s="2"/>
      <c r="KWS2" s="1"/>
      <c r="KWT2" s="2"/>
      <c r="KWW2" s="1"/>
      <c r="KWX2" s="2"/>
      <c r="KXA2" s="1"/>
      <c r="KXB2" s="2"/>
      <c r="KXE2" s="1"/>
      <c r="KXF2" s="2"/>
      <c r="KXI2" s="1"/>
      <c r="KXJ2" s="2"/>
      <c r="KXM2" s="1"/>
      <c r="KXN2" s="2"/>
      <c r="KXQ2" s="1"/>
      <c r="KXR2" s="2"/>
      <c r="KXU2" s="1"/>
      <c r="KXV2" s="2"/>
      <c r="KXY2" s="1"/>
      <c r="KXZ2" s="2"/>
      <c r="KYC2" s="1"/>
      <c r="KYD2" s="2"/>
      <c r="KYG2" s="1"/>
      <c r="KYH2" s="2"/>
      <c r="KYK2" s="1"/>
      <c r="KYL2" s="2"/>
      <c r="KYO2" s="1"/>
      <c r="KYP2" s="2"/>
      <c r="KYS2" s="1"/>
      <c r="KYT2" s="2"/>
      <c r="KYW2" s="1"/>
      <c r="KYX2" s="2"/>
      <c r="KZA2" s="1"/>
      <c r="KZB2" s="2"/>
      <c r="KZE2" s="1"/>
      <c r="KZF2" s="2"/>
      <c r="KZI2" s="1"/>
      <c r="KZJ2" s="2"/>
      <c r="KZM2" s="1"/>
      <c r="KZN2" s="2"/>
      <c r="KZQ2" s="1"/>
      <c r="KZR2" s="2"/>
      <c r="KZU2" s="1"/>
      <c r="KZV2" s="2"/>
      <c r="KZY2" s="1"/>
      <c r="KZZ2" s="2"/>
      <c r="LAC2" s="1"/>
      <c r="LAD2" s="2"/>
      <c r="LAG2" s="1"/>
      <c r="LAH2" s="2"/>
      <c r="LAK2" s="1"/>
      <c r="LAL2" s="2"/>
      <c r="LAO2" s="1"/>
      <c r="LAP2" s="2"/>
      <c r="LAS2" s="1"/>
      <c r="LAT2" s="2"/>
      <c r="LAW2" s="1"/>
      <c r="LAX2" s="2"/>
      <c r="LBA2" s="1"/>
      <c r="LBB2" s="2"/>
      <c r="LBE2" s="1"/>
      <c r="LBF2" s="2"/>
      <c r="LBI2" s="1"/>
      <c r="LBJ2" s="2"/>
      <c r="LBM2" s="1"/>
      <c r="LBN2" s="2"/>
      <c r="LBQ2" s="1"/>
      <c r="LBR2" s="2"/>
      <c r="LBU2" s="1"/>
      <c r="LBV2" s="2"/>
      <c r="LBY2" s="1"/>
      <c r="LBZ2" s="2"/>
      <c r="LCC2" s="1"/>
      <c r="LCD2" s="2"/>
      <c r="LCG2" s="1"/>
      <c r="LCH2" s="2"/>
      <c r="LCK2" s="1"/>
      <c r="LCL2" s="2"/>
      <c r="LCO2" s="1"/>
      <c r="LCP2" s="2"/>
      <c r="LCS2" s="1"/>
      <c r="LCT2" s="2"/>
      <c r="LCW2" s="1"/>
      <c r="LCX2" s="2"/>
      <c r="LDA2" s="1"/>
      <c r="LDB2" s="2"/>
      <c r="LDE2" s="1"/>
      <c r="LDF2" s="2"/>
      <c r="LDI2" s="1"/>
      <c r="LDJ2" s="2"/>
      <c r="LDM2" s="1"/>
      <c r="LDN2" s="2"/>
      <c r="LDQ2" s="1"/>
      <c r="LDR2" s="2"/>
      <c r="LDU2" s="1"/>
      <c r="LDV2" s="2"/>
      <c r="LDY2" s="1"/>
      <c r="LDZ2" s="2"/>
      <c r="LEC2" s="1"/>
      <c r="LED2" s="2"/>
      <c r="LEG2" s="1"/>
      <c r="LEH2" s="2"/>
      <c r="LEK2" s="1"/>
      <c r="LEL2" s="2"/>
      <c r="LEO2" s="1"/>
      <c r="LEP2" s="2"/>
      <c r="LES2" s="1"/>
      <c r="LET2" s="2"/>
      <c r="LEW2" s="1"/>
      <c r="LEX2" s="2"/>
      <c r="LFA2" s="1"/>
      <c r="LFB2" s="2"/>
      <c r="LFE2" s="1"/>
      <c r="LFF2" s="2"/>
      <c r="LFI2" s="1"/>
      <c r="LFJ2" s="2"/>
      <c r="LFM2" s="1"/>
      <c r="LFN2" s="2"/>
      <c r="LFQ2" s="1"/>
      <c r="LFR2" s="2"/>
      <c r="LFU2" s="1"/>
      <c r="LFV2" s="2"/>
      <c r="LFY2" s="1"/>
      <c r="LFZ2" s="2"/>
      <c r="LGC2" s="1"/>
      <c r="LGD2" s="2"/>
      <c r="LGG2" s="1"/>
      <c r="LGH2" s="2"/>
      <c r="LGK2" s="1"/>
      <c r="LGL2" s="2"/>
      <c r="LGO2" s="1"/>
      <c r="LGP2" s="2"/>
      <c r="LGS2" s="1"/>
      <c r="LGT2" s="2"/>
      <c r="LGW2" s="1"/>
      <c r="LGX2" s="2"/>
      <c r="LHA2" s="1"/>
      <c r="LHB2" s="2"/>
      <c r="LHE2" s="1"/>
      <c r="LHF2" s="2"/>
      <c r="LHI2" s="1"/>
      <c r="LHJ2" s="2"/>
      <c r="LHM2" s="1"/>
      <c r="LHN2" s="2"/>
      <c r="LHQ2" s="1"/>
      <c r="LHR2" s="2"/>
      <c r="LHU2" s="1"/>
      <c r="LHV2" s="2"/>
      <c r="LHY2" s="1"/>
      <c r="LHZ2" s="2"/>
      <c r="LIC2" s="1"/>
      <c r="LID2" s="2"/>
      <c r="LIG2" s="1"/>
      <c r="LIH2" s="2"/>
      <c r="LIK2" s="1"/>
      <c r="LIL2" s="2"/>
      <c r="LIO2" s="1"/>
      <c r="LIP2" s="2"/>
      <c r="LIS2" s="1"/>
      <c r="LIT2" s="2"/>
      <c r="LIW2" s="1"/>
      <c r="LIX2" s="2"/>
      <c r="LJA2" s="1"/>
      <c r="LJB2" s="2"/>
      <c r="LJE2" s="1"/>
      <c r="LJF2" s="2"/>
      <c r="LJI2" s="1"/>
      <c r="LJJ2" s="2"/>
      <c r="LJM2" s="1"/>
      <c r="LJN2" s="2"/>
      <c r="LJQ2" s="1"/>
      <c r="LJR2" s="2"/>
      <c r="LJU2" s="1"/>
      <c r="LJV2" s="2"/>
      <c r="LJY2" s="1"/>
      <c r="LJZ2" s="2"/>
      <c r="LKC2" s="1"/>
      <c r="LKD2" s="2"/>
      <c r="LKG2" s="1"/>
      <c r="LKH2" s="2"/>
      <c r="LKK2" s="1"/>
      <c r="LKL2" s="2"/>
      <c r="LKO2" s="1"/>
      <c r="LKP2" s="2"/>
      <c r="LKS2" s="1"/>
      <c r="LKT2" s="2"/>
      <c r="LKW2" s="1"/>
      <c r="LKX2" s="2"/>
      <c r="LLA2" s="1"/>
      <c r="LLB2" s="2"/>
      <c r="LLE2" s="1"/>
      <c r="LLF2" s="2"/>
      <c r="LLI2" s="1"/>
      <c r="LLJ2" s="2"/>
      <c r="LLM2" s="1"/>
      <c r="LLN2" s="2"/>
      <c r="LLQ2" s="1"/>
      <c r="LLR2" s="2"/>
      <c r="LLU2" s="1"/>
      <c r="LLV2" s="2"/>
      <c r="LLY2" s="1"/>
      <c r="LLZ2" s="2"/>
      <c r="LMC2" s="1"/>
      <c r="LMD2" s="2"/>
      <c r="LMG2" s="1"/>
      <c r="LMH2" s="2"/>
      <c r="LMK2" s="1"/>
      <c r="LML2" s="2"/>
      <c r="LMO2" s="1"/>
      <c r="LMP2" s="2"/>
      <c r="LMS2" s="1"/>
      <c r="LMT2" s="2"/>
      <c r="LMW2" s="1"/>
      <c r="LMX2" s="2"/>
      <c r="LNA2" s="1"/>
      <c r="LNB2" s="2"/>
      <c r="LNE2" s="1"/>
      <c r="LNF2" s="2"/>
      <c r="LNI2" s="1"/>
      <c r="LNJ2" s="2"/>
      <c r="LNM2" s="1"/>
      <c r="LNN2" s="2"/>
      <c r="LNQ2" s="1"/>
      <c r="LNR2" s="2"/>
      <c r="LNU2" s="1"/>
      <c r="LNV2" s="2"/>
      <c r="LNY2" s="1"/>
      <c r="LNZ2" s="2"/>
      <c r="LOC2" s="1"/>
      <c r="LOD2" s="2"/>
      <c r="LOG2" s="1"/>
      <c r="LOH2" s="2"/>
      <c r="LOK2" s="1"/>
      <c r="LOL2" s="2"/>
      <c r="LOO2" s="1"/>
      <c r="LOP2" s="2"/>
      <c r="LOS2" s="1"/>
      <c r="LOT2" s="2"/>
      <c r="LOW2" s="1"/>
      <c r="LOX2" s="2"/>
      <c r="LPA2" s="1"/>
      <c r="LPB2" s="2"/>
      <c r="LPE2" s="1"/>
      <c r="LPF2" s="2"/>
      <c r="LPI2" s="1"/>
      <c r="LPJ2" s="2"/>
      <c r="LPM2" s="1"/>
      <c r="LPN2" s="2"/>
      <c r="LPQ2" s="1"/>
      <c r="LPR2" s="2"/>
      <c r="LPU2" s="1"/>
      <c r="LPV2" s="2"/>
      <c r="LPY2" s="1"/>
      <c r="LPZ2" s="2"/>
      <c r="LQC2" s="1"/>
      <c r="LQD2" s="2"/>
      <c r="LQG2" s="1"/>
      <c r="LQH2" s="2"/>
      <c r="LQK2" s="1"/>
      <c r="LQL2" s="2"/>
      <c r="LQO2" s="1"/>
      <c r="LQP2" s="2"/>
      <c r="LQS2" s="1"/>
      <c r="LQT2" s="2"/>
      <c r="LQW2" s="1"/>
      <c r="LQX2" s="2"/>
      <c r="LRA2" s="1"/>
      <c r="LRB2" s="2"/>
      <c r="LRE2" s="1"/>
      <c r="LRF2" s="2"/>
      <c r="LRI2" s="1"/>
      <c r="LRJ2" s="2"/>
      <c r="LRM2" s="1"/>
      <c r="LRN2" s="2"/>
      <c r="LRQ2" s="1"/>
      <c r="LRR2" s="2"/>
      <c r="LRU2" s="1"/>
      <c r="LRV2" s="2"/>
      <c r="LRY2" s="1"/>
      <c r="LRZ2" s="2"/>
      <c r="LSC2" s="1"/>
      <c r="LSD2" s="2"/>
      <c r="LSG2" s="1"/>
      <c r="LSH2" s="2"/>
      <c r="LSK2" s="1"/>
      <c r="LSL2" s="2"/>
      <c r="LSO2" s="1"/>
      <c r="LSP2" s="2"/>
      <c r="LSS2" s="1"/>
      <c r="LST2" s="2"/>
      <c r="LSW2" s="1"/>
      <c r="LSX2" s="2"/>
      <c r="LTA2" s="1"/>
      <c r="LTB2" s="2"/>
      <c r="LTE2" s="1"/>
      <c r="LTF2" s="2"/>
      <c r="LTI2" s="1"/>
      <c r="LTJ2" s="2"/>
      <c r="LTM2" s="1"/>
      <c r="LTN2" s="2"/>
      <c r="LTQ2" s="1"/>
      <c r="LTR2" s="2"/>
      <c r="LTU2" s="1"/>
      <c r="LTV2" s="2"/>
      <c r="LTY2" s="1"/>
      <c r="LTZ2" s="2"/>
      <c r="LUC2" s="1"/>
      <c r="LUD2" s="2"/>
      <c r="LUG2" s="1"/>
      <c r="LUH2" s="2"/>
      <c r="LUK2" s="1"/>
      <c r="LUL2" s="2"/>
      <c r="LUO2" s="1"/>
      <c r="LUP2" s="2"/>
      <c r="LUS2" s="1"/>
      <c r="LUT2" s="2"/>
      <c r="LUW2" s="1"/>
      <c r="LUX2" s="2"/>
      <c r="LVA2" s="1"/>
      <c r="LVB2" s="2"/>
      <c r="LVE2" s="1"/>
      <c r="LVF2" s="2"/>
      <c r="LVI2" s="1"/>
      <c r="LVJ2" s="2"/>
      <c r="LVM2" s="1"/>
      <c r="LVN2" s="2"/>
      <c r="LVQ2" s="1"/>
      <c r="LVR2" s="2"/>
      <c r="LVU2" s="1"/>
      <c r="LVV2" s="2"/>
      <c r="LVY2" s="1"/>
      <c r="LVZ2" s="2"/>
      <c r="LWC2" s="1"/>
      <c r="LWD2" s="2"/>
      <c r="LWG2" s="1"/>
      <c r="LWH2" s="2"/>
      <c r="LWK2" s="1"/>
      <c r="LWL2" s="2"/>
      <c r="LWO2" s="1"/>
      <c r="LWP2" s="2"/>
      <c r="LWS2" s="1"/>
      <c r="LWT2" s="2"/>
      <c r="LWW2" s="1"/>
      <c r="LWX2" s="2"/>
      <c r="LXA2" s="1"/>
      <c r="LXB2" s="2"/>
      <c r="LXE2" s="1"/>
      <c r="LXF2" s="2"/>
      <c r="LXI2" s="1"/>
      <c r="LXJ2" s="2"/>
      <c r="LXM2" s="1"/>
      <c r="LXN2" s="2"/>
      <c r="LXQ2" s="1"/>
      <c r="LXR2" s="2"/>
      <c r="LXU2" s="1"/>
      <c r="LXV2" s="2"/>
      <c r="LXY2" s="1"/>
      <c r="LXZ2" s="2"/>
      <c r="LYC2" s="1"/>
      <c r="LYD2" s="2"/>
      <c r="LYG2" s="1"/>
      <c r="LYH2" s="2"/>
      <c r="LYK2" s="1"/>
      <c r="LYL2" s="2"/>
      <c r="LYO2" s="1"/>
      <c r="LYP2" s="2"/>
      <c r="LYS2" s="1"/>
      <c r="LYT2" s="2"/>
      <c r="LYW2" s="1"/>
      <c r="LYX2" s="2"/>
      <c r="LZA2" s="1"/>
      <c r="LZB2" s="2"/>
      <c r="LZE2" s="1"/>
      <c r="LZF2" s="2"/>
      <c r="LZI2" s="1"/>
      <c r="LZJ2" s="2"/>
      <c r="LZM2" s="1"/>
      <c r="LZN2" s="2"/>
      <c r="LZQ2" s="1"/>
      <c r="LZR2" s="2"/>
      <c r="LZU2" s="1"/>
      <c r="LZV2" s="2"/>
      <c r="LZY2" s="1"/>
      <c r="LZZ2" s="2"/>
      <c r="MAC2" s="1"/>
      <c r="MAD2" s="2"/>
      <c r="MAG2" s="1"/>
      <c r="MAH2" s="2"/>
      <c r="MAK2" s="1"/>
      <c r="MAL2" s="2"/>
      <c r="MAO2" s="1"/>
      <c r="MAP2" s="2"/>
      <c r="MAS2" s="1"/>
      <c r="MAT2" s="2"/>
      <c r="MAW2" s="1"/>
      <c r="MAX2" s="2"/>
      <c r="MBA2" s="1"/>
      <c r="MBB2" s="2"/>
      <c r="MBE2" s="1"/>
      <c r="MBF2" s="2"/>
      <c r="MBI2" s="1"/>
      <c r="MBJ2" s="2"/>
      <c r="MBM2" s="1"/>
      <c r="MBN2" s="2"/>
      <c r="MBQ2" s="1"/>
      <c r="MBR2" s="2"/>
      <c r="MBU2" s="1"/>
      <c r="MBV2" s="2"/>
      <c r="MBY2" s="1"/>
      <c r="MBZ2" s="2"/>
      <c r="MCC2" s="1"/>
      <c r="MCD2" s="2"/>
      <c r="MCG2" s="1"/>
      <c r="MCH2" s="2"/>
      <c r="MCK2" s="1"/>
      <c r="MCL2" s="2"/>
      <c r="MCO2" s="1"/>
      <c r="MCP2" s="2"/>
      <c r="MCS2" s="1"/>
      <c r="MCT2" s="2"/>
      <c r="MCW2" s="1"/>
      <c r="MCX2" s="2"/>
      <c r="MDA2" s="1"/>
      <c r="MDB2" s="2"/>
      <c r="MDE2" s="1"/>
      <c r="MDF2" s="2"/>
      <c r="MDI2" s="1"/>
      <c r="MDJ2" s="2"/>
      <c r="MDM2" s="1"/>
      <c r="MDN2" s="2"/>
      <c r="MDQ2" s="1"/>
      <c r="MDR2" s="2"/>
      <c r="MDU2" s="1"/>
      <c r="MDV2" s="2"/>
      <c r="MDY2" s="1"/>
      <c r="MDZ2" s="2"/>
      <c r="MEC2" s="1"/>
      <c r="MED2" s="2"/>
      <c r="MEG2" s="1"/>
      <c r="MEH2" s="2"/>
      <c r="MEK2" s="1"/>
      <c r="MEL2" s="2"/>
      <c r="MEO2" s="1"/>
      <c r="MEP2" s="2"/>
      <c r="MES2" s="1"/>
      <c r="MET2" s="2"/>
      <c r="MEW2" s="1"/>
      <c r="MEX2" s="2"/>
      <c r="MFA2" s="1"/>
      <c r="MFB2" s="2"/>
      <c r="MFE2" s="1"/>
      <c r="MFF2" s="2"/>
      <c r="MFI2" s="1"/>
      <c r="MFJ2" s="2"/>
      <c r="MFM2" s="1"/>
      <c r="MFN2" s="2"/>
      <c r="MFQ2" s="1"/>
      <c r="MFR2" s="2"/>
      <c r="MFU2" s="1"/>
      <c r="MFV2" s="2"/>
      <c r="MFY2" s="1"/>
      <c r="MFZ2" s="2"/>
      <c r="MGC2" s="1"/>
      <c r="MGD2" s="2"/>
      <c r="MGG2" s="1"/>
      <c r="MGH2" s="2"/>
      <c r="MGK2" s="1"/>
      <c r="MGL2" s="2"/>
      <c r="MGO2" s="1"/>
      <c r="MGP2" s="2"/>
      <c r="MGS2" s="1"/>
      <c r="MGT2" s="2"/>
      <c r="MGW2" s="1"/>
      <c r="MGX2" s="2"/>
      <c r="MHA2" s="1"/>
      <c r="MHB2" s="2"/>
      <c r="MHE2" s="1"/>
      <c r="MHF2" s="2"/>
      <c r="MHI2" s="1"/>
      <c r="MHJ2" s="2"/>
      <c r="MHM2" s="1"/>
      <c r="MHN2" s="2"/>
      <c r="MHQ2" s="1"/>
      <c r="MHR2" s="2"/>
      <c r="MHU2" s="1"/>
      <c r="MHV2" s="2"/>
      <c r="MHY2" s="1"/>
      <c r="MHZ2" s="2"/>
      <c r="MIC2" s="1"/>
      <c r="MID2" s="2"/>
      <c r="MIG2" s="1"/>
      <c r="MIH2" s="2"/>
      <c r="MIK2" s="1"/>
      <c r="MIL2" s="2"/>
      <c r="MIO2" s="1"/>
      <c r="MIP2" s="2"/>
      <c r="MIS2" s="1"/>
      <c r="MIT2" s="2"/>
      <c r="MIW2" s="1"/>
      <c r="MIX2" s="2"/>
      <c r="MJA2" s="1"/>
      <c r="MJB2" s="2"/>
      <c r="MJE2" s="1"/>
      <c r="MJF2" s="2"/>
      <c r="MJI2" s="1"/>
      <c r="MJJ2" s="2"/>
      <c r="MJM2" s="1"/>
      <c r="MJN2" s="2"/>
      <c r="MJQ2" s="1"/>
      <c r="MJR2" s="2"/>
      <c r="MJU2" s="1"/>
      <c r="MJV2" s="2"/>
      <c r="MJY2" s="1"/>
      <c r="MJZ2" s="2"/>
      <c r="MKC2" s="1"/>
      <c r="MKD2" s="2"/>
      <c r="MKG2" s="1"/>
      <c r="MKH2" s="2"/>
      <c r="MKK2" s="1"/>
      <c r="MKL2" s="2"/>
      <c r="MKO2" s="1"/>
      <c r="MKP2" s="2"/>
      <c r="MKS2" s="1"/>
      <c r="MKT2" s="2"/>
      <c r="MKW2" s="1"/>
      <c r="MKX2" s="2"/>
      <c r="MLA2" s="1"/>
      <c r="MLB2" s="2"/>
      <c r="MLE2" s="1"/>
      <c r="MLF2" s="2"/>
      <c r="MLI2" s="1"/>
      <c r="MLJ2" s="2"/>
      <c r="MLM2" s="1"/>
      <c r="MLN2" s="2"/>
      <c r="MLQ2" s="1"/>
      <c r="MLR2" s="2"/>
      <c r="MLU2" s="1"/>
      <c r="MLV2" s="2"/>
      <c r="MLY2" s="1"/>
      <c r="MLZ2" s="2"/>
      <c r="MMC2" s="1"/>
      <c r="MMD2" s="2"/>
      <c r="MMG2" s="1"/>
      <c r="MMH2" s="2"/>
      <c r="MMK2" s="1"/>
      <c r="MML2" s="2"/>
      <c r="MMO2" s="1"/>
      <c r="MMP2" s="2"/>
      <c r="MMS2" s="1"/>
      <c r="MMT2" s="2"/>
      <c r="MMW2" s="1"/>
      <c r="MMX2" s="2"/>
      <c r="MNA2" s="1"/>
      <c r="MNB2" s="2"/>
      <c r="MNE2" s="1"/>
      <c r="MNF2" s="2"/>
      <c r="MNI2" s="1"/>
      <c r="MNJ2" s="2"/>
      <c r="MNM2" s="1"/>
      <c r="MNN2" s="2"/>
      <c r="MNQ2" s="1"/>
      <c r="MNR2" s="2"/>
      <c r="MNU2" s="1"/>
      <c r="MNV2" s="2"/>
      <c r="MNY2" s="1"/>
      <c r="MNZ2" s="2"/>
      <c r="MOC2" s="1"/>
      <c r="MOD2" s="2"/>
      <c r="MOG2" s="1"/>
      <c r="MOH2" s="2"/>
      <c r="MOK2" s="1"/>
      <c r="MOL2" s="2"/>
      <c r="MOO2" s="1"/>
      <c r="MOP2" s="2"/>
      <c r="MOS2" s="1"/>
      <c r="MOT2" s="2"/>
      <c r="MOW2" s="1"/>
      <c r="MOX2" s="2"/>
      <c r="MPA2" s="1"/>
      <c r="MPB2" s="2"/>
      <c r="MPE2" s="1"/>
      <c r="MPF2" s="2"/>
      <c r="MPI2" s="1"/>
      <c r="MPJ2" s="2"/>
      <c r="MPM2" s="1"/>
      <c r="MPN2" s="2"/>
      <c r="MPQ2" s="1"/>
      <c r="MPR2" s="2"/>
      <c r="MPU2" s="1"/>
      <c r="MPV2" s="2"/>
      <c r="MPY2" s="1"/>
      <c r="MPZ2" s="2"/>
      <c r="MQC2" s="1"/>
      <c r="MQD2" s="2"/>
      <c r="MQG2" s="1"/>
      <c r="MQH2" s="2"/>
      <c r="MQK2" s="1"/>
      <c r="MQL2" s="2"/>
      <c r="MQO2" s="1"/>
      <c r="MQP2" s="2"/>
      <c r="MQS2" s="1"/>
      <c r="MQT2" s="2"/>
      <c r="MQW2" s="1"/>
      <c r="MQX2" s="2"/>
      <c r="MRA2" s="1"/>
      <c r="MRB2" s="2"/>
      <c r="MRE2" s="1"/>
      <c r="MRF2" s="2"/>
      <c r="MRI2" s="1"/>
      <c r="MRJ2" s="2"/>
      <c r="MRM2" s="1"/>
      <c r="MRN2" s="2"/>
      <c r="MRQ2" s="1"/>
      <c r="MRR2" s="2"/>
      <c r="MRU2" s="1"/>
      <c r="MRV2" s="2"/>
      <c r="MRY2" s="1"/>
      <c r="MRZ2" s="2"/>
      <c r="MSC2" s="1"/>
      <c r="MSD2" s="2"/>
      <c r="MSG2" s="1"/>
      <c r="MSH2" s="2"/>
      <c r="MSK2" s="1"/>
      <c r="MSL2" s="2"/>
      <c r="MSO2" s="1"/>
      <c r="MSP2" s="2"/>
      <c r="MSS2" s="1"/>
      <c r="MST2" s="2"/>
      <c r="MSW2" s="1"/>
      <c r="MSX2" s="2"/>
      <c r="MTA2" s="1"/>
      <c r="MTB2" s="2"/>
      <c r="MTE2" s="1"/>
      <c r="MTF2" s="2"/>
      <c r="MTI2" s="1"/>
      <c r="MTJ2" s="2"/>
      <c r="MTM2" s="1"/>
      <c r="MTN2" s="2"/>
      <c r="MTQ2" s="1"/>
      <c r="MTR2" s="2"/>
      <c r="MTU2" s="1"/>
      <c r="MTV2" s="2"/>
      <c r="MTY2" s="1"/>
      <c r="MTZ2" s="2"/>
      <c r="MUC2" s="1"/>
      <c r="MUD2" s="2"/>
      <c r="MUG2" s="1"/>
      <c r="MUH2" s="2"/>
      <c r="MUK2" s="1"/>
      <c r="MUL2" s="2"/>
      <c r="MUO2" s="1"/>
      <c r="MUP2" s="2"/>
      <c r="MUS2" s="1"/>
      <c r="MUT2" s="2"/>
      <c r="MUW2" s="1"/>
      <c r="MUX2" s="2"/>
      <c r="MVA2" s="1"/>
      <c r="MVB2" s="2"/>
      <c r="MVE2" s="1"/>
      <c r="MVF2" s="2"/>
      <c r="MVI2" s="1"/>
      <c r="MVJ2" s="2"/>
      <c r="MVM2" s="1"/>
      <c r="MVN2" s="2"/>
      <c r="MVQ2" s="1"/>
      <c r="MVR2" s="2"/>
      <c r="MVU2" s="1"/>
      <c r="MVV2" s="2"/>
      <c r="MVY2" s="1"/>
      <c r="MVZ2" s="2"/>
      <c r="MWC2" s="1"/>
      <c r="MWD2" s="2"/>
      <c r="MWG2" s="1"/>
      <c r="MWH2" s="2"/>
      <c r="MWK2" s="1"/>
      <c r="MWL2" s="2"/>
      <c r="MWO2" s="1"/>
      <c r="MWP2" s="2"/>
      <c r="MWS2" s="1"/>
      <c r="MWT2" s="2"/>
      <c r="MWW2" s="1"/>
      <c r="MWX2" s="2"/>
      <c r="MXA2" s="1"/>
      <c r="MXB2" s="2"/>
      <c r="MXE2" s="1"/>
      <c r="MXF2" s="2"/>
      <c r="MXI2" s="1"/>
      <c r="MXJ2" s="2"/>
      <c r="MXM2" s="1"/>
      <c r="MXN2" s="2"/>
      <c r="MXQ2" s="1"/>
      <c r="MXR2" s="2"/>
      <c r="MXU2" s="1"/>
      <c r="MXV2" s="2"/>
      <c r="MXY2" s="1"/>
      <c r="MXZ2" s="2"/>
      <c r="MYC2" s="1"/>
      <c r="MYD2" s="2"/>
      <c r="MYG2" s="1"/>
      <c r="MYH2" s="2"/>
      <c r="MYK2" s="1"/>
      <c r="MYL2" s="2"/>
      <c r="MYO2" s="1"/>
      <c r="MYP2" s="2"/>
      <c r="MYS2" s="1"/>
      <c r="MYT2" s="2"/>
      <c r="MYW2" s="1"/>
      <c r="MYX2" s="2"/>
      <c r="MZA2" s="1"/>
      <c r="MZB2" s="2"/>
      <c r="MZE2" s="1"/>
      <c r="MZF2" s="2"/>
      <c r="MZI2" s="1"/>
      <c r="MZJ2" s="2"/>
      <c r="MZM2" s="1"/>
      <c r="MZN2" s="2"/>
      <c r="MZQ2" s="1"/>
      <c r="MZR2" s="2"/>
      <c r="MZU2" s="1"/>
      <c r="MZV2" s="2"/>
      <c r="MZY2" s="1"/>
      <c r="MZZ2" s="2"/>
      <c r="NAC2" s="1"/>
      <c r="NAD2" s="2"/>
      <c r="NAG2" s="1"/>
      <c r="NAH2" s="2"/>
      <c r="NAK2" s="1"/>
      <c r="NAL2" s="2"/>
      <c r="NAO2" s="1"/>
      <c r="NAP2" s="2"/>
      <c r="NAS2" s="1"/>
      <c r="NAT2" s="2"/>
      <c r="NAW2" s="1"/>
      <c r="NAX2" s="2"/>
      <c r="NBA2" s="1"/>
      <c r="NBB2" s="2"/>
      <c r="NBE2" s="1"/>
      <c r="NBF2" s="2"/>
      <c r="NBI2" s="1"/>
      <c r="NBJ2" s="2"/>
      <c r="NBM2" s="1"/>
      <c r="NBN2" s="2"/>
      <c r="NBQ2" s="1"/>
      <c r="NBR2" s="2"/>
      <c r="NBU2" s="1"/>
      <c r="NBV2" s="2"/>
      <c r="NBY2" s="1"/>
      <c r="NBZ2" s="2"/>
      <c r="NCC2" s="1"/>
      <c r="NCD2" s="2"/>
      <c r="NCG2" s="1"/>
      <c r="NCH2" s="2"/>
      <c r="NCK2" s="1"/>
      <c r="NCL2" s="2"/>
      <c r="NCO2" s="1"/>
      <c r="NCP2" s="2"/>
      <c r="NCS2" s="1"/>
      <c r="NCT2" s="2"/>
      <c r="NCW2" s="1"/>
      <c r="NCX2" s="2"/>
      <c r="NDA2" s="1"/>
      <c r="NDB2" s="2"/>
      <c r="NDE2" s="1"/>
      <c r="NDF2" s="2"/>
      <c r="NDI2" s="1"/>
      <c r="NDJ2" s="2"/>
      <c r="NDM2" s="1"/>
      <c r="NDN2" s="2"/>
      <c r="NDQ2" s="1"/>
      <c r="NDR2" s="2"/>
      <c r="NDU2" s="1"/>
      <c r="NDV2" s="2"/>
      <c r="NDY2" s="1"/>
      <c r="NDZ2" s="2"/>
      <c r="NEC2" s="1"/>
      <c r="NED2" s="2"/>
      <c r="NEG2" s="1"/>
      <c r="NEH2" s="2"/>
      <c r="NEK2" s="1"/>
      <c r="NEL2" s="2"/>
      <c r="NEO2" s="1"/>
      <c r="NEP2" s="2"/>
      <c r="NES2" s="1"/>
      <c r="NET2" s="2"/>
      <c r="NEW2" s="1"/>
      <c r="NEX2" s="2"/>
      <c r="NFA2" s="1"/>
      <c r="NFB2" s="2"/>
      <c r="NFE2" s="1"/>
      <c r="NFF2" s="2"/>
      <c r="NFI2" s="1"/>
      <c r="NFJ2" s="2"/>
      <c r="NFM2" s="1"/>
      <c r="NFN2" s="2"/>
      <c r="NFQ2" s="1"/>
      <c r="NFR2" s="2"/>
      <c r="NFU2" s="1"/>
      <c r="NFV2" s="2"/>
      <c r="NFY2" s="1"/>
      <c r="NFZ2" s="2"/>
      <c r="NGC2" s="1"/>
      <c r="NGD2" s="2"/>
      <c r="NGG2" s="1"/>
      <c r="NGH2" s="2"/>
      <c r="NGK2" s="1"/>
      <c r="NGL2" s="2"/>
      <c r="NGO2" s="1"/>
      <c r="NGP2" s="2"/>
      <c r="NGS2" s="1"/>
      <c r="NGT2" s="2"/>
      <c r="NGW2" s="1"/>
      <c r="NGX2" s="2"/>
      <c r="NHA2" s="1"/>
      <c r="NHB2" s="2"/>
      <c r="NHE2" s="1"/>
      <c r="NHF2" s="2"/>
      <c r="NHI2" s="1"/>
      <c r="NHJ2" s="2"/>
      <c r="NHM2" s="1"/>
      <c r="NHN2" s="2"/>
      <c r="NHQ2" s="1"/>
      <c r="NHR2" s="2"/>
      <c r="NHU2" s="1"/>
      <c r="NHV2" s="2"/>
      <c r="NHY2" s="1"/>
      <c r="NHZ2" s="2"/>
      <c r="NIC2" s="1"/>
      <c r="NID2" s="2"/>
      <c r="NIG2" s="1"/>
      <c r="NIH2" s="2"/>
      <c r="NIK2" s="1"/>
      <c r="NIL2" s="2"/>
      <c r="NIO2" s="1"/>
      <c r="NIP2" s="2"/>
      <c r="NIS2" s="1"/>
      <c r="NIT2" s="2"/>
      <c r="NIW2" s="1"/>
      <c r="NIX2" s="2"/>
      <c r="NJA2" s="1"/>
      <c r="NJB2" s="2"/>
      <c r="NJE2" s="1"/>
      <c r="NJF2" s="2"/>
      <c r="NJI2" s="1"/>
      <c r="NJJ2" s="2"/>
      <c r="NJM2" s="1"/>
      <c r="NJN2" s="2"/>
      <c r="NJQ2" s="1"/>
      <c r="NJR2" s="2"/>
      <c r="NJU2" s="1"/>
      <c r="NJV2" s="2"/>
      <c r="NJY2" s="1"/>
      <c r="NJZ2" s="2"/>
      <c r="NKC2" s="1"/>
      <c r="NKD2" s="2"/>
      <c r="NKG2" s="1"/>
      <c r="NKH2" s="2"/>
      <c r="NKK2" s="1"/>
      <c r="NKL2" s="2"/>
      <c r="NKO2" s="1"/>
      <c r="NKP2" s="2"/>
      <c r="NKS2" s="1"/>
      <c r="NKT2" s="2"/>
      <c r="NKW2" s="1"/>
      <c r="NKX2" s="2"/>
      <c r="NLA2" s="1"/>
      <c r="NLB2" s="2"/>
      <c r="NLE2" s="1"/>
      <c r="NLF2" s="2"/>
      <c r="NLI2" s="1"/>
      <c r="NLJ2" s="2"/>
      <c r="NLM2" s="1"/>
      <c r="NLN2" s="2"/>
      <c r="NLQ2" s="1"/>
      <c r="NLR2" s="2"/>
      <c r="NLU2" s="1"/>
      <c r="NLV2" s="2"/>
      <c r="NLY2" s="1"/>
      <c r="NLZ2" s="2"/>
      <c r="NMC2" s="1"/>
      <c r="NMD2" s="2"/>
      <c r="NMG2" s="1"/>
      <c r="NMH2" s="2"/>
      <c r="NMK2" s="1"/>
      <c r="NML2" s="2"/>
      <c r="NMO2" s="1"/>
      <c r="NMP2" s="2"/>
      <c r="NMS2" s="1"/>
      <c r="NMT2" s="2"/>
      <c r="NMW2" s="1"/>
      <c r="NMX2" s="2"/>
      <c r="NNA2" s="1"/>
      <c r="NNB2" s="2"/>
      <c r="NNE2" s="1"/>
      <c r="NNF2" s="2"/>
      <c r="NNI2" s="1"/>
      <c r="NNJ2" s="2"/>
      <c r="NNM2" s="1"/>
      <c r="NNN2" s="2"/>
      <c r="NNQ2" s="1"/>
      <c r="NNR2" s="2"/>
      <c r="NNU2" s="1"/>
      <c r="NNV2" s="2"/>
      <c r="NNY2" s="1"/>
      <c r="NNZ2" s="2"/>
      <c r="NOC2" s="1"/>
      <c r="NOD2" s="2"/>
      <c r="NOG2" s="1"/>
      <c r="NOH2" s="2"/>
      <c r="NOK2" s="1"/>
      <c r="NOL2" s="2"/>
      <c r="NOO2" s="1"/>
      <c r="NOP2" s="2"/>
      <c r="NOS2" s="1"/>
      <c r="NOT2" s="2"/>
      <c r="NOW2" s="1"/>
      <c r="NOX2" s="2"/>
      <c r="NPA2" s="1"/>
      <c r="NPB2" s="2"/>
      <c r="NPE2" s="1"/>
      <c r="NPF2" s="2"/>
      <c r="NPI2" s="1"/>
      <c r="NPJ2" s="2"/>
      <c r="NPM2" s="1"/>
      <c r="NPN2" s="2"/>
      <c r="NPQ2" s="1"/>
      <c r="NPR2" s="2"/>
      <c r="NPU2" s="1"/>
      <c r="NPV2" s="2"/>
      <c r="NPY2" s="1"/>
      <c r="NPZ2" s="2"/>
      <c r="NQC2" s="1"/>
      <c r="NQD2" s="2"/>
      <c r="NQG2" s="1"/>
      <c r="NQH2" s="2"/>
      <c r="NQK2" s="1"/>
      <c r="NQL2" s="2"/>
      <c r="NQO2" s="1"/>
      <c r="NQP2" s="2"/>
      <c r="NQS2" s="1"/>
      <c r="NQT2" s="2"/>
      <c r="NQW2" s="1"/>
      <c r="NQX2" s="2"/>
      <c r="NRA2" s="1"/>
      <c r="NRB2" s="2"/>
      <c r="NRE2" s="1"/>
      <c r="NRF2" s="2"/>
      <c r="NRI2" s="1"/>
      <c r="NRJ2" s="2"/>
      <c r="NRM2" s="1"/>
      <c r="NRN2" s="2"/>
      <c r="NRQ2" s="1"/>
      <c r="NRR2" s="2"/>
      <c r="NRU2" s="1"/>
      <c r="NRV2" s="2"/>
      <c r="NRY2" s="1"/>
      <c r="NRZ2" s="2"/>
      <c r="NSC2" s="1"/>
      <c r="NSD2" s="2"/>
      <c r="NSG2" s="1"/>
      <c r="NSH2" s="2"/>
      <c r="NSK2" s="1"/>
      <c r="NSL2" s="2"/>
      <c r="NSO2" s="1"/>
      <c r="NSP2" s="2"/>
      <c r="NSS2" s="1"/>
      <c r="NST2" s="2"/>
      <c r="NSW2" s="1"/>
      <c r="NSX2" s="2"/>
      <c r="NTA2" s="1"/>
      <c r="NTB2" s="2"/>
      <c r="NTE2" s="1"/>
      <c r="NTF2" s="2"/>
      <c r="NTI2" s="1"/>
      <c r="NTJ2" s="2"/>
      <c r="NTM2" s="1"/>
      <c r="NTN2" s="2"/>
      <c r="NTQ2" s="1"/>
      <c r="NTR2" s="2"/>
      <c r="NTU2" s="1"/>
      <c r="NTV2" s="2"/>
      <c r="NTY2" s="1"/>
      <c r="NTZ2" s="2"/>
      <c r="NUC2" s="1"/>
      <c r="NUD2" s="2"/>
      <c r="NUG2" s="1"/>
      <c r="NUH2" s="2"/>
      <c r="NUK2" s="1"/>
      <c r="NUL2" s="2"/>
      <c r="NUO2" s="1"/>
      <c r="NUP2" s="2"/>
      <c r="NUS2" s="1"/>
      <c r="NUT2" s="2"/>
      <c r="NUW2" s="1"/>
      <c r="NUX2" s="2"/>
      <c r="NVA2" s="1"/>
      <c r="NVB2" s="2"/>
      <c r="NVE2" s="1"/>
      <c r="NVF2" s="2"/>
      <c r="NVI2" s="1"/>
      <c r="NVJ2" s="2"/>
      <c r="NVM2" s="1"/>
      <c r="NVN2" s="2"/>
      <c r="NVQ2" s="1"/>
      <c r="NVR2" s="2"/>
      <c r="NVU2" s="1"/>
      <c r="NVV2" s="2"/>
      <c r="NVY2" s="1"/>
      <c r="NVZ2" s="2"/>
      <c r="NWC2" s="1"/>
      <c r="NWD2" s="2"/>
      <c r="NWG2" s="1"/>
      <c r="NWH2" s="2"/>
      <c r="NWK2" s="1"/>
      <c r="NWL2" s="2"/>
      <c r="NWO2" s="1"/>
      <c r="NWP2" s="2"/>
      <c r="NWS2" s="1"/>
      <c r="NWT2" s="2"/>
      <c r="NWW2" s="1"/>
      <c r="NWX2" s="2"/>
      <c r="NXA2" s="1"/>
      <c r="NXB2" s="2"/>
      <c r="NXE2" s="1"/>
      <c r="NXF2" s="2"/>
      <c r="NXI2" s="1"/>
      <c r="NXJ2" s="2"/>
      <c r="NXM2" s="1"/>
      <c r="NXN2" s="2"/>
      <c r="NXQ2" s="1"/>
      <c r="NXR2" s="2"/>
      <c r="NXU2" s="1"/>
      <c r="NXV2" s="2"/>
      <c r="NXY2" s="1"/>
      <c r="NXZ2" s="2"/>
      <c r="NYC2" s="1"/>
      <c r="NYD2" s="2"/>
      <c r="NYG2" s="1"/>
      <c r="NYH2" s="2"/>
      <c r="NYK2" s="1"/>
      <c r="NYL2" s="2"/>
      <c r="NYO2" s="1"/>
      <c r="NYP2" s="2"/>
      <c r="NYS2" s="1"/>
      <c r="NYT2" s="2"/>
      <c r="NYW2" s="1"/>
      <c r="NYX2" s="2"/>
      <c r="NZA2" s="1"/>
      <c r="NZB2" s="2"/>
      <c r="NZE2" s="1"/>
      <c r="NZF2" s="2"/>
      <c r="NZI2" s="1"/>
      <c r="NZJ2" s="2"/>
      <c r="NZM2" s="1"/>
      <c r="NZN2" s="2"/>
      <c r="NZQ2" s="1"/>
      <c r="NZR2" s="2"/>
      <c r="NZU2" s="1"/>
      <c r="NZV2" s="2"/>
      <c r="NZY2" s="1"/>
      <c r="NZZ2" s="2"/>
      <c r="OAC2" s="1"/>
      <c r="OAD2" s="2"/>
      <c r="OAG2" s="1"/>
      <c r="OAH2" s="2"/>
      <c r="OAK2" s="1"/>
      <c r="OAL2" s="2"/>
      <c r="OAO2" s="1"/>
      <c r="OAP2" s="2"/>
      <c r="OAS2" s="1"/>
      <c r="OAT2" s="2"/>
      <c r="OAW2" s="1"/>
      <c r="OAX2" s="2"/>
      <c r="OBA2" s="1"/>
      <c r="OBB2" s="2"/>
      <c r="OBE2" s="1"/>
      <c r="OBF2" s="2"/>
      <c r="OBI2" s="1"/>
      <c r="OBJ2" s="2"/>
      <c r="OBM2" s="1"/>
      <c r="OBN2" s="2"/>
      <c r="OBQ2" s="1"/>
      <c r="OBR2" s="2"/>
      <c r="OBU2" s="1"/>
      <c r="OBV2" s="2"/>
      <c r="OBY2" s="1"/>
      <c r="OBZ2" s="2"/>
      <c r="OCC2" s="1"/>
      <c r="OCD2" s="2"/>
      <c r="OCG2" s="1"/>
      <c r="OCH2" s="2"/>
      <c r="OCK2" s="1"/>
      <c r="OCL2" s="2"/>
      <c r="OCO2" s="1"/>
      <c r="OCP2" s="2"/>
      <c r="OCS2" s="1"/>
      <c r="OCT2" s="2"/>
      <c r="OCW2" s="1"/>
      <c r="OCX2" s="2"/>
      <c r="ODA2" s="1"/>
      <c r="ODB2" s="2"/>
      <c r="ODE2" s="1"/>
      <c r="ODF2" s="2"/>
      <c r="ODI2" s="1"/>
      <c r="ODJ2" s="2"/>
      <c r="ODM2" s="1"/>
      <c r="ODN2" s="2"/>
      <c r="ODQ2" s="1"/>
      <c r="ODR2" s="2"/>
      <c r="ODU2" s="1"/>
      <c r="ODV2" s="2"/>
      <c r="ODY2" s="1"/>
      <c r="ODZ2" s="2"/>
      <c r="OEC2" s="1"/>
      <c r="OED2" s="2"/>
      <c r="OEG2" s="1"/>
      <c r="OEH2" s="2"/>
      <c r="OEK2" s="1"/>
      <c r="OEL2" s="2"/>
      <c r="OEO2" s="1"/>
      <c r="OEP2" s="2"/>
      <c r="OES2" s="1"/>
      <c r="OET2" s="2"/>
      <c r="OEW2" s="1"/>
      <c r="OEX2" s="2"/>
      <c r="OFA2" s="1"/>
      <c r="OFB2" s="2"/>
      <c r="OFE2" s="1"/>
      <c r="OFF2" s="2"/>
      <c r="OFI2" s="1"/>
      <c r="OFJ2" s="2"/>
      <c r="OFM2" s="1"/>
      <c r="OFN2" s="2"/>
      <c r="OFQ2" s="1"/>
      <c r="OFR2" s="2"/>
      <c r="OFU2" s="1"/>
      <c r="OFV2" s="2"/>
      <c r="OFY2" s="1"/>
      <c r="OFZ2" s="2"/>
      <c r="OGC2" s="1"/>
      <c r="OGD2" s="2"/>
      <c r="OGG2" s="1"/>
      <c r="OGH2" s="2"/>
      <c r="OGK2" s="1"/>
      <c r="OGL2" s="2"/>
      <c r="OGO2" s="1"/>
      <c r="OGP2" s="2"/>
      <c r="OGS2" s="1"/>
      <c r="OGT2" s="2"/>
      <c r="OGW2" s="1"/>
      <c r="OGX2" s="2"/>
      <c r="OHA2" s="1"/>
      <c r="OHB2" s="2"/>
      <c r="OHE2" s="1"/>
      <c r="OHF2" s="2"/>
      <c r="OHI2" s="1"/>
      <c r="OHJ2" s="2"/>
      <c r="OHM2" s="1"/>
      <c r="OHN2" s="2"/>
      <c r="OHQ2" s="1"/>
      <c r="OHR2" s="2"/>
      <c r="OHU2" s="1"/>
      <c r="OHV2" s="2"/>
      <c r="OHY2" s="1"/>
      <c r="OHZ2" s="2"/>
      <c r="OIC2" s="1"/>
      <c r="OID2" s="2"/>
      <c r="OIG2" s="1"/>
      <c r="OIH2" s="2"/>
      <c r="OIK2" s="1"/>
      <c r="OIL2" s="2"/>
      <c r="OIO2" s="1"/>
      <c r="OIP2" s="2"/>
      <c r="OIS2" s="1"/>
      <c r="OIT2" s="2"/>
      <c r="OIW2" s="1"/>
      <c r="OIX2" s="2"/>
      <c r="OJA2" s="1"/>
      <c r="OJB2" s="2"/>
      <c r="OJE2" s="1"/>
      <c r="OJF2" s="2"/>
      <c r="OJI2" s="1"/>
      <c r="OJJ2" s="2"/>
      <c r="OJM2" s="1"/>
      <c r="OJN2" s="2"/>
      <c r="OJQ2" s="1"/>
      <c r="OJR2" s="2"/>
      <c r="OJU2" s="1"/>
      <c r="OJV2" s="2"/>
      <c r="OJY2" s="1"/>
      <c r="OJZ2" s="2"/>
      <c r="OKC2" s="1"/>
      <c r="OKD2" s="2"/>
      <c r="OKG2" s="1"/>
      <c r="OKH2" s="2"/>
      <c r="OKK2" s="1"/>
      <c r="OKL2" s="2"/>
      <c r="OKO2" s="1"/>
      <c r="OKP2" s="2"/>
      <c r="OKS2" s="1"/>
      <c r="OKT2" s="2"/>
      <c r="OKW2" s="1"/>
      <c r="OKX2" s="2"/>
      <c r="OLA2" s="1"/>
      <c r="OLB2" s="2"/>
      <c r="OLE2" s="1"/>
      <c r="OLF2" s="2"/>
      <c r="OLI2" s="1"/>
      <c r="OLJ2" s="2"/>
      <c r="OLM2" s="1"/>
      <c r="OLN2" s="2"/>
      <c r="OLQ2" s="1"/>
      <c r="OLR2" s="2"/>
      <c r="OLU2" s="1"/>
      <c r="OLV2" s="2"/>
      <c r="OLY2" s="1"/>
      <c r="OLZ2" s="2"/>
      <c r="OMC2" s="1"/>
      <c r="OMD2" s="2"/>
      <c r="OMG2" s="1"/>
      <c r="OMH2" s="2"/>
      <c r="OMK2" s="1"/>
      <c r="OML2" s="2"/>
      <c r="OMO2" s="1"/>
      <c r="OMP2" s="2"/>
      <c r="OMS2" s="1"/>
      <c r="OMT2" s="2"/>
      <c r="OMW2" s="1"/>
      <c r="OMX2" s="2"/>
      <c r="ONA2" s="1"/>
      <c r="ONB2" s="2"/>
      <c r="ONE2" s="1"/>
      <c r="ONF2" s="2"/>
      <c r="ONI2" s="1"/>
      <c r="ONJ2" s="2"/>
      <c r="ONM2" s="1"/>
      <c r="ONN2" s="2"/>
      <c r="ONQ2" s="1"/>
      <c r="ONR2" s="2"/>
      <c r="ONU2" s="1"/>
      <c r="ONV2" s="2"/>
      <c r="ONY2" s="1"/>
      <c r="ONZ2" s="2"/>
      <c r="OOC2" s="1"/>
      <c r="OOD2" s="2"/>
      <c r="OOG2" s="1"/>
      <c r="OOH2" s="2"/>
      <c r="OOK2" s="1"/>
      <c r="OOL2" s="2"/>
      <c r="OOO2" s="1"/>
      <c r="OOP2" s="2"/>
      <c r="OOS2" s="1"/>
      <c r="OOT2" s="2"/>
      <c r="OOW2" s="1"/>
      <c r="OOX2" s="2"/>
      <c r="OPA2" s="1"/>
      <c r="OPB2" s="2"/>
      <c r="OPE2" s="1"/>
      <c r="OPF2" s="2"/>
      <c r="OPI2" s="1"/>
      <c r="OPJ2" s="2"/>
      <c r="OPM2" s="1"/>
      <c r="OPN2" s="2"/>
      <c r="OPQ2" s="1"/>
      <c r="OPR2" s="2"/>
      <c r="OPU2" s="1"/>
      <c r="OPV2" s="2"/>
      <c r="OPY2" s="1"/>
      <c r="OPZ2" s="2"/>
      <c r="OQC2" s="1"/>
      <c r="OQD2" s="2"/>
      <c r="OQG2" s="1"/>
      <c r="OQH2" s="2"/>
      <c r="OQK2" s="1"/>
      <c r="OQL2" s="2"/>
      <c r="OQO2" s="1"/>
      <c r="OQP2" s="2"/>
      <c r="OQS2" s="1"/>
      <c r="OQT2" s="2"/>
      <c r="OQW2" s="1"/>
      <c r="OQX2" s="2"/>
      <c r="ORA2" s="1"/>
      <c r="ORB2" s="2"/>
      <c r="ORE2" s="1"/>
      <c r="ORF2" s="2"/>
      <c r="ORI2" s="1"/>
      <c r="ORJ2" s="2"/>
      <c r="ORM2" s="1"/>
      <c r="ORN2" s="2"/>
      <c r="ORQ2" s="1"/>
      <c r="ORR2" s="2"/>
      <c r="ORU2" s="1"/>
      <c r="ORV2" s="2"/>
      <c r="ORY2" s="1"/>
      <c r="ORZ2" s="2"/>
      <c r="OSC2" s="1"/>
      <c r="OSD2" s="2"/>
      <c r="OSG2" s="1"/>
      <c r="OSH2" s="2"/>
      <c r="OSK2" s="1"/>
      <c r="OSL2" s="2"/>
      <c r="OSO2" s="1"/>
      <c r="OSP2" s="2"/>
      <c r="OSS2" s="1"/>
      <c r="OST2" s="2"/>
      <c r="OSW2" s="1"/>
      <c r="OSX2" s="2"/>
      <c r="OTA2" s="1"/>
      <c r="OTB2" s="2"/>
      <c r="OTE2" s="1"/>
      <c r="OTF2" s="2"/>
      <c r="OTI2" s="1"/>
      <c r="OTJ2" s="2"/>
      <c r="OTM2" s="1"/>
      <c r="OTN2" s="2"/>
      <c r="OTQ2" s="1"/>
      <c r="OTR2" s="2"/>
      <c r="OTU2" s="1"/>
      <c r="OTV2" s="2"/>
      <c r="OTY2" s="1"/>
      <c r="OTZ2" s="2"/>
      <c r="OUC2" s="1"/>
      <c r="OUD2" s="2"/>
      <c r="OUG2" s="1"/>
      <c r="OUH2" s="2"/>
      <c r="OUK2" s="1"/>
      <c r="OUL2" s="2"/>
      <c r="OUO2" s="1"/>
      <c r="OUP2" s="2"/>
      <c r="OUS2" s="1"/>
      <c r="OUT2" s="2"/>
      <c r="OUW2" s="1"/>
      <c r="OUX2" s="2"/>
      <c r="OVA2" s="1"/>
      <c r="OVB2" s="2"/>
      <c r="OVE2" s="1"/>
      <c r="OVF2" s="2"/>
      <c r="OVI2" s="1"/>
      <c r="OVJ2" s="2"/>
      <c r="OVM2" s="1"/>
      <c r="OVN2" s="2"/>
      <c r="OVQ2" s="1"/>
      <c r="OVR2" s="2"/>
      <c r="OVU2" s="1"/>
      <c r="OVV2" s="2"/>
      <c r="OVY2" s="1"/>
      <c r="OVZ2" s="2"/>
      <c r="OWC2" s="1"/>
      <c r="OWD2" s="2"/>
      <c r="OWG2" s="1"/>
      <c r="OWH2" s="2"/>
      <c r="OWK2" s="1"/>
      <c r="OWL2" s="2"/>
      <c r="OWO2" s="1"/>
      <c r="OWP2" s="2"/>
      <c r="OWS2" s="1"/>
      <c r="OWT2" s="2"/>
      <c r="OWW2" s="1"/>
      <c r="OWX2" s="2"/>
      <c r="OXA2" s="1"/>
      <c r="OXB2" s="2"/>
      <c r="OXE2" s="1"/>
      <c r="OXF2" s="2"/>
      <c r="OXI2" s="1"/>
      <c r="OXJ2" s="2"/>
      <c r="OXM2" s="1"/>
      <c r="OXN2" s="2"/>
      <c r="OXQ2" s="1"/>
      <c r="OXR2" s="2"/>
      <c r="OXU2" s="1"/>
      <c r="OXV2" s="2"/>
      <c r="OXY2" s="1"/>
      <c r="OXZ2" s="2"/>
      <c r="OYC2" s="1"/>
      <c r="OYD2" s="2"/>
      <c r="OYG2" s="1"/>
      <c r="OYH2" s="2"/>
      <c r="OYK2" s="1"/>
      <c r="OYL2" s="2"/>
      <c r="OYO2" s="1"/>
      <c r="OYP2" s="2"/>
      <c r="OYS2" s="1"/>
      <c r="OYT2" s="2"/>
      <c r="OYW2" s="1"/>
      <c r="OYX2" s="2"/>
      <c r="OZA2" s="1"/>
      <c r="OZB2" s="2"/>
      <c r="OZE2" s="1"/>
      <c r="OZF2" s="2"/>
      <c r="OZI2" s="1"/>
      <c r="OZJ2" s="2"/>
      <c r="OZM2" s="1"/>
      <c r="OZN2" s="2"/>
      <c r="OZQ2" s="1"/>
      <c r="OZR2" s="2"/>
      <c r="OZU2" s="1"/>
      <c r="OZV2" s="2"/>
      <c r="OZY2" s="1"/>
      <c r="OZZ2" s="2"/>
      <c r="PAC2" s="1"/>
      <c r="PAD2" s="2"/>
      <c r="PAG2" s="1"/>
      <c r="PAH2" s="2"/>
      <c r="PAK2" s="1"/>
      <c r="PAL2" s="2"/>
      <c r="PAO2" s="1"/>
      <c r="PAP2" s="2"/>
      <c r="PAS2" s="1"/>
      <c r="PAT2" s="2"/>
      <c r="PAW2" s="1"/>
      <c r="PAX2" s="2"/>
      <c r="PBA2" s="1"/>
      <c r="PBB2" s="2"/>
      <c r="PBE2" s="1"/>
      <c r="PBF2" s="2"/>
      <c r="PBI2" s="1"/>
      <c r="PBJ2" s="2"/>
      <c r="PBM2" s="1"/>
      <c r="PBN2" s="2"/>
      <c r="PBQ2" s="1"/>
      <c r="PBR2" s="2"/>
      <c r="PBU2" s="1"/>
      <c r="PBV2" s="2"/>
      <c r="PBY2" s="1"/>
      <c r="PBZ2" s="2"/>
      <c r="PCC2" s="1"/>
      <c r="PCD2" s="2"/>
      <c r="PCG2" s="1"/>
      <c r="PCH2" s="2"/>
      <c r="PCK2" s="1"/>
      <c r="PCL2" s="2"/>
      <c r="PCO2" s="1"/>
      <c r="PCP2" s="2"/>
      <c r="PCS2" s="1"/>
      <c r="PCT2" s="2"/>
      <c r="PCW2" s="1"/>
      <c r="PCX2" s="2"/>
      <c r="PDA2" s="1"/>
      <c r="PDB2" s="2"/>
      <c r="PDE2" s="1"/>
      <c r="PDF2" s="2"/>
      <c r="PDI2" s="1"/>
      <c r="PDJ2" s="2"/>
      <c r="PDM2" s="1"/>
      <c r="PDN2" s="2"/>
      <c r="PDQ2" s="1"/>
      <c r="PDR2" s="2"/>
      <c r="PDU2" s="1"/>
      <c r="PDV2" s="2"/>
      <c r="PDY2" s="1"/>
      <c r="PDZ2" s="2"/>
      <c r="PEC2" s="1"/>
      <c r="PED2" s="2"/>
      <c r="PEG2" s="1"/>
      <c r="PEH2" s="2"/>
      <c r="PEK2" s="1"/>
      <c r="PEL2" s="2"/>
      <c r="PEO2" s="1"/>
      <c r="PEP2" s="2"/>
      <c r="PES2" s="1"/>
      <c r="PET2" s="2"/>
      <c r="PEW2" s="1"/>
      <c r="PEX2" s="2"/>
      <c r="PFA2" s="1"/>
      <c r="PFB2" s="2"/>
      <c r="PFE2" s="1"/>
      <c r="PFF2" s="2"/>
      <c r="PFI2" s="1"/>
      <c r="PFJ2" s="2"/>
      <c r="PFM2" s="1"/>
      <c r="PFN2" s="2"/>
      <c r="PFQ2" s="1"/>
      <c r="PFR2" s="2"/>
      <c r="PFU2" s="1"/>
      <c r="PFV2" s="2"/>
      <c r="PFY2" s="1"/>
      <c r="PFZ2" s="2"/>
      <c r="PGC2" s="1"/>
      <c r="PGD2" s="2"/>
      <c r="PGG2" s="1"/>
      <c r="PGH2" s="2"/>
      <c r="PGK2" s="1"/>
      <c r="PGL2" s="2"/>
      <c r="PGO2" s="1"/>
      <c r="PGP2" s="2"/>
      <c r="PGS2" s="1"/>
      <c r="PGT2" s="2"/>
      <c r="PGW2" s="1"/>
      <c r="PGX2" s="2"/>
      <c r="PHA2" s="1"/>
      <c r="PHB2" s="2"/>
      <c r="PHE2" s="1"/>
      <c r="PHF2" s="2"/>
      <c r="PHI2" s="1"/>
      <c r="PHJ2" s="2"/>
      <c r="PHM2" s="1"/>
      <c r="PHN2" s="2"/>
      <c r="PHQ2" s="1"/>
      <c r="PHR2" s="2"/>
      <c r="PHU2" s="1"/>
      <c r="PHV2" s="2"/>
      <c r="PHY2" s="1"/>
      <c r="PHZ2" s="2"/>
      <c r="PIC2" s="1"/>
      <c r="PID2" s="2"/>
      <c r="PIG2" s="1"/>
      <c r="PIH2" s="2"/>
      <c r="PIK2" s="1"/>
      <c r="PIL2" s="2"/>
      <c r="PIO2" s="1"/>
      <c r="PIP2" s="2"/>
      <c r="PIS2" s="1"/>
      <c r="PIT2" s="2"/>
      <c r="PIW2" s="1"/>
      <c r="PIX2" s="2"/>
      <c r="PJA2" s="1"/>
      <c r="PJB2" s="2"/>
      <c r="PJE2" s="1"/>
      <c r="PJF2" s="2"/>
      <c r="PJI2" s="1"/>
      <c r="PJJ2" s="2"/>
      <c r="PJM2" s="1"/>
      <c r="PJN2" s="2"/>
      <c r="PJQ2" s="1"/>
      <c r="PJR2" s="2"/>
      <c r="PJU2" s="1"/>
      <c r="PJV2" s="2"/>
      <c r="PJY2" s="1"/>
      <c r="PJZ2" s="2"/>
      <c r="PKC2" s="1"/>
      <c r="PKD2" s="2"/>
      <c r="PKG2" s="1"/>
      <c r="PKH2" s="2"/>
      <c r="PKK2" s="1"/>
      <c r="PKL2" s="2"/>
      <c r="PKO2" s="1"/>
      <c r="PKP2" s="2"/>
      <c r="PKS2" s="1"/>
      <c r="PKT2" s="2"/>
      <c r="PKW2" s="1"/>
      <c r="PKX2" s="2"/>
      <c r="PLA2" s="1"/>
      <c r="PLB2" s="2"/>
      <c r="PLE2" s="1"/>
      <c r="PLF2" s="2"/>
      <c r="PLI2" s="1"/>
      <c r="PLJ2" s="2"/>
      <c r="PLM2" s="1"/>
      <c r="PLN2" s="2"/>
      <c r="PLQ2" s="1"/>
      <c r="PLR2" s="2"/>
      <c r="PLU2" s="1"/>
      <c r="PLV2" s="2"/>
      <c r="PLY2" s="1"/>
      <c r="PLZ2" s="2"/>
      <c r="PMC2" s="1"/>
      <c r="PMD2" s="2"/>
      <c r="PMG2" s="1"/>
      <c r="PMH2" s="2"/>
      <c r="PMK2" s="1"/>
      <c r="PML2" s="2"/>
      <c r="PMO2" s="1"/>
      <c r="PMP2" s="2"/>
      <c r="PMS2" s="1"/>
      <c r="PMT2" s="2"/>
      <c r="PMW2" s="1"/>
      <c r="PMX2" s="2"/>
      <c r="PNA2" s="1"/>
      <c r="PNB2" s="2"/>
      <c r="PNE2" s="1"/>
      <c r="PNF2" s="2"/>
      <c r="PNI2" s="1"/>
      <c r="PNJ2" s="2"/>
      <c r="PNM2" s="1"/>
      <c r="PNN2" s="2"/>
      <c r="PNQ2" s="1"/>
      <c r="PNR2" s="2"/>
      <c r="PNU2" s="1"/>
      <c r="PNV2" s="2"/>
      <c r="PNY2" s="1"/>
      <c r="PNZ2" s="2"/>
      <c r="POC2" s="1"/>
      <c r="POD2" s="2"/>
      <c r="POG2" s="1"/>
      <c r="POH2" s="2"/>
      <c r="POK2" s="1"/>
      <c r="POL2" s="2"/>
      <c r="POO2" s="1"/>
      <c r="POP2" s="2"/>
      <c r="POS2" s="1"/>
      <c r="POT2" s="2"/>
      <c r="POW2" s="1"/>
      <c r="POX2" s="2"/>
      <c r="PPA2" s="1"/>
      <c r="PPB2" s="2"/>
      <c r="PPE2" s="1"/>
      <c r="PPF2" s="2"/>
      <c r="PPI2" s="1"/>
      <c r="PPJ2" s="2"/>
      <c r="PPM2" s="1"/>
      <c r="PPN2" s="2"/>
      <c r="PPQ2" s="1"/>
      <c r="PPR2" s="2"/>
      <c r="PPU2" s="1"/>
      <c r="PPV2" s="2"/>
      <c r="PPY2" s="1"/>
      <c r="PPZ2" s="2"/>
      <c r="PQC2" s="1"/>
      <c r="PQD2" s="2"/>
      <c r="PQG2" s="1"/>
      <c r="PQH2" s="2"/>
      <c r="PQK2" s="1"/>
      <c r="PQL2" s="2"/>
      <c r="PQO2" s="1"/>
      <c r="PQP2" s="2"/>
      <c r="PQS2" s="1"/>
      <c r="PQT2" s="2"/>
      <c r="PQW2" s="1"/>
      <c r="PQX2" s="2"/>
      <c r="PRA2" s="1"/>
      <c r="PRB2" s="2"/>
      <c r="PRE2" s="1"/>
      <c r="PRF2" s="2"/>
      <c r="PRI2" s="1"/>
      <c r="PRJ2" s="2"/>
      <c r="PRM2" s="1"/>
      <c r="PRN2" s="2"/>
      <c r="PRQ2" s="1"/>
      <c r="PRR2" s="2"/>
      <c r="PRU2" s="1"/>
      <c r="PRV2" s="2"/>
      <c r="PRY2" s="1"/>
      <c r="PRZ2" s="2"/>
      <c r="PSC2" s="1"/>
      <c r="PSD2" s="2"/>
      <c r="PSG2" s="1"/>
      <c r="PSH2" s="2"/>
      <c r="PSK2" s="1"/>
      <c r="PSL2" s="2"/>
      <c r="PSO2" s="1"/>
      <c r="PSP2" s="2"/>
      <c r="PSS2" s="1"/>
      <c r="PST2" s="2"/>
      <c r="PSW2" s="1"/>
      <c r="PSX2" s="2"/>
      <c r="PTA2" s="1"/>
      <c r="PTB2" s="2"/>
      <c r="PTE2" s="1"/>
      <c r="PTF2" s="2"/>
      <c r="PTI2" s="1"/>
      <c r="PTJ2" s="2"/>
      <c r="PTM2" s="1"/>
      <c r="PTN2" s="2"/>
      <c r="PTQ2" s="1"/>
      <c r="PTR2" s="2"/>
      <c r="PTU2" s="1"/>
      <c r="PTV2" s="2"/>
      <c r="PTY2" s="1"/>
      <c r="PTZ2" s="2"/>
      <c r="PUC2" s="1"/>
      <c r="PUD2" s="2"/>
      <c r="PUG2" s="1"/>
      <c r="PUH2" s="2"/>
      <c r="PUK2" s="1"/>
      <c r="PUL2" s="2"/>
      <c r="PUO2" s="1"/>
      <c r="PUP2" s="2"/>
      <c r="PUS2" s="1"/>
      <c r="PUT2" s="2"/>
      <c r="PUW2" s="1"/>
      <c r="PUX2" s="2"/>
      <c r="PVA2" s="1"/>
      <c r="PVB2" s="2"/>
      <c r="PVE2" s="1"/>
      <c r="PVF2" s="2"/>
      <c r="PVI2" s="1"/>
      <c r="PVJ2" s="2"/>
      <c r="PVM2" s="1"/>
      <c r="PVN2" s="2"/>
      <c r="PVQ2" s="1"/>
      <c r="PVR2" s="2"/>
      <c r="PVU2" s="1"/>
      <c r="PVV2" s="2"/>
      <c r="PVY2" s="1"/>
      <c r="PVZ2" s="2"/>
      <c r="PWC2" s="1"/>
      <c r="PWD2" s="2"/>
      <c r="PWG2" s="1"/>
      <c r="PWH2" s="2"/>
      <c r="PWK2" s="1"/>
      <c r="PWL2" s="2"/>
      <c r="PWO2" s="1"/>
      <c r="PWP2" s="2"/>
      <c r="PWS2" s="1"/>
      <c r="PWT2" s="2"/>
      <c r="PWW2" s="1"/>
      <c r="PWX2" s="2"/>
      <c r="PXA2" s="1"/>
      <c r="PXB2" s="2"/>
      <c r="PXE2" s="1"/>
      <c r="PXF2" s="2"/>
      <c r="PXI2" s="1"/>
      <c r="PXJ2" s="2"/>
      <c r="PXM2" s="1"/>
      <c r="PXN2" s="2"/>
      <c r="PXQ2" s="1"/>
      <c r="PXR2" s="2"/>
      <c r="PXU2" s="1"/>
      <c r="PXV2" s="2"/>
      <c r="PXY2" s="1"/>
      <c r="PXZ2" s="2"/>
      <c r="PYC2" s="1"/>
      <c r="PYD2" s="2"/>
      <c r="PYG2" s="1"/>
      <c r="PYH2" s="2"/>
      <c r="PYK2" s="1"/>
      <c r="PYL2" s="2"/>
      <c r="PYO2" s="1"/>
      <c r="PYP2" s="2"/>
      <c r="PYS2" s="1"/>
      <c r="PYT2" s="2"/>
      <c r="PYW2" s="1"/>
      <c r="PYX2" s="2"/>
      <c r="PZA2" s="1"/>
      <c r="PZB2" s="2"/>
      <c r="PZE2" s="1"/>
      <c r="PZF2" s="2"/>
      <c r="PZI2" s="1"/>
      <c r="PZJ2" s="2"/>
      <c r="PZM2" s="1"/>
      <c r="PZN2" s="2"/>
      <c r="PZQ2" s="1"/>
      <c r="PZR2" s="2"/>
      <c r="PZU2" s="1"/>
      <c r="PZV2" s="2"/>
      <c r="PZY2" s="1"/>
      <c r="PZZ2" s="2"/>
      <c r="QAC2" s="1"/>
      <c r="QAD2" s="2"/>
      <c r="QAG2" s="1"/>
      <c r="QAH2" s="2"/>
      <c r="QAK2" s="1"/>
      <c r="QAL2" s="2"/>
      <c r="QAO2" s="1"/>
      <c r="QAP2" s="2"/>
      <c r="QAS2" s="1"/>
      <c r="QAT2" s="2"/>
      <c r="QAW2" s="1"/>
      <c r="QAX2" s="2"/>
      <c r="QBA2" s="1"/>
      <c r="QBB2" s="2"/>
      <c r="QBE2" s="1"/>
      <c r="QBF2" s="2"/>
      <c r="QBI2" s="1"/>
      <c r="QBJ2" s="2"/>
      <c r="QBM2" s="1"/>
      <c r="QBN2" s="2"/>
      <c r="QBQ2" s="1"/>
      <c r="QBR2" s="2"/>
      <c r="QBU2" s="1"/>
      <c r="QBV2" s="2"/>
      <c r="QBY2" s="1"/>
      <c r="QBZ2" s="2"/>
      <c r="QCC2" s="1"/>
      <c r="QCD2" s="2"/>
      <c r="QCG2" s="1"/>
      <c r="QCH2" s="2"/>
      <c r="QCK2" s="1"/>
      <c r="QCL2" s="2"/>
      <c r="QCO2" s="1"/>
      <c r="QCP2" s="2"/>
      <c r="QCS2" s="1"/>
      <c r="QCT2" s="2"/>
      <c r="QCW2" s="1"/>
      <c r="QCX2" s="2"/>
      <c r="QDA2" s="1"/>
      <c r="QDB2" s="2"/>
      <c r="QDE2" s="1"/>
      <c r="QDF2" s="2"/>
      <c r="QDI2" s="1"/>
      <c r="QDJ2" s="2"/>
      <c r="QDM2" s="1"/>
      <c r="QDN2" s="2"/>
      <c r="QDQ2" s="1"/>
      <c r="QDR2" s="2"/>
      <c r="QDU2" s="1"/>
      <c r="QDV2" s="2"/>
      <c r="QDY2" s="1"/>
      <c r="QDZ2" s="2"/>
      <c r="QEC2" s="1"/>
      <c r="QED2" s="2"/>
      <c r="QEG2" s="1"/>
      <c r="QEH2" s="2"/>
      <c r="QEK2" s="1"/>
      <c r="QEL2" s="2"/>
      <c r="QEO2" s="1"/>
      <c r="QEP2" s="2"/>
      <c r="QES2" s="1"/>
      <c r="QET2" s="2"/>
      <c r="QEW2" s="1"/>
      <c r="QEX2" s="2"/>
      <c r="QFA2" s="1"/>
      <c r="QFB2" s="2"/>
      <c r="QFE2" s="1"/>
      <c r="QFF2" s="2"/>
      <c r="QFI2" s="1"/>
      <c r="QFJ2" s="2"/>
      <c r="QFM2" s="1"/>
      <c r="QFN2" s="2"/>
      <c r="QFQ2" s="1"/>
      <c r="QFR2" s="2"/>
      <c r="QFU2" s="1"/>
      <c r="QFV2" s="2"/>
      <c r="QFY2" s="1"/>
      <c r="QFZ2" s="2"/>
      <c r="QGC2" s="1"/>
      <c r="QGD2" s="2"/>
      <c r="QGG2" s="1"/>
      <c r="QGH2" s="2"/>
      <c r="QGK2" s="1"/>
      <c r="QGL2" s="2"/>
      <c r="QGO2" s="1"/>
      <c r="QGP2" s="2"/>
      <c r="QGS2" s="1"/>
      <c r="QGT2" s="2"/>
      <c r="QGW2" s="1"/>
      <c r="QGX2" s="2"/>
      <c r="QHA2" s="1"/>
      <c r="QHB2" s="2"/>
      <c r="QHE2" s="1"/>
      <c r="QHF2" s="2"/>
      <c r="QHI2" s="1"/>
      <c r="QHJ2" s="2"/>
      <c r="QHM2" s="1"/>
      <c r="QHN2" s="2"/>
      <c r="QHQ2" s="1"/>
      <c r="QHR2" s="2"/>
      <c r="QHU2" s="1"/>
      <c r="QHV2" s="2"/>
      <c r="QHY2" s="1"/>
      <c r="QHZ2" s="2"/>
      <c r="QIC2" s="1"/>
      <c r="QID2" s="2"/>
      <c r="QIG2" s="1"/>
      <c r="QIH2" s="2"/>
      <c r="QIK2" s="1"/>
      <c r="QIL2" s="2"/>
      <c r="QIO2" s="1"/>
      <c r="QIP2" s="2"/>
      <c r="QIS2" s="1"/>
      <c r="QIT2" s="2"/>
      <c r="QIW2" s="1"/>
      <c r="QIX2" s="2"/>
      <c r="QJA2" s="1"/>
      <c r="QJB2" s="2"/>
      <c r="QJE2" s="1"/>
      <c r="QJF2" s="2"/>
      <c r="QJI2" s="1"/>
      <c r="QJJ2" s="2"/>
      <c r="QJM2" s="1"/>
      <c r="QJN2" s="2"/>
      <c r="QJQ2" s="1"/>
      <c r="QJR2" s="2"/>
      <c r="QJU2" s="1"/>
      <c r="QJV2" s="2"/>
      <c r="QJY2" s="1"/>
      <c r="QJZ2" s="2"/>
      <c r="QKC2" s="1"/>
      <c r="QKD2" s="2"/>
      <c r="QKG2" s="1"/>
      <c r="QKH2" s="2"/>
      <c r="QKK2" s="1"/>
      <c r="QKL2" s="2"/>
      <c r="QKO2" s="1"/>
      <c r="QKP2" s="2"/>
      <c r="QKS2" s="1"/>
      <c r="QKT2" s="2"/>
      <c r="QKW2" s="1"/>
      <c r="QKX2" s="2"/>
      <c r="QLA2" s="1"/>
      <c r="QLB2" s="2"/>
      <c r="QLE2" s="1"/>
      <c r="QLF2" s="2"/>
      <c r="QLI2" s="1"/>
      <c r="QLJ2" s="2"/>
      <c r="QLM2" s="1"/>
      <c r="QLN2" s="2"/>
      <c r="QLQ2" s="1"/>
      <c r="QLR2" s="2"/>
      <c r="QLU2" s="1"/>
      <c r="QLV2" s="2"/>
      <c r="QLY2" s="1"/>
      <c r="QLZ2" s="2"/>
      <c r="QMC2" s="1"/>
      <c r="QMD2" s="2"/>
      <c r="QMG2" s="1"/>
      <c r="QMH2" s="2"/>
      <c r="QMK2" s="1"/>
      <c r="QML2" s="2"/>
      <c r="QMO2" s="1"/>
      <c r="QMP2" s="2"/>
      <c r="QMS2" s="1"/>
      <c r="QMT2" s="2"/>
      <c r="QMW2" s="1"/>
      <c r="QMX2" s="2"/>
      <c r="QNA2" s="1"/>
      <c r="QNB2" s="2"/>
      <c r="QNE2" s="1"/>
      <c r="QNF2" s="2"/>
      <c r="QNI2" s="1"/>
      <c r="QNJ2" s="2"/>
      <c r="QNM2" s="1"/>
      <c r="QNN2" s="2"/>
      <c r="QNQ2" s="1"/>
      <c r="QNR2" s="2"/>
      <c r="QNU2" s="1"/>
      <c r="QNV2" s="2"/>
      <c r="QNY2" s="1"/>
      <c r="QNZ2" s="2"/>
      <c r="QOC2" s="1"/>
      <c r="QOD2" s="2"/>
      <c r="QOG2" s="1"/>
      <c r="QOH2" s="2"/>
      <c r="QOK2" s="1"/>
      <c r="QOL2" s="2"/>
      <c r="QOO2" s="1"/>
      <c r="QOP2" s="2"/>
      <c r="QOS2" s="1"/>
      <c r="QOT2" s="2"/>
      <c r="QOW2" s="1"/>
      <c r="QOX2" s="2"/>
      <c r="QPA2" s="1"/>
      <c r="QPB2" s="2"/>
      <c r="QPE2" s="1"/>
      <c r="QPF2" s="2"/>
      <c r="QPI2" s="1"/>
      <c r="QPJ2" s="2"/>
      <c r="QPM2" s="1"/>
      <c r="QPN2" s="2"/>
      <c r="QPQ2" s="1"/>
      <c r="QPR2" s="2"/>
      <c r="QPU2" s="1"/>
      <c r="QPV2" s="2"/>
      <c r="QPY2" s="1"/>
      <c r="QPZ2" s="2"/>
      <c r="QQC2" s="1"/>
      <c r="QQD2" s="2"/>
      <c r="QQG2" s="1"/>
      <c r="QQH2" s="2"/>
      <c r="QQK2" s="1"/>
      <c r="QQL2" s="2"/>
      <c r="QQO2" s="1"/>
      <c r="QQP2" s="2"/>
      <c r="QQS2" s="1"/>
      <c r="QQT2" s="2"/>
      <c r="QQW2" s="1"/>
      <c r="QQX2" s="2"/>
      <c r="QRA2" s="1"/>
      <c r="QRB2" s="2"/>
      <c r="QRE2" s="1"/>
      <c r="QRF2" s="2"/>
      <c r="QRI2" s="1"/>
      <c r="QRJ2" s="2"/>
      <c r="QRM2" s="1"/>
      <c r="QRN2" s="2"/>
      <c r="QRQ2" s="1"/>
      <c r="QRR2" s="2"/>
      <c r="QRU2" s="1"/>
      <c r="QRV2" s="2"/>
      <c r="QRY2" s="1"/>
      <c r="QRZ2" s="2"/>
      <c r="QSC2" s="1"/>
      <c r="QSD2" s="2"/>
      <c r="QSG2" s="1"/>
      <c r="QSH2" s="2"/>
      <c r="QSK2" s="1"/>
      <c r="QSL2" s="2"/>
      <c r="QSO2" s="1"/>
      <c r="QSP2" s="2"/>
      <c r="QSS2" s="1"/>
      <c r="QST2" s="2"/>
      <c r="QSW2" s="1"/>
      <c r="QSX2" s="2"/>
      <c r="QTA2" s="1"/>
      <c r="QTB2" s="2"/>
      <c r="QTE2" s="1"/>
      <c r="QTF2" s="2"/>
      <c r="QTI2" s="1"/>
      <c r="QTJ2" s="2"/>
      <c r="QTM2" s="1"/>
      <c r="QTN2" s="2"/>
      <c r="QTQ2" s="1"/>
      <c r="QTR2" s="2"/>
      <c r="QTU2" s="1"/>
      <c r="QTV2" s="2"/>
      <c r="QTY2" s="1"/>
      <c r="QTZ2" s="2"/>
      <c r="QUC2" s="1"/>
      <c r="QUD2" s="2"/>
      <c r="QUG2" s="1"/>
      <c r="QUH2" s="2"/>
      <c r="QUK2" s="1"/>
      <c r="QUL2" s="2"/>
      <c r="QUO2" s="1"/>
      <c r="QUP2" s="2"/>
      <c r="QUS2" s="1"/>
      <c r="QUT2" s="2"/>
      <c r="QUW2" s="1"/>
      <c r="QUX2" s="2"/>
      <c r="QVA2" s="1"/>
      <c r="QVB2" s="2"/>
      <c r="QVE2" s="1"/>
      <c r="QVF2" s="2"/>
      <c r="QVI2" s="1"/>
      <c r="QVJ2" s="2"/>
      <c r="QVM2" s="1"/>
      <c r="QVN2" s="2"/>
      <c r="QVQ2" s="1"/>
      <c r="QVR2" s="2"/>
      <c r="QVU2" s="1"/>
      <c r="QVV2" s="2"/>
      <c r="QVY2" s="1"/>
      <c r="QVZ2" s="2"/>
      <c r="QWC2" s="1"/>
      <c r="QWD2" s="2"/>
      <c r="QWG2" s="1"/>
      <c r="QWH2" s="2"/>
      <c r="QWK2" s="1"/>
      <c r="QWL2" s="2"/>
      <c r="QWO2" s="1"/>
      <c r="QWP2" s="2"/>
      <c r="QWS2" s="1"/>
      <c r="QWT2" s="2"/>
      <c r="QWW2" s="1"/>
      <c r="QWX2" s="2"/>
      <c r="QXA2" s="1"/>
      <c r="QXB2" s="2"/>
      <c r="QXE2" s="1"/>
      <c r="QXF2" s="2"/>
      <c r="QXI2" s="1"/>
      <c r="QXJ2" s="2"/>
      <c r="QXM2" s="1"/>
      <c r="QXN2" s="2"/>
      <c r="QXQ2" s="1"/>
      <c r="QXR2" s="2"/>
      <c r="QXU2" s="1"/>
      <c r="QXV2" s="2"/>
      <c r="QXY2" s="1"/>
      <c r="QXZ2" s="2"/>
      <c r="QYC2" s="1"/>
      <c r="QYD2" s="2"/>
      <c r="QYG2" s="1"/>
      <c r="QYH2" s="2"/>
      <c r="QYK2" s="1"/>
      <c r="QYL2" s="2"/>
      <c r="QYO2" s="1"/>
      <c r="QYP2" s="2"/>
      <c r="QYS2" s="1"/>
      <c r="QYT2" s="2"/>
      <c r="QYW2" s="1"/>
      <c r="QYX2" s="2"/>
      <c r="QZA2" s="1"/>
      <c r="QZB2" s="2"/>
      <c r="QZE2" s="1"/>
      <c r="QZF2" s="2"/>
      <c r="QZI2" s="1"/>
      <c r="QZJ2" s="2"/>
      <c r="QZM2" s="1"/>
      <c r="QZN2" s="2"/>
      <c r="QZQ2" s="1"/>
      <c r="QZR2" s="2"/>
      <c r="QZU2" s="1"/>
      <c r="QZV2" s="2"/>
      <c r="QZY2" s="1"/>
      <c r="QZZ2" s="2"/>
      <c r="RAC2" s="1"/>
      <c r="RAD2" s="2"/>
      <c r="RAG2" s="1"/>
      <c r="RAH2" s="2"/>
      <c r="RAK2" s="1"/>
      <c r="RAL2" s="2"/>
      <c r="RAO2" s="1"/>
      <c r="RAP2" s="2"/>
      <c r="RAS2" s="1"/>
      <c r="RAT2" s="2"/>
      <c r="RAW2" s="1"/>
      <c r="RAX2" s="2"/>
      <c r="RBA2" s="1"/>
      <c r="RBB2" s="2"/>
      <c r="RBE2" s="1"/>
      <c r="RBF2" s="2"/>
      <c r="RBI2" s="1"/>
      <c r="RBJ2" s="2"/>
      <c r="RBM2" s="1"/>
      <c r="RBN2" s="2"/>
      <c r="RBQ2" s="1"/>
      <c r="RBR2" s="2"/>
      <c r="RBU2" s="1"/>
      <c r="RBV2" s="2"/>
      <c r="RBY2" s="1"/>
      <c r="RBZ2" s="2"/>
      <c r="RCC2" s="1"/>
      <c r="RCD2" s="2"/>
      <c r="RCG2" s="1"/>
      <c r="RCH2" s="2"/>
      <c r="RCK2" s="1"/>
      <c r="RCL2" s="2"/>
      <c r="RCO2" s="1"/>
      <c r="RCP2" s="2"/>
      <c r="RCS2" s="1"/>
      <c r="RCT2" s="2"/>
      <c r="RCW2" s="1"/>
      <c r="RCX2" s="2"/>
      <c r="RDA2" s="1"/>
      <c r="RDB2" s="2"/>
      <c r="RDE2" s="1"/>
      <c r="RDF2" s="2"/>
      <c r="RDI2" s="1"/>
      <c r="RDJ2" s="2"/>
      <c r="RDM2" s="1"/>
      <c r="RDN2" s="2"/>
      <c r="RDQ2" s="1"/>
      <c r="RDR2" s="2"/>
      <c r="RDU2" s="1"/>
      <c r="RDV2" s="2"/>
      <c r="RDY2" s="1"/>
      <c r="RDZ2" s="2"/>
      <c r="REC2" s="1"/>
      <c r="RED2" s="2"/>
      <c r="REG2" s="1"/>
      <c r="REH2" s="2"/>
      <c r="REK2" s="1"/>
      <c r="REL2" s="2"/>
      <c r="REO2" s="1"/>
      <c r="REP2" s="2"/>
      <c r="RES2" s="1"/>
      <c r="RET2" s="2"/>
      <c r="REW2" s="1"/>
      <c r="REX2" s="2"/>
      <c r="RFA2" s="1"/>
      <c r="RFB2" s="2"/>
      <c r="RFE2" s="1"/>
      <c r="RFF2" s="2"/>
      <c r="RFI2" s="1"/>
      <c r="RFJ2" s="2"/>
      <c r="RFM2" s="1"/>
      <c r="RFN2" s="2"/>
      <c r="RFQ2" s="1"/>
      <c r="RFR2" s="2"/>
      <c r="RFU2" s="1"/>
      <c r="RFV2" s="2"/>
      <c r="RFY2" s="1"/>
      <c r="RFZ2" s="2"/>
      <c r="RGC2" s="1"/>
      <c r="RGD2" s="2"/>
      <c r="RGG2" s="1"/>
      <c r="RGH2" s="2"/>
      <c r="RGK2" s="1"/>
      <c r="RGL2" s="2"/>
      <c r="RGO2" s="1"/>
      <c r="RGP2" s="2"/>
      <c r="RGS2" s="1"/>
      <c r="RGT2" s="2"/>
      <c r="RGW2" s="1"/>
      <c r="RGX2" s="2"/>
      <c r="RHA2" s="1"/>
      <c r="RHB2" s="2"/>
      <c r="RHE2" s="1"/>
      <c r="RHF2" s="2"/>
      <c r="RHI2" s="1"/>
      <c r="RHJ2" s="2"/>
      <c r="RHM2" s="1"/>
      <c r="RHN2" s="2"/>
      <c r="RHQ2" s="1"/>
      <c r="RHR2" s="2"/>
      <c r="RHU2" s="1"/>
      <c r="RHV2" s="2"/>
      <c r="RHY2" s="1"/>
      <c r="RHZ2" s="2"/>
      <c r="RIC2" s="1"/>
      <c r="RID2" s="2"/>
      <c r="RIG2" s="1"/>
      <c r="RIH2" s="2"/>
      <c r="RIK2" s="1"/>
      <c r="RIL2" s="2"/>
      <c r="RIO2" s="1"/>
      <c r="RIP2" s="2"/>
      <c r="RIS2" s="1"/>
      <c r="RIT2" s="2"/>
      <c r="RIW2" s="1"/>
      <c r="RIX2" s="2"/>
      <c r="RJA2" s="1"/>
      <c r="RJB2" s="2"/>
      <c r="RJE2" s="1"/>
      <c r="RJF2" s="2"/>
      <c r="RJI2" s="1"/>
      <c r="RJJ2" s="2"/>
      <c r="RJM2" s="1"/>
      <c r="RJN2" s="2"/>
      <c r="RJQ2" s="1"/>
      <c r="RJR2" s="2"/>
      <c r="RJU2" s="1"/>
      <c r="RJV2" s="2"/>
      <c r="RJY2" s="1"/>
      <c r="RJZ2" s="2"/>
      <c r="RKC2" s="1"/>
      <c r="RKD2" s="2"/>
      <c r="RKG2" s="1"/>
      <c r="RKH2" s="2"/>
      <c r="RKK2" s="1"/>
      <c r="RKL2" s="2"/>
      <c r="RKO2" s="1"/>
      <c r="RKP2" s="2"/>
      <c r="RKS2" s="1"/>
      <c r="RKT2" s="2"/>
      <c r="RKW2" s="1"/>
      <c r="RKX2" s="2"/>
      <c r="RLA2" s="1"/>
      <c r="RLB2" s="2"/>
      <c r="RLE2" s="1"/>
      <c r="RLF2" s="2"/>
      <c r="RLI2" s="1"/>
      <c r="RLJ2" s="2"/>
      <c r="RLM2" s="1"/>
      <c r="RLN2" s="2"/>
      <c r="RLQ2" s="1"/>
      <c r="RLR2" s="2"/>
      <c r="RLU2" s="1"/>
      <c r="RLV2" s="2"/>
      <c r="RLY2" s="1"/>
      <c r="RLZ2" s="2"/>
      <c r="RMC2" s="1"/>
      <c r="RMD2" s="2"/>
      <c r="RMG2" s="1"/>
      <c r="RMH2" s="2"/>
      <c r="RMK2" s="1"/>
      <c r="RML2" s="2"/>
      <c r="RMO2" s="1"/>
      <c r="RMP2" s="2"/>
      <c r="RMS2" s="1"/>
      <c r="RMT2" s="2"/>
      <c r="RMW2" s="1"/>
      <c r="RMX2" s="2"/>
      <c r="RNA2" s="1"/>
      <c r="RNB2" s="2"/>
      <c r="RNE2" s="1"/>
      <c r="RNF2" s="2"/>
      <c r="RNI2" s="1"/>
      <c r="RNJ2" s="2"/>
      <c r="RNM2" s="1"/>
      <c r="RNN2" s="2"/>
      <c r="RNQ2" s="1"/>
      <c r="RNR2" s="2"/>
      <c r="RNU2" s="1"/>
      <c r="RNV2" s="2"/>
      <c r="RNY2" s="1"/>
      <c r="RNZ2" s="2"/>
      <c r="ROC2" s="1"/>
      <c r="ROD2" s="2"/>
      <c r="ROG2" s="1"/>
      <c r="ROH2" s="2"/>
      <c r="ROK2" s="1"/>
      <c r="ROL2" s="2"/>
      <c r="ROO2" s="1"/>
      <c r="ROP2" s="2"/>
      <c r="ROS2" s="1"/>
      <c r="ROT2" s="2"/>
      <c r="ROW2" s="1"/>
      <c r="ROX2" s="2"/>
      <c r="RPA2" s="1"/>
      <c r="RPB2" s="2"/>
      <c r="RPE2" s="1"/>
      <c r="RPF2" s="2"/>
      <c r="RPI2" s="1"/>
      <c r="RPJ2" s="2"/>
      <c r="RPM2" s="1"/>
      <c r="RPN2" s="2"/>
      <c r="RPQ2" s="1"/>
      <c r="RPR2" s="2"/>
      <c r="RPU2" s="1"/>
      <c r="RPV2" s="2"/>
      <c r="RPY2" s="1"/>
      <c r="RPZ2" s="2"/>
      <c r="RQC2" s="1"/>
      <c r="RQD2" s="2"/>
      <c r="RQG2" s="1"/>
      <c r="RQH2" s="2"/>
      <c r="RQK2" s="1"/>
      <c r="RQL2" s="2"/>
      <c r="RQO2" s="1"/>
      <c r="RQP2" s="2"/>
      <c r="RQS2" s="1"/>
      <c r="RQT2" s="2"/>
      <c r="RQW2" s="1"/>
      <c r="RQX2" s="2"/>
      <c r="RRA2" s="1"/>
      <c r="RRB2" s="2"/>
      <c r="RRE2" s="1"/>
      <c r="RRF2" s="2"/>
      <c r="RRI2" s="1"/>
      <c r="RRJ2" s="2"/>
      <c r="RRM2" s="1"/>
      <c r="RRN2" s="2"/>
      <c r="RRQ2" s="1"/>
      <c r="RRR2" s="2"/>
      <c r="RRU2" s="1"/>
      <c r="RRV2" s="2"/>
      <c r="RRY2" s="1"/>
      <c r="RRZ2" s="2"/>
      <c r="RSC2" s="1"/>
      <c r="RSD2" s="2"/>
      <c r="RSG2" s="1"/>
      <c r="RSH2" s="2"/>
      <c r="RSK2" s="1"/>
      <c r="RSL2" s="2"/>
      <c r="RSO2" s="1"/>
      <c r="RSP2" s="2"/>
      <c r="RSS2" s="1"/>
      <c r="RST2" s="2"/>
      <c r="RSW2" s="1"/>
      <c r="RSX2" s="2"/>
      <c r="RTA2" s="1"/>
      <c r="RTB2" s="2"/>
      <c r="RTE2" s="1"/>
      <c r="RTF2" s="2"/>
      <c r="RTI2" s="1"/>
      <c r="RTJ2" s="2"/>
      <c r="RTM2" s="1"/>
      <c r="RTN2" s="2"/>
      <c r="RTQ2" s="1"/>
      <c r="RTR2" s="2"/>
      <c r="RTU2" s="1"/>
      <c r="RTV2" s="2"/>
      <c r="RTY2" s="1"/>
      <c r="RTZ2" s="2"/>
      <c r="RUC2" s="1"/>
      <c r="RUD2" s="2"/>
      <c r="RUG2" s="1"/>
      <c r="RUH2" s="2"/>
      <c r="RUK2" s="1"/>
      <c r="RUL2" s="2"/>
      <c r="RUO2" s="1"/>
      <c r="RUP2" s="2"/>
      <c r="RUS2" s="1"/>
      <c r="RUT2" s="2"/>
      <c r="RUW2" s="1"/>
      <c r="RUX2" s="2"/>
      <c r="RVA2" s="1"/>
      <c r="RVB2" s="2"/>
      <c r="RVE2" s="1"/>
      <c r="RVF2" s="2"/>
      <c r="RVI2" s="1"/>
      <c r="RVJ2" s="2"/>
      <c r="RVM2" s="1"/>
      <c r="RVN2" s="2"/>
      <c r="RVQ2" s="1"/>
      <c r="RVR2" s="2"/>
      <c r="RVU2" s="1"/>
      <c r="RVV2" s="2"/>
      <c r="RVY2" s="1"/>
      <c r="RVZ2" s="2"/>
      <c r="RWC2" s="1"/>
      <c r="RWD2" s="2"/>
      <c r="RWG2" s="1"/>
      <c r="RWH2" s="2"/>
      <c r="RWK2" s="1"/>
      <c r="RWL2" s="2"/>
      <c r="RWO2" s="1"/>
      <c r="RWP2" s="2"/>
      <c r="RWS2" s="1"/>
      <c r="RWT2" s="2"/>
      <c r="RWW2" s="1"/>
      <c r="RWX2" s="2"/>
      <c r="RXA2" s="1"/>
      <c r="RXB2" s="2"/>
      <c r="RXE2" s="1"/>
      <c r="RXF2" s="2"/>
      <c r="RXI2" s="1"/>
      <c r="RXJ2" s="2"/>
      <c r="RXM2" s="1"/>
      <c r="RXN2" s="2"/>
      <c r="RXQ2" s="1"/>
      <c r="RXR2" s="2"/>
      <c r="RXU2" s="1"/>
      <c r="RXV2" s="2"/>
      <c r="RXY2" s="1"/>
      <c r="RXZ2" s="2"/>
      <c r="RYC2" s="1"/>
      <c r="RYD2" s="2"/>
      <c r="RYG2" s="1"/>
      <c r="RYH2" s="2"/>
      <c r="RYK2" s="1"/>
      <c r="RYL2" s="2"/>
      <c r="RYO2" s="1"/>
      <c r="RYP2" s="2"/>
      <c r="RYS2" s="1"/>
      <c r="RYT2" s="2"/>
      <c r="RYW2" s="1"/>
      <c r="RYX2" s="2"/>
      <c r="RZA2" s="1"/>
      <c r="RZB2" s="2"/>
      <c r="RZE2" s="1"/>
      <c r="RZF2" s="2"/>
      <c r="RZI2" s="1"/>
      <c r="RZJ2" s="2"/>
      <c r="RZM2" s="1"/>
      <c r="RZN2" s="2"/>
      <c r="RZQ2" s="1"/>
      <c r="RZR2" s="2"/>
      <c r="RZU2" s="1"/>
      <c r="RZV2" s="2"/>
      <c r="RZY2" s="1"/>
      <c r="RZZ2" s="2"/>
      <c r="SAC2" s="1"/>
      <c r="SAD2" s="2"/>
      <c r="SAG2" s="1"/>
      <c r="SAH2" s="2"/>
      <c r="SAK2" s="1"/>
      <c r="SAL2" s="2"/>
      <c r="SAO2" s="1"/>
      <c r="SAP2" s="2"/>
      <c r="SAS2" s="1"/>
      <c r="SAT2" s="2"/>
      <c r="SAW2" s="1"/>
      <c r="SAX2" s="2"/>
      <c r="SBA2" s="1"/>
      <c r="SBB2" s="2"/>
      <c r="SBE2" s="1"/>
      <c r="SBF2" s="2"/>
      <c r="SBI2" s="1"/>
      <c r="SBJ2" s="2"/>
      <c r="SBM2" s="1"/>
      <c r="SBN2" s="2"/>
      <c r="SBQ2" s="1"/>
      <c r="SBR2" s="2"/>
      <c r="SBU2" s="1"/>
      <c r="SBV2" s="2"/>
      <c r="SBY2" s="1"/>
      <c r="SBZ2" s="2"/>
      <c r="SCC2" s="1"/>
      <c r="SCD2" s="2"/>
      <c r="SCG2" s="1"/>
      <c r="SCH2" s="2"/>
      <c r="SCK2" s="1"/>
      <c r="SCL2" s="2"/>
      <c r="SCO2" s="1"/>
      <c r="SCP2" s="2"/>
      <c r="SCS2" s="1"/>
      <c r="SCT2" s="2"/>
      <c r="SCW2" s="1"/>
      <c r="SCX2" s="2"/>
      <c r="SDA2" s="1"/>
      <c r="SDB2" s="2"/>
      <c r="SDE2" s="1"/>
      <c r="SDF2" s="2"/>
      <c r="SDI2" s="1"/>
      <c r="SDJ2" s="2"/>
      <c r="SDM2" s="1"/>
      <c r="SDN2" s="2"/>
      <c r="SDQ2" s="1"/>
      <c r="SDR2" s="2"/>
      <c r="SDU2" s="1"/>
      <c r="SDV2" s="2"/>
      <c r="SDY2" s="1"/>
      <c r="SDZ2" s="2"/>
      <c r="SEC2" s="1"/>
      <c r="SED2" s="2"/>
      <c r="SEG2" s="1"/>
      <c r="SEH2" s="2"/>
      <c r="SEK2" s="1"/>
      <c r="SEL2" s="2"/>
      <c r="SEO2" s="1"/>
      <c r="SEP2" s="2"/>
      <c r="SES2" s="1"/>
      <c r="SET2" s="2"/>
      <c r="SEW2" s="1"/>
      <c r="SEX2" s="2"/>
      <c r="SFA2" s="1"/>
      <c r="SFB2" s="2"/>
      <c r="SFE2" s="1"/>
      <c r="SFF2" s="2"/>
      <c r="SFI2" s="1"/>
      <c r="SFJ2" s="2"/>
      <c r="SFM2" s="1"/>
      <c r="SFN2" s="2"/>
      <c r="SFQ2" s="1"/>
      <c r="SFR2" s="2"/>
      <c r="SFU2" s="1"/>
      <c r="SFV2" s="2"/>
      <c r="SFY2" s="1"/>
      <c r="SFZ2" s="2"/>
      <c r="SGC2" s="1"/>
      <c r="SGD2" s="2"/>
      <c r="SGG2" s="1"/>
      <c r="SGH2" s="2"/>
      <c r="SGK2" s="1"/>
      <c r="SGL2" s="2"/>
      <c r="SGO2" s="1"/>
      <c r="SGP2" s="2"/>
      <c r="SGS2" s="1"/>
      <c r="SGT2" s="2"/>
      <c r="SGW2" s="1"/>
      <c r="SGX2" s="2"/>
      <c r="SHA2" s="1"/>
      <c r="SHB2" s="2"/>
      <c r="SHE2" s="1"/>
      <c r="SHF2" s="2"/>
      <c r="SHI2" s="1"/>
      <c r="SHJ2" s="2"/>
      <c r="SHM2" s="1"/>
      <c r="SHN2" s="2"/>
      <c r="SHQ2" s="1"/>
      <c r="SHR2" s="2"/>
      <c r="SHU2" s="1"/>
      <c r="SHV2" s="2"/>
      <c r="SHY2" s="1"/>
      <c r="SHZ2" s="2"/>
      <c r="SIC2" s="1"/>
      <c r="SID2" s="2"/>
      <c r="SIG2" s="1"/>
      <c r="SIH2" s="2"/>
      <c r="SIK2" s="1"/>
      <c r="SIL2" s="2"/>
      <c r="SIO2" s="1"/>
      <c r="SIP2" s="2"/>
      <c r="SIS2" s="1"/>
      <c r="SIT2" s="2"/>
      <c r="SIW2" s="1"/>
      <c r="SIX2" s="2"/>
      <c r="SJA2" s="1"/>
      <c r="SJB2" s="2"/>
      <c r="SJE2" s="1"/>
      <c r="SJF2" s="2"/>
      <c r="SJI2" s="1"/>
      <c r="SJJ2" s="2"/>
      <c r="SJM2" s="1"/>
      <c r="SJN2" s="2"/>
      <c r="SJQ2" s="1"/>
      <c r="SJR2" s="2"/>
      <c r="SJU2" s="1"/>
      <c r="SJV2" s="2"/>
      <c r="SJY2" s="1"/>
      <c r="SJZ2" s="2"/>
      <c r="SKC2" s="1"/>
      <c r="SKD2" s="2"/>
      <c r="SKG2" s="1"/>
      <c r="SKH2" s="2"/>
      <c r="SKK2" s="1"/>
      <c r="SKL2" s="2"/>
      <c r="SKO2" s="1"/>
      <c r="SKP2" s="2"/>
      <c r="SKS2" s="1"/>
      <c r="SKT2" s="2"/>
      <c r="SKW2" s="1"/>
      <c r="SKX2" s="2"/>
      <c r="SLA2" s="1"/>
      <c r="SLB2" s="2"/>
      <c r="SLE2" s="1"/>
      <c r="SLF2" s="2"/>
      <c r="SLI2" s="1"/>
      <c r="SLJ2" s="2"/>
      <c r="SLM2" s="1"/>
      <c r="SLN2" s="2"/>
      <c r="SLQ2" s="1"/>
      <c r="SLR2" s="2"/>
      <c r="SLU2" s="1"/>
      <c r="SLV2" s="2"/>
      <c r="SLY2" s="1"/>
      <c r="SLZ2" s="2"/>
      <c r="SMC2" s="1"/>
      <c r="SMD2" s="2"/>
      <c r="SMG2" s="1"/>
      <c r="SMH2" s="2"/>
      <c r="SMK2" s="1"/>
      <c r="SML2" s="2"/>
      <c r="SMO2" s="1"/>
      <c r="SMP2" s="2"/>
      <c r="SMS2" s="1"/>
      <c r="SMT2" s="2"/>
      <c r="SMW2" s="1"/>
      <c r="SMX2" s="2"/>
      <c r="SNA2" s="1"/>
      <c r="SNB2" s="2"/>
      <c r="SNE2" s="1"/>
      <c r="SNF2" s="2"/>
      <c r="SNI2" s="1"/>
      <c r="SNJ2" s="2"/>
      <c r="SNM2" s="1"/>
      <c r="SNN2" s="2"/>
      <c r="SNQ2" s="1"/>
      <c r="SNR2" s="2"/>
      <c r="SNU2" s="1"/>
      <c r="SNV2" s="2"/>
      <c r="SNY2" s="1"/>
      <c r="SNZ2" s="2"/>
      <c r="SOC2" s="1"/>
      <c r="SOD2" s="2"/>
      <c r="SOG2" s="1"/>
      <c r="SOH2" s="2"/>
      <c r="SOK2" s="1"/>
      <c r="SOL2" s="2"/>
      <c r="SOO2" s="1"/>
      <c r="SOP2" s="2"/>
      <c r="SOS2" s="1"/>
      <c r="SOT2" s="2"/>
      <c r="SOW2" s="1"/>
      <c r="SOX2" s="2"/>
      <c r="SPA2" s="1"/>
      <c r="SPB2" s="2"/>
      <c r="SPE2" s="1"/>
      <c r="SPF2" s="2"/>
      <c r="SPI2" s="1"/>
      <c r="SPJ2" s="2"/>
      <c r="SPM2" s="1"/>
      <c r="SPN2" s="2"/>
      <c r="SPQ2" s="1"/>
      <c r="SPR2" s="2"/>
      <c r="SPU2" s="1"/>
      <c r="SPV2" s="2"/>
      <c r="SPY2" s="1"/>
      <c r="SPZ2" s="2"/>
      <c r="SQC2" s="1"/>
      <c r="SQD2" s="2"/>
      <c r="SQG2" s="1"/>
      <c r="SQH2" s="2"/>
      <c r="SQK2" s="1"/>
      <c r="SQL2" s="2"/>
      <c r="SQO2" s="1"/>
      <c r="SQP2" s="2"/>
      <c r="SQS2" s="1"/>
      <c r="SQT2" s="2"/>
      <c r="SQW2" s="1"/>
      <c r="SQX2" s="2"/>
      <c r="SRA2" s="1"/>
      <c r="SRB2" s="2"/>
      <c r="SRE2" s="1"/>
      <c r="SRF2" s="2"/>
      <c r="SRI2" s="1"/>
      <c r="SRJ2" s="2"/>
      <c r="SRM2" s="1"/>
      <c r="SRN2" s="2"/>
      <c r="SRQ2" s="1"/>
      <c r="SRR2" s="2"/>
      <c r="SRU2" s="1"/>
      <c r="SRV2" s="2"/>
      <c r="SRY2" s="1"/>
      <c r="SRZ2" s="2"/>
      <c r="SSC2" s="1"/>
      <c r="SSD2" s="2"/>
      <c r="SSG2" s="1"/>
      <c r="SSH2" s="2"/>
      <c r="SSK2" s="1"/>
      <c r="SSL2" s="2"/>
      <c r="SSO2" s="1"/>
      <c r="SSP2" s="2"/>
      <c r="SSS2" s="1"/>
      <c r="SST2" s="2"/>
      <c r="SSW2" s="1"/>
      <c r="SSX2" s="2"/>
      <c r="STA2" s="1"/>
      <c r="STB2" s="2"/>
      <c r="STE2" s="1"/>
      <c r="STF2" s="2"/>
      <c r="STI2" s="1"/>
      <c r="STJ2" s="2"/>
      <c r="STM2" s="1"/>
      <c r="STN2" s="2"/>
      <c r="STQ2" s="1"/>
      <c r="STR2" s="2"/>
      <c r="STU2" s="1"/>
      <c r="STV2" s="2"/>
      <c r="STY2" s="1"/>
      <c r="STZ2" s="2"/>
      <c r="SUC2" s="1"/>
      <c r="SUD2" s="2"/>
      <c r="SUG2" s="1"/>
      <c r="SUH2" s="2"/>
      <c r="SUK2" s="1"/>
      <c r="SUL2" s="2"/>
      <c r="SUO2" s="1"/>
      <c r="SUP2" s="2"/>
      <c r="SUS2" s="1"/>
      <c r="SUT2" s="2"/>
      <c r="SUW2" s="1"/>
      <c r="SUX2" s="2"/>
      <c r="SVA2" s="1"/>
      <c r="SVB2" s="2"/>
      <c r="SVE2" s="1"/>
      <c r="SVF2" s="2"/>
      <c r="SVI2" s="1"/>
      <c r="SVJ2" s="2"/>
      <c r="SVM2" s="1"/>
      <c r="SVN2" s="2"/>
      <c r="SVQ2" s="1"/>
      <c r="SVR2" s="2"/>
      <c r="SVU2" s="1"/>
      <c r="SVV2" s="2"/>
      <c r="SVY2" s="1"/>
      <c r="SVZ2" s="2"/>
      <c r="SWC2" s="1"/>
      <c r="SWD2" s="2"/>
      <c r="SWG2" s="1"/>
      <c r="SWH2" s="2"/>
      <c r="SWK2" s="1"/>
      <c r="SWL2" s="2"/>
      <c r="SWO2" s="1"/>
      <c r="SWP2" s="2"/>
      <c r="SWS2" s="1"/>
      <c r="SWT2" s="2"/>
      <c r="SWW2" s="1"/>
      <c r="SWX2" s="2"/>
      <c r="SXA2" s="1"/>
      <c r="SXB2" s="2"/>
      <c r="SXE2" s="1"/>
      <c r="SXF2" s="2"/>
      <c r="SXI2" s="1"/>
      <c r="SXJ2" s="2"/>
      <c r="SXM2" s="1"/>
      <c r="SXN2" s="2"/>
      <c r="SXQ2" s="1"/>
      <c r="SXR2" s="2"/>
      <c r="SXU2" s="1"/>
      <c r="SXV2" s="2"/>
      <c r="SXY2" s="1"/>
      <c r="SXZ2" s="2"/>
      <c r="SYC2" s="1"/>
      <c r="SYD2" s="2"/>
      <c r="SYG2" s="1"/>
      <c r="SYH2" s="2"/>
      <c r="SYK2" s="1"/>
      <c r="SYL2" s="2"/>
      <c r="SYO2" s="1"/>
      <c r="SYP2" s="2"/>
      <c r="SYS2" s="1"/>
      <c r="SYT2" s="2"/>
      <c r="SYW2" s="1"/>
      <c r="SYX2" s="2"/>
      <c r="SZA2" s="1"/>
      <c r="SZB2" s="2"/>
      <c r="SZE2" s="1"/>
      <c r="SZF2" s="2"/>
      <c r="SZI2" s="1"/>
      <c r="SZJ2" s="2"/>
      <c r="SZM2" s="1"/>
      <c r="SZN2" s="2"/>
      <c r="SZQ2" s="1"/>
      <c r="SZR2" s="2"/>
      <c r="SZU2" s="1"/>
      <c r="SZV2" s="2"/>
      <c r="SZY2" s="1"/>
      <c r="SZZ2" s="2"/>
      <c r="TAC2" s="1"/>
      <c r="TAD2" s="2"/>
      <c r="TAG2" s="1"/>
      <c r="TAH2" s="2"/>
      <c r="TAK2" s="1"/>
      <c r="TAL2" s="2"/>
      <c r="TAO2" s="1"/>
      <c r="TAP2" s="2"/>
      <c r="TAS2" s="1"/>
      <c r="TAT2" s="2"/>
      <c r="TAW2" s="1"/>
      <c r="TAX2" s="2"/>
      <c r="TBA2" s="1"/>
      <c r="TBB2" s="2"/>
      <c r="TBE2" s="1"/>
      <c r="TBF2" s="2"/>
      <c r="TBI2" s="1"/>
      <c r="TBJ2" s="2"/>
      <c r="TBM2" s="1"/>
      <c r="TBN2" s="2"/>
      <c r="TBQ2" s="1"/>
      <c r="TBR2" s="2"/>
      <c r="TBU2" s="1"/>
      <c r="TBV2" s="2"/>
      <c r="TBY2" s="1"/>
      <c r="TBZ2" s="2"/>
      <c r="TCC2" s="1"/>
      <c r="TCD2" s="2"/>
      <c r="TCG2" s="1"/>
      <c r="TCH2" s="2"/>
      <c r="TCK2" s="1"/>
      <c r="TCL2" s="2"/>
      <c r="TCO2" s="1"/>
      <c r="TCP2" s="2"/>
      <c r="TCS2" s="1"/>
      <c r="TCT2" s="2"/>
      <c r="TCW2" s="1"/>
      <c r="TCX2" s="2"/>
      <c r="TDA2" s="1"/>
      <c r="TDB2" s="2"/>
      <c r="TDE2" s="1"/>
      <c r="TDF2" s="2"/>
      <c r="TDI2" s="1"/>
      <c r="TDJ2" s="2"/>
      <c r="TDM2" s="1"/>
      <c r="TDN2" s="2"/>
      <c r="TDQ2" s="1"/>
      <c r="TDR2" s="2"/>
      <c r="TDU2" s="1"/>
      <c r="TDV2" s="2"/>
      <c r="TDY2" s="1"/>
      <c r="TDZ2" s="2"/>
      <c r="TEC2" s="1"/>
      <c r="TED2" s="2"/>
      <c r="TEG2" s="1"/>
      <c r="TEH2" s="2"/>
      <c r="TEK2" s="1"/>
      <c r="TEL2" s="2"/>
      <c r="TEO2" s="1"/>
      <c r="TEP2" s="2"/>
      <c r="TES2" s="1"/>
      <c r="TET2" s="2"/>
      <c r="TEW2" s="1"/>
      <c r="TEX2" s="2"/>
      <c r="TFA2" s="1"/>
      <c r="TFB2" s="2"/>
      <c r="TFE2" s="1"/>
      <c r="TFF2" s="2"/>
      <c r="TFI2" s="1"/>
      <c r="TFJ2" s="2"/>
      <c r="TFM2" s="1"/>
      <c r="TFN2" s="2"/>
      <c r="TFQ2" s="1"/>
      <c r="TFR2" s="2"/>
      <c r="TFU2" s="1"/>
      <c r="TFV2" s="2"/>
      <c r="TFY2" s="1"/>
      <c r="TFZ2" s="2"/>
      <c r="TGC2" s="1"/>
      <c r="TGD2" s="2"/>
      <c r="TGG2" s="1"/>
      <c r="TGH2" s="2"/>
      <c r="TGK2" s="1"/>
      <c r="TGL2" s="2"/>
      <c r="TGO2" s="1"/>
      <c r="TGP2" s="2"/>
      <c r="TGS2" s="1"/>
      <c r="TGT2" s="2"/>
      <c r="TGW2" s="1"/>
      <c r="TGX2" s="2"/>
      <c r="THA2" s="1"/>
      <c r="THB2" s="2"/>
      <c r="THE2" s="1"/>
      <c r="THF2" s="2"/>
      <c r="THI2" s="1"/>
      <c r="THJ2" s="2"/>
      <c r="THM2" s="1"/>
      <c r="THN2" s="2"/>
      <c r="THQ2" s="1"/>
      <c r="THR2" s="2"/>
      <c r="THU2" s="1"/>
      <c r="THV2" s="2"/>
      <c r="THY2" s="1"/>
      <c r="THZ2" s="2"/>
      <c r="TIC2" s="1"/>
      <c r="TID2" s="2"/>
      <c r="TIG2" s="1"/>
      <c r="TIH2" s="2"/>
      <c r="TIK2" s="1"/>
      <c r="TIL2" s="2"/>
      <c r="TIO2" s="1"/>
      <c r="TIP2" s="2"/>
      <c r="TIS2" s="1"/>
      <c r="TIT2" s="2"/>
      <c r="TIW2" s="1"/>
      <c r="TIX2" s="2"/>
      <c r="TJA2" s="1"/>
      <c r="TJB2" s="2"/>
      <c r="TJE2" s="1"/>
      <c r="TJF2" s="2"/>
      <c r="TJI2" s="1"/>
      <c r="TJJ2" s="2"/>
      <c r="TJM2" s="1"/>
      <c r="TJN2" s="2"/>
      <c r="TJQ2" s="1"/>
      <c r="TJR2" s="2"/>
      <c r="TJU2" s="1"/>
      <c r="TJV2" s="2"/>
      <c r="TJY2" s="1"/>
      <c r="TJZ2" s="2"/>
      <c r="TKC2" s="1"/>
      <c r="TKD2" s="2"/>
      <c r="TKG2" s="1"/>
      <c r="TKH2" s="2"/>
      <c r="TKK2" s="1"/>
      <c r="TKL2" s="2"/>
      <c r="TKO2" s="1"/>
      <c r="TKP2" s="2"/>
      <c r="TKS2" s="1"/>
      <c r="TKT2" s="2"/>
      <c r="TKW2" s="1"/>
      <c r="TKX2" s="2"/>
      <c r="TLA2" s="1"/>
      <c r="TLB2" s="2"/>
      <c r="TLE2" s="1"/>
      <c r="TLF2" s="2"/>
      <c r="TLI2" s="1"/>
      <c r="TLJ2" s="2"/>
      <c r="TLM2" s="1"/>
      <c r="TLN2" s="2"/>
      <c r="TLQ2" s="1"/>
      <c r="TLR2" s="2"/>
      <c r="TLU2" s="1"/>
      <c r="TLV2" s="2"/>
      <c r="TLY2" s="1"/>
      <c r="TLZ2" s="2"/>
      <c r="TMC2" s="1"/>
      <c r="TMD2" s="2"/>
      <c r="TMG2" s="1"/>
      <c r="TMH2" s="2"/>
      <c r="TMK2" s="1"/>
      <c r="TML2" s="2"/>
      <c r="TMO2" s="1"/>
      <c r="TMP2" s="2"/>
      <c r="TMS2" s="1"/>
      <c r="TMT2" s="2"/>
      <c r="TMW2" s="1"/>
      <c r="TMX2" s="2"/>
      <c r="TNA2" s="1"/>
      <c r="TNB2" s="2"/>
      <c r="TNE2" s="1"/>
      <c r="TNF2" s="2"/>
      <c r="TNI2" s="1"/>
      <c r="TNJ2" s="2"/>
      <c r="TNM2" s="1"/>
      <c r="TNN2" s="2"/>
      <c r="TNQ2" s="1"/>
      <c r="TNR2" s="2"/>
      <c r="TNU2" s="1"/>
      <c r="TNV2" s="2"/>
      <c r="TNY2" s="1"/>
      <c r="TNZ2" s="2"/>
      <c r="TOC2" s="1"/>
      <c r="TOD2" s="2"/>
      <c r="TOG2" s="1"/>
      <c r="TOH2" s="2"/>
      <c r="TOK2" s="1"/>
      <c r="TOL2" s="2"/>
      <c r="TOO2" s="1"/>
      <c r="TOP2" s="2"/>
      <c r="TOS2" s="1"/>
      <c r="TOT2" s="2"/>
      <c r="TOW2" s="1"/>
      <c r="TOX2" s="2"/>
      <c r="TPA2" s="1"/>
      <c r="TPB2" s="2"/>
      <c r="TPE2" s="1"/>
      <c r="TPF2" s="2"/>
      <c r="TPI2" s="1"/>
      <c r="TPJ2" s="2"/>
      <c r="TPM2" s="1"/>
      <c r="TPN2" s="2"/>
      <c r="TPQ2" s="1"/>
      <c r="TPR2" s="2"/>
      <c r="TPU2" s="1"/>
      <c r="TPV2" s="2"/>
      <c r="TPY2" s="1"/>
      <c r="TPZ2" s="2"/>
      <c r="TQC2" s="1"/>
      <c r="TQD2" s="2"/>
      <c r="TQG2" s="1"/>
      <c r="TQH2" s="2"/>
      <c r="TQK2" s="1"/>
      <c r="TQL2" s="2"/>
      <c r="TQO2" s="1"/>
      <c r="TQP2" s="2"/>
      <c r="TQS2" s="1"/>
      <c r="TQT2" s="2"/>
      <c r="TQW2" s="1"/>
      <c r="TQX2" s="2"/>
      <c r="TRA2" s="1"/>
      <c r="TRB2" s="2"/>
      <c r="TRE2" s="1"/>
      <c r="TRF2" s="2"/>
      <c r="TRI2" s="1"/>
      <c r="TRJ2" s="2"/>
      <c r="TRM2" s="1"/>
      <c r="TRN2" s="2"/>
      <c r="TRQ2" s="1"/>
      <c r="TRR2" s="2"/>
      <c r="TRU2" s="1"/>
      <c r="TRV2" s="2"/>
      <c r="TRY2" s="1"/>
      <c r="TRZ2" s="2"/>
      <c r="TSC2" s="1"/>
      <c r="TSD2" s="2"/>
      <c r="TSG2" s="1"/>
      <c r="TSH2" s="2"/>
      <c r="TSK2" s="1"/>
      <c r="TSL2" s="2"/>
      <c r="TSO2" s="1"/>
      <c r="TSP2" s="2"/>
      <c r="TSS2" s="1"/>
      <c r="TST2" s="2"/>
      <c r="TSW2" s="1"/>
      <c r="TSX2" s="2"/>
      <c r="TTA2" s="1"/>
      <c r="TTB2" s="2"/>
      <c r="TTE2" s="1"/>
      <c r="TTF2" s="2"/>
      <c r="TTI2" s="1"/>
      <c r="TTJ2" s="2"/>
      <c r="TTM2" s="1"/>
      <c r="TTN2" s="2"/>
      <c r="TTQ2" s="1"/>
      <c r="TTR2" s="2"/>
      <c r="TTU2" s="1"/>
      <c r="TTV2" s="2"/>
      <c r="TTY2" s="1"/>
      <c r="TTZ2" s="2"/>
      <c r="TUC2" s="1"/>
      <c r="TUD2" s="2"/>
      <c r="TUG2" s="1"/>
      <c r="TUH2" s="2"/>
      <c r="TUK2" s="1"/>
      <c r="TUL2" s="2"/>
      <c r="TUO2" s="1"/>
      <c r="TUP2" s="2"/>
      <c r="TUS2" s="1"/>
      <c r="TUT2" s="2"/>
      <c r="TUW2" s="1"/>
      <c r="TUX2" s="2"/>
      <c r="TVA2" s="1"/>
      <c r="TVB2" s="2"/>
      <c r="TVE2" s="1"/>
      <c r="TVF2" s="2"/>
      <c r="TVI2" s="1"/>
      <c r="TVJ2" s="2"/>
      <c r="TVM2" s="1"/>
      <c r="TVN2" s="2"/>
      <c r="TVQ2" s="1"/>
      <c r="TVR2" s="2"/>
      <c r="TVU2" s="1"/>
      <c r="TVV2" s="2"/>
      <c r="TVY2" s="1"/>
      <c r="TVZ2" s="2"/>
      <c r="TWC2" s="1"/>
      <c r="TWD2" s="2"/>
      <c r="TWG2" s="1"/>
      <c r="TWH2" s="2"/>
      <c r="TWK2" s="1"/>
      <c r="TWL2" s="2"/>
      <c r="TWO2" s="1"/>
      <c r="TWP2" s="2"/>
      <c r="TWS2" s="1"/>
      <c r="TWT2" s="2"/>
      <c r="TWW2" s="1"/>
      <c r="TWX2" s="2"/>
      <c r="TXA2" s="1"/>
      <c r="TXB2" s="2"/>
      <c r="TXE2" s="1"/>
      <c r="TXF2" s="2"/>
      <c r="TXI2" s="1"/>
      <c r="TXJ2" s="2"/>
      <c r="TXM2" s="1"/>
      <c r="TXN2" s="2"/>
      <c r="TXQ2" s="1"/>
      <c r="TXR2" s="2"/>
      <c r="TXU2" s="1"/>
      <c r="TXV2" s="2"/>
      <c r="TXY2" s="1"/>
      <c r="TXZ2" s="2"/>
      <c r="TYC2" s="1"/>
      <c r="TYD2" s="2"/>
      <c r="TYG2" s="1"/>
      <c r="TYH2" s="2"/>
      <c r="TYK2" s="1"/>
      <c r="TYL2" s="2"/>
      <c r="TYO2" s="1"/>
      <c r="TYP2" s="2"/>
      <c r="TYS2" s="1"/>
      <c r="TYT2" s="2"/>
      <c r="TYW2" s="1"/>
      <c r="TYX2" s="2"/>
      <c r="TZA2" s="1"/>
      <c r="TZB2" s="2"/>
      <c r="TZE2" s="1"/>
      <c r="TZF2" s="2"/>
      <c r="TZI2" s="1"/>
      <c r="TZJ2" s="2"/>
      <c r="TZM2" s="1"/>
      <c r="TZN2" s="2"/>
      <c r="TZQ2" s="1"/>
      <c r="TZR2" s="2"/>
      <c r="TZU2" s="1"/>
      <c r="TZV2" s="2"/>
      <c r="TZY2" s="1"/>
      <c r="TZZ2" s="2"/>
      <c r="UAC2" s="1"/>
      <c r="UAD2" s="2"/>
      <c r="UAG2" s="1"/>
      <c r="UAH2" s="2"/>
      <c r="UAK2" s="1"/>
      <c r="UAL2" s="2"/>
      <c r="UAO2" s="1"/>
      <c r="UAP2" s="2"/>
      <c r="UAS2" s="1"/>
      <c r="UAT2" s="2"/>
      <c r="UAW2" s="1"/>
      <c r="UAX2" s="2"/>
      <c r="UBA2" s="1"/>
      <c r="UBB2" s="2"/>
      <c r="UBE2" s="1"/>
      <c r="UBF2" s="2"/>
      <c r="UBI2" s="1"/>
      <c r="UBJ2" s="2"/>
      <c r="UBM2" s="1"/>
      <c r="UBN2" s="2"/>
      <c r="UBQ2" s="1"/>
      <c r="UBR2" s="2"/>
      <c r="UBU2" s="1"/>
      <c r="UBV2" s="2"/>
      <c r="UBY2" s="1"/>
      <c r="UBZ2" s="2"/>
      <c r="UCC2" s="1"/>
      <c r="UCD2" s="2"/>
      <c r="UCG2" s="1"/>
      <c r="UCH2" s="2"/>
      <c r="UCK2" s="1"/>
      <c r="UCL2" s="2"/>
      <c r="UCO2" s="1"/>
      <c r="UCP2" s="2"/>
      <c r="UCS2" s="1"/>
      <c r="UCT2" s="2"/>
      <c r="UCW2" s="1"/>
      <c r="UCX2" s="2"/>
      <c r="UDA2" s="1"/>
      <c r="UDB2" s="2"/>
      <c r="UDE2" s="1"/>
      <c r="UDF2" s="2"/>
      <c r="UDI2" s="1"/>
      <c r="UDJ2" s="2"/>
      <c r="UDM2" s="1"/>
      <c r="UDN2" s="2"/>
      <c r="UDQ2" s="1"/>
      <c r="UDR2" s="2"/>
      <c r="UDU2" s="1"/>
      <c r="UDV2" s="2"/>
      <c r="UDY2" s="1"/>
      <c r="UDZ2" s="2"/>
      <c r="UEC2" s="1"/>
      <c r="UED2" s="2"/>
      <c r="UEG2" s="1"/>
      <c r="UEH2" s="2"/>
      <c r="UEK2" s="1"/>
      <c r="UEL2" s="2"/>
      <c r="UEO2" s="1"/>
      <c r="UEP2" s="2"/>
      <c r="UES2" s="1"/>
      <c r="UET2" s="2"/>
      <c r="UEW2" s="1"/>
      <c r="UEX2" s="2"/>
      <c r="UFA2" s="1"/>
      <c r="UFB2" s="2"/>
      <c r="UFE2" s="1"/>
      <c r="UFF2" s="2"/>
      <c r="UFI2" s="1"/>
      <c r="UFJ2" s="2"/>
      <c r="UFM2" s="1"/>
      <c r="UFN2" s="2"/>
      <c r="UFQ2" s="1"/>
      <c r="UFR2" s="2"/>
      <c r="UFU2" s="1"/>
      <c r="UFV2" s="2"/>
      <c r="UFY2" s="1"/>
      <c r="UFZ2" s="2"/>
      <c r="UGC2" s="1"/>
      <c r="UGD2" s="2"/>
      <c r="UGG2" s="1"/>
      <c r="UGH2" s="2"/>
      <c r="UGK2" s="1"/>
      <c r="UGL2" s="2"/>
      <c r="UGO2" s="1"/>
      <c r="UGP2" s="2"/>
      <c r="UGS2" s="1"/>
      <c r="UGT2" s="2"/>
      <c r="UGW2" s="1"/>
      <c r="UGX2" s="2"/>
      <c r="UHA2" s="1"/>
      <c r="UHB2" s="2"/>
      <c r="UHE2" s="1"/>
      <c r="UHF2" s="2"/>
      <c r="UHI2" s="1"/>
      <c r="UHJ2" s="2"/>
      <c r="UHM2" s="1"/>
      <c r="UHN2" s="2"/>
      <c r="UHQ2" s="1"/>
      <c r="UHR2" s="2"/>
      <c r="UHU2" s="1"/>
      <c r="UHV2" s="2"/>
      <c r="UHY2" s="1"/>
      <c r="UHZ2" s="2"/>
      <c r="UIC2" s="1"/>
      <c r="UID2" s="2"/>
      <c r="UIG2" s="1"/>
      <c r="UIH2" s="2"/>
      <c r="UIK2" s="1"/>
      <c r="UIL2" s="2"/>
      <c r="UIO2" s="1"/>
      <c r="UIP2" s="2"/>
      <c r="UIS2" s="1"/>
      <c r="UIT2" s="2"/>
      <c r="UIW2" s="1"/>
      <c r="UIX2" s="2"/>
      <c r="UJA2" s="1"/>
      <c r="UJB2" s="2"/>
      <c r="UJE2" s="1"/>
      <c r="UJF2" s="2"/>
      <c r="UJI2" s="1"/>
      <c r="UJJ2" s="2"/>
      <c r="UJM2" s="1"/>
      <c r="UJN2" s="2"/>
      <c r="UJQ2" s="1"/>
      <c r="UJR2" s="2"/>
      <c r="UJU2" s="1"/>
      <c r="UJV2" s="2"/>
      <c r="UJY2" s="1"/>
      <c r="UJZ2" s="2"/>
      <c r="UKC2" s="1"/>
      <c r="UKD2" s="2"/>
      <c r="UKG2" s="1"/>
      <c r="UKH2" s="2"/>
      <c r="UKK2" s="1"/>
      <c r="UKL2" s="2"/>
      <c r="UKO2" s="1"/>
      <c r="UKP2" s="2"/>
      <c r="UKS2" s="1"/>
      <c r="UKT2" s="2"/>
      <c r="UKW2" s="1"/>
      <c r="UKX2" s="2"/>
      <c r="ULA2" s="1"/>
      <c r="ULB2" s="2"/>
      <c r="ULE2" s="1"/>
      <c r="ULF2" s="2"/>
      <c r="ULI2" s="1"/>
      <c r="ULJ2" s="2"/>
      <c r="ULM2" s="1"/>
      <c r="ULN2" s="2"/>
      <c r="ULQ2" s="1"/>
      <c r="ULR2" s="2"/>
      <c r="ULU2" s="1"/>
      <c r="ULV2" s="2"/>
      <c r="ULY2" s="1"/>
      <c r="ULZ2" s="2"/>
      <c r="UMC2" s="1"/>
      <c r="UMD2" s="2"/>
      <c r="UMG2" s="1"/>
      <c r="UMH2" s="2"/>
      <c r="UMK2" s="1"/>
      <c r="UML2" s="2"/>
      <c r="UMO2" s="1"/>
      <c r="UMP2" s="2"/>
      <c r="UMS2" s="1"/>
      <c r="UMT2" s="2"/>
      <c r="UMW2" s="1"/>
      <c r="UMX2" s="2"/>
      <c r="UNA2" s="1"/>
      <c r="UNB2" s="2"/>
      <c r="UNE2" s="1"/>
      <c r="UNF2" s="2"/>
      <c r="UNI2" s="1"/>
      <c r="UNJ2" s="2"/>
      <c r="UNM2" s="1"/>
      <c r="UNN2" s="2"/>
      <c r="UNQ2" s="1"/>
      <c r="UNR2" s="2"/>
      <c r="UNU2" s="1"/>
      <c r="UNV2" s="2"/>
      <c r="UNY2" s="1"/>
      <c r="UNZ2" s="2"/>
      <c r="UOC2" s="1"/>
      <c r="UOD2" s="2"/>
      <c r="UOG2" s="1"/>
      <c r="UOH2" s="2"/>
      <c r="UOK2" s="1"/>
      <c r="UOL2" s="2"/>
      <c r="UOO2" s="1"/>
      <c r="UOP2" s="2"/>
      <c r="UOS2" s="1"/>
      <c r="UOT2" s="2"/>
      <c r="UOW2" s="1"/>
      <c r="UOX2" s="2"/>
      <c r="UPA2" s="1"/>
      <c r="UPB2" s="2"/>
      <c r="UPE2" s="1"/>
      <c r="UPF2" s="2"/>
      <c r="UPI2" s="1"/>
      <c r="UPJ2" s="2"/>
      <c r="UPM2" s="1"/>
      <c r="UPN2" s="2"/>
      <c r="UPQ2" s="1"/>
      <c r="UPR2" s="2"/>
      <c r="UPU2" s="1"/>
      <c r="UPV2" s="2"/>
      <c r="UPY2" s="1"/>
      <c r="UPZ2" s="2"/>
      <c r="UQC2" s="1"/>
      <c r="UQD2" s="2"/>
      <c r="UQG2" s="1"/>
      <c r="UQH2" s="2"/>
      <c r="UQK2" s="1"/>
      <c r="UQL2" s="2"/>
      <c r="UQO2" s="1"/>
      <c r="UQP2" s="2"/>
      <c r="UQS2" s="1"/>
      <c r="UQT2" s="2"/>
      <c r="UQW2" s="1"/>
      <c r="UQX2" s="2"/>
      <c r="URA2" s="1"/>
      <c r="URB2" s="2"/>
      <c r="URE2" s="1"/>
      <c r="URF2" s="2"/>
      <c r="URI2" s="1"/>
      <c r="URJ2" s="2"/>
      <c r="URM2" s="1"/>
      <c r="URN2" s="2"/>
      <c r="URQ2" s="1"/>
      <c r="URR2" s="2"/>
      <c r="URU2" s="1"/>
      <c r="URV2" s="2"/>
      <c r="URY2" s="1"/>
      <c r="URZ2" s="2"/>
      <c r="USC2" s="1"/>
      <c r="USD2" s="2"/>
      <c r="USG2" s="1"/>
      <c r="USH2" s="2"/>
      <c r="USK2" s="1"/>
      <c r="USL2" s="2"/>
      <c r="USO2" s="1"/>
      <c r="USP2" s="2"/>
      <c r="USS2" s="1"/>
      <c r="UST2" s="2"/>
      <c r="USW2" s="1"/>
      <c r="USX2" s="2"/>
      <c r="UTA2" s="1"/>
      <c r="UTB2" s="2"/>
      <c r="UTE2" s="1"/>
      <c r="UTF2" s="2"/>
      <c r="UTI2" s="1"/>
      <c r="UTJ2" s="2"/>
      <c r="UTM2" s="1"/>
      <c r="UTN2" s="2"/>
      <c r="UTQ2" s="1"/>
      <c r="UTR2" s="2"/>
      <c r="UTU2" s="1"/>
      <c r="UTV2" s="2"/>
      <c r="UTY2" s="1"/>
      <c r="UTZ2" s="2"/>
      <c r="UUC2" s="1"/>
      <c r="UUD2" s="2"/>
      <c r="UUG2" s="1"/>
      <c r="UUH2" s="2"/>
      <c r="UUK2" s="1"/>
      <c r="UUL2" s="2"/>
      <c r="UUO2" s="1"/>
      <c r="UUP2" s="2"/>
      <c r="UUS2" s="1"/>
      <c r="UUT2" s="2"/>
      <c r="UUW2" s="1"/>
      <c r="UUX2" s="2"/>
      <c r="UVA2" s="1"/>
      <c r="UVB2" s="2"/>
      <c r="UVE2" s="1"/>
      <c r="UVF2" s="2"/>
      <c r="UVI2" s="1"/>
      <c r="UVJ2" s="2"/>
      <c r="UVM2" s="1"/>
      <c r="UVN2" s="2"/>
      <c r="UVQ2" s="1"/>
      <c r="UVR2" s="2"/>
      <c r="UVU2" s="1"/>
      <c r="UVV2" s="2"/>
      <c r="UVY2" s="1"/>
      <c r="UVZ2" s="2"/>
      <c r="UWC2" s="1"/>
      <c r="UWD2" s="2"/>
      <c r="UWG2" s="1"/>
      <c r="UWH2" s="2"/>
      <c r="UWK2" s="1"/>
      <c r="UWL2" s="2"/>
      <c r="UWO2" s="1"/>
      <c r="UWP2" s="2"/>
      <c r="UWS2" s="1"/>
      <c r="UWT2" s="2"/>
      <c r="UWW2" s="1"/>
      <c r="UWX2" s="2"/>
      <c r="UXA2" s="1"/>
      <c r="UXB2" s="2"/>
      <c r="UXE2" s="1"/>
      <c r="UXF2" s="2"/>
      <c r="UXI2" s="1"/>
      <c r="UXJ2" s="2"/>
      <c r="UXM2" s="1"/>
      <c r="UXN2" s="2"/>
      <c r="UXQ2" s="1"/>
      <c r="UXR2" s="2"/>
      <c r="UXU2" s="1"/>
      <c r="UXV2" s="2"/>
      <c r="UXY2" s="1"/>
      <c r="UXZ2" s="2"/>
      <c r="UYC2" s="1"/>
      <c r="UYD2" s="2"/>
      <c r="UYG2" s="1"/>
      <c r="UYH2" s="2"/>
      <c r="UYK2" s="1"/>
      <c r="UYL2" s="2"/>
      <c r="UYO2" s="1"/>
      <c r="UYP2" s="2"/>
      <c r="UYS2" s="1"/>
      <c r="UYT2" s="2"/>
      <c r="UYW2" s="1"/>
      <c r="UYX2" s="2"/>
      <c r="UZA2" s="1"/>
      <c r="UZB2" s="2"/>
      <c r="UZE2" s="1"/>
      <c r="UZF2" s="2"/>
      <c r="UZI2" s="1"/>
      <c r="UZJ2" s="2"/>
      <c r="UZM2" s="1"/>
      <c r="UZN2" s="2"/>
      <c r="UZQ2" s="1"/>
      <c r="UZR2" s="2"/>
      <c r="UZU2" s="1"/>
      <c r="UZV2" s="2"/>
      <c r="UZY2" s="1"/>
      <c r="UZZ2" s="2"/>
      <c r="VAC2" s="1"/>
      <c r="VAD2" s="2"/>
      <c r="VAG2" s="1"/>
      <c r="VAH2" s="2"/>
      <c r="VAK2" s="1"/>
      <c r="VAL2" s="2"/>
      <c r="VAO2" s="1"/>
      <c r="VAP2" s="2"/>
      <c r="VAS2" s="1"/>
      <c r="VAT2" s="2"/>
      <c r="VAW2" s="1"/>
      <c r="VAX2" s="2"/>
      <c r="VBA2" s="1"/>
      <c r="VBB2" s="2"/>
      <c r="VBE2" s="1"/>
      <c r="VBF2" s="2"/>
      <c r="VBI2" s="1"/>
      <c r="VBJ2" s="2"/>
      <c r="VBM2" s="1"/>
      <c r="VBN2" s="2"/>
      <c r="VBQ2" s="1"/>
      <c r="VBR2" s="2"/>
      <c r="VBU2" s="1"/>
      <c r="VBV2" s="2"/>
      <c r="VBY2" s="1"/>
      <c r="VBZ2" s="2"/>
      <c r="VCC2" s="1"/>
      <c r="VCD2" s="2"/>
      <c r="VCG2" s="1"/>
      <c r="VCH2" s="2"/>
      <c r="VCK2" s="1"/>
      <c r="VCL2" s="2"/>
      <c r="VCO2" s="1"/>
      <c r="VCP2" s="2"/>
      <c r="VCS2" s="1"/>
      <c r="VCT2" s="2"/>
      <c r="VCW2" s="1"/>
      <c r="VCX2" s="2"/>
      <c r="VDA2" s="1"/>
      <c r="VDB2" s="2"/>
      <c r="VDE2" s="1"/>
      <c r="VDF2" s="2"/>
      <c r="VDI2" s="1"/>
      <c r="VDJ2" s="2"/>
      <c r="VDM2" s="1"/>
      <c r="VDN2" s="2"/>
      <c r="VDQ2" s="1"/>
      <c r="VDR2" s="2"/>
      <c r="VDU2" s="1"/>
      <c r="VDV2" s="2"/>
      <c r="VDY2" s="1"/>
      <c r="VDZ2" s="2"/>
      <c r="VEC2" s="1"/>
      <c r="VED2" s="2"/>
      <c r="VEG2" s="1"/>
      <c r="VEH2" s="2"/>
      <c r="VEK2" s="1"/>
      <c r="VEL2" s="2"/>
      <c r="VEO2" s="1"/>
      <c r="VEP2" s="2"/>
      <c r="VES2" s="1"/>
      <c r="VET2" s="2"/>
      <c r="VEW2" s="1"/>
      <c r="VEX2" s="2"/>
      <c r="VFA2" s="1"/>
      <c r="VFB2" s="2"/>
      <c r="VFE2" s="1"/>
      <c r="VFF2" s="2"/>
      <c r="VFI2" s="1"/>
      <c r="VFJ2" s="2"/>
      <c r="VFM2" s="1"/>
      <c r="VFN2" s="2"/>
      <c r="VFQ2" s="1"/>
      <c r="VFR2" s="2"/>
      <c r="VFU2" s="1"/>
      <c r="VFV2" s="2"/>
      <c r="VFY2" s="1"/>
      <c r="VFZ2" s="2"/>
      <c r="VGC2" s="1"/>
      <c r="VGD2" s="2"/>
      <c r="VGG2" s="1"/>
      <c r="VGH2" s="2"/>
      <c r="VGK2" s="1"/>
      <c r="VGL2" s="2"/>
      <c r="VGO2" s="1"/>
      <c r="VGP2" s="2"/>
      <c r="VGS2" s="1"/>
      <c r="VGT2" s="2"/>
      <c r="VGW2" s="1"/>
      <c r="VGX2" s="2"/>
      <c r="VHA2" s="1"/>
      <c r="VHB2" s="2"/>
      <c r="VHE2" s="1"/>
      <c r="VHF2" s="2"/>
      <c r="VHI2" s="1"/>
      <c r="VHJ2" s="2"/>
      <c r="VHM2" s="1"/>
      <c r="VHN2" s="2"/>
      <c r="VHQ2" s="1"/>
      <c r="VHR2" s="2"/>
      <c r="VHU2" s="1"/>
      <c r="VHV2" s="2"/>
      <c r="VHY2" s="1"/>
      <c r="VHZ2" s="2"/>
      <c r="VIC2" s="1"/>
      <c r="VID2" s="2"/>
      <c r="VIG2" s="1"/>
      <c r="VIH2" s="2"/>
      <c r="VIK2" s="1"/>
      <c r="VIL2" s="2"/>
      <c r="VIO2" s="1"/>
      <c r="VIP2" s="2"/>
      <c r="VIS2" s="1"/>
      <c r="VIT2" s="2"/>
      <c r="VIW2" s="1"/>
      <c r="VIX2" s="2"/>
      <c r="VJA2" s="1"/>
      <c r="VJB2" s="2"/>
      <c r="VJE2" s="1"/>
      <c r="VJF2" s="2"/>
      <c r="VJI2" s="1"/>
      <c r="VJJ2" s="2"/>
      <c r="VJM2" s="1"/>
      <c r="VJN2" s="2"/>
      <c r="VJQ2" s="1"/>
      <c r="VJR2" s="2"/>
      <c r="VJU2" s="1"/>
      <c r="VJV2" s="2"/>
      <c r="VJY2" s="1"/>
      <c r="VJZ2" s="2"/>
      <c r="VKC2" s="1"/>
      <c r="VKD2" s="2"/>
      <c r="VKG2" s="1"/>
      <c r="VKH2" s="2"/>
      <c r="VKK2" s="1"/>
      <c r="VKL2" s="2"/>
      <c r="VKO2" s="1"/>
      <c r="VKP2" s="2"/>
      <c r="VKS2" s="1"/>
      <c r="VKT2" s="2"/>
      <c r="VKW2" s="1"/>
      <c r="VKX2" s="2"/>
      <c r="VLA2" s="1"/>
      <c r="VLB2" s="2"/>
      <c r="VLE2" s="1"/>
      <c r="VLF2" s="2"/>
      <c r="VLI2" s="1"/>
      <c r="VLJ2" s="2"/>
      <c r="VLM2" s="1"/>
      <c r="VLN2" s="2"/>
      <c r="VLQ2" s="1"/>
      <c r="VLR2" s="2"/>
      <c r="VLU2" s="1"/>
      <c r="VLV2" s="2"/>
      <c r="VLY2" s="1"/>
      <c r="VLZ2" s="2"/>
      <c r="VMC2" s="1"/>
      <c r="VMD2" s="2"/>
      <c r="VMG2" s="1"/>
      <c r="VMH2" s="2"/>
      <c r="VMK2" s="1"/>
      <c r="VML2" s="2"/>
      <c r="VMO2" s="1"/>
      <c r="VMP2" s="2"/>
      <c r="VMS2" s="1"/>
      <c r="VMT2" s="2"/>
      <c r="VMW2" s="1"/>
      <c r="VMX2" s="2"/>
      <c r="VNA2" s="1"/>
      <c r="VNB2" s="2"/>
      <c r="VNE2" s="1"/>
      <c r="VNF2" s="2"/>
      <c r="VNI2" s="1"/>
      <c r="VNJ2" s="2"/>
      <c r="VNM2" s="1"/>
      <c r="VNN2" s="2"/>
      <c r="VNQ2" s="1"/>
      <c r="VNR2" s="2"/>
      <c r="VNU2" s="1"/>
      <c r="VNV2" s="2"/>
      <c r="VNY2" s="1"/>
      <c r="VNZ2" s="2"/>
      <c r="VOC2" s="1"/>
      <c r="VOD2" s="2"/>
      <c r="VOG2" s="1"/>
      <c r="VOH2" s="2"/>
      <c r="VOK2" s="1"/>
      <c r="VOL2" s="2"/>
      <c r="VOO2" s="1"/>
      <c r="VOP2" s="2"/>
      <c r="VOS2" s="1"/>
      <c r="VOT2" s="2"/>
      <c r="VOW2" s="1"/>
      <c r="VOX2" s="2"/>
      <c r="VPA2" s="1"/>
      <c r="VPB2" s="2"/>
      <c r="VPE2" s="1"/>
      <c r="VPF2" s="2"/>
      <c r="VPI2" s="1"/>
      <c r="VPJ2" s="2"/>
      <c r="VPM2" s="1"/>
      <c r="VPN2" s="2"/>
      <c r="VPQ2" s="1"/>
      <c r="VPR2" s="2"/>
      <c r="VPU2" s="1"/>
      <c r="VPV2" s="2"/>
      <c r="VPY2" s="1"/>
      <c r="VPZ2" s="2"/>
      <c r="VQC2" s="1"/>
      <c r="VQD2" s="2"/>
      <c r="VQG2" s="1"/>
      <c r="VQH2" s="2"/>
      <c r="VQK2" s="1"/>
      <c r="VQL2" s="2"/>
      <c r="VQO2" s="1"/>
      <c r="VQP2" s="2"/>
      <c r="VQS2" s="1"/>
      <c r="VQT2" s="2"/>
      <c r="VQW2" s="1"/>
      <c r="VQX2" s="2"/>
      <c r="VRA2" s="1"/>
      <c r="VRB2" s="2"/>
      <c r="VRE2" s="1"/>
      <c r="VRF2" s="2"/>
      <c r="VRI2" s="1"/>
      <c r="VRJ2" s="2"/>
      <c r="VRM2" s="1"/>
      <c r="VRN2" s="2"/>
      <c r="VRQ2" s="1"/>
      <c r="VRR2" s="2"/>
      <c r="VRU2" s="1"/>
      <c r="VRV2" s="2"/>
      <c r="VRY2" s="1"/>
      <c r="VRZ2" s="2"/>
      <c r="VSC2" s="1"/>
      <c r="VSD2" s="2"/>
      <c r="VSG2" s="1"/>
      <c r="VSH2" s="2"/>
      <c r="VSK2" s="1"/>
      <c r="VSL2" s="2"/>
      <c r="VSO2" s="1"/>
      <c r="VSP2" s="2"/>
      <c r="VSS2" s="1"/>
      <c r="VST2" s="2"/>
      <c r="VSW2" s="1"/>
      <c r="VSX2" s="2"/>
      <c r="VTA2" s="1"/>
      <c r="VTB2" s="2"/>
      <c r="VTE2" s="1"/>
      <c r="VTF2" s="2"/>
      <c r="VTI2" s="1"/>
      <c r="VTJ2" s="2"/>
      <c r="VTM2" s="1"/>
      <c r="VTN2" s="2"/>
      <c r="VTQ2" s="1"/>
      <c r="VTR2" s="2"/>
      <c r="VTU2" s="1"/>
      <c r="VTV2" s="2"/>
      <c r="VTY2" s="1"/>
      <c r="VTZ2" s="2"/>
      <c r="VUC2" s="1"/>
      <c r="VUD2" s="2"/>
      <c r="VUG2" s="1"/>
      <c r="VUH2" s="2"/>
      <c r="VUK2" s="1"/>
      <c r="VUL2" s="2"/>
      <c r="VUO2" s="1"/>
      <c r="VUP2" s="2"/>
      <c r="VUS2" s="1"/>
      <c r="VUT2" s="2"/>
      <c r="VUW2" s="1"/>
      <c r="VUX2" s="2"/>
      <c r="VVA2" s="1"/>
      <c r="VVB2" s="2"/>
      <c r="VVE2" s="1"/>
      <c r="VVF2" s="2"/>
      <c r="VVI2" s="1"/>
      <c r="VVJ2" s="2"/>
      <c r="VVM2" s="1"/>
      <c r="VVN2" s="2"/>
      <c r="VVQ2" s="1"/>
      <c r="VVR2" s="2"/>
      <c r="VVU2" s="1"/>
      <c r="VVV2" s="2"/>
      <c r="VVY2" s="1"/>
      <c r="VVZ2" s="2"/>
      <c r="VWC2" s="1"/>
      <c r="VWD2" s="2"/>
      <c r="VWG2" s="1"/>
      <c r="VWH2" s="2"/>
      <c r="VWK2" s="1"/>
      <c r="VWL2" s="2"/>
      <c r="VWO2" s="1"/>
      <c r="VWP2" s="2"/>
      <c r="VWS2" s="1"/>
      <c r="VWT2" s="2"/>
      <c r="VWW2" s="1"/>
      <c r="VWX2" s="2"/>
      <c r="VXA2" s="1"/>
      <c r="VXB2" s="2"/>
      <c r="VXE2" s="1"/>
      <c r="VXF2" s="2"/>
      <c r="VXI2" s="1"/>
      <c r="VXJ2" s="2"/>
      <c r="VXM2" s="1"/>
      <c r="VXN2" s="2"/>
      <c r="VXQ2" s="1"/>
      <c r="VXR2" s="2"/>
      <c r="VXU2" s="1"/>
      <c r="VXV2" s="2"/>
      <c r="VXY2" s="1"/>
      <c r="VXZ2" s="2"/>
      <c r="VYC2" s="1"/>
      <c r="VYD2" s="2"/>
      <c r="VYG2" s="1"/>
      <c r="VYH2" s="2"/>
      <c r="VYK2" s="1"/>
      <c r="VYL2" s="2"/>
      <c r="VYO2" s="1"/>
      <c r="VYP2" s="2"/>
      <c r="VYS2" s="1"/>
      <c r="VYT2" s="2"/>
      <c r="VYW2" s="1"/>
      <c r="VYX2" s="2"/>
      <c r="VZA2" s="1"/>
      <c r="VZB2" s="2"/>
      <c r="VZE2" s="1"/>
      <c r="VZF2" s="2"/>
      <c r="VZI2" s="1"/>
      <c r="VZJ2" s="2"/>
      <c r="VZM2" s="1"/>
      <c r="VZN2" s="2"/>
      <c r="VZQ2" s="1"/>
      <c r="VZR2" s="2"/>
      <c r="VZU2" s="1"/>
      <c r="VZV2" s="2"/>
      <c r="VZY2" s="1"/>
      <c r="VZZ2" s="2"/>
      <c r="WAC2" s="1"/>
      <c r="WAD2" s="2"/>
      <c r="WAG2" s="1"/>
      <c r="WAH2" s="2"/>
      <c r="WAK2" s="1"/>
      <c r="WAL2" s="2"/>
      <c r="WAO2" s="1"/>
      <c r="WAP2" s="2"/>
      <c r="WAS2" s="1"/>
      <c r="WAT2" s="2"/>
      <c r="WAW2" s="1"/>
      <c r="WAX2" s="2"/>
      <c r="WBA2" s="1"/>
      <c r="WBB2" s="2"/>
      <c r="WBE2" s="1"/>
      <c r="WBF2" s="2"/>
      <c r="WBI2" s="1"/>
      <c r="WBJ2" s="2"/>
      <c r="WBM2" s="1"/>
      <c r="WBN2" s="2"/>
      <c r="WBQ2" s="1"/>
      <c r="WBR2" s="2"/>
      <c r="WBU2" s="1"/>
      <c r="WBV2" s="2"/>
      <c r="WBY2" s="1"/>
      <c r="WBZ2" s="2"/>
      <c r="WCC2" s="1"/>
      <c r="WCD2" s="2"/>
      <c r="WCG2" s="1"/>
      <c r="WCH2" s="2"/>
      <c r="WCK2" s="1"/>
      <c r="WCL2" s="2"/>
      <c r="WCO2" s="1"/>
      <c r="WCP2" s="2"/>
      <c r="WCS2" s="1"/>
      <c r="WCT2" s="2"/>
      <c r="WCW2" s="1"/>
      <c r="WCX2" s="2"/>
      <c r="WDA2" s="1"/>
      <c r="WDB2" s="2"/>
      <c r="WDE2" s="1"/>
      <c r="WDF2" s="2"/>
      <c r="WDI2" s="1"/>
      <c r="WDJ2" s="2"/>
      <c r="WDM2" s="1"/>
      <c r="WDN2" s="2"/>
      <c r="WDQ2" s="1"/>
      <c r="WDR2" s="2"/>
      <c r="WDU2" s="1"/>
      <c r="WDV2" s="2"/>
      <c r="WDY2" s="1"/>
      <c r="WDZ2" s="2"/>
      <c r="WEC2" s="1"/>
      <c r="WED2" s="2"/>
      <c r="WEG2" s="1"/>
      <c r="WEH2" s="2"/>
      <c r="WEK2" s="1"/>
      <c r="WEL2" s="2"/>
      <c r="WEO2" s="1"/>
      <c r="WEP2" s="2"/>
      <c r="WES2" s="1"/>
      <c r="WET2" s="2"/>
      <c r="WEW2" s="1"/>
      <c r="WEX2" s="2"/>
      <c r="WFA2" s="1"/>
      <c r="WFB2" s="2"/>
      <c r="WFE2" s="1"/>
      <c r="WFF2" s="2"/>
      <c r="WFI2" s="1"/>
      <c r="WFJ2" s="2"/>
      <c r="WFM2" s="1"/>
      <c r="WFN2" s="2"/>
      <c r="WFQ2" s="1"/>
      <c r="WFR2" s="2"/>
      <c r="WFU2" s="1"/>
      <c r="WFV2" s="2"/>
      <c r="WFY2" s="1"/>
      <c r="WFZ2" s="2"/>
      <c r="WGC2" s="1"/>
      <c r="WGD2" s="2"/>
      <c r="WGG2" s="1"/>
      <c r="WGH2" s="2"/>
      <c r="WGK2" s="1"/>
      <c r="WGL2" s="2"/>
      <c r="WGO2" s="1"/>
      <c r="WGP2" s="2"/>
      <c r="WGS2" s="1"/>
      <c r="WGT2" s="2"/>
      <c r="WGW2" s="1"/>
      <c r="WGX2" s="2"/>
      <c r="WHA2" s="1"/>
      <c r="WHB2" s="2"/>
      <c r="WHE2" s="1"/>
      <c r="WHF2" s="2"/>
      <c r="WHI2" s="1"/>
      <c r="WHJ2" s="2"/>
      <c r="WHM2" s="1"/>
      <c r="WHN2" s="2"/>
      <c r="WHQ2" s="1"/>
      <c r="WHR2" s="2"/>
      <c r="WHU2" s="1"/>
      <c r="WHV2" s="2"/>
      <c r="WHY2" s="1"/>
      <c r="WHZ2" s="2"/>
      <c r="WIC2" s="1"/>
      <c r="WID2" s="2"/>
      <c r="WIG2" s="1"/>
      <c r="WIH2" s="2"/>
      <c r="WIK2" s="1"/>
      <c r="WIL2" s="2"/>
      <c r="WIO2" s="1"/>
      <c r="WIP2" s="2"/>
      <c r="WIS2" s="1"/>
      <c r="WIT2" s="2"/>
      <c r="WIW2" s="1"/>
      <c r="WIX2" s="2"/>
      <c r="WJA2" s="1"/>
      <c r="WJB2" s="2"/>
      <c r="WJE2" s="1"/>
      <c r="WJF2" s="2"/>
      <c r="WJI2" s="1"/>
      <c r="WJJ2" s="2"/>
      <c r="WJM2" s="1"/>
      <c r="WJN2" s="2"/>
      <c r="WJQ2" s="1"/>
      <c r="WJR2" s="2"/>
      <c r="WJU2" s="1"/>
      <c r="WJV2" s="2"/>
      <c r="WJY2" s="1"/>
      <c r="WJZ2" s="2"/>
      <c r="WKC2" s="1"/>
      <c r="WKD2" s="2"/>
      <c r="WKG2" s="1"/>
      <c r="WKH2" s="2"/>
      <c r="WKK2" s="1"/>
      <c r="WKL2" s="2"/>
      <c r="WKO2" s="1"/>
      <c r="WKP2" s="2"/>
      <c r="WKS2" s="1"/>
      <c r="WKT2" s="2"/>
      <c r="WKW2" s="1"/>
      <c r="WKX2" s="2"/>
      <c r="WLA2" s="1"/>
      <c r="WLB2" s="2"/>
      <c r="WLE2" s="1"/>
      <c r="WLF2" s="2"/>
      <c r="WLI2" s="1"/>
      <c r="WLJ2" s="2"/>
      <c r="WLM2" s="1"/>
      <c r="WLN2" s="2"/>
      <c r="WLQ2" s="1"/>
      <c r="WLR2" s="2"/>
      <c r="WLU2" s="1"/>
      <c r="WLV2" s="2"/>
      <c r="WLY2" s="1"/>
      <c r="WLZ2" s="2"/>
      <c r="WMC2" s="1"/>
      <c r="WMD2" s="2"/>
      <c r="WMG2" s="1"/>
      <c r="WMH2" s="2"/>
      <c r="WMK2" s="1"/>
      <c r="WML2" s="2"/>
      <c r="WMO2" s="1"/>
      <c r="WMP2" s="2"/>
      <c r="WMS2" s="1"/>
      <c r="WMT2" s="2"/>
      <c r="WMW2" s="1"/>
      <c r="WMX2" s="2"/>
      <c r="WNA2" s="1"/>
      <c r="WNB2" s="2"/>
      <c r="WNE2" s="1"/>
      <c r="WNF2" s="2"/>
      <c r="WNI2" s="1"/>
      <c r="WNJ2" s="2"/>
      <c r="WNM2" s="1"/>
      <c r="WNN2" s="2"/>
      <c r="WNQ2" s="1"/>
      <c r="WNR2" s="2"/>
      <c r="WNU2" s="1"/>
      <c r="WNV2" s="2"/>
      <c r="WNY2" s="1"/>
      <c r="WNZ2" s="2"/>
      <c r="WOC2" s="1"/>
      <c r="WOD2" s="2"/>
      <c r="WOG2" s="1"/>
      <c r="WOH2" s="2"/>
      <c r="WOK2" s="1"/>
      <c r="WOL2" s="2"/>
      <c r="WOO2" s="1"/>
      <c r="WOP2" s="2"/>
      <c r="WOS2" s="1"/>
      <c r="WOT2" s="2"/>
      <c r="WOW2" s="1"/>
      <c r="WOX2" s="2"/>
      <c r="WPA2" s="1"/>
      <c r="WPB2" s="2"/>
      <c r="WPE2" s="1"/>
      <c r="WPF2" s="2"/>
      <c r="WPI2" s="1"/>
      <c r="WPJ2" s="2"/>
      <c r="WPM2" s="1"/>
      <c r="WPN2" s="2"/>
      <c r="WPQ2" s="1"/>
      <c r="WPR2" s="2"/>
      <c r="WPU2" s="1"/>
      <c r="WPV2" s="2"/>
      <c r="WPY2" s="1"/>
      <c r="WPZ2" s="2"/>
      <c r="WQC2" s="1"/>
      <c r="WQD2" s="2"/>
      <c r="WQG2" s="1"/>
      <c r="WQH2" s="2"/>
      <c r="WQK2" s="1"/>
      <c r="WQL2" s="2"/>
      <c r="WQO2" s="1"/>
      <c r="WQP2" s="2"/>
      <c r="WQS2" s="1"/>
      <c r="WQT2" s="2"/>
      <c r="WQW2" s="1"/>
      <c r="WQX2" s="2"/>
      <c r="WRA2" s="1"/>
      <c r="WRB2" s="2"/>
      <c r="WRE2" s="1"/>
      <c r="WRF2" s="2"/>
      <c r="WRI2" s="1"/>
      <c r="WRJ2" s="2"/>
      <c r="WRM2" s="1"/>
      <c r="WRN2" s="2"/>
      <c r="WRQ2" s="1"/>
      <c r="WRR2" s="2"/>
      <c r="WRU2" s="1"/>
      <c r="WRV2" s="2"/>
      <c r="WRY2" s="1"/>
      <c r="WRZ2" s="2"/>
      <c r="WSC2" s="1"/>
      <c r="WSD2" s="2"/>
      <c r="WSG2" s="1"/>
      <c r="WSH2" s="2"/>
      <c r="WSK2" s="1"/>
      <c r="WSL2" s="2"/>
      <c r="WSO2" s="1"/>
      <c r="WSP2" s="2"/>
      <c r="WSS2" s="1"/>
      <c r="WST2" s="2"/>
      <c r="WSW2" s="1"/>
      <c r="WSX2" s="2"/>
      <c r="WTA2" s="1"/>
      <c r="WTB2" s="2"/>
      <c r="WTE2" s="1"/>
      <c r="WTF2" s="2"/>
      <c r="WTI2" s="1"/>
      <c r="WTJ2" s="2"/>
      <c r="WTM2" s="1"/>
      <c r="WTN2" s="2"/>
      <c r="WTQ2" s="1"/>
      <c r="WTR2" s="2"/>
      <c r="WTU2" s="1"/>
      <c r="WTV2" s="2"/>
      <c r="WTY2" s="1"/>
      <c r="WTZ2" s="2"/>
      <c r="WUC2" s="1"/>
      <c r="WUD2" s="2"/>
      <c r="WUG2" s="1"/>
      <c r="WUH2" s="2"/>
      <c r="WUK2" s="1"/>
      <c r="WUL2" s="2"/>
      <c r="WUO2" s="1"/>
      <c r="WUP2" s="2"/>
      <c r="WUS2" s="1"/>
      <c r="WUT2" s="2"/>
      <c r="WUW2" s="1"/>
      <c r="WUX2" s="2"/>
      <c r="WVA2" s="1"/>
      <c r="WVB2" s="2"/>
      <c r="WVE2" s="1"/>
      <c r="WVF2" s="2"/>
      <c r="WVI2" s="1"/>
      <c r="WVJ2" s="2"/>
      <c r="WVM2" s="1"/>
      <c r="WVN2" s="2"/>
      <c r="WVQ2" s="1"/>
      <c r="WVR2" s="2"/>
      <c r="WVU2" s="1"/>
      <c r="WVV2" s="2"/>
      <c r="WVY2" s="1"/>
      <c r="WVZ2" s="2"/>
      <c r="WWC2" s="1"/>
      <c r="WWD2" s="2"/>
      <c r="WWG2" s="1"/>
      <c r="WWH2" s="2"/>
      <c r="WWK2" s="1"/>
      <c r="WWL2" s="2"/>
      <c r="WWO2" s="1"/>
      <c r="WWP2" s="2"/>
      <c r="WWS2" s="1"/>
      <c r="WWT2" s="2"/>
      <c r="WWW2" s="1"/>
      <c r="WWX2" s="2"/>
      <c r="WXA2" s="1"/>
      <c r="WXB2" s="2"/>
      <c r="WXE2" s="1"/>
      <c r="WXF2" s="2"/>
      <c r="WXI2" s="1"/>
      <c r="WXJ2" s="2"/>
      <c r="WXM2" s="1"/>
      <c r="WXN2" s="2"/>
      <c r="WXQ2" s="1"/>
      <c r="WXR2" s="2"/>
      <c r="WXU2" s="1"/>
      <c r="WXV2" s="2"/>
      <c r="WXY2" s="1"/>
      <c r="WXZ2" s="2"/>
      <c r="WYC2" s="1"/>
      <c r="WYD2" s="2"/>
      <c r="WYG2" s="1"/>
      <c r="WYH2" s="2"/>
      <c r="WYK2" s="1"/>
      <c r="WYL2" s="2"/>
      <c r="WYO2" s="1"/>
      <c r="WYP2" s="2"/>
      <c r="WYS2" s="1"/>
      <c r="WYT2" s="2"/>
      <c r="WYW2" s="1"/>
      <c r="WYX2" s="2"/>
      <c r="WZA2" s="1"/>
      <c r="WZB2" s="2"/>
      <c r="WZE2" s="1"/>
      <c r="WZF2" s="2"/>
      <c r="WZI2" s="1"/>
      <c r="WZJ2" s="2"/>
      <c r="WZM2" s="1"/>
      <c r="WZN2" s="2"/>
      <c r="WZQ2" s="1"/>
      <c r="WZR2" s="2"/>
      <c r="WZU2" s="1"/>
      <c r="WZV2" s="2"/>
      <c r="WZY2" s="1"/>
      <c r="WZZ2" s="2"/>
      <c r="XAC2" s="1"/>
      <c r="XAD2" s="2"/>
      <c r="XAG2" s="1"/>
      <c r="XAH2" s="2"/>
      <c r="XAK2" s="1"/>
      <c r="XAL2" s="2"/>
      <c r="XAO2" s="1"/>
      <c r="XAP2" s="2"/>
      <c r="XAS2" s="1"/>
      <c r="XAT2" s="2"/>
      <c r="XAW2" s="1"/>
      <c r="XAX2" s="2"/>
      <c r="XBA2" s="1"/>
      <c r="XBB2" s="2"/>
      <c r="XBE2" s="1"/>
      <c r="XBF2" s="2"/>
      <c r="XBI2" s="1"/>
      <c r="XBJ2" s="2"/>
      <c r="XBM2" s="1"/>
      <c r="XBN2" s="2"/>
      <c r="XBQ2" s="1"/>
      <c r="XBR2" s="2"/>
      <c r="XBU2" s="1"/>
      <c r="XBV2" s="2"/>
      <c r="XBY2" s="1"/>
      <c r="XBZ2" s="2"/>
      <c r="XCC2" s="1"/>
      <c r="XCD2" s="2"/>
      <c r="XCG2" s="1"/>
      <c r="XCH2" s="2"/>
      <c r="XCK2" s="1"/>
      <c r="XCL2" s="2"/>
      <c r="XCO2" s="1"/>
      <c r="XCP2" s="2"/>
      <c r="XCS2" s="1"/>
      <c r="XCT2" s="2"/>
      <c r="XCW2" s="1"/>
      <c r="XCX2" s="2"/>
      <c r="XDA2" s="1"/>
      <c r="XDB2" s="2"/>
      <c r="XDE2" s="1"/>
      <c r="XDF2" s="2"/>
      <c r="XDI2" s="1"/>
      <c r="XDJ2" s="2"/>
      <c r="XDM2" s="1"/>
      <c r="XDN2" s="2"/>
      <c r="XDQ2" s="1"/>
      <c r="XDR2" s="2"/>
      <c r="XDU2" s="1"/>
      <c r="XDV2" s="2"/>
      <c r="XDY2" s="1"/>
      <c r="XDZ2" s="2"/>
      <c r="XEC2" s="1"/>
      <c r="XED2" s="2"/>
      <c r="XEG2" s="1"/>
      <c r="XEH2" s="2"/>
      <c r="XEK2" s="1"/>
      <c r="XEL2" s="2"/>
      <c r="XEO2" s="1"/>
      <c r="XEP2" s="2"/>
      <c r="XES2" s="1"/>
      <c r="XET2" s="2"/>
      <c r="XEW2" s="1"/>
      <c r="XEX2" s="2"/>
      <c r="XFA2" s="1"/>
      <c r="XFB2" s="2"/>
    </row>
    <row r="3" spans="1:1022 1025:2046 2049:3070 3073:4094 4097:5118 5121:6142 6145:7166 7169:8190 8193:9214 9217:10238 10241:11262 11265:12286 12289:13310 13313:14334 14337:15358 15361:16382" x14ac:dyDescent="0.4">
      <c r="A3" s="1">
        <v>2007</v>
      </c>
      <c r="B3" s="2" t="s">
        <v>2</v>
      </c>
      <c r="C3">
        <v>16</v>
      </c>
      <c r="D3" t="str">
        <f t="shared" si="0"/>
        <v>2007-03-16</v>
      </c>
      <c r="E3" s="1"/>
      <c r="F3" s="2"/>
      <c r="I3" s="1"/>
      <c r="J3" s="2"/>
      <c r="M3" s="1"/>
      <c r="N3" s="2"/>
      <c r="Q3" s="1"/>
      <c r="R3" s="2"/>
      <c r="U3" s="1"/>
      <c r="V3" s="2"/>
      <c r="Y3" s="1"/>
      <c r="Z3" s="2"/>
      <c r="AC3" s="1"/>
      <c r="AD3" s="2"/>
      <c r="AG3" s="1"/>
      <c r="AH3" s="2"/>
      <c r="AK3" s="1"/>
      <c r="AL3" s="2"/>
      <c r="AO3" s="1"/>
      <c r="AP3" s="2"/>
      <c r="AS3" s="1"/>
      <c r="AT3" s="2"/>
      <c r="AW3" s="1"/>
      <c r="AX3" s="2"/>
      <c r="BA3" s="1"/>
      <c r="BB3" s="2"/>
      <c r="BE3" s="1"/>
      <c r="BF3" s="2"/>
      <c r="BI3" s="1"/>
      <c r="BJ3" s="2"/>
      <c r="BM3" s="1"/>
      <c r="BN3" s="2"/>
      <c r="BQ3" s="1"/>
      <c r="BR3" s="2"/>
      <c r="BU3" s="1"/>
      <c r="BV3" s="2"/>
      <c r="BY3" s="1"/>
      <c r="BZ3" s="2"/>
      <c r="CC3" s="1"/>
      <c r="CD3" s="2"/>
      <c r="CG3" s="1"/>
      <c r="CH3" s="2"/>
      <c r="CK3" s="1"/>
      <c r="CL3" s="2"/>
      <c r="CO3" s="1"/>
      <c r="CP3" s="2"/>
      <c r="CS3" s="1"/>
      <c r="CT3" s="2"/>
      <c r="CW3" s="1"/>
      <c r="CX3" s="2"/>
      <c r="DA3" s="1"/>
      <c r="DB3" s="2"/>
      <c r="DE3" s="1"/>
      <c r="DF3" s="2"/>
      <c r="DI3" s="1"/>
      <c r="DJ3" s="2"/>
      <c r="DM3" s="1"/>
      <c r="DN3" s="2"/>
      <c r="DQ3" s="1"/>
      <c r="DR3" s="2"/>
      <c r="DU3" s="1"/>
      <c r="DV3" s="2"/>
      <c r="DY3" s="1"/>
      <c r="DZ3" s="2"/>
      <c r="EC3" s="1"/>
      <c r="ED3" s="2"/>
      <c r="EG3" s="1"/>
      <c r="EH3" s="2"/>
      <c r="EK3" s="1"/>
      <c r="EL3" s="2"/>
      <c r="EO3" s="1"/>
      <c r="EP3" s="2"/>
      <c r="ES3" s="1"/>
      <c r="ET3" s="2"/>
      <c r="EW3" s="1"/>
      <c r="EX3" s="2"/>
      <c r="FA3" s="1"/>
      <c r="FB3" s="2"/>
      <c r="FE3" s="1"/>
      <c r="FF3" s="2"/>
      <c r="FI3" s="1"/>
      <c r="FJ3" s="2"/>
      <c r="FM3" s="1"/>
      <c r="FN3" s="2"/>
      <c r="FQ3" s="1"/>
      <c r="FR3" s="2"/>
      <c r="FU3" s="1"/>
      <c r="FV3" s="2"/>
      <c r="FY3" s="1"/>
      <c r="FZ3" s="2"/>
      <c r="GC3" s="1"/>
      <c r="GD3" s="2"/>
      <c r="GG3" s="1"/>
      <c r="GH3" s="2"/>
      <c r="GK3" s="1"/>
      <c r="GL3" s="2"/>
      <c r="GO3" s="1"/>
      <c r="GP3" s="2"/>
      <c r="GS3" s="1"/>
      <c r="GT3" s="2"/>
      <c r="GW3" s="1"/>
      <c r="GX3" s="2"/>
      <c r="HA3" s="1"/>
      <c r="HB3" s="2"/>
      <c r="HE3" s="1"/>
      <c r="HF3" s="2"/>
      <c r="HI3" s="1"/>
      <c r="HJ3" s="2"/>
      <c r="HM3" s="1"/>
      <c r="HN3" s="2"/>
      <c r="HQ3" s="1"/>
      <c r="HR3" s="2"/>
      <c r="HU3" s="1"/>
      <c r="HV3" s="2"/>
      <c r="HY3" s="1"/>
      <c r="HZ3" s="2"/>
      <c r="IC3" s="1"/>
      <c r="ID3" s="2"/>
      <c r="IG3" s="1"/>
      <c r="IH3" s="2"/>
      <c r="IK3" s="1"/>
      <c r="IL3" s="2"/>
      <c r="IO3" s="1"/>
      <c r="IP3" s="2"/>
      <c r="IS3" s="1"/>
      <c r="IT3" s="2"/>
      <c r="IW3" s="1"/>
      <c r="IX3" s="2"/>
      <c r="JA3" s="1"/>
      <c r="JB3" s="2"/>
      <c r="JE3" s="1"/>
      <c r="JF3" s="2"/>
      <c r="JI3" s="1"/>
      <c r="JJ3" s="2"/>
      <c r="JM3" s="1"/>
      <c r="JN3" s="2"/>
      <c r="JQ3" s="1"/>
      <c r="JR3" s="2"/>
      <c r="JU3" s="1"/>
      <c r="JV3" s="2"/>
      <c r="JY3" s="1"/>
      <c r="JZ3" s="2"/>
      <c r="KC3" s="1"/>
      <c r="KD3" s="2"/>
      <c r="KG3" s="1"/>
      <c r="KH3" s="2"/>
      <c r="KK3" s="1"/>
      <c r="KL3" s="2"/>
      <c r="KO3" s="1"/>
      <c r="KP3" s="2"/>
      <c r="KS3" s="1"/>
      <c r="KT3" s="2"/>
      <c r="KW3" s="1"/>
      <c r="KX3" s="2"/>
      <c r="LA3" s="1"/>
      <c r="LB3" s="2"/>
      <c r="LE3" s="1"/>
      <c r="LF3" s="2"/>
      <c r="LI3" s="1"/>
      <c r="LJ3" s="2"/>
      <c r="LM3" s="1"/>
      <c r="LN3" s="2"/>
      <c r="LQ3" s="1"/>
      <c r="LR3" s="2"/>
      <c r="LU3" s="1"/>
      <c r="LV3" s="2"/>
      <c r="LY3" s="1"/>
      <c r="LZ3" s="2"/>
      <c r="MC3" s="1"/>
      <c r="MD3" s="2"/>
      <c r="MG3" s="1"/>
      <c r="MH3" s="2"/>
      <c r="MK3" s="1"/>
      <c r="ML3" s="2"/>
      <c r="MO3" s="1"/>
      <c r="MP3" s="2"/>
      <c r="MS3" s="1"/>
      <c r="MT3" s="2"/>
      <c r="MW3" s="1"/>
      <c r="MX3" s="2"/>
      <c r="NA3" s="1"/>
      <c r="NB3" s="2"/>
      <c r="NE3" s="1"/>
      <c r="NF3" s="2"/>
      <c r="NI3" s="1"/>
      <c r="NJ3" s="2"/>
      <c r="NM3" s="1"/>
      <c r="NN3" s="2"/>
      <c r="NQ3" s="1"/>
      <c r="NR3" s="2"/>
      <c r="NU3" s="1"/>
      <c r="NV3" s="2"/>
      <c r="NY3" s="1"/>
      <c r="NZ3" s="2"/>
      <c r="OC3" s="1"/>
      <c r="OD3" s="2"/>
      <c r="OG3" s="1"/>
      <c r="OH3" s="2"/>
      <c r="OK3" s="1"/>
      <c r="OL3" s="2"/>
      <c r="OO3" s="1"/>
      <c r="OP3" s="2"/>
      <c r="OS3" s="1"/>
      <c r="OT3" s="2"/>
      <c r="OW3" s="1"/>
      <c r="OX3" s="2"/>
      <c r="PA3" s="1"/>
      <c r="PB3" s="2"/>
      <c r="PE3" s="1"/>
      <c r="PF3" s="2"/>
      <c r="PI3" s="1"/>
      <c r="PJ3" s="2"/>
      <c r="PM3" s="1"/>
      <c r="PN3" s="2"/>
      <c r="PQ3" s="1"/>
      <c r="PR3" s="2"/>
      <c r="PU3" s="1"/>
      <c r="PV3" s="2"/>
      <c r="PY3" s="1"/>
      <c r="PZ3" s="2"/>
      <c r="QC3" s="1"/>
      <c r="QD3" s="2"/>
      <c r="QG3" s="1"/>
      <c r="QH3" s="2"/>
      <c r="QK3" s="1"/>
      <c r="QL3" s="2"/>
      <c r="QO3" s="1"/>
      <c r="QP3" s="2"/>
      <c r="QS3" s="1"/>
      <c r="QT3" s="2"/>
      <c r="QW3" s="1"/>
      <c r="QX3" s="2"/>
      <c r="RA3" s="1"/>
      <c r="RB3" s="2"/>
      <c r="RE3" s="1"/>
      <c r="RF3" s="2"/>
      <c r="RI3" s="1"/>
      <c r="RJ3" s="2"/>
      <c r="RM3" s="1"/>
      <c r="RN3" s="2"/>
      <c r="RQ3" s="1"/>
      <c r="RR3" s="2"/>
      <c r="RU3" s="1"/>
      <c r="RV3" s="2"/>
      <c r="RY3" s="1"/>
      <c r="RZ3" s="2"/>
      <c r="SC3" s="1"/>
      <c r="SD3" s="2"/>
      <c r="SG3" s="1"/>
      <c r="SH3" s="2"/>
      <c r="SK3" s="1"/>
      <c r="SL3" s="2"/>
      <c r="SO3" s="1"/>
      <c r="SP3" s="2"/>
      <c r="SS3" s="1"/>
      <c r="ST3" s="2"/>
      <c r="SW3" s="1"/>
      <c r="SX3" s="2"/>
      <c r="TA3" s="1"/>
      <c r="TB3" s="2"/>
      <c r="TE3" s="1"/>
      <c r="TF3" s="2"/>
      <c r="TI3" s="1"/>
      <c r="TJ3" s="2"/>
      <c r="TM3" s="1"/>
      <c r="TN3" s="2"/>
      <c r="TQ3" s="1"/>
      <c r="TR3" s="2"/>
      <c r="TU3" s="1"/>
      <c r="TV3" s="2"/>
      <c r="TY3" s="1"/>
      <c r="TZ3" s="2"/>
      <c r="UC3" s="1"/>
      <c r="UD3" s="2"/>
      <c r="UG3" s="1"/>
      <c r="UH3" s="2"/>
      <c r="UK3" s="1"/>
      <c r="UL3" s="2"/>
      <c r="UO3" s="1"/>
      <c r="UP3" s="2"/>
      <c r="US3" s="1"/>
      <c r="UT3" s="2"/>
      <c r="UW3" s="1"/>
      <c r="UX3" s="2"/>
      <c r="VA3" s="1"/>
      <c r="VB3" s="2"/>
      <c r="VE3" s="1"/>
      <c r="VF3" s="2"/>
      <c r="VI3" s="1"/>
      <c r="VJ3" s="2"/>
      <c r="VM3" s="1"/>
      <c r="VN3" s="2"/>
      <c r="VQ3" s="1"/>
      <c r="VR3" s="2"/>
      <c r="VU3" s="1"/>
      <c r="VV3" s="2"/>
      <c r="VY3" s="1"/>
      <c r="VZ3" s="2"/>
      <c r="WC3" s="1"/>
      <c r="WD3" s="2"/>
      <c r="WG3" s="1"/>
      <c r="WH3" s="2"/>
      <c r="WK3" s="1"/>
      <c r="WL3" s="2"/>
      <c r="WO3" s="1"/>
      <c r="WP3" s="2"/>
      <c r="WS3" s="1"/>
      <c r="WT3" s="2"/>
      <c r="WW3" s="1"/>
      <c r="WX3" s="2"/>
      <c r="XA3" s="1"/>
      <c r="XB3" s="2"/>
      <c r="XE3" s="1"/>
      <c r="XF3" s="2"/>
      <c r="XI3" s="1"/>
      <c r="XJ3" s="2"/>
      <c r="XM3" s="1"/>
      <c r="XN3" s="2"/>
      <c r="XQ3" s="1"/>
      <c r="XR3" s="2"/>
      <c r="XU3" s="1"/>
      <c r="XV3" s="2"/>
      <c r="XY3" s="1"/>
      <c r="XZ3" s="2"/>
      <c r="YC3" s="1"/>
      <c r="YD3" s="2"/>
      <c r="YG3" s="1"/>
      <c r="YH3" s="2"/>
      <c r="YK3" s="1"/>
      <c r="YL3" s="2"/>
      <c r="YO3" s="1"/>
      <c r="YP3" s="2"/>
      <c r="YS3" s="1"/>
      <c r="YT3" s="2"/>
      <c r="YW3" s="1"/>
      <c r="YX3" s="2"/>
      <c r="ZA3" s="1"/>
      <c r="ZB3" s="2"/>
      <c r="ZE3" s="1"/>
      <c r="ZF3" s="2"/>
      <c r="ZI3" s="1"/>
      <c r="ZJ3" s="2"/>
      <c r="ZM3" s="1"/>
      <c r="ZN3" s="2"/>
      <c r="ZQ3" s="1"/>
      <c r="ZR3" s="2"/>
      <c r="ZU3" s="1"/>
      <c r="ZV3" s="2"/>
      <c r="ZY3" s="1"/>
      <c r="ZZ3" s="2"/>
      <c r="AAC3" s="1"/>
      <c r="AAD3" s="2"/>
      <c r="AAG3" s="1"/>
      <c r="AAH3" s="2"/>
      <c r="AAK3" s="1"/>
      <c r="AAL3" s="2"/>
      <c r="AAO3" s="1"/>
      <c r="AAP3" s="2"/>
      <c r="AAS3" s="1"/>
      <c r="AAT3" s="2"/>
      <c r="AAW3" s="1"/>
      <c r="AAX3" s="2"/>
      <c r="ABA3" s="1"/>
      <c r="ABB3" s="2"/>
      <c r="ABE3" s="1"/>
      <c r="ABF3" s="2"/>
      <c r="ABI3" s="1"/>
      <c r="ABJ3" s="2"/>
      <c r="ABM3" s="1"/>
      <c r="ABN3" s="2"/>
      <c r="ABQ3" s="1"/>
      <c r="ABR3" s="2"/>
      <c r="ABU3" s="1"/>
      <c r="ABV3" s="2"/>
      <c r="ABY3" s="1"/>
      <c r="ABZ3" s="2"/>
      <c r="ACC3" s="1"/>
      <c r="ACD3" s="2"/>
      <c r="ACG3" s="1"/>
      <c r="ACH3" s="2"/>
      <c r="ACK3" s="1"/>
      <c r="ACL3" s="2"/>
      <c r="ACO3" s="1"/>
      <c r="ACP3" s="2"/>
      <c r="ACS3" s="1"/>
      <c r="ACT3" s="2"/>
      <c r="ACW3" s="1"/>
      <c r="ACX3" s="2"/>
      <c r="ADA3" s="1"/>
      <c r="ADB3" s="2"/>
      <c r="ADE3" s="1"/>
      <c r="ADF3" s="2"/>
      <c r="ADI3" s="1"/>
      <c r="ADJ3" s="2"/>
      <c r="ADM3" s="1"/>
      <c r="ADN3" s="2"/>
      <c r="ADQ3" s="1"/>
      <c r="ADR3" s="2"/>
      <c r="ADU3" s="1"/>
      <c r="ADV3" s="2"/>
      <c r="ADY3" s="1"/>
      <c r="ADZ3" s="2"/>
      <c r="AEC3" s="1"/>
      <c r="AED3" s="2"/>
      <c r="AEG3" s="1"/>
      <c r="AEH3" s="2"/>
      <c r="AEK3" s="1"/>
      <c r="AEL3" s="2"/>
      <c r="AEO3" s="1"/>
      <c r="AEP3" s="2"/>
      <c r="AES3" s="1"/>
      <c r="AET3" s="2"/>
      <c r="AEW3" s="1"/>
      <c r="AEX3" s="2"/>
      <c r="AFA3" s="1"/>
      <c r="AFB3" s="2"/>
      <c r="AFE3" s="1"/>
      <c r="AFF3" s="2"/>
      <c r="AFI3" s="1"/>
      <c r="AFJ3" s="2"/>
      <c r="AFM3" s="1"/>
      <c r="AFN3" s="2"/>
      <c r="AFQ3" s="1"/>
      <c r="AFR3" s="2"/>
      <c r="AFU3" s="1"/>
      <c r="AFV3" s="2"/>
      <c r="AFY3" s="1"/>
      <c r="AFZ3" s="2"/>
      <c r="AGC3" s="1"/>
      <c r="AGD3" s="2"/>
      <c r="AGG3" s="1"/>
      <c r="AGH3" s="2"/>
      <c r="AGK3" s="1"/>
      <c r="AGL3" s="2"/>
      <c r="AGO3" s="1"/>
      <c r="AGP3" s="2"/>
      <c r="AGS3" s="1"/>
      <c r="AGT3" s="2"/>
      <c r="AGW3" s="1"/>
      <c r="AGX3" s="2"/>
      <c r="AHA3" s="1"/>
      <c r="AHB3" s="2"/>
      <c r="AHE3" s="1"/>
      <c r="AHF3" s="2"/>
      <c r="AHI3" s="1"/>
      <c r="AHJ3" s="2"/>
      <c r="AHM3" s="1"/>
      <c r="AHN3" s="2"/>
      <c r="AHQ3" s="1"/>
      <c r="AHR3" s="2"/>
      <c r="AHU3" s="1"/>
      <c r="AHV3" s="2"/>
      <c r="AHY3" s="1"/>
      <c r="AHZ3" s="2"/>
      <c r="AIC3" s="1"/>
      <c r="AID3" s="2"/>
      <c r="AIG3" s="1"/>
      <c r="AIH3" s="2"/>
      <c r="AIK3" s="1"/>
      <c r="AIL3" s="2"/>
      <c r="AIO3" s="1"/>
      <c r="AIP3" s="2"/>
      <c r="AIS3" s="1"/>
      <c r="AIT3" s="2"/>
      <c r="AIW3" s="1"/>
      <c r="AIX3" s="2"/>
      <c r="AJA3" s="1"/>
      <c r="AJB3" s="2"/>
      <c r="AJE3" s="1"/>
      <c r="AJF3" s="2"/>
      <c r="AJI3" s="1"/>
      <c r="AJJ3" s="2"/>
      <c r="AJM3" s="1"/>
      <c r="AJN3" s="2"/>
      <c r="AJQ3" s="1"/>
      <c r="AJR3" s="2"/>
      <c r="AJU3" s="1"/>
      <c r="AJV3" s="2"/>
      <c r="AJY3" s="1"/>
      <c r="AJZ3" s="2"/>
      <c r="AKC3" s="1"/>
      <c r="AKD3" s="2"/>
      <c r="AKG3" s="1"/>
      <c r="AKH3" s="2"/>
      <c r="AKK3" s="1"/>
      <c r="AKL3" s="2"/>
      <c r="AKO3" s="1"/>
      <c r="AKP3" s="2"/>
      <c r="AKS3" s="1"/>
      <c r="AKT3" s="2"/>
      <c r="AKW3" s="1"/>
      <c r="AKX3" s="2"/>
      <c r="ALA3" s="1"/>
      <c r="ALB3" s="2"/>
      <c r="ALE3" s="1"/>
      <c r="ALF3" s="2"/>
      <c r="ALI3" s="1"/>
      <c r="ALJ3" s="2"/>
      <c r="ALM3" s="1"/>
      <c r="ALN3" s="2"/>
      <c r="ALQ3" s="1"/>
      <c r="ALR3" s="2"/>
      <c r="ALU3" s="1"/>
      <c r="ALV3" s="2"/>
      <c r="ALY3" s="1"/>
      <c r="ALZ3" s="2"/>
      <c r="AMC3" s="1"/>
      <c r="AMD3" s="2"/>
      <c r="AMG3" s="1"/>
      <c r="AMH3" s="2"/>
      <c r="AMK3" s="1"/>
      <c r="AML3" s="2"/>
      <c r="AMO3" s="1"/>
      <c r="AMP3" s="2"/>
      <c r="AMS3" s="1"/>
      <c r="AMT3" s="2"/>
      <c r="AMW3" s="1"/>
      <c r="AMX3" s="2"/>
      <c r="ANA3" s="1"/>
      <c r="ANB3" s="2"/>
      <c r="ANE3" s="1"/>
      <c r="ANF3" s="2"/>
      <c r="ANI3" s="1"/>
      <c r="ANJ3" s="2"/>
      <c r="ANM3" s="1"/>
      <c r="ANN3" s="2"/>
      <c r="ANQ3" s="1"/>
      <c r="ANR3" s="2"/>
      <c r="ANU3" s="1"/>
      <c r="ANV3" s="2"/>
      <c r="ANY3" s="1"/>
      <c r="ANZ3" s="2"/>
      <c r="AOC3" s="1"/>
      <c r="AOD3" s="2"/>
      <c r="AOG3" s="1"/>
      <c r="AOH3" s="2"/>
      <c r="AOK3" s="1"/>
      <c r="AOL3" s="2"/>
      <c r="AOO3" s="1"/>
      <c r="AOP3" s="2"/>
      <c r="AOS3" s="1"/>
      <c r="AOT3" s="2"/>
      <c r="AOW3" s="1"/>
      <c r="AOX3" s="2"/>
      <c r="APA3" s="1"/>
      <c r="APB3" s="2"/>
      <c r="APE3" s="1"/>
      <c r="APF3" s="2"/>
      <c r="API3" s="1"/>
      <c r="APJ3" s="2"/>
      <c r="APM3" s="1"/>
      <c r="APN3" s="2"/>
      <c r="APQ3" s="1"/>
      <c r="APR3" s="2"/>
      <c r="APU3" s="1"/>
      <c r="APV3" s="2"/>
      <c r="APY3" s="1"/>
      <c r="APZ3" s="2"/>
      <c r="AQC3" s="1"/>
      <c r="AQD3" s="2"/>
      <c r="AQG3" s="1"/>
      <c r="AQH3" s="2"/>
      <c r="AQK3" s="1"/>
      <c r="AQL3" s="2"/>
      <c r="AQO3" s="1"/>
      <c r="AQP3" s="2"/>
      <c r="AQS3" s="1"/>
      <c r="AQT3" s="2"/>
      <c r="AQW3" s="1"/>
      <c r="AQX3" s="2"/>
      <c r="ARA3" s="1"/>
      <c r="ARB3" s="2"/>
      <c r="ARE3" s="1"/>
      <c r="ARF3" s="2"/>
      <c r="ARI3" s="1"/>
      <c r="ARJ3" s="2"/>
      <c r="ARM3" s="1"/>
      <c r="ARN3" s="2"/>
      <c r="ARQ3" s="1"/>
      <c r="ARR3" s="2"/>
      <c r="ARU3" s="1"/>
      <c r="ARV3" s="2"/>
      <c r="ARY3" s="1"/>
      <c r="ARZ3" s="2"/>
      <c r="ASC3" s="1"/>
      <c r="ASD3" s="2"/>
      <c r="ASG3" s="1"/>
      <c r="ASH3" s="2"/>
      <c r="ASK3" s="1"/>
      <c r="ASL3" s="2"/>
      <c r="ASO3" s="1"/>
      <c r="ASP3" s="2"/>
      <c r="ASS3" s="1"/>
      <c r="AST3" s="2"/>
      <c r="ASW3" s="1"/>
      <c r="ASX3" s="2"/>
      <c r="ATA3" s="1"/>
      <c r="ATB3" s="2"/>
      <c r="ATE3" s="1"/>
      <c r="ATF3" s="2"/>
      <c r="ATI3" s="1"/>
      <c r="ATJ3" s="2"/>
      <c r="ATM3" s="1"/>
      <c r="ATN3" s="2"/>
      <c r="ATQ3" s="1"/>
      <c r="ATR3" s="2"/>
      <c r="ATU3" s="1"/>
      <c r="ATV3" s="2"/>
      <c r="ATY3" s="1"/>
      <c r="ATZ3" s="2"/>
      <c r="AUC3" s="1"/>
      <c r="AUD3" s="2"/>
      <c r="AUG3" s="1"/>
      <c r="AUH3" s="2"/>
      <c r="AUK3" s="1"/>
      <c r="AUL3" s="2"/>
      <c r="AUO3" s="1"/>
      <c r="AUP3" s="2"/>
      <c r="AUS3" s="1"/>
      <c r="AUT3" s="2"/>
      <c r="AUW3" s="1"/>
      <c r="AUX3" s="2"/>
      <c r="AVA3" s="1"/>
      <c r="AVB3" s="2"/>
      <c r="AVE3" s="1"/>
      <c r="AVF3" s="2"/>
      <c r="AVI3" s="1"/>
      <c r="AVJ3" s="2"/>
      <c r="AVM3" s="1"/>
      <c r="AVN3" s="2"/>
      <c r="AVQ3" s="1"/>
      <c r="AVR3" s="2"/>
      <c r="AVU3" s="1"/>
      <c r="AVV3" s="2"/>
      <c r="AVY3" s="1"/>
      <c r="AVZ3" s="2"/>
      <c r="AWC3" s="1"/>
      <c r="AWD3" s="2"/>
      <c r="AWG3" s="1"/>
      <c r="AWH3" s="2"/>
      <c r="AWK3" s="1"/>
      <c r="AWL3" s="2"/>
      <c r="AWO3" s="1"/>
      <c r="AWP3" s="2"/>
      <c r="AWS3" s="1"/>
      <c r="AWT3" s="2"/>
      <c r="AWW3" s="1"/>
      <c r="AWX3" s="2"/>
      <c r="AXA3" s="1"/>
      <c r="AXB3" s="2"/>
      <c r="AXE3" s="1"/>
      <c r="AXF3" s="2"/>
      <c r="AXI3" s="1"/>
      <c r="AXJ3" s="2"/>
      <c r="AXM3" s="1"/>
      <c r="AXN3" s="2"/>
      <c r="AXQ3" s="1"/>
      <c r="AXR3" s="2"/>
      <c r="AXU3" s="1"/>
      <c r="AXV3" s="2"/>
      <c r="AXY3" s="1"/>
      <c r="AXZ3" s="2"/>
      <c r="AYC3" s="1"/>
      <c r="AYD3" s="2"/>
      <c r="AYG3" s="1"/>
      <c r="AYH3" s="2"/>
      <c r="AYK3" s="1"/>
      <c r="AYL3" s="2"/>
      <c r="AYO3" s="1"/>
      <c r="AYP3" s="2"/>
      <c r="AYS3" s="1"/>
      <c r="AYT3" s="2"/>
      <c r="AYW3" s="1"/>
      <c r="AYX3" s="2"/>
      <c r="AZA3" s="1"/>
      <c r="AZB3" s="2"/>
      <c r="AZE3" s="1"/>
      <c r="AZF3" s="2"/>
      <c r="AZI3" s="1"/>
      <c r="AZJ3" s="2"/>
      <c r="AZM3" s="1"/>
      <c r="AZN3" s="2"/>
      <c r="AZQ3" s="1"/>
      <c r="AZR3" s="2"/>
      <c r="AZU3" s="1"/>
      <c r="AZV3" s="2"/>
      <c r="AZY3" s="1"/>
      <c r="AZZ3" s="2"/>
      <c r="BAC3" s="1"/>
      <c r="BAD3" s="2"/>
      <c r="BAG3" s="1"/>
      <c r="BAH3" s="2"/>
      <c r="BAK3" s="1"/>
      <c r="BAL3" s="2"/>
      <c r="BAO3" s="1"/>
      <c r="BAP3" s="2"/>
      <c r="BAS3" s="1"/>
      <c r="BAT3" s="2"/>
      <c r="BAW3" s="1"/>
      <c r="BAX3" s="2"/>
      <c r="BBA3" s="1"/>
      <c r="BBB3" s="2"/>
      <c r="BBE3" s="1"/>
      <c r="BBF3" s="2"/>
      <c r="BBI3" s="1"/>
      <c r="BBJ3" s="2"/>
      <c r="BBM3" s="1"/>
      <c r="BBN3" s="2"/>
      <c r="BBQ3" s="1"/>
      <c r="BBR3" s="2"/>
      <c r="BBU3" s="1"/>
      <c r="BBV3" s="2"/>
      <c r="BBY3" s="1"/>
      <c r="BBZ3" s="2"/>
      <c r="BCC3" s="1"/>
      <c r="BCD3" s="2"/>
      <c r="BCG3" s="1"/>
      <c r="BCH3" s="2"/>
      <c r="BCK3" s="1"/>
      <c r="BCL3" s="2"/>
      <c r="BCO3" s="1"/>
      <c r="BCP3" s="2"/>
      <c r="BCS3" s="1"/>
      <c r="BCT3" s="2"/>
      <c r="BCW3" s="1"/>
      <c r="BCX3" s="2"/>
      <c r="BDA3" s="1"/>
      <c r="BDB3" s="2"/>
      <c r="BDE3" s="1"/>
      <c r="BDF3" s="2"/>
      <c r="BDI3" s="1"/>
      <c r="BDJ3" s="2"/>
      <c r="BDM3" s="1"/>
      <c r="BDN3" s="2"/>
      <c r="BDQ3" s="1"/>
      <c r="BDR3" s="2"/>
      <c r="BDU3" s="1"/>
      <c r="BDV3" s="2"/>
      <c r="BDY3" s="1"/>
      <c r="BDZ3" s="2"/>
      <c r="BEC3" s="1"/>
      <c r="BED3" s="2"/>
      <c r="BEG3" s="1"/>
      <c r="BEH3" s="2"/>
      <c r="BEK3" s="1"/>
      <c r="BEL3" s="2"/>
      <c r="BEO3" s="1"/>
      <c r="BEP3" s="2"/>
      <c r="BES3" s="1"/>
      <c r="BET3" s="2"/>
      <c r="BEW3" s="1"/>
      <c r="BEX3" s="2"/>
      <c r="BFA3" s="1"/>
      <c r="BFB3" s="2"/>
      <c r="BFE3" s="1"/>
      <c r="BFF3" s="2"/>
      <c r="BFI3" s="1"/>
      <c r="BFJ3" s="2"/>
      <c r="BFM3" s="1"/>
      <c r="BFN3" s="2"/>
      <c r="BFQ3" s="1"/>
      <c r="BFR3" s="2"/>
      <c r="BFU3" s="1"/>
      <c r="BFV3" s="2"/>
      <c r="BFY3" s="1"/>
      <c r="BFZ3" s="2"/>
      <c r="BGC3" s="1"/>
      <c r="BGD3" s="2"/>
      <c r="BGG3" s="1"/>
      <c r="BGH3" s="2"/>
      <c r="BGK3" s="1"/>
      <c r="BGL3" s="2"/>
      <c r="BGO3" s="1"/>
      <c r="BGP3" s="2"/>
      <c r="BGS3" s="1"/>
      <c r="BGT3" s="2"/>
      <c r="BGW3" s="1"/>
      <c r="BGX3" s="2"/>
      <c r="BHA3" s="1"/>
      <c r="BHB3" s="2"/>
      <c r="BHE3" s="1"/>
      <c r="BHF3" s="2"/>
      <c r="BHI3" s="1"/>
      <c r="BHJ3" s="2"/>
      <c r="BHM3" s="1"/>
      <c r="BHN3" s="2"/>
      <c r="BHQ3" s="1"/>
      <c r="BHR3" s="2"/>
      <c r="BHU3" s="1"/>
      <c r="BHV3" s="2"/>
      <c r="BHY3" s="1"/>
      <c r="BHZ3" s="2"/>
      <c r="BIC3" s="1"/>
      <c r="BID3" s="2"/>
      <c r="BIG3" s="1"/>
      <c r="BIH3" s="2"/>
      <c r="BIK3" s="1"/>
      <c r="BIL3" s="2"/>
      <c r="BIO3" s="1"/>
      <c r="BIP3" s="2"/>
      <c r="BIS3" s="1"/>
      <c r="BIT3" s="2"/>
      <c r="BIW3" s="1"/>
      <c r="BIX3" s="2"/>
      <c r="BJA3" s="1"/>
      <c r="BJB3" s="2"/>
      <c r="BJE3" s="1"/>
      <c r="BJF3" s="2"/>
      <c r="BJI3" s="1"/>
      <c r="BJJ3" s="2"/>
      <c r="BJM3" s="1"/>
      <c r="BJN3" s="2"/>
      <c r="BJQ3" s="1"/>
      <c r="BJR3" s="2"/>
      <c r="BJU3" s="1"/>
      <c r="BJV3" s="2"/>
      <c r="BJY3" s="1"/>
      <c r="BJZ3" s="2"/>
      <c r="BKC3" s="1"/>
      <c r="BKD3" s="2"/>
      <c r="BKG3" s="1"/>
      <c r="BKH3" s="2"/>
      <c r="BKK3" s="1"/>
      <c r="BKL3" s="2"/>
      <c r="BKO3" s="1"/>
      <c r="BKP3" s="2"/>
      <c r="BKS3" s="1"/>
      <c r="BKT3" s="2"/>
      <c r="BKW3" s="1"/>
      <c r="BKX3" s="2"/>
      <c r="BLA3" s="1"/>
      <c r="BLB3" s="2"/>
      <c r="BLE3" s="1"/>
      <c r="BLF3" s="2"/>
      <c r="BLI3" s="1"/>
      <c r="BLJ3" s="2"/>
      <c r="BLM3" s="1"/>
      <c r="BLN3" s="2"/>
      <c r="BLQ3" s="1"/>
      <c r="BLR3" s="2"/>
      <c r="BLU3" s="1"/>
      <c r="BLV3" s="2"/>
      <c r="BLY3" s="1"/>
      <c r="BLZ3" s="2"/>
      <c r="BMC3" s="1"/>
      <c r="BMD3" s="2"/>
      <c r="BMG3" s="1"/>
      <c r="BMH3" s="2"/>
      <c r="BMK3" s="1"/>
      <c r="BML3" s="2"/>
      <c r="BMO3" s="1"/>
      <c r="BMP3" s="2"/>
      <c r="BMS3" s="1"/>
      <c r="BMT3" s="2"/>
      <c r="BMW3" s="1"/>
      <c r="BMX3" s="2"/>
      <c r="BNA3" s="1"/>
      <c r="BNB3" s="2"/>
      <c r="BNE3" s="1"/>
      <c r="BNF3" s="2"/>
      <c r="BNI3" s="1"/>
      <c r="BNJ3" s="2"/>
      <c r="BNM3" s="1"/>
      <c r="BNN3" s="2"/>
      <c r="BNQ3" s="1"/>
      <c r="BNR3" s="2"/>
      <c r="BNU3" s="1"/>
      <c r="BNV3" s="2"/>
      <c r="BNY3" s="1"/>
      <c r="BNZ3" s="2"/>
      <c r="BOC3" s="1"/>
      <c r="BOD3" s="2"/>
      <c r="BOG3" s="1"/>
      <c r="BOH3" s="2"/>
      <c r="BOK3" s="1"/>
      <c r="BOL3" s="2"/>
      <c r="BOO3" s="1"/>
      <c r="BOP3" s="2"/>
      <c r="BOS3" s="1"/>
      <c r="BOT3" s="2"/>
      <c r="BOW3" s="1"/>
      <c r="BOX3" s="2"/>
      <c r="BPA3" s="1"/>
      <c r="BPB3" s="2"/>
      <c r="BPE3" s="1"/>
      <c r="BPF3" s="2"/>
      <c r="BPI3" s="1"/>
      <c r="BPJ3" s="2"/>
      <c r="BPM3" s="1"/>
      <c r="BPN3" s="2"/>
      <c r="BPQ3" s="1"/>
      <c r="BPR3" s="2"/>
      <c r="BPU3" s="1"/>
      <c r="BPV3" s="2"/>
      <c r="BPY3" s="1"/>
      <c r="BPZ3" s="2"/>
      <c r="BQC3" s="1"/>
      <c r="BQD3" s="2"/>
      <c r="BQG3" s="1"/>
      <c r="BQH3" s="2"/>
      <c r="BQK3" s="1"/>
      <c r="BQL3" s="2"/>
      <c r="BQO3" s="1"/>
      <c r="BQP3" s="2"/>
      <c r="BQS3" s="1"/>
      <c r="BQT3" s="2"/>
      <c r="BQW3" s="1"/>
      <c r="BQX3" s="2"/>
      <c r="BRA3" s="1"/>
      <c r="BRB3" s="2"/>
      <c r="BRE3" s="1"/>
      <c r="BRF3" s="2"/>
      <c r="BRI3" s="1"/>
      <c r="BRJ3" s="2"/>
      <c r="BRM3" s="1"/>
      <c r="BRN3" s="2"/>
      <c r="BRQ3" s="1"/>
      <c r="BRR3" s="2"/>
      <c r="BRU3" s="1"/>
      <c r="BRV3" s="2"/>
      <c r="BRY3" s="1"/>
      <c r="BRZ3" s="2"/>
      <c r="BSC3" s="1"/>
      <c r="BSD3" s="2"/>
      <c r="BSG3" s="1"/>
      <c r="BSH3" s="2"/>
      <c r="BSK3" s="1"/>
      <c r="BSL3" s="2"/>
      <c r="BSO3" s="1"/>
      <c r="BSP3" s="2"/>
      <c r="BSS3" s="1"/>
      <c r="BST3" s="2"/>
      <c r="BSW3" s="1"/>
      <c r="BSX3" s="2"/>
      <c r="BTA3" s="1"/>
      <c r="BTB3" s="2"/>
      <c r="BTE3" s="1"/>
      <c r="BTF3" s="2"/>
      <c r="BTI3" s="1"/>
      <c r="BTJ3" s="2"/>
      <c r="BTM3" s="1"/>
      <c r="BTN3" s="2"/>
      <c r="BTQ3" s="1"/>
      <c r="BTR3" s="2"/>
      <c r="BTU3" s="1"/>
      <c r="BTV3" s="2"/>
      <c r="BTY3" s="1"/>
      <c r="BTZ3" s="2"/>
      <c r="BUC3" s="1"/>
      <c r="BUD3" s="2"/>
      <c r="BUG3" s="1"/>
      <c r="BUH3" s="2"/>
      <c r="BUK3" s="1"/>
      <c r="BUL3" s="2"/>
      <c r="BUO3" s="1"/>
      <c r="BUP3" s="2"/>
      <c r="BUS3" s="1"/>
      <c r="BUT3" s="2"/>
      <c r="BUW3" s="1"/>
      <c r="BUX3" s="2"/>
      <c r="BVA3" s="1"/>
      <c r="BVB3" s="2"/>
      <c r="BVE3" s="1"/>
      <c r="BVF3" s="2"/>
      <c r="BVI3" s="1"/>
      <c r="BVJ3" s="2"/>
      <c r="BVM3" s="1"/>
      <c r="BVN3" s="2"/>
      <c r="BVQ3" s="1"/>
      <c r="BVR3" s="2"/>
      <c r="BVU3" s="1"/>
      <c r="BVV3" s="2"/>
      <c r="BVY3" s="1"/>
      <c r="BVZ3" s="2"/>
      <c r="BWC3" s="1"/>
      <c r="BWD3" s="2"/>
      <c r="BWG3" s="1"/>
      <c r="BWH3" s="2"/>
      <c r="BWK3" s="1"/>
      <c r="BWL3" s="2"/>
      <c r="BWO3" s="1"/>
      <c r="BWP3" s="2"/>
      <c r="BWS3" s="1"/>
      <c r="BWT3" s="2"/>
      <c r="BWW3" s="1"/>
      <c r="BWX3" s="2"/>
      <c r="BXA3" s="1"/>
      <c r="BXB3" s="2"/>
      <c r="BXE3" s="1"/>
      <c r="BXF3" s="2"/>
      <c r="BXI3" s="1"/>
      <c r="BXJ3" s="2"/>
      <c r="BXM3" s="1"/>
      <c r="BXN3" s="2"/>
      <c r="BXQ3" s="1"/>
      <c r="BXR3" s="2"/>
      <c r="BXU3" s="1"/>
      <c r="BXV3" s="2"/>
      <c r="BXY3" s="1"/>
      <c r="BXZ3" s="2"/>
      <c r="BYC3" s="1"/>
      <c r="BYD3" s="2"/>
      <c r="BYG3" s="1"/>
      <c r="BYH3" s="2"/>
      <c r="BYK3" s="1"/>
      <c r="BYL3" s="2"/>
      <c r="BYO3" s="1"/>
      <c r="BYP3" s="2"/>
      <c r="BYS3" s="1"/>
      <c r="BYT3" s="2"/>
      <c r="BYW3" s="1"/>
      <c r="BYX3" s="2"/>
      <c r="BZA3" s="1"/>
      <c r="BZB3" s="2"/>
      <c r="BZE3" s="1"/>
      <c r="BZF3" s="2"/>
      <c r="BZI3" s="1"/>
      <c r="BZJ3" s="2"/>
      <c r="BZM3" s="1"/>
      <c r="BZN3" s="2"/>
      <c r="BZQ3" s="1"/>
      <c r="BZR3" s="2"/>
      <c r="BZU3" s="1"/>
      <c r="BZV3" s="2"/>
      <c r="BZY3" s="1"/>
      <c r="BZZ3" s="2"/>
      <c r="CAC3" s="1"/>
      <c r="CAD3" s="2"/>
      <c r="CAG3" s="1"/>
      <c r="CAH3" s="2"/>
      <c r="CAK3" s="1"/>
      <c r="CAL3" s="2"/>
      <c r="CAO3" s="1"/>
      <c r="CAP3" s="2"/>
      <c r="CAS3" s="1"/>
      <c r="CAT3" s="2"/>
      <c r="CAW3" s="1"/>
      <c r="CAX3" s="2"/>
      <c r="CBA3" s="1"/>
      <c r="CBB3" s="2"/>
      <c r="CBE3" s="1"/>
      <c r="CBF3" s="2"/>
      <c r="CBI3" s="1"/>
      <c r="CBJ3" s="2"/>
      <c r="CBM3" s="1"/>
      <c r="CBN3" s="2"/>
      <c r="CBQ3" s="1"/>
      <c r="CBR3" s="2"/>
      <c r="CBU3" s="1"/>
      <c r="CBV3" s="2"/>
      <c r="CBY3" s="1"/>
      <c r="CBZ3" s="2"/>
      <c r="CCC3" s="1"/>
      <c r="CCD3" s="2"/>
      <c r="CCG3" s="1"/>
      <c r="CCH3" s="2"/>
      <c r="CCK3" s="1"/>
      <c r="CCL3" s="2"/>
      <c r="CCO3" s="1"/>
      <c r="CCP3" s="2"/>
      <c r="CCS3" s="1"/>
      <c r="CCT3" s="2"/>
      <c r="CCW3" s="1"/>
      <c r="CCX3" s="2"/>
      <c r="CDA3" s="1"/>
      <c r="CDB3" s="2"/>
      <c r="CDE3" s="1"/>
      <c r="CDF3" s="2"/>
      <c r="CDI3" s="1"/>
      <c r="CDJ3" s="2"/>
      <c r="CDM3" s="1"/>
      <c r="CDN3" s="2"/>
      <c r="CDQ3" s="1"/>
      <c r="CDR3" s="2"/>
      <c r="CDU3" s="1"/>
      <c r="CDV3" s="2"/>
      <c r="CDY3" s="1"/>
      <c r="CDZ3" s="2"/>
      <c r="CEC3" s="1"/>
      <c r="CED3" s="2"/>
      <c r="CEG3" s="1"/>
      <c r="CEH3" s="2"/>
      <c r="CEK3" s="1"/>
      <c r="CEL3" s="2"/>
      <c r="CEO3" s="1"/>
      <c r="CEP3" s="2"/>
      <c r="CES3" s="1"/>
      <c r="CET3" s="2"/>
      <c r="CEW3" s="1"/>
      <c r="CEX3" s="2"/>
      <c r="CFA3" s="1"/>
      <c r="CFB3" s="2"/>
      <c r="CFE3" s="1"/>
      <c r="CFF3" s="2"/>
      <c r="CFI3" s="1"/>
      <c r="CFJ3" s="2"/>
      <c r="CFM3" s="1"/>
      <c r="CFN3" s="2"/>
      <c r="CFQ3" s="1"/>
      <c r="CFR3" s="2"/>
      <c r="CFU3" s="1"/>
      <c r="CFV3" s="2"/>
      <c r="CFY3" s="1"/>
      <c r="CFZ3" s="2"/>
      <c r="CGC3" s="1"/>
      <c r="CGD3" s="2"/>
      <c r="CGG3" s="1"/>
      <c r="CGH3" s="2"/>
      <c r="CGK3" s="1"/>
      <c r="CGL3" s="2"/>
      <c r="CGO3" s="1"/>
      <c r="CGP3" s="2"/>
      <c r="CGS3" s="1"/>
      <c r="CGT3" s="2"/>
      <c r="CGW3" s="1"/>
      <c r="CGX3" s="2"/>
      <c r="CHA3" s="1"/>
      <c r="CHB3" s="2"/>
      <c r="CHE3" s="1"/>
      <c r="CHF3" s="2"/>
      <c r="CHI3" s="1"/>
      <c r="CHJ3" s="2"/>
      <c r="CHM3" s="1"/>
      <c r="CHN3" s="2"/>
      <c r="CHQ3" s="1"/>
      <c r="CHR3" s="2"/>
      <c r="CHU3" s="1"/>
      <c r="CHV3" s="2"/>
      <c r="CHY3" s="1"/>
      <c r="CHZ3" s="2"/>
      <c r="CIC3" s="1"/>
      <c r="CID3" s="2"/>
      <c r="CIG3" s="1"/>
      <c r="CIH3" s="2"/>
      <c r="CIK3" s="1"/>
      <c r="CIL3" s="2"/>
      <c r="CIO3" s="1"/>
      <c r="CIP3" s="2"/>
      <c r="CIS3" s="1"/>
      <c r="CIT3" s="2"/>
      <c r="CIW3" s="1"/>
      <c r="CIX3" s="2"/>
      <c r="CJA3" s="1"/>
      <c r="CJB3" s="2"/>
      <c r="CJE3" s="1"/>
      <c r="CJF3" s="2"/>
      <c r="CJI3" s="1"/>
      <c r="CJJ3" s="2"/>
      <c r="CJM3" s="1"/>
      <c r="CJN3" s="2"/>
      <c r="CJQ3" s="1"/>
      <c r="CJR3" s="2"/>
      <c r="CJU3" s="1"/>
      <c r="CJV3" s="2"/>
      <c r="CJY3" s="1"/>
      <c r="CJZ3" s="2"/>
      <c r="CKC3" s="1"/>
      <c r="CKD3" s="2"/>
      <c r="CKG3" s="1"/>
      <c r="CKH3" s="2"/>
      <c r="CKK3" s="1"/>
      <c r="CKL3" s="2"/>
      <c r="CKO3" s="1"/>
      <c r="CKP3" s="2"/>
      <c r="CKS3" s="1"/>
      <c r="CKT3" s="2"/>
      <c r="CKW3" s="1"/>
      <c r="CKX3" s="2"/>
      <c r="CLA3" s="1"/>
      <c r="CLB3" s="2"/>
      <c r="CLE3" s="1"/>
      <c r="CLF3" s="2"/>
      <c r="CLI3" s="1"/>
      <c r="CLJ3" s="2"/>
      <c r="CLM3" s="1"/>
      <c r="CLN3" s="2"/>
      <c r="CLQ3" s="1"/>
      <c r="CLR3" s="2"/>
      <c r="CLU3" s="1"/>
      <c r="CLV3" s="2"/>
      <c r="CLY3" s="1"/>
      <c r="CLZ3" s="2"/>
      <c r="CMC3" s="1"/>
      <c r="CMD3" s="2"/>
      <c r="CMG3" s="1"/>
      <c r="CMH3" s="2"/>
      <c r="CMK3" s="1"/>
      <c r="CML3" s="2"/>
      <c r="CMO3" s="1"/>
      <c r="CMP3" s="2"/>
      <c r="CMS3" s="1"/>
      <c r="CMT3" s="2"/>
      <c r="CMW3" s="1"/>
      <c r="CMX3" s="2"/>
      <c r="CNA3" s="1"/>
      <c r="CNB3" s="2"/>
      <c r="CNE3" s="1"/>
      <c r="CNF3" s="2"/>
      <c r="CNI3" s="1"/>
      <c r="CNJ3" s="2"/>
      <c r="CNM3" s="1"/>
      <c r="CNN3" s="2"/>
      <c r="CNQ3" s="1"/>
      <c r="CNR3" s="2"/>
      <c r="CNU3" s="1"/>
      <c r="CNV3" s="2"/>
      <c r="CNY3" s="1"/>
      <c r="CNZ3" s="2"/>
      <c r="COC3" s="1"/>
      <c r="COD3" s="2"/>
      <c r="COG3" s="1"/>
      <c r="COH3" s="2"/>
      <c r="COK3" s="1"/>
      <c r="COL3" s="2"/>
      <c r="COO3" s="1"/>
      <c r="COP3" s="2"/>
      <c r="COS3" s="1"/>
      <c r="COT3" s="2"/>
      <c r="COW3" s="1"/>
      <c r="COX3" s="2"/>
      <c r="CPA3" s="1"/>
      <c r="CPB3" s="2"/>
      <c r="CPE3" s="1"/>
      <c r="CPF3" s="2"/>
      <c r="CPI3" s="1"/>
      <c r="CPJ3" s="2"/>
      <c r="CPM3" s="1"/>
      <c r="CPN3" s="2"/>
      <c r="CPQ3" s="1"/>
      <c r="CPR3" s="2"/>
      <c r="CPU3" s="1"/>
      <c r="CPV3" s="2"/>
      <c r="CPY3" s="1"/>
      <c r="CPZ3" s="2"/>
      <c r="CQC3" s="1"/>
      <c r="CQD3" s="2"/>
      <c r="CQG3" s="1"/>
      <c r="CQH3" s="2"/>
      <c r="CQK3" s="1"/>
      <c r="CQL3" s="2"/>
      <c r="CQO3" s="1"/>
      <c r="CQP3" s="2"/>
      <c r="CQS3" s="1"/>
      <c r="CQT3" s="2"/>
      <c r="CQW3" s="1"/>
      <c r="CQX3" s="2"/>
      <c r="CRA3" s="1"/>
      <c r="CRB3" s="2"/>
      <c r="CRE3" s="1"/>
      <c r="CRF3" s="2"/>
      <c r="CRI3" s="1"/>
      <c r="CRJ3" s="2"/>
      <c r="CRM3" s="1"/>
      <c r="CRN3" s="2"/>
      <c r="CRQ3" s="1"/>
      <c r="CRR3" s="2"/>
      <c r="CRU3" s="1"/>
      <c r="CRV3" s="2"/>
      <c r="CRY3" s="1"/>
      <c r="CRZ3" s="2"/>
      <c r="CSC3" s="1"/>
      <c r="CSD3" s="2"/>
      <c r="CSG3" s="1"/>
      <c r="CSH3" s="2"/>
      <c r="CSK3" s="1"/>
      <c r="CSL3" s="2"/>
      <c r="CSO3" s="1"/>
      <c r="CSP3" s="2"/>
      <c r="CSS3" s="1"/>
      <c r="CST3" s="2"/>
      <c r="CSW3" s="1"/>
      <c r="CSX3" s="2"/>
      <c r="CTA3" s="1"/>
      <c r="CTB3" s="2"/>
      <c r="CTE3" s="1"/>
      <c r="CTF3" s="2"/>
      <c r="CTI3" s="1"/>
      <c r="CTJ3" s="2"/>
      <c r="CTM3" s="1"/>
      <c r="CTN3" s="2"/>
      <c r="CTQ3" s="1"/>
      <c r="CTR3" s="2"/>
      <c r="CTU3" s="1"/>
      <c r="CTV3" s="2"/>
      <c r="CTY3" s="1"/>
      <c r="CTZ3" s="2"/>
      <c r="CUC3" s="1"/>
      <c r="CUD3" s="2"/>
      <c r="CUG3" s="1"/>
      <c r="CUH3" s="2"/>
      <c r="CUK3" s="1"/>
      <c r="CUL3" s="2"/>
      <c r="CUO3" s="1"/>
      <c r="CUP3" s="2"/>
      <c r="CUS3" s="1"/>
      <c r="CUT3" s="2"/>
      <c r="CUW3" s="1"/>
      <c r="CUX3" s="2"/>
      <c r="CVA3" s="1"/>
      <c r="CVB3" s="2"/>
      <c r="CVE3" s="1"/>
      <c r="CVF3" s="2"/>
      <c r="CVI3" s="1"/>
      <c r="CVJ3" s="2"/>
      <c r="CVM3" s="1"/>
      <c r="CVN3" s="2"/>
      <c r="CVQ3" s="1"/>
      <c r="CVR3" s="2"/>
      <c r="CVU3" s="1"/>
      <c r="CVV3" s="2"/>
      <c r="CVY3" s="1"/>
      <c r="CVZ3" s="2"/>
      <c r="CWC3" s="1"/>
      <c r="CWD3" s="2"/>
      <c r="CWG3" s="1"/>
      <c r="CWH3" s="2"/>
      <c r="CWK3" s="1"/>
      <c r="CWL3" s="2"/>
      <c r="CWO3" s="1"/>
      <c r="CWP3" s="2"/>
      <c r="CWS3" s="1"/>
      <c r="CWT3" s="2"/>
      <c r="CWW3" s="1"/>
      <c r="CWX3" s="2"/>
      <c r="CXA3" s="1"/>
      <c r="CXB3" s="2"/>
      <c r="CXE3" s="1"/>
      <c r="CXF3" s="2"/>
      <c r="CXI3" s="1"/>
      <c r="CXJ3" s="2"/>
      <c r="CXM3" s="1"/>
      <c r="CXN3" s="2"/>
      <c r="CXQ3" s="1"/>
      <c r="CXR3" s="2"/>
      <c r="CXU3" s="1"/>
      <c r="CXV3" s="2"/>
      <c r="CXY3" s="1"/>
      <c r="CXZ3" s="2"/>
      <c r="CYC3" s="1"/>
      <c r="CYD3" s="2"/>
      <c r="CYG3" s="1"/>
      <c r="CYH3" s="2"/>
      <c r="CYK3" s="1"/>
      <c r="CYL3" s="2"/>
      <c r="CYO3" s="1"/>
      <c r="CYP3" s="2"/>
      <c r="CYS3" s="1"/>
      <c r="CYT3" s="2"/>
      <c r="CYW3" s="1"/>
      <c r="CYX3" s="2"/>
      <c r="CZA3" s="1"/>
      <c r="CZB3" s="2"/>
      <c r="CZE3" s="1"/>
      <c r="CZF3" s="2"/>
      <c r="CZI3" s="1"/>
      <c r="CZJ3" s="2"/>
      <c r="CZM3" s="1"/>
      <c r="CZN3" s="2"/>
      <c r="CZQ3" s="1"/>
      <c r="CZR3" s="2"/>
      <c r="CZU3" s="1"/>
      <c r="CZV3" s="2"/>
      <c r="CZY3" s="1"/>
      <c r="CZZ3" s="2"/>
      <c r="DAC3" s="1"/>
      <c r="DAD3" s="2"/>
      <c r="DAG3" s="1"/>
      <c r="DAH3" s="2"/>
      <c r="DAK3" s="1"/>
      <c r="DAL3" s="2"/>
      <c r="DAO3" s="1"/>
      <c r="DAP3" s="2"/>
      <c r="DAS3" s="1"/>
      <c r="DAT3" s="2"/>
      <c r="DAW3" s="1"/>
      <c r="DAX3" s="2"/>
      <c r="DBA3" s="1"/>
      <c r="DBB3" s="2"/>
      <c r="DBE3" s="1"/>
      <c r="DBF3" s="2"/>
      <c r="DBI3" s="1"/>
      <c r="DBJ3" s="2"/>
      <c r="DBM3" s="1"/>
      <c r="DBN3" s="2"/>
      <c r="DBQ3" s="1"/>
      <c r="DBR3" s="2"/>
      <c r="DBU3" s="1"/>
      <c r="DBV3" s="2"/>
      <c r="DBY3" s="1"/>
      <c r="DBZ3" s="2"/>
      <c r="DCC3" s="1"/>
      <c r="DCD3" s="2"/>
      <c r="DCG3" s="1"/>
      <c r="DCH3" s="2"/>
      <c r="DCK3" s="1"/>
      <c r="DCL3" s="2"/>
      <c r="DCO3" s="1"/>
      <c r="DCP3" s="2"/>
      <c r="DCS3" s="1"/>
      <c r="DCT3" s="2"/>
      <c r="DCW3" s="1"/>
      <c r="DCX3" s="2"/>
      <c r="DDA3" s="1"/>
      <c r="DDB3" s="2"/>
      <c r="DDE3" s="1"/>
      <c r="DDF3" s="2"/>
      <c r="DDI3" s="1"/>
      <c r="DDJ3" s="2"/>
      <c r="DDM3" s="1"/>
      <c r="DDN3" s="2"/>
      <c r="DDQ3" s="1"/>
      <c r="DDR3" s="2"/>
      <c r="DDU3" s="1"/>
      <c r="DDV3" s="2"/>
      <c r="DDY3" s="1"/>
      <c r="DDZ3" s="2"/>
      <c r="DEC3" s="1"/>
      <c r="DED3" s="2"/>
      <c r="DEG3" s="1"/>
      <c r="DEH3" s="2"/>
      <c r="DEK3" s="1"/>
      <c r="DEL3" s="2"/>
      <c r="DEO3" s="1"/>
      <c r="DEP3" s="2"/>
      <c r="DES3" s="1"/>
      <c r="DET3" s="2"/>
      <c r="DEW3" s="1"/>
      <c r="DEX3" s="2"/>
      <c r="DFA3" s="1"/>
      <c r="DFB3" s="2"/>
      <c r="DFE3" s="1"/>
      <c r="DFF3" s="2"/>
      <c r="DFI3" s="1"/>
      <c r="DFJ3" s="2"/>
      <c r="DFM3" s="1"/>
      <c r="DFN3" s="2"/>
      <c r="DFQ3" s="1"/>
      <c r="DFR3" s="2"/>
      <c r="DFU3" s="1"/>
      <c r="DFV3" s="2"/>
      <c r="DFY3" s="1"/>
      <c r="DFZ3" s="2"/>
      <c r="DGC3" s="1"/>
      <c r="DGD3" s="2"/>
      <c r="DGG3" s="1"/>
      <c r="DGH3" s="2"/>
      <c r="DGK3" s="1"/>
      <c r="DGL3" s="2"/>
      <c r="DGO3" s="1"/>
      <c r="DGP3" s="2"/>
      <c r="DGS3" s="1"/>
      <c r="DGT3" s="2"/>
      <c r="DGW3" s="1"/>
      <c r="DGX3" s="2"/>
      <c r="DHA3" s="1"/>
      <c r="DHB3" s="2"/>
      <c r="DHE3" s="1"/>
      <c r="DHF3" s="2"/>
      <c r="DHI3" s="1"/>
      <c r="DHJ3" s="2"/>
      <c r="DHM3" s="1"/>
      <c r="DHN3" s="2"/>
      <c r="DHQ3" s="1"/>
      <c r="DHR3" s="2"/>
      <c r="DHU3" s="1"/>
      <c r="DHV3" s="2"/>
      <c r="DHY3" s="1"/>
      <c r="DHZ3" s="2"/>
      <c r="DIC3" s="1"/>
      <c r="DID3" s="2"/>
      <c r="DIG3" s="1"/>
      <c r="DIH3" s="2"/>
      <c r="DIK3" s="1"/>
      <c r="DIL3" s="2"/>
      <c r="DIO3" s="1"/>
      <c r="DIP3" s="2"/>
      <c r="DIS3" s="1"/>
      <c r="DIT3" s="2"/>
      <c r="DIW3" s="1"/>
      <c r="DIX3" s="2"/>
      <c r="DJA3" s="1"/>
      <c r="DJB3" s="2"/>
      <c r="DJE3" s="1"/>
      <c r="DJF3" s="2"/>
      <c r="DJI3" s="1"/>
      <c r="DJJ3" s="2"/>
      <c r="DJM3" s="1"/>
      <c r="DJN3" s="2"/>
      <c r="DJQ3" s="1"/>
      <c r="DJR3" s="2"/>
      <c r="DJU3" s="1"/>
      <c r="DJV3" s="2"/>
      <c r="DJY3" s="1"/>
      <c r="DJZ3" s="2"/>
      <c r="DKC3" s="1"/>
      <c r="DKD3" s="2"/>
      <c r="DKG3" s="1"/>
      <c r="DKH3" s="2"/>
      <c r="DKK3" s="1"/>
      <c r="DKL3" s="2"/>
      <c r="DKO3" s="1"/>
      <c r="DKP3" s="2"/>
      <c r="DKS3" s="1"/>
      <c r="DKT3" s="2"/>
      <c r="DKW3" s="1"/>
      <c r="DKX3" s="2"/>
      <c r="DLA3" s="1"/>
      <c r="DLB3" s="2"/>
      <c r="DLE3" s="1"/>
      <c r="DLF3" s="2"/>
      <c r="DLI3" s="1"/>
      <c r="DLJ3" s="2"/>
      <c r="DLM3" s="1"/>
      <c r="DLN3" s="2"/>
      <c r="DLQ3" s="1"/>
      <c r="DLR3" s="2"/>
      <c r="DLU3" s="1"/>
      <c r="DLV3" s="2"/>
      <c r="DLY3" s="1"/>
      <c r="DLZ3" s="2"/>
      <c r="DMC3" s="1"/>
      <c r="DMD3" s="2"/>
      <c r="DMG3" s="1"/>
      <c r="DMH3" s="2"/>
      <c r="DMK3" s="1"/>
      <c r="DML3" s="2"/>
      <c r="DMO3" s="1"/>
      <c r="DMP3" s="2"/>
      <c r="DMS3" s="1"/>
      <c r="DMT3" s="2"/>
      <c r="DMW3" s="1"/>
      <c r="DMX3" s="2"/>
      <c r="DNA3" s="1"/>
      <c r="DNB3" s="2"/>
      <c r="DNE3" s="1"/>
      <c r="DNF3" s="2"/>
      <c r="DNI3" s="1"/>
      <c r="DNJ3" s="2"/>
      <c r="DNM3" s="1"/>
      <c r="DNN3" s="2"/>
      <c r="DNQ3" s="1"/>
      <c r="DNR3" s="2"/>
      <c r="DNU3" s="1"/>
      <c r="DNV3" s="2"/>
      <c r="DNY3" s="1"/>
      <c r="DNZ3" s="2"/>
      <c r="DOC3" s="1"/>
      <c r="DOD3" s="2"/>
      <c r="DOG3" s="1"/>
      <c r="DOH3" s="2"/>
      <c r="DOK3" s="1"/>
      <c r="DOL3" s="2"/>
      <c r="DOO3" s="1"/>
      <c r="DOP3" s="2"/>
      <c r="DOS3" s="1"/>
      <c r="DOT3" s="2"/>
      <c r="DOW3" s="1"/>
      <c r="DOX3" s="2"/>
      <c r="DPA3" s="1"/>
      <c r="DPB3" s="2"/>
      <c r="DPE3" s="1"/>
      <c r="DPF3" s="2"/>
      <c r="DPI3" s="1"/>
      <c r="DPJ3" s="2"/>
      <c r="DPM3" s="1"/>
      <c r="DPN3" s="2"/>
      <c r="DPQ3" s="1"/>
      <c r="DPR3" s="2"/>
      <c r="DPU3" s="1"/>
      <c r="DPV3" s="2"/>
      <c r="DPY3" s="1"/>
      <c r="DPZ3" s="2"/>
      <c r="DQC3" s="1"/>
      <c r="DQD3" s="2"/>
      <c r="DQG3" s="1"/>
      <c r="DQH3" s="2"/>
      <c r="DQK3" s="1"/>
      <c r="DQL3" s="2"/>
      <c r="DQO3" s="1"/>
      <c r="DQP3" s="2"/>
      <c r="DQS3" s="1"/>
      <c r="DQT3" s="2"/>
      <c r="DQW3" s="1"/>
      <c r="DQX3" s="2"/>
      <c r="DRA3" s="1"/>
      <c r="DRB3" s="2"/>
      <c r="DRE3" s="1"/>
      <c r="DRF3" s="2"/>
      <c r="DRI3" s="1"/>
      <c r="DRJ3" s="2"/>
      <c r="DRM3" s="1"/>
      <c r="DRN3" s="2"/>
      <c r="DRQ3" s="1"/>
      <c r="DRR3" s="2"/>
      <c r="DRU3" s="1"/>
      <c r="DRV3" s="2"/>
      <c r="DRY3" s="1"/>
      <c r="DRZ3" s="2"/>
      <c r="DSC3" s="1"/>
      <c r="DSD3" s="2"/>
      <c r="DSG3" s="1"/>
      <c r="DSH3" s="2"/>
      <c r="DSK3" s="1"/>
      <c r="DSL3" s="2"/>
      <c r="DSO3" s="1"/>
      <c r="DSP3" s="2"/>
      <c r="DSS3" s="1"/>
      <c r="DST3" s="2"/>
      <c r="DSW3" s="1"/>
      <c r="DSX3" s="2"/>
      <c r="DTA3" s="1"/>
      <c r="DTB3" s="2"/>
      <c r="DTE3" s="1"/>
      <c r="DTF3" s="2"/>
      <c r="DTI3" s="1"/>
      <c r="DTJ3" s="2"/>
      <c r="DTM3" s="1"/>
      <c r="DTN3" s="2"/>
      <c r="DTQ3" s="1"/>
      <c r="DTR3" s="2"/>
      <c r="DTU3" s="1"/>
      <c r="DTV3" s="2"/>
      <c r="DTY3" s="1"/>
      <c r="DTZ3" s="2"/>
      <c r="DUC3" s="1"/>
      <c r="DUD3" s="2"/>
      <c r="DUG3" s="1"/>
      <c r="DUH3" s="2"/>
      <c r="DUK3" s="1"/>
      <c r="DUL3" s="2"/>
      <c r="DUO3" s="1"/>
      <c r="DUP3" s="2"/>
      <c r="DUS3" s="1"/>
      <c r="DUT3" s="2"/>
      <c r="DUW3" s="1"/>
      <c r="DUX3" s="2"/>
      <c r="DVA3" s="1"/>
      <c r="DVB3" s="2"/>
      <c r="DVE3" s="1"/>
      <c r="DVF3" s="2"/>
      <c r="DVI3" s="1"/>
      <c r="DVJ3" s="2"/>
      <c r="DVM3" s="1"/>
      <c r="DVN3" s="2"/>
      <c r="DVQ3" s="1"/>
      <c r="DVR3" s="2"/>
      <c r="DVU3" s="1"/>
      <c r="DVV3" s="2"/>
      <c r="DVY3" s="1"/>
      <c r="DVZ3" s="2"/>
      <c r="DWC3" s="1"/>
      <c r="DWD3" s="2"/>
      <c r="DWG3" s="1"/>
      <c r="DWH3" s="2"/>
      <c r="DWK3" s="1"/>
      <c r="DWL3" s="2"/>
      <c r="DWO3" s="1"/>
      <c r="DWP3" s="2"/>
      <c r="DWS3" s="1"/>
      <c r="DWT3" s="2"/>
      <c r="DWW3" s="1"/>
      <c r="DWX3" s="2"/>
      <c r="DXA3" s="1"/>
      <c r="DXB3" s="2"/>
      <c r="DXE3" s="1"/>
      <c r="DXF3" s="2"/>
      <c r="DXI3" s="1"/>
      <c r="DXJ3" s="2"/>
      <c r="DXM3" s="1"/>
      <c r="DXN3" s="2"/>
      <c r="DXQ3" s="1"/>
      <c r="DXR3" s="2"/>
      <c r="DXU3" s="1"/>
      <c r="DXV3" s="2"/>
      <c r="DXY3" s="1"/>
      <c r="DXZ3" s="2"/>
      <c r="DYC3" s="1"/>
      <c r="DYD3" s="2"/>
      <c r="DYG3" s="1"/>
      <c r="DYH3" s="2"/>
      <c r="DYK3" s="1"/>
      <c r="DYL3" s="2"/>
      <c r="DYO3" s="1"/>
      <c r="DYP3" s="2"/>
      <c r="DYS3" s="1"/>
      <c r="DYT3" s="2"/>
      <c r="DYW3" s="1"/>
      <c r="DYX3" s="2"/>
      <c r="DZA3" s="1"/>
      <c r="DZB3" s="2"/>
      <c r="DZE3" s="1"/>
      <c r="DZF3" s="2"/>
      <c r="DZI3" s="1"/>
      <c r="DZJ3" s="2"/>
      <c r="DZM3" s="1"/>
      <c r="DZN3" s="2"/>
      <c r="DZQ3" s="1"/>
      <c r="DZR3" s="2"/>
      <c r="DZU3" s="1"/>
      <c r="DZV3" s="2"/>
      <c r="DZY3" s="1"/>
      <c r="DZZ3" s="2"/>
      <c r="EAC3" s="1"/>
      <c r="EAD3" s="2"/>
      <c r="EAG3" s="1"/>
      <c r="EAH3" s="2"/>
      <c r="EAK3" s="1"/>
      <c r="EAL3" s="2"/>
      <c r="EAO3" s="1"/>
      <c r="EAP3" s="2"/>
      <c r="EAS3" s="1"/>
      <c r="EAT3" s="2"/>
      <c r="EAW3" s="1"/>
      <c r="EAX3" s="2"/>
      <c r="EBA3" s="1"/>
      <c r="EBB3" s="2"/>
      <c r="EBE3" s="1"/>
      <c r="EBF3" s="2"/>
      <c r="EBI3" s="1"/>
      <c r="EBJ3" s="2"/>
      <c r="EBM3" s="1"/>
      <c r="EBN3" s="2"/>
      <c r="EBQ3" s="1"/>
      <c r="EBR3" s="2"/>
      <c r="EBU3" s="1"/>
      <c r="EBV3" s="2"/>
      <c r="EBY3" s="1"/>
      <c r="EBZ3" s="2"/>
      <c r="ECC3" s="1"/>
      <c r="ECD3" s="2"/>
      <c r="ECG3" s="1"/>
      <c r="ECH3" s="2"/>
      <c r="ECK3" s="1"/>
      <c r="ECL3" s="2"/>
      <c r="ECO3" s="1"/>
      <c r="ECP3" s="2"/>
      <c r="ECS3" s="1"/>
      <c r="ECT3" s="2"/>
      <c r="ECW3" s="1"/>
      <c r="ECX3" s="2"/>
      <c r="EDA3" s="1"/>
      <c r="EDB3" s="2"/>
      <c r="EDE3" s="1"/>
      <c r="EDF3" s="2"/>
      <c r="EDI3" s="1"/>
      <c r="EDJ3" s="2"/>
      <c r="EDM3" s="1"/>
      <c r="EDN3" s="2"/>
      <c r="EDQ3" s="1"/>
      <c r="EDR3" s="2"/>
      <c r="EDU3" s="1"/>
      <c r="EDV3" s="2"/>
      <c r="EDY3" s="1"/>
      <c r="EDZ3" s="2"/>
      <c r="EEC3" s="1"/>
      <c r="EED3" s="2"/>
      <c r="EEG3" s="1"/>
      <c r="EEH3" s="2"/>
      <c r="EEK3" s="1"/>
      <c r="EEL3" s="2"/>
      <c r="EEO3" s="1"/>
      <c r="EEP3" s="2"/>
      <c r="EES3" s="1"/>
      <c r="EET3" s="2"/>
      <c r="EEW3" s="1"/>
      <c r="EEX3" s="2"/>
      <c r="EFA3" s="1"/>
      <c r="EFB3" s="2"/>
      <c r="EFE3" s="1"/>
      <c r="EFF3" s="2"/>
      <c r="EFI3" s="1"/>
      <c r="EFJ3" s="2"/>
      <c r="EFM3" s="1"/>
      <c r="EFN3" s="2"/>
      <c r="EFQ3" s="1"/>
      <c r="EFR3" s="2"/>
      <c r="EFU3" s="1"/>
      <c r="EFV3" s="2"/>
      <c r="EFY3" s="1"/>
      <c r="EFZ3" s="2"/>
      <c r="EGC3" s="1"/>
      <c r="EGD3" s="2"/>
      <c r="EGG3" s="1"/>
      <c r="EGH3" s="2"/>
      <c r="EGK3" s="1"/>
      <c r="EGL3" s="2"/>
      <c r="EGO3" s="1"/>
      <c r="EGP3" s="2"/>
      <c r="EGS3" s="1"/>
      <c r="EGT3" s="2"/>
      <c r="EGW3" s="1"/>
      <c r="EGX3" s="2"/>
      <c r="EHA3" s="1"/>
      <c r="EHB3" s="2"/>
      <c r="EHE3" s="1"/>
      <c r="EHF3" s="2"/>
      <c r="EHI3" s="1"/>
      <c r="EHJ3" s="2"/>
      <c r="EHM3" s="1"/>
      <c r="EHN3" s="2"/>
      <c r="EHQ3" s="1"/>
      <c r="EHR3" s="2"/>
      <c r="EHU3" s="1"/>
      <c r="EHV3" s="2"/>
      <c r="EHY3" s="1"/>
      <c r="EHZ3" s="2"/>
      <c r="EIC3" s="1"/>
      <c r="EID3" s="2"/>
      <c r="EIG3" s="1"/>
      <c r="EIH3" s="2"/>
      <c r="EIK3" s="1"/>
      <c r="EIL3" s="2"/>
      <c r="EIO3" s="1"/>
      <c r="EIP3" s="2"/>
      <c r="EIS3" s="1"/>
      <c r="EIT3" s="2"/>
      <c r="EIW3" s="1"/>
      <c r="EIX3" s="2"/>
      <c r="EJA3" s="1"/>
      <c r="EJB3" s="2"/>
      <c r="EJE3" s="1"/>
      <c r="EJF3" s="2"/>
      <c r="EJI3" s="1"/>
      <c r="EJJ3" s="2"/>
      <c r="EJM3" s="1"/>
      <c r="EJN3" s="2"/>
      <c r="EJQ3" s="1"/>
      <c r="EJR3" s="2"/>
      <c r="EJU3" s="1"/>
      <c r="EJV3" s="2"/>
      <c r="EJY3" s="1"/>
      <c r="EJZ3" s="2"/>
      <c r="EKC3" s="1"/>
      <c r="EKD3" s="2"/>
      <c r="EKG3" s="1"/>
      <c r="EKH3" s="2"/>
      <c r="EKK3" s="1"/>
      <c r="EKL3" s="2"/>
      <c r="EKO3" s="1"/>
      <c r="EKP3" s="2"/>
      <c r="EKS3" s="1"/>
      <c r="EKT3" s="2"/>
      <c r="EKW3" s="1"/>
      <c r="EKX3" s="2"/>
      <c r="ELA3" s="1"/>
      <c r="ELB3" s="2"/>
      <c r="ELE3" s="1"/>
      <c r="ELF3" s="2"/>
      <c r="ELI3" s="1"/>
      <c r="ELJ3" s="2"/>
      <c r="ELM3" s="1"/>
      <c r="ELN3" s="2"/>
      <c r="ELQ3" s="1"/>
      <c r="ELR3" s="2"/>
      <c r="ELU3" s="1"/>
      <c r="ELV3" s="2"/>
      <c r="ELY3" s="1"/>
      <c r="ELZ3" s="2"/>
      <c r="EMC3" s="1"/>
      <c r="EMD3" s="2"/>
      <c r="EMG3" s="1"/>
      <c r="EMH3" s="2"/>
      <c r="EMK3" s="1"/>
      <c r="EML3" s="2"/>
      <c r="EMO3" s="1"/>
      <c r="EMP3" s="2"/>
      <c r="EMS3" s="1"/>
      <c r="EMT3" s="2"/>
      <c r="EMW3" s="1"/>
      <c r="EMX3" s="2"/>
      <c r="ENA3" s="1"/>
      <c r="ENB3" s="2"/>
      <c r="ENE3" s="1"/>
      <c r="ENF3" s="2"/>
      <c r="ENI3" s="1"/>
      <c r="ENJ3" s="2"/>
      <c r="ENM3" s="1"/>
      <c r="ENN3" s="2"/>
      <c r="ENQ3" s="1"/>
      <c r="ENR3" s="2"/>
      <c r="ENU3" s="1"/>
      <c r="ENV3" s="2"/>
      <c r="ENY3" s="1"/>
      <c r="ENZ3" s="2"/>
      <c r="EOC3" s="1"/>
      <c r="EOD3" s="2"/>
      <c r="EOG3" s="1"/>
      <c r="EOH3" s="2"/>
      <c r="EOK3" s="1"/>
      <c r="EOL3" s="2"/>
      <c r="EOO3" s="1"/>
      <c r="EOP3" s="2"/>
      <c r="EOS3" s="1"/>
      <c r="EOT3" s="2"/>
      <c r="EOW3" s="1"/>
      <c r="EOX3" s="2"/>
      <c r="EPA3" s="1"/>
      <c r="EPB3" s="2"/>
      <c r="EPE3" s="1"/>
      <c r="EPF3" s="2"/>
      <c r="EPI3" s="1"/>
      <c r="EPJ3" s="2"/>
      <c r="EPM3" s="1"/>
      <c r="EPN3" s="2"/>
      <c r="EPQ3" s="1"/>
      <c r="EPR3" s="2"/>
      <c r="EPU3" s="1"/>
      <c r="EPV3" s="2"/>
      <c r="EPY3" s="1"/>
      <c r="EPZ3" s="2"/>
      <c r="EQC3" s="1"/>
      <c r="EQD3" s="2"/>
      <c r="EQG3" s="1"/>
      <c r="EQH3" s="2"/>
      <c r="EQK3" s="1"/>
      <c r="EQL3" s="2"/>
      <c r="EQO3" s="1"/>
      <c r="EQP3" s="2"/>
      <c r="EQS3" s="1"/>
      <c r="EQT3" s="2"/>
      <c r="EQW3" s="1"/>
      <c r="EQX3" s="2"/>
      <c r="ERA3" s="1"/>
      <c r="ERB3" s="2"/>
      <c r="ERE3" s="1"/>
      <c r="ERF3" s="2"/>
      <c r="ERI3" s="1"/>
      <c r="ERJ3" s="2"/>
      <c r="ERM3" s="1"/>
      <c r="ERN3" s="2"/>
      <c r="ERQ3" s="1"/>
      <c r="ERR3" s="2"/>
      <c r="ERU3" s="1"/>
      <c r="ERV3" s="2"/>
      <c r="ERY3" s="1"/>
      <c r="ERZ3" s="2"/>
      <c r="ESC3" s="1"/>
      <c r="ESD3" s="2"/>
      <c r="ESG3" s="1"/>
      <c r="ESH3" s="2"/>
      <c r="ESK3" s="1"/>
      <c r="ESL3" s="2"/>
      <c r="ESO3" s="1"/>
      <c r="ESP3" s="2"/>
      <c r="ESS3" s="1"/>
      <c r="EST3" s="2"/>
      <c r="ESW3" s="1"/>
      <c r="ESX3" s="2"/>
      <c r="ETA3" s="1"/>
      <c r="ETB3" s="2"/>
      <c r="ETE3" s="1"/>
      <c r="ETF3" s="2"/>
      <c r="ETI3" s="1"/>
      <c r="ETJ3" s="2"/>
      <c r="ETM3" s="1"/>
      <c r="ETN3" s="2"/>
      <c r="ETQ3" s="1"/>
      <c r="ETR3" s="2"/>
      <c r="ETU3" s="1"/>
      <c r="ETV3" s="2"/>
      <c r="ETY3" s="1"/>
      <c r="ETZ3" s="2"/>
      <c r="EUC3" s="1"/>
      <c r="EUD3" s="2"/>
      <c r="EUG3" s="1"/>
      <c r="EUH3" s="2"/>
      <c r="EUK3" s="1"/>
      <c r="EUL3" s="2"/>
      <c r="EUO3" s="1"/>
      <c r="EUP3" s="2"/>
      <c r="EUS3" s="1"/>
      <c r="EUT3" s="2"/>
      <c r="EUW3" s="1"/>
      <c r="EUX3" s="2"/>
      <c r="EVA3" s="1"/>
      <c r="EVB3" s="2"/>
      <c r="EVE3" s="1"/>
      <c r="EVF3" s="2"/>
      <c r="EVI3" s="1"/>
      <c r="EVJ3" s="2"/>
      <c r="EVM3" s="1"/>
      <c r="EVN3" s="2"/>
      <c r="EVQ3" s="1"/>
      <c r="EVR3" s="2"/>
      <c r="EVU3" s="1"/>
      <c r="EVV3" s="2"/>
      <c r="EVY3" s="1"/>
      <c r="EVZ3" s="2"/>
      <c r="EWC3" s="1"/>
      <c r="EWD3" s="2"/>
      <c r="EWG3" s="1"/>
      <c r="EWH3" s="2"/>
      <c r="EWK3" s="1"/>
      <c r="EWL3" s="2"/>
      <c r="EWO3" s="1"/>
      <c r="EWP3" s="2"/>
      <c r="EWS3" s="1"/>
      <c r="EWT3" s="2"/>
      <c r="EWW3" s="1"/>
      <c r="EWX3" s="2"/>
      <c r="EXA3" s="1"/>
      <c r="EXB3" s="2"/>
      <c r="EXE3" s="1"/>
      <c r="EXF3" s="2"/>
      <c r="EXI3" s="1"/>
      <c r="EXJ3" s="2"/>
      <c r="EXM3" s="1"/>
      <c r="EXN3" s="2"/>
      <c r="EXQ3" s="1"/>
      <c r="EXR3" s="2"/>
      <c r="EXU3" s="1"/>
      <c r="EXV3" s="2"/>
      <c r="EXY3" s="1"/>
      <c r="EXZ3" s="2"/>
      <c r="EYC3" s="1"/>
      <c r="EYD3" s="2"/>
      <c r="EYG3" s="1"/>
      <c r="EYH3" s="2"/>
      <c r="EYK3" s="1"/>
      <c r="EYL3" s="2"/>
      <c r="EYO3" s="1"/>
      <c r="EYP3" s="2"/>
      <c r="EYS3" s="1"/>
      <c r="EYT3" s="2"/>
      <c r="EYW3" s="1"/>
      <c r="EYX3" s="2"/>
      <c r="EZA3" s="1"/>
      <c r="EZB3" s="2"/>
      <c r="EZE3" s="1"/>
      <c r="EZF3" s="2"/>
      <c r="EZI3" s="1"/>
      <c r="EZJ3" s="2"/>
      <c r="EZM3" s="1"/>
      <c r="EZN3" s="2"/>
      <c r="EZQ3" s="1"/>
      <c r="EZR3" s="2"/>
      <c r="EZU3" s="1"/>
      <c r="EZV3" s="2"/>
      <c r="EZY3" s="1"/>
      <c r="EZZ3" s="2"/>
      <c r="FAC3" s="1"/>
      <c r="FAD3" s="2"/>
      <c r="FAG3" s="1"/>
      <c r="FAH3" s="2"/>
      <c r="FAK3" s="1"/>
      <c r="FAL3" s="2"/>
      <c r="FAO3" s="1"/>
      <c r="FAP3" s="2"/>
      <c r="FAS3" s="1"/>
      <c r="FAT3" s="2"/>
      <c r="FAW3" s="1"/>
      <c r="FAX3" s="2"/>
      <c r="FBA3" s="1"/>
      <c r="FBB3" s="2"/>
      <c r="FBE3" s="1"/>
      <c r="FBF3" s="2"/>
      <c r="FBI3" s="1"/>
      <c r="FBJ3" s="2"/>
      <c r="FBM3" s="1"/>
      <c r="FBN3" s="2"/>
      <c r="FBQ3" s="1"/>
      <c r="FBR3" s="2"/>
      <c r="FBU3" s="1"/>
      <c r="FBV3" s="2"/>
      <c r="FBY3" s="1"/>
      <c r="FBZ3" s="2"/>
      <c r="FCC3" s="1"/>
      <c r="FCD3" s="2"/>
      <c r="FCG3" s="1"/>
      <c r="FCH3" s="2"/>
      <c r="FCK3" s="1"/>
      <c r="FCL3" s="2"/>
      <c r="FCO3" s="1"/>
      <c r="FCP3" s="2"/>
      <c r="FCS3" s="1"/>
      <c r="FCT3" s="2"/>
      <c r="FCW3" s="1"/>
      <c r="FCX3" s="2"/>
      <c r="FDA3" s="1"/>
      <c r="FDB3" s="2"/>
      <c r="FDE3" s="1"/>
      <c r="FDF3" s="2"/>
      <c r="FDI3" s="1"/>
      <c r="FDJ3" s="2"/>
      <c r="FDM3" s="1"/>
      <c r="FDN3" s="2"/>
      <c r="FDQ3" s="1"/>
      <c r="FDR3" s="2"/>
      <c r="FDU3" s="1"/>
      <c r="FDV3" s="2"/>
      <c r="FDY3" s="1"/>
      <c r="FDZ3" s="2"/>
      <c r="FEC3" s="1"/>
      <c r="FED3" s="2"/>
      <c r="FEG3" s="1"/>
      <c r="FEH3" s="2"/>
      <c r="FEK3" s="1"/>
      <c r="FEL3" s="2"/>
      <c r="FEO3" s="1"/>
      <c r="FEP3" s="2"/>
      <c r="FES3" s="1"/>
      <c r="FET3" s="2"/>
      <c r="FEW3" s="1"/>
      <c r="FEX3" s="2"/>
      <c r="FFA3" s="1"/>
      <c r="FFB3" s="2"/>
      <c r="FFE3" s="1"/>
      <c r="FFF3" s="2"/>
      <c r="FFI3" s="1"/>
      <c r="FFJ3" s="2"/>
      <c r="FFM3" s="1"/>
      <c r="FFN3" s="2"/>
      <c r="FFQ3" s="1"/>
      <c r="FFR3" s="2"/>
      <c r="FFU3" s="1"/>
      <c r="FFV3" s="2"/>
      <c r="FFY3" s="1"/>
      <c r="FFZ3" s="2"/>
      <c r="FGC3" s="1"/>
      <c r="FGD3" s="2"/>
      <c r="FGG3" s="1"/>
      <c r="FGH3" s="2"/>
      <c r="FGK3" s="1"/>
      <c r="FGL3" s="2"/>
      <c r="FGO3" s="1"/>
      <c r="FGP3" s="2"/>
      <c r="FGS3" s="1"/>
      <c r="FGT3" s="2"/>
      <c r="FGW3" s="1"/>
      <c r="FGX3" s="2"/>
      <c r="FHA3" s="1"/>
      <c r="FHB3" s="2"/>
      <c r="FHE3" s="1"/>
      <c r="FHF3" s="2"/>
      <c r="FHI3" s="1"/>
      <c r="FHJ3" s="2"/>
      <c r="FHM3" s="1"/>
      <c r="FHN3" s="2"/>
      <c r="FHQ3" s="1"/>
      <c r="FHR3" s="2"/>
      <c r="FHU3" s="1"/>
      <c r="FHV3" s="2"/>
      <c r="FHY3" s="1"/>
      <c r="FHZ3" s="2"/>
      <c r="FIC3" s="1"/>
      <c r="FID3" s="2"/>
      <c r="FIG3" s="1"/>
      <c r="FIH3" s="2"/>
      <c r="FIK3" s="1"/>
      <c r="FIL3" s="2"/>
      <c r="FIO3" s="1"/>
      <c r="FIP3" s="2"/>
      <c r="FIS3" s="1"/>
      <c r="FIT3" s="2"/>
      <c r="FIW3" s="1"/>
      <c r="FIX3" s="2"/>
      <c r="FJA3" s="1"/>
      <c r="FJB3" s="2"/>
      <c r="FJE3" s="1"/>
      <c r="FJF3" s="2"/>
      <c r="FJI3" s="1"/>
      <c r="FJJ3" s="2"/>
      <c r="FJM3" s="1"/>
      <c r="FJN3" s="2"/>
      <c r="FJQ3" s="1"/>
      <c r="FJR3" s="2"/>
      <c r="FJU3" s="1"/>
      <c r="FJV3" s="2"/>
      <c r="FJY3" s="1"/>
      <c r="FJZ3" s="2"/>
      <c r="FKC3" s="1"/>
      <c r="FKD3" s="2"/>
      <c r="FKG3" s="1"/>
      <c r="FKH3" s="2"/>
      <c r="FKK3" s="1"/>
      <c r="FKL3" s="2"/>
      <c r="FKO3" s="1"/>
      <c r="FKP3" s="2"/>
      <c r="FKS3" s="1"/>
      <c r="FKT3" s="2"/>
      <c r="FKW3" s="1"/>
      <c r="FKX3" s="2"/>
      <c r="FLA3" s="1"/>
      <c r="FLB3" s="2"/>
      <c r="FLE3" s="1"/>
      <c r="FLF3" s="2"/>
      <c r="FLI3" s="1"/>
      <c r="FLJ3" s="2"/>
      <c r="FLM3" s="1"/>
      <c r="FLN3" s="2"/>
      <c r="FLQ3" s="1"/>
      <c r="FLR3" s="2"/>
      <c r="FLU3" s="1"/>
      <c r="FLV3" s="2"/>
      <c r="FLY3" s="1"/>
      <c r="FLZ3" s="2"/>
      <c r="FMC3" s="1"/>
      <c r="FMD3" s="2"/>
      <c r="FMG3" s="1"/>
      <c r="FMH3" s="2"/>
      <c r="FMK3" s="1"/>
      <c r="FML3" s="2"/>
      <c r="FMO3" s="1"/>
      <c r="FMP3" s="2"/>
      <c r="FMS3" s="1"/>
      <c r="FMT3" s="2"/>
      <c r="FMW3" s="1"/>
      <c r="FMX3" s="2"/>
      <c r="FNA3" s="1"/>
      <c r="FNB3" s="2"/>
      <c r="FNE3" s="1"/>
      <c r="FNF3" s="2"/>
      <c r="FNI3" s="1"/>
      <c r="FNJ3" s="2"/>
      <c r="FNM3" s="1"/>
      <c r="FNN3" s="2"/>
      <c r="FNQ3" s="1"/>
      <c r="FNR3" s="2"/>
      <c r="FNU3" s="1"/>
      <c r="FNV3" s="2"/>
      <c r="FNY3" s="1"/>
      <c r="FNZ3" s="2"/>
      <c r="FOC3" s="1"/>
      <c r="FOD3" s="2"/>
      <c r="FOG3" s="1"/>
      <c r="FOH3" s="2"/>
      <c r="FOK3" s="1"/>
      <c r="FOL3" s="2"/>
      <c r="FOO3" s="1"/>
      <c r="FOP3" s="2"/>
      <c r="FOS3" s="1"/>
      <c r="FOT3" s="2"/>
      <c r="FOW3" s="1"/>
      <c r="FOX3" s="2"/>
      <c r="FPA3" s="1"/>
      <c r="FPB3" s="2"/>
      <c r="FPE3" s="1"/>
      <c r="FPF3" s="2"/>
      <c r="FPI3" s="1"/>
      <c r="FPJ3" s="2"/>
      <c r="FPM3" s="1"/>
      <c r="FPN3" s="2"/>
      <c r="FPQ3" s="1"/>
      <c r="FPR3" s="2"/>
      <c r="FPU3" s="1"/>
      <c r="FPV3" s="2"/>
      <c r="FPY3" s="1"/>
      <c r="FPZ3" s="2"/>
      <c r="FQC3" s="1"/>
      <c r="FQD3" s="2"/>
      <c r="FQG3" s="1"/>
      <c r="FQH3" s="2"/>
      <c r="FQK3" s="1"/>
      <c r="FQL3" s="2"/>
      <c r="FQO3" s="1"/>
      <c r="FQP3" s="2"/>
      <c r="FQS3" s="1"/>
      <c r="FQT3" s="2"/>
      <c r="FQW3" s="1"/>
      <c r="FQX3" s="2"/>
      <c r="FRA3" s="1"/>
      <c r="FRB3" s="2"/>
      <c r="FRE3" s="1"/>
      <c r="FRF3" s="2"/>
      <c r="FRI3" s="1"/>
      <c r="FRJ3" s="2"/>
      <c r="FRM3" s="1"/>
      <c r="FRN3" s="2"/>
      <c r="FRQ3" s="1"/>
      <c r="FRR3" s="2"/>
      <c r="FRU3" s="1"/>
      <c r="FRV3" s="2"/>
      <c r="FRY3" s="1"/>
      <c r="FRZ3" s="2"/>
      <c r="FSC3" s="1"/>
      <c r="FSD3" s="2"/>
      <c r="FSG3" s="1"/>
      <c r="FSH3" s="2"/>
      <c r="FSK3" s="1"/>
      <c r="FSL3" s="2"/>
      <c r="FSO3" s="1"/>
      <c r="FSP3" s="2"/>
      <c r="FSS3" s="1"/>
      <c r="FST3" s="2"/>
      <c r="FSW3" s="1"/>
      <c r="FSX3" s="2"/>
      <c r="FTA3" s="1"/>
      <c r="FTB3" s="2"/>
      <c r="FTE3" s="1"/>
      <c r="FTF3" s="2"/>
      <c r="FTI3" s="1"/>
      <c r="FTJ3" s="2"/>
      <c r="FTM3" s="1"/>
      <c r="FTN3" s="2"/>
      <c r="FTQ3" s="1"/>
      <c r="FTR3" s="2"/>
      <c r="FTU3" s="1"/>
      <c r="FTV3" s="2"/>
      <c r="FTY3" s="1"/>
      <c r="FTZ3" s="2"/>
      <c r="FUC3" s="1"/>
      <c r="FUD3" s="2"/>
      <c r="FUG3" s="1"/>
      <c r="FUH3" s="2"/>
      <c r="FUK3" s="1"/>
      <c r="FUL3" s="2"/>
      <c r="FUO3" s="1"/>
      <c r="FUP3" s="2"/>
      <c r="FUS3" s="1"/>
      <c r="FUT3" s="2"/>
      <c r="FUW3" s="1"/>
      <c r="FUX3" s="2"/>
      <c r="FVA3" s="1"/>
      <c r="FVB3" s="2"/>
      <c r="FVE3" s="1"/>
      <c r="FVF3" s="2"/>
      <c r="FVI3" s="1"/>
      <c r="FVJ3" s="2"/>
      <c r="FVM3" s="1"/>
      <c r="FVN3" s="2"/>
      <c r="FVQ3" s="1"/>
      <c r="FVR3" s="2"/>
      <c r="FVU3" s="1"/>
      <c r="FVV3" s="2"/>
      <c r="FVY3" s="1"/>
      <c r="FVZ3" s="2"/>
      <c r="FWC3" s="1"/>
      <c r="FWD3" s="2"/>
      <c r="FWG3" s="1"/>
      <c r="FWH3" s="2"/>
      <c r="FWK3" s="1"/>
      <c r="FWL3" s="2"/>
      <c r="FWO3" s="1"/>
      <c r="FWP3" s="2"/>
      <c r="FWS3" s="1"/>
      <c r="FWT3" s="2"/>
      <c r="FWW3" s="1"/>
      <c r="FWX3" s="2"/>
      <c r="FXA3" s="1"/>
      <c r="FXB3" s="2"/>
      <c r="FXE3" s="1"/>
      <c r="FXF3" s="2"/>
      <c r="FXI3" s="1"/>
      <c r="FXJ3" s="2"/>
      <c r="FXM3" s="1"/>
      <c r="FXN3" s="2"/>
      <c r="FXQ3" s="1"/>
      <c r="FXR3" s="2"/>
      <c r="FXU3" s="1"/>
      <c r="FXV3" s="2"/>
      <c r="FXY3" s="1"/>
      <c r="FXZ3" s="2"/>
      <c r="FYC3" s="1"/>
      <c r="FYD3" s="2"/>
      <c r="FYG3" s="1"/>
      <c r="FYH3" s="2"/>
      <c r="FYK3" s="1"/>
      <c r="FYL3" s="2"/>
      <c r="FYO3" s="1"/>
      <c r="FYP3" s="2"/>
      <c r="FYS3" s="1"/>
      <c r="FYT3" s="2"/>
      <c r="FYW3" s="1"/>
      <c r="FYX3" s="2"/>
      <c r="FZA3" s="1"/>
      <c r="FZB3" s="2"/>
      <c r="FZE3" s="1"/>
      <c r="FZF3" s="2"/>
      <c r="FZI3" s="1"/>
      <c r="FZJ3" s="2"/>
      <c r="FZM3" s="1"/>
      <c r="FZN3" s="2"/>
      <c r="FZQ3" s="1"/>
      <c r="FZR3" s="2"/>
      <c r="FZU3" s="1"/>
      <c r="FZV3" s="2"/>
      <c r="FZY3" s="1"/>
      <c r="FZZ3" s="2"/>
      <c r="GAC3" s="1"/>
      <c r="GAD3" s="2"/>
      <c r="GAG3" s="1"/>
      <c r="GAH3" s="2"/>
      <c r="GAK3" s="1"/>
      <c r="GAL3" s="2"/>
      <c r="GAO3" s="1"/>
      <c r="GAP3" s="2"/>
      <c r="GAS3" s="1"/>
      <c r="GAT3" s="2"/>
      <c r="GAW3" s="1"/>
      <c r="GAX3" s="2"/>
      <c r="GBA3" s="1"/>
      <c r="GBB3" s="2"/>
      <c r="GBE3" s="1"/>
      <c r="GBF3" s="2"/>
      <c r="GBI3" s="1"/>
      <c r="GBJ3" s="2"/>
      <c r="GBM3" s="1"/>
      <c r="GBN3" s="2"/>
      <c r="GBQ3" s="1"/>
      <c r="GBR3" s="2"/>
      <c r="GBU3" s="1"/>
      <c r="GBV3" s="2"/>
      <c r="GBY3" s="1"/>
      <c r="GBZ3" s="2"/>
      <c r="GCC3" s="1"/>
      <c r="GCD3" s="2"/>
      <c r="GCG3" s="1"/>
      <c r="GCH3" s="2"/>
      <c r="GCK3" s="1"/>
      <c r="GCL3" s="2"/>
      <c r="GCO3" s="1"/>
      <c r="GCP3" s="2"/>
      <c r="GCS3" s="1"/>
      <c r="GCT3" s="2"/>
      <c r="GCW3" s="1"/>
      <c r="GCX3" s="2"/>
      <c r="GDA3" s="1"/>
      <c r="GDB3" s="2"/>
      <c r="GDE3" s="1"/>
      <c r="GDF3" s="2"/>
      <c r="GDI3" s="1"/>
      <c r="GDJ3" s="2"/>
      <c r="GDM3" s="1"/>
      <c r="GDN3" s="2"/>
      <c r="GDQ3" s="1"/>
      <c r="GDR3" s="2"/>
      <c r="GDU3" s="1"/>
      <c r="GDV3" s="2"/>
      <c r="GDY3" s="1"/>
      <c r="GDZ3" s="2"/>
      <c r="GEC3" s="1"/>
      <c r="GED3" s="2"/>
      <c r="GEG3" s="1"/>
      <c r="GEH3" s="2"/>
      <c r="GEK3" s="1"/>
      <c r="GEL3" s="2"/>
      <c r="GEO3" s="1"/>
      <c r="GEP3" s="2"/>
      <c r="GES3" s="1"/>
      <c r="GET3" s="2"/>
      <c r="GEW3" s="1"/>
      <c r="GEX3" s="2"/>
      <c r="GFA3" s="1"/>
      <c r="GFB3" s="2"/>
      <c r="GFE3" s="1"/>
      <c r="GFF3" s="2"/>
      <c r="GFI3" s="1"/>
      <c r="GFJ3" s="2"/>
      <c r="GFM3" s="1"/>
      <c r="GFN3" s="2"/>
      <c r="GFQ3" s="1"/>
      <c r="GFR3" s="2"/>
      <c r="GFU3" s="1"/>
      <c r="GFV3" s="2"/>
      <c r="GFY3" s="1"/>
      <c r="GFZ3" s="2"/>
      <c r="GGC3" s="1"/>
      <c r="GGD3" s="2"/>
      <c r="GGG3" s="1"/>
      <c r="GGH3" s="2"/>
      <c r="GGK3" s="1"/>
      <c r="GGL3" s="2"/>
      <c r="GGO3" s="1"/>
      <c r="GGP3" s="2"/>
      <c r="GGS3" s="1"/>
      <c r="GGT3" s="2"/>
      <c r="GGW3" s="1"/>
      <c r="GGX3" s="2"/>
      <c r="GHA3" s="1"/>
      <c r="GHB3" s="2"/>
      <c r="GHE3" s="1"/>
      <c r="GHF3" s="2"/>
      <c r="GHI3" s="1"/>
      <c r="GHJ3" s="2"/>
      <c r="GHM3" s="1"/>
      <c r="GHN3" s="2"/>
      <c r="GHQ3" s="1"/>
      <c r="GHR3" s="2"/>
      <c r="GHU3" s="1"/>
      <c r="GHV3" s="2"/>
      <c r="GHY3" s="1"/>
      <c r="GHZ3" s="2"/>
      <c r="GIC3" s="1"/>
      <c r="GID3" s="2"/>
      <c r="GIG3" s="1"/>
      <c r="GIH3" s="2"/>
      <c r="GIK3" s="1"/>
      <c r="GIL3" s="2"/>
      <c r="GIO3" s="1"/>
      <c r="GIP3" s="2"/>
      <c r="GIS3" s="1"/>
      <c r="GIT3" s="2"/>
      <c r="GIW3" s="1"/>
      <c r="GIX3" s="2"/>
      <c r="GJA3" s="1"/>
      <c r="GJB3" s="2"/>
      <c r="GJE3" s="1"/>
      <c r="GJF3" s="2"/>
      <c r="GJI3" s="1"/>
      <c r="GJJ3" s="2"/>
      <c r="GJM3" s="1"/>
      <c r="GJN3" s="2"/>
      <c r="GJQ3" s="1"/>
      <c r="GJR3" s="2"/>
      <c r="GJU3" s="1"/>
      <c r="GJV3" s="2"/>
      <c r="GJY3" s="1"/>
      <c r="GJZ3" s="2"/>
      <c r="GKC3" s="1"/>
      <c r="GKD3" s="2"/>
      <c r="GKG3" s="1"/>
      <c r="GKH3" s="2"/>
      <c r="GKK3" s="1"/>
      <c r="GKL3" s="2"/>
      <c r="GKO3" s="1"/>
      <c r="GKP3" s="2"/>
      <c r="GKS3" s="1"/>
      <c r="GKT3" s="2"/>
      <c r="GKW3" s="1"/>
      <c r="GKX3" s="2"/>
      <c r="GLA3" s="1"/>
      <c r="GLB3" s="2"/>
      <c r="GLE3" s="1"/>
      <c r="GLF3" s="2"/>
      <c r="GLI3" s="1"/>
      <c r="GLJ3" s="2"/>
      <c r="GLM3" s="1"/>
      <c r="GLN3" s="2"/>
      <c r="GLQ3" s="1"/>
      <c r="GLR3" s="2"/>
      <c r="GLU3" s="1"/>
      <c r="GLV3" s="2"/>
      <c r="GLY3" s="1"/>
      <c r="GLZ3" s="2"/>
      <c r="GMC3" s="1"/>
      <c r="GMD3" s="2"/>
      <c r="GMG3" s="1"/>
      <c r="GMH3" s="2"/>
      <c r="GMK3" s="1"/>
      <c r="GML3" s="2"/>
      <c r="GMO3" s="1"/>
      <c r="GMP3" s="2"/>
      <c r="GMS3" s="1"/>
      <c r="GMT3" s="2"/>
      <c r="GMW3" s="1"/>
      <c r="GMX3" s="2"/>
      <c r="GNA3" s="1"/>
      <c r="GNB3" s="2"/>
      <c r="GNE3" s="1"/>
      <c r="GNF3" s="2"/>
      <c r="GNI3" s="1"/>
      <c r="GNJ3" s="2"/>
      <c r="GNM3" s="1"/>
      <c r="GNN3" s="2"/>
      <c r="GNQ3" s="1"/>
      <c r="GNR3" s="2"/>
      <c r="GNU3" s="1"/>
      <c r="GNV3" s="2"/>
      <c r="GNY3" s="1"/>
      <c r="GNZ3" s="2"/>
      <c r="GOC3" s="1"/>
      <c r="GOD3" s="2"/>
      <c r="GOG3" s="1"/>
      <c r="GOH3" s="2"/>
      <c r="GOK3" s="1"/>
      <c r="GOL3" s="2"/>
      <c r="GOO3" s="1"/>
      <c r="GOP3" s="2"/>
      <c r="GOS3" s="1"/>
      <c r="GOT3" s="2"/>
      <c r="GOW3" s="1"/>
      <c r="GOX3" s="2"/>
      <c r="GPA3" s="1"/>
      <c r="GPB3" s="2"/>
      <c r="GPE3" s="1"/>
      <c r="GPF3" s="2"/>
      <c r="GPI3" s="1"/>
      <c r="GPJ3" s="2"/>
      <c r="GPM3" s="1"/>
      <c r="GPN3" s="2"/>
      <c r="GPQ3" s="1"/>
      <c r="GPR3" s="2"/>
      <c r="GPU3" s="1"/>
      <c r="GPV3" s="2"/>
      <c r="GPY3" s="1"/>
      <c r="GPZ3" s="2"/>
      <c r="GQC3" s="1"/>
      <c r="GQD3" s="2"/>
      <c r="GQG3" s="1"/>
      <c r="GQH3" s="2"/>
      <c r="GQK3" s="1"/>
      <c r="GQL3" s="2"/>
      <c r="GQO3" s="1"/>
      <c r="GQP3" s="2"/>
      <c r="GQS3" s="1"/>
      <c r="GQT3" s="2"/>
      <c r="GQW3" s="1"/>
      <c r="GQX3" s="2"/>
      <c r="GRA3" s="1"/>
      <c r="GRB3" s="2"/>
      <c r="GRE3" s="1"/>
      <c r="GRF3" s="2"/>
      <c r="GRI3" s="1"/>
      <c r="GRJ3" s="2"/>
      <c r="GRM3" s="1"/>
      <c r="GRN3" s="2"/>
      <c r="GRQ3" s="1"/>
      <c r="GRR3" s="2"/>
      <c r="GRU3" s="1"/>
      <c r="GRV3" s="2"/>
      <c r="GRY3" s="1"/>
      <c r="GRZ3" s="2"/>
      <c r="GSC3" s="1"/>
      <c r="GSD3" s="2"/>
      <c r="GSG3" s="1"/>
      <c r="GSH3" s="2"/>
      <c r="GSK3" s="1"/>
      <c r="GSL3" s="2"/>
      <c r="GSO3" s="1"/>
      <c r="GSP3" s="2"/>
      <c r="GSS3" s="1"/>
      <c r="GST3" s="2"/>
      <c r="GSW3" s="1"/>
      <c r="GSX3" s="2"/>
      <c r="GTA3" s="1"/>
      <c r="GTB3" s="2"/>
      <c r="GTE3" s="1"/>
      <c r="GTF3" s="2"/>
      <c r="GTI3" s="1"/>
      <c r="GTJ3" s="2"/>
      <c r="GTM3" s="1"/>
      <c r="GTN3" s="2"/>
      <c r="GTQ3" s="1"/>
      <c r="GTR3" s="2"/>
      <c r="GTU3" s="1"/>
      <c r="GTV3" s="2"/>
      <c r="GTY3" s="1"/>
      <c r="GTZ3" s="2"/>
      <c r="GUC3" s="1"/>
      <c r="GUD3" s="2"/>
      <c r="GUG3" s="1"/>
      <c r="GUH3" s="2"/>
      <c r="GUK3" s="1"/>
      <c r="GUL3" s="2"/>
      <c r="GUO3" s="1"/>
      <c r="GUP3" s="2"/>
      <c r="GUS3" s="1"/>
      <c r="GUT3" s="2"/>
      <c r="GUW3" s="1"/>
      <c r="GUX3" s="2"/>
      <c r="GVA3" s="1"/>
      <c r="GVB3" s="2"/>
      <c r="GVE3" s="1"/>
      <c r="GVF3" s="2"/>
      <c r="GVI3" s="1"/>
      <c r="GVJ3" s="2"/>
      <c r="GVM3" s="1"/>
      <c r="GVN3" s="2"/>
      <c r="GVQ3" s="1"/>
      <c r="GVR3" s="2"/>
      <c r="GVU3" s="1"/>
      <c r="GVV3" s="2"/>
      <c r="GVY3" s="1"/>
      <c r="GVZ3" s="2"/>
      <c r="GWC3" s="1"/>
      <c r="GWD3" s="2"/>
      <c r="GWG3" s="1"/>
      <c r="GWH3" s="2"/>
      <c r="GWK3" s="1"/>
      <c r="GWL3" s="2"/>
      <c r="GWO3" s="1"/>
      <c r="GWP3" s="2"/>
      <c r="GWS3" s="1"/>
      <c r="GWT3" s="2"/>
      <c r="GWW3" s="1"/>
      <c r="GWX3" s="2"/>
      <c r="GXA3" s="1"/>
      <c r="GXB3" s="2"/>
      <c r="GXE3" s="1"/>
      <c r="GXF3" s="2"/>
      <c r="GXI3" s="1"/>
      <c r="GXJ3" s="2"/>
      <c r="GXM3" s="1"/>
      <c r="GXN3" s="2"/>
      <c r="GXQ3" s="1"/>
      <c r="GXR3" s="2"/>
      <c r="GXU3" s="1"/>
      <c r="GXV3" s="2"/>
      <c r="GXY3" s="1"/>
      <c r="GXZ3" s="2"/>
      <c r="GYC3" s="1"/>
      <c r="GYD3" s="2"/>
      <c r="GYG3" s="1"/>
      <c r="GYH3" s="2"/>
      <c r="GYK3" s="1"/>
      <c r="GYL3" s="2"/>
      <c r="GYO3" s="1"/>
      <c r="GYP3" s="2"/>
      <c r="GYS3" s="1"/>
      <c r="GYT3" s="2"/>
      <c r="GYW3" s="1"/>
      <c r="GYX3" s="2"/>
      <c r="GZA3" s="1"/>
      <c r="GZB3" s="2"/>
      <c r="GZE3" s="1"/>
      <c r="GZF3" s="2"/>
      <c r="GZI3" s="1"/>
      <c r="GZJ3" s="2"/>
      <c r="GZM3" s="1"/>
      <c r="GZN3" s="2"/>
      <c r="GZQ3" s="1"/>
      <c r="GZR3" s="2"/>
      <c r="GZU3" s="1"/>
      <c r="GZV3" s="2"/>
      <c r="GZY3" s="1"/>
      <c r="GZZ3" s="2"/>
      <c r="HAC3" s="1"/>
      <c r="HAD3" s="2"/>
      <c r="HAG3" s="1"/>
      <c r="HAH3" s="2"/>
      <c r="HAK3" s="1"/>
      <c r="HAL3" s="2"/>
      <c r="HAO3" s="1"/>
      <c r="HAP3" s="2"/>
      <c r="HAS3" s="1"/>
      <c r="HAT3" s="2"/>
      <c r="HAW3" s="1"/>
      <c r="HAX3" s="2"/>
      <c r="HBA3" s="1"/>
      <c r="HBB3" s="2"/>
      <c r="HBE3" s="1"/>
      <c r="HBF3" s="2"/>
      <c r="HBI3" s="1"/>
      <c r="HBJ3" s="2"/>
      <c r="HBM3" s="1"/>
      <c r="HBN3" s="2"/>
      <c r="HBQ3" s="1"/>
      <c r="HBR3" s="2"/>
      <c r="HBU3" s="1"/>
      <c r="HBV3" s="2"/>
      <c r="HBY3" s="1"/>
      <c r="HBZ3" s="2"/>
      <c r="HCC3" s="1"/>
      <c r="HCD3" s="2"/>
      <c r="HCG3" s="1"/>
      <c r="HCH3" s="2"/>
      <c r="HCK3" s="1"/>
      <c r="HCL3" s="2"/>
      <c r="HCO3" s="1"/>
      <c r="HCP3" s="2"/>
      <c r="HCS3" s="1"/>
      <c r="HCT3" s="2"/>
      <c r="HCW3" s="1"/>
      <c r="HCX3" s="2"/>
      <c r="HDA3" s="1"/>
      <c r="HDB3" s="2"/>
      <c r="HDE3" s="1"/>
      <c r="HDF3" s="2"/>
      <c r="HDI3" s="1"/>
      <c r="HDJ3" s="2"/>
      <c r="HDM3" s="1"/>
      <c r="HDN3" s="2"/>
      <c r="HDQ3" s="1"/>
      <c r="HDR3" s="2"/>
      <c r="HDU3" s="1"/>
      <c r="HDV3" s="2"/>
      <c r="HDY3" s="1"/>
      <c r="HDZ3" s="2"/>
      <c r="HEC3" s="1"/>
      <c r="HED3" s="2"/>
      <c r="HEG3" s="1"/>
      <c r="HEH3" s="2"/>
      <c r="HEK3" s="1"/>
      <c r="HEL3" s="2"/>
      <c r="HEO3" s="1"/>
      <c r="HEP3" s="2"/>
      <c r="HES3" s="1"/>
      <c r="HET3" s="2"/>
      <c r="HEW3" s="1"/>
      <c r="HEX3" s="2"/>
      <c r="HFA3" s="1"/>
      <c r="HFB3" s="2"/>
      <c r="HFE3" s="1"/>
      <c r="HFF3" s="2"/>
      <c r="HFI3" s="1"/>
      <c r="HFJ3" s="2"/>
      <c r="HFM3" s="1"/>
      <c r="HFN3" s="2"/>
      <c r="HFQ3" s="1"/>
      <c r="HFR3" s="2"/>
      <c r="HFU3" s="1"/>
      <c r="HFV3" s="2"/>
      <c r="HFY3" s="1"/>
      <c r="HFZ3" s="2"/>
      <c r="HGC3" s="1"/>
      <c r="HGD3" s="2"/>
      <c r="HGG3" s="1"/>
      <c r="HGH3" s="2"/>
      <c r="HGK3" s="1"/>
      <c r="HGL3" s="2"/>
      <c r="HGO3" s="1"/>
      <c r="HGP3" s="2"/>
      <c r="HGS3" s="1"/>
      <c r="HGT3" s="2"/>
      <c r="HGW3" s="1"/>
      <c r="HGX3" s="2"/>
      <c r="HHA3" s="1"/>
      <c r="HHB3" s="2"/>
      <c r="HHE3" s="1"/>
      <c r="HHF3" s="2"/>
      <c r="HHI3" s="1"/>
      <c r="HHJ3" s="2"/>
      <c r="HHM3" s="1"/>
      <c r="HHN3" s="2"/>
      <c r="HHQ3" s="1"/>
      <c r="HHR3" s="2"/>
      <c r="HHU3" s="1"/>
      <c r="HHV3" s="2"/>
      <c r="HHY3" s="1"/>
      <c r="HHZ3" s="2"/>
      <c r="HIC3" s="1"/>
      <c r="HID3" s="2"/>
      <c r="HIG3" s="1"/>
      <c r="HIH3" s="2"/>
      <c r="HIK3" s="1"/>
      <c r="HIL3" s="2"/>
      <c r="HIO3" s="1"/>
      <c r="HIP3" s="2"/>
      <c r="HIS3" s="1"/>
      <c r="HIT3" s="2"/>
      <c r="HIW3" s="1"/>
      <c r="HIX3" s="2"/>
      <c r="HJA3" s="1"/>
      <c r="HJB3" s="2"/>
      <c r="HJE3" s="1"/>
      <c r="HJF3" s="2"/>
      <c r="HJI3" s="1"/>
      <c r="HJJ3" s="2"/>
      <c r="HJM3" s="1"/>
      <c r="HJN3" s="2"/>
      <c r="HJQ3" s="1"/>
      <c r="HJR3" s="2"/>
      <c r="HJU3" s="1"/>
      <c r="HJV3" s="2"/>
      <c r="HJY3" s="1"/>
      <c r="HJZ3" s="2"/>
      <c r="HKC3" s="1"/>
      <c r="HKD3" s="2"/>
      <c r="HKG3" s="1"/>
      <c r="HKH3" s="2"/>
      <c r="HKK3" s="1"/>
      <c r="HKL3" s="2"/>
      <c r="HKO3" s="1"/>
      <c r="HKP3" s="2"/>
      <c r="HKS3" s="1"/>
      <c r="HKT3" s="2"/>
      <c r="HKW3" s="1"/>
      <c r="HKX3" s="2"/>
      <c r="HLA3" s="1"/>
      <c r="HLB3" s="2"/>
      <c r="HLE3" s="1"/>
      <c r="HLF3" s="2"/>
      <c r="HLI3" s="1"/>
      <c r="HLJ3" s="2"/>
      <c r="HLM3" s="1"/>
      <c r="HLN3" s="2"/>
      <c r="HLQ3" s="1"/>
      <c r="HLR3" s="2"/>
      <c r="HLU3" s="1"/>
      <c r="HLV3" s="2"/>
      <c r="HLY3" s="1"/>
      <c r="HLZ3" s="2"/>
      <c r="HMC3" s="1"/>
      <c r="HMD3" s="2"/>
      <c r="HMG3" s="1"/>
      <c r="HMH3" s="2"/>
      <c r="HMK3" s="1"/>
      <c r="HML3" s="2"/>
      <c r="HMO3" s="1"/>
      <c r="HMP3" s="2"/>
      <c r="HMS3" s="1"/>
      <c r="HMT3" s="2"/>
      <c r="HMW3" s="1"/>
      <c r="HMX3" s="2"/>
      <c r="HNA3" s="1"/>
      <c r="HNB3" s="2"/>
      <c r="HNE3" s="1"/>
      <c r="HNF3" s="2"/>
      <c r="HNI3" s="1"/>
      <c r="HNJ3" s="2"/>
      <c r="HNM3" s="1"/>
      <c r="HNN3" s="2"/>
      <c r="HNQ3" s="1"/>
      <c r="HNR3" s="2"/>
      <c r="HNU3" s="1"/>
      <c r="HNV3" s="2"/>
      <c r="HNY3" s="1"/>
      <c r="HNZ3" s="2"/>
      <c r="HOC3" s="1"/>
      <c r="HOD3" s="2"/>
      <c r="HOG3" s="1"/>
      <c r="HOH3" s="2"/>
      <c r="HOK3" s="1"/>
      <c r="HOL3" s="2"/>
      <c r="HOO3" s="1"/>
      <c r="HOP3" s="2"/>
      <c r="HOS3" s="1"/>
      <c r="HOT3" s="2"/>
      <c r="HOW3" s="1"/>
      <c r="HOX3" s="2"/>
      <c r="HPA3" s="1"/>
      <c r="HPB3" s="2"/>
      <c r="HPE3" s="1"/>
      <c r="HPF3" s="2"/>
      <c r="HPI3" s="1"/>
      <c r="HPJ3" s="2"/>
      <c r="HPM3" s="1"/>
      <c r="HPN3" s="2"/>
      <c r="HPQ3" s="1"/>
      <c r="HPR3" s="2"/>
      <c r="HPU3" s="1"/>
      <c r="HPV3" s="2"/>
      <c r="HPY3" s="1"/>
      <c r="HPZ3" s="2"/>
      <c r="HQC3" s="1"/>
      <c r="HQD3" s="2"/>
      <c r="HQG3" s="1"/>
      <c r="HQH3" s="2"/>
      <c r="HQK3" s="1"/>
      <c r="HQL3" s="2"/>
      <c r="HQO3" s="1"/>
      <c r="HQP3" s="2"/>
      <c r="HQS3" s="1"/>
      <c r="HQT3" s="2"/>
      <c r="HQW3" s="1"/>
      <c r="HQX3" s="2"/>
      <c r="HRA3" s="1"/>
      <c r="HRB3" s="2"/>
      <c r="HRE3" s="1"/>
      <c r="HRF3" s="2"/>
      <c r="HRI3" s="1"/>
      <c r="HRJ3" s="2"/>
      <c r="HRM3" s="1"/>
      <c r="HRN3" s="2"/>
      <c r="HRQ3" s="1"/>
      <c r="HRR3" s="2"/>
      <c r="HRU3" s="1"/>
      <c r="HRV3" s="2"/>
      <c r="HRY3" s="1"/>
      <c r="HRZ3" s="2"/>
      <c r="HSC3" s="1"/>
      <c r="HSD3" s="2"/>
      <c r="HSG3" s="1"/>
      <c r="HSH3" s="2"/>
      <c r="HSK3" s="1"/>
      <c r="HSL3" s="2"/>
      <c r="HSO3" s="1"/>
      <c r="HSP3" s="2"/>
      <c r="HSS3" s="1"/>
      <c r="HST3" s="2"/>
      <c r="HSW3" s="1"/>
      <c r="HSX3" s="2"/>
      <c r="HTA3" s="1"/>
      <c r="HTB3" s="2"/>
      <c r="HTE3" s="1"/>
      <c r="HTF3" s="2"/>
      <c r="HTI3" s="1"/>
      <c r="HTJ3" s="2"/>
      <c r="HTM3" s="1"/>
      <c r="HTN3" s="2"/>
      <c r="HTQ3" s="1"/>
      <c r="HTR3" s="2"/>
      <c r="HTU3" s="1"/>
      <c r="HTV3" s="2"/>
      <c r="HTY3" s="1"/>
      <c r="HTZ3" s="2"/>
      <c r="HUC3" s="1"/>
      <c r="HUD3" s="2"/>
      <c r="HUG3" s="1"/>
      <c r="HUH3" s="2"/>
      <c r="HUK3" s="1"/>
      <c r="HUL3" s="2"/>
      <c r="HUO3" s="1"/>
      <c r="HUP3" s="2"/>
      <c r="HUS3" s="1"/>
      <c r="HUT3" s="2"/>
      <c r="HUW3" s="1"/>
      <c r="HUX3" s="2"/>
      <c r="HVA3" s="1"/>
      <c r="HVB3" s="2"/>
      <c r="HVE3" s="1"/>
      <c r="HVF3" s="2"/>
      <c r="HVI3" s="1"/>
      <c r="HVJ3" s="2"/>
      <c r="HVM3" s="1"/>
      <c r="HVN3" s="2"/>
      <c r="HVQ3" s="1"/>
      <c r="HVR3" s="2"/>
      <c r="HVU3" s="1"/>
      <c r="HVV3" s="2"/>
      <c r="HVY3" s="1"/>
      <c r="HVZ3" s="2"/>
      <c r="HWC3" s="1"/>
      <c r="HWD3" s="2"/>
      <c r="HWG3" s="1"/>
      <c r="HWH3" s="2"/>
      <c r="HWK3" s="1"/>
      <c r="HWL3" s="2"/>
      <c r="HWO3" s="1"/>
      <c r="HWP3" s="2"/>
      <c r="HWS3" s="1"/>
      <c r="HWT3" s="2"/>
      <c r="HWW3" s="1"/>
      <c r="HWX3" s="2"/>
      <c r="HXA3" s="1"/>
      <c r="HXB3" s="2"/>
      <c r="HXE3" s="1"/>
      <c r="HXF3" s="2"/>
      <c r="HXI3" s="1"/>
      <c r="HXJ3" s="2"/>
      <c r="HXM3" s="1"/>
      <c r="HXN3" s="2"/>
      <c r="HXQ3" s="1"/>
      <c r="HXR3" s="2"/>
      <c r="HXU3" s="1"/>
      <c r="HXV3" s="2"/>
      <c r="HXY3" s="1"/>
      <c r="HXZ3" s="2"/>
      <c r="HYC3" s="1"/>
      <c r="HYD3" s="2"/>
      <c r="HYG3" s="1"/>
      <c r="HYH3" s="2"/>
      <c r="HYK3" s="1"/>
      <c r="HYL3" s="2"/>
      <c r="HYO3" s="1"/>
      <c r="HYP3" s="2"/>
      <c r="HYS3" s="1"/>
      <c r="HYT3" s="2"/>
      <c r="HYW3" s="1"/>
      <c r="HYX3" s="2"/>
      <c r="HZA3" s="1"/>
      <c r="HZB3" s="2"/>
      <c r="HZE3" s="1"/>
      <c r="HZF3" s="2"/>
      <c r="HZI3" s="1"/>
      <c r="HZJ3" s="2"/>
      <c r="HZM3" s="1"/>
      <c r="HZN3" s="2"/>
      <c r="HZQ3" s="1"/>
      <c r="HZR3" s="2"/>
      <c r="HZU3" s="1"/>
      <c r="HZV3" s="2"/>
      <c r="HZY3" s="1"/>
      <c r="HZZ3" s="2"/>
      <c r="IAC3" s="1"/>
      <c r="IAD3" s="2"/>
      <c r="IAG3" s="1"/>
      <c r="IAH3" s="2"/>
      <c r="IAK3" s="1"/>
      <c r="IAL3" s="2"/>
      <c r="IAO3" s="1"/>
      <c r="IAP3" s="2"/>
      <c r="IAS3" s="1"/>
      <c r="IAT3" s="2"/>
      <c r="IAW3" s="1"/>
      <c r="IAX3" s="2"/>
      <c r="IBA3" s="1"/>
      <c r="IBB3" s="2"/>
      <c r="IBE3" s="1"/>
      <c r="IBF3" s="2"/>
      <c r="IBI3" s="1"/>
      <c r="IBJ3" s="2"/>
      <c r="IBM3" s="1"/>
      <c r="IBN3" s="2"/>
      <c r="IBQ3" s="1"/>
      <c r="IBR3" s="2"/>
      <c r="IBU3" s="1"/>
      <c r="IBV3" s="2"/>
      <c r="IBY3" s="1"/>
      <c r="IBZ3" s="2"/>
      <c r="ICC3" s="1"/>
      <c r="ICD3" s="2"/>
      <c r="ICG3" s="1"/>
      <c r="ICH3" s="2"/>
      <c r="ICK3" s="1"/>
      <c r="ICL3" s="2"/>
      <c r="ICO3" s="1"/>
      <c r="ICP3" s="2"/>
      <c r="ICS3" s="1"/>
      <c r="ICT3" s="2"/>
      <c r="ICW3" s="1"/>
      <c r="ICX3" s="2"/>
      <c r="IDA3" s="1"/>
      <c r="IDB3" s="2"/>
      <c r="IDE3" s="1"/>
      <c r="IDF3" s="2"/>
      <c r="IDI3" s="1"/>
      <c r="IDJ3" s="2"/>
      <c r="IDM3" s="1"/>
      <c r="IDN3" s="2"/>
      <c r="IDQ3" s="1"/>
      <c r="IDR3" s="2"/>
      <c r="IDU3" s="1"/>
      <c r="IDV3" s="2"/>
      <c r="IDY3" s="1"/>
      <c r="IDZ3" s="2"/>
      <c r="IEC3" s="1"/>
      <c r="IED3" s="2"/>
      <c r="IEG3" s="1"/>
      <c r="IEH3" s="2"/>
      <c r="IEK3" s="1"/>
      <c r="IEL3" s="2"/>
      <c r="IEO3" s="1"/>
      <c r="IEP3" s="2"/>
      <c r="IES3" s="1"/>
      <c r="IET3" s="2"/>
      <c r="IEW3" s="1"/>
      <c r="IEX3" s="2"/>
      <c r="IFA3" s="1"/>
      <c r="IFB3" s="2"/>
      <c r="IFE3" s="1"/>
      <c r="IFF3" s="2"/>
      <c r="IFI3" s="1"/>
      <c r="IFJ3" s="2"/>
      <c r="IFM3" s="1"/>
      <c r="IFN3" s="2"/>
      <c r="IFQ3" s="1"/>
      <c r="IFR3" s="2"/>
      <c r="IFU3" s="1"/>
      <c r="IFV3" s="2"/>
      <c r="IFY3" s="1"/>
      <c r="IFZ3" s="2"/>
      <c r="IGC3" s="1"/>
      <c r="IGD3" s="2"/>
      <c r="IGG3" s="1"/>
      <c r="IGH3" s="2"/>
      <c r="IGK3" s="1"/>
      <c r="IGL3" s="2"/>
      <c r="IGO3" s="1"/>
      <c r="IGP3" s="2"/>
      <c r="IGS3" s="1"/>
      <c r="IGT3" s="2"/>
      <c r="IGW3" s="1"/>
      <c r="IGX3" s="2"/>
      <c r="IHA3" s="1"/>
      <c r="IHB3" s="2"/>
      <c r="IHE3" s="1"/>
      <c r="IHF3" s="2"/>
      <c r="IHI3" s="1"/>
      <c r="IHJ3" s="2"/>
      <c r="IHM3" s="1"/>
      <c r="IHN3" s="2"/>
      <c r="IHQ3" s="1"/>
      <c r="IHR3" s="2"/>
      <c r="IHU3" s="1"/>
      <c r="IHV3" s="2"/>
      <c r="IHY3" s="1"/>
      <c r="IHZ3" s="2"/>
      <c r="IIC3" s="1"/>
      <c r="IID3" s="2"/>
      <c r="IIG3" s="1"/>
      <c r="IIH3" s="2"/>
      <c r="IIK3" s="1"/>
      <c r="IIL3" s="2"/>
      <c r="IIO3" s="1"/>
      <c r="IIP3" s="2"/>
      <c r="IIS3" s="1"/>
      <c r="IIT3" s="2"/>
      <c r="IIW3" s="1"/>
      <c r="IIX3" s="2"/>
      <c r="IJA3" s="1"/>
      <c r="IJB3" s="2"/>
      <c r="IJE3" s="1"/>
      <c r="IJF3" s="2"/>
      <c r="IJI3" s="1"/>
      <c r="IJJ3" s="2"/>
      <c r="IJM3" s="1"/>
      <c r="IJN3" s="2"/>
      <c r="IJQ3" s="1"/>
      <c r="IJR3" s="2"/>
      <c r="IJU3" s="1"/>
      <c r="IJV3" s="2"/>
      <c r="IJY3" s="1"/>
      <c r="IJZ3" s="2"/>
      <c r="IKC3" s="1"/>
      <c r="IKD3" s="2"/>
      <c r="IKG3" s="1"/>
      <c r="IKH3" s="2"/>
      <c r="IKK3" s="1"/>
      <c r="IKL3" s="2"/>
      <c r="IKO3" s="1"/>
      <c r="IKP3" s="2"/>
      <c r="IKS3" s="1"/>
      <c r="IKT3" s="2"/>
      <c r="IKW3" s="1"/>
      <c r="IKX3" s="2"/>
      <c r="ILA3" s="1"/>
      <c r="ILB3" s="2"/>
      <c r="ILE3" s="1"/>
      <c r="ILF3" s="2"/>
      <c r="ILI3" s="1"/>
      <c r="ILJ3" s="2"/>
      <c r="ILM3" s="1"/>
      <c r="ILN3" s="2"/>
      <c r="ILQ3" s="1"/>
      <c r="ILR3" s="2"/>
      <c r="ILU3" s="1"/>
      <c r="ILV3" s="2"/>
      <c r="ILY3" s="1"/>
      <c r="ILZ3" s="2"/>
      <c r="IMC3" s="1"/>
      <c r="IMD3" s="2"/>
      <c r="IMG3" s="1"/>
      <c r="IMH3" s="2"/>
      <c r="IMK3" s="1"/>
      <c r="IML3" s="2"/>
      <c r="IMO3" s="1"/>
      <c r="IMP3" s="2"/>
      <c r="IMS3" s="1"/>
      <c r="IMT3" s="2"/>
      <c r="IMW3" s="1"/>
      <c r="IMX3" s="2"/>
      <c r="INA3" s="1"/>
      <c r="INB3" s="2"/>
      <c r="INE3" s="1"/>
      <c r="INF3" s="2"/>
      <c r="INI3" s="1"/>
      <c r="INJ3" s="2"/>
      <c r="INM3" s="1"/>
      <c r="INN3" s="2"/>
      <c r="INQ3" s="1"/>
      <c r="INR3" s="2"/>
      <c r="INU3" s="1"/>
      <c r="INV3" s="2"/>
      <c r="INY3" s="1"/>
      <c r="INZ3" s="2"/>
      <c r="IOC3" s="1"/>
      <c r="IOD3" s="2"/>
      <c r="IOG3" s="1"/>
      <c r="IOH3" s="2"/>
      <c r="IOK3" s="1"/>
      <c r="IOL3" s="2"/>
      <c r="IOO3" s="1"/>
      <c r="IOP3" s="2"/>
      <c r="IOS3" s="1"/>
      <c r="IOT3" s="2"/>
      <c r="IOW3" s="1"/>
      <c r="IOX3" s="2"/>
      <c r="IPA3" s="1"/>
      <c r="IPB3" s="2"/>
      <c r="IPE3" s="1"/>
      <c r="IPF3" s="2"/>
      <c r="IPI3" s="1"/>
      <c r="IPJ3" s="2"/>
      <c r="IPM3" s="1"/>
      <c r="IPN3" s="2"/>
      <c r="IPQ3" s="1"/>
      <c r="IPR3" s="2"/>
      <c r="IPU3" s="1"/>
      <c r="IPV3" s="2"/>
      <c r="IPY3" s="1"/>
      <c r="IPZ3" s="2"/>
      <c r="IQC3" s="1"/>
      <c r="IQD3" s="2"/>
      <c r="IQG3" s="1"/>
      <c r="IQH3" s="2"/>
      <c r="IQK3" s="1"/>
      <c r="IQL3" s="2"/>
      <c r="IQO3" s="1"/>
      <c r="IQP3" s="2"/>
      <c r="IQS3" s="1"/>
      <c r="IQT3" s="2"/>
      <c r="IQW3" s="1"/>
      <c r="IQX3" s="2"/>
      <c r="IRA3" s="1"/>
      <c r="IRB3" s="2"/>
      <c r="IRE3" s="1"/>
      <c r="IRF3" s="2"/>
      <c r="IRI3" s="1"/>
      <c r="IRJ3" s="2"/>
      <c r="IRM3" s="1"/>
      <c r="IRN3" s="2"/>
      <c r="IRQ3" s="1"/>
      <c r="IRR3" s="2"/>
      <c r="IRU3" s="1"/>
      <c r="IRV3" s="2"/>
      <c r="IRY3" s="1"/>
      <c r="IRZ3" s="2"/>
      <c r="ISC3" s="1"/>
      <c r="ISD3" s="2"/>
      <c r="ISG3" s="1"/>
      <c r="ISH3" s="2"/>
      <c r="ISK3" s="1"/>
      <c r="ISL3" s="2"/>
      <c r="ISO3" s="1"/>
      <c r="ISP3" s="2"/>
      <c r="ISS3" s="1"/>
      <c r="IST3" s="2"/>
      <c r="ISW3" s="1"/>
      <c r="ISX3" s="2"/>
      <c r="ITA3" s="1"/>
      <c r="ITB3" s="2"/>
      <c r="ITE3" s="1"/>
      <c r="ITF3" s="2"/>
      <c r="ITI3" s="1"/>
      <c r="ITJ3" s="2"/>
      <c r="ITM3" s="1"/>
      <c r="ITN3" s="2"/>
      <c r="ITQ3" s="1"/>
      <c r="ITR3" s="2"/>
      <c r="ITU3" s="1"/>
      <c r="ITV3" s="2"/>
      <c r="ITY3" s="1"/>
      <c r="ITZ3" s="2"/>
      <c r="IUC3" s="1"/>
      <c r="IUD3" s="2"/>
      <c r="IUG3" s="1"/>
      <c r="IUH3" s="2"/>
      <c r="IUK3" s="1"/>
      <c r="IUL3" s="2"/>
      <c r="IUO3" s="1"/>
      <c r="IUP3" s="2"/>
      <c r="IUS3" s="1"/>
      <c r="IUT3" s="2"/>
      <c r="IUW3" s="1"/>
      <c r="IUX3" s="2"/>
      <c r="IVA3" s="1"/>
      <c r="IVB3" s="2"/>
      <c r="IVE3" s="1"/>
      <c r="IVF3" s="2"/>
      <c r="IVI3" s="1"/>
      <c r="IVJ3" s="2"/>
      <c r="IVM3" s="1"/>
      <c r="IVN3" s="2"/>
      <c r="IVQ3" s="1"/>
      <c r="IVR3" s="2"/>
      <c r="IVU3" s="1"/>
      <c r="IVV3" s="2"/>
      <c r="IVY3" s="1"/>
      <c r="IVZ3" s="2"/>
      <c r="IWC3" s="1"/>
      <c r="IWD3" s="2"/>
      <c r="IWG3" s="1"/>
      <c r="IWH3" s="2"/>
      <c r="IWK3" s="1"/>
      <c r="IWL3" s="2"/>
      <c r="IWO3" s="1"/>
      <c r="IWP3" s="2"/>
      <c r="IWS3" s="1"/>
      <c r="IWT3" s="2"/>
      <c r="IWW3" s="1"/>
      <c r="IWX3" s="2"/>
      <c r="IXA3" s="1"/>
      <c r="IXB3" s="2"/>
      <c r="IXE3" s="1"/>
      <c r="IXF3" s="2"/>
      <c r="IXI3" s="1"/>
      <c r="IXJ3" s="2"/>
      <c r="IXM3" s="1"/>
      <c r="IXN3" s="2"/>
      <c r="IXQ3" s="1"/>
      <c r="IXR3" s="2"/>
      <c r="IXU3" s="1"/>
      <c r="IXV3" s="2"/>
      <c r="IXY3" s="1"/>
      <c r="IXZ3" s="2"/>
      <c r="IYC3" s="1"/>
      <c r="IYD3" s="2"/>
      <c r="IYG3" s="1"/>
      <c r="IYH3" s="2"/>
      <c r="IYK3" s="1"/>
      <c r="IYL3" s="2"/>
      <c r="IYO3" s="1"/>
      <c r="IYP3" s="2"/>
      <c r="IYS3" s="1"/>
      <c r="IYT3" s="2"/>
      <c r="IYW3" s="1"/>
      <c r="IYX3" s="2"/>
      <c r="IZA3" s="1"/>
      <c r="IZB3" s="2"/>
      <c r="IZE3" s="1"/>
      <c r="IZF3" s="2"/>
      <c r="IZI3" s="1"/>
      <c r="IZJ3" s="2"/>
      <c r="IZM3" s="1"/>
      <c r="IZN3" s="2"/>
      <c r="IZQ3" s="1"/>
      <c r="IZR3" s="2"/>
      <c r="IZU3" s="1"/>
      <c r="IZV3" s="2"/>
      <c r="IZY3" s="1"/>
      <c r="IZZ3" s="2"/>
      <c r="JAC3" s="1"/>
      <c r="JAD3" s="2"/>
      <c r="JAG3" s="1"/>
      <c r="JAH3" s="2"/>
      <c r="JAK3" s="1"/>
      <c r="JAL3" s="2"/>
      <c r="JAO3" s="1"/>
      <c r="JAP3" s="2"/>
      <c r="JAS3" s="1"/>
      <c r="JAT3" s="2"/>
      <c r="JAW3" s="1"/>
      <c r="JAX3" s="2"/>
      <c r="JBA3" s="1"/>
      <c r="JBB3" s="2"/>
      <c r="JBE3" s="1"/>
      <c r="JBF3" s="2"/>
      <c r="JBI3" s="1"/>
      <c r="JBJ3" s="2"/>
      <c r="JBM3" s="1"/>
      <c r="JBN3" s="2"/>
      <c r="JBQ3" s="1"/>
      <c r="JBR3" s="2"/>
      <c r="JBU3" s="1"/>
      <c r="JBV3" s="2"/>
      <c r="JBY3" s="1"/>
      <c r="JBZ3" s="2"/>
      <c r="JCC3" s="1"/>
      <c r="JCD3" s="2"/>
      <c r="JCG3" s="1"/>
      <c r="JCH3" s="2"/>
      <c r="JCK3" s="1"/>
      <c r="JCL3" s="2"/>
      <c r="JCO3" s="1"/>
      <c r="JCP3" s="2"/>
      <c r="JCS3" s="1"/>
      <c r="JCT3" s="2"/>
      <c r="JCW3" s="1"/>
      <c r="JCX3" s="2"/>
      <c r="JDA3" s="1"/>
      <c r="JDB3" s="2"/>
      <c r="JDE3" s="1"/>
      <c r="JDF3" s="2"/>
      <c r="JDI3" s="1"/>
      <c r="JDJ3" s="2"/>
      <c r="JDM3" s="1"/>
      <c r="JDN3" s="2"/>
      <c r="JDQ3" s="1"/>
      <c r="JDR3" s="2"/>
      <c r="JDU3" s="1"/>
      <c r="JDV3" s="2"/>
      <c r="JDY3" s="1"/>
      <c r="JDZ3" s="2"/>
      <c r="JEC3" s="1"/>
      <c r="JED3" s="2"/>
      <c r="JEG3" s="1"/>
      <c r="JEH3" s="2"/>
      <c r="JEK3" s="1"/>
      <c r="JEL3" s="2"/>
      <c r="JEO3" s="1"/>
      <c r="JEP3" s="2"/>
      <c r="JES3" s="1"/>
      <c r="JET3" s="2"/>
      <c r="JEW3" s="1"/>
      <c r="JEX3" s="2"/>
      <c r="JFA3" s="1"/>
      <c r="JFB3" s="2"/>
      <c r="JFE3" s="1"/>
      <c r="JFF3" s="2"/>
      <c r="JFI3" s="1"/>
      <c r="JFJ3" s="2"/>
      <c r="JFM3" s="1"/>
      <c r="JFN3" s="2"/>
      <c r="JFQ3" s="1"/>
      <c r="JFR3" s="2"/>
      <c r="JFU3" s="1"/>
      <c r="JFV3" s="2"/>
      <c r="JFY3" s="1"/>
      <c r="JFZ3" s="2"/>
      <c r="JGC3" s="1"/>
      <c r="JGD3" s="2"/>
      <c r="JGG3" s="1"/>
      <c r="JGH3" s="2"/>
      <c r="JGK3" s="1"/>
      <c r="JGL3" s="2"/>
      <c r="JGO3" s="1"/>
      <c r="JGP3" s="2"/>
      <c r="JGS3" s="1"/>
      <c r="JGT3" s="2"/>
      <c r="JGW3" s="1"/>
      <c r="JGX3" s="2"/>
      <c r="JHA3" s="1"/>
      <c r="JHB3" s="2"/>
      <c r="JHE3" s="1"/>
      <c r="JHF3" s="2"/>
      <c r="JHI3" s="1"/>
      <c r="JHJ3" s="2"/>
      <c r="JHM3" s="1"/>
      <c r="JHN3" s="2"/>
      <c r="JHQ3" s="1"/>
      <c r="JHR3" s="2"/>
      <c r="JHU3" s="1"/>
      <c r="JHV3" s="2"/>
      <c r="JHY3" s="1"/>
      <c r="JHZ3" s="2"/>
      <c r="JIC3" s="1"/>
      <c r="JID3" s="2"/>
      <c r="JIG3" s="1"/>
      <c r="JIH3" s="2"/>
      <c r="JIK3" s="1"/>
      <c r="JIL3" s="2"/>
      <c r="JIO3" s="1"/>
      <c r="JIP3" s="2"/>
      <c r="JIS3" s="1"/>
      <c r="JIT3" s="2"/>
      <c r="JIW3" s="1"/>
      <c r="JIX3" s="2"/>
      <c r="JJA3" s="1"/>
      <c r="JJB3" s="2"/>
      <c r="JJE3" s="1"/>
      <c r="JJF3" s="2"/>
      <c r="JJI3" s="1"/>
      <c r="JJJ3" s="2"/>
      <c r="JJM3" s="1"/>
      <c r="JJN3" s="2"/>
      <c r="JJQ3" s="1"/>
      <c r="JJR3" s="2"/>
      <c r="JJU3" s="1"/>
      <c r="JJV3" s="2"/>
      <c r="JJY3" s="1"/>
      <c r="JJZ3" s="2"/>
      <c r="JKC3" s="1"/>
      <c r="JKD3" s="2"/>
      <c r="JKG3" s="1"/>
      <c r="JKH3" s="2"/>
      <c r="JKK3" s="1"/>
      <c r="JKL3" s="2"/>
      <c r="JKO3" s="1"/>
      <c r="JKP3" s="2"/>
      <c r="JKS3" s="1"/>
      <c r="JKT3" s="2"/>
      <c r="JKW3" s="1"/>
      <c r="JKX3" s="2"/>
      <c r="JLA3" s="1"/>
      <c r="JLB3" s="2"/>
      <c r="JLE3" s="1"/>
      <c r="JLF3" s="2"/>
      <c r="JLI3" s="1"/>
      <c r="JLJ3" s="2"/>
      <c r="JLM3" s="1"/>
      <c r="JLN3" s="2"/>
      <c r="JLQ3" s="1"/>
      <c r="JLR3" s="2"/>
      <c r="JLU3" s="1"/>
      <c r="JLV3" s="2"/>
      <c r="JLY3" s="1"/>
      <c r="JLZ3" s="2"/>
      <c r="JMC3" s="1"/>
      <c r="JMD3" s="2"/>
      <c r="JMG3" s="1"/>
      <c r="JMH3" s="2"/>
      <c r="JMK3" s="1"/>
      <c r="JML3" s="2"/>
      <c r="JMO3" s="1"/>
      <c r="JMP3" s="2"/>
      <c r="JMS3" s="1"/>
      <c r="JMT3" s="2"/>
      <c r="JMW3" s="1"/>
      <c r="JMX3" s="2"/>
      <c r="JNA3" s="1"/>
      <c r="JNB3" s="2"/>
      <c r="JNE3" s="1"/>
      <c r="JNF3" s="2"/>
      <c r="JNI3" s="1"/>
      <c r="JNJ3" s="2"/>
      <c r="JNM3" s="1"/>
      <c r="JNN3" s="2"/>
      <c r="JNQ3" s="1"/>
      <c r="JNR3" s="2"/>
      <c r="JNU3" s="1"/>
      <c r="JNV3" s="2"/>
      <c r="JNY3" s="1"/>
      <c r="JNZ3" s="2"/>
      <c r="JOC3" s="1"/>
      <c r="JOD3" s="2"/>
      <c r="JOG3" s="1"/>
      <c r="JOH3" s="2"/>
      <c r="JOK3" s="1"/>
      <c r="JOL3" s="2"/>
      <c r="JOO3" s="1"/>
      <c r="JOP3" s="2"/>
      <c r="JOS3" s="1"/>
      <c r="JOT3" s="2"/>
      <c r="JOW3" s="1"/>
      <c r="JOX3" s="2"/>
      <c r="JPA3" s="1"/>
      <c r="JPB3" s="2"/>
      <c r="JPE3" s="1"/>
      <c r="JPF3" s="2"/>
      <c r="JPI3" s="1"/>
      <c r="JPJ3" s="2"/>
      <c r="JPM3" s="1"/>
      <c r="JPN3" s="2"/>
      <c r="JPQ3" s="1"/>
      <c r="JPR3" s="2"/>
      <c r="JPU3" s="1"/>
      <c r="JPV3" s="2"/>
      <c r="JPY3" s="1"/>
      <c r="JPZ3" s="2"/>
      <c r="JQC3" s="1"/>
      <c r="JQD3" s="2"/>
      <c r="JQG3" s="1"/>
      <c r="JQH3" s="2"/>
      <c r="JQK3" s="1"/>
      <c r="JQL3" s="2"/>
      <c r="JQO3" s="1"/>
      <c r="JQP3" s="2"/>
      <c r="JQS3" s="1"/>
      <c r="JQT3" s="2"/>
      <c r="JQW3" s="1"/>
      <c r="JQX3" s="2"/>
      <c r="JRA3" s="1"/>
      <c r="JRB3" s="2"/>
      <c r="JRE3" s="1"/>
      <c r="JRF3" s="2"/>
      <c r="JRI3" s="1"/>
      <c r="JRJ3" s="2"/>
      <c r="JRM3" s="1"/>
      <c r="JRN3" s="2"/>
      <c r="JRQ3" s="1"/>
      <c r="JRR3" s="2"/>
      <c r="JRU3" s="1"/>
      <c r="JRV3" s="2"/>
      <c r="JRY3" s="1"/>
      <c r="JRZ3" s="2"/>
      <c r="JSC3" s="1"/>
      <c r="JSD3" s="2"/>
      <c r="JSG3" s="1"/>
      <c r="JSH3" s="2"/>
      <c r="JSK3" s="1"/>
      <c r="JSL3" s="2"/>
      <c r="JSO3" s="1"/>
      <c r="JSP3" s="2"/>
      <c r="JSS3" s="1"/>
      <c r="JST3" s="2"/>
      <c r="JSW3" s="1"/>
      <c r="JSX3" s="2"/>
      <c r="JTA3" s="1"/>
      <c r="JTB3" s="2"/>
      <c r="JTE3" s="1"/>
      <c r="JTF3" s="2"/>
      <c r="JTI3" s="1"/>
      <c r="JTJ3" s="2"/>
      <c r="JTM3" s="1"/>
      <c r="JTN3" s="2"/>
      <c r="JTQ3" s="1"/>
      <c r="JTR3" s="2"/>
      <c r="JTU3" s="1"/>
      <c r="JTV3" s="2"/>
      <c r="JTY3" s="1"/>
      <c r="JTZ3" s="2"/>
      <c r="JUC3" s="1"/>
      <c r="JUD3" s="2"/>
      <c r="JUG3" s="1"/>
      <c r="JUH3" s="2"/>
      <c r="JUK3" s="1"/>
      <c r="JUL3" s="2"/>
      <c r="JUO3" s="1"/>
      <c r="JUP3" s="2"/>
      <c r="JUS3" s="1"/>
      <c r="JUT3" s="2"/>
      <c r="JUW3" s="1"/>
      <c r="JUX3" s="2"/>
      <c r="JVA3" s="1"/>
      <c r="JVB3" s="2"/>
      <c r="JVE3" s="1"/>
      <c r="JVF3" s="2"/>
      <c r="JVI3" s="1"/>
      <c r="JVJ3" s="2"/>
      <c r="JVM3" s="1"/>
      <c r="JVN3" s="2"/>
      <c r="JVQ3" s="1"/>
      <c r="JVR3" s="2"/>
      <c r="JVU3" s="1"/>
      <c r="JVV3" s="2"/>
      <c r="JVY3" s="1"/>
      <c r="JVZ3" s="2"/>
      <c r="JWC3" s="1"/>
      <c r="JWD3" s="2"/>
      <c r="JWG3" s="1"/>
      <c r="JWH3" s="2"/>
      <c r="JWK3" s="1"/>
      <c r="JWL3" s="2"/>
      <c r="JWO3" s="1"/>
      <c r="JWP3" s="2"/>
      <c r="JWS3" s="1"/>
      <c r="JWT3" s="2"/>
      <c r="JWW3" s="1"/>
      <c r="JWX3" s="2"/>
      <c r="JXA3" s="1"/>
      <c r="JXB3" s="2"/>
      <c r="JXE3" s="1"/>
      <c r="JXF3" s="2"/>
      <c r="JXI3" s="1"/>
      <c r="JXJ3" s="2"/>
      <c r="JXM3" s="1"/>
      <c r="JXN3" s="2"/>
      <c r="JXQ3" s="1"/>
      <c r="JXR3" s="2"/>
      <c r="JXU3" s="1"/>
      <c r="JXV3" s="2"/>
      <c r="JXY3" s="1"/>
      <c r="JXZ3" s="2"/>
      <c r="JYC3" s="1"/>
      <c r="JYD3" s="2"/>
      <c r="JYG3" s="1"/>
      <c r="JYH3" s="2"/>
      <c r="JYK3" s="1"/>
      <c r="JYL3" s="2"/>
      <c r="JYO3" s="1"/>
      <c r="JYP3" s="2"/>
      <c r="JYS3" s="1"/>
      <c r="JYT3" s="2"/>
      <c r="JYW3" s="1"/>
      <c r="JYX3" s="2"/>
      <c r="JZA3" s="1"/>
      <c r="JZB3" s="2"/>
      <c r="JZE3" s="1"/>
      <c r="JZF3" s="2"/>
      <c r="JZI3" s="1"/>
      <c r="JZJ3" s="2"/>
      <c r="JZM3" s="1"/>
      <c r="JZN3" s="2"/>
      <c r="JZQ3" s="1"/>
      <c r="JZR3" s="2"/>
      <c r="JZU3" s="1"/>
      <c r="JZV3" s="2"/>
      <c r="JZY3" s="1"/>
      <c r="JZZ3" s="2"/>
      <c r="KAC3" s="1"/>
      <c r="KAD3" s="2"/>
      <c r="KAG3" s="1"/>
      <c r="KAH3" s="2"/>
      <c r="KAK3" s="1"/>
      <c r="KAL3" s="2"/>
      <c r="KAO3" s="1"/>
      <c r="KAP3" s="2"/>
      <c r="KAS3" s="1"/>
      <c r="KAT3" s="2"/>
      <c r="KAW3" s="1"/>
      <c r="KAX3" s="2"/>
      <c r="KBA3" s="1"/>
      <c r="KBB3" s="2"/>
      <c r="KBE3" s="1"/>
      <c r="KBF3" s="2"/>
      <c r="KBI3" s="1"/>
      <c r="KBJ3" s="2"/>
      <c r="KBM3" s="1"/>
      <c r="KBN3" s="2"/>
      <c r="KBQ3" s="1"/>
      <c r="KBR3" s="2"/>
      <c r="KBU3" s="1"/>
      <c r="KBV3" s="2"/>
      <c r="KBY3" s="1"/>
      <c r="KBZ3" s="2"/>
      <c r="KCC3" s="1"/>
      <c r="KCD3" s="2"/>
      <c r="KCG3" s="1"/>
      <c r="KCH3" s="2"/>
      <c r="KCK3" s="1"/>
      <c r="KCL3" s="2"/>
      <c r="KCO3" s="1"/>
      <c r="KCP3" s="2"/>
      <c r="KCS3" s="1"/>
      <c r="KCT3" s="2"/>
      <c r="KCW3" s="1"/>
      <c r="KCX3" s="2"/>
      <c r="KDA3" s="1"/>
      <c r="KDB3" s="2"/>
      <c r="KDE3" s="1"/>
      <c r="KDF3" s="2"/>
      <c r="KDI3" s="1"/>
      <c r="KDJ3" s="2"/>
      <c r="KDM3" s="1"/>
      <c r="KDN3" s="2"/>
      <c r="KDQ3" s="1"/>
      <c r="KDR3" s="2"/>
      <c r="KDU3" s="1"/>
      <c r="KDV3" s="2"/>
      <c r="KDY3" s="1"/>
      <c r="KDZ3" s="2"/>
      <c r="KEC3" s="1"/>
      <c r="KED3" s="2"/>
      <c r="KEG3" s="1"/>
      <c r="KEH3" s="2"/>
      <c r="KEK3" s="1"/>
      <c r="KEL3" s="2"/>
      <c r="KEO3" s="1"/>
      <c r="KEP3" s="2"/>
      <c r="KES3" s="1"/>
      <c r="KET3" s="2"/>
      <c r="KEW3" s="1"/>
      <c r="KEX3" s="2"/>
      <c r="KFA3" s="1"/>
      <c r="KFB3" s="2"/>
      <c r="KFE3" s="1"/>
      <c r="KFF3" s="2"/>
      <c r="KFI3" s="1"/>
      <c r="KFJ3" s="2"/>
      <c r="KFM3" s="1"/>
      <c r="KFN3" s="2"/>
      <c r="KFQ3" s="1"/>
      <c r="KFR3" s="2"/>
      <c r="KFU3" s="1"/>
      <c r="KFV3" s="2"/>
      <c r="KFY3" s="1"/>
      <c r="KFZ3" s="2"/>
      <c r="KGC3" s="1"/>
      <c r="KGD3" s="2"/>
      <c r="KGG3" s="1"/>
      <c r="KGH3" s="2"/>
      <c r="KGK3" s="1"/>
      <c r="KGL3" s="2"/>
      <c r="KGO3" s="1"/>
      <c r="KGP3" s="2"/>
      <c r="KGS3" s="1"/>
      <c r="KGT3" s="2"/>
      <c r="KGW3" s="1"/>
      <c r="KGX3" s="2"/>
      <c r="KHA3" s="1"/>
      <c r="KHB3" s="2"/>
      <c r="KHE3" s="1"/>
      <c r="KHF3" s="2"/>
      <c r="KHI3" s="1"/>
      <c r="KHJ3" s="2"/>
      <c r="KHM3" s="1"/>
      <c r="KHN3" s="2"/>
      <c r="KHQ3" s="1"/>
      <c r="KHR3" s="2"/>
      <c r="KHU3" s="1"/>
      <c r="KHV3" s="2"/>
      <c r="KHY3" s="1"/>
      <c r="KHZ3" s="2"/>
      <c r="KIC3" s="1"/>
      <c r="KID3" s="2"/>
      <c r="KIG3" s="1"/>
      <c r="KIH3" s="2"/>
      <c r="KIK3" s="1"/>
      <c r="KIL3" s="2"/>
      <c r="KIO3" s="1"/>
      <c r="KIP3" s="2"/>
      <c r="KIS3" s="1"/>
      <c r="KIT3" s="2"/>
      <c r="KIW3" s="1"/>
      <c r="KIX3" s="2"/>
      <c r="KJA3" s="1"/>
      <c r="KJB3" s="2"/>
      <c r="KJE3" s="1"/>
      <c r="KJF3" s="2"/>
      <c r="KJI3" s="1"/>
      <c r="KJJ3" s="2"/>
      <c r="KJM3" s="1"/>
      <c r="KJN3" s="2"/>
      <c r="KJQ3" s="1"/>
      <c r="KJR3" s="2"/>
      <c r="KJU3" s="1"/>
      <c r="KJV3" s="2"/>
      <c r="KJY3" s="1"/>
      <c r="KJZ3" s="2"/>
      <c r="KKC3" s="1"/>
      <c r="KKD3" s="2"/>
      <c r="KKG3" s="1"/>
      <c r="KKH3" s="2"/>
      <c r="KKK3" s="1"/>
      <c r="KKL3" s="2"/>
      <c r="KKO3" s="1"/>
      <c r="KKP3" s="2"/>
      <c r="KKS3" s="1"/>
      <c r="KKT3" s="2"/>
      <c r="KKW3" s="1"/>
      <c r="KKX3" s="2"/>
      <c r="KLA3" s="1"/>
      <c r="KLB3" s="2"/>
      <c r="KLE3" s="1"/>
      <c r="KLF3" s="2"/>
      <c r="KLI3" s="1"/>
      <c r="KLJ3" s="2"/>
      <c r="KLM3" s="1"/>
      <c r="KLN3" s="2"/>
      <c r="KLQ3" s="1"/>
      <c r="KLR3" s="2"/>
      <c r="KLU3" s="1"/>
      <c r="KLV3" s="2"/>
      <c r="KLY3" s="1"/>
      <c r="KLZ3" s="2"/>
      <c r="KMC3" s="1"/>
      <c r="KMD3" s="2"/>
      <c r="KMG3" s="1"/>
      <c r="KMH3" s="2"/>
      <c r="KMK3" s="1"/>
      <c r="KML3" s="2"/>
      <c r="KMO3" s="1"/>
      <c r="KMP3" s="2"/>
      <c r="KMS3" s="1"/>
      <c r="KMT3" s="2"/>
      <c r="KMW3" s="1"/>
      <c r="KMX3" s="2"/>
      <c r="KNA3" s="1"/>
      <c r="KNB3" s="2"/>
      <c r="KNE3" s="1"/>
      <c r="KNF3" s="2"/>
      <c r="KNI3" s="1"/>
      <c r="KNJ3" s="2"/>
      <c r="KNM3" s="1"/>
      <c r="KNN3" s="2"/>
      <c r="KNQ3" s="1"/>
      <c r="KNR3" s="2"/>
      <c r="KNU3" s="1"/>
      <c r="KNV3" s="2"/>
      <c r="KNY3" s="1"/>
      <c r="KNZ3" s="2"/>
      <c r="KOC3" s="1"/>
      <c r="KOD3" s="2"/>
      <c r="KOG3" s="1"/>
      <c r="KOH3" s="2"/>
      <c r="KOK3" s="1"/>
      <c r="KOL3" s="2"/>
      <c r="KOO3" s="1"/>
      <c r="KOP3" s="2"/>
      <c r="KOS3" s="1"/>
      <c r="KOT3" s="2"/>
      <c r="KOW3" s="1"/>
      <c r="KOX3" s="2"/>
      <c r="KPA3" s="1"/>
      <c r="KPB3" s="2"/>
      <c r="KPE3" s="1"/>
      <c r="KPF3" s="2"/>
      <c r="KPI3" s="1"/>
      <c r="KPJ3" s="2"/>
      <c r="KPM3" s="1"/>
      <c r="KPN3" s="2"/>
      <c r="KPQ3" s="1"/>
      <c r="KPR3" s="2"/>
      <c r="KPU3" s="1"/>
      <c r="KPV3" s="2"/>
      <c r="KPY3" s="1"/>
      <c r="KPZ3" s="2"/>
      <c r="KQC3" s="1"/>
      <c r="KQD3" s="2"/>
      <c r="KQG3" s="1"/>
      <c r="KQH3" s="2"/>
      <c r="KQK3" s="1"/>
      <c r="KQL3" s="2"/>
      <c r="KQO3" s="1"/>
      <c r="KQP3" s="2"/>
      <c r="KQS3" s="1"/>
      <c r="KQT3" s="2"/>
      <c r="KQW3" s="1"/>
      <c r="KQX3" s="2"/>
      <c r="KRA3" s="1"/>
      <c r="KRB3" s="2"/>
      <c r="KRE3" s="1"/>
      <c r="KRF3" s="2"/>
      <c r="KRI3" s="1"/>
      <c r="KRJ3" s="2"/>
      <c r="KRM3" s="1"/>
      <c r="KRN3" s="2"/>
      <c r="KRQ3" s="1"/>
      <c r="KRR3" s="2"/>
      <c r="KRU3" s="1"/>
      <c r="KRV3" s="2"/>
      <c r="KRY3" s="1"/>
      <c r="KRZ3" s="2"/>
      <c r="KSC3" s="1"/>
      <c r="KSD3" s="2"/>
      <c r="KSG3" s="1"/>
      <c r="KSH3" s="2"/>
      <c r="KSK3" s="1"/>
      <c r="KSL3" s="2"/>
      <c r="KSO3" s="1"/>
      <c r="KSP3" s="2"/>
      <c r="KSS3" s="1"/>
      <c r="KST3" s="2"/>
      <c r="KSW3" s="1"/>
      <c r="KSX3" s="2"/>
      <c r="KTA3" s="1"/>
      <c r="KTB3" s="2"/>
      <c r="KTE3" s="1"/>
      <c r="KTF3" s="2"/>
      <c r="KTI3" s="1"/>
      <c r="KTJ3" s="2"/>
      <c r="KTM3" s="1"/>
      <c r="KTN3" s="2"/>
      <c r="KTQ3" s="1"/>
      <c r="KTR3" s="2"/>
      <c r="KTU3" s="1"/>
      <c r="KTV3" s="2"/>
      <c r="KTY3" s="1"/>
      <c r="KTZ3" s="2"/>
      <c r="KUC3" s="1"/>
      <c r="KUD3" s="2"/>
      <c r="KUG3" s="1"/>
      <c r="KUH3" s="2"/>
      <c r="KUK3" s="1"/>
      <c r="KUL3" s="2"/>
      <c r="KUO3" s="1"/>
      <c r="KUP3" s="2"/>
      <c r="KUS3" s="1"/>
      <c r="KUT3" s="2"/>
      <c r="KUW3" s="1"/>
      <c r="KUX3" s="2"/>
      <c r="KVA3" s="1"/>
      <c r="KVB3" s="2"/>
      <c r="KVE3" s="1"/>
      <c r="KVF3" s="2"/>
      <c r="KVI3" s="1"/>
      <c r="KVJ3" s="2"/>
      <c r="KVM3" s="1"/>
      <c r="KVN3" s="2"/>
      <c r="KVQ3" s="1"/>
      <c r="KVR3" s="2"/>
      <c r="KVU3" s="1"/>
      <c r="KVV3" s="2"/>
      <c r="KVY3" s="1"/>
      <c r="KVZ3" s="2"/>
      <c r="KWC3" s="1"/>
      <c r="KWD3" s="2"/>
      <c r="KWG3" s="1"/>
      <c r="KWH3" s="2"/>
      <c r="KWK3" s="1"/>
      <c r="KWL3" s="2"/>
      <c r="KWO3" s="1"/>
      <c r="KWP3" s="2"/>
      <c r="KWS3" s="1"/>
      <c r="KWT3" s="2"/>
      <c r="KWW3" s="1"/>
      <c r="KWX3" s="2"/>
      <c r="KXA3" s="1"/>
      <c r="KXB3" s="2"/>
      <c r="KXE3" s="1"/>
      <c r="KXF3" s="2"/>
      <c r="KXI3" s="1"/>
      <c r="KXJ3" s="2"/>
      <c r="KXM3" s="1"/>
      <c r="KXN3" s="2"/>
      <c r="KXQ3" s="1"/>
      <c r="KXR3" s="2"/>
      <c r="KXU3" s="1"/>
      <c r="KXV3" s="2"/>
      <c r="KXY3" s="1"/>
      <c r="KXZ3" s="2"/>
      <c r="KYC3" s="1"/>
      <c r="KYD3" s="2"/>
      <c r="KYG3" s="1"/>
      <c r="KYH3" s="2"/>
      <c r="KYK3" s="1"/>
      <c r="KYL3" s="2"/>
      <c r="KYO3" s="1"/>
      <c r="KYP3" s="2"/>
      <c r="KYS3" s="1"/>
      <c r="KYT3" s="2"/>
      <c r="KYW3" s="1"/>
      <c r="KYX3" s="2"/>
      <c r="KZA3" s="1"/>
      <c r="KZB3" s="2"/>
      <c r="KZE3" s="1"/>
      <c r="KZF3" s="2"/>
      <c r="KZI3" s="1"/>
      <c r="KZJ3" s="2"/>
      <c r="KZM3" s="1"/>
      <c r="KZN3" s="2"/>
      <c r="KZQ3" s="1"/>
      <c r="KZR3" s="2"/>
      <c r="KZU3" s="1"/>
      <c r="KZV3" s="2"/>
      <c r="KZY3" s="1"/>
      <c r="KZZ3" s="2"/>
      <c r="LAC3" s="1"/>
      <c r="LAD3" s="2"/>
      <c r="LAG3" s="1"/>
      <c r="LAH3" s="2"/>
      <c r="LAK3" s="1"/>
      <c r="LAL3" s="2"/>
      <c r="LAO3" s="1"/>
      <c r="LAP3" s="2"/>
      <c r="LAS3" s="1"/>
      <c r="LAT3" s="2"/>
      <c r="LAW3" s="1"/>
      <c r="LAX3" s="2"/>
      <c r="LBA3" s="1"/>
      <c r="LBB3" s="2"/>
      <c r="LBE3" s="1"/>
      <c r="LBF3" s="2"/>
      <c r="LBI3" s="1"/>
      <c r="LBJ3" s="2"/>
      <c r="LBM3" s="1"/>
      <c r="LBN3" s="2"/>
      <c r="LBQ3" s="1"/>
      <c r="LBR3" s="2"/>
      <c r="LBU3" s="1"/>
      <c r="LBV3" s="2"/>
      <c r="LBY3" s="1"/>
      <c r="LBZ3" s="2"/>
      <c r="LCC3" s="1"/>
      <c r="LCD3" s="2"/>
      <c r="LCG3" s="1"/>
      <c r="LCH3" s="2"/>
      <c r="LCK3" s="1"/>
      <c r="LCL3" s="2"/>
      <c r="LCO3" s="1"/>
      <c r="LCP3" s="2"/>
      <c r="LCS3" s="1"/>
      <c r="LCT3" s="2"/>
      <c r="LCW3" s="1"/>
      <c r="LCX3" s="2"/>
      <c r="LDA3" s="1"/>
      <c r="LDB3" s="2"/>
      <c r="LDE3" s="1"/>
      <c r="LDF3" s="2"/>
      <c r="LDI3" s="1"/>
      <c r="LDJ3" s="2"/>
      <c r="LDM3" s="1"/>
      <c r="LDN3" s="2"/>
      <c r="LDQ3" s="1"/>
      <c r="LDR3" s="2"/>
      <c r="LDU3" s="1"/>
      <c r="LDV3" s="2"/>
      <c r="LDY3" s="1"/>
      <c r="LDZ3" s="2"/>
      <c r="LEC3" s="1"/>
      <c r="LED3" s="2"/>
      <c r="LEG3" s="1"/>
      <c r="LEH3" s="2"/>
      <c r="LEK3" s="1"/>
      <c r="LEL3" s="2"/>
      <c r="LEO3" s="1"/>
      <c r="LEP3" s="2"/>
      <c r="LES3" s="1"/>
      <c r="LET3" s="2"/>
      <c r="LEW3" s="1"/>
      <c r="LEX3" s="2"/>
      <c r="LFA3" s="1"/>
      <c r="LFB3" s="2"/>
      <c r="LFE3" s="1"/>
      <c r="LFF3" s="2"/>
      <c r="LFI3" s="1"/>
      <c r="LFJ3" s="2"/>
      <c r="LFM3" s="1"/>
      <c r="LFN3" s="2"/>
      <c r="LFQ3" s="1"/>
      <c r="LFR3" s="2"/>
      <c r="LFU3" s="1"/>
      <c r="LFV3" s="2"/>
      <c r="LFY3" s="1"/>
      <c r="LFZ3" s="2"/>
      <c r="LGC3" s="1"/>
      <c r="LGD3" s="2"/>
      <c r="LGG3" s="1"/>
      <c r="LGH3" s="2"/>
      <c r="LGK3" s="1"/>
      <c r="LGL3" s="2"/>
      <c r="LGO3" s="1"/>
      <c r="LGP3" s="2"/>
      <c r="LGS3" s="1"/>
      <c r="LGT3" s="2"/>
      <c r="LGW3" s="1"/>
      <c r="LGX3" s="2"/>
      <c r="LHA3" s="1"/>
      <c r="LHB3" s="2"/>
      <c r="LHE3" s="1"/>
      <c r="LHF3" s="2"/>
      <c r="LHI3" s="1"/>
      <c r="LHJ3" s="2"/>
      <c r="LHM3" s="1"/>
      <c r="LHN3" s="2"/>
      <c r="LHQ3" s="1"/>
      <c r="LHR3" s="2"/>
      <c r="LHU3" s="1"/>
      <c r="LHV3" s="2"/>
      <c r="LHY3" s="1"/>
      <c r="LHZ3" s="2"/>
      <c r="LIC3" s="1"/>
      <c r="LID3" s="2"/>
      <c r="LIG3" s="1"/>
      <c r="LIH3" s="2"/>
      <c r="LIK3" s="1"/>
      <c r="LIL3" s="2"/>
      <c r="LIO3" s="1"/>
      <c r="LIP3" s="2"/>
      <c r="LIS3" s="1"/>
      <c r="LIT3" s="2"/>
      <c r="LIW3" s="1"/>
      <c r="LIX3" s="2"/>
      <c r="LJA3" s="1"/>
      <c r="LJB3" s="2"/>
      <c r="LJE3" s="1"/>
      <c r="LJF3" s="2"/>
      <c r="LJI3" s="1"/>
      <c r="LJJ3" s="2"/>
      <c r="LJM3" s="1"/>
      <c r="LJN3" s="2"/>
      <c r="LJQ3" s="1"/>
      <c r="LJR3" s="2"/>
      <c r="LJU3" s="1"/>
      <c r="LJV3" s="2"/>
      <c r="LJY3" s="1"/>
      <c r="LJZ3" s="2"/>
      <c r="LKC3" s="1"/>
      <c r="LKD3" s="2"/>
      <c r="LKG3" s="1"/>
      <c r="LKH3" s="2"/>
      <c r="LKK3" s="1"/>
      <c r="LKL3" s="2"/>
      <c r="LKO3" s="1"/>
      <c r="LKP3" s="2"/>
      <c r="LKS3" s="1"/>
      <c r="LKT3" s="2"/>
      <c r="LKW3" s="1"/>
      <c r="LKX3" s="2"/>
      <c r="LLA3" s="1"/>
      <c r="LLB3" s="2"/>
      <c r="LLE3" s="1"/>
      <c r="LLF3" s="2"/>
      <c r="LLI3" s="1"/>
      <c r="LLJ3" s="2"/>
      <c r="LLM3" s="1"/>
      <c r="LLN3" s="2"/>
      <c r="LLQ3" s="1"/>
      <c r="LLR3" s="2"/>
      <c r="LLU3" s="1"/>
      <c r="LLV3" s="2"/>
      <c r="LLY3" s="1"/>
      <c r="LLZ3" s="2"/>
      <c r="LMC3" s="1"/>
      <c r="LMD3" s="2"/>
      <c r="LMG3" s="1"/>
      <c r="LMH3" s="2"/>
      <c r="LMK3" s="1"/>
      <c r="LML3" s="2"/>
      <c r="LMO3" s="1"/>
      <c r="LMP3" s="2"/>
      <c r="LMS3" s="1"/>
      <c r="LMT3" s="2"/>
      <c r="LMW3" s="1"/>
      <c r="LMX3" s="2"/>
      <c r="LNA3" s="1"/>
      <c r="LNB3" s="2"/>
      <c r="LNE3" s="1"/>
      <c r="LNF3" s="2"/>
      <c r="LNI3" s="1"/>
      <c r="LNJ3" s="2"/>
      <c r="LNM3" s="1"/>
      <c r="LNN3" s="2"/>
      <c r="LNQ3" s="1"/>
      <c r="LNR3" s="2"/>
      <c r="LNU3" s="1"/>
      <c r="LNV3" s="2"/>
      <c r="LNY3" s="1"/>
      <c r="LNZ3" s="2"/>
      <c r="LOC3" s="1"/>
      <c r="LOD3" s="2"/>
      <c r="LOG3" s="1"/>
      <c r="LOH3" s="2"/>
      <c r="LOK3" s="1"/>
      <c r="LOL3" s="2"/>
      <c r="LOO3" s="1"/>
      <c r="LOP3" s="2"/>
      <c r="LOS3" s="1"/>
      <c r="LOT3" s="2"/>
      <c r="LOW3" s="1"/>
      <c r="LOX3" s="2"/>
      <c r="LPA3" s="1"/>
      <c r="LPB3" s="2"/>
      <c r="LPE3" s="1"/>
      <c r="LPF3" s="2"/>
      <c r="LPI3" s="1"/>
      <c r="LPJ3" s="2"/>
      <c r="LPM3" s="1"/>
      <c r="LPN3" s="2"/>
      <c r="LPQ3" s="1"/>
      <c r="LPR3" s="2"/>
      <c r="LPU3" s="1"/>
      <c r="LPV3" s="2"/>
      <c r="LPY3" s="1"/>
      <c r="LPZ3" s="2"/>
      <c r="LQC3" s="1"/>
      <c r="LQD3" s="2"/>
      <c r="LQG3" s="1"/>
      <c r="LQH3" s="2"/>
      <c r="LQK3" s="1"/>
      <c r="LQL3" s="2"/>
      <c r="LQO3" s="1"/>
      <c r="LQP3" s="2"/>
      <c r="LQS3" s="1"/>
      <c r="LQT3" s="2"/>
      <c r="LQW3" s="1"/>
      <c r="LQX3" s="2"/>
      <c r="LRA3" s="1"/>
      <c r="LRB3" s="2"/>
      <c r="LRE3" s="1"/>
      <c r="LRF3" s="2"/>
      <c r="LRI3" s="1"/>
      <c r="LRJ3" s="2"/>
      <c r="LRM3" s="1"/>
      <c r="LRN3" s="2"/>
      <c r="LRQ3" s="1"/>
      <c r="LRR3" s="2"/>
      <c r="LRU3" s="1"/>
      <c r="LRV3" s="2"/>
      <c r="LRY3" s="1"/>
      <c r="LRZ3" s="2"/>
      <c r="LSC3" s="1"/>
      <c r="LSD3" s="2"/>
      <c r="LSG3" s="1"/>
      <c r="LSH3" s="2"/>
      <c r="LSK3" s="1"/>
      <c r="LSL3" s="2"/>
      <c r="LSO3" s="1"/>
      <c r="LSP3" s="2"/>
      <c r="LSS3" s="1"/>
      <c r="LST3" s="2"/>
      <c r="LSW3" s="1"/>
      <c r="LSX3" s="2"/>
      <c r="LTA3" s="1"/>
      <c r="LTB3" s="2"/>
      <c r="LTE3" s="1"/>
      <c r="LTF3" s="2"/>
      <c r="LTI3" s="1"/>
      <c r="LTJ3" s="2"/>
      <c r="LTM3" s="1"/>
      <c r="LTN3" s="2"/>
      <c r="LTQ3" s="1"/>
      <c r="LTR3" s="2"/>
      <c r="LTU3" s="1"/>
      <c r="LTV3" s="2"/>
      <c r="LTY3" s="1"/>
      <c r="LTZ3" s="2"/>
      <c r="LUC3" s="1"/>
      <c r="LUD3" s="2"/>
      <c r="LUG3" s="1"/>
      <c r="LUH3" s="2"/>
      <c r="LUK3" s="1"/>
      <c r="LUL3" s="2"/>
      <c r="LUO3" s="1"/>
      <c r="LUP3" s="2"/>
      <c r="LUS3" s="1"/>
      <c r="LUT3" s="2"/>
      <c r="LUW3" s="1"/>
      <c r="LUX3" s="2"/>
      <c r="LVA3" s="1"/>
      <c r="LVB3" s="2"/>
      <c r="LVE3" s="1"/>
      <c r="LVF3" s="2"/>
      <c r="LVI3" s="1"/>
      <c r="LVJ3" s="2"/>
      <c r="LVM3" s="1"/>
      <c r="LVN3" s="2"/>
      <c r="LVQ3" s="1"/>
      <c r="LVR3" s="2"/>
      <c r="LVU3" s="1"/>
      <c r="LVV3" s="2"/>
      <c r="LVY3" s="1"/>
      <c r="LVZ3" s="2"/>
      <c r="LWC3" s="1"/>
      <c r="LWD3" s="2"/>
      <c r="LWG3" s="1"/>
      <c r="LWH3" s="2"/>
      <c r="LWK3" s="1"/>
      <c r="LWL3" s="2"/>
      <c r="LWO3" s="1"/>
      <c r="LWP3" s="2"/>
      <c r="LWS3" s="1"/>
      <c r="LWT3" s="2"/>
      <c r="LWW3" s="1"/>
      <c r="LWX3" s="2"/>
      <c r="LXA3" s="1"/>
      <c r="LXB3" s="2"/>
      <c r="LXE3" s="1"/>
      <c r="LXF3" s="2"/>
      <c r="LXI3" s="1"/>
      <c r="LXJ3" s="2"/>
      <c r="LXM3" s="1"/>
      <c r="LXN3" s="2"/>
      <c r="LXQ3" s="1"/>
      <c r="LXR3" s="2"/>
      <c r="LXU3" s="1"/>
      <c r="LXV3" s="2"/>
      <c r="LXY3" s="1"/>
      <c r="LXZ3" s="2"/>
      <c r="LYC3" s="1"/>
      <c r="LYD3" s="2"/>
      <c r="LYG3" s="1"/>
      <c r="LYH3" s="2"/>
      <c r="LYK3" s="1"/>
      <c r="LYL3" s="2"/>
      <c r="LYO3" s="1"/>
      <c r="LYP3" s="2"/>
      <c r="LYS3" s="1"/>
      <c r="LYT3" s="2"/>
      <c r="LYW3" s="1"/>
      <c r="LYX3" s="2"/>
      <c r="LZA3" s="1"/>
      <c r="LZB3" s="2"/>
      <c r="LZE3" s="1"/>
      <c r="LZF3" s="2"/>
      <c r="LZI3" s="1"/>
      <c r="LZJ3" s="2"/>
      <c r="LZM3" s="1"/>
      <c r="LZN3" s="2"/>
      <c r="LZQ3" s="1"/>
      <c r="LZR3" s="2"/>
      <c r="LZU3" s="1"/>
      <c r="LZV3" s="2"/>
      <c r="LZY3" s="1"/>
      <c r="LZZ3" s="2"/>
      <c r="MAC3" s="1"/>
      <c r="MAD3" s="2"/>
      <c r="MAG3" s="1"/>
      <c r="MAH3" s="2"/>
      <c r="MAK3" s="1"/>
      <c r="MAL3" s="2"/>
      <c r="MAO3" s="1"/>
      <c r="MAP3" s="2"/>
      <c r="MAS3" s="1"/>
      <c r="MAT3" s="2"/>
      <c r="MAW3" s="1"/>
      <c r="MAX3" s="2"/>
      <c r="MBA3" s="1"/>
      <c r="MBB3" s="2"/>
      <c r="MBE3" s="1"/>
      <c r="MBF3" s="2"/>
      <c r="MBI3" s="1"/>
      <c r="MBJ3" s="2"/>
      <c r="MBM3" s="1"/>
      <c r="MBN3" s="2"/>
      <c r="MBQ3" s="1"/>
      <c r="MBR3" s="2"/>
      <c r="MBU3" s="1"/>
      <c r="MBV3" s="2"/>
      <c r="MBY3" s="1"/>
      <c r="MBZ3" s="2"/>
      <c r="MCC3" s="1"/>
      <c r="MCD3" s="2"/>
      <c r="MCG3" s="1"/>
      <c r="MCH3" s="2"/>
      <c r="MCK3" s="1"/>
      <c r="MCL3" s="2"/>
      <c r="MCO3" s="1"/>
      <c r="MCP3" s="2"/>
      <c r="MCS3" s="1"/>
      <c r="MCT3" s="2"/>
      <c r="MCW3" s="1"/>
      <c r="MCX3" s="2"/>
      <c r="MDA3" s="1"/>
      <c r="MDB3" s="2"/>
      <c r="MDE3" s="1"/>
      <c r="MDF3" s="2"/>
      <c r="MDI3" s="1"/>
      <c r="MDJ3" s="2"/>
      <c r="MDM3" s="1"/>
      <c r="MDN3" s="2"/>
      <c r="MDQ3" s="1"/>
      <c r="MDR3" s="2"/>
      <c r="MDU3" s="1"/>
      <c r="MDV3" s="2"/>
      <c r="MDY3" s="1"/>
      <c r="MDZ3" s="2"/>
      <c r="MEC3" s="1"/>
      <c r="MED3" s="2"/>
      <c r="MEG3" s="1"/>
      <c r="MEH3" s="2"/>
      <c r="MEK3" s="1"/>
      <c r="MEL3" s="2"/>
      <c r="MEO3" s="1"/>
      <c r="MEP3" s="2"/>
      <c r="MES3" s="1"/>
      <c r="MET3" s="2"/>
      <c r="MEW3" s="1"/>
      <c r="MEX3" s="2"/>
      <c r="MFA3" s="1"/>
      <c r="MFB3" s="2"/>
      <c r="MFE3" s="1"/>
      <c r="MFF3" s="2"/>
      <c r="MFI3" s="1"/>
      <c r="MFJ3" s="2"/>
      <c r="MFM3" s="1"/>
      <c r="MFN3" s="2"/>
      <c r="MFQ3" s="1"/>
      <c r="MFR3" s="2"/>
      <c r="MFU3" s="1"/>
      <c r="MFV3" s="2"/>
      <c r="MFY3" s="1"/>
      <c r="MFZ3" s="2"/>
      <c r="MGC3" s="1"/>
      <c r="MGD3" s="2"/>
      <c r="MGG3" s="1"/>
      <c r="MGH3" s="2"/>
      <c r="MGK3" s="1"/>
      <c r="MGL3" s="2"/>
      <c r="MGO3" s="1"/>
      <c r="MGP3" s="2"/>
      <c r="MGS3" s="1"/>
      <c r="MGT3" s="2"/>
      <c r="MGW3" s="1"/>
      <c r="MGX3" s="2"/>
      <c r="MHA3" s="1"/>
      <c r="MHB3" s="2"/>
      <c r="MHE3" s="1"/>
      <c r="MHF3" s="2"/>
      <c r="MHI3" s="1"/>
      <c r="MHJ3" s="2"/>
      <c r="MHM3" s="1"/>
      <c r="MHN3" s="2"/>
      <c r="MHQ3" s="1"/>
      <c r="MHR3" s="2"/>
      <c r="MHU3" s="1"/>
      <c r="MHV3" s="2"/>
      <c r="MHY3" s="1"/>
      <c r="MHZ3" s="2"/>
      <c r="MIC3" s="1"/>
      <c r="MID3" s="2"/>
      <c r="MIG3" s="1"/>
      <c r="MIH3" s="2"/>
      <c r="MIK3" s="1"/>
      <c r="MIL3" s="2"/>
      <c r="MIO3" s="1"/>
      <c r="MIP3" s="2"/>
      <c r="MIS3" s="1"/>
      <c r="MIT3" s="2"/>
      <c r="MIW3" s="1"/>
      <c r="MIX3" s="2"/>
      <c r="MJA3" s="1"/>
      <c r="MJB3" s="2"/>
      <c r="MJE3" s="1"/>
      <c r="MJF3" s="2"/>
      <c r="MJI3" s="1"/>
      <c r="MJJ3" s="2"/>
      <c r="MJM3" s="1"/>
      <c r="MJN3" s="2"/>
      <c r="MJQ3" s="1"/>
      <c r="MJR3" s="2"/>
      <c r="MJU3" s="1"/>
      <c r="MJV3" s="2"/>
      <c r="MJY3" s="1"/>
      <c r="MJZ3" s="2"/>
      <c r="MKC3" s="1"/>
      <c r="MKD3" s="2"/>
      <c r="MKG3" s="1"/>
      <c r="MKH3" s="2"/>
      <c r="MKK3" s="1"/>
      <c r="MKL3" s="2"/>
      <c r="MKO3" s="1"/>
      <c r="MKP3" s="2"/>
      <c r="MKS3" s="1"/>
      <c r="MKT3" s="2"/>
      <c r="MKW3" s="1"/>
      <c r="MKX3" s="2"/>
      <c r="MLA3" s="1"/>
      <c r="MLB3" s="2"/>
      <c r="MLE3" s="1"/>
      <c r="MLF3" s="2"/>
      <c r="MLI3" s="1"/>
      <c r="MLJ3" s="2"/>
      <c r="MLM3" s="1"/>
      <c r="MLN3" s="2"/>
      <c r="MLQ3" s="1"/>
      <c r="MLR3" s="2"/>
      <c r="MLU3" s="1"/>
      <c r="MLV3" s="2"/>
      <c r="MLY3" s="1"/>
      <c r="MLZ3" s="2"/>
      <c r="MMC3" s="1"/>
      <c r="MMD3" s="2"/>
      <c r="MMG3" s="1"/>
      <c r="MMH3" s="2"/>
      <c r="MMK3" s="1"/>
      <c r="MML3" s="2"/>
      <c r="MMO3" s="1"/>
      <c r="MMP3" s="2"/>
      <c r="MMS3" s="1"/>
      <c r="MMT3" s="2"/>
      <c r="MMW3" s="1"/>
      <c r="MMX3" s="2"/>
      <c r="MNA3" s="1"/>
      <c r="MNB3" s="2"/>
      <c r="MNE3" s="1"/>
      <c r="MNF3" s="2"/>
      <c r="MNI3" s="1"/>
      <c r="MNJ3" s="2"/>
      <c r="MNM3" s="1"/>
      <c r="MNN3" s="2"/>
      <c r="MNQ3" s="1"/>
      <c r="MNR3" s="2"/>
      <c r="MNU3" s="1"/>
      <c r="MNV3" s="2"/>
      <c r="MNY3" s="1"/>
      <c r="MNZ3" s="2"/>
      <c r="MOC3" s="1"/>
      <c r="MOD3" s="2"/>
      <c r="MOG3" s="1"/>
      <c r="MOH3" s="2"/>
      <c r="MOK3" s="1"/>
      <c r="MOL3" s="2"/>
      <c r="MOO3" s="1"/>
      <c r="MOP3" s="2"/>
      <c r="MOS3" s="1"/>
      <c r="MOT3" s="2"/>
      <c r="MOW3" s="1"/>
      <c r="MOX3" s="2"/>
      <c r="MPA3" s="1"/>
      <c r="MPB3" s="2"/>
      <c r="MPE3" s="1"/>
      <c r="MPF3" s="2"/>
      <c r="MPI3" s="1"/>
      <c r="MPJ3" s="2"/>
      <c r="MPM3" s="1"/>
      <c r="MPN3" s="2"/>
      <c r="MPQ3" s="1"/>
      <c r="MPR3" s="2"/>
      <c r="MPU3" s="1"/>
      <c r="MPV3" s="2"/>
      <c r="MPY3" s="1"/>
      <c r="MPZ3" s="2"/>
      <c r="MQC3" s="1"/>
      <c r="MQD3" s="2"/>
      <c r="MQG3" s="1"/>
      <c r="MQH3" s="2"/>
      <c r="MQK3" s="1"/>
      <c r="MQL3" s="2"/>
      <c r="MQO3" s="1"/>
      <c r="MQP3" s="2"/>
      <c r="MQS3" s="1"/>
      <c r="MQT3" s="2"/>
      <c r="MQW3" s="1"/>
      <c r="MQX3" s="2"/>
      <c r="MRA3" s="1"/>
      <c r="MRB3" s="2"/>
      <c r="MRE3" s="1"/>
      <c r="MRF3" s="2"/>
      <c r="MRI3" s="1"/>
      <c r="MRJ3" s="2"/>
      <c r="MRM3" s="1"/>
      <c r="MRN3" s="2"/>
      <c r="MRQ3" s="1"/>
      <c r="MRR3" s="2"/>
      <c r="MRU3" s="1"/>
      <c r="MRV3" s="2"/>
      <c r="MRY3" s="1"/>
      <c r="MRZ3" s="2"/>
      <c r="MSC3" s="1"/>
      <c r="MSD3" s="2"/>
      <c r="MSG3" s="1"/>
      <c r="MSH3" s="2"/>
      <c r="MSK3" s="1"/>
      <c r="MSL3" s="2"/>
      <c r="MSO3" s="1"/>
      <c r="MSP3" s="2"/>
      <c r="MSS3" s="1"/>
      <c r="MST3" s="2"/>
      <c r="MSW3" s="1"/>
      <c r="MSX3" s="2"/>
      <c r="MTA3" s="1"/>
      <c r="MTB3" s="2"/>
      <c r="MTE3" s="1"/>
      <c r="MTF3" s="2"/>
      <c r="MTI3" s="1"/>
      <c r="MTJ3" s="2"/>
      <c r="MTM3" s="1"/>
      <c r="MTN3" s="2"/>
      <c r="MTQ3" s="1"/>
      <c r="MTR3" s="2"/>
      <c r="MTU3" s="1"/>
      <c r="MTV3" s="2"/>
      <c r="MTY3" s="1"/>
      <c r="MTZ3" s="2"/>
      <c r="MUC3" s="1"/>
      <c r="MUD3" s="2"/>
      <c r="MUG3" s="1"/>
      <c r="MUH3" s="2"/>
      <c r="MUK3" s="1"/>
      <c r="MUL3" s="2"/>
      <c r="MUO3" s="1"/>
      <c r="MUP3" s="2"/>
      <c r="MUS3" s="1"/>
      <c r="MUT3" s="2"/>
      <c r="MUW3" s="1"/>
      <c r="MUX3" s="2"/>
      <c r="MVA3" s="1"/>
      <c r="MVB3" s="2"/>
      <c r="MVE3" s="1"/>
      <c r="MVF3" s="2"/>
      <c r="MVI3" s="1"/>
      <c r="MVJ3" s="2"/>
      <c r="MVM3" s="1"/>
      <c r="MVN3" s="2"/>
      <c r="MVQ3" s="1"/>
      <c r="MVR3" s="2"/>
      <c r="MVU3" s="1"/>
      <c r="MVV3" s="2"/>
      <c r="MVY3" s="1"/>
      <c r="MVZ3" s="2"/>
      <c r="MWC3" s="1"/>
      <c r="MWD3" s="2"/>
      <c r="MWG3" s="1"/>
      <c r="MWH3" s="2"/>
      <c r="MWK3" s="1"/>
      <c r="MWL3" s="2"/>
      <c r="MWO3" s="1"/>
      <c r="MWP3" s="2"/>
      <c r="MWS3" s="1"/>
      <c r="MWT3" s="2"/>
      <c r="MWW3" s="1"/>
      <c r="MWX3" s="2"/>
      <c r="MXA3" s="1"/>
      <c r="MXB3" s="2"/>
      <c r="MXE3" s="1"/>
      <c r="MXF3" s="2"/>
      <c r="MXI3" s="1"/>
      <c r="MXJ3" s="2"/>
      <c r="MXM3" s="1"/>
      <c r="MXN3" s="2"/>
      <c r="MXQ3" s="1"/>
      <c r="MXR3" s="2"/>
      <c r="MXU3" s="1"/>
      <c r="MXV3" s="2"/>
      <c r="MXY3" s="1"/>
      <c r="MXZ3" s="2"/>
      <c r="MYC3" s="1"/>
      <c r="MYD3" s="2"/>
      <c r="MYG3" s="1"/>
      <c r="MYH3" s="2"/>
      <c r="MYK3" s="1"/>
      <c r="MYL3" s="2"/>
      <c r="MYO3" s="1"/>
      <c r="MYP3" s="2"/>
      <c r="MYS3" s="1"/>
      <c r="MYT3" s="2"/>
      <c r="MYW3" s="1"/>
      <c r="MYX3" s="2"/>
      <c r="MZA3" s="1"/>
      <c r="MZB3" s="2"/>
      <c r="MZE3" s="1"/>
      <c r="MZF3" s="2"/>
      <c r="MZI3" s="1"/>
      <c r="MZJ3" s="2"/>
      <c r="MZM3" s="1"/>
      <c r="MZN3" s="2"/>
      <c r="MZQ3" s="1"/>
      <c r="MZR3" s="2"/>
      <c r="MZU3" s="1"/>
      <c r="MZV3" s="2"/>
      <c r="MZY3" s="1"/>
      <c r="MZZ3" s="2"/>
      <c r="NAC3" s="1"/>
      <c r="NAD3" s="2"/>
      <c r="NAG3" s="1"/>
      <c r="NAH3" s="2"/>
      <c r="NAK3" s="1"/>
      <c r="NAL3" s="2"/>
      <c r="NAO3" s="1"/>
      <c r="NAP3" s="2"/>
      <c r="NAS3" s="1"/>
      <c r="NAT3" s="2"/>
      <c r="NAW3" s="1"/>
      <c r="NAX3" s="2"/>
      <c r="NBA3" s="1"/>
      <c r="NBB3" s="2"/>
      <c r="NBE3" s="1"/>
      <c r="NBF3" s="2"/>
      <c r="NBI3" s="1"/>
      <c r="NBJ3" s="2"/>
      <c r="NBM3" s="1"/>
      <c r="NBN3" s="2"/>
      <c r="NBQ3" s="1"/>
      <c r="NBR3" s="2"/>
      <c r="NBU3" s="1"/>
      <c r="NBV3" s="2"/>
      <c r="NBY3" s="1"/>
      <c r="NBZ3" s="2"/>
      <c r="NCC3" s="1"/>
      <c r="NCD3" s="2"/>
      <c r="NCG3" s="1"/>
      <c r="NCH3" s="2"/>
      <c r="NCK3" s="1"/>
      <c r="NCL3" s="2"/>
      <c r="NCO3" s="1"/>
      <c r="NCP3" s="2"/>
      <c r="NCS3" s="1"/>
      <c r="NCT3" s="2"/>
      <c r="NCW3" s="1"/>
      <c r="NCX3" s="2"/>
      <c r="NDA3" s="1"/>
      <c r="NDB3" s="2"/>
      <c r="NDE3" s="1"/>
      <c r="NDF3" s="2"/>
      <c r="NDI3" s="1"/>
      <c r="NDJ3" s="2"/>
      <c r="NDM3" s="1"/>
      <c r="NDN3" s="2"/>
      <c r="NDQ3" s="1"/>
      <c r="NDR3" s="2"/>
      <c r="NDU3" s="1"/>
      <c r="NDV3" s="2"/>
      <c r="NDY3" s="1"/>
      <c r="NDZ3" s="2"/>
      <c r="NEC3" s="1"/>
      <c r="NED3" s="2"/>
      <c r="NEG3" s="1"/>
      <c r="NEH3" s="2"/>
      <c r="NEK3" s="1"/>
      <c r="NEL3" s="2"/>
      <c r="NEO3" s="1"/>
      <c r="NEP3" s="2"/>
      <c r="NES3" s="1"/>
      <c r="NET3" s="2"/>
      <c r="NEW3" s="1"/>
      <c r="NEX3" s="2"/>
      <c r="NFA3" s="1"/>
      <c r="NFB3" s="2"/>
      <c r="NFE3" s="1"/>
      <c r="NFF3" s="2"/>
      <c r="NFI3" s="1"/>
      <c r="NFJ3" s="2"/>
      <c r="NFM3" s="1"/>
      <c r="NFN3" s="2"/>
      <c r="NFQ3" s="1"/>
      <c r="NFR3" s="2"/>
      <c r="NFU3" s="1"/>
      <c r="NFV3" s="2"/>
      <c r="NFY3" s="1"/>
      <c r="NFZ3" s="2"/>
      <c r="NGC3" s="1"/>
      <c r="NGD3" s="2"/>
      <c r="NGG3" s="1"/>
      <c r="NGH3" s="2"/>
      <c r="NGK3" s="1"/>
      <c r="NGL3" s="2"/>
      <c r="NGO3" s="1"/>
      <c r="NGP3" s="2"/>
      <c r="NGS3" s="1"/>
      <c r="NGT3" s="2"/>
      <c r="NGW3" s="1"/>
      <c r="NGX3" s="2"/>
      <c r="NHA3" s="1"/>
      <c r="NHB3" s="2"/>
      <c r="NHE3" s="1"/>
      <c r="NHF3" s="2"/>
      <c r="NHI3" s="1"/>
      <c r="NHJ3" s="2"/>
      <c r="NHM3" s="1"/>
      <c r="NHN3" s="2"/>
      <c r="NHQ3" s="1"/>
      <c r="NHR3" s="2"/>
      <c r="NHU3" s="1"/>
      <c r="NHV3" s="2"/>
      <c r="NHY3" s="1"/>
      <c r="NHZ3" s="2"/>
      <c r="NIC3" s="1"/>
      <c r="NID3" s="2"/>
      <c r="NIG3" s="1"/>
      <c r="NIH3" s="2"/>
      <c r="NIK3" s="1"/>
      <c r="NIL3" s="2"/>
      <c r="NIO3" s="1"/>
      <c r="NIP3" s="2"/>
      <c r="NIS3" s="1"/>
      <c r="NIT3" s="2"/>
      <c r="NIW3" s="1"/>
      <c r="NIX3" s="2"/>
      <c r="NJA3" s="1"/>
      <c r="NJB3" s="2"/>
      <c r="NJE3" s="1"/>
      <c r="NJF3" s="2"/>
      <c r="NJI3" s="1"/>
      <c r="NJJ3" s="2"/>
      <c r="NJM3" s="1"/>
      <c r="NJN3" s="2"/>
      <c r="NJQ3" s="1"/>
      <c r="NJR3" s="2"/>
      <c r="NJU3" s="1"/>
      <c r="NJV3" s="2"/>
      <c r="NJY3" s="1"/>
      <c r="NJZ3" s="2"/>
      <c r="NKC3" s="1"/>
      <c r="NKD3" s="2"/>
      <c r="NKG3" s="1"/>
      <c r="NKH3" s="2"/>
      <c r="NKK3" s="1"/>
      <c r="NKL3" s="2"/>
      <c r="NKO3" s="1"/>
      <c r="NKP3" s="2"/>
      <c r="NKS3" s="1"/>
      <c r="NKT3" s="2"/>
      <c r="NKW3" s="1"/>
      <c r="NKX3" s="2"/>
      <c r="NLA3" s="1"/>
      <c r="NLB3" s="2"/>
      <c r="NLE3" s="1"/>
      <c r="NLF3" s="2"/>
      <c r="NLI3" s="1"/>
      <c r="NLJ3" s="2"/>
      <c r="NLM3" s="1"/>
      <c r="NLN3" s="2"/>
      <c r="NLQ3" s="1"/>
      <c r="NLR3" s="2"/>
      <c r="NLU3" s="1"/>
      <c r="NLV3" s="2"/>
      <c r="NLY3" s="1"/>
      <c r="NLZ3" s="2"/>
      <c r="NMC3" s="1"/>
      <c r="NMD3" s="2"/>
      <c r="NMG3" s="1"/>
      <c r="NMH3" s="2"/>
      <c r="NMK3" s="1"/>
      <c r="NML3" s="2"/>
      <c r="NMO3" s="1"/>
      <c r="NMP3" s="2"/>
      <c r="NMS3" s="1"/>
      <c r="NMT3" s="2"/>
      <c r="NMW3" s="1"/>
      <c r="NMX3" s="2"/>
      <c r="NNA3" s="1"/>
      <c r="NNB3" s="2"/>
      <c r="NNE3" s="1"/>
      <c r="NNF3" s="2"/>
      <c r="NNI3" s="1"/>
      <c r="NNJ3" s="2"/>
      <c r="NNM3" s="1"/>
      <c r="NNN3" s="2"/>
      <c r="NNQ3" s="1"/>
      <c r="NNR3" s="2"/>
      <c r="NNU3" s="1"/>
      <c r="NNV3" s="2"/>
      <c r="NNY3" s="1"/>
      <c r="NNZ3" s="2"/>
      <c r="NOC3" s="1"/>
      <c r="NOD3" s="2"/>
      <c r="NOG3" s="1"/>
      <c r="NOH3" s="2"/>
      <c r="NOK3" s="1"/>
      <c r="NOL3" s="2"/>
      <c r="NOO3" s="1"/>
      <c r="NOP3" s="2"/>
      <c r="NOS3" s="1"/>
      <c r="NOT3" s="2"/>
      <c r="NOW3" s="1"/>
      <c r="NOX3" s="2"/>
      <c r="NPA3" s="1"/>
      <c r="NPB3" s="2"/>
      <c r="NPE3" s="1"/>
      <c r="NPF3" s="2"/>
      <c r="NPI3" s="1"/>
      <c r="NPJ3" s="2"/>
      <c r="NPM3" s="1"/>
      <c r="NPN3" s="2"/>
      <c r="NPQ3" s="1"/>
      <c r="NPR3" s="2"/>
      <c r="NPU3" s="1"/>
      <c r="NPV3" s="2"/>
      <c r="NPY3" s="1"/>
      <c r="NPZ3" s="2"/>
      <c r="NQC3" s="1"/>
      <c r="NQD3" s="2"/>
      <c r="NQG3" s="1"/>
      <c r="NQH3" s="2"/>
      <c r="NQK3" s="1"/>
      <c r="NQL3" s="2"/>
      <c r="NQO3" s="1"/>
      <c r="NQP3" s="2"/>
      <c r="NQS3" s="1"/>
      <c r="NQT3" s="2"/>
      <c r="NQW3" s="1"/>
      <c r="NQX3" s="2"/>
      <c r="NRA3" s="1"/>
      <c r="NRB3" s="2"/>
      <c r="NRE3" s="1"/>
      <c r="NRF3" s="2"/>
      <c r="NRI3" s="1"/>
      <c r="NRJ3" s="2"/>
      <c r="NRM3" s="1"/>
      <c r="NRN3" s="2"/>
      <c r="NRQ3" s="1"/>
      <c r="NRR3" s="2"/>
      <c r="NRU3" s="1"/>
      <c r="NRV3" s="2"/>
      <c r="NRY3" s="1"/>
      <c r="NRZ3" s="2"/>
      <c r="NSC3" s="1"/>
      <c r="NSD3" s="2"/>
      <c r="NSG3" s="1"/>
      <c r="NSH3" s="2"/>
      <c r="NSK3" s="1"/>
      <c r="NSL3" s="2"/>
      <c r="NSO3" s="1"/>
      <c r="NSP3" s="2"/>
      <c r="NSS3" s="1"/>
      <c r="NST3" s="2"/>
      <c r="NSW3" s="1"/>
      <c r="NSX3" s="2"/>
      <c r="NTA3" s="1"/>
      <c r="NTB3" s="2"/>
      <c r="NTE3" s="1"/>
      <c r="NTF3" s="2"/>
      <c r="NTI3" s="1"/>
      <c r="NTJ3" s="2"/>
      <c r="NTM3" s="1"/>
      <c r="NTN3" s="2"/>
      <c r="NTQ3" s="1"/>
      <c r="NTR3" s="2"/>
      <c r="NTU3" s="1"/>
      <c r="NTV3" s="2"/>
      <c r="NTY3" s="1"/>
      <c r="NTZ3" s="2"/>
      <c r="NUC3" s="1"/>
      <c r="NUD3" s="2"/>
      <c r="NUG3" s="1"/>
      <c r="NUH3" s="2"/>
      <c r="NUK3" s="1"/>
      <c r="NUL3" s="2"/>
      <c r="NUO3" s="1"/>
      <c r="NUP3" s="2"/>
      <c r="NUS3" s="1"/>
      <c r="NUT3" s="2"/>
      <c r="NUW3" s="1"/>
      <c r="NUX3" s="2"/>
      <c r="NVA3" s="1"/>
      <c r="NVB3" s="2"/>
      <c r="NVE3" s="1"/>
      <c r="NVF3" s="2"/>
      <c r="NVI3" s="1"/>
      <c r="NVJ3" s="2"/>
      <c r="NVM3" s="1"/>
      <c r="NVN3" s="2"/>
      <c r="NVQ3" s="1"/>
      <c r="NVR3" s="2"/>
      <c r="NVU3" s="1"/>
      <c r="NVV3" s="2"/>
      <c r="NVY3" s="1"/>
      <c r="NVZ3" s="2"/>
      <c r="NWC3" s="1"/>
      <c r="NWD3" s="2"/>
      <c r="NWG3" s="1"/>
      <c r="NWH3" s="2"/>
      <c r="NWK3" s="1"/>
      <c r="NWL3" s="2"/>
      <c r="NWO3" s="1"/>
      <c r="NWP3" s="2"/>
      <c r="NWS3" s="1"/>
      <c r="NWT3" s="2"/>
      <c r="NWW3" s="1"/>
      <c r="NWX3" s="2"/>
      <c r="NXA3" s="1"/>
      <c r="NXB3" s="2"/>
      <c r="NXE3" s="1"/>
      <c r="NXF3" s="2"/>
      <c r="NXI3" s="1"/>
      <c r="NXJ3" s="2"/>
      <c r="NXM3" s="1"/>
      <c r="NXN3" s="2"/>
      <c r="NXQ3" s="1"/>
      <c r="NXR3" s="2"/>
      <c r="NXU3" s="1"/>
      <c r="NXV3" s="2"/>
      <c r="NXY3" s="1"/>
      <c r="NXZ3" s="2"/>
      <c r="NYC3" s="1"/>
      <c r="NYD3" s="2"/>
      <c r="NYG3" s="1"/>
      <c r="NYH3" s="2"/>
      <c r="NYK3" s="1"/>
      <c r="NYL3" s="2"/>
      <c r="NYO3" s="1"/>
      <c r="NYP3" s="2"/>
      <c r="NYS3" s="1"/>
      <c r="NYT3" s="2"/>
      <c r="NYW3" s="1"/>
      <c r="NYX3" s="2"/>
      <c r="NZA3" s="1"/>
      <c r="NZB3" s="2"/>
      <c r="NZE3" s="1"/>
      <c r="NZF3" s="2"/>
      <c r="NZI3" s="1"/>
      <c r="NZJ3" s="2"/>
      <c r="NZM3" s="1"/>
      <c r="NZN3" s="2"/>
      <c r="NZQ3" s="1"/>
      <c r="NZR3" s="2"/>
      <c r="NZU3" s="1"/>
      <c r="NZV3" s="2"/>
      <c r="NZY3" s="1"/>
      <c r="NZZ3" s="2"/>
      <c r="OAC3" s="1"/>
      <c r="OAD3" s="2"/>
      <c r="OAG3" s="1"/>
      <c r="OAH3" s="2"/>
      <c r="OAK3" s="1"/>
      <c r="OAL3" s="2"/>
      <c r="OAO3" s="1"/>
      <c r="OAP3" s="2"/>
      <c r="OAS3" s="1"/>
      <c r="OAT3" s="2"/>
      <c r="OAW3" s="1"/>
      <c r="OAX3" s="2"/>
      <c r="OBA3" s="1"/>
      <c r="OBB3" s="2"/>
      <c r="OBE3" s="1"/>
      <c r="OBF3" s="2"/>
      <c r="OBI3" s="1"/>
      <c r="OBJ3" s="2"/>
      <c r="OBM3" s="1"/>
      <c r="OBN3" s="2"/>
      <c r="OBQ3" s="1"/>
      <c r="OBR3" s="2"/>
      <c r="OBU3" s="1"/>
      <c r="OBV3" s="2"/>
      <c r="OBY3" s="1"/>
      <c r="OBZ3" s="2"/>
      <c r="OCC3" s="1"/>
      <c r="OCD3" s="2"/>
      <c r="OCG3" s="1"/>
      <c r="OCH3" s="2"/>
      <c r="OCK3" s="1"/>
      <c r="OCL3" s="2"/>
      <c r="OCO3" s="1"/>
      <c r="OCP3" s="2"/>
      <c r="OCS3" s="1"/>
      <c r="OCT3" s="2"/>
      <c r="OCW3" s="1"/>
      <c r="OCX3" s="2"/>
      <c r="ODA3" s="1"/>
      <c r="ODB3" s="2"/>
      <c r="ODE3" s="1"/>
      <c r="ODF3" s="2"/>
      <c r="ODI3" s="1"/>
      <c r="ODJ3" s="2"/>
      <c r="ODM3" s="1"/>
      <c r="ODN3" s="2"/>
      <c r="ODQ3" s="1"/>
      <c r="ODR3" s="2"/>
      <c r="ODU3" s="1"/>
      <c r="ODV3" s="2"/>
      <c r="ODY3" s="1"/>
      <c r="ODZ3" s="2"/>
      <c r="OEC3" s="1"/>
      <c r="OED3" s="2"/>
      <c r="OEG3" s="1"/>
      <c r="OEH3" s="2"/>
      <c r="OEK3" s="1"/>
      <c r="OEL3" s="2"/>
      <c r="OEO3" s="1"/>
      <c r="OEP3" s="2"/>
      <c r="OES3" s="1"/>
      <c r="OET3" s="2"/>
      <c r="OEW3" s="1"/>
      <c r="OEX3" s="2"/>
      <c r="OFA3" s="1"/>
      <c r="OFB3" s="2"/>
      <c r="OFE3" s="1"/>
      <c r="OFF3" s="2"/>
      <c r="OFI3" s="1"/>
      <c r="OFJ3" s="2"/>
      <c r="OFM3" s="1"/>
      <c r="OFN3" s="2"/>
      <c r="OFQ3" s="1"/>
      <c r="OFR3" s="2"/>
      <c r="OFU3" s="1"/>
      <c r="OFV3" s="2"/>
      <c r="OFY3" s="1"/>
      <c r="OFZ3" s="2"/>
      <c r="OGC3" s="1"/>
      <c r="OGD3" s="2"/>
      <c r="OGG3" s="1"/>
      <c r="OGH3" s="2"/>
      <c r="OGK3" s="1"/>
      <c r="OGL3" s="2"/>
      <c r="OGO3" s="1"/>
      <c r="OGP3" s="2"/>
      <c r="OGS3" s="1"/>
      <c r="OGT3" s="2"/>
      <c r="OGW3" s="1"/>
      <c r="OGX3" s="2"/>
      <c r="OHA3" s="1"/>
      <c r="OHB3" s="2"/>
      <c r="OHE3" s="1"/>
      <c r="OHF3" s="2"/>
      <c r="OHI3" s="1"/>
      <c r="OHJ3" s="2"/>
      <c r="OHM3" s="1"/>
      <c r="OHN3" s="2"/>
      <c r="OHQ3" s="1"/>
      <c r="OHR3" s="2"/>
      <c r="OHU3" s="1"/>
      <c r="OHV3" s="2"/>
      <c r="OHY3" s="1"/>
      <c r="OHZ3" s="2"/>
      <c r="OIC3" s="1"/>
      <c r="OID3" s="2"/>
      <c r="OIG3" s="1"/>
      <c r="OIH3" s="2"/>
      <c r="OIK3" s="1"/>
      <c r="OIL3" s="2"/>
      <c r="OIO3" s="1"/>
      <c r="OIP3" s="2"/>
      <c r="OIS3" s="1"/>
      <c r="OIT3" s="2"/>
      <c r="OIW3" s="1"/>
      <c r="OIX3" s="2"/>
      <c r="OJA3" s="1"/>
      <c r="OJB3" s="2"/>
      <c r="OJE3" s="1"/>
      <c r="OJF3" s="2"/>
      <c r="OJI3" s="1"/>
      <c r="OJJ3" s="2"/>
      <c r="OJM3" s="1"/>
      <c r="OJN3" s="2"/>
      <c r="OJQ3" s="1"/>
      <c r="OJR3" s="2"/>
      <c r="OJU3" s="1"/>
      <c r="OJV3" s="2"/>
      <c r="OJY3" s="1"/>
      <c r="OJZ3" s="2"/>
      <c r="OKC3" s="1"/>
      <c r="OKD3" s="2"/>
      <c r="OKG3" s="1"/>
      <c r="OKH3" s="2"/>
      <c r="OKK3" s="1"/>
      <c r="OKL3" s="2"/>
      <c r="OKO3" s="1"/>
      <c r="OKP3" s="2"/>
      <c r="OKS3" s="1"/>
      <c r="OKT3" s="2"/>
      <c r="OKW3" s="1"/>
      <c r="OKX3" s="2"/>
      <c r="OLA3" s="1"/>
      <c r="OLB3" s="2"/>
      <c r="OLE3" s="1"/>
      <c r="OLF3" s="2"/>
      <c r="OLI3" s="1"/>
      <c r="OLJ3" s="2"/>
      <c r="OLM3" s="1"/>
      <c r="OLN3" s="2"/>
      <c r="OLQ3" s="1"/>
      <c r="OLR3" s="2"/>
      <c r="OLU3" s="1"/>
      <c r="OLV3" s="2"/>
      <c r="OLY3" s="1"/>
      <c r="OLZ3" s="2"/>
      <c r="OMC3" s="1"/>
      <c r="OMD3" s="2"/>
      <c r="OMG3" s="1"/>
      <c r="OMH3" s="2"/>
      <c r="OMK3" s="1"/>
      <c r="OML3" s="2"/>
      <c r="OMO3" s="1"/>
      <c r="OMP3" s="2"/>
      <c r="OMS3" s="1"/>
      <c r="OMT3" s="2"/>
      <c r="OMW3" s="1"/>
      <c r="OMX3" s="2"/>
      <c r="ONA3" s="1"/>
      <c r="ONB3" s="2"/>
      <c r="ONE3" s="1"/>
      <c r="ONF3" s="2"/>
      <c r="ONI3" s="1"/>
      <c r="ONJ3" s="2"/>
      <c r="ONM3" s="1"/>
      <c r="ONN3" s="2"/>
      <c r="ONQ3" s="1"/>
      <c r="ONR3" s="2"/>
      <c r="ONU3" s="1"/>
      <c r="ONV3" s="2"/>
      <c r="ONY3" s="1"/>
      <c r="ONZ3" s="2"/>
      <c r="OOC3" s="1"/>
      <c r="OOD3" s="2"/>
      <c r="OOG3" s="1"/>
      <c r="OOH3" s="2"/>
      <c r="OOK3" s="1"/>
      <c r="OOL3" s="2"/>
      <c r="OOO3" s="1"/>
      <c r="OOP3" s="2"/>
      <c r="OOS3" s="1"/>
      <c r="OOT3" s="2"/>
      <c r="OOW3" s="1"/>
      <c r="OOX3" s="2"/>
      <c r="OPA3" s="1"/>
      <c r="OPB3" s="2"/>
      <c r="OPE3" s="1"/>
      <c r="OPF3" s="2"/>
      <c r="OPI3" s="1"/>
      <c r="OPJ3" s="2"/>
      <c r="OPM3" s="1"/>
      <c r="OPN3" s="2"/>
      <c r="OPQ3" s="1"/>
      <c r="OPR3" s="2"/>
      <c r="OPU3" s="1"/>
      <c r="OPV3" s="2"/>
      <c r="OPY3" s="1"/>
      <c r="OPZ3" s="2"/>
      <c r="OQC3" s="1"/>
      <c r="OQD3" s="2"/>
      <c r="OQG3" s="1"/>
      <c r="OQH3" s="2"/>
      <c r="OQK3" s="1"/>
      <c r="OQL3" s="2"/>
      <c r="OQO3" s="1"/>
      <c r="OQP3" s="2"/>
      <c r="OQS3" s="1"/>
      <c r="OQT3" s="2"/>
      <c r="OQW3" s="1"/>
      <c r="OQX3" s="2"/>
      <c r="ORA3" s="1"/>
      <c r="ORB3" s="2"/>
      <c r="ORE3" s="1"/>
      <c r="ORF3" s="2"/>
      <c r="ORI3" s="1"/>
      <c r="ORJ3" s="2"/>
      <c r="ORM3" s="1"/>
      <c r="ORN3" s="2"/>
      <c r="ORQ3" s="1"/>
      <c r="ORR3" s="2"/>
      <c r="ORU3" s="1"/>
      <c r="ORV3" s="2"/>
      <c r="ORY3" s="1"/>
      <c r="ORZ3" s="2"/>
      <c r="OSC3" s="1"/>
      <c r="OSD3" s="2"/>
      <c r="OSG3" s="1"/>
      <c r="OSH3" s="2"/>
      <c r="OSK3" s="1"/>
      <c r="OSL3" s="2"/>
      <c r="OSO3" s="1"/>
      <c r="OSP3" s="2"/>
      <c r="OSS3" s="1"/>
      <c r="OST3" s="2"/>
      <c r="OSW3" s="1"/>
      <c r="OSX3" s="2"/>
      <c r="OTA3" s="1"/>
      <c r="OTB3" s="2"/>
      <c r="OTE3" s="1"/>
      <c r="OTF3" s="2"/>
      <c r="OTI3" s="1"/>
      <c r="OTJ3" s="2"/>
      <c r="OTM3" s="1"/>
      <c r="OTN3" s="2"/>
      <c r="OTQ3" s="1"/>
      <c r="OTR3" s="2"/>
      <c r="OTU3" s="1"/>
      <c r="OTV3" s="2"/>
      <c r="OTY3" s="1"/>
      <c r="OTZ3" s="2"/>
      <c r="OUC3" s="1"/>
      <c r="OUD3" s="2"/>
      <c r="OUG3" s="1"/>
      <c r="OUH3" s="2"/>
      <c r="OUK3" s="1"/>
      <c r="OUL3" s="2"/>
      <c r="OUO3" s="1"/>
      <c r="OUP3" s="2"/>
      <c r="OUS3" s="1"/>
      <c r="OUT3" s="2"/>
      <c r="OUW3" s="1"/>
      <c r="OUX3" s="2"/>
      <c r="OVA3" s="1"/>
      <c r="OVB3" s="2"/>
      <c r="OVE3" s="1"/>
      <c r="OVF3" s="2"/>
      <c r="OVI3" s="1"/>
      <c r="OVJ3" s="2"/>
      <c r="OVM3" s="1"/>
      <c r="OVN3" s="2"/>
      <c r="OVQ3" s="1"/>
      <c r="OVR3" s="2"/>
      <c r="OVU3" s="1"/>
      <c r="OVV3" s="2"/>
      <c r="OVY3" s="1"/>
      <c r="OVZ3" s="2"/>
      <c r="OWC3" s="1"/>
      <c r="OWD3" s="2"/>
      <c r="OWG3" s="1"/>
      <c r="OWH3" s="2"/>
      <c r="OWK3" s="1"/>
      <c r="OWL3" s="2"/>
      <c r="OWO3" s="1"/>
      <c r="OWP3" s="2"/>
      <c r="OWS3" s="1"/>
      <c r="OWT3" s="2"/>
      <c r="OWW3" s="1"/>
      <c r="OWX3" s="2"/>
      <c r="OXA3" s="1"/>
      <c r="OXB3" s="2"/>
      <c r="OXE3" s="1"/>
      <c r="OXF3" s="2"/>
      <c r="OXI3" s="1"/>
      <c r="OXJ3" s="2"/>
      <c r="OXM3" s="1"/>
      <c r="OXN3" s="2"/>
      <c r="OXQ3" s="1"/>
      <c r="OXR3" s="2"/>
      <c r="OXU3" s="1"/>
      <c r="OXV3" s="2"/>
      <c r="OXY3" s="1"/>
      <c r="OXZ3" s="2"/>
      <c r="OYC3" s="1"/>
      <c r="OYD3" s="2"/>
      <c r="OYG3" s="1"/>
      <c r="OYH3" s="2"/>
      <c r="OYK3" s="1"/>
      <c r="OYL3" s="2"/>
      <c r="OYO3" s="1"/>
      <c r="OYP3" s="2"/>
      <c r="OYS3" s="1"/>
      <c r="OYT3" s="2"/>
      <c r="OYW3" s="1"/>
      <c r="OYX3" s="2"/>
      <c r="OZA3" s="1"/>
      <c r="OZB3" s="2"/>
      <c r="OZE3" s="1"/>
      <c r="OZF3" s="2"/>
      <c r="OZI3" s="1"/>
      <c r="OZJ3" s="2"/>
      <c r="OZM3" s="1"/>
      <c r="OZN3" s="2"/>
      <c r="OZQ3" s="1"/>
      <c r="OZR3" s="2"/>
      <c r="OZU3" s="1"/>
      <c r="OZV3" s="2"/>
      <c r="OZY3" s="1"/>
      <c r="OZZ3" s="2"/>
      <c r="PAC3" s="1"/>
      <c r="PAD3" s="2"/>
      <c r="PAG3" s="1"/>
      <c r="PAH3" s="2"/>
      <c r="PAK3" s="1"/>
      <c r="PAL3" s="2"/>
      <c r="PAO3" s="1"/>
      <c r="PAP3" s="2"/>
      <c r="PAS3" s="1"/>
      <c r="PAT3" s="2"/>
      <c r="PAW3" s="1"/>
      <c r="PAX3" s="2"/>
      <c r="PBA3" s="1"/>
      <c r="PBB3" s="2"/>
      <c r="PBE3" s="1"/>
      <c r="PBF3" s="2"/>
      <c r="PBI3" s="1"/>
      <c r="PBJ3" s="2"/>
      <c r="PBM3" s="1"/>
      <c r="PBN3" s="2"/>
      <c r="PBQ3" s="1"/>
      <c r="PBR3" s="2"/>
      <c r="PBU3" s="1"/>
      <c r="PBV3" s="2"/>
      <c r="PBY3" s="1"/>
      <c r="PBZ3" s="2"/>
      <c r="PCC3" s="1"/>
      <c r="PCD3" s="2"/>
      <c r="PCG3" s="1"/>
      <c r="PCH3" s="2"/>
      <c r="PCK3" s="1"/>
      <c r="PCL3" s="2"/>
      <c r="PCO3" s="1"/>
      <c r="PCP3" s="2"/>
      <c r="PCS3" s="1"/>
      <c r="PCT3" s="2"/>
      <c r="PCW3" s="1"/>
      <c r="PCX3" s="2"/>
      <c r="PDA3" s="1"/>
      <c r="PDB3" s="2"/>
      <c r="PDE3" s="1"/>
      <c r="PDF3" s="2"/>
      <c r="PDI3" s="1"/>
      <c r="PDJ3" s="2"/>
      <c r="PDM3" s="1"/>
      <c r="PDN3" s="2"/>
      <c r="PDQ3" s="1"/>
      <c r="PDR3" s="2"/>
      <c r="PDU3" s="1"/>
      <c r="PDV3" s="2"/>
      <c r="PDY3" s="1"/>
      <c r="PDZ3" s="2"/>
      <c r="PEC3" s="1"/>
      <c r="PED3" s="2"/>
      <c r="PEG3" s="1"/>
      <c r="PEH3" s="2"/>
      <c r="PEK3" s="1"/>
      <c r="PEL3" s="2"/>
      <c r="PEO3" s="1"/>
      <c r="PEP3" s="2"/>
      <c r="PES3" s="1"/>
      <c r="PET3" s="2"/>
      <c r="PEW3" s="1"/>
      <c r="PEX3" s="2"/>
      <c r="PFA3" s="1"/>
      <c r="PFB3" s="2"/>
      <c r="PFE3" s="1"/>
      <c r="PFF3" s="2"/>
      <c r="PFI3" s="1"/>
      <c r="PFJ3" s="2"/>
      <c r="PFM3" s="1"/>
      <c r="PFN3" s="2"/>
      <c r="PFQ3" s="1"/>
      <c r="PFR3" s="2"/>
      <c r="PFU3" s="1"/>
      <c r="PFV3" s="2"/>
      <c r="PFY3" s="1"/>
      <c r="PFZ3" s="2"/>
      <c r="PGC3" s="1"/>
      <c r="PGD3" s="2"/>
      <c r="PGG3" s="1"/>
      <c r="PGH3" s="2"/>
      <c r="PGK3" s="1"/>
      <c r="PGL3" s="2"/>
      <c r="PGO3" s="1"/>
      <c r="PGP3" s="2"/>
      <c r="PGS3" s="1"/>
      <c r="PGT3" s="2"/>
      <c r="PGW3" s="1"/>
      <c r="PGX3" s="2"/>
      <c r="PHA3" s="1"/>
      <c r="PHB3" s="2"/>
      <c r="PHE3" s="1"/>
      <c r="PHF3" s="2"/>
      <c r="PHI3" s="1"/>
      <c r="PHJ3" s="2"/>
      <c r="PHM3" s="1"/>
      <c r="PHN3" s="2"/>
      <c r="PHQ3" s="1"/>
      <c r="PHR3" s="2"/>
      <c r="PHU3" s="1"/>
      <c r="PHV3" s="2"/>
      <c r="PHY3" s="1"/>
      <c r="PHZ3" s="2"/>
      <c r="PIC3" s="1"/>
      <c r="PID3" s="2"/>
      <c r="PIG3" s="1"/>
      <c r="PIH3" s="2"/>
      <c r="PIK3" s="1"/>
      <c r="PIL3" s="2"/>
      <c r="PIO3" s="1"/>
      <c r="PIP3" s="2"/>
      <c r="PIS3" s="1"/>
      <c r="PIT3" s="2"/>
      <c r="PIW3" s="1"/>
      <c r="PIX3" s="2"/>
      <c r="PJA3" s="1"/>
      <c r="PJB3" s="2"/>
      <c r="PJE3" s="1"/>
      <c r="PJF3" s="2"/>
      <c r="PJI3" s="1"/>
      <c r="PJJ3" s="2"/>
      <c r="PJM3" s="1"/>
      <c r="PJN3" s="2"/>
      <c r="PJQ3" s="1"/>
      <c r="PJR3" s="2"/>
      <c r="PJU3" s="1"/>
      <c r="PJV3" s="2"/>
      <c r="PJY3" s="1"/>
      <c r="PJZ3" s="2"/>
      <c r="PKC3" s="1"/>
      <c r="PKD3" s="2"/>
      <c r="PKG3" s="1"/>
      <c r="PKH3" s="2"/>
      <c r="PKK3" s="1"/>
      <c r="PKL3" s="2"/>
      <c r="PKO3" s="1"/>
      <c r="PKP3" s="2"/>
      <c r="PKS3" s="1"/>
      <c r="PKT3" s="2"/>
      <c r="PKW3" s="1"/>
      <c r="PKX3" s="2"/>
      <c r="PLA3" s="1"/>
      <c r="PLB3" s="2"/>
      <c r="PLE3" s="1"/>
      <c r="PLF3" s="2"/>
      <c r="PLI3" s="1"/>
      <c r="PLJ3" s="2"/>
      <c r="PLM3" s="1"/>
      <c r="PLN3" s="2"/>
      <c r="PLQ3" s="1"/>
      <c r="PLR3" s="2"/>
      <c r="PLU3" s="1"/>
      <c r="PLV3" s="2"/>
      <c r="PLY3" s="1"/>
      <c r="PLZ3" s="2"/>
      <c r="PMC3" s="1"/>
      <c r="PMD3" s="2"/>
      <c r="PMG3" s="1"/>
      <c r="PMH3" s="2"/>
      <c r="PMK3" s="1"/>
      <c r="PML3" s="2"/>
      <c r="PMO3" s="1"/>
      <c r="PMP3" s="2"/>
      <c r="PMS3" s="1"/>
      <c r="PMT3" s="2"/>
      <c r="PMW3" s="1"/>
      <c r="PMX3" s="2"/>
      <c r="PNA3" s="1"/>
      <c r="PNB3" s="2"/>
      <c r="PNE3" s="1"/>
      <c r="PNF3" s="2"/>
      <c r="PNI3" s="1"/>
      <c r="PNJ3" s="2"/>
      <c r="PNM3" s="1"/>
      <c r="PNN3" s="2"/>
      <c r="PNQ3" s="1"/>
      <c r="PNR3" s="2"/>
      <c r="PNU3" s="1"/>
      <c r="PNV3" s="2"/>
      <c r="PNY3" s="1"/>
      <c r="PNZ3" s="2"/>
      <c r="POC3" s="1"/>
      <c r="POD3" s="2"/>
      <c r="POG3" s="1"/>
      <c r="POH3" s="2"/>
      <c r="POK3" s="1"/>
      <c r="POL3" s="2"/>
      <c r="POO3" s="1"/>
      <c r="POP3" s="2"/>
      <c r="POS3" s="1"/>
      <c r="POT3" s="2"/>
      <c r="POW3" s="1"/>
      <c r="POX3" s="2"/>
      <c r="PPA3" s="1"/>
      <c r="PPB3" s="2"/>
      <c r="PPE3" s="1"/>
      <c r="PPF3" s="2"/>
      <c r="PPI3" s="1"/>
      <c r="PPJ3" s="2"/>
      <c r="PPM3" s="1"/>
      <c r="PPN3" s="2"/>
      <c r="PPQ3" s="1"/>
      <c r="PPR3" s="2"/>
      <c r="PPU3" s="1"/>
      <c r="PPV3" s="2"/>
      <c r="PPY3" s="1"/>
      <c r="PPZ3" s="2"/>
      <c r="PQC3" s="1"/>
      <c r="PQD3" s="2"/>
      <c r="PQG3" s="1"/>
      <c r="PQH3" s="2"/>
      <c r="PQK3" s="1"/>
      <c r="PQL3" s="2"/>
      <c r="PQO3" s="1"/>
      <c r="PQP3" s="2"/>
      <c r="PQS3" s="1"/>
      <c r="PQT3" s="2"/>
      <c r="PQW3" s="1"/>
      <c r="PQX3" s="2"/>
      <c r="PRA3" s="1"/>
      <c r="PRB3" s="2"/>
      <c r="PRE3" s="1"/>
      <c r="PRF3" s="2"/>
      <c r="PRI3" s="1"/>
      <c r="PRJ3" s="2"/>
      <c r="PRM3" s="1"/>
      <c r="PRN3" s="2"/>
      <c r="PRQ3" s="1"/>
      <c r="PRR3" s="2"/>
      <c r="PRU3" s="1"/>
      <c r="PRV3" s="2"/>
      <c r="PRY3" s="1"/>
      <c r="PRZ3" s="2"/>
      <c r="PSC3" s="1"/>
      <c r="PSD3" s="2"/>
      <c r="PSG3" s="1"/>
      <c r="PSH3" s="2"/>
      <c r="PSK3" s="1"/>
      <c r="PSL3" s="2"/>
      <c r="PSO3" s="1"/>
      <c r="PSP3" s="2"/>
      <c r="PSS3" s="1"/>
      <c r="PST3" s="2"/>
      <c r="PSW3" s="1"/>
      <c r="PSX3" s="2"/>
      <c r="PTA3" s="1"/>
      <c r="PTB3" s="2"/>
      <c r="PTE3" s="1"/>
      <c r="PTF3" s="2"/>
      <c r="PTI3" s="1"/>
      <c r="PTJ3" s="2"/>
      <c r="PTM3" s="1"/>
      <c r="PTN3" s="2"/>
      <c r="PTQ3" s="1"/>
      <c r="PTR3" s="2"/>
      <c r="PTU3" s="1"/>
      <c r="PTV3" s="2"/>
      <c r="PTY3" s="1"/>
      <c r="PTZ3" s="2"/>
      <c r="PUC3" s="1"/>
      <c r="PUD3" s="2"/>
      <c r="PUG3" s="1"/>
      <c r="PUH3" s="2"/>
      <c r="PUK3" s="1"/>
      <c r="PUL3" s="2"/>
      <c r="PUO3" s="1"/>
      <c r="PUP3" s="2"/>
      <c r="PUS3" s="1"/>
      <c r="PUT3" s="2"/>
      <c r="PUW3" s="1"/>
      <c r="PUX3" s="2"/>
      <c r="PVA3" s="1"/>
      <c r="PVB3" s="2"/>
      <c r="PVE3" s="1"/>
      <c r="PVF3" s="2"/>
      <c r="PVI3" s="1"/>
      <c r="PVJ3" s="2"/>
      <c r="PVM3" s="1"/>
      <c r="PVN3" s="2"/>
      <c r="PVQ3" s="1"/>
      <c r="PVR3" s="2"/>
      <c r="PVU3" s="1"/>
      <c r="PVV3" s="2"/>
      <c r="PVY3" s="1"/>
      <c r="PVZ3" s="2"/>
      <c r="PWC3" s="1"/>
      <c r="PWD3" s="2"/>
      <c r="PWG3" s="1"/>
      <c r="PWH3" s="2"/>
      <c r="PWK3" s="1"/>
      <c r="PWL3" s="2"/>
      <c r="PWO3" s="1"/>
      <c r="PWP3" s="2"/>
      <c r="PWS3" s="1"/>
      <c r="PWT3" s="2"/>
      <c r="PWW3" s="1"/>
      <c r="PWX3" s="2"/>
      <c r="PXA3" s="1"/>
      <c r="PXB3" s="2"/>
      <c r="PXE3" s="1"/>
      <c r="PXF3" s="2"/>
      <c r="PXI3" s="1"/>
      <c r="PXJ3" s="2"/>
      <c r="PXM3" s="1"/>
      <c r="PXN3" s="2"/>
      <c r="PXQ3" s="1"/>
      <c r="PXR3" s="2"/>
      <c r="PXU3" s="1"/>
      <c r="PXV3" s="2"/>
      <c r="PXY3" s="1"/>
      <c r="PXZ3" s="2"/>
      <c r="PYC3" s="1"/>
      <c r="PYD3" s="2"/>
      <c r="PYG3" s="1"/>
      <c r="PYH3" s="2"/>
      <c r="PYK3" s="1"/>
      <c r="PYL3" s="2"/>
      <c r="PYO3" s="1"/>
      <c r="PYP3" s="2"/>
      <c r="PYS3" s="1"/>
      <c r="PYT3" s="2"/>
      <c r="PYW3" s="1"/>
      <c r="PYX3" s="2"/>
      <c r="PZA3" s="1"/>
      <c r="PZB3" s="2"/>
      <c r="PZE3" s="1"/>
      <c r="PZF3" s="2"/>
      <c r="PZI3" s="1"/>
      <c r="PZJ3" s="2"/>
      <c r="PZM3" s="1"/>
      <c r="PZN3" s="2"/>
      <c r="PZQ3" s="1"/>
      <c r="PZR3" s="2"/>
      <c r="PZU3" s="1"/>
      <c r="PZV3" s="2"/>
      <c r="PZY3" s="1"/>
      <c r="PZZ3" s="2"/>
      <c r="QAC3" s="1"/>
      <c r="QAD3" s="2"/>
      <c r="QAG3" s="1"/>
      <c r="QAH3" s="2"/>
      <c r="QAK3" s="1"/>
      <c r="QAL3" s="2"/>
      <c r="QAO3" s="1"/>
      <c r="QAP3" s="2"/>
      <c r="QAS3" s="1"/>
      <c r="QAT3" s="2"/>
      <c r="QAW3" s="1"/>
      <c r="QAX3" s="2"/>
      <c r="QBA3" s="1"/>
      <c r="QBB3" s="2"/>
      <c r="QBE3" s="1"/>
      <c r="QBF3" s="2"/>
      <c r="QBI3" s="1"/>
      <c r="QBJ3" s="2"/>
      <c r="QBM3" s="1"/>
      <c r="QBN3" s="2"/>
      <c r="QBQ3" s="1"/>
      <c r="QBR3" s="2"/>
      <c r="QBU3" s="1"/>
      <c r="QBV3" s="2"/>
      <c r="QBY3" s="1"/>
      <c r="QBZ3" s="2"/>
      <c r="QCC3" s="1"/>
      <c r="QCD3" s="2"/>
      <c r="QCG3" s="1"/>
      <c r="QCH3" s="2"/>
      <c r="QCK3" s="1"/>
      <c r="QCL3" s="2"/>
      <c r="QCO3" s="1"/>
      <c r="QCP3" s="2"/>
      <c r="QCS3" s="1"/>
      <c r="QCT3" s="2"/>
      <c r="QCW3" s="1"/>
      <c r="QCX3" s="2"/>
      <c r="QDA3" s="1"/>
      <c r="QDB3" s="2"/>
      <c r="QDE3" s="1"/>
      <c r="QDF3" s="2"/>
      <c r="QDI3" s="1"/>
      <c r="QDJ3" s="2"/>
      <c r="QDM3" s="1"/>
      <c r="QDN3" s="2"/>
      <c r="QDQ3" s="1"/>
      <c r="QDR3" s="2"/>
      <c r="QDU3" s="1"/>
      <c r="QDV3" s="2"/>
      <c r="QDY3" s="1"/>
      <c r="QDZ3" s="2"/>
      <c r="QEC3" s="1"/>
      <c r="QED3" s="2"/>
      <c r="QEG3" s="1"/>
      <c r="QEH3" s="2"/>
      <c r="QEK3" s="1"/>
      <c r="QEL3" s="2"/>
      <c r="QEO3" s="1"/>
      <c r="QEP3" s="2"/>
      <c r="QES3" s="1"/>
      <c r="QET3" s="2"/>
      <c r="QEW3" s="1"/>
      <c r="QEX3" s="2"/>
      <c r="QFA3" s="1"/>
      <c r="QFB3" s="2"/>
      <c r="QFE3" s="1"/>
      <c r="QFF3" s="2"/>
      <c r="QFI3" s="1"/>
      <c r="QFJ3" s="2"/>
      <c r="QFM3" s="1"/>
      <c r="QFN3" s="2"/>
      <c r="QFQ3" s="1"/>
      <c r="QFR3" s="2"/>
      <c r="QFU3" s="1"/>
      <c r="QFV3" s="2"/>
      <c r="QFY3" s="1"/>
      <c r="QFZ3" s="2"/>
      <c r="QGC3" s="1"/>
      <c r="QGD3" s="2"/>
      <c r="QGG3" s="1"/>
      <c r="QGH3" s="2"/>
      <c r="QGK3" s="1"/>
      <c r="QGL3" s="2"/>
      <c r="QGO3" s="1"/>
      <c r="QGP3" s="2"/>
      <c r="QGS3" s="1"/>
      <c r="QGT3" s="2"/>
      <c r="QGW3" s="1"/>
      <c r="QGX3" s="2"/>
      <c r="QHA3" s="1"/>
      <c r="QHB3" s="2"/>
      <c r="QHE3" s="1"/>
      <c r="QHF3" s="2"/>
      <c r="QHI3" s="1"/>
      <c r="QHJ3" s="2"/>
      <c r="QHM3" s="1"/>
      <c r="QHN3" s="2"/>
      <c r="QHQ3" s="1"/>
      <c r="QHR3" s="2"/>
      <c r="QHU3" s="1"/>
      <c r="QHV3" s="2"/>
      <c r="QHY3" s="1"/>
      <c r="QHZ3" s="2"/>
      <c r="QIC3" s="1"/>
      <c r="QID3" s="2"/>
      <c r="QIG3" s="1"/>
      <c r="QIH3" s="2"/>
      <c r="QIK3" s="1"/>
      <c r="QIL3" s="2"/>
      <c r="QIO3" s="1"/>
      <c r="QIP3" s="2"/>
      <c r="QIS3" s="1"/>
      <c r="QIT3" s="2"/>
      <c r="QIW3" s="1"/>
      <c r="QIX3" s="2"/>
      <c r="QJA3" s="1"/>
      <c r="QJB3" s="2"/>
      <c r="QJE3" s="1"/>
      <c r="QJF3" s="2"/>
      <c r="QJI3" s="1"/>
      <c r="QJJ3" s="2"/>
      <c r="QJM3" s="1"/>
      <c r="QJN3" s="2"/>
      <c r="QJQ3" s="1"/>
      <c r="QJR3" s="2"/>
      <c r="QJU3" s="1"/>
      <c r="QJV3" s="2"/>
      <c r="QJY3" s="1"/>
      <c r="QJZ3" s="2"/>
      <c r="QKC3" s="1"/>
      <c r="QKD3" s="2"/>
      <c r="QKG3" s="1"/>
      <c r="QKH3" s="2"/>
      <c r="QKK3" s="1"/>
      <c r="QKL3" s="2"/>
      <c r="QKO3" s="1"/>
      <c r="QKP3" s="2"/>
      <c r="QKS3" s="1"/>
      <c r="QKT3" s="2"/>
      <c r="QKW3" s="1"/>
      <c r="QKX3" s="2"/>
      <c r="QLA3" s="1"/>
      <c r="QLB3" s="2"/>
      <c r="QLE3" s="1"/>
      <c r="QLF3" s="2"/>
      <c r="QLI3" s="1"/>
      <c r="QLJ3" s="2"/>
      <c r="QLM3" s="1"/>
      <c r="QLN3" s="2"/>
      <c r="QLQ3" s="1"/>
      <c r="QLR3" s="2"/>
      <c r="QLU3" s="1"/>
      <c r="QLV3" s="2"/>
      <c r="QLY3" s="1"/>
      <c r="QLZ3" s="2"/>
      <c r="QMC3" s="1"/>
      <c r="QMD3" s="2"/>
      <c r="QMG3" s="1"/>
      <c r="QMH3" s="2"/>
      <c r="QMK3" s="1"/>
      <c r="QML3" s="2"/>
      <c r="QMO3" s="1"/>
      <c r="QMP3" s="2"/>
      <c r="QMS3" s="1"/>
      <c r="QMT3" s="2"/>
      <c r="QMW3" s="1"/>
      <c r="QMX3" s="2"/>
      <c r="QNA3" s="1"/>
      <c r="QNB3" s="2"/>
      <c r="QNE3" s="1"/>
      <c r="QNF3" s="2"/>
      <c r="QNI3" s="1"/>
      <c r="QNJ3" s="2"/>
      <c r="QNM3" s="1"/>
      <c r="QNN3" s="2"/>
      <c r="QNQ3" s="1"/>
      <c r="QNR3" s="2"/>
      <c r="QNU3" s="1"/>
      <c r="QNV3" s="2"/>
      <c r="QNY3" s="1"/>
      <c r="QNZ3" s="2"/>
      <c r="QOC3" s="1"/>
      <c r="QOD3" s="2"/>
      <c r="QOG3" s="1"/>
      <c r="QOH3" s="2"/>
      <c r="QOK3" s="1"/>
      <c r="QOL3" s="2"/>
      <c r="QOO3" s="1"/>
      <c r="QOP3" s="2"/>
      <c r="QOS3" s="1"/>
      <c r="QOT3" s="2"/>
      <c r="QOW3" s="1"/>
      <c r="QOX3" s="2"/>
      <c r="QPA3" s="1"/>
      <c r="QPB3" s="2"/>
      <c r="QPE3" s="1"/>
      <c r="QPF3" s="2"/>
      <c r="QPI3" s="1"/>
      <c r="QPJ3" s="2"/>
      <c r="QPM3" s="1"/>
      <c r="QPN3" s="2"/>
      <c r="QPQ3" s="1"/>
      <c r="QPR3" s="2"/>
      <c r="QPU3" s="1"/>
      <c r="QPV3" s="2"/>
      <c r="QPY3" s="1"/>
      <c r="QPZ3" s="2"/>
      <c r="QQC3" s="1"/>
      <c r="QQD3" s="2"/>
      <c r="QQG3" s="1"/>
      <c r="QQH3" s="2"/>
      <c r="QQK3" s="1"/>
      <c r="QQL3" s="2"/>
      <c r="QQO3" s="1"/>
      <c r="QQP3" s="2"/>
      <c r="QQS3" s="1"/>
      <c r="QQT3" s="2"/>
      <c r="QQW3" s="1"/>
      <c r="QQX3" s="2"/>
      <c r="QRA3" s="1"/>
      <c r="QRB3" s="2"/>
      <c r="QRE3" s="1"/>
      <c r="QRF3" s="2"/>
      <c r="QRI3" s="1"/>
      <c r="QRJ3" s="2"/>
      <c r="QRM3" s="1"/>
      <c r="QRN3" s="2"/>
      <c r="QRQ3" s="1"/>
      <c r="QRR3" s="2"/>
      <c r="QRU3" s="1"/>
      <c r="QRV3" s="2"/>
      <c r="QRY3" s="1"/>
      <c r="QRZ3" s="2"/>
      <c r="QSC3" s="1"/>
      <c r="QSD3" s="2"/>
      <c r="QSG3" s="1"/>
      <c r="QSH3" s="2"/>
      <c r="QSK3" s="1"/>
      <c r="QSL3" s="2"/>
      <c r="QSO3" s="1"/>
      <c r="QSP3" s="2"/>
      <c r="QSS3" s="1"/>
      <c r="QST3" s="2"/>
      <c r="QSW3" s="1"/>
      <c r="QSX3" s="2"/>
      <c r="QTA3" s="1"/>
      <c r="QTB3" s="2"/>
      <c r="QTE3" s="1"/>
      <c r="QTF3" s="2"/>
      <c r="QTI3" s="1"/>
      <c r="QTJ3" s="2"/>
      <c r="QTM3" s="1"/>
      <c r="QTN3" s="2"/>
      <c r="QTQ3" s="1"/>
      <c r="QTR3" s="2"/>
      <c r="QTU3" s="1"/>
      <c r="QTV3" s="2"/>
      <c r="QTY3" s="1"/>
      <c r="QTZ3" s="2"/>
      <c r="QUC3" s="1"/>
      <c r="QUD3" s="2"/>
      <c r="QUG3" s="1"/>
      <c r="QUH3" s="2"/>
      <c r="QUK3" s="1"/>
      <c r="QUL3" s="2"/>
      <c r="QUO3" s="1"/>
      <c r="QUP3" s="2"/>
      <c r="QUS3" s="1"/>
      <c r="QUT3" s="2"/>
      <c r="QUW3" s="1"/>
      <c r="QUX3" s="2"/>
      <c r="QVA3" s="1"/>
      <c r="QVB3" s="2"/>
      <c r="QVE3" s="1"/>
      <c r="QVF3" s="2"/>
      <c r="QVI3" s="1"/>
      <c r="QVJ3" s="2"/>
      <c r="QVM3" s="1"/>
      <c r="QVN3" s="2"/>
      <c r="QVQ3" s="1"/>
      <c r="QVR3" s="2"/>
      <c r="QVU3" s="1"/>
      <c r="QVV3" s="2"/>
      <c r="QVY3" s="1"/>
      <c r="QVZ3" s="2"/>
      <c r="QWC3" s="1"/>
      <c r="QWD3" s="2"/>
      <c r="QWG3" s="1"/>
      <c r="QWH3" s="2"/>
      <c r="QWK3" s="1"/>
      <c r="QWL3" s="2"/>
      <c r="QWO3" s="1"/>
      <c r="QWP3" s="2"/>
      <c r="QWS3" s="1"/>
      <c r="QWT3" s="2"/>
      <c r="QWW3" s="1"/>
      <c r="QWX3" s="2"/>
      <c r="QXA3" s="1"/>
      <c r="QXB3" s="2"/>
      <c r="QXE3" s="1"/>
      <c r="QXF3" s="2"/>
      <c r="QXI3" s="1"/>
      <c r="QXJ3" s="2"/>
      <c r="QXM3" s="1"/>
      <c r="QXN3" s="2"/>
      <c r="QXQ3" s="1"/>
      <c r="QXR3" s="2"/>
      <c r="QXU3" s="1"/>
      <c r="QXV3" s="2"/>
      <c r="QXY3" s="1"/>
      <c r="QXZ3" s="2"/>
      <c r="QYC3" s="1"/>
      <c r="QYD3" s="2"/>
      <c r="QYG3" s="1"/>
      <c r="QYH3" s="2"/>
      <c r="QYK3" s="1"/>
      <c r="QYL3" s="2"/>
      <c r="QYO3" s="1"/>
      <c r="QYP3" s="2"/>
      <c r="QYS3" s="1"/>
      <c r="QYT3" s="2"/>
      <c r="QYW3" s="1"/>
      <c r="QYX3" s="2"/>
      <c r="QZA3" s="1"/>
      <c r="QZB3" s="2"/>
      <c r="QZE3" s="1"/>
      <c r="QZF3" s="2"/>
      <c r="QZI3" s="1"/>
      <c r="QZJ3" s="2"/>
      <c r="QZM3" s="1"/>
      <c r="QZN3" s="2"/>
      <c r="QZQ3" s="1"/>
      <c r="QZR3" s="2"/>
      <c r="QZU3" s="1"/>
      <c r="QZV3" s="2"/>
      <c r="QZY3" s="1"/>
      <c r="QZZ3" s="2"/>
      <c r="RAC3" s="1"/>
      <c r="RAD3" s="2"/>
      <c r="RAG3" s="1"/>
      <c r="RAH3" s="2"/>
      <c r="RAK3" s="1"/>
      <c r="RAL3" s="2"/>
      <c r="RAO3" s="1"/>
      <c r="RAP3" s="2"/>
      <c r="RAS3" s="1"/>
      <c r="RAT3" s="2"/>
      <c r="RAW3" s="1"/>
      <c r="RAX3" s="2"/>
      <c r="RBA3" s="1"/>
      <c r="RBB3" s="2"/>
      <c r="RBE3" s="1"/>
      <c r="RBF3" s="2"/>
      <c r="RBI3" s="1"/>
      <c r="RBJ3" s="2"/>
      <c r="RBM3" s="1"/>
      <c r="RBN3" s="2"/>
      <c r="RBQ3" s="1"/>
      <c r="RBR3" s="2"/>
      <c r="RBU3" s="1"/>
      <c r="RBV3" s="2"/>
      <c r="RBY3" s="1"/>
      <c r="RBZ3" s="2"/>
      <c r="RCC3" s="1"/>
      <c r="RCD3" s="2"/>
      <c r="RCG3" s="1"/>
      <c r="RCH3" s="2"/>
      <c r="RCK3" s="1"/>
      <c r="RCL3" s="2"/>
      <c r="RCO3" s="1"/>
      <c r="RCP3" s="2"/>
      <c r="RCS3" s="1"/>
      <c r="RCT3" s="2"/>
      <c r="RCW3" s="1"/>
      <c r="RCX3" s="2"/>
      <c r="RDA3" s="1"/>
      <c r="RDB3" s="2"/>
      <c r="RDE3" s="1"/>
      <c r="RDF3" s="2"/>
      <c r="RDI3" s="1"/>
      <c r="RDJ3" s="2"/>
      <c r="RDM3" s="1"/>
      <c r="RDN3" s="2"/>
      <c r="RDQ3" s="1"/>
      <c r="RDR3" s="2"/>
      <c r="RDU3" s="1"/>
      <c r="RDV3" s="2"/>
      <c r="RDY3" s="1"/>
      <c r="RDZ3" s="2"/>
      <c r="REC3" s="1"/>
      <c r="RED3" s="2"/>
      <c r="REG3" s="1"/>
      <c r="REH3" s="2"/>
      <c r="REK3" s="1"/>
      <c r="REL3" s="2"/>
      <c r="REO3" s="1"/>
      <c r="REP3" s="2"/>
      <c r="RES3" s="1"/>
      <c r="RET3" s="2"/>
      <c r="REW3" s="1"/>
      <c r="REX3" s="2"/>
      <c r="RFA3" s="1"/>
      <c r="RFB3" s="2"/>
      <c r="RFE3" s="1"/>
      <c r="RFF3" s="2"/>
      <c r="RFI3" s="1"/>
      <c r="RFJ3" s="2"/>
      <c r="RFM3" s="1"/>
      <c r="RFN3" s="2"/>
      <c r="RFQ3" s="1"/>
      <c r="RFR3" s="2"/>
      <c r="RFU3" s="1"/>
      <c r="RFV3" s="2"/>
      <c r="RFY3" s="1"/>
      <c r="RFZ3" s="2"/>
      <c r="RGC3" s="1"/>
      <c r="RGD3" s="2"/>
      <c r="RGG3" s="1"/>
      <c r="RGH3" s="2"/>
      <c r="RGK3" s="1"/>
      <c r="RGL3" s="2"/>
      <c r="RGO3" s="1"/>
      <c r="RGP3" s="2"/>
      <c r="RGS3" s="1"/>
      <c r="RGT3" s="2"/>
      <c r="RGW3" s="1"/>
      <c r="RGX3" s="2"/>
      <c r="RHA3" s="1"/>
      <c r="RHB3" s="2"/>
      <c r="RHE3" s="1"/>
      <c r="RHF3" s="2"/>
      <c r="RHI3" s="1"/>
      <c r="RHJ3" s="2"/>
      <c r="RHM3" s="1"/>
      <c r="RHN3" s="2"/>
      <c r="RHQ3" s="1"/>
      <c r="RHR3" s="2"/>
      <c r="RHU3" s="1"/>
      <c r="RHV3" s="2"/>
      <c r="RHY3" s="1"/>
      <c r="RHZ3" s="2"/>
      <c r="RIC3" s="1"/>
      <c r="RID3" s="2"/>
      <c r="RIG3" s="1"/>
      <c r="RIH3" s="2"/>
      <c r="RIK3" s="1"/>
      <c r="RIL3" s="2"/>
      <c r="RIO3" s="1"/>
      <c r="RIP3" s="2"/>
      <c r="RIS3" s="1"/>
      <c r="RIT3" s="2"/>
      <c r="RIW3" s="1"/>
      <c r="RIX3" s="2"/>
      <c r="RJA3" s="1"/>
      <c r="RJB3" s="2"/>
      <c r="RJE3" s="1"/>
      <c r="RJF3" s="2"/>
      <c r="RJI3" s="1"/>
      <c r="RJJ3" s="2"/>
      <c r="RJM3" s="1"/>
      <c r="RJN3" s="2"/>
      <c r="RJQ3" s="1"/>
      <c r="RJR3" s="2"/>
      <c r="RJU3" s="1"/>
      <c r="RJV3" s="2"/>
      <c r="RJY3" s="1"/>
      <c r="RJZ3" s="2"/>
      <c r="RKC3" s="1"/>
      <c r="RKD3" s="2"/>
      <c r="RKG3" s="1"/>
      <c r="RKH3" s="2"/>
      <c r="RKK3" s="1"/>
      <c r="RKL3" s="2"/>
      <c r="RKO3" s="1"/>
      <c r="RKP3" s="2"/>
      <c r="RKS3" s="1"/>
      <c r="RKT3" s="2"/>
      <c r="RKW3" s="1"/>
      <c r="RKX3" s="2"/>
      <c r="RLA3" s="1"/>
      <c r="RLB3" s="2"/>
      <c r="RLE3" s="1"/>
      <c r="RLF3" s="2"/>
      <c r="RLI3" s="1"/>
      <c r="RLJ3" s="2"/>
      <c r="RLM3" s="1"/>
      <c r="RLN3" s="2"/>
      <c r="RLQ3" s="1"/>
      <c r="RLR3" s="2"/>
      <c r="RLU3" s="1"/>
      <c r="RLV3" s="2"/>
      <c r="RLY3" s="1"/>
      <c r="RLZ3" s="2"/>
      <c r="RMC3" s="1"/>
      <c r="RMD3" s="2"/>
      <c r="RMG3" s="1"/>
      <c r="RMH3" s="2"/>
      <c r="RMK3" s="1"/>
      <c r="RML3" s="2"/>
      <c r="RMO3" s="1"/>
      <c r="RMP3" s="2"/>
      <c r="RMS3" s="1"/>
      <c r="RMT3" s="2"/>
      <c r="RMW3" s="1"/>
      <c r="RMX3" s="2"/>
      <c r="RNA3" s="1"/>
      <c r="RNB3" s="2"/>
      <c r="RNE3" s="1"/>
      <c r="RNF3" s="2"/>
      <c r="RNI3" s="1"/>
      <c r="RNJ3" s="2"/>
      <c r="RNM3" s="1"/>
      <c r="RNN3" s="2"/>
      <c r="RNQ3" s="1"/>
      <c r="RNR3" s="2"/>
      <c r="RNU3" s="1"/>
      <c r="RNV3" s="2"/>
      <c r="RNY3" s="1"/>
      <c r="RNZ3" s="2"/>
      <c r="ROC3" s="1"/>
      <c r="ROD3" s="2"/>
      <c r="ROG3" s="1"/>
      <c r="ROH3" s="2"/>
      <c r="ROK3" s="1"/>
      <c r="ROL3" s="2"/>
      <c r="ROO3" s="1"/>
      <c r="ROP3" s="2"/>
      <c r="ROS3" s="1"/>
      <c r="ROT3" s="2"/>
      <c r="ROW3" s="1"/>
      <c r="ROX3" s="2"/>
      <c r="RPA3" s="1"/>
      <c r="RPB3" s="2"/>
      <c r="RPE3" s="1"/>
      <c r="RPF3" s="2"/>
      <c r="RPI3" s="1"/>
      <c r="RPJ3" s="2"/>
      <c r="RPM3" s="1"/>
      <c r="RPN3" s="2"/>
      <c r="RPQ3" s="1"/>
      <c r="RPR3" s="2"/>
      <c r="RPU3" s="1"/>
      <c r="RPV3" s="2"/>
      <c r="RPY3" s="1"/>
      <c r="RPZ3" s="2"/>
      <c r="RQC3" s="1"/>
      <c r="RQD3" s="2"/>
      <c r="RQG3" s="1"/>
      <c r="RQH3" s="2"/>
      <c r="RQK3" s="1"/>
      <c r="RQL3" s="2"/>
      <c r="RQO3" s="1"/>
      <c r="RQP3" s="2"/>
      <c r="RQS3" s="1"/>
      <c r="RQT3" s="2"/>
      <c r="RQW3" s="1"/>
      <c r="RQX3" s="2"/>
      <c r="RRA3" s="1"/>
      <c r="RRB3" s="2"/>
      <c r="RRE3" s="1"/>
      <c r="RRF3" s="2"/>
      <c r="RRI3" s="1"/>
      <c r="RRJ3" s="2"/>
      <c r="RRM3" s="1"/>
      <c r="RRN3" s="2"/>
      <c r="RRQ3" s="1"/>
      <c r="RRR3" s="2"/>
      <c r="RRU3" s="1"/>
      <c r="RRV3" s="2"/>
      <c r="RRY3" s="1"/>
      <c r="RRZ3" s="2"/>
      <c r="RSC3" s="1"/>
      <c r="RSD3" s="2"/>
      <c r="RSG3" s="1"/>
      <c r="RSH3" s="2"/>
      <c r="RSK3" s="1"/>
      <c r="RSL3" s="2"/>
      <c r="RSO3" s="1"/>
      <c r="RSP3" s="2"/>
      <c r="RSS3" s="1"/>
      <c r="RST3" s="2"/>
      <c r="RSW3" s="1"/>
      <c r="RSX3" s="2"/>
      <c r="RTA3" s="1"/>
      <c r="RTB3" s="2"/>
      <c r="RTE3" s="1"/>
      <c r="RTF3" s="2"/>
      <c r="RTI3" s="1"/>
      <c r="RTJ3" s="2"/>
      <c r="RTM3" s="1"/>
      <c r="RTN3" s="2"/>
      <c r="RTQ3" s="1"/>
      <c r="RTR3" s="2"/>
      <c r="RTU3" s="1"/>
      <c r="RTV3" s="2"/>
      <c r="RTY3" s="1"/>
      <c r="RTZ3" s="2"/>
      <c r="RUC3" s="1"/>
      <c r="RUD3" s="2"/>
      <c r="RUG3" s="1"/>
      <c r="RUH3" s="2"/>
      <c r="RUK3" s="1"/>
      <c r="RUL3" s="2"/>
      <c r="RUO3" s="1"/>
      <c r="RUP3" s="2"/>
      <c r="RUS3" s="1"/>
      <c r="RUT3" s="2"/>
      <c r="RUW3" s="1"/>
      <c r="RUX3" s="2"/>
      <c r="RVA3" s="1"/>
      <c r="RVB3" s="2"/>
      <c r="RVE3" s="1"/>
      <c r="RVF3" s="2"/>
      <c r="RVI3" s="1"/>
      <c r="RVJ3" s="2"/>
      <c r="RVM3" s="1"/>
      <c r="RVN3" s="2"/>
      <c r="RVQ3" s="1"/>
      <c r="RVR3" s="2"/>
      <c r="RVU3" s="1"/>
      <c r="RVV3" s="2"/>
      <c r="RVY3" s="1"/>
      <c r="RVZ3" s="2"/>
      <c r="RWC3" s="1"/>
      <c r="RWD3" s="2"/>
      <c r="RWG3" s="1"/>
      <c r="RWH3" s="2"/>
      <c r="RWK3" s="1"/>
      <c r="RWL3" s="2"/>
      <c r="RWO3" s="1"/>
      <c r="RWP3" s="2"/>
      <c r="RWS3" s="1"/>
      <c r="RWT3" s="2"/>
      <c r="RWW3" s="1"/>
      <c r="RWX3" s="2"/>
      <c r="RXA3" s="1"/>
      <c r="RXB3" s="2"/>
      <c r="RXE3" s="1"/>
      <c r="RXF3" s="2"/>
      <c r="RXI3" s="1"/>
      <c r="RXJ3" s="2"/>
      <c r="RXM3" s="1"/>
      <c r="RXN3" s="2"/>
      <c r="RXQ3" s="1"/>
      <c r="RXR3" s="2"/>
      <c r="RXU3" s="1"/>
      <c r="RXV3" s="2"/>
      <c r="RXY3" s="1"/>
      <c r="RXZ3" s="2"/>
      <c r="RYC3" s="1"/>
      <c r="RYD3" s="2"/>
      <c r="RYG3" s="1"/>
      <c r="RYH3" s="2"/>
      <c r="RYK3" s="1"/>
      <c r="RYL3" s="2"/>
      <c r="RYO3" s="1"/>
      <c r="RYP3" s="2"/>
      <c r="RYS3" s="1"/>
      <c r="RYT3" s="2"/>
      <c r="RYW3" s="1"/>
      <c r="RYX3" s="2"/>
      <c r="RZA3" s="1"/>
      <c r="RZB3" s="2"/>
      <c r="RZE3" s="1"/>
      <c r="RZF3" s="2"/>
      <c r="RZI3" s="1"/>
      <c r="RZJ3" s="2"/>
      <c r="RZM3" s="1"/>
      <c r="RZN3" s="2"/>
      <c r="RZQ3" s="1"/>
      <c r="RZR3" s="2"/>
      <c r="RZU3" s="1"/>
      <c r="RZV3" s="2"/>
      <c r="RZY3" s="1"/>
      <c r="RZZ3" s="2"/>
      <c r="SAC3" s="1"/>
      <c r="SAD3" s="2"/>
      <c r="SAG3" s="1"/>
      <c r="SAH3" s="2"/>
      <c r="SAK3" s="1"/>
      <c r="SAL3" s="2"/>
      <c r="SAO3" s="1"/>
      <c r="SAP3" s="2"/>
      <c r="SAS3" s="1"/>
      <c r="SAT3" s="2"/>
      <c r="SAW3" s="1"/>
      <c r="SAX3" s="2"/>
      <c r="SBA3" s="1"/>
      <c r="SBB3" s="2"/>
      <c r="SBE3" s="1"/>
      <c r="SBF3" s="2"/>
      <c r="SBI3" s="1"/>
      <c r="SBJ3" s="2"/>
      <c r="SBM3" s="1"/>
      <c r="SBN3" s="2"/>
      <c r="SBQ3" s="1"/>
      <c r="SBR3" s="2"/>
      <c r="SBU3" s="1"/>
      <c r="SBV3" s="2"/>
      <c r="SBY3" s="1"/>
      <c r="SBZ3" s="2"/>
      <c r="SCC3" s="1"/>
      <c r="SCD3" s="2"/>
      <c r="SCG3" s="1"/>
      <c r="SCH3" s="2"/>
      <c r="SCK3" s="1"/>
      <c r="SCL3" s="2"/>
      <c r="SCO3" s="1"/>
      <c r="SCP3" s="2"/>
      <c r="SCS3" s="1"/>
      <c r="SCT3" s="2"/>
      <c r="SCW3" s="1"/>
      <c r="SCX3" s="2"/>
      <c r="SDA3" s="1"/>
      <c r="SDB3" s="2"/>
      <c r="SDE3" s="1"/>
      <c r="SDF3" s="2"/>
      <c r="SDI3" s="1"/>
      <c r="SDJ3" s="2"/>
      <c r="SDM3" s="1"/>
      <c r="SDN3" s="2"/>
      <c r="SDQ3" s="1"/>
      <c r="SDR3" s="2"/>
      <c r="SDU3" s="1"/>
      <c r="SDV3" s="2"/>
      <c r="SDY3" s="1"/>
      <c r="SDZ3" s="2"/>
      <c r="SEC3" s="1"/>
      <c r="SED3" s="2"/>
      <c r="SEG3" s="1"/>
      <c r="SEH3" s="2"/>
      <c r="SEK3" s="1"/>
      <c r="SEL3" s="2"/>
      <c r="SEO3" s="1"/>
      <c r="SEP3" s="2"/>
      <c r="SES3" s="1"/>
      <c r="SET3" s="2"/>
      <c r="SEW3" s="1"/>
      <c r="SEX3" s="2"/>
      <c r="SFA3" s="1"/>
      <c r="SFB3" s="2"/>
      <c r="SFE3" s="1"/>
      <c r="SFF3" s="2"/>
      <c r="SFI3" s="1"/>
      <c r="SFJ3" s="2"/>
      <c r="SFM3" s="1"/>
      <c r="SFN3" s="2"/>
      <c r="SFQ3" s="1"/>
      <c r="SFR3" s="2"/>
      <c r="SFU3" s="1"/>
      <c r="SFV3" s="2"/>
      <c r="SFY3" s="1"/>
      <c r="SFZ3" s="2"/>
      <c r="SGC3" s="1"/>
      <c r="SGD3" s="2"/>
      <c r="SGG3" s="1"/>
      <c r="SGH3" s="2"/>
      <c r="SGK3" s="1"/>
      <c r="SGL3" s="2"/>
      <c r="SGO3" s="1"/>
      <c r="SGP3" s="2"/>
      <c r="SGS3" s="1"/>
      <c r="SGT3" s="2"/>
      <c r="SGW3" s="1"/>
      <c r="SGX3" s="2"/>
      <c r="SHA3" s="1"/>
      <c r="SHB3" s="2"/>
      <c r="SHE3" s="1"/>
      <c r="SHF3" s="2"/>
      <c r="SHI3" s="1"/>
      <c r="SHJ3" s="2"/>
      <c r="SHM3" s="1"/>
      <c r="SHN3" s="2"/>
      <c r="SHQ3" s="1"/>
      <c r="SHR3" s="2"/>
      <c r="SHU3" s="1"/>
      <c r="SHV3" s="2"/>
      <c r="SHY3" s="1"/>
      <c r="SHZ3" s="2"/>
      <c r="SIC3" s="1"/>
      <c r="SID3" s="2"/>
      <c r="SIG3" s="1"/>
      <c r="SIH3" s="2"/>
      <c r="SIK3" s="1"/>
      <c r="SIL3" s="2"/>
      <c r="SIO3" s="1"/>
      <c r="SIP3" s="2"/>
      <c r="SIS3" s="1"/>
      <c r="SIT3" s="2"/>
      <c r="SIW3" s="1"/>
      <c r="SIX3" s="2"/>
      <c r="SJA3" s="1"/>
      <c r="SJB3" s="2"/>
      <c r="SJE3" s="1"/>
      <c r="SJF3" s="2"/>
      <c r="SJI3" s="1"/>
      <c r="SJJ3" s="2"/>
      <c r="SJM3" s="1"/>
      <c r="SJN3" s="2"/>
      <c r="SJQ3" s="1"/>
      <c r="SJR3" s="2"/>
      <c r="SJU3" s="1"/>
      <c r="SJV3" s="2"/>
      <c r="SJY3" s="1"/>
      <c r="SJZ3" s="2"/>
      <c r="SKC3" s="1"/>
      <c r="SKD3" s="2"/>
      <c r="SKG3" s="1"/>
      <c r="SKH3" s="2"/>
      <c r="SKK3" s="1"/>
      <c r="SKL3" s="2"/>
      <c r="SKO3" s="1"/>
      <c r="SKP3" s="2"/>
      <c r="SKS3" s="1"/>
      <c r="SKT3" s="2"/>
      <c r="SKW3" s="1"/>
      <c r="SKX3" s="2"/>
      <c r="SLA3" s="1"/>
      <c r="SLB3" s="2"/>
      <c r="SLE3" s="1"/>
      <c r="SLF3" s="2"/>
      <c r="SLI3" s="1"/>
      <c r="SLJ3" s="2"/>
      <c r="SLM3" s="1"/>
      <c r="SLN3" s="2"/>
      <c r="SLQ3" s="1"/>
      <c r="SLR3" s="2"/>
      <c r="SLU3" s="1"/>
      <c r="SLV3" s="2"/>
      <c r="SLY3" s="1"/>
      <c r="SLZ3" s="2"/>
      <c r="SMC3" s="1"/>
      <c r="SMD3" s="2"/>
      <c r="SMG3" s="1"/>
      <c r="SMH3" s="2"/>
      <c r="SMK3" s="1"/>
      <c r="SML3" s="2"/>
      <c r="SMO3" s="1"/>
      <c r="SMP3" s="2"/>
      <c r="SMS3" s="1"/>
      <c r="SMT3" s="2"/>
      <c r="SMW3" s="1"/>
      <c r="SMX3" s="2"/>
      <c r="SNA3" s="1"/>
      <c r="SNB3" s="2"/>
      <c r="SNE3" s="1"/>
      <c r="SNF3" s="2"/>
      <c r="SNI3" s="1"/>
      <c r="SNJ3" s="2"/>
      <c r="SNM3" s="1"/>
      <c r="SNN3" s="2"/>
      <c r="SNQ3" s="1"/>
      <c r="SNR3" s="2"/>
      <c r="SNU3" s="1"/>
      <c r="SNV3" s="2"/>
      <c r="SNY3" s="1"/>
      <c r="SNZ3" s="2"/>
      <c r="SOC3" s="1"/>
      <c r="SOD3" s="2"/>
      <c r="SOG3" s="1"/>
      <c r="SOH3" s="2"/>
      <c r="SOK3" s="1"/>
      <c r="SOL3" s="2"/>
      <c r="SOO3" s="1"/>
      <c r="SOP3" s="2"/>
      <c r="SOS3" s="1"/>
      <c r="SOT3" s="2"/>
      <c r="SOW3" s="1"/>
      <c r="SOX3" s="2"/>
      <c r="SPA3" s="1"/>
      <c r="SPB3" s="2"/>
      <c r="SPE3" s="1"/>
      <c r="SPF3" s="2"/>
      <c r="SPI3" s="1"/>
      <c r="SPJ3" s="2"/>
      <c r="SPM3" s="1"/>
      <c r="SPN3" s="2"/>
      <c r="SPQ3" s="1"/>
      <c r="SPR3" s="2"/>
      <c r="SPU3" s="1"/>
      <c r="SPV3" s="2"/>
      <c r="SPY3" s="1"/>
      <c r="SPZ3" s="2"/>
      <c r="SQC3" s="1"/>
      <c r="SQD3" s="2"/>
      <c r="SQG3" s="1"/>
      <c r="SQH3" s="2"/>
      <c r="SQK3" s="1"/>
      <c r="SQL3" s="2"/>
      <c r="SQO3" s="1"/>
      <c r="SQP3" s="2"/>
      <c r="SQS3" s="1"/>
      <c r="SQT3" s="2"/>
      <c r="SQW3" s="1"/>
      <c r="SQX3" s="2"/>
      <c r="SRA3" s="1"/>
      <c r="SRB3" s="2"/>
      <c r="SRE3" s="1"/>
      <c r="SRF3" s="2"/>
      <c r="SRI3" s="1"/>
      <c r="SRJ3" s="2"/>
      <c r="SRM3" s="1"/>
      <c r="SRN3" s="2"/>
      <c r="SRQ3" s="1"/>
      <c r="SRR3" s="2"/>
      <c r="SRU3" s="1"/>
      <c r="SRV3" s="2"/>
      <c r="SRY3" s="1"/>
      <c r="SRZ3" s="2"/>
      <c r="SSC3" s="1"/>
      <c r="SSD3" s="2"/>
      <c r="SSG3" s="1"/>
      <c r="SSH3" s="2"/>
      <c r="SSK3" s="1"/>
      <c r="SSL3" s="2"/>
      <c r="SSO3" s="1"/>
      <c r="SSP3" s="2"/>
      <c r="SSS3" s="1"/>
      <c r="SST3" s="2"/>
      <c r="SSW3" s="1"/>
      <c r="SSX3" s="2"/>
      <c r="STA3" s="1"/>
      <c r="STB3" s="2"/>
      <c r="STE3" s="1"/>
      <c r="STF3" s="2"/>
      <c r="STI3" s="1"/>
      <c r="STJ3" s="2"/>
      <c r="STM3" s="1"/>
      <c r="STN3" s="2"/>
      <c r="STQ3" s="1"/>
      <c r="STR3" s="2"/>
      <c r="STU3" s="1"/>
      <c r="STV3" s="2"/>
      <c r="STY3" s="1"/>
      <c r="STZ3" s="2"/>
      <c r="SUC3" s="1"/>
      <c r="SUD3" s="2"/>
      <c r="SUG3" s="1"/>
      <c r="SUH3" s="2"/>
      <c r="SUK3" s="1"/>
      <c r="SUL3" s="2"/>
      <c r="SUO3" s="1"/>
      <c r="SUP3" s="2"/>
      <c r="SUS3" s="1"/>
      <c r="SUT3" s="2"/>
      <c r="SUW3" s="1"/>
      <c r="SUX3" s="2"/>
      <c r="SVA3" s="1"/>
      <c r="SVB3" s="2"/>
      <c r="SVE3" s="1"/>
      <c r="SVF3" s="2"/>
      <c r="SVI3" s="1"/>
      <c r="SVJ3" s="2"/>
      <c r="SVM3" s="1"/>
      <c r="SVN3" s="2"/>
      <c r="SVQ3" s="1"/>
      <c r="SVR3" s="2"/>
      <c r="SVU3" s="1"/>
      <c r="SVV3" s="2"/>
      <c r="SVY3" s="1"/>
      <c r="SVZ3" s="2"/>
      <c r="SWC3" s="1"/>
      <c r="SWD3" s="2"/>
      <c r="SWG3" s="1"/>
      <c r="SWH3" s="2"/>
      <c r="SWK3" s="1"/>
      <c r="SWL3" s="2"/>
      <c r="SWO3" s="1"/>
      <c r="SWP3" s="2"/>
      <c r="SWS3" s="1"/>
      <c r="SWT3" s="2"/>
      <c r="SWW3" s="1"/>
      <c r="SWX3" s="2"/>
      <c r="SXA3" s="1"/>
      <c r="SXB3" s="2"/>
      <c r="SXE3" s="1"/>
      <c r="SXF3" s="2"/>
      <c r="SXI3" s="1"/>
      <c r="SXJ3" s="2"/>
      <c r="SXM3" s="1"/>
      <c r="SXN3" s="2"/>
      <c r="SXQ3" s="1"/>
      <c r="SXR3" s="2"/>
      <c r="SXU3" s="1"/>
      <c r="SXV3" s="2"/>
      <c r="SXY3" s="1"/>
      <c r="SXZ3" s="2"/>
      <c r="SYC3" s="1"/>
      <c r="SYD3" s="2"/>
      <c r="SYG3" s="1"/>
      <c r="SYH3" s="2"/>
      <c r="SYK3" s="1"/>
      <c r="SYL3" s="2"/>
      <c r="SYO3" s="1"/>
      <c r="SYP3" s="2"/>
      <c r="SYS3" s="1"/>
      <c r="SYT3" s="2"/>
      <c r="SYW3" s="1"/>
      <c r="SYX3" s="2"/>
      <c r="SZA3" s="1"/>
      <c r="SZB3" s="2"/>
      <c r="SZE3" s="1"/>
      <c r="SZF3" s="2"/>
      <c r="SZI3" s="1"/>
      <c r="SZJ3" s="2"/>
      <c r="SZM3" s="1"/>
      <c r="SZN3" s="2"/>
      <c r="SZQ3" s="1"/>
      <c r="SZR3" s="2"/>
      <c r="SZU3" s="1"/>
      <c r="SZV3" s="2"/>
      <c r="SZY3" s="1"/>
      <c r="SZZ3" s="2"/>
      <c r="TAC3" s="1"/>
      <c r="TAD3" s="2"/>
      <c r="TAG3" s="1"/>
      <c r="TAH3" s="2"/>
      <c r="TAK3" s="1"/>
      <c r="TAL3" s="2"/>
      <c r="TAO3" s="1"/>
      <c r="TAP3" s="2"/>
      <c r="TAS3" s="1"/>
      <c r="TAT3" s="2"/>
      <c r="TAW3" s="1"/>
      <c r="TAX3" s="2"/>
      <c r="TBA3" s="1"/>
      <c r="TBB3" s="2"/>
      <c r="TBE3" s="1"/>
      <c r="TBF3" s="2"/>
      <c r="TBI3" s="1"/>
      <c r="TBJ3" s="2"/>
      <c r="TBM3" s="1"/>
      <c r="TBN3" s="2"/>
      <c r="TBQ3" s="1"/>
      <c r="TBR3" s="2"/>
      <c r="TBU3" s="1"/>
      <c r="TBV3" s="2"/>
      <c r="TBY3" s="1"/>
      <c r="TBZ3" s="2"/>
      <c r="TCC3" s="1"/>
      <c r="TCD3" s="2"/>
      <c r="TCG3" s="1"/>
      <c r="TCH3" s="2"/>
      <c r="TCK3" s="1"/>
      <c r="TCL3" s="2"/>
      <c r="TCO3" s="1"/>
      <c r="TCP3" s="2"/>
      <c r="TCS3" s="1"/>
      <c r="TCT3" s="2"/>
      <c r="TCW3" s="1"/>
      <c r="TCX3" s="2"/>
      <c r="TDA3" s="1"/>
      <c r="TDB3" s="2"/>
      <c r="TDE3" s="1"/>
      <c r="TDF3" s="2"/>
      <c r="TDI3" s="1"/>
      <c r="TDJ3" s="2"/>
      <c r="TDM3" s="1"/>
      <c r="TDN3" s="2"/>
      <c r="TDQ3" s="1"/>
      <c r="TDR3" s="2"/>
      <c r="TDU3" s="1"/>
      <c r="TDV3" s="2"/>
      <c r="TDY3" s="1"/>
      <c r="TDZ3" s="2"/>
      <c r="TEC3" s="1"/>
      <c r="TED3" s="2"/>
      <c r="TEG3" s="1"/>
      <c r="TEH3" s="2"/>
      <c r="TEK3" s="1"/>
      <c r="TEL3" s="2"/>
      <c r="TEO3" s="1"/>
      <c r="TEP3" s="2"/>
      <c r="TES3" s="1"/>
      <c r="TET3" s="2"/>
      <c r="TEW3" s="1"/>
      <c r="TEX3" s="2"/>
      <c r="TFA3" s="1"/>
      <c r="TFB3" s="2"/>
      <c r="TFE3" s="1"/>
      <c r="TFF3" s="2"/>
      <c r="TFI3" s="1"/>
      <c r="TFJ3" s="2"/>
      <c r="TFM3" s="1"/>
      <c r="TFN3" s="2"/>
      <c r="TFQ3" s="1"/>
      <c r="TFR3" s="2"/>
      <c r="TFU3" s="1"/>
      <c r="TFV3" s="2"/>
      <c r="TFY3" s="1"/>
      <c r="TFZ3" s="2"/>
      <c r="TGC3" s="1"/>
      <c r="TGD3" s="2"/>
      <c r="TGG3" s="1"/>
      <c r="TGH3" s="2"/>
      <c r="TGK3" s="1"/>
      <c r="TGL3" s="2"/>
      <c r="TGO3" s="1"/>
      <c r="TGP3" s="2"/>
      <c r="TGS3" s="1"/>
      <c r="TGT3" s="2"/>
      <c r="TGW3" s="1"/>
      <c r="TGX3" s="2"/>
      <c r="THA3" s="1"/>
      <c r="THB3" s="2"/>
      <c r="THE3" s="1"/>
      <c r="THF3" s="2"/>
      <c r="THI3" s="1"/>
      <c r="THJ3" s="2"/>
      <c r="THM3" s="1"/>
      <c r="THN3" s="2"/>
      <c r="THQ3" s="1"/>
      <c r="THR3" s="2"/>
      <c r="THU3" s="1"/>
      <c r="THV3" s="2"/>
      <c r="THY3" s="1"/>
      <c r="THZ3" s="2"/>
      <c r="TIC3" s="1"/>
      <c r="TID3" s="2"/>
      <c r="TIG3" s="1"/>
      <c r="TIH3" s="2"/>
      <c r="TIK3" s="1"/>
      <c r="TIL3" s="2"/>
      <c r="TIO3" s="1"/>
      <c r="TIP3" s="2"/>
      <c r="TIS3" s="1"/>
      <c r="TIT3" s="2"/>
      <c r="TIW3" s="1"/>
      <c r="TIX3" s="2"/>
      <c r="TJA3" s="1"/>
      <c r="TJB3" s="2"/>
      <c r="TJE3" s="1"/>
      <c r="TJF3" s="2"/>
      <c r="TJI3" s="1"/>
      <c r="TJJ3" s="2"/>
      <c r="TJM3" s="1"/>
      <c r="TJN3" s="2"/>
      <c r="TJQ3" s="1"/>
      <c r="TJR3" s="2"/>
      <c r="TJU3" s="1"/>
      <c r="TJV3" s="2"/>
      <c r="TJY3" s="1"/>
      <c r="TJZ3" s="2"/>
      <c r="TKC3" s="1"/>
      <c r="TKD3" s="2"/>
      <c r="TKG3" s="1"/>
      <c r="TKH3" s="2"/>
      <c r="TKK3" s="1"/>
      <c r="TKL3" s="2"/>
      <c r="TKO3" s="1"/>
      <c r="TKP3" s="2"/>
      <c r="TKS3" s="1"/>
      <c r="TKT3" s="2"/>
      <c r="TKW3" s="1"/>
      <c r="TKX3" s="2"/>
      <c r="TLA3" s="1"/>
      <c r="TLB3" s="2"/>
      <c r="TLE3" s="1"/>
      <c r="TLF3" s="2"/>
      <c r="TLI3" s="1"/>
      <c r="TLJ3" s="2"/>
      <c r="TLM3" s="1"/>
      <c r="TLN3" s="2"/>
      <c r="TLQ3" s="1"/>
      <c r="TLR3" s="2"/>
      <c r="TLU3" s="1"/>
      <c r="TLV3" s="2"/>
      <c r="TLY3" s="1"/>
      <c r="TLZ3" s="2"/>
      <c r="TMC3" s="1"/>
      <c r="TMD3" s="2"/>
      <c r="TMG3" s="1"/>
      <c r="TMH3" s="2"/>
      <c r="TMK3" s="1"/>
      <c r="TML3" s="2"/>
      <c r="TMO3" s="1"/>
      <c r="TMP3" s="2"/>
      <c r="TMS3" s="1"/>
      <c r="TMT3" s="2"/>
      <c r="TMW3" s="1"/>
      <c r="TMX3" s="2"/>
      <c r="TNA3" s="1"/>
      <c r="TNB3" s="2"/>
      <c r="TNE3" s="1"/>
      <c r="TNF3" s="2"/>
      <c r="TNI3" s="1"/>
      <c r="TNJ3" s="2"/>
      <c r="TNM3" s="1"/>
      <c r="TNN3" s="2"/>
      <c r="TNQ3" s="1"/>
      <c r="TNR3" s="2"/>
      <c r="TNU3" s="1"/>
      <c r="TNV3" s="2"/>
      <c r="TNY3" s="1"/>
      <c r="TNZ3" s="2"/>
      <c r="TOC3" s="1"/>
      <c r="TOD3" s="2"/>
      <c r="TOG3" s="1"/>
      <c r="TOH3" s="2"/>
      <c r="TOK3" s="1"/>
      <c r="TOL3" s="2"/>
      <c r="TOO3" s="1"/>
      <c r="TOP3" s="2"/>
      <c r="TOS3" s="1"/>
      <c r="TOT3" s="2"/>
      <c r="TOW3" s="1"/>
      <c r="TOX3" s="2"/>
      <c r="TPA3" s="1"/>
      <c r="TPB3" s="2"/>
      <c r="TPE3" s="1"/>
      <c r="TPF3" s="2"/>
      <c r="TPI3" s="1"/>
      <c r="TPJ3" s="2"/>
      <c r="TPM3" s="1"/>
      <c r="TPN3" s="2"/>
      <c r="TPQ3" s="1"/>
      <c r="TPR3" s="2"/>
      <c r="TPU3" s="1"/>
      <c r="TPV3" s="2"/>
      <c r="TPY3" s="1"/>
      <c r="TPZ3" s="2"/>
      <c r="TQC3" s="1"/>
      <c r="TQD3" s="2"/>
      <c r="TQG3" s="1"/>
      <c r="TQH3" s="2"/>
      <c r="TQK3" s="1"/>
      <c r="TQL3" s="2"/>
      <c r="TQO3" s="1"/>
      <c r="TQP3" s="2"/>
      <c r="TQS3" s="1"/>
      <c r="TQT3" s="2"/>
      <c r="TQW3" s="1"/>
      <c r="TQX3" s="2"/>
      <c r="TRA3" s="1"/>
      <c r="TRB3" s="2"/>
      <c r="TRE3" s="1"/>
      <c r="TRF3" s="2"/>
      <c r="TRI3" s="1"/>
      <c r="TRJ3" s="2"/>
      <c r="TRM3" s="1"/>
      <c r="TRN3" s="2"/>
      <c r="TRQ3" s="1"/>
      <c r="TRR3" s="2"/>
      <c r="TRU3" s="1"/>
      <c r="TRV3" s="2"/>
      <c r="TRY3" s="1"/>
      <c r="TRZ3" s="2"/>
      <c r="TSC3" s="1"/>
      <c r="TSD3" s="2"/>
      <c r="TSG3" s="1"/>
      <c r="TSH3" s="2"/>
      <c r="TSK3" s="1"/>
      <c r="TSL3" s="2"/>
      <c r="TSO3" s="1"/>
      <c r="TSP3" s="2"/>
      <c r="TSS3" s="1"/>
      <c r="TST3" s="2"/>
      <c r="TSW3" s="1"/>
      <c r="TSX3" s="2"/>
      <c r="TTA3" s="1"/>
      <c r="TTB3" s="2"/>
      <c r="TTE3" s="1"/>
      <c r="TTF3" s="2"/>
      <c r="TTI3" s="1"/>
      <c r="TTJ3" s="2"/>
      <c r="TTM3" s="1"/>
      <c r="TTN3" s="2"/>
      <c r="TTQ3" s="1"/>
      <c r="TTR3" s="2"/>
      <c r="TTU3" s="1"/>
      <c r="TTV3" s="2"/>
      <c r="TTY3" s="1"/>
      <c r="TTZ3" s="2"/>
      <c r="TUC3" s="1"/>
      <c r="TUD3" s="2"/>
      <c r="TUG3" s="1"/>
      <c r="TUH3" s="2"/>
      <c r="TUK3" s="1"/>
      <c r="TUL3" s="2"/>
      <c r="TUO3" s="1"/>
      <c r="TUP3" s="2"/>
      <c r="TUS3" s="1"/>
      <c r="TUT3" s="2"/>
      <c r="TUW3" s="1"/>
      <c r="TUX3" s="2"/>
      <c r="TVA3" s="1"/>
      <c r="TVB3" s="2"/>
      <c r="TVE3" s="1"/>
      <c r="TVF3" s="2"/>
      <c r="TVI3" s="1"/>
      <c r="TVJ3" s="2"/>
      <c r="TVM3" s="1"/>
      <c r="TVN3" s="2"/>
      <c r="TVQ3" s="1"/>
      <c r="TVR3" s="2"/>
      <c r="TVU3" s="1"/>
      <c r="TVV3" s="2"/>
      <c r="TVY3" s="1"/>
      <c r="TVZ3" s="2"/>
      <c r="TWC3" s="1"/>
      <c r="TWD3" s="2"/>
      <c r="TWG3" s="1"/>
      <c r="TWH3" s="2"/>
      <c r="TWK3" s="1"/>
      <c r="TWL3" s="2"/>
      <c r="TWO3" s="1"/>
      <c r="TWP3" s="2"/>
      <c r="TWS3" s="1"/>
      <c r="TWT3" s="2"/>
      <c r="TWW3" s="1"/>
      <c r="TWX3" s="2"/>
      <c r="TXA3" s="1"/>
      <c r="TXB3" s="2"/>
      <c r="TXE3" s="1"/>
      <c r="TXF3" s="2"/>
      <c r="TXI3" s="1"/>
      <c r="TXJ3" s="2"/>
      <c r="TXM3" s="1"/>
      <c r="TXN3" s="2"/>
      <c r="TXQ3" s="1"/>
      <c r="TXR3" s="2"/>
      <c r="TXU3" s="1"/>
      <c r="TXV3" s="2"/>
      <c r="TXY3" s="1"/>
      <c r="TXZ3" s="2"/>
      <c r="TYC3" s="1"/>
      <c r="TYD3" s="2"/>
      <c r="TYG3" s="1"/>
      <c r="TYH3" s="2"/>
      <c r="TYK3" s="1"/>
      <c r="TYL3" s="2"/>
      <c r="TYO3" s="1"/>
      <c r="TYP3" s="2"/>
      <c r="TYS3" s="1"/>
      <c r="TYT3" s="2"/>
      <c r="TYW3" s="1"/>
      <c r="TYX3" s="2"/>
      <c r="TZA3" s="1"/>
      <c r="TZB3" s="2"/>
      <c r="TZE3" s="1"/>
      <c r="TZF3" s="2"/>
      <c r="TZI3" s="1"/>
      <c r="TZJ3" s="2"/>
      <c r="TZM3" s="1"/>
      <c r="TZN3" s="2"/>
      <c r="TZQ3" s="1"/>
      <c r="TZR3" s="2"/>
      <c r="TZU3" s="1"/>
      <c r="TZV3" s="2"/>
      <c r="TZY3" s="1"/>
      <c r="TZZ3" s="2"/>
      <c r="UAC3" s="1"/>
      <c r="UAD3" s="2"/>
      <c r="UAG3" s="1"/>
      <c r="UAH3" s="2"/>
      <c r="UAK3" s="1"/>
      <c r="UAL3" s="2"/>
      <c r="UAO3" s="1"/>
      <c r="UAP3" s="2"/>
      <c r="UAS3" s="1"/>
      <c r="UAT3" s="2"/>
      <c r="UAW3" s="1"/>
      <c r="UAX3" s="2"/>
      <c r="UBA3" s="1"/>
      <c r="UBB3" s="2"/>
      <c r="UBE3" s="1"/>
      <c r="UBF3" s="2"/>
      <c r="UBI3" s="1"/>
      <c r="UBJ3" s="2"/>
      <c r="UBM3" s="1"/>
      <c r="UBN3" s="2"/>
      <c r="UBQ3" s="1"/>
      <c r="UBR3" s="2"/>
      <c r="UBU3" s="1"/>
      <c r="UBV3" s="2"/>
      <c r="UBY3" s="1"/>
      <c r="UBZ3" s="2"/>
      <c r="UCC3" s="1"/>
      <c r="UCD3" s="2"/>
      <c r="UCG3" s="1"/>
      <c r="UCH3" s="2"/>
      <c r="UCK3" s="1"/>
      <c r="UCL3" s="2"/>
      <c r="UCO3" s="1"/>
      <c r="UCP3" s="2"/>
      <c r="UCS3" s="1"/>
      <c r="UCT3" s="2"/>
      <c r="UCW3" s="1"/>
      <c r="UCX3" s="2"/>
      <c r="UDA3" s="1"/>
      <c r="UDB3" s="2"/>
      <c r="UDE3" s="1"/>
      <c r="UDF3" s="2"/>
      <c r="UDI3" s="1"/>
      <c r="UDJ3" s="2"/>
      <c r="UDM3" s="1"/>
      <c r="UDN3" s="2"/>
      <c r="UDQ3" s="1"/>
      <c r="UDR3" s="2"/>
      <c r="UDU3" s="1"/>
      <c r="UDV3" s="2"/>
      <c r="UDY3" s="1"/>
      <c r="UDZ3" s="2"/>
      <c r="UEC3" s="1"/>
      <c r="UED3" s="2"/>
      <c r="UEG3" s="1"/>
      <c r="UEH3" s="2"/>
      <c r="UEK3" s="1"/>
      <c r="UEL3" s="2"/>
      <c r="UEO3" s="1"/>
      <c r="UEP3" s="2"/>
      <c r="UES3" s="1"/>
      <c r="UET3" s="2"/>
      <c r="UEW3" s="1"/>
      <c r="UEX3" s="2"/>
      <c r="UFA3" s="1"/>
      <c r="UFB3" s="2"/>
      <c r="UFE3" s="1"/>
      <c r="UFF3" s="2"/>
      <c r="UFI3" s="1"/>
      <c r="UFJ3" s="2"/>
      <c r="UFM3" s="1"/>
      <c r="UFN3" s="2"/>
      <c r="UFQ3" s="1"/>
      <c r="UFR3" s="2"/>
      <c r="UFU3" s="1"/>
      <c r="UFV3" s="2"/>
      <c r="UFY3" s="1"/>
      <c r="UFZ3" s="2"/>
      <c r="UGC3" s="1"/>
      <c r="UGD3" s="2"/>
      <c r="UGG3" s="1"/>
      <c r="UGH3" s="2"/>
      <c r="UGK3" s="1"/>
      <c r="UGL3" s="2"/>
      <c r="UGO3" s="1"/>
      <c r="UGP3" s="2"/>
      <c r="UGS3" s="1"/>
      <c r="UGT3" s="2"/>
      <c r="UGW3" s="1"/>
      <c r="UGX3" s="2"/>
      <c r="UHA3" s="1"/>
      <c r="UHB3" s="2"/>
      <c r="UHE3" s="1"/>
      <c r="UHF3" s="2"/>
      <c r="UHI3" s="1"/>
      <c r="UHJ3" s="2"/>
      <c r="UHM3" s="1"/>
      <c r="UHN3" s="2"/>
      <c r="UHQ3" s="1"/>
      <c r="UHR3" s="2"/>
      <c r="UHU3" s="1"/>
      <c r="UHV3" s="2"/>
      <c r="UHY3" s="1"/>
      <c r="UHZ3" s="2"/>
      <c r="UIC3" s="1"/>
      <c r="UID3" s="2"/>
      <c r="UIG3" s="1"/>
      <c r="UIH3" s="2"/>
      <c r="UIK3" s="1"/>
      <c r="UIL3" s="2"/>
      <c r="UIO3" s="1"/>
      <c r="UIP3" s="2"/>
      <c r="UIS3" s="1"/>
      <c r="UIT3" s="2"/>
      <c r="UIW3" s="1"/>
      <c r="UIX3" s="2"/>
      <c r="UJA3" s="1"/>
      <c r="UJB3" s="2"/>
      <c r="UJE3" s="1"/>
      <c r="UJF3" s="2"/>
      <c r="UJI3" s="1"/>
      <c r="UJJ3" s="2"/>
      <c r="UJM3" s="1"/>
      <c r="UJN3" s="2"/>
      <c r="UJQ3" s="1"/>
      <c r="UJR3" s="2"/>
      <c r="UJU3" s="1"/>
      <c r="UJV3" s="2"/>
      <c r="UJY3" s="1"/>
      <c r="UJZ3" s="2"/>
      <c r="UKC3" s="1"/>
      <c r="UKD3" s="2"/>
      <c r="UKG3" s="1"/>
      <c r="UKH3" s="2"/>
      <c r="UKK3" s="1"/>
      <c r="UKL3" s="2"/>
      <c r="UKO3" s="1"/>
      <c r="UKP3" s="2"/>
      <c r="UKS3" s="1"/>
      <c r="UKT3" s="2"/>
      <c r="UKW3" s="1"/>
      <c r="UKX3" s="2"/>
      <c r="ULA3" s="1"/>
      <c r="ULB3" s="2"/>
      <c r="ULE3" s="1"/>
      <c r="ULF3" s="2"/>
      <c r="ULI3" s="1"/>
      <c r="ULJ3" s="2"/>
      <c r="ULM3" s="1"/>
      <c r="ULN3" s="2"/>
      <c r="ULQ3" s="1"/>
      <c r="ULR3" s="2"/>
      <c r="ULU3" s="1"/>
      <c r="ULV3" s="2"/>
      <c r="ULY3" s="1"/>
      <c r="ULZ3" s="2"/>
      <c r="UMC3" s="1"/>
      <c r="UMD3" s="2"/>
      <c r="UMG3" s="1"/>
      <c r="UMH3" s="2"/>
      <c r="UMK3" s="1"/>
      <c r="UML3" s="2"/>
      <c r="UMO3" s="1"/>
      <c r="UMP3" s="2"/>
      <c r="UMS3" s="1"/>
      <c r="UMT3" s="2"/>
      <c r="UMW3" s="1"/>
      <c r="UMX3" s="2"/>
      <c r="UNA3" s="1"/>
      <c r="UNB3" s="2"/>
      <c r="UNE3" s="1"/>
      <c r="UNF3" s="2"/>
      <c r="UNI3" s="1"/>
      <c r="UNJ3" s="2"/>
      <c r="UNM3" s="1"/>
      <c r="UNN3" s="2"/>
      <c r="UNQ3" s="1"/>
      <c r="UNR3" s="2"/>
      <c r="UNU3" s="1"/>
      <c r="UNV3" s="2"/>
      <c r="UNY3" s="1"/>
      <c r="UNZ3" s="2"/>
      <c r="UOC3" s="1"/>
      <c r="UOD3" s="2"/>
      <c r="UOG3" s="1"/>
      <c r="UOH3" s="2"/>
      <c r="UOK3" s="1"/>
      <c r="UOL3" s="2"/>
      <c r="UOO3" s="1"/>
      <c r="UOP3" s="2"/>
      <c r="UOS3" s="1"/>
      <c r="UOT3" s="2"/>
      <c r="UOW3" s="1"/>
      <c r="UOX3" s="2"/>
      <c r="UPA3" s="1"/>
      <c r="UPB3" s="2"/>
      <c r="UPE3" s="1"/>
      <c r="UPF3" s="2"/>
      <c r="UPI3" s="1"/>
      <c r="UPJ3" s="2"/>
      <c r="UPM3" s="1"/>
      <c r="UPN3" s="2"/>
      <c r="UPQ3" s="1"/>
      <c r="UPR3" s="2"/>
      <c r="UPU3" s="1"/>
      <c r="UPV3" s="2"/>
      <c r="UPY3" s="1"/>
      <c r="UPZ3" s="2"/>
      <c r="UQC3" s="1"/>
      <c r="UQD3" s="2"/>
      <c r="UQG3" s="1"/>
      <c r="UQH3" s="2"/>
      <c r="UQK3" s="1"/>
      <c r="UQL3" s="2"/>
      <c r="UQO3" s="1"/>
      <c r="UQP3" s="2"/>
      <c r="UQS3" s="1"/>
      <c r="UQT3" s="2"/>
      <c r="UQW3" s="1"/>
      <c r="UQX3" s="2"/>
      <c r="URA3" s="1"/>
      <c r="URB3" s="2"/>
      <c r="URE3" s="1"/>
      <c r="URF3" s="2"/>
      <c r="URI3" s="1"/>
      <c r="URJ3" s="2"/>
      <c r="URM3" s="1"/>
      <c r="URN3" s="2"/>
      <c r="URQ3" s="1"/>
      <c r="URR3" s="2"/>
      <c r="URU3" s="1"/>
      <c r="URV3" s="2"/>
      <c r="URY3" s="1"/>
      <c r="URZ3" s="2"/>
      <c r="USC3" s="1"/>
      <c r="USD3" s="2"/>
      <c r="USG3" s="1"/>
      <c r="USH3" s="2"/>
      <c r="USK3" s="1"/>
      <c r="USL3" s="2"/>
      <c r="USO3" s="1"/>
      <c r="USP3" s="2"/>
      <c r="USS3" s="1"/>
      <c r="UST3" s="2"/>
      <c r="USW3" s="1"/>
      <c r="USX3" s="2"/>
      <c r="UTA3" s="1"/>
      <c r="UTB3" s="2"/>
      <c r="UTE3" s="1"/>
      <c r="UTF3" s="2"/>
      <c r="UTI3" s="1"/>
      <c r="UTJ3" s="2"/>
      <c r="UTM3" s="1"/>
      <c r="UTN3" s="2"/>
      <c r="UTQ3" s="1"/>
      <c r="UTR3" s="2"/>
      <c r="UTU3" s="1"/>
      <c r="UTV3" s="2"/>
      <c r="UTY3" s="1"/>
      <c r="UTZ3" s="2"/>
      <c r="UUC3" s="1"/>
      <c r="UUD3" s="2"/>
      <c r="UUG3" s="1"/>
      <c r="UUH3" s="2"/>
      <c r="UUK3" s="1"/>
      <c r="UUL3" s="2"/>
      <c r="UUO3" s="1"/>
      <c r="UUP3" s="2"/>
      <c r="UUS3" s="1"/>
      <c r="UUT3" s="2"/>
      <c r="UUW3" s="1"/>
      <c r="UUX3" s="2"/>
      <c r="UVA3" s="1"/>
      <c r="UVB3" s="2"/>
      <c r="UVE3" s="1"/>
      <c r="UVF3" s="2"/>
      <c r="UVI3" s="1"/>
      <c r="UVJ3" s="2"/>
      <c r="UVM3" s="1"/>
      <c r="UVN3" s="2"/>
      <c r="UVQ3" s="1"/>
      <c r="UVR3" s="2"/>
      <c r="UVU3" s="1"/>
      <c r="UVV3" s="2"/>
      <c r="UVY3" s="1"/>
      <c r="UVZ3" s="2"/>
      <c r="UWC3" s="1"/>
      <c r="UWD3" s="2"/>
      <c r="UWG3" s="1"/>
      <c r="UWH3" s="2"/>
      <c r="UWK3" s="1"/>
      <c r="UWL3" s="2"/>
      <c r="UWO3" s="1"/>
      <c r="UWP3" s="2"/>
      <c r="UWS3" s="1"/>
      <c r="UWT3" s="2"/>
      <c r="UWW3" s="1"/>
      <c r="UWX3" s="2"/>
      <c r="UXA3" s="1"/>
      <c r="UXB3" s="2"/>
      <c r="UXE3" s="1"/>
      <c r="UXF3" s="2"/>
      <c r="UXI3" s="1"/>
      <c r="UXJ3" s="2"/>
      <c r="UXM3" s="1"/>
      <c r="UXN3" s="2"/>
      <c r="UXQ3" s="1"/>
      <c r="UXR3" s="2"/>
      <c r="UXU3" s="1"/>
      <c r="UXV3" s="2"/>
      <c r="UXY3" s="1"/>
      <c r="UXZ3" s="2"/>
      <c r="UYC3" s="1"/>
      <c r="UYD3" s="2"/>
      <c r="UYG3" s="1"/>
      <c r="UYH3" s="2"/>
      <c r="UYK3" s="1"/>
      <c r="UYL3" s="2"/>
      <c r="UYO3" s="1"/>
      <c r="UYP3" s="2"/>
      <c r="UYS3" s="1"/>
      <c r="UYT3" s="2"/>
      <c r="UYW3" s="1"/>
      <c r="UYX3" s="2"/>
      <c r="UZA3" s="1"/>
      <c r="UZB3" s="2"/>
      <c r="UZE3" s="1"/>
      <c r="UZF3" s="2"/>
      <c r="UZI3" s="1"/>
      <c r="UZJ3" s="2"/>
      <c r="UZM3" s="1"/>
      <c r="UZN3" s="2"/>
      <c r="UZQ3" s="1"/>
      <c r="UZR3" s="2"/>
      <c r="UZU3" s="1"/>
      <c r="UZV3" s="2"/>
      <c r="UZY3" s="1"/>
      <c r="UZZ3" s="2"/>
      <c r="VAC3" s="1"/>
      <c r="VAD3" s="2"/>
      <c r="VAG3" s="1"/>
      <c r="VAH3" s="2"/>
      <c r="VAK3" s="1"/>
      <c r="VAL3" s="2"/>
      <c r="VAO3" s="1"/>
      <c r="VAP3" s="2"/>
      <c r="VAS3" s="1"/>
      <c r="VAT3" s="2"/>
      <c r="VAW3" s="1"/>
      <c r="VAX3" s="2"/>
      <c r="VBA3" s="1"/>
      <c r="VBB3" s="2"/>
      <c r="VBE3" s="1"/>
      <c r="VBF3" s="2"/>
      <c r="VBI3" s="1"/>
      <c r="VBJ3" s="2"/>
      <c r="VBM3" s="1"/>
      <c r="VBN3" s="2"/>
      <c r="VBQ3" s="1"/>
      <c r="VBR3" s="2"/>
      <c r="VBU3" s="1"/>
      <c r="VBV3" s="2"/>
      <c r="VBY3" s="1"/>
      <c r="VBZ3" s="2"/>
      <c r="VCC3" s="1"/>
      <c r="VCD3" s="2"/>
      <c r="VCG3" s="1"/>
      <c r="VCH3" s="2"/>
      <c r="VCK3" s="1"/>
      <c r="VCL3" s="2"/>
      <c r="VCO3" s="1"/>
      <c r="VCP3" s="2"/>
      <c r="VCS3" s="1"/>
      <c r="VCT3" s="2"/>
      <c r="VCW3" s="1"/>
      <c r="VCX3" s="2"/>
      <c r="VDA3" s="1"/>
      <c r="VDB3" s="2"/>
      <c r="VDE3" s="1"/>
      <c r="VDF3" s="2"/>
      <c r="VDI3" s="1"/>
      <c r="VDJ3" s="2"/>
      <c r="VDM3" s="1"/>
      <c r="VDN3" s="2"/>
      <c r="VDQ3" s="1"/>
      <c r="VDR3" s="2"/>
      <c r="VDU3" s="1"/>
      <c r="VDV3" s="2"/>
      <c r="VDY3" s="1"/>
      <c r="VDZ3" s="2"/>
      <c r="VEC3" s="1"/>
      <c r="VED3" s="2"/>
      <c r="VEG3" s="1"/>
      <c r="VEH3" s="2"/>
      <c r="VEK3" s="1"/>
      <c r="VEL3" s="2"/>
      <c r="VEO3" s="1"/>
      <c r="VEP3" s="2"/>
      <c r="VES3" s="1"/>
      <c r="VET3" s="2"/>
      <c r="VEW3" s="1"/>
      <c r="VEX3" s="2"/>
      <c r="VFA3" s="1"/>
      <c r="VFB3" s="2"/>
      <c r="VFE3" s="1"/>
      <c r="VFF3" s="2"/>
      <c r="VFI3" s="1"/>
      <c r="VFJ3" s="2"/>
      <c r="VFM3" s="1"/>
      <c r="VFN3" s="2"/>
      <c r="VFQ3" s="1"/>
      <c r="VFR3" s="2"/>
      <c r="VFU3" s="1"/>
      <c r="VFV3" s="2"/>
      <c r="VFY3" s="1"/>
      <c r="VFZ3" s="2"/>
      <c r="VGC3" s="1"/>
      <c r="VGD3" s="2"/>
      <c r="VGG3" s="1"/>
      <c r="VGH3" s="2"/>
      <c r="VGK3" s="1"/>
      <c r="VGL3" s="2"/>
      <c r="VGO3" s="1"/>
      <c r="VGP3" s="2"/>
      <c r="VGS3" s="1"/>
      <c r="VGT3" s="2"/>
      <c r="VGW3" s="1"/>
      <c r="VGX3" s="2"/>
      <c r="VHA3" s="1"/>
      <c r="VHB3" s="2"/>
      <c r="VHE3" s="1"/>
      <c r="VHF3" s="2"/>
      <c r="VHI3" s="1"/>
      <c r="VHJ3" s="2"/>
      <c r="VHM3" s="1"/>
      <c r="VHN3" s="2"/>
      <c r="VHQ3" s="1"/>
      <c r="VHR3" s="2"/>
      <c r="VHU3" s="1"/>
      <c r="VHV3" s="2"/>
      <c r="VHY3" s="1"/>
      <c r="VHZ3" s="2"/>
      <c r="VIC3" s="1"/>
      <c r="VID3" s="2"/>
      <c r="VIG3" s="1"/>
      <c r="VIH3" s="2"/>
      <c r="VIK3" s="1"/>
      <c r="VIL3" s="2"/>
      <c r="VIO3" s="1"/>
      <c r="VIP3" s="2"/>
      <c r="VIS3" s="1"/>
      <c r="VIT3" s="2"/>
      <c r="VIW3" s="1"/>
      <c r="VIX3" s="2"/>
      <c r="VJA3" s="1"/>
      <c r="VJB3" s="2"/>
      <c r="VJE3" s="1"/>
      <c r="VJF3" s="2"/>
      <c r="VJI3" s="1"/>
      <c r="VJJ3" s="2"/>
      <c r="VJM3" s="1"/>
      <c r="VJN3" s="2"/>
      <c r="VJQ3" s="1"/>
      <c r="VJR3" s="2"/>
      <c r="VJU3" s="1"/>
      <c r="VJV3" s="2"/>
      <c r="VJY3" s="1"/>
      <c r="VJZ3" s="2"/>
      <c r="VKC3" s="1"/>
      <c r="VKD3" s="2"/>
      <c r="VKG3" s="1"/>
      <c r="VKH3" s="2"/>
      <c r="VKK3" s="1"/>
      <c r="VKL3" s="2"/>
      <c r="VKO3" s="1"/>
      <c r="VKP3" s="2"/>
      <c r="VKS3" s="1"/>
      <c r="VKT3" s="2"/>
      <c r="VKW3" s="1"/>
      <c r="VKX3" s="2"/>
      <c r="VLA3" s="1"/>
      <c r="VLB3" s="2"/>
      <c r="VLE3" s="1"/>
      <c r="VLF3" s="2"/>
      <c r="VLI3" s="1"/>
      <c r="VLJ3" s="2"/>
      <c r="VLM3" s="1"/>
      <c r="VLN3" s="2"/>
      <c r="VLQ3" s="1"/>
      <c r="VLR3" s="2"/>
      <c r="VLU3" s="1"/>
      <c r="VLV3" s="2"/>
      <c r="VLY3" s="1"/>
      <c r="VLZ3" s="2"/>
      <c r="VMC3" s="1"/>
      <c r="VMD3" s="2"/>
      <c r="VMG3" s="1"/>
      <c r="VMH3" s="2"/>
      <c r="VMK3" s="1"/>
      <c r="VML3" s="2"/>
      <c r="VMO3" s="1"/>
      <c r="VMP3" s="2"/>
      <c r="VMS3" s="1"/>
      <c r="VMT3" s="2"/>
      <c r="VMW3" s="1"/>
      <c r="VMX3" s="2"/>
      <c r="VNA3" s="1"/>
      <c r="VNB3" s="2"/>
      <c r="VNE3" s="1"/>
      <c r="VNF3" s="2"/>
      <c r="VNI3" s="1"/>
      <c r="VNJ3" s="2"/>
      <c r="VNM3" s="1"/>
      <c r="VNN3" s="2"/>
      <c r="VNQ3" s="1"/>
      <c r="VNR3" s="2"/>
      <c r="VNU3" s="1"/>
      <c r="VNV3" s="2"/>
      <c r="VNY3" s="1"/>
      <c r="VNZ3" s="2"/>
      <c r="VOC3" s="1"/>
      <c r="VOD3" s="2"/>
      <c r="VOG3" s="1"/>
      <c r="VOH3" s="2"/>
      <c r="VOK3" s="1"/>
      <c r="VOL3" s="2"/>
      <c r="VOO3" s="1"/>
      <c r="VOP3" s="2"/>
      <c r="VOS3" s="1"/>
      <c r="VOT3" s="2"/>
      <c r="VOW3" s="1"/>
      <c r="VOX3" s="2"/>
      <c r="VPA3" s="1"/>
      <c r="VPB3" s="2"/>
      <c r="VPE3" s="1"/>
      <c r="VPF3" s="2"/>
      <c r="VPI3" s="1"/>
      <c r="VPJ3" s="2"/>
      <c r="VPM3" s="1"/>
      <c r="VPN3" s="2"/>
      <c r="VPQ3" s="1"/>
      <c r="VPR3" s="2"/>
      <c r="VPU3" s="1"/>
      <c r="VPV3" s="2"/>
      <c r="VPY3" s="1"/>
      <c r="VPZ3" s="2"/>
      <c r="VQC3" s="1"/>
      <c r="VQD3" s="2"/>
      <c r="VQG3" s="1"/>
      <c r="VQH3" s="2"/>
      <c r="VQK3" s="1"/>
      <c r="VQL3" s="2"/>
      <c r="VQO3" s="1"/>
      <c r="VQP3" s="2"/>
      <c r="VQS3" s="1"/>
      <c r="VQT3" s="2"/>
      <c r="VQW3" s="1"/>
      <c r="VQX3" s="2"/>
      <c r="VRA3" s="1"/>
      <c r="VRB3" s="2"/>
      <c r="VRE3" s="1"/>
      <c r="VRF3" s="2"/>
      <c r="VRI3" s="1"/>
      <c r="VRJ3" s="2"/>
      <c r="VRM3" s="1"/>
      <c r="VRN3" s="2"/>
      <c r="VRQ3" s="1"/>
      <c r="VRR3" s="2"/>
      <c r="VRU3" s="1"/>
      <c r="VRV3" s="2"/>
      <c r="VRY3" s="1"/>
      <c r="VRZ3" s="2"/>
      <c r="VSC3" s="1"/>
      <c r="VSD3" s="2"/>
      <c r="VSG3" s="1"/>
      <c r="VSH3" s="2"/>
      <c r="VSK3" s="1"/>
      <c r="VSL3" s="2"/>
      <c r="VSO3" s="1"/>
      <c r="VSP3" s="2"/>
      <c r="VSS3" s="1"/>
      <c r="VST3" s="2"/>
      <c r="VSW3" s="1"/>
      <c r="VSX3" s="2"/>
      <c r="VTA3" s="1"/>
      <c r="VTB3" s="2"/>
      <c r="VTE3" s="1"/>
      <c r="VTF3" s="2"/>
      <c r="VTI3" s="1"/>
      <c r="VTJ3" s="2"/>
      <c r="VTM3" s="1"/>
      <c r="VTN3" s="2"/>
      <c r="VTQ3" s="1"/>
      <c r="VTR3" s="2"/>
      <c r="VTU3" s="1"/>
      <c r="VTV3" s="2"/>
      <c r="VTY3" s="1"/>
      <c r="VTZ3" s="2"/>
      <c r="VUC3" s="1"/>
      <c r="VUD3" s="2"/>
      <c r="VUG3" s="1"/>
      <c r="VUH3" s="2"/>
      <c r="VUK3" s="1"/>
      <c r="VUL3" s="2"/>
      <c r="VUO3" s="1"/>
      <c r="VUP3" s="2"/>
      <c r="VUS3" s="1"/>
      <c r="VUT3" s="2"/>
      <c r="VUW3" s="1"/>
      <c r="VUX3" s="2"/>
      <c r="VVA3" s="1"/>
      <c r="VVB3" s="2"/>
      <c r="VVE3" s="1"/>
      <c r="VVF3" s="2"/>
      <c r="VVI3" s="1"/>
      <c r="VVJ3" s="2"/>
      <c r="VVM3" s="1"/>
      <c r="VVN3" s="2"/>
      <c r="VVQ3" s="1"/>
      <c r="VVR3" s="2"/>
      <c r="VVU3" s="1"/>
      <c r="VVV3" s="2"/>
      <c r="VVY3" s="1"/>
      <c r="VVZ3" s="2"/>
      <c r="VWC3" s="1"/>
      <c r="VWD3" s="2"/>
      <c r="VWG3" s="1"/>
      <c r="VWH3" s="2"/>
      <c r="VWK3" s="1"/>
      <c r="VWL3" s="2"/>
      <c r="VWO3" s="1"/>
      <c r="VWP3" s="2"/>
      <c r="VWS3" s="1"/>
      <c r="VWT3" s="2"/>
      <c r="VWW3" s="1"/>
      <c r="VWX3" s="2"/>
      <c r="VXA3" s="1"/>
      <c r="VXB3" s="2"/>
      <c r="VXE3" s="1"/>
      <c r="VXF3" s="2"/>
      <c r="VXI3" s="1"/>
      <c r="VXJ3" s="2"/>
      <c r="VXM3" s="1"/>
      <c r="VXN3" s="2"/>
      <c r="VXQ3" s="1"/>
      <c r="VXR3" s="2"/>
      <c r="VXU3" s="1"/>
      <c r="VXV3" s="2"/>
      <c r="VXY3" s="1"/>
      <c r="VXZ3" s="2"/>
      <c r="VYC3" s="1"/>
      <c r="VYD3" s="2"/>
      <c r="VYG3" s="1"/>
      <c r="VYH3" s="2"/>
      <c r="VYK3" s="1"/>
      <c r="VYL3" s="2"/>
      <c r="VYO3" s="1"/>
      <c r="VYP3" s="2"/>
      <c r="VYS3" s="1"/>
      <c r="VYT3" s="2"/>
      <c r="VYW3" s="1"/>
      <c r="VYX3" s="2"/>
      <c r="VZA3" s="1"/>
      <c r="VZB3" s="2"/>
      <c r="VZE3" s="1"/>
      <c r="VZF3" s="2"/>
      <c r="VZI3" s="1"/>
      <c r="VZJ3" s="2"/>
      <c r="VZM3" s="1"/>
      <c r="VZN3" s="2"/>
      <c r="VZQ3" s="1"/>
      <c r="VZR3" s="2"/>
      <c r="VZU3" s="1"/>
      <c r="VZV3" s="2"/>
      <c r="VZY3" s="1"/>
      <c r="VZZ3" s="2"/>
      <c r="WAC3" s="1"/>
      <c r="WAD3" s="2"/>
      <c r="WAG3" s="1"/>
      <c r="WAH3" s="2"/>
      <c r="WAK3" s="1"/>
      <c r="WAL3" s="2"/>
      <c r="WAO3" s="1"/>
      <c r="WAP3" s="2"/>
      <c r="WAS3" s="1"/>
      <c r="WAT3" s="2"/>
      <c r="WAW3" s="1"/>
      <c r="WAX3" s="2"/>
      <c r="WBA3" s="1"/>
      <c r="WBB3" s="2"/>
      <c r="WBE3" s="1"/>
      <c r="WBF3" s="2"/>
      <c r="WBI3" s="1"/>
      <c r="WBJ3" s="2"/>
      <c r="WBM3" s="1"/>
      <c r="WBN3" s="2"/>
      <c r="WBQ3" s="1"/>
      <c r="WBR3" s="2"/>
      <c r="WBU3" s="1"/>
      <c r="WBV3" s="2"/>
      <c r="WBY3" s="1"/>
      <c r="WBZ3" s="2"/>
      <c r="WCC3" s="1"/>
      <c r="WCD3" s="2"/>
      <c r="WCG3" s="1"/>
      <c r="WCH3" s="2"/>
      <c r="WCK3" s="1"/>
      <c r="WCL3" s="2"/>
      <c r="WCO3" s="1"/>
      <c r="WCP3" s="2"/>
      <c r="WCS3" s="1"/>
      <c r="WCT3" s="2"/>
      <c r="WCW3" s="1"/>
      <c r="WCX3" s="2"/>
      <c r="WDA3" s="1"/>
      <c r="WDB3" s="2"/>
      <c r="WDE3" s="1"/>
      <c r="WDF3" s="2"/>
      <c r="WDI3" s="1"/>
      <c r="WDJ3" s="2"/>
      <c r="WDM3" s="1"/>
      <c r="WDN3" s="2"/>
      <c r="WDQ3" s="1"/>
      <c r="WDR3" s="2"/>
      <c r="WDU3" s="1"/>
      <c r="WDV3" s="2"/>
      <c r="WDY3" s="1"/>
      <c r="WDZ3" s="2"/>
      <c r="WEC3" s="1"/>
      <c r="WED3" s="2"/>
      <c r="WEG3" s="1"/>
      <c r="WEH3" s="2"/>
      <c r="WEK3" s="1"/>
      <c r="WEL3" s="2"/>
      <c r="WEO3" s="1"/>
      <c r="WEP3" s="2"/>
      <c r="WES3" s="1"/>
      <c r="WET3" s="2"/>
      <c r="WEW3" s="1"/>
      <c r="WEX3" s="2"/>
      <c r="WFA3" s="1"/>
      <c r="WFB3" s="2"/>
      <c r="WFE3" s="1"/>
      <c r="WFF3" s="2"/>
      <c r="WFI3" s="1"/>
      <c r="WFJ3" s="2"/>
      <c r="WFM3" s="1"/>
      <c r="WFN3" s="2"/>
      <c r="WFQ3" s="1"/>
      <c r="WFR3" s="2"/>
      <c r="WFU3" s="1"/>
      <c r="WFV3" s="2"/>
      <c r="WFY3" s="1"/>
      <c r="WFZ3" s="2"/>
      <c r="WGC3" s="1"/>
      <c r="WGD3" s="2"/>
      <c r="WGG3" s="1"/>
      <c r="WGH3" s="2"/>
      <c r="WGK3" s="1"/>
      <c r="WGL3" s="2"/>
      <c r="WGO3" s="1"/>
      <c r="WGP3" s="2"/>
      <c r="WGS3" s="1"/>
      <c r="WGT3" s="2"/>
      <c r="WGW3" s="1"/>
      <c r="WGX3" s="2"/>
      <c r="WHA3" s="1"/>
      <c r="WHB3" s="2"/>
      <c r="WHE3" s="1"/>
      <c r="WHF3" s="2"/>
      <c r="WHI3" s="1"/>
      <c r="WHJ3" s="2"/>
      <c r="WHM3" s="1"/>
      <c r="WHN3" s="2"/>
      <c r="WHQ3" s="1"/>
      <c r="WHR3" s="2"/>
      <c r="WHU3" s="1"/>
      <c r="WHV3" s="2"/>
      <c r="WHY3" s="1"/>
      <c r="WHZ3" s="2"/>
      <c r="WIC3" s="1"/>
      <c r="WID3" s="2"/>
      <c r="WIG3" s="1"/>
      <c r="WIH3" s="2"/>
      <c r="WIK3" s="1"/>
      <c r="WIL3" s="2"/>
      <c r="WIO3" s="1"/>
      <c r="WIP3" s="2"/>
      <c r="WIS3" s="1"/>
      <c r="WIT3" s="2"/>
      <c r="WIW3" s="1"/>
      <c r="WIX3" s="2"/>
      <c r="WJA3" s="1"/>
      <c r="WJB3" s="2"/>
      <c r="WJE3" s="1"/>
      <c r="WJF3" s="2"/>
      <c r="WJI3" s="1"/>
      <c r="WJJ3" s="2"/>
      <c r="WJM3" s="1"/>
      <c r="WJN3" s="2"/>
      <c r="WJQ3" s="1"/>
      <c r="WJR3" s="2"/>
      <c r="WJU3" s="1"/>
      <c r="WJV3" s="2"/>
      <c r="WJY3" s="1"/>
      <c r="WJZ3" s="2"/>
      <c r="WKC3" s="1"/>
      <c r="WKD3" s="2"/>
      <c r="WKG3" s="1"/>
      <c r="WKH3" s="2"/>
      <c r="WKK3" s="1"/>
      <c r="WKL3" s="2"/>
      <c r="WKO3" s="1"/>
      <c r="WKP3" s="2"/>
      <c r="WKS3" s="1"/>
      <c r="WKT3" s="2"/>
      <c r="WKW3" s="1"/>
      <c r="WKX3" s="2"/>
      <c r="WLA3" s="1"/>
      <c r="WLB3" s="2"/>
      <c r="WLE3" s="1"/>
      <c r="WLF3" s="2"/>
      <c r="WLI3" s="1"/>
      <c r="WLJ3" s="2"/>
      <c r="WLM3" s="1"/>
      <c r="WLN3" s="2"/>
      <c r="WLQ3" s="1"/>
      <c r="WLR3" s="2"/>
      <c r="WLU3" s="1"/>
      <c r="WLV3" s="2"/>
      <c r="WLY3" s="1"/>
      <c r="WLZ3" s="2"/>
      <c r="WMC3" s="1"/>
      <c r="WMD3" s="2"/>
      <c r="WMG3" s="1"/>
      <c r="WMH3" s="2"/>
      <c r="WMK3" s="1"/>
      <c r="WML3" s="2"/>
      <c r="WMO3" s="1"/>
      <c r="WMP3" s="2"/>
      <c r="WMS3" s="1"/>
      <c r="WMT3" s="2"/>
      <c r="WMW3" s="1"/>
      <c r="WMX3" s="2"/>
      <c r="WNA3" s="1"/>
      <c r="WNB3" s="2"/>
      <c r="WNE3" s="1"/>
      <c r="WNF3" s="2"/>
      <c r="WNI3" s="1"/>
      <c r="WNJ3" s="2"/>
      <c r="WNM3" s="1"/>
      <c r="WNN3" s="2"/>
      <c r="WNQ3" s="1"/>
      <c r="WNR3" s="2"/>
      <c r="WNU3" s="1"/>
      <c r="WNV3" s="2"/>
      <c r="WNY3" s="1"/>
      <c r="WNZ3" s="2"/>
      <c r="WOC3" s="1"/>
      <c r="WOD3" s="2"/>
      <c r="WOG3" s="1"/>
      <c r="WOH3" s="2"/>
      <c r="WOK3" s="1"/>
      <c r="WOL3" s="2"/>
      <c r="WOO3" s="1"/>
      <c r="WOP3" s="2"/>
      <c r="WOS3" s="1"/>
      <c r="WOT3" s="2"/>
      <c r="WOW3" s="1"/>
      <c r="WOX3" s="2"/>
      <c r="WPA3" s="1"/>
      <c r="WPB3" s="2"/>
      <c r="WPE3" s="1"/>
      <c r="WPF3" s="2"/>
      <c r="WPI3" s="1"/>
      <c r="WPJ3" s="2"/>
      <c r="WPM3" s="1"/>
      <c r="WPN3" s="2"/>
      <c r="WPQ3" s="1"/>
      <c r="WPR3" s="2"/>
      <c r="WPU3" s="1"/>
      <c r="WPV3" s="2"/>
      <c r="WPY3" s="1"/>
      <c r="WPZ3" s="2"/>
      <c r="WQC3" s="1"/>
      <c r="WQD3" s="2"/>
      <c r="WQG3" s="1"/>
      <c r="WQH3" s="2"/>
      <c r="WQK3" s="1"/>
      <c r="WQL3" s="2"/>
      <c r="WQO3" s="1"/>
      <c r="WQP3" s="2"/>
      <c r="WQS3" s="1"/>
      <c r="WQT3" s="2"/>
      <c r="WQW3" s="1"/>
      <c r="WQX3" s="2"/>
      <c r="WRA3" s="1"/>
      <c r="WRB3" s="2"/>
      <c r="WRE3" s="1"/>
      <c r="WRF3" s="2"/>
      <c r="WRI3" s="1"/>
      <c r="WRJ3" s="2"/>
      <c r="WRM3" s="1"/>
      <c r="WRN3" s="2"/>
      <c r="WRQ3" s="1"/>
      <c r="WRR3" s="2"/>
      <c r="WRU3" s="1"/>
      <c r="WRV3" s="2"/>
      <c r="WRY3" s="1"/>
      <c r="WRZ3" s="2"/>
      <c r="WSC3" s="1"/>
      <c r="WSD3" s="2"/>
      <c r="WSG3" s="1"/>
      <c r="WSH3" s="2"/>
      <c r="WSK3" s="1"/>
      <c r="WSL3" s="2"/>
      <c r="WSO3" s="1"/>
      <c r="WSP3" s="2"/>
      <c r="WSS3" s="1"/>
      <c r="WST3" s="2"/>
      <c r="WSW3" s="1"/>
      <c r="WSX3" s="2"/>
      <c r="WTA3" s="1"/>
      <c r="WTB3" s="2"/>
      <c r="WTE3" s="1"/>
      <c r="WTF3" s="2"/>
      <c r="WTI3" s="1"/>
      <c r="WTJ3" s="2"/>
      <c r="WTM3" s="1"/>
      <c r="WTN3" s="2"/>
      <c r="WTQ3" s="1"/>
      <c r="WTR3" s="2"/>
      <c r="WTU3" s="1"/>
      <c r="WTV3" s="2"/>
      <c r="WTY3" s="1"/>
      <c r="WTZ3" s="2"/>
      <c r="WUC3" s="1"/>
      <c r="WUD3" s="2"/>
      <c r="WUG3" s="1"/>
      <c r="WUH3" s="2"/>
      <c r="WUK3" s="1"/>
      <c r="WUL3" s="2"/>
      <c r="WUO3" s="1"/>
      <c r="WUP3" s="2"/>
      <c r="WUS3" s="1"/>
      <c r="WUT3" s="2"/>
      <c r="WUW3" s="1"/>
      <c r="WUX3" s="2"/>
      <c r="WVA3" s="1"/>
      <c r="WVB3" s="2"/>
      <c r="WVE3" s="1"/>
      <c r="WVF3" s="2"/>
      <c r="WVI3" s="1"/>
      <c r="WVJ3" s="2"/>
      <c r="WVM3" s="1"/>
      <c r="WVN3" s="2"/>
      <c r="WVQ3" s="1"/>
      <c r="WVR3" s="2"/>
      <c r="WVU3" s="1"/>
      <c r="WVV3" s="2"/>
      <c r="WVY3" s="1"/>
      <c r="WVZ3" s="2"/>
      <c r="WWC3" s="1"/>
      <c r="WWD3" s="2"/>
      <c r="WWG3" s="1"/>
      <c r="WWH3" s="2"/>
      <c r="WWK3" s="1"/>
      <c r="WWL3" s="2"/>
      <c r="WWO3" s="1"/>
      <c r="WWP3" s="2"/>
      <c r="WWS3" s="1"/>
      <c r="WWT3" s="2"/>
      <c r="WWW3" s="1"/>
      <c r="WWX3" s="2"/>
      <c r="WXA3" s="1"/>
      <c r="WXB3" s="2"/>
      <c r="WXE3" s="1"/>
      <c r="WXF3" s="2"/>
      <c r="WXI3" s="1"/>
      <c r="WXJ3" s="2"/>
      <c r="WXM3" s="1"/>
      <c r="WXN3" s="2"/>
      <c r="WXQ3" s="1"/>
      <c r="WXR3" s="2"/>
      <c r="WXU3" s="1"/>
      <c r="WXV3" s="2"/>
      <c r="WXY3" s="1"/>
      <c r="WXZ3" s="2"/>
      <c r="WYC3" s="1"/>
      <c r="WYD3" s="2"/>
      <c r="WYG3" s="1"/>
      <c r="WYH3" s="2"/>
      <c r="WYK3" s="1"/>
      <c r="WYL3" s="2"/>
      <c r="WYO3" s="1"/>
      <c r="WYP3" s="2"/>
      <c r="WYS3" s="1"/>
      <c r="WYT3" s="2"/>
      <c r="WYW3" s="1"/>
      <c r="WYX3" s="2"/>
      <c r="WZA3" s="1"/>
      <c r="WZB3" s="2"/>
      <c r="WZE3" s="1"/>
      <c r="WZF3" s="2"/>
      <c r="WZI3" s="1"/>
      <c r="WZJ3" s="2"/>
      <c r="WZM3" s="1"/>
      <c r="WZN3" s="2"/>
      <c r="WZQ3" s="1"/>
      <c r="WZR3" s="2"/>
      <c r="WZU3" s="1"/>
      <c r="WZV3" s="2"/>
      <c r="WZY3" s="1"/>
      <c r="WZZ3" s="2"/>
      <c r="XAC3" s="1"/>
      <c r="XAD3" s="2"/>
      <c r="XAG3" s="1"/>
      <c r="XAH3" s="2"/>
      <c r="XAK3" s="1"/>
      <c r="XAL3" s="2"/>
      <c r="XAO3" s="1"/>
      <c r="XAP3" s="2"/>
      <c r="XAS3" s="1"/>
      <c r="XAT3" s="2"/>
      <c r="XAW3" s="1"/>
      <c r="XAX3" s="2"/>
      <c r="XBA3" s="1"/>
      <c r="XBB3" s="2"/>
      <c r="XBE3" s="1"/>
      <c r="XBF3" s="2"/>
      <c r="XBI3" s="1"/>
      <c r="XBJ3" s="2"/>
      <c r="XBM3" s="1"/>
      <c r="XBN3" s="2"/>
      <c r="XBQ3" s="1"/>
      <c r="XBR3" s="2"/>
      <c r="XBU3" s="1"/>
      <c r="XBV3" s="2"/>
      <c r="XBY3" s="1"/>
      <c r="XBZ3" s="2"/>
      <c r="XCC3" s="1"/>
      <c r="XCD3" s="2"/>
      <c r="XCG3" s="1"/>
      <c r="XCH3" s="2"/>
      <c r="XCK3" s="1"/>
      <c r="XCL3" s="2"/>
      <c r="XCO3" s="1"/>
      <c r="XCP3" s="2"/>
      <c r="XCS3" s="1"/>
      <c r="XCT3" s="2"/>
      <c r="XCW3" s="1"/>
      <c r="XCX3" s="2"/>
      <c r="XDA3" s="1"/>
      <c r="XDB3" s="2"/>
      <c r="XDE3" s="1"/>
      <c r="XDF3" s="2"/>
      <c r="XDI3" s="1"/>
      <c r="XDJ3" s="2"/>
      <c r="XDM3" s="1"/>
      <c r="XDN3" s="2"/>
      <c r="XDQ3" s="1"/>
      <c r="XDR3" s="2"/>
      <c r="XDU3" s="1"/>
      <c r="XDV3" s="2"/>
      <c r="XDY3" s="1"/>
      <c r="XDZ3" s="2"/>
      <c r="XEC3" s="1"/>
      <c r="XED3" s="2"/>
      <c r="XEG3" s="1"/>
      <c r="XEH3" s="2"/>
      <c r="XEK3" s="1"/>
      <c r="XEL3" s="2"/>
      <c r="XEO3" s="1"/>
      <c r="XEP3" s="2"/>
      <c r="XES3" s="1"/>
      <c r="XET3" s="2"/>
      <c r="XEW3" s="1"/>
      <c r="XEX3" s="2"/>
      <c r="XFA3" s="1"/>
      <c r="XFB3" s="2"/>
    </row>
    <row r="4" spans="1:1022 1025:2046 2049:3070 3073:4094 4097:5118 5121:6142 6145:7166 7169:8190 8193:9214 9217:10238 10241:11262 11265:12286 12289:13310 13313:14334 14337:15358 15361:16382" x14ac:dyDescent="0.4">
      <c r="A4" s="1">
        <v>2007</v>
      </c>
      <c r="B4" s="2" t="s">
        <v>3</v>
      </c>
      <c r="C4">
        <v>20</v>
      </c>
      <c r="D4" t="str">
        <f t="shared" si="0"/>
        <v>2007-04-20</v>
      </c>
      <c r="E4" s="1"/>
      <c r="F4" s="2"/>
      <c r="I4" s="1"/>
      <c r="J4" s="2"/>
      <c r="M4" s="1"/>
      <c r="N4" s="2"/>
      <c r="Q4" s="1"/>
      <c r="R4" s="2"/>
      <c r="U4" s="1"/>
      <c r="V4" s="2"/>
      <c r="Y4" s="1"/>
      <c r="Z4" s="2"/>
      <c r="AC4" s="1"/>
      <c r="AD4" s="2"/>
      <c r="AG4" s="1"/>
      <c r="AH4" s="2"/>
      <c r="AK4" s="1"/>
      <c r="AL4" s="2"/>
      <c r="AO4" s="1"/>
      <c r="AP4" s="2"/>
      <c r="AS4" s="1"/>
      <c r="AT4" s="2"/>
      <c r="AW4" s="1"/>
      <c r="AX4" s="2"/>
      <c r="BA4" s="1"/>
      <c r="BB4" s="2"/>
      <c r="BE4" s="1"/>
      <c r="BF4" s="2"/>
      <c r="BI4" s="1"/>
      <c r="BJ4" s="2"/>
      <c r="BM4" s="1"/>
      <c r="BN4" s="2"/>
      <c r="BQ4" s="1"/>
      <c r="BR4" s="2"/>
      <c r="BU4" s="1"/>
      <c r="BV4" s="2"/>
      <c r="BY4" s="1"/>
      <c r="BZ4" s="2"/>
      <c r="CC4" s="1"/>
      <c r="CD4" s="2"/>
      <c r="CG4" s="1"/>
      <c r="CH4" s="2"/>
      <c r="CK4" s="1"/>
      <c r="CL4" s="2"/>
      <c r="CO4" s="1"/>
      <c r="CP4" s="2"/>
      <c r="CS4" s="1"/>
      <c r="CT4" s="2"/>
      <c r="CW4" s="1"/>
      <c r="CX4" s="2"/>
      <c r="DA4" s="1"/>
      <c r="DB4" s="2"/>
      <c r="DE4" s="1"/>
      <c r="DF4" s="2"/>
      <c r="DI4" s="1"/>
      <c r="DJ4" s="2"/>
      <c r="DM4" s="1"/>
      <c r="DN4" s="2"/>
      <c r="DQ4" s="1"/>
      <c r="DR4" s="2"/>
      <c r="DU4" s="1"/>
      <c r="DV4" s="2"/>
      <c r="DY4" s="1"/>
      <c r="DZ4" s="2"/>
      <c r="EC4" s="1"/>
      <c r="ED4" s="2"/>
      <c r="EG4" s="1"/>
      <c r="EH4" s="2"/>
      <c r="EK4" s="1"/>
      <c r="EL4" s="2"/>
      <c r="EO4" s="1"/>
      <c r="EP4" s="2"/>
      <c r="ES4" s="1"/>
      <c r="ET4" s="2"/>
      <c r="EW4" s="1"/>
      <c r="EX4" s="2"/>
      <c r="FA4" s="1"/>
      <c r="FB4" s="2"/>
      <c r="FE4" s="1"/>
      <c r="FF4" s="2"/>
      <c r="FI4" s="1"/>
      <c r="FJ4" s="2"/>
      <c r="FM4" s="1"/>
      <c r="FN4" s="2"/>
      <c r="FQ4" s="1"/>
      <c r="FR4" s="2"/>
      <c r="FU4" s="1"/>
      <c r="FV4" s="2"/>
      <c r="FY4" s="1"/>
      <c r="FZ4" s="2"/>
      <c r="GC4" s="1"/>
      <c r="GD4" s="2"/>
      <c r="GG4" s="1"/>
      <c r="GH4" s="2"/>
      <c r="GK4" s="1"/>
      <c r="GL4" s="2"/>
      <c r="GO4" s="1"/>
      <c r="GP4" s="2"/>
      <c r="GS4" s="1"/>
      <c r="GT4" s="2"/>
      <c r="GW4" s="1"/>
      <c r="GX4" s="2"/>
      <c r="HA4" s="1"/>
      <c r="HB4" s="2"/>
      <c r="HE4" s="1"/>
      <c r="HF4" s="2"/>
      <c r="HI4" s="1"/>
      <c r="HJ4" s="2"/>
      <c r="HM4" s="1"/>
      <c r="HN4" s="2"/>
      <c r="HQ4" s="1"/>
      <c r="HR4" s="2"/>
      <c r="HU4" s="1"/>
      <c r="HV4" s="2"/>
      <c r="HY4" s="1"/>
      <c r="HZ4" s="2"/>
      <c r="IC4" s="1"/>
      <c r="ID4" s="2"/>
      <c r="IG4" s="1"/>
      <c r="IH4" s="2"/>
      <c r="IK4" s="1"/>
      <c r="IL4" s="2"/>
      <c r="IO4" s="1"/>
      <c r="IP4" s="2"/>
      <c r="IS4" s="1"/>
      <c r="IT4" s="2"/>
      <c r="IW4" s="1"/>
      <c r="IX4" s="2"/>
      <c r="JA4" s="1"/>
      <c r="JB4" s="2"/>
      <c r="JE4" s="1"/>
      <c r="JF4" s="2"/>
      <c r="JI4" s="1"/>
      <c r="JJ4" s="2"/>
      <c r="JM4" s="1"/>
      <c r="JN4" s="2"/>
      <c r="JQ4" s="1"/>
      <c r="JR4" s="2"/>
      <c r="JU4" s="1"/>
      <c r="JV4" s="2"/>
      <c r="JY4" s="1"/>
      <c r="JZ4" s="2"/>
      <c r="KC4" s="1"/>
      <c r="KD4" s="2"/>
      <c r="KG4" s="1"/>
      <c r="KH4" s="2"/>
      <c r="KK4" s="1"/>
      <c r="KL4" s="2"/>
      <c r="KO4" s="1"/>
      <c r="KP4" s="2"/>
      <c r="KS4" s="1"/>
      <c r="KT4" s="2"/>
      <c r="KW4" s="1"/>
      <c r="KX4" s="2"/>
      <c r="LA4" s="1"/>
      <c r="LB4" s="2"/>
      <c r="LE4" s="1"/>
      <c r="LF4" s="2"/>
      <c r="LI4" s="1"/>
      <c r="LJ4" s="2"/>
      <c r="LM4" s="1"/>
      <c r="LN4" s="2"/>
      <c r="LQ4" s="1"/>
      <c r="LR4" s="2"/>
      <c r="LU4" s="1"/>
      <c r="LV4" s="2"/>
      <c r="LY4" s="1"/>
      <c r="LZ4" s="2"/>
      <c r="MC4" s="1"/>
      <c r="MD4" s="2"/>
      <c r="MG4" s="1"/>
      <c r="MH4" s="2"/>
      <c r="MK4" s="1"/>
      <c r="ML4" s="2"/>
      <c r="MO4" s="1"/>
      <c r="MP4" s="2"/>
      <c r="MS4" s="1"/>
      <c r="MT4" s="2"/>
      <c r="MW4" s="1"/>
      <c r="MX4" s="2"/>
      <c r="NA4" s="1"/>
      <c r="NB4" s="2"/>
      <c r="NE4" s="1"/>
      <c r="NF4" s="2"/>
      <c r="NI4" s="1"/>
      <c r="NJ4" s="2"/>
      <c r="NM4" s="1"/>
      <c r="NN4" s="2"/>
      <c r="NQ4" s="1"/>
      <c r="NR4" s="2"/>
      <c r="NU4" s="1"/>
      <c r="NV4" s="2"/>
      <c r="NY4" s="1"/>
      <c r="NZ4" s="2"/>
      <c r="OC4" s="1"/>
      <c r="OD4" s="2"/>
      <c r="OG4" s="1"/>
      <c r="OH4" s="2"/>
      <c r="OK4" s="1"/>
      <c r="OL4" s="2"/>
      <c r="OO4" s="1"/>
      <c r="OP4" s="2"/>
      <c r="OS4" s="1"/>
      <c r="OT4" s="2"/>
      <c r="OW4" s="1"/>
      <c r="OX4" s="2"/>
      <c r="PA4" s="1"/>
      <c r="PB4" s="2"/>
      <c r="PE4" s="1"/>
      <c r="PF4" s="2"/>
      <c r="PI4" s="1"/>
      <c r="PJ4" s="2"/>
      <c r="PM4" s="1"/>
      <c r="PN4" s="2"/>
      <c r="PQ4" s="1"/>
      <c r="PR4" s="2"/>
      <c r="PU4" s="1"/>
      <c r="PV4" s="2"/>
      <c r="PY4" s="1"/>
      <c r="PZ4" s="2"/>
      <c r="QC4" s="1"/>
      <c r="QD4" s="2"/>
      <c r="QG4" s="1"/>
      <c r="QH4" s="2"/>
      <c r="QK4" s="1"/>
      <c r="QL4" s="2"/>
      <c r="QO4" s="1"/>
      <c r="QP4" s="2"/>
      <c r="QS4" s="1"/>
      <c r="QT4" s="2"/>
      <c r="QW4" s="1"/>
      <c r="QX4" s="2"/>
      <c r="RA4" s="1"/>
      <c r="RB4" s="2"/>
      <c r="RE4" s="1"/>
      <c r="RF4" s="2"/>
      <c r="RI4" s="1"/>
      <c r="RJ4" s="2"/>
      <c r="RM4" s="1"/>
      <c r="RN4" s="2"/>
      <c r="RQ4" s="1"/>
      <c r="RR4" s="2"/>
      <c r="RU4" s="1"/>
      <c r="RV4" s="2"/>
      <c r="RY4" s="1"/>
      <c r="RZ4" s="2"/>
      <c r="SC4" s="1"/>
      <c r="SD4" s="2"/>
      <c r="SG4" s="1"/>
      <c r="SH4" s="2"/>
      <c r="SK4" s="1"/>
      <c r="SL4" s="2"/>
      <c r="SO4" s="1"/>
      <c r="SP4" s="2"/>
      <c r="SS4" s="1"/>
      <c r="ST4" s="2"/>
      <c r="SW4" s="1"/>
      <c r="SX4" s="2"/>
      <c r="TA4" s="1"/>
      <c r="TB4" s="2"/>
      <c r="TE4" s="1"/>
      <c r="TF4" s="2"/>
      <c r="TI4" s="1"/>
      <c r="TJ4" s="2"/>
      <c r="TM4" s="1"/>
      <c r="TN4" s="2"/>
      <c r="TQ4" s="1"/>
      <c r="TR4" s="2"/>
      <c r="TU4" s="1"/>
      <c r="TV4" s="2"/>
      <c r="TY4" s="1"/>
      <c r="TZ4" s="2"/>
      <c r="UC4" s="1"/>
      <c r="UD4" s="2"/>
      <c r="UG4" s="1"/>
      <c r="UH4" s="2"/>
      <c r="UK4" s="1"/>
      <c r="UL4" s="2"/>
      <c r="UO4" s="1"/>
      <c r="UP4" s="2"/>
      <c r="US4" s="1"/>
      <c r="UT4" s="2"/>
      <c r="UW4" s="1"/>
      <c r="UX4" s="2"/>
      <c r="VA4" s="1"/>
      <c r="VB4" s="2"/>
      <c r="VE4" s="1"/>
      <c r="VF4" s="2"/>
      <c r="VI4" s="1"/>
      <c r="VJ4" s="2"/>
      <c r="VM4" s="1"/>
      <c r="VN4" s="2"/>
      <c r="VQ4" s="1"/>
      <c r="VR4" s="2"/>
      <c r="VU4" s="1"/>
      <c r="VV4" s="2"/>
      <c r="VY4" s="1"/>
      <c r="VZ4" s="2"/>
      <c r="WC4" s="1"/>
      <c r="WD4" s="2"/>
      <c r="WG4" s="1"/>
      <c r="WH4" s="2"/>
      <c r="WK4" s="1"/>
      <c r="WL4" s="2"/>
      <c r="WO4" s="1"/>
      <c r="WP4" s="2"/>
      <c r="WS4" s="1"/>
      <c r="WT4" s="2"/>
      <c r="WW4" s="1"/>
      <c r="WX4" s="2"/>
      <c r="XA4" s="1"/>
      <c r="XB4" s="2"/>
      <c r="XE4" s="1"/>
      <c r="XF4" s="2"/>
      <c r="XI4" s="1"/>
      <c r="XJ4" s="2"/>
      <c r="XM4" s="1"/>
      <c r="XN4" s="2"/>
      <c r="XQ4" s="1"/>
      <c r="XR4" s="2"/>
      <c r="XU4" s="1"/>
      <c r="XV4" s="2"/>
      <c r="XY4" s="1"/>
      <c r="XZ4" s="2"/>
      <c r="YC4" s="1"/>
      <c r="YD4" s="2"/>
      <c r="YG4" s="1"/>
      <c r="YH4" s="2"/>
      <c r="YK4" s="1"/>
      <c r="YL4" s="2"/>
      <c r="YO4" s="1"/>
      <c r="YP4" s="2"/>
      <c r="YS4" s="1"/>
      <c r="YT4" s="2"/>
      <c r="YW4" s="1"/>
      <c r="YX4" s="2"/>
      <c r="ZA4" s="1"/>
      <c r="ZB4" s="2"/>
      <c r="ZE4" s="1"/>
      <c r="ZF4" s="2"/>
      <c r="ZI4" s="1"/>
      <c r="ZJ4" s="2"/>
      <c r="ZM4" s="1"/>
      <c r="ZN4" s="2"/>
      <c r="ZQ4" s="1"/>
      <c r="ZR4" s="2"/>
      <c r="ZU4" s="1"/>
      <c r="ZV4" s="2"/>
      <c r="ZY4" s="1"/>
      <c r="ZZ4" s="2"/>
      <c r="AAC4" s="1"/>
      <c r="AAD4" s="2"/>
      <c r="AAG4" s="1"/>
      <c r="AAH4" s="2"/>
      <c r="AAK4" s="1"/>
      <c r="AAL4" s="2"/>
      <c r="AAO4" s="1"/>
      <c r="AAP4" s="2"/>
      <c r="AAS4" s="1"/>
      <c r="AAT4" s="2"/>
      <c r="AAW4" s="1"/>
      <c r="AAX4" s="2"/>
      <c r="ABA4" s="1"/>
      <c r="ABB4" s="2"/>
      <c r="ABE4" s="1"/>
      <c r="ABF4" s="2"/>
      <c r="ABI4" s="1"/>
      <c r="ABJ4" s="2"/>
      <c r="ABM4" s="1"/>
      <c r="ABN4" s="2"/>
      <c r="ABQ4" s="1"/>
      <c r="ABR4" s="2"/>
      <c r="ABU4" s="1"/>
      <c r="ABV4" s="2"/>
      <c r="ABY4" s="1"/>
      <c r="ABZ4" s="2"/>
      <c r="ACC4" s="1"/>
      <c r="ACD4" s="2"/>
      <c r="ACG4" s="1"/>
      <c r="ACH4" s="2"/>
      <c r="ACK4" s="1"/>
      <c r="ACL4" s="2"/>
      <c r="ACO4" s="1"/>
      <c r="ACP4" s="2"/>
      <c r="ACS4" s="1"/>
      <c r="ACT4" s="2"/>
      <c r="ACW4" s="1"/>
      <c r="ACX4" s="2"/>
      <c r="ADA4" s="1"/>
      <c r="ADB4" s="2"/>
      <c r="ADE4" s="1"/>
      <c r="ADF4" s="2"/>
      <c r="ADI4" s="1"/>
      <c r="ADJ4" s="2"/>
      <c r="ADM4" s="1"/>
      <c r="ADN4" s="2"/>
      <c r="ADQ4" s="1"/>
      <c r="ADR4" s="2"/>
      <c r="ADU4" s="1"/>
      <c r="ADV4" s="2"/>
      <c r="ADY4" s="1"/>
      <c r="ADZ4" s="2"/>
      <c r="AEC4" s="1"/>
      <c r="AED4" s="2"/>
      <c r="AEG4" s="1"/>
      <c r="AEH4" s="2"/>
      <c r="AEK4" s="1"/>
      <c r="AEL4" s="2"/>
      <c r="AEO4" s="1"/>
      <c r="AEP4" s="2"/>
      <c r="AES4" s="1"/>
      <c r="AET4" s="2"/>
      <c r="AEW4" s="1"/>
      <c r="AEX4" s="2"/>
      <c r="AFA4" s="1"/>
      <c r="AFB4" s="2"/>
      <c r="AFE4" s="1"/>
      <c r="AFF4" s="2"/>
      <c r="AFI4" s="1"/>
      <c r="AFJ4" s="2"/>
      <c r="AFM4" s="1"/>
      <c r="AFN4" s="2"/>
      <c r="AFQ4" s="1"/>
      <c r="AFR4" s="2"/>
      <c r="AFU4" s="1"/>
      <c r="AFV4" s="2"/>
      <c r="AFY4" s="1"/>
      <c r="AFZ4" s="2"/>
      <c r="AGC4" s="1"/>
      <c r="AGD4" s="2"/>
      <c r="AGG4" s="1"/>
      <c r="AGH4" s="2"/>
      <c r="AGK4" s="1"/>
      <c r="AGL4" s="2"/>
      <c r="AGO4" s="1"/>
      <c r="AGP4" s="2"/>
      <c r="AGS4" s="1"/>
      <c r="AGT4" s="2"/>
      <c r="AGW4" s="1"/>
      <c r="AGX4" s="2"/>
      <c r="AHA4" s="1"/>
      <c r="AHB4" s="2"/>
      <c r="AHE4" s="1"/>
      <c r="AHF4" s="2"/>
      <c r="AHI4" s="1"/>
      <c r="AHJ4" s="2"/>
      <c r="AHM4" s="1"/>
      <c r="AHN4" s="2"/>
      <c r="AHQ4" s="1"/>
      <c r="AHR4" s="2"/>
      <c r="AHU4" s="1"/>
      <c r="AHV4" s="2"/>
      <c r="AHY4" s="1"/>
      <c r="AHZ4" s="2"/>
      <c r="AIC4" s="1"/>
      <c r="AID4" s="2"/>
      <c r="AIG4" s="1"/>
      <c r="AIH4" s="2"/>
      <c r="AIK4" s="1"/>
      <c r="AIL4" s="2"/>
      <c r="AIO4" s="1"/>
      <c r="AIP4" s="2"/>
      <c r="AIS4" s="1"/>
      <c r="AIT4" s="2"/>
      <c r="AIW4" s="1"/>
      <c r="AIX4" s="2"/>
      <c r="AJA4" s="1"/>
      <c r="AJB4" s="2"/>
      <c r="AJE4" s="1"/>
      <c r="AJF4" s="2"/>
      <c r="AJI4" s="1"/>
      <c r="AJJ4" s="2"/>
      <c r="AJM4" s="1"/>
      <c r="AJN4" s="2"/>
      <c r="AJQ4" s="1"/>
      <c r="AJR4" s="2"/>
      <c r="AJU4" s="1"/>
      <c r="AJV4" s="2"/>
      <c r="AJY4" s="1"/>
      <c r="AJZ4" s="2"/>
      <c r="AKC4" s="1"/>
      <c r="AKD4" s="2"/>
      <c r="AKG4" s="1"/>
      <c r="AKH4" s="2"/>
      <c r="AKK4" s="1"/>
      <c r="AKL4" s="2"/>
      <c r="AKO4" s="1"/>
      <c r="AKP4" s="2"/>
      <c r="AKS4" s="1"/>
      <c r="AKT4" s="2"/>
      <c r="AKW4" s="1"/>
      <c r="AKX4" s="2"/>
      <c r="ALA4" s="1"/>
      <c r="ALB4" s="2"/>
      <c r="ALE4" s="1"/>
      <c r="ALF4" s="2"/>
      <c r="ALI4" s="1"/>
      <c r="ALJ4" s="2"/>
      <c r="ALM4" s="1"/>
      <c r="ALN4" s="2"/>
      <c r="ALQ4" s="1"/>
      <c r="ALR4" s="2"/>
      <c r="ALU4" s="1"/>
      <c r="ALV4" s="2"/>
      <c r="ALY4" s="1"/>
      <c r="ALZ4" s="2"/>
      <c r="AMC4" s="1"/>
      <c r="AMD4" s="2"/>
      <c r="AMG4" s="1"/>
      <c r="AMH4" s="2"/>
      <c r="AMK4" s="1"/>
      <c r="AML4" s="2"/>
      <c r="AMO4" s="1"/>
      <c r="AMP4" s="2"/>
      <c r="AMS4" s="1"/>
      <c r="AMT4" s="2"/>
      <c r="AMW4" s="1"/>
      <c r="AMX4" s="2"/>
      <c r="ANA4" s="1"/>
      <c r="ANB4" s="2"/>
      <c r="ANE4" s="1"/>
      <c r="ANF4" s="2"/>
      <c r="ANI4" s="1"/>
      <c r="ANJ4" s="2"/>
      <c r="ANM4" s="1"/>
      <c r="ANN4" s="2"/>
      <c r="ANQ4" s="1"/>
      <c r="ANR4" s="2"/>
      <c r="ANU4" s="1"/>
      <c r="ANV4" s="2"/>
      <c r="ANY4" s="1"/>
      <c r="ANZ4" s="2"/>
      <c r="AOC4" s="1"/>
      <c r="AOD4" s="2"/>
      <c r="AOG4" s="1"/>
      <c r="AOH4" s="2"/>
      <c r="AOK4" s="1"/>
      <c r="AOL4" s="2"/>
      <c r="AOO4" s="1"/>
      <c r="AOP4" s="2"/>
      <c r="AOS4" s="1"/>
      <c r="AOT4" s="2"/>
      <c r="AOW4" s="1"/>
      <c r="AOX4" s="2"/>
      <c r="APA4" s="1"/>
      <c r="APB4" s="2"/>
      <c r="APE4" s="1"/>
      <c r="APF4" s="2"/>
      <c r="API4" s="1"/>
      <c r="APJ4" s="2"/>
      <c r="APM4" s="1"/>
      <c r="APN4" s="2"/>
      <c r="APQ4" s="1"/>
      <c r="APR4" s="2"/>
      <c r="APU4" s="1"/>
      <c r="APV4" s="2"/>
      <c r="APY4" s="1"/>
      <c r="APZ4" s="2"/>
      <c r="AQC4" s="1"/>
      <c r="AQD4" s="2"/>
      <c r="AQG4" s="1"/>
      <c r="AQH4" s="2"/>
      <c r="AQK4" s="1"/>
      <c r="AQL4" s="2"/>
      <c r="AQO4" s="1"/>
      <c r="AQP4" s="2"/>
      <c r="AQS4" s="1"/>
      <c r="AQT4" s="2"/>
      <c r="AQW4" s="1"/>
      <c r="AQX4" s="2"/>
      <c r="ARA4" s="1"/>
      <c r="ARB4" s="2"/>
      <c r="ARE4" s="1"/>
      <c r="ARF4" s="2"/>
      <c r="ARI4" s="1"/>
      <c r="ARJ4" s="2"/>
      <c r="ARM4" s="1"/>
      <c r="ARN4" s="2"/>
      <c r="ARQ4" s="1"/>
      <c r="ARR4" s="2"/>
      <c r="ARU4" s="1"/>
      <c r="ARV4" s="2"/>
      <c r="ARY4" s="1"/>
      <c r="ARZ4" s="2"/>
      <c r="ASC4" s="1"/>
      <c r="ASD4" s="2"/>
      <c r="ASG4" s="1"/>
      <c r="ASH4" s="2"/>
      <c r="ASK4" s="1"/>
      <c r="ASL4" s="2"/>
      <c r="ASO4" s="1"/>
      <c r="ASP4" s="2"/>
      <c r="ASS4" s="1"/>
      <c r="AST4" s="2"/>
      <c r="ASW4" s="1"/>
      <c r="ASX4" s="2"/>
      <c r="ATA4" s="1"/>
      <c r="ATB4" s="2"/>
      <c r="ATE4" s="1"/>
      <c r="ATF4" s="2"/>
      <c r="ATI4" s="1"/>
      <c r="ATJ4" s="2"/>
      <c r="ATM4" s="1"/>
      <c r="ATN4" s="2"/>
      <c r="ATQ4" s="1"/>
      <c r="ATR4" s="2"/>
      <c r="ATU4" s="1"/>
      <c r="ATV4" s="2"/>
      <c r="ATY4" s="1"/>
      <c r="ATZ4" s="2"/>
      <c r="AUC4" s="1"/>
      <c r="AUD4" s="2"/>
      <c r="AUG4" s="1"/>
      <c r="AUH4" s="2"/>
      <c r="AUK4" s="1"/>
      <c r="AUL4" s="2"/>
      <c r="AUO4" s="1"/>
      <c r="AUP4" s="2"/>
      <c r="AUS4" s="1"/>
      <c r="AUT4" s="2"/>
      <c r="AUW4" s="1"/>
      <c r="AUX4" s="2"/>
      <c r="AVA4" s="1"/>
      <c r="AVB4" s="2"/>
      <c r="AVE4" s="1"/>
      <c r="AVF4" s="2"/>
      <c r="AVI4" s="1"/>
      <c r="AVJ4" s="2"/>
      <c r="AVM4" s="1"/>
      <c r="AVN4" s="2"/>
      <c r="AVQ4" s="1"/>
      <c r="AVR4" s="2"/>
      <c r="AVU4" s="1"/>
      <c r="AVV4" s="2"/>
      <c r="AVY4" s="1"/>
      <c r="AVZ4" s="2"/>
      <c r="AWC4" s="1"/>
      <c r="AWD4" s="2"/>
      <c r="AWG4" s="1"/>
      <c r="AWH4" s="2"/>
      <c r="AWK4" s="1"/>
      <c r="AWL4" s="2"/>
      <c r="AWO4" s="1"/>
      <c r="AWP4" s="2"/>
      <c r="AWS4" s="1"/>
      <c r="AWT4" s="2"/>
      <c r="AWW4" s="1"/>
      <c r="AWX4" s="2"/>
      <c r="AXA4" s="1"/>
      <c r="AXB4" s="2"/>
      <c r="AXE4" s="1"/>
      <c r="AXF4" s="2"/>
      <c r="AXI4" s="1"/>
      <c r="AXJ4" s="2"/>
      <c r="AXM4" s="1"/>
      <c r="AXN4" s="2"/>
      <c r="AXQ4" s="1"/>
      <c r="AXR4" s="2"/>
      <c r="AXU4" s="1"/>
      <c r="AXV4" s="2"/>
      <c r="AXY4" s="1"/>
      <c r="AXZ4" s="2"/>
      <c r="AYC4" s="1"/>
      <c r="AYD4" s="2"/>
      <c r="AYG4" s="1"/>
      <c r="AYH4" s="2"/>
      <c r="AYK4" s="1"/>
      <c r="AYL4" s="2"/>
      <c r="AYO4" s="1"/>
      <c r="AYP4" s="2"/>
      <c r="AYS4" s="1"/>
      <c r="AYT4" s="2"/>
      <c r="AYW4" s="1"/>
      <c r="AYX4" s="2"/>
      <c r="AZA4" s="1"/>
      <c r="AZB4" s="2"/>
      <c r="AZE4" s="1"/>
      <c r="AZF4" s="2"/>
      <c r="AZI4" s="1"/>
      <c r="AZJ4" s="2"/>
      <c r="AZM4" s="1"/>
      <c r="AZN4" s="2"/>
      <c r="AZQ4" s="1"/>
      <c r="AZR4" s="2"/>
      <c r="AZU4" s="1"/>
      <c r="AZV4" s="2"/>
      <c r="AZY4" s="1"/>
      <c r="AZZ4" s="2"/>
      <c r="BAC4" s="1"/>
      <c r="BAD4" s="2"/>
      <c r="BAG4" s="1"/>
      <c r="BAH4" s="2"/>
      <c r="BAK4" s="1"/>
      <c r="BAL4" s="2"/>
      <c r="BAO4" s="1"/>
      <c r="BAP4" s="2"/>
      <c r="BAS4" s="1"/>
      <c r="BAT4" s="2"/>
      <c r="BAW4" s="1"/>
      <c r="BAX4" s="2"/>
      <c r="BBA4" s="1"/>
      <c r="BBB4" s="2"/>
      <c r="BBE4" s="1"/>
      <c r="BBF4" s="2"/>
      <c r="BBI4" s="1"/>
      <c r="BBJ4" s="2"/>
      <c r="BBM4" s="1"/>
      <c r="BBN4" s="2"/>
      <c r="BBQ4" s="1"/>
      <c r="BBR4" s="2"/>
      <c r="BBU4" s="1"/>
      <c r="BBV4" s="2"/>
      <c r="BBY4" s="1"/>
      <c r="BBZ4" s="2"/>
      <c r="BCC4" s="1"/>
      <c r="BCD4" s="2"/>
      <c r="BCG4" s="1"/>
      <c r="BCH4" s="2"/>
      <c r="BCK4" s="1"/>
      <c r="BCL4" s="2"/>
      <c r="BCO4" s="1"/>
      <c r="BCP4" s="2"/>
      <c r="BCS4" s="1"/>
      <c r="BCT4" s="2"/>
      <c r="BCW4" s="1"/>
      <c r="BCX4" s="2"/>
      <c r="BDA4" s="1"/>
      <c r="BDB4" s="2"/>
      <c r="BDE4" s="1"/>
      <c r="BDF4" s="2"/>
      <c r="BDI4" s="1"/>
      <c r="BDJ4" s="2"/>
      <c r="BDM4" s="1"/>
      <c r="BDN4" s="2"/>
      <c r="BDQ4" s="1"/>
      <c r="BDR4" s="2"/>
      <c r="BDU4" s="1"/>
      <c r="BDV4" s="2"/>
      <c r="BDY4" s="1"/>
      <c r="BDZ4" s="2"/>
      <c r="BEC4" s="1"/>
      <c r="BED4" s="2"/>
      <c r="BEG4" s="1"/>
      <c r="BEH4" s="2"/>
      <c r="BEK4" s="1"/>
      <c r="BEL4" s="2"/>
      <c r="BEO4" s="1"/>
      <c r="BEP4" s="2"/>
      <c r="BES4" s="1"/>
      <c r="BET4" s="2"/>
      <c r="BEW4" s="1"/>
      <c r="BEX4" s="2"/>
      <c r="BFA4" s="1"/>
      <c r="BFB4" s="2"/>
      <c r="BFE4" s="1"/>
      <c r="BFF4" s="2"/>
      <c r="BFI4" s="1"/>
      <c r="BFJ4" s="2"/>
      <c r="BFM4" s="1"/>
      <c r="BFN4" s="2"/>
      <c r="BFQ4" s="1"/>
      <c r="BFR4" s="2"/>
      <c r="BFU4" s="1"/>
      <c r="BFV4" s="2"/>
      <c r="BFY4" s="1"/>
      <c r="BFZ4" s="2"/>
      <c r="BGC4" s="1"/>
      <c r="BGD4" s="2"/>
      <c r="BGG4" s="1"/>
      <c r="BGH4" s="2"/>
      <c r="BGK4" s="1"/>
      <c r="BGL4" s="2"/>
      <c r="BGO4" s="1"/>
      <c r="BGP4" s="2"/>
      <c r="BGS4" s="1"/>
      <c r="BGT4" s="2"/>
      <c r="BGW4" s="1"/>
      <c r="BGX4" s="2"/>
      <c r="BHA4" s="1"/>
      <c r="BHB4" s="2"/>
      <c r="BHE4" s="1"/>
      <c r="BHF4" s="2"/>
      <c r="BHI4" s="1"/>
      <c r="BHJ4" s="2"/>
      <c r="BHM4" s="1"/>
      <c r="BHN4" s="2"/>
      <c r="BHQ4" s="1"/>
      <c r="BHR4" s="2"/>
      <c r="BHU4" s="1"/>
      <c r="BHV4" s="2"/>
      <c r="BHY4" s="1"/>
      <c r="BHZ4" s="2"/>
      <c r="BIC4" s="1"/>
      <c r="BID4" s="2"/>
      <c r="BIG4" s="1"/>
      <c r="BIH4" s="2"/>
      <c r="BIK4" s="1"/>
      <c r="BIL4" s="2"/>
      <c r="BIO4" s="1"/>
      <c r="BIP4" s="2"/>
      <c r="BIS4" s="1"/>
      <c r="BIT4" s="2"/>
      <c r="BIW4" s="1"/>
      <c r="BIX4" s="2"/>
      <c r="BJA4" s="1"/>
      <c r="BJB4" s="2"/>
      <c r="BJE4" s="1"/>
      <c r="BJF4" s="2"/>
      <c r="BJI4" s="1"/>
      <c r="BJJ4" s="2"/>
      <c r="BJM4" s="1"/>
      <c r="BJN4" s="2"/>
      <c r="BJQ4" s="1"/>
      <c r="BJR4" s="2"/>
      <c r="BJU4" s="1"/>
      <c r="BJV4" s="2"/>
      <c r="BJY4" s="1"/>
      <c r="BJZ4" s="2"/>
      <c r="BKC4" s="1"/>
      <c r="BKD4" s="2"/>
      <c r="BKG4" s="1"/>
      <c r="BKH4" s="2"/>
      <c r="BKK4" s="1"/>
      <c r="BKL4" s="2"/>
      <c r="BKO4" s="1"/>
      <c r="BKP4" s="2"/>
      <c r="BKS4" s="1"/>
      <c r="BKT4" s="2"/>
      <c r="BKW4" s="1"/>
      <c r="BKX4" s="2"/>
      <c r="BLA4" s="1"/>
      <c r="BLB4" s="2"/>
      <c r="BLE4" s="1"/>
      <c r="BLF4" s="2"/>
      <c r="BLI4" s="1"/>
      <c r="BLJ4" s="2"/>
      <c r="BLM4" s="1"/>
      <c r="BLN4" s="2"/>
      <c r="BLQ4" s="1"/>
      <c r="BLR4" s="2"/>
      <c r="BLU4" s="1"/>
      <c r="BLV4" s="2"/>
      <c r="BLY4" s="1"/>
      <c r="BLZ4" s="2"/>
      <c r="BMC4" s="1"/>
      <c r="BMD4" s="2"/>
      <c r="BMG4" s="1"/>
      <c r="BMH4" s="2"/>
      <c r="BMK4" s="1"/>
      <c r="BML4" s="2"/>
      <c r="BMO4" s="1"/>
      <c r="BMP4" s="2"/>
      <c r="BMS4" s="1"/>
      <c r="BMT4" s="2"/>
      <c r="BMW4" s="1"/>
      <c r="BMX4" s="2"/>
      <c r="BNA4" s="1"/>
      <c r="BNB4" s="2"/>
      <c r="BNE4" s="1"/>
      <c r="BNF4" s="2"/>
      <c r="BNI4" s="1"/>
      <c r="BNJ4" s="2"/>
      <c r="BNM4" s="1"/>
      <c r="BNN4" s="2"/>
      <c r="BNQ4" s="1"/>
      <c r="BNR4" s="2"/>
      <c r="BNU4" s="1"/>
      <c r="BNV4" s="2"/>
      <c r="BNY4" s="1"/>
      <c r="BNZ4" s="2"/>
      <c r="BOC4" s="1"/>
      <c r="BOD4" s="2"/>
      <c r="BOG4" s="1"/>
      <c r="BOH4" s="2"/>
      <c r="BOK4" s="1"/>
      <c r="BOL4" s="2"/>
      <c r="BOO4" s="1"/>
      <c r="BOP4" s="2"/>
      <c r="BOS4" s="1"/>
      <c r="BOT4" s="2"/>
      <c r="BOW4" s="1"/>
      <c r="BOX4" s="2"/>
      <c r="BPA4" s="1"/>
      <c r="BPB4" s="2"/>
      <c r="BPE4" s="1"/>
      <c r="BPF4" s="2"/>
      <c r="BPI4" s="1"/>
      <c r="BPJ4" s="2"/>
      <c r="BPM4" s="1"/>
      <c r="BPN4" s="2"/>
      <c r="BPQ4" s="1"/>
      <c r="BPR4" s="2"/>
      <c r="BPU4" s="1"/>
      <c r="BPV4" s="2"/>
      <c r="BPY4" s="1"/>
      <c r="BPZ4" s="2"/>
      <c r="BQC4" s="1"/>
      <c r="BQD4" s="2"/>
      <c r="BQG4" s="1"/>
      <c r="BQH4" s="2"/>
      <c r="BQK4" s="1"/>
      <c r="BQL4" s="2"/>
      <c r="BQO4" s="1"/>
      <c r="BQP4" s="2"/>
      <c r="BQS4" s="1"/>
      <c r="BQT4" s="2"/>
      <c r="BQW4" s="1"/>
      <c r="BQX4" s="2"/>
      <c r="BRA4" s="1"/>
      <c r="BRB4" s="2"/>
      <c r="BRE4" s="1"/>
      <c r="BRF4" s="2"/>
      <c r="BRI4" s="1"/>
      <c r="BRJ4" s="2"/>
      <c r="BRM4" s="1"/>
      <c r="BRN4" s="2"/>
      <c r="BRQ4" s="1"/>
      <c r="BRR4" s="2"/>
      <c r="BRU4" s="1"/>
      <c r="BRV4" s="2"/>
      <c r="BRY4" s="1"/>
      <c r="BRZ4" s="2"/>
      <c r="BSC4" s="1"/>
      <c r="BSD4" s="2"/>
      <c r="BSG4" s="1"/>
      <c r="BSH4" s="2"/>
      <c r="BSK4" s="1"/>
      <c r="BSL4" s="2"/>
      <c r="BSO4" s="1"/>
      <c r="BSP4" s="2"/>
      <c r="BSS4" s="1"/>
      <c r="BST4" s="2"/>
      <c r="BSW4" s="1"/>
      <c r="BSX4" s="2"/>
      <c r="BTA4" s="1"/>
      <c r="BTB4" s="2"/>
      <c r="BTE4" s="1"/>
      <c r="BTF4" s="2"/>
      <c r="BTI4" s="1"/>
      <c r="BTJ4" s="2"/>
      <c r="BTM4" s="1"/>
      <c r="BTN4" s="2"/>
      <c r="BTQ4" s="1"/>
      <c r="BTR4" s="2"/>
      <c r="BTU4" s="1"/>
      <c r="BTV4" s="2"/>
      <c r="BTY4" s="1"/>
      <c r="BTZ4" s="2"/>
      <c r="BUC4" s="1"/>
      <c r="BUD4" s="2"/>
      <c r="BUG4" s="1"/>
      <c r="BUH4" s="2"/>
      <c r="BUK4" s="1"/>
      <c r="BUL4" s="2"/>
      <c r="BUO4" s="1"/>
      <c r="BUP4" s="2"/>
      <c r="BUS4" s="1"/>
      <c r="BUT4" s="2"/>
      <c r="BUW4" s="1"/>
      <c r="BUX4" s="2"/>
      <c r="BVA4" s="1"/>
      <c r="BVB4" s="2"/>
      <c r="BVE4" s="1"/>
      <c r="BVF4" s="2"/>
      <c r="BVI4" s="1"/>
      <c r="BVJ4" s="2"/>
      <c r="BVM4" s="1"/>
      <c r="BVN4" s="2"/>
      <c r="BVQ4" s="1"/>
      <c r="BVR4" s="2"/>
      <c r="BVU4" s="1"/>
      <c r="BVV4" s="2"/>
      <c r="BVY4" s="1"/>
      <c r="BVZ4" s="2"/>
      <c r="BWC4" s="1"/>
      <c r="BWD4" s="2"/>
      <c r="BWG4" s="1"/>
      <c r="BWH4" s="2"/>
      <c r="BWK4" s="1"/>
      <c r="BWL4" s="2"/>
      <c r="BWO4" s="1"/>
      <c r="BWP4" s="2"/>
      <c r="BWS4" s="1"/>
      <c r="BWT4" s="2"/>
      <c r="BWW4" s="1"/>
      <c r="BWX4" s="2"/>
      <c r="BXA4" s="1"/>
      <c r="BXB4" s="2"/>
      <c r="BXE4" s="1"/>
      <c r="BXF4" s="2"/>
      <c r="BXI4" s="1"/>
      <c r="BXJ4" s="2"/>
      <c r="BXM4" s="1"/>
      <c r="BXN4" s="2"/>
      <c r="BXQ4" s="1"/>
      <c r="BXR4" s="2"/>
      <c r="BXU4" s="1"/>
      <c r="BXV4" s="2"/>
      <c r="BXY4" s="1"/>
      <c r="BXZ4" s="2"/>
      <c r="BYC4" s="1"/>
      <c r="BYD4" s="2"/>
      <c r="BYG4" s="1"/>
      <c r="BYH4" s="2"/>
      <c r="BYK4" s="1"/>
      <c r="BYL4" s="2"/>
      <c r="BYO4" s="1"/>
      <c r="BYP4" s="2"/>
      <c r="BYS4" s="1"/>
      <c r="BYT4" s="2"/>
      <c r="BYW4" s="1"/>
      <c r="BYX4" s="2"/>
      <c r="BZA4" s="1"/>
      <c r="BZB4" s="2"/>
      <c r="BZE4" s="1"/>
      <c r="BZF4" s="2"/>
      <c r="BZI4" s="1"/>
      <c r="BZJ4" s="2"/>
      <c r="BZM4" s="1"/>
      <c r="BZN4" s="2"/>
      <c r="BZQ4" s="1"/>
      <c r="BZR4" s="2"/>
      <c r="BZU4" s="1"/>
      <c r="BZV4" s="2"/>
      <c r="BZY4" s="1"/>
      <c r="BZZ4" s="2"/>
      <c r="CAC4" s="1"/>
      <c r="CAD4" s="2"/>
      <c r="CAG4" s="1"/>
      <c r="CAH4" s="2"/>
      <c r="CAK4" s="1"/>
      <c r="CAL4" s="2"/>
      <c r="CAO4" s="1"/>
      <c r="CAP4" s="2"/>
      <c r="CAS4" s="1"/>
      <c r="CAT4" s="2"/>
      <c r="CAW4" s="1"/>
      <c r="CAX4" s="2"/>
      <c r="CBA4" s="1"/>
      <c r="CBB4" s="2"/>
      <c r="CBE4" s="1"/>
      <c r="CBF4" s="2"/>
      <c r="CBI4" s="1"/>
      <c r="CBJ4" s="2"/>
      <c r="CBM4" s="1"/>
      <c r="CBN4" s="2"/>
      <c r="CBQ4" s="1"/>
      <c r="CBR4" s="2"/>
      <c r="CBU4" s="1"/>
      <c r="CBV4" s="2"/>
      <c r="CBY4" s="1"/>
      <c r="CBZ4" s="2"/>
      <c r="CCC4" s="1"/>
      <c r="CCD4" s="2"/>
      <c r="CCG4" s="1"/>
      <c r="CCH4" s="2"/>
      <c r="CCK4" s="1"/>
      <c r="CCL4" s="2"/>
      <c r="CCO4" s="1"/>
      <c r="CCP4" s="2"/>
      <c r="CCS4" s="1"/>
      <c r="CCT4" s="2"/>
      <c r="CCW4" s="1"/>
      <c r="CCX4" s="2"/>
      <c r="CDA4" s="1"/>
      <c r="CDB4" s="2"/>
      <c r="CDE4" s="1"/>
      <c r="CDF4" s="2"/>
      <c r="CDI4" s="1"/>
      <c r="CDJ4" s="2"/>
      <c r="CDM4" s="1"/>
      <c r="CDN4" s="2"/>
      <c r="CDQ4" s="1"/>
      <c r="CDR4" s="2"/>
      <c r="CDU4" s="1"/>
      <c r="CDV4" s="2"/>
      <c r="CDY4" s="1"/>
      <c r="CDZ4" s="2"/>
      <c r="CEC4" s="1"/>
      <c r="CED4" s="2"/>
      <c r="CEG4" s="1"/>
      <c r="CEH4" s="2"/>
      <c r="CEK4" s="1"/>
      <c r="CEL4" s="2"/>
      <c r="CEO4" s="1"/>
      <c r="CEP4" s="2"/>
      <c r="CES4" s="1"/>
      <c r="CET4" s="2"/>
      <c r="CEW4" s="1"/>
      <c r="CEX4" s="2"/>
      <c r="CFA4" s="1"/>
      <c r="CFB4" s="2"/>
      <c r="CFE4" s="1"/>
      <c r="CFF4" s="2"/>
      <c r="CFI4" s="1"/>
      <c r="CFJ4" s="2"/>
      <c r="CFM4" s="1"/>
      <c r="CFN4" s="2"/>
      <c r="CFQ4" s="1"/>
      <c r="CFR4" s="2"/>
      <c r="CFU4" s="1"/>
      <c r="CFV4" s="2"/>
      <c r="CFY4" s="1"/>
      <c r="CFZ4" s="2"/>
      <c r="CGC4" s="1"/>
      <c r="CGD4" s="2"/>
      <c r="CGG4" s="1"/>
      <c r="CGH4" s="2"/>
      <c r="CGK4" s="1"/>
      <c r="CGL4" s="2"/>
      <c r="CGO4" s="1"/>
      <c r="CGP4" s="2"/>
      <c r="CGS4" s="1"/>
      <c r="CGT4" s="2"/>
      <c r="CGW4" s="1"/>
      <c r="CGX4" s="2"/>
      <c r="CHA4" s="1"/>
      <c r="CHB4" s="2"/>
      <c r="CHE4" s="1"/>
      <c r="CHF4" s="2"/>
      <c r="CHI4" s="1"/>
      <c r="CHJ4" s="2"/>
      <c r="CHM4" s="1"/>
      <c r="CHN4" s="2"/>
      <c r="CHQ4" s="1"/>
      <c r="CHR4" s="2"/>
      <c r="CHU4" s="1"/>
      <c r="CHV4" s="2"/>
      <c r="CHY4" s="1"/>
      <c r="CHZ4" s="2"/>
      <c r="CIC4" s="1"/>
      <c r="CID4" s="2"/>
      <c r="CIG4" s="1"/>
      <c r="CIH4" s="2"/>
      <c r="CIK4" s="1"/>
      <c r="CIL4" s="2"/>
      <c r="CIO4" s="1"/>
      <c r="CIP4" s="2"/>
      <c r="CIS4" s="1"/>
      <c r="CIT4" s="2"/>
      <c r="CIW4" s="1"/>
      <c r="CIX4" s="2"/>
      <c r="CJA4" s="1"/>
      <c r="CJB4" s="2"/>
      <c r="CJE4" s="1"/>
      <c r="CJF4" s="2"/>
      <c r="CJI4" s="1"/>
      <c r="CJJ4" s="2"/>
      <c r="CJM4" s="1"/>
      <c r="CJN4" s="2"/>
      <c r="CJQ4" s="1"/>
      <c r="CJR4" s="2"/>
      <c r="CJU4" s="1"/>
      <c r="CJV4" s="2"/>
      <c r="CJY4" s="1"/>
      <c r="CJZ4" s="2"/>
      <c r="CKC4" s="1"/>
      <c r="CKD4" s="2"/>
      <c r="CKG4" s="1"/>
      <c r="CKH4" s="2"/>
      <c r="CKK4" s="1"/>
      <c r="CKL4" s="2"/>
      <c r="CKO4" s="1"/>
      <c r="CKP4" s="2"/>
      <c r="CKS4" s="1"/>
      <c r="CKT4" s="2"/>
      <c r="CKW4" s="1"/>
      <c r="CKX4" s="2"/>
      <c r="CLA4" s="1"/>
      <c r="CLB4" s="2"/>
      <c r="CLE4" s="1"/>
      <c r="CLF4" s="2"/>
      <c r="CLI4" s="1"/>
      <c r="CLJ4" s="2"/>
      <c r="CLM4" s="1"/>
      <c r="CLN4" s="2"/>
      <c r="CLQ4" s="1"/>
      <c r="CLR4" s="2"/>
      <c r="CLU4" s="1"/>
      <c r="CLV4" s="2"/>
      <c r="CLY4" s="1"/>
      <c r="CLZ4" s="2"/>
      <c r="CMC4" s="1"/>
      <c r="CMD4" s="2"/>
      <c r="CMG4" s="1"/>
      <c r="CMH4" s="2"/>
      <c r="CMK4" s="1"/>
      <c r="CML4" s="2"/>
      <c r="CMO4" s="1"/>
      <c r="CMP4" s="2"/>
      <c r="CMS4" s="1"/>
      <c r="CMT4" s="2"/>
      <c r="CMW4" s="1"/>
      <c r="CMX4" s="2"/>
      <c r="CNA4" s="1"/>
      <c r="CNB4" s="2"/>
      <c r="CNE4" s="1"/>
      <c r="CNF4" s="2"/>
      <c r="CNI4" s="1"/>
      <c r="CNJ4" s="2"/>
      <c r="CNM4" s="1"/>
      <c r="CNN4" s="2"/>
      <c r="CNQ4" s="1"/>
      <c r="CNR4" s="2"/>
      <c r="CNU4" s="1"/>
      <c r="CNV4" s="2"/>
      <c r="CNY4" s="1"/>
      <c r="CNZ4" s="2"/>
      <c r="COC4" s="1"/>
      <c r="COD4" s="2"/>
      <c r="COG4" s="1"/>
      <c r="COH4" s="2"/>
      <c r="COK4" s="1"/>
      <c r="COL4" s="2"/>
      <c r="COO4" s="1"/>
      <c r="COP4" s="2"/>
      <c r="COS4" s="1"/>
      <c r="COT4" s="2"/>
      <c r="COW4" s="1"/>
      <c r="COX4" s="2"/>
      <c r="CPA4" s="1"/>
      <c r="CPB4" s="2"/>
      <c r="CPE4" s="1"/>
      <c r="CPF4" s="2"/>
      <c r="CPI4" s="1"/>
      <c r="CPJ4" s="2"/>
      <c r="CPM4" s="1"/>
      <c r="CPN4" s="2"/>
      <c r="CPQ4" s="1"/>
      <c r="CPR4" s="2"/>
      <c r="CPU4" s="1"/>
      <c r="CPV4" s="2"/>
      <c r="CPY4" s="1"/>
      <c r="CPZ4" s="2"/>
      <c r="CQC4" s="1"/>
      <c r="CQD4" s="2"/>
      <c r="CQG4" s="1"/>
      <c r="CQH4" s="2"/>
      <c r="CQK4" s="1"/>
      <c r="CQL4" s="2"/>
      <c r="CQO4" s="1"/>
      <c r="CQP4" s="2"/>
      <c r="CQS4" s="1"/>
      <c r="CQT4" s="2"/>
      <c r="CQW4" s="1"/>
      <c r="CQX4" s="2"/>
      <c r="CRA4" s="1"/>
      <c r="CRB4" s="2"/>
      <c r="CRE4" s="1"/>
      <c r="CRF4" s="2"/>
      <c r="CRI4" s="1"/>
      <c r="CRJ4" s="2"/>
      <c r="CRM4" s="1"/>
      <c r="CRN4" s="2"/>
      <c r="CRQ4" s="1"/>
      <c r="CRR4" s="2"/>
      <c r="CRU4" s="1"/>
      <c r="CRV4" s="2"/>
      <c r="CRY4" s="1"/>
      <c r="CRZ4" s="2"/>
      <c r="CSC4" s="1"/>
      <c r="CSD4" s="2"/>
      <c r="CSG4" s="1"/>
      <c r="CSH4" s="2"/>
      <c r="CSK4" s="1"/>
      <c r="CSL4" s="2"/>
      <c r="CSO4" s="1"/>
      <c r="CSP4" s="2"/>
      <c r="CSS4" s="1"/>
      <c r="CST4" s="2"/>
      <c r="CSW4" s="1"/>
      <c r="CSX4" s="2"/>
      <c r="CTA4" s="1"/>
      <c r="CTB4" s="2"/>
      <c r="CTE4" s="1"/>
      <c r="CTF4" s="2"/>
      <c r="CTI4" s="1"/>
      <c r="CTJ4" s="2"/>
      <c r="CTM4" s="1"/>
      <c r="CTN4" s="2"/>
      <c r="CTQ4" s="1"/>
      <c r="CTR4" s="2"/>
      <c r="CTU4" s="1"/>
      <c r="CTV4" s="2"/>
      <c r="CTY4" s="1"/>
      <c r="CTZ4" s="2"/>
      <c r="CUC4" s="1"/>
      <c r="CUD4" s="2"/>
      <c r="CUG4" s="1"/>
      <c r="CUH4" s="2"/>
      <c r="CUK4" s="1"/>
      <c r="CUL4" s="2"/>
      <c r="CUO4" s="1"/>
      <c r="CUP4" s="2"/>
      <c r="CUS4" s="1"/>
      <c r="CUT4" s="2"/>
      <c r="CUW4" s="1"/>
      <c r="CUX4" s="2"/>
      <c r="CVA4" s="1"/>
      <c r="CVB4" s="2"/>
      <c r="CVE4" s="1"/>
      <c r="CVF4" s="2"/>
      <c r="CVI4" s="1"/>
      <c r="CVJ4" s="2"/>
      <c r="CVM4" s="1"/>
      <c r="CVN4" s="2"/>
      <c r="CVQ4" s="1"/>
      <c r="CVR4" s="2"/>
      <c r="CVU4" s="1"/>
      <c r="CVV4" s="2"/>
      <c r="CVY4" s="1"/>
      <c r="CVZ4" s="2"/>
      <c r="CWC4" s="1"/>
      <c r="CWD4" s="2"/>
      <c r="CWG4" s="1"/>
      <c r="CWH4" s="2"/>
      <c r="CWK4" s="1"/>
      <c r="CWL4" s="2"/>
      <c r="CWO4" s="1"/>
      <c r="CWP4" s="2"/>
      <c r="CWS4" s="1"/>
      <c r="CWT4" s="2"/>
      <c r="CWW4" s="1"/>
      <c r="CWX4" s="2"/>
      <c r="CXA4" s="1"/>
      <c r="CXB4" s="2"/>
      <c r="CXE4" s="1"/>
      <c r="CXF4" s="2"/>
      <c r="CXI4" s="1"/>
      <c r="CXJ4" s="2"/>
      <c r="CXM4" s="1"/>
      <c r="CXN4" s="2"/>
      <c r="CXQ4" s="1"/>
      <c r="CXR4" s="2"/>
      <c r="CXU4" s="1"/>
      <c r="CXV4" s="2"/>
      <c r="CXY4" s="1"/>
      <c r="CXZ4" s="2"/>
      <c r="CYC4" s="1"/>
      <c r="CYD4" s="2"/>
      <c r="CYG4" s="1"/>
      <c r="CYH4" s="2"/>
      <c r="CYK4" s="1"/>
      <c r="CYL4" s="2"/>
      <c r="CYO4" s="1"/>
      <c r="CYP4" s="2"/>
      <c r="CYS4" s="1"/>
      <c r="CYT4" s="2"/>
      <c r="CYW4" s="1"/>
      <c r="CYX4" s="2"/>
      <c r="CZA4" s="1"/>
      <c r="CZB4" s="2"/>
      <c r="CZE4" s="1"/>
      <c r="CZF4" s="2"/>
      <c r="CZI4" s="1"/>
      <c r="CZJ4" s="2"/>
      <c r="CZM4" s="1"/>
      <c r="CZN4" s="2"/>
      <c r="CZQ4" s="1"/>
      <c r="CZR4" s="2"/>
      <c r="CZU4" s="1"/>
      <c r="CZV4" s="2"/>
      <c r="CZY4" s="1"/>
      <c r="CZZ4" s="2"/>
      <c r="DAC4" s="1"/>
      <c r="DAD4" s="2"/>
      <c r="DAG4" s="1"/>
      <c r="DAH4" s="2"/>
      <c r="DAK4" s="1"/>
      <c r="DAL4" s="2"/>
      <c r="DAO4" s="1"/>
      <c r="DAP4" s="2"/>
      <c r="DAS4" s="1"/>
      <c r="DAT4" s="2"/>
      <c r="DAW4" s="1"/>
      <c r="DAX4" s="2"/>
      <c r="DBA4" s="1"/>
      <c r="DBB4" s="2"/>
      <c r="DBE4" s="1"/>
      <c r="DBF4" s="2"/>
      <c r="DBI4" s="1"/>
      <c r="DBJ4" s="2"/>
      <c r="DBM4" s="1"/>
      <c r="DBN4" s="2"/>
      <c r="DBQ4" s="1"/>
      <c r="DBR4" s="2"/>
      <c r="DBU4" s="1"/>
      <c r="DBV4" s="2"/>
      <c r="DBY4" s="1"/>
      <c r="DBZ4" s="2"/>
      <c r="DCC4" s="1"/>
      <c r="DCD4" s="2"/>
      <c r="DCG4" s="1"/>
      <c r="DCH4" s="2"/>
      <c r="DCK4" s="1"/>
      <c r="DCL4" s="2"/>
      <c r="DCO4" s="1"/>
      <c r="DCP4" s="2"/>
      <c r="DCS4" s="1"/>
      <c r="DCT4" s="2"/>
      <c r="DCW4" s="1"/>
      <c r="DCX4" s="2"/>
      <c r="DDA4" s="1"/>
      <c r="DDB4" s="2"/>
      <c r="DDE4" s="1"/>
      <c r="DDF4" s="2"/>
      <c r="DDI4" s="1"/>
      <c r="DDJ4" s="2"/>
      <c r="DDM4" s="1"/>
      <c r="DDN4" s="2"/>
      <c r="DDQ4" s="1"/>
      <c r="DDR4" s="2"/>
      <c r="DDU4" s="1"/>
      <c r="DDV4" s="2"/>
      <c r="DDY4" s="1"/>
      <c r="DDZ4" s="2"/>
      <c r="DEC4" s="1"/>
      <c r="DED4" s="2"/>
      <c r="DEG4" s="1"/>
      <c r="DEH4" s="2"/>
      <c r="DEK4" s="1"/>
      <c r="DEL4" s="2"/>
      <c r="DEO4" s="1"/>
      <c r="DEP4" s="2"/>
      <c r="DES4" s="1"/>
      <c r="DET4" s="2"/>
      <c r="DEW4" s="1"/>
      <c r="DEX4" s="2"/>
      <c r="DFA4" s="1"/>
      <c r="DFB4" s="2"/>
      <c r="DFE4" s="1"/>
      <c r="DFF4" s="2"/>
      <c r="DFI4" s="1"/>
      <c r="DFJ4" s="2"/>
      <c r="DFM4" s="1"/>
      <c r="DFN4" s="2"/>
      <c r="DFQ4" s="1"/>
      <c r="DFR4" s="2"/>
      <c r="DFU4" s="1"/>
      <c r="DFV4" s="2"/>
      <c r="DFY4" s="1"/>
      <c r="DFZ4" s="2"/>
      <c r="DGC4" s="1"/>
      <c r="DGD4" s="2"/>
      <c r="DGG4" s="1"/>
      <c r="DGH4" s="2"/>
      <c r="DGK4" s="1"/>
      <c r="DGL4" s="2"/>
      <c r="DGO4" s="1"/>
      <c r="DGP4" s="2"/>
      <c r="DGS4" s="1"/>
      <c r="DGT4" s="2"/>
      <c r="DGW4" s="1"/>
      <c r="DGX4" s="2"/>
      <c r="DHA4" s="1"/>
      <c r="DHB4" s="2"/>
      <c r="DHE4" s="1"/>
      <c r="DHF4" s="2"/>
      <c r="DHI4" s="1"/>
      <c r="DHJ4" s="2"/>
      <c r="DHM4" s="1"/>
      <c r="DHN4" s="2"/>
      <c r="DHQ4" s="1"/>
      <c r="DHR4" s="2"/>
      <c r="DHU4" s="1"/>
      <c r="DHV4" s="2"/>
      <c r="DHY4" s="1"/>
      <c r="DHZ4" s="2"/>
      <c r="DIC4" s="1"/>
      <c r="DID4" s="2"/>
      <c r="DIG4" s="1"/>
      <c r="DIH4" s="2"/>
      <c r="DIK4" s="1"/>
      <c r="DIL4" s="2"/>
      <c r="DIO4" s="1"/>
      <c r="DIP4" s="2"/>
      <c r="DIS4" s="1"/>
      <c r="DIT4" s="2"/>
      <c r="DIW4" s="1"/>
      <c r="DIX4" s="2"/>
      <c r="DJA4" s="1"/>
      <c r="DJB4" s="2"/>
      <c r="DJE4" s="1"/>
      <c r="DJF4" s="2"/>
      <c r="DJI4" s="1"/>
      <c r="DJJ4" s="2"/>
      <c r="DJM4" s="1"/>
      <c r="DJN4" s="2"/>
      <c r="DJQ4" s="1"/>
      <c r="DJR4" s="2"/>
      <c r="DJU4" s="1"/>
      <c r="DJV4" s="2"/>
      <c r="DJY4" s="1"/>
      <c r="DJZ4" s="2"/>
      <c r="DKC4" s="1"/>
      <c r="DKD4" s="2"/>
      <c r="DKG4" s="1"/>
      <c r="DKH4" s="2"/>
      <c r="DKK4" s="1"/>
      <c r="DKL4" s="2"/>
      <c r="DKO4" s="1"/>
      <c r="DKP4" s="2"/>
      <c r="DKS4" s="1"/>
      <c r="DKT4" s="2"/>
      <c r="DKW4" s="1"/>
      <c r="DKX4" s="2"/>
      <c r="DLA4" s="1"/>
      <c r="DLB4" s="2"/>
      <c r="DLE4" s="1"/>
      <c r="DLF4" s="2"/>
      <c r="DLI4" s="1"/>
      <c r="DLJ4" s="2"/>
      <c r="DLM4" s="1"/>
      <c r="DLN4" s="2"/>
      <c r="DLQ4" s="1"/>
      <c r="DLR4" s="2"/>
      <c r="DLU4" s="1"/>
      <c r="DLV4" s="2"/>
      <c r="DLY4" s="1"/>
      <c r="DLZ4" s="2"/>
      <c r="DMC4" s="1"/>
      <c r="DMD4" s="2"/>
      <c r="DMG4" s="1"/>
      <c r="DMH4" s="2"/>
      <c r="DMK4" s="1"/>
      <c r="DML4" s="2"/>
      <c r="DMO4" s="1"/>
      <c r="DMP4" s="2"/>
      <c r="DMS4" s="1"/>
      <c r="DMT4" s="2"/>
      <c r="DMW4" s="1"/>
      <c r="DMX4" s="2"/>
      <c r="DNA4" s="1"/>
      <c r="DNB4" s="2"/>
      <c r="DNE4" s="1"/>
      <c r="DNF4" s="2"/>
      <c r="DNI4" s="1"/>
      <c r="DNJ4" s="2"/>
      <c r="DNM4" s="1"/>
      <c r="DNN4" s="2"/>
      <c r="DNQ4" s="1"/>
      <c r="DNR4" s="2"/>
      <c r="DNU4" s="1"/>
      <c r="DNV4" s="2"/>
      <c r="DNY4" s="1"/>
      <c r="DNZ4" s="2"/>
      <c r="DOC4" s="1"/>
      <c r="DOD4" s="2"/>
      <c r="DOG4" s="1"/>
      <c r="DOH4" s="2"/>
      <c r="DOK4" s="1"/>
      <c r="DOL4" s="2"/>
      <c r="DOO4" s="1"/>
      <c r="DOP4" s="2"/>
      <c r="DOS4" s="1"/>
      <c r="DOT4" s="2"/>
      <c r="DOW4" s="1"/>
      <c r="DOX4" s="2"/>
      <c r="DPA4" s="1"/>
      <c r="DPB4" s="2"/>
      <c r="DPE4" s="1"/>
      <c r="DPF4" s="2"/>
      <c r="DPI4" s="1"/>
      <c r="DPJ4" s="2"/>
      <c r="DPM4" s="1"/>
      <c r="DPN4" s="2"/>
      <c r="DPQ4" s="1"/>
      <c r="DPR4" s="2"/>
      <c r="DPU4" s="1"/>
      <c r="DPV4" s="2"/>
      <c r="DPY4" s="1"/>
      <c r="DPZ4" s="2"/>
      <c r="DQC4" s="1"/>
      <c r="DQD4" s="2"/>
      <c r="DQG4" s="1"/>
      <c r="DQH4" s="2"/>
      <c r="DQK4" s="1"/>
      <c r="DQL4" s="2"/>
      <c r="DQO4" s="1"/>
      <c r="DQP4" s="2"/>
      <c r="DQS4" s="1"/>
      <c r="DQT4" s="2"/>
      <c r="DQW4" s="1"/>
      <c r="DQX4" s="2"/>
      <c r="DRA4" s="1"/>
      <c r="DRB4" s="2"/>
      <c r="DRE4" s="1"/>
      <c r="DRF4" s="2"/>
      <c r="DRI4" s="1"/>
      <c r="DRJ4" s="2"/>
      <c r="DRM4" s="1"/>
      <c r="DRN4" s="2"/>
      <c r="DRQ4" s="1"/>
      <c r="DRR4" s="2"/>
      <c r="DRU4" s="1"/>
      <c r="DRV4" s="2"/>
      <c r="DRY4" s="1"/>
      <c r="DRZ4" s="2"/>
      <c r="DSC4" s="1"/>
      <c r="DSD4" s="2"/>
      <c r="DSG4" s="1"/>
      <c r="DSH4" s="2"/>
      <c r="DSK4" s="1"/>
      <c r="DSL4" s="2"/>
      <c r="DSO4" s="1"/>
      <c r="DSP4" s="2"/>
      <c r="DSS4" s="1"/>
      <c r="DST4" s="2"/>
      <c r="DSW4" s="1"/>
      <c r="DSX4" s="2"/>
      <c r="DTA4" s="1"/>
      <c r="DTB4" s="2"/>
      <c r="DTE4" s="1"/>
      <c r="DTF4" s="2"/>
      <c r="DTI4" s="1"/>
      <c r="DTJ4" s="2"/>
      <c r="DTM4" s="1"/>
      <c r="DTN4" s="2"/>
      <c r="DTQ4" s="1"/>
      <c r="DTR4" s="2"/>
      <c r="DTU4" s="1"/>
      <c r="DTV4" s="2"/>
      <c r="DTY4" s="1"/>
      <c r="DTZ4" s="2"/>
      <c r="DUC4" s="1"/>
      <c r="DUD4" s="2"/>
      <c r="DUG4" s="1"/>
      <c r="DUH4" s="2"/>
      <c r="DUK4" s="1"/>
      <c r="DUL4" s="2"/>
      <c r="DUO4" s="1"/>
      <c r="DUP4" s="2"/>
      <c r="DUS4" s="1"/>
      <c r="DUT4" s="2"/>
      <c r="DUW4" s="1"/>
      <c r="DUX4" s="2"/>
      <c r="DVA4" s="1"/>
      <c r="DVB4" s="2"/>
      <c r="DVE4" s="1"/>
      <c r="DVF4" s="2"/>
      <c r="DVI4" s="1"/>
      <c r="DVJ4" s="2"/>
      <c r="DVM4" s="1"/>
      <c r="DVN4" s="2"/>
      <c r="DVQ4" s="1"/>
      <c r="DVR4" s="2"/>
      <c r="DVU4" s="1"/>
      <c r="DVV4" s="2"/>
      <c r="DVY4" s="1"/>
      <c r="DVZ4" s="2"/>
      <c r="DWC4" s="1"/>
      <c r="DWD4" s="2"/>
      <c r="DWG4" s="1"/>
      <c r="DWH4" s="2"/>
      <c r="DWK4" s="1"/>
      <c r="DWL4" s="2"/>
      <c r="DWO4" s="1"/>
      <c r="DWP4" s="2"/>
      <c r="DWS4" s="1"/>
      <c r="DWT4" s="2"/>
      <c r="DWW4" s="1"/>
      <c r="DWX4" s="2"/>
      <c r="DXA4" s="1"/>
      <c r="DXB4" s="2"/>
      <c r="DXE4" s="1"/>
      <c r="DXF4" s="2"/>
      <c r="DXI4" s="1"/>
      <c r="DXJ4" s="2"/>
      <c r="DXM4" s="1"/>
      <c r="DXN4" s="2"/>
      <c r="DXQ4" s="1"/>
      <c r="DXR4" s="2"/>
      <c r="DXU4" s="1"/>
      <c r="DXV4" s="2"/>
      <c r="DXY4" s="1"/>
      <c r="DXZ4" s="2"/>
      <c r="DYC4" s="1"/>
      <c r="DYD4" s="2"/>
      <c r="DYG4" s="1"/>
      <c r="DYH4" s="2"/>
      <c r="DYK4" s="1"/>
      <c r="DYL4" s="2"/>
      <c r="DYO4" s="1"/>
      <c r="DYP4" s="2"/>
      <c r="DYS4" s="1"/>
      <c r="DYT4" s="2"/>
      <c r="DYW4" s="1"/>
      <c r="DYX4" s="2"/>
      <c r="DZA4" s="1"/>
      <c r="DZB4" s="2"/>
      <c r="DZE4" s="1"/>
      <c r="DZF4" s="2"/>
      <c r="DZI4" s="1"/>
      <c r="DZJ4" s="2"/>
      <c r="DZM4" s="1"/>
      <c r="DZN4" s="2"/>
      <c r="DZQ4" s="1"/>
      <c r="DZR4" s="2"/>
      <c r="DZU4" s="1"/>
      <c r="DZV4" s="2"/>
      <c r="DZY4" s="1"/>
      <c r="DZZ4" s="2"/>
      <c r="EAC4" s="1"/>
      <c r="EAD4" s="2"/>
      <c r="EAG4" s="1"/>
      <c r="EAH4" s="2"/>
      <c r="EAK4" s="1"/>
      <c r="EAL4" s="2"/>
      <c r="EAO4" s="1"/>
      <c r="EAP4" s="2"/>
      <c r="EAS4" s="1"/>
      <c r="EAT4" s="2"/>
      <c r="EAW4" s="1"/>
      <c r="EAX4" s="2"/>
      <c r="EBA4" s="1"/>
      <c r="EBB4" s="2"/>
      <c r="EBE4" s="1"/>
      <c r="EBF4" s="2"/>
      <c r="EBI4" s="1"/>
      <c r="EBJ4" s="2"/>
      <c r="EBM4" s="1"/>
      <c r="EBN4" s="2"/>
      <c r="EBQ4" s="1"/>
      <c r="EBR4" s="2"/>
      <c r="EBU4" s="1"/>
      <c r="EBV4" s="2"/>
      <c r="EBY4" s="1"/>
      <c r="EBZ4" s="2"/>
      <c r="ECC4" s="1"/>
      <c r="ECD4" s="2"/>
      <c r="ECG4" s="1"/>
      <c r="ECH4" s="2"/>
      <c r="ECK4" s="1"/>
      <c r="ECL4" s="2"/>
      <c r="ECO4" s="1"/>
      <c r="ECP4" s="2"/>
      <c r="ECS4" s="1"/>
      <c r="ECT4" s="2"/>
      <c r="ECW4" s="1"/>
      <c r="ECX4" s="2"/>
      <c r="EDA4" s="1"/>
      <c r="EDB4" s="2"/>
      <c r="EDE4" s="1"/>
      <c r="EDF4" s="2"/>
      <c r="EDI4" s="1"/>
      <c r="EDJ4" s="2"/>
      <c r="EDM4" s="1"/>
      <c r="EDN4" s="2"/>
      <c r="EDQ4" s="1"/>
      <c r="EDR4" s="2"/>
      <c r="EDU4" s="1"/>
      <c r="EDV4" s="2"/>
      <c r="EDY4" s="1"/>
      <c r="EDZ4" s="2"/>
      <c r="EEC4" s="1"/>
      <c r="EED4" s="2"/>
      <c r="EEG4" s="1"/>
      <c r="EEH4" s="2"/>
      <c r="EEK4" s="1"/>
      <c r="EEL4" s="2"/>
      <c r="EEO4" s="1"/>
      <c r="EEP4" s="2"/>
      <c r="EES4" s="1"/>
      <c r="EET4" s="2"/>
      <c r="EEW4" s="1"/>
      <c r="EEX4" s="2"/>
      <c r="EFA4" s="1"/>
      <c r="EFB4" s="2"/>
      <c r="EFE4" s="1"/>
      <c r="EFF4" s="2"/>
      <c r="EFI4" s="1"/>
      <c r="EFJ4" s="2"/>
      <c r="EFM4" s="1"/>
      <c r="EFN4" s="2"/>
      <c r="EFQ4" s="1"/>
      <c r="EFR4" s="2"/>
      <c r="EFU4" s="1"/>
      <c r="EFV4" s="2"/>
      <c r="EFY4" s="1"/>
      <c r="EFZ4" s="2"/>
      <c r="EGC4" s="1"/>
      <c r="EGD4" s="2"/>
      <c r="EGG4" s="1"/>
      <c r="EGH4" s="2"/>
      <c r="EGK4" s="1"/>
      <c r="EGL4" s="2"/>
      <c r="EGO4" s="1"/>
      <c r="EGP4" s="2"/>
      <c r="EGS4" s="1"/>
      <c r="EGT4" s="2"/>
      <c r="EGW4" s="1"/>
      <c r="EGX4" s="2"/>
      <c r="EHA4" s="1"/>
      <c r="EHB4" s="2"/>
      <c r="EHE4" s="1"/>
      <c r="EHF4" s="2"/>
      <c r="EHI4" s="1"/>
      <c r="EHJ4" s="2"/>
      <c r="EHM4" s="1"/>
      <c r="EHN4" s="2"/>
      <c r="EHQ4" s="1"/>
      <c r="EHR4" s="2"/>
      <c r="EHU4" s="1"/>
      <c r="EHV4" s="2"/>
      <c r="EHY4" s="1"/>
      <c r="EHZ4" s="2"/>
      <c r="EIC4" s="1"/>
      <c r="EID4" s="2"/>
      <c r="EIG4" s="1"/>
      <c r="EIH4" s="2"/>
      <c r="EIK4" s="1"/>
      <c r="EIL4" s="2"/>
      <c r="EIO4" s="1"/>
      <c r="EIP4" s="2"/>
      <c r="EIS4" s="1"/>
      <c r="EIT4" s="2"/>
      <c r="EIW4" s="1"/>
      <c r="EIX4" s="2"/>
      <c r="EJA4" s="1"/>
      <c r="EJB4" s="2"/>
      <c r="EJE4" s="1"/>
      <c r="EJF4" s="2"/>
      <c r="EJI4" s="1"/>
      <c r="EJJ4" s="2"/>
      <c r="EJM4" s="1"/>
      <c r="EJN4" s="2"/>
      <c r="EJQ4" s="1"/>
      <c r="EJR4" s="2"/>
      <c r="EJU4" s="1"/>
      <c r="EJV4" s="2"/>
      <c r="EJY4" s="1"/>
      <c r="EJZ4" s="2"/>
      <c r="EKC4" s="1"/>
      <c r="EKD4" s="2"/>
      <c r="EKG4" s="1"/>
      <c r="EKH4" s="2"/>
      <c r="EKK4" s="1"/>
      <c r="EKL4" s="2"/>
      <c r="EKO4" s="1"/>
      <c r="EKP4" s="2"/>
      <c r="EKS4" s="1"/>
      <c r="EKT4" s="2"/>
      <c r="EKW4" s="1"/>
      <c r="EKX4" s="2"/>
      <c r="ELA4" s="1"/>
      <c r="ELB4" s="2"/>
      <c r="ELE4" s="1"/>
      <c r="ELF4" s="2"/>
      <c r="ELI4" s="1"/>
      <c r="ELJ4" s="2"/>
      <c r="ELM4" s="1"/>
      <c r="ELN4" s="2"/>
      <c r="ELQ4" s="1"/>
      <c r="ELR4" s="2"/>
      <c r="ELU4" s="1"/>
      <c r="ELV4" s="2"/>
      <c r="ELY4" s="1"/>
      <c r="ELZ4" s="2"/>
      <c r="EMC4" s="1"/>
      <c r="EMD4" s="2"/>
      <c r="EMG4" s="1"/>
      <c r="EMH4" s="2"/>
      <c r="EMK4" s="1"/>
      <c r="EML4" s="2"/>
      <c r="EMO4" s="1"/>
      <c r="EMP4" s="2"/>
      <c r="EMS4" s="1"/>
      <c r="EMT4" s="2"/>
      <c r="EMW4" s="1"/>
      <c r="EMX4" s="2"/>
      <c r="ENA4" s="1"/>
      <c r="ENB4" s="2"/>
      <c r="ENE4" s="1"/>
      <c r="ENF4" s="2"/>
      <c r="ENI4" s="1"/>
      <c r="ENJ4" s="2"/>
      <c r="ENM4" s="1"/>
      <c r="ENN4" s="2"/>
      <c r="ENQ4" s="1"/>
      <c r="ENR4" s="2"/>
      <c r="ENU4" s="1"/>
      <c r="ENV4" s="2"/>
      <c r="ENY4" s="1"/>
      <c r="ENZ4" s="2"/>
      <c r="EOC4" s="1"/>
      <c r="EOD4" s="2"/>
      <c r="EOG4" s="1"/>
      <c r="EOH4" s="2"/>
      <c r="EOK4" s="1"/>
      <c r="EOL4" s="2"/>
      <c r="EOO4" s="1"/>
      <c r="EOP4" s="2"/>
      <c r="EOS4" s="1"/>
      <c r="EOT4" s="2"/>
      <c r="EOW4" s="1"/>
      <c r="EOX4" s="2"/>
      <c r="EPA4" s="1"/>
      <c r="EPB4" s="2"/>
      <c r="EPE4" s="1"/>
      <c r="EPF4" s="2"/>
      <c r="EPI4" s="1"/>
      <c r="EPJ4" s="2"/>
      <c r="EPM4" s="1"/>
      <c r="EPN4" s="2"/>
      <c r="EPQ4" s="1"/>
      <c r="EPR4" s="2"/>
      <c r="EPU4" s="1"/>
      <c r="EPV4" s="2"/>
      <c r="EPY4" s="1"/>
      <c r="EPZ4" s="2"/>
      <c r="EQC4" s="1"/>
      <c r="EQD4" s="2"/>
      <c r="EQG4" s="1"/>
      <c r="EQH4" s="2"/>
      <c r="EQK4" s="1"/>
      <c r="EQL4" s="2"/>
      <c r="EQO4" s="1"/>
      <c r="EQP4" s="2"/>
      <c r="EQS4" s="1"/>
      <c r="EQT4" s="2"/>
      <c r="EQW4" s="1"/>
      <c r="EQX4" s="2"/>
      <c r="ERA4" s="1"/>
      <c r="ERB4" s="2"/>
      <c r="ERE4" s="1"/>
      <c r="ERF4" s="2"/>
      <c r="ERI4" s="1"/>
      <c r="ERJ4" s="2"/>
      <c r="ERM4" s="1"/>
      <c r="ERN4" s="2"/>
      <c r="ERQ4" s="1"/>
      <c r="ERR4" s="2"/>
      <c r="ERU4" s="1"/>
      <c r="ERV4" s="2"/>
      <c r="ERY4" s="1"/>
      <c r="ERZ4" s="2"/>
      <c r="ESC4" s="1"/>
      <c r="ESD4" s="2"/>
      <c r="ESG4" s="1"/>
      <c r="ESH4" s="2"/>
      <c r="ESK4" s="1"/>
      <c r="ESL4" s="2"/>
      <c r="ESO4" s="1"/>
      <c r="ESP4" s="2"/>
      <c r="ESS4" s="1"/>
      <c r="EST4" s="2"/>
      <c r="ESW4" s="1"/>
      <c r="ESX4" s="2"/>
      <c r="ETA4" s="1"/>
      <c r="ETB4" s="2"/>
      <c r="ETE4" s="1"/>
      <c r="ETF4" s="2"/>
      <c r="ETI4" s="1"/>
      <c r="ETJ4" s="2"/>
      <c r="ETM4" s="1"/>
      <c r="ETN4" s="2"/>
      <c r="ETQ4" s="1"/>
      <c r="ETR4" s="2"/>
      <c r="ETU4" s="1"/>
      <c r="ETV4" s="2"/>
      <c r="ETY4" s="1"/>
      <c r="ETZ4" s="2"/>
      <c r="EUC4" s="1"/>
      <c r="EUD4" s="2"/>
      <c r="EUG4" s="1"/>
      <c r="EUH4" s="2"/>
      <c r="EUK4" s="1"/>
      <c r="EUL4" s="2"/>
      <c r="EUO4" s="1"/>
      <c r="EUP4" s="2"/>
      <c r="EUS4" s="1"/>
      <c r="EUT4" s="2"/>
      <c r="EUW4" s="1"/>
      <c r="EUX4" s="2"/>
      <c r="EVA4" s="1"/>
      <c r="EVB4" s="2"/>
      <c r="EVE4" s="1"/>
      <c r="EVF4" s="2"/>
      <c r="EVI4" s="1"/>
      <c r="EVJ4" s="2"/>
      <c r="EVM4" s="1"/>
      <c r="EVN4" s="2"/>
      <c r="EVQ4" s="1"/>
      <c r="EVR4" s="2"/>
      <c r="EVU4" s="1"/>
      <c r="EVV4" s="2"/>
      <c r="EVY4" s="1"/>
      <c r="EVZ4" s="2"/>
      <c r="EWC4" s="1"/>
      <c r="EWD4" s="2"/>
      <c r="EWG4" s="1"/>
      <c r="EWH4" s="2"/>
      <c r="EWK4" s="1"/>
      <c r="EWL4" s="2"/>
      <c r="EWO4" s="1"/>
      <c r="EWP4" s="2"/>
      <c r="EWS4" s="1"/>
      <c r="EWT4" s="2"/>
      <c r="EWW4" s="1"/>
      <c r="EWX4" s="2"/>
      <c r="EXA4" s="1"/>
      <c r="EXB4" s="2"/>
      <c r="EXE4" s="1"/>
      <c r="EXF4" s="2"/>
      <c r="EXI4" s="1"/>
      <c r="EXJ4" s="2"/>
      <c r="EXM4" s="1"/>
      <c r="EXN4" s="2"/>
      <c r="EXQ4" s="1"/>
      <c r="EXR4" s="2"/>
      <c r="EXU4" s="1"/>
      <c r="EXV4" s="2"/>
      <c r="EXY4" s="1"/>
      <c r="EXZ4" s="2"/>
      <c r="EYC4" s="1"/>
      <c r="EYD4" s="2"/>
      <c r="EYG4" s="1"/>
      <c r="EYH4" s="2"/>
      <c r="EYK4" s="1"/>
      <c r="EYL4" s="2"/>
      <c r="EYO4" s="1"/>
      <c r="EYP4" s="2"/>
      <c r="EYS4" s="1"/>
      <c r="EYT4" s="2"/>
      <c r="EYW4" s="1"/>
      <c r="EYX4" s="2"/>
      <c r="EZA4" s="1"/>
      <c r="EZB4" s="2"/>
      <c r="EZE4" s="1"/>
      <c r="EZF4" s="2"/>
      <c r="EZI4" s="1"/>
      <c r="EZJ4" s="2"/>
      <c r="EZM4" s="1"/>
      <c r="EZN4" s="2"/>
      <c r="EZQ4" s="1"/>
      <c r="EZR4" s="2"/>
      <c r="EZU4" s="1"/>
      <c r="EZV4" s="2"/>
      <c r="EZY4" s="1"/>
      <c r="EZZ4" s="2"/>
      <c r="FAC4" s="1"/>
      <c r="FAD4" s="2"/>
      <c r="FAG4" s="1"/>
      <c r="FAH4" s="2"/>
      <c r="FAK4" s="1"/>
      <c r="FAL4" s="2"/>
      <c r="FAO4" s="1"/>
      <c r="FAP4" s="2"/>
      <c r="FAS4" s="1"/>
      <c r="FAT4" s="2"/>
      <c r="FAW4" s="1"/>
      <c r="FAX4" s="2"/>
      <c r="FBA4" s="1"/>
      <c r="FBB4" s="2"/>
      <c r="FBE4" s="1"/>
      <c r="FBF4" s="2"/>
      <c r="FBI4" s="1"/>
      <c r="FBJ4" s="2"/>
      <c r="FBM4" s="1"/>
      <c r="FBN4" s="2"/>
      <c r="FBQ4" s="1"/>
      <c r="FBR4" s="2"/>
      <c r="FBU4" s="1"/>
      <c r="FBV4" s="2"/>
      <c r="FBY4" s="1"/>
      <c r="FBZ4" s="2"/>
      <c r="FCC4" s="1"/>
      <c r="FCD4" s="2"/>
      <c r="FCG4" s="1"/>
      <c r="FCH4" s="2"/>
      <c r="FCK4" s="1"/>
      <c r="FCL4" s="2"/>
      <c r="FCO4" s="1"/>
      <c r="FCP4" s="2"/>
      <c r="FCS4" s="1"/>
      <c r="FCT4" s="2"/>
      <c r="FCW4" s="1"/>
      <c r="FCX4" s="2"/>
      <c r="FDA4" s="1"/>
      <c r="FDB4" s="2"/>
      <c r="FDE4" s="1"/>
      <c r="FDF4" s="2"/>
      <c r="FDI4" s="1"/>
      <c r="FDJ4" s="2"/>
      <c r="FDM4" s="1"/>
      <c r="FDN4" s="2"/>
      <c r="FDQ4" s="1"/>
      <c r="FDR4" s="2"/>
      <c r="FDU4" s="1"/>
      <c r="FDV4" s="2"/>
      <c r="FDY4" s="1"/>
      <c r="FDZ4" s="2"/>
      <c r="FEC4" s="1"/>
      <c r="FED4" s="2"/>
      <c r="FEG4" s="1"/>
      <c r="FEH4" s="2"/>
      <c r="FEK4" s="1"/>
      <c r="FEL4" s="2"/>
      <c r="FEO4" s="1"/>
      <c r="FEP4" s="2"/>
      <c r="FES4" s="1"/>
      <c r="FET4" s="2"/>
      <c r="FEW4" s="1"/>
      <c r="FEX4" s="2"/>
      <c r="FFA4" s="1"/>
      <c r="FFB4" s="2"/>
      <c r="FFE4" s="1"/>
      <c r="FFF4" s="2"/>
      <c r="FFI4" s="1"/>
      <c r="FFJ4" s="2"/>
      <c r="FFM4" s="1"/>
      <c r="FFN4" s="2"/>
      <c r="FFQ4" s="1"/>
      <c r="FFR4" s="2"/>
      <c r="FFU4" s="1"/>
      <c r="FFV4" s="2"/>
      <c r="FFY4" s="1"/>
      <c r="FFZ4" s="2"/>
      <c r="FGC4" s="1"/>
      <c r="FGD4" s="2"/>
      <c r="FGG4" s="1"/>
      <c r="FGH4" s="2"/>
      <c r="FGK4" s="1"/>
      <c r="FGL4" s="2"/>
      <c r="FGO4" s="1"/>
      <c r="FGP4" s="2"/>
      <c r="FGS4" s="1"/>
      <c r="FGT4" s="2"/>
      <c r="FGW4" s="1"/>
      <c r="FGX4" s="2"/>
      <c r="FHA4" s="1"/>
      <c r="FHB4" s="2"/>
      <c r="FHE4" s="1"/>
      <c r="FHF4" s="2"/>
      <c r="FHI4" s="1"/>
      <c r="FHJ4" s="2"/>
      <c r="FHM4" s="1"/>
      <c r="FHN4" s="2"/>
      <c r="FHQ4" s="1"/>
      <c r="FHR4" s="2"/>
      <c r="FHU4" s="1"/>
      <c r="FHV4" s="2"/>
      <c r="FHY4" s="1"/>
      <c r="FHZ4" s="2"/>
      <c r="FIC4" s="1"/>
      <c r="FID4" s="2"/>
      <c r="FIG4" s="1"/>
      <c r="FIH4" s="2"/>
      <c r="FIK4" s="1"/>
      <c r="FIL4" s="2"/>
      <c r="FIO4" s="1"/>
      <c r="FIP4" s="2"/>
      <c r="FIS4" s="1"/>
      <c r="FIT4" s="2"/>
      <c r="FIW4" s="1"/>
      <c r="FIX4" s="2"/>
      <c r="FJA4" s="1"/>
      <c r="FJB4" s="2"/>
      <c r="FJE4" s="1"/>
      <c r="FJF4" s="2"/>
      <c r="FJI4" s="1"/>
      <c r="FJJ4" s="2"/>
      <c r="FJM4" s="1"/>
      <c r="FJN4" s="2"/>
      <c r="FJQ4" s="1"/>
      <c r="FJR4" s="2"/>
      <c r="FJU4" s="1"/>
      <c r="FJV4" s="2"/>
      <c r="FJY4" s="1"/>
      <c r="FJZ4" s="2"/>
      <c r="FKC4" s="1"/>
      <c r="FKD4" s="2"/>
      <c r="FKG4" s="1"/>
      <c r="FKH4" s="2"/>
      <c r="FKK4" s="1"/>
      <c r="FKL4" s="2"/>
      <c r="FKO4" s="1"/>
      <c r="FKP4" s="2"/>
      <c r="FKS4" s="1"/>
      <c r="FKT4" s="2"/>
      <c r="FKW4" s="1"/>
      <c r="FKX4" s="2"/>
      <c r="FLA4" s="1"/>
      <c r="FLB4" s="2"/>
      <c r="FLE4" s="1"/>
      <c r="FLF4" s="2"/>
      <c r="FLI4" s="1"/>
      <c r="FLJ4" s="2"/>
      <c r="FLM4" s="1"/>
      <c r="FLN4" s="2"/>
      <c r="FLQ4" s="1"/>
      <c r="FLR4" s="2"/>
      <c r="FLU4" s="1"/>
      <c r="FLV4" s="2"/>
      <c r="FLY4" s="1"/>
      <c r="FLZ4" s="2"/>
      <c r="FMC4" s="1"/>
      <c r="FMD4" s="2"/>
      <c r="FMG4" s="1"/>
      <c r="FMH4" s="2"/>
      <c r="FMK4" s="1"/>
      <c r="FML4" s="2"/>
      <c r="FMO4" s="1"/>
      <c r="FMP4" s="2"/>
      <c r="FMS4" s="1"/>
      <c r="FMT4" s="2"/>
      <c r="FMW4" s="1"/>
      <c r="FMX4" s="2"/>
      <c r="FNA4" s="1"/>
      <c r="FNB4" s="2"/>
      <c r="FNE4" s="1"/>
      <c r="FNF4" s="2"/>
      <c r="FNI4" s="1"/>
      <c r="FNJ4" s="2"/>
      <c r="FNM4" s="1"/>
      <c r="FNN4" s="2"/>
      <c r="FNQ4" s="1"/>
      <c r="FNR4" s="2"/>
      <c r="FNU4" s="1"/>
      <c r="FNV4" s="2"/>
      <c r="FNY4" s="1"/>
      <c r="FNZ4" s="2"/>
      <c r="FOC4" s="1"/>
      <c r="FOD4" s="2"/>
      <c r="FOG4" s="1"/>
      <c r="FOH4" s="2"/>
      <c r="FOK4" s="1"/>
      <c r="FOL4" s="2"/>
      <c r="FOO4" s="1"/>
      <c r="FOP4" s="2"/>
      <c r="FOS4" s="1"/>
      <c r="FOT4" s="2"/>
      <c r="FOW4" s="1"/>
      <c r="FOX4" s="2"/>
      <c r="FPA4" s="1"/>
      <c r="FPB4" s="2"/>
      <c r="FPE4" s="1"/>
      <c r="FPF4" s="2"/>
      <c r="FPI4" s="1"/>
      <c r="FPJ4" s="2"/>
      <c r="FPM4" s="1"/>
      <c r="FPN4" s="2"/>
      <c r="FPQ4" s="1"/>
      <c r="FPR4" s="2"/>
      <c r="FPU4" s="1"/>
      <c r="FPV4" s="2"/>
      <c r="FPY4" s="1"/>
      <c r="FPZ4" s="2"/>
      <c r="FQC4" s="1"/>
      <c r="FQD4" s="2"/>
      <c r="FQG4" s="1"/>
      <c r="FQH4" s="2"/>
      <c r="FQK4" s="1"/>
      <c r="FQL4" s="2"/>
      <c r="FQO4" s="1"/>
      <c r="FQP4" s="2"/>
      <c r="FQS4" s="1"/>
      <c r="FQT4" s="2"/>
      <c r="FQW4" s="1"/>
      <c r="FQX4" s="2"/>
      <c r="FRA4" s="1"/>
      <c r="FRB4" s="2"/>
      <c r="FRE4" s="1"/>
      <c r="FRF4" s="2"/>
      <c r="FRI4" s="1"/>
      <c r="FRJ4" s="2"/>
      <c r="FRM4" s="1"/>
      <c r="FRN4" s="2"/>
      <c r="FRQ4" s="1"/>
      <c r="FRR4" s="2"/>
      <c r="FRU4" s="1"/>
      <c r="FRV4" s="2"/>
      <c r="FRY4" s="1"/>
      <c r="FRZ4" s="2"/>
      <c r="FSC4" s="1"/>
      <c r="FSD4" s="2"/>
      <c r="FSG4" s="1"/>
      <c r="FSH4" s="2"/>
      <c r="FSK4" s="1"/>
      <c r="FSL4" s="2"/>
      <c r="FSO4" s="1"/>
      <c r="FSP4" s="2"/>
      <c r="FSS4" s="1"/>
      <c r="FST4" s="2"/>
      <c r="FSW4" s="1"/>
      <c r="FSX4" s="2"/>
      <c r="FTA4" s="1"/>
      <c r="FTB4" s="2"/>
      <c r="FTE4" s="1"/>
      <c r="FTF4" s="2"/>
      <c r="FTI4" s="1"/>
      <c r="FTJ4" s="2"/>
      <c r="FTM4" s="1"/>
      <c r="FTN4" s="2"/>
      <c r="FTQ4" s="1"/>
      <c r="FTR4" s="2"/>
      <c r="FTU4" s="1"/>
      <c r="FTV4" s="2"/>
      <c r="FTY4" s="1"/>
      <c r="FTZ4" s="2"/>
      <c r="FUC4" s="1"/>
      <c r="FUD4" s="2"/>
      <c r="FUG4" s="1"/>
      <c r="FUH4" s="2"/>
      <c r="FUK4" s="1"/>
      <c r="FUL4" s="2"/>
      <c r="FUO4" s="1"/>
      <c r="FUP4" s="2"/>
      <c r="FUS4" s="1"/>
      <c r="FUT4" s="2"/>
      <c r="FUW4" s="1"/>
      <c r="FUX4" s="2"/>
      <c r="FVA4" s="1"/>
      <c r="FVB4" s="2"/>
      <c r="FVE4" s="1"/>
      <c r="FVF4" s="2"/>
      <c r="FVI4" s="1"/>
      <c r="FVJ4" s="2"/>
      <c r="FVM4" s="1"/>
      <c r="FVN4" s="2"/>
      <c r="FVQ4" s="1"/>
      <c r="FVR4" s="2"/>
      <c r="FVU4" s="1"/>
      <c r="FVV4" s="2"/>
      <c r="FVY4" s="1"/>
      <c r="FVZ4" s="2"/>
      <c r="FWC4" s="1"/>
      <c r="FWD4" s="2"/>
      <c r="FWG4" s="1"/>
      <c r="FWH4" s="2"/>
      <c r="FWK4" s="1"/>
      <c r="FWL4" s="2"/>
      <c r="FWO4" s="1"/>
      <c r="FWP4" s="2"/>
      <c r="FWS4" s="1"/>
      <c r="FWT4" s="2"/>
      <c r="FWW4" s="1"/>
      <c r="FWX4" s="2"/>
      <c r="FXA4" s="1"/>
      <c r="FXB4" s="2"/>
      <c r="FXE4" s="1"/>
      <c r="FXF4" s="2"/>
      <c r="FXI4" s="1"/>
      <c r="FXJ4" s="2"/>
      <c r="FXM4" s="1"/>
      <c r="FXN4" s="2"/>
      <c r="FXQ4" s="1"/>
      <c r="FXR4" s="2"/>
      <c r="FXU4" s="1"/>
      <c r="FXV4" s="2"/>
      <c r="FXY4" s="1"/>
      <c r="FXZ4" s="2"/>
      <c r="FYC4" s="1"/>
      <c r="FYD4" s="2"/>
      <c r="FYG4" s="1"/>
      <c r="FYH4" s="2"/>
      <c r="FYK4" s="1"/>
      <c r="FYL4" s="2"/>
      <c r="FYO4" s="1"/>
      <c r="FYP4" s="2"/>
      <c r="FYS4" s="1"/>
      <c r="FYT4" s="2"/>
      <c r="FYW4" s="1"/>
      <c r="FYX4" s="2"/>
      <c r="FZA4" s="1"/>
      <c r="FZB4" s="2"/>
      <c r="FZE4" s="1"/>
      <c r="FZF4" s="2"/>
      <c r="FZI4" s="1"/>
      <c r="FZJ4" s="2"/>
      <c r="FZM4" s="1"/>
      <c r="FZN4" s="2"/>
      <c r="FZQ4" s="1"/>
      <c r="FZR4" s="2"/>
      <c r="FZU4" s="1"/>
      <c r="FZV4" s="2"/>
      <c r="FZY4" s="1"/>
      <c r="FZZ4" s="2"/>
      <c r="GAC4" s="1"/>
      <c r="GAD4" s="2"/>
      <c r="GAG4" s="1"/>
      <c r="GAH4" s="2"/>
      <c r="GAK4" s="1"/>
      <c r="GAL4" s="2"/>
      <c r="GAO4" s="1"/>
      <c r="GAP4" s="2"/>
      <c r="GAS4" s="1"/>
      <c r="GAT4" s="2"/>
      <c r="GAW4" s="1"/>
      <c r="GAX4" s="2"/>
      <c r="GBA4" s="1"/>
      <c r="GBB4" s="2"/>
      <c r="GBE4" s="1"/>
      <c r="GBF4" s="2"/>
      <c r="GBI4" s="1"/>
      <c r="GBJ4" s="2"/>
      <c r="GBM4" s="1"/>
      <c r="GBN4" s="2"/>
      <c r="GBQ4" s="1"/>
      <c r="GBR4" s="2"/>
      <c r="GBU4" s="1"/>
      <c r="GBV4" s="2"/>
      <c r="GBY4" s="1"/>
      <c r="GBZ4" s="2"/>
      <c r="GCC4" s="1"/>
      <c r="GCD4" s="2"/>
      <c r="GCG4" s="1"/>
      <c r="GCH4" s="2"/>
      <c r="GCK4" s="1"/>
      <c r="GCL4" s="2"/>
      <c r="GCO4" s="1"/>
      <c r="GCP4" s="2"/>
      <c r="GCS4" s="1"/>
      <c r="GCT4" s="2"/>
      <c r="GCW4" s="1"/>
      <c r="GCX4" s="2"/>
      <c r="GDA4" s="1"/>
      <c r="GDB4" s="2"/>
      <c r="GDE4" s="1"/>
      <c r="GDF4" s="2"/>
      <c r="GDI4" s="1"/>
      <c r="GDJ4" s="2"/>
      <c r="GDM4" s="1"/>
      <c r="GDN4" s="2"/>
      <c r="GDQ4" s="1"/>
      <c r="GDR4" s="2"/>
      <c r="GDU4" s="1"/>
      <c r="GDV4" s="2"/>
      <c r="GDY4" s="1"/>
      <c r="GDZ4" s="2"/>
      <c r="GEC4" s="1"/>
      <c r="GED4" s="2"/>
      <c r="GEG4" s="1"/>
      <c r="GEH4" s="2"/>
      <c r="GEK4" s="1"/>
      <c r="GEL4" s="2"/>
      <c r="GEO4" s="1"/>
      <c r="GEP4" s="2"/>
      <c r="GES4" s="1"/>
      <c r="GET4" s="2"/>
      <c r="GEW4" s="1"/>
      <c r="GEX4" s="2"/>
      <c r="GFA4" s="1"/>
      <c r="GFB4" s="2"/>
      <c r="GFE4" s="1"/>
      <c r="GFF4" s="2"/>
      <c r="GFI4" s="1"/>
      <c r="GFJ4" s="2"/>
      <c r="GFM4" s="1"/>
      <c r="GFN4" s="2"/>
      <c r="GFQ4" s="1"/>
      <c r="GFR4" s="2"/>
      <c r="GFU4" s="1"/>
      <c r="GFV4" s="2"/>
      <c r="GFY4" s="1"/>
      <c r="GFZ4" s="2"/>
      <c r="GGC4" s="1"/>
      <c r="GGD4" s="2"/>
      <c r="GGG4" s="1"/>
      <c r="GGH4" s="2"/>
      <c r="GGK4" s="1"/>
      <c r="GGL4" s="2"/>
      <c r="GGO4" s="1"/>
      <c r="GGP4" s="2"/>
      <c r="GGS4" s="1"/>
      <c r="GGT4" s="2"/>
      <c r="GGW4" s="1"/>
      <c r="GGX4" s="2"/>
      <c r="GHA4" s="1"/>
      <c r="GHB4" s="2"/>
      <c r="GHE4" s="1"/>
      <c r="GHF4" s="2"/>
      <c r="GHI4" s="1"/>
      <c r="GHJ4" s="2"/>
      <c r="GHM4" s="1"/>
      <c r="GHN4" s="2"/>
      <c r="GHQ4" s="1"/>
      <c r="GHR4" s="2"/>
      <c r="GHU4" s="1"/>
      <c r="GHV4" s="2"/>
      <c r="GHY4" s="1"/>
      <c r="GHZ4" s="2"/>
      <c r="GIC4" s="1"/>
      <c r="GID4" s="2"/>
      <c r="GIG4" s="1"/>
      <c r="GIH4" s="2"/>
      <c r="GIK4" s="1"/>
      <c r="GIL4" s="2"/>
      <c r="GIO4" s="1"/>
      <c r="GIP4" s="2"/>
      <c r="GIS4" s="1"/>
      <c r="GIT4" s="2"/>
      <c r="GIW4" s="1"/>
      <c r="GIX4" s="2"/>
      <c r="GJA4" s="1"/>
      <c r="GJB4" s="2"/>
      <c r="GJE4" s="1"/>
      <c r="GJF4" s="2"/>
      <c r="GJI4" s="1"/>
      <c r="GJJ4" s="2"/>
      <c r="GJM4" s="1"/>
      <c r="GJN4" s="2"/>
      <c r="GJQ4" s="1"/>
      <c r="GJR4" s="2"/>
      <c r="GJU4" s="1"/>
      <c r="GJV4" s="2"/>
      <c r="GJY4" s="1"/>
      <c r="GJZ4" s="2"/>
      <c r="GKC4" s="1"/>
      <c r="GKD4" s="2"/>
      <c r="GKG4" s="1"/>
      <c r="GKH4" s="2"/>
      <c r="GKK4" s="1"/>
      <c r="GKL4" s="2"/>
      <c r="GKO4" s="1"/>
      <c r="GKP4" s="2"/>
      <c r="GKS4" s="1"/>
      <c r="GKT4" s="2"/>
      <c r="GKW4" s="1"/>
      <c r="GKX4" s="2"/>
      <c r="GLA4" s="1"/>
      <c r="GLB4" s="2"/>
      <c r="GLE4" s="1"/>
      <c r="GLF4" s="2"/>
      <c r="GLI4" s="1"/>
      <c r="GLJ4" s="2"/>
      <c r="GLM4" s="1"/>
      <c r="GLN4" s="2"/>
      <c r="GLQ4" s="1"/>
      <c r="GLR4" s="2"/>
      <c r="GLU4" s="1"/>
      <c r="GLV4" s="2"/>
      <c r="GLY4" s="1"/>
      <c r="GLZ4" s="2"/>
      <c r="GMC4" s="1"/>
      <c r="GMD4" s="2"/>
      <c r="GMG4" s="1"/>
      <c r="GMH4" s="2"/>
      <c r="GMK4" s="1"/>
      <c r="GML4" s="2"/>
      <c r="GMO4" s="1"/>
      <c r="GMP4" s="2"/>
      <c r="GMS4" s="1"/>
      <c r="GMT4" s="2"/>
      <c r="GMW4" s="1"/>
      <c r="GMX4" s="2"/>
      <c r="GNA4" s="1"/>
      <c r="GNB4" s="2"/>
      <c r="GNE4" s="1"/>
      <c r="GNF4" s="2"/>
      <c r="GNI4" s="1"/>
      <c r="GNJ4" s="2"/>
      <c r="GNM4" s="1"/>
      <c r="GNN4" s="2"/>
      <c r="GNQ4" s="1"/>
      <c r="GNR4" s="2"/>
      <c r="GNU4" s="1"/>
      <c r="GNV4" s="2"/>
      <c r="GNY4" s="1"/>
      <c r="GNZ4" s="2"/>
      <c r="GOC4" s="1"/>
      <c r="GOD4" s="2"/>
      <c r="GOG4" s="1"/>
      <c r="GOH4" s="2"/>
      <c r="GOK4" s="1"/>
      <c r="GOL4" s="2"/>
      <c r="GOO4" s="1"/>
      <c r="GOP4" s="2"/>
      <c r="GOS4" s="1"/>
      <c r="GOT4" s="2"/>
      <c r="GOW4" s="1"/>
      <c r="GOX4" s="2"/>
      <c r="GPA4" s="1"/>
      <c r="GPB4" s="2"/>
      <c r="GPE4" s="1"/>
      <c r="GPF4" s="2"/>
      <c r="GPI4" s="1"/>
      <c r="GPJ4" s="2"/>
      <c r="GPM4" s="1"/>
      <c r="GPN4" s="2"/>
      <c r="GPQ4" s="1"/>
      <c r="GPR4" s="2"/>
      <c r="GPU4" s="1"/>
      <c r="GPV4" s="2"/>
      <c r="GPY4" s="1"/>
      <c r="GPZ4" s="2"/>
      <c r="GQC4" s="1"/>
      <c r="GQD4" s="2"/>
      <c r="GQG4" s="1"/>
      <c r="GQH4" s="2"/>
      <c r="GQK4" s="1"/>
      <c r="GQL4" s="2"/>
      <c r="GQO4" s="1"/>
      <c r="GQP4" s="2"/>
      <c r="GQS4" s="1"/>
      <c r="GQT4" s="2"/>
      <c r="GQW4" s="1"/>
      <c r="GQX4" s="2"/>
      <c r="GRA4" s="1"/>
      <c r="GRB4" s="2"/>
      <c r="GRE4" s="1"/>
      <c r="GRF4" s="2"/>
      <c r="GRI4" s="1"/>
      <c r="GRJ4" s="2"/>
      <c r="GRM4" s="1"/>
      <c r="GRN4" s="2"/>
      <c r="GRQ4" s="1"/>
      <c r="GRR4" s="2"/>
      <c r="GRU4" s="1"/>
      <c r="GRV4" s="2"/>
      <c r="GRY4" s="1"/>
      <c r="GRZ4" s="2"/>
      <c r="GSC4" s="1"/>
      <c r="GSD4" s="2"/>
      <c r="GSG4" s="1"/>
      <c r="GSH4" s="2"/>
      <c r="GSK4" s="1"/>
      <c r="GSL4" s="2"/>
      <c r="GSO4" s="1"/>
      <c r="GSP4" s="2"/>
      <c r="GSS4" s="1"/>
      <c r="GST4" s="2"/>
      <c r="GSW4" s="1"/>
      <c r="GSX4" s="2"/>
      <c r="GTA4" s="1"/>
      <c r="GTB4" s="2"/>
      <c r="GTE4" s="1"/>
      <c r="GTF4" s="2"/>
      <c r="GTI4" s="1"/>
      <c r="GTJ4" s="2"/>
      <c r="GTM4" s="1"/>
      <c r="GTN4" s="2"/>
      <c r="GTQ4" s="1"/>
      <c r="GTR4" s="2"/>
      <c r="GTU4" s="1"/>
      <c r="GTV4" s="2"/>
      <c r="GTY4" s="1"/>
      <c r="GTZ4" s="2"/>
      <c r="GUC4" s="1"/>
      <c r="GUD4" s="2"/>
      <c r="GUG4" s="1"/>
      <c r="GUH4" s="2"/>
      <c r="GUK4" s="1"/>
      <c r="GUL4" s="2"/>
      <c r="GUO4" s="1"/>
      <c r="GUP4" s="2"/>
      <c r="GUS4" s="1"/>
      <c r="GUT4" s="2"/>
      <c r="GUW4" s="1"/>
      <c r="GUX4" s="2"/>
      <c r="GVA4" s="1"/>
      <c r="GVB4" s="2"/>
      <c r="GVE4" s="1"/>
      <c r="GVF4" s="2"/>
      <c r="GVI4" s="1"/>
      <c r="GVJ4" s="2"/>
      <c r="GVM4" s="1"/>
      <c r="GVN4" s="2"/>
      <c r="GVQ4" s="1"/>
      <c r="GVR4" s="2"/>
      <c r="GVU4" s="1"/>
      <c r="GVV4" s="2"/>
      <c r="GVY4" s="1"/>
      <c r="GVZ4" s="2"/>
      <c r="GWC4" s="1"/>
      <c r="GWD4" s="2"/>
      <c r="GWG4" s="1"/>
      <c r="GWH4" s="2"/>
      <c r="GWK4" s="1"/>
      <c r="GWL4" s="2"/>
      <c r="GWO4" s="1"/>
      <c r="GWP4" s="2"/>
      <c r="GWS4" s="1"/>
      <c r="GWT4" s="2"/>
      <c r="GWW4" s="1"/>
      <c r="GWX4" s="2"/>
      <c r="GXA4" s="1"/>
      <c r="GXB4" s="2"/>
      <c r="GXE4" s="1"/>
      <c r="GXF4" s="2"/>
      <c r="GXI4" s="1"/>
      <c r="GXJ4" s="2"/>
      <c r="GXM4" s="1"/>
      <c r="GXN4" s="2"/>
      <c r="GXQ4" s="1"/>
      <c r="GXR4" s="2"/>
      <c r="GXU4" s="1"/>
      <c r="GXV4" s="2"/>
      <c r="GXY4" s="1"/>
      <c r="GXZ4" s="2"/>
      <c r="GYC4" s="1"/>
      <c r="GYD4" s="2"/>
      <c r="GYG4" s="1"/>
      <c r="GYH4" s="2"/>
      <c r="GYK4" s="1"/>
      <c r="GYL4" s="2"/>
      <c r="GYO4" s="1"/>
      <c r="GYP4" s="2"/>
      <c r="GYS4" s="1"/>
      <c r="GYT4" s="2"/>
      <c r="GYW4" s="1"/>
      <c r="GYX4" s="2"/>
      <c r="GZA4" s="1"/>
      <c r="GZB4" s="2"/>
      <c r="GZE4" s="1"/>
      <c r="GZF4" s="2"/>
      <c r="GZI4" s="1"/>
      <c r="GZJ4" s="2"/>
      <c r="GZM4" s="1"/>
      <c r="GZN4" s="2"/>
      <c r="GZQ4" s="1"/>
      <c r="GZR4" s="2"/>
      <c r="GZU4" s="1"/>
      <c r="GZV4" s="2"/>
      <c r="GZY4" s="1"/>
      <c r="GZZ4" s="2"/>
      <c r="HAC4" s="1"/>
      <c r="HAD4" s="2"/>
      <c r="HAG4" s="1"/>
      <c r="HAH4" s="2"/>
      <c r="HAK4" s="1"/>
      <c r="HAL4" s="2"/>
      <c r="HAO4" s="1"/>
      <c r="HAP4" s="2"/>
      <c r="HAS4" s="1"/>
      <c r="HAT4" s="2"/>
      <c r="HAW4" s="1"/>
      <c r="HAX4" s="2"/>
      <c r="HBA4" s="1"/>
      <c r="HBB4" s="2"/>
      <c r="HBE4" s="1"/>
      <c r="HBF4" s="2"/>
      <c r="HBI4" s="1"/>
      <c r="HBJ4" s="2"/>
      <c r="HBM4" s="1"/>
      <c r="HBN4" s="2"/>
      <c r="HBQ4" s="1"/>
      <c r="HBR4" s="2"/>
      <c r="HBU4" s="1"/>
      <c r="HBV4" s="2"/>
      <c r="HBY4" s="1"/>
      <c r="HBZ4" s="2"/>
      <c r="HCC4" s="1"/>
      <c r="HCD4" s="2"/>
      <c r="HCG4" s="1"/>
      <c r="HCH4" s="2"/>
      <c r="HCK4" s="1"/>
      <c r="HCL4" s="2"/>
      <c r="HCO4" s="1"/>
      <c r="HCP4" s="2"/>
      <c r="HCS4" s="1"/>
      <c r="HCT4" s="2"/>
      <c r="HCW4" s="1"/>
      <c r="HCX4" s="2"/>
      <c r="HDA4" s="1"/>
      <c r="HDB4" s="2"/>
      <c r="HDE4" s="1"/>
      <c r="HDF4" s="2"/>
      <c r="HDI4" s="1"/>
      <c r="HDJ4" s="2"/>
      <c r="HDM4" s="1"/>
      <c r="HDN4" s="2"/>
      <c r="HDQ4" s="1"/>
      <c r="HDR4" s="2"/>
      <c r="HDU4" s="1"/>
      <c r="HDV4" s="2"/>
      <c r="HDY4" s="1"/>
      <c r="HDZ4" s="2"/>
      <c r="HEC4" s="1"/>
      <c r="HED4" s="2"/>
      <c r="HEG4" s="1"/>
      <c r="HEH4" s="2"/>
      <c r="HEK4" s="1"/>
      <c r="HEL4" s="2"/>
      <c r="HEO4" s="1"/>
      <c r="HEP4" s="2"/>
      <c r="HES4" s="1"/>
      <c r="HET4" s="2"/>
      <c r="HEW4" s="1"/>
      <c r="HEX4" s="2"/>
      <c r="HFA4" s="1"/>
      <c r="HFB4" s="2"/>
      <c r="HFE4" s="1"/>
      <c r="HFF4" s="2"/>
      <c r="HFI4" s="1"/>
      <c r="HFJ4" s="2"/>
      <c r="HFM4" s="1"/>
      <c r="HFN4" s="2"/>
      <c r="HFQ4" s="1"/>
      <c r="HFR4" s="2"/>
      <c r="HFU4" s="1"/>
      <c r="HFV4" s="2"/>
      <c r="HFY4" s="1"/>
      <c r="HFZ4" s="2"/>
      <c r="HGC4" s="1"/>
      <c r="HGD4" s="2"/>
      <c r="HGG4" s="1"/>
      <c r="HGH4" s="2"/>
      <c r="HGK4" s="1"/>
      <c r="HGL4" s="2"/>
      <c r="HGO4" s="1"/>
      <c r="HGP4" s="2"/>
      <c r="HGS4" s="1"/>
      <c r="HGT4" s="2"/>
      <c r="HGW4" s="1"/>
      <c r="HGX4" s="2"/>
      <c r="HHA4" s="1"/>
      <c r="HHB4" s="2"/>
      <c r="HHE4" s="1"/>
      <c r="HHF4" s="2"/>
      <c r="HHI4" s="1"/>
      <c r="HHJ4" s="2"/>
      <c r="HHM4" s="1"/>
      <c r="HHN4" s="2"/>
      <c r="HHQ4" s="1"/>
      <c r="HHR4" s="2"/>
      <c r="HHU4" s="1"/>
      <c r="HHV4" s="2"/>
      <c r="HHY4" s="1"/>
      <c r="HHZ4" s="2"/>
      <c r="HIC4" s="1"/>
      <c r="HID4" s="2"/>
      <c r="HIG4" s="1"/>
      <c r="HIH4" s="2"/>
      <c r="HIK4" s="1"/>
      <c r="HIL4" s="2"/>
      <c r="HIO4" s="1"/>
      <c r="HIP4" s="2"/>
      <c r="HIS4" s="1"/>
      <c r="HIT4" s="2"/>
      <c r="HIW4" s="1"/>
      <c r="HIX4" s="2"/>
      <c r="HJA4" s="1"/>
      <c r="HJB4" s="2"/>
      <c r="HJE4" s="1"/>
      <c r="HJF4" s="2"/>
      <c r="HJI4" s="1"/>
      <c r="HJJ4" s="2"/>
      <c r="HJM4" s="1"/>
      <c r="HJN4" s="2"/>
      <c r="HJQ4" s="1"/>
      <c r="HJR4" s="2"/>
      <c r="HJU4" s="1"/>
      <c r="HJV4" s="2"/>
      <c r="HJY4" s="1"/>
      <c r="HJZ4" s="2"/>
      <c r="HKC4" s="1"/>
      <c r="HKD4" s="2"/>
      <c r="HKG4" s="1"/>
      <c r="HKH4" s="2"/>
      <c r="HKK4" s="1"/>
      <c r="HKL4" s="2"/>
      <c r="HKO4" s="1"/>
      <c r="HKP4" s="2"/>
      <c r="HKS4" s="1"/>
      <c r="HKT4" s="2"/>
      <c r="HKW4" s="1"/>
      <c r="HKX4" s="2"/>
      <c r="HLA4" s="1"/>
      <c r="HLB4" s="2"/>
      <c r="HLE4" s="1"/>
      <c r="HLF4" s="2"/>
      <c r="HLI4" s="1"/>
      <c r="HLJ4" s="2"/>
      <c r="HLM4" s="1"/>
      <c r="HLN4" s="2"/>
      <c r="HLQ4" s="1"/>
      <c r="HLR4" s="2"/>
      <c r="HLU4" s="1"/>
      <c r="HLV4" s="2"/>
      <c r="HLY4" s="1"/>
      <c r="HLZ4" s="2"/>
      <c r="HMC4" s="1"/>
      <c r="HMD4" s="2"/>
      <c r="HMG4" s="1"/>
      <c r="HMH4" s="2"/>
      <c r="HMK4" s="1"/>
      <c r="HML4" s="2"/>
      <c r="HMO4" s="1"/>
      <c r="HMP4" s="2"/>
      <c r="HMS4" s="1"/>
      <c r="HMT4" s="2"/>
      <c r="HMW4" s="1"/>
      <c r="HMX4" s="2"/>
      <c r="HNA4" s="1"/>
      <c r="HNB4" s="2"/>
      <c r="HNE4" s="1"/>
      <c r="HNF4" s="2"/>
      <c r="HNI4" s="1"/>
      <c r="HNJ4" s="2"/>
      <c r="HNM4" s="1"/>
      <c r="HNN4" s="2"/>
      <c r="HNQ4" s="1"/>
      <c r="HNR4" s="2"/>
      <c r="HNU4" s="1"/>
      <c r="HNV4" s="2"/>
      <c r="HNY4" s="1"/>
      <c r="HNZ4" s="2"/>
      <c r="HOC4" s="1"/>
      <c r="HOD4" s="2"/>
      <c r="HOG4" s="1"/>
      <c r="HOH4" s="2"/>
      <c r="HOK4" s="1"/>
      <c r="HOL4" s="2"/>
      <c r="HOO4" s="1"/>
      <c r="HOP4" s="2"/>
      <c r="HOS4" s="1"/>
      <c r="HOT4" s="2"/>
      <c r="HOW4" s="1"/>
      <c r="HOX4" s="2"/>
      <c r="HPA4" s="1"/>
      <c r="HPB4" s="2"/>
      <c r="HPE4" s="1"/>
      <c r="HPF4" s="2"/>
      <c r="HPI4" s="1"/>
      <c r="HPJ4" s="2"/>
      <c r="HPM4" s="1"/>
      <c r="HPN4" s="2"/>
      <c r="HPQ4" s="1"/>
      <c r="HPR4" s="2"/>
      <c r="HPU4" s="1"/>
      <c r="HPV4" s="2"/>
      <c r="HPY4" s="1"/>
      <c r="HPZ4" s="2"/>
      <c r="HQC4" s="1"/>
      <c r="HQD4" s="2"/>
      <c r="HQG4" s="1"/>
      <c r="HQH4" s="2"/>
      <c r="HQK4" s="1"/>
      <c r="HQL4" s="2"/>
      <c r="HQO4" s="1"/>
      <c r="HQP4" s="2"/>
      <c r="HQS4" s="1"/>
      <c r="HQT4" s="2"/>
      <c r="HQW4" s="1"/>
      <c r="HQX4" s="2"/>
      <c r="HRA4" s="1"/>
      <c r="HRB4" s="2"/>
      <c r="HRE4" s="1"/>
      <c r="HRF4" s="2"/>
      <c r="HRI4" s="1"/>
      <c r="HRJ4" s="2"/>
      <c r="HRM4" s="1"/>
      <c r="HRN4" s="2"/>
      <c r="HRQ4" s="1"/>
      <c r="HRR4" s="2"/>
      <c r="HRU4" s="1"/>
      <c r="HRV4" s="2"/>
      <c r="HRY4" s="1"/>
      <c r="HRZ4" s="2"/>
      <c r="HSC4" s="1"/>
      <c r="HSD4" s="2"/>
      <c r="HSG4" s="1"/>
      <c r="HSH4" s="2"/>
      <c r="HSK4" s="1"/>
      <c r="HSL4" s="2"/>
      <c r="HSO4" s="1"/>
      <c r="HSP4" s="2"/>
      <c r="HSS4" s="1"/>
      <c r="HST4" s="2"/>
      <c r="HSW4" s="1"/>
      <c r="HSX4" s="2"/>
      <c r="HTA4" s="1"/>
      <c r="HTB4" s="2"/>
      <c r="HTE4" s="1"/>
      <c r="HTF4" s="2"/>
      <c r="HTI4" s="1"/>
      <c r="HTJ4" s="2"/>
      <c r="HTM4" s="1"/>
      <c r="HTN4" s="2"/>
      <c r="HTQ4" s="1"/>
      <c r="HTR4" s="2"/>
      <c r="HTU4" s="1"/>
      <c r="HTV4" s="2"/>
      <c r="HTY4" s="1"/>
      <c r="HTZ4" s="2"/>
      <c r="HUC4" s="1"/>
      <c r="HUD4" s="2"/>
      <c r="HUG4" s="1"/>
      <c r="HUH4" s="2"/>
      <c r="HUK4" s="1"/>
      <c r="HUL4" s="2"/>
      <c r="HUO4" s="1"/>
      <c r="HUP4" s="2"/>
      <c r="HUS4" s="1"/>
      <c r="HUT4" s="2"/>
      <c r="HUW4" s="1"/>
      <c r="HUX4" s="2"/>
      <c r="HVA4" s="1"/>
      <c r="HVB4" s="2"/>
      <c r="HVE4" s="1"/>
      <c r="HVF4" s="2"/>
      <c r="HVI4" s="1"/>
      <c r="HVJ4" s="2"/>
      <c r="HVM4" s="1"/>
      <c r="HVN4" s="2"/>
      <c r="HVQ4" s="1"/>
      <c r="HVR4" s="2"/>
      <c r="HVU4" s="1"/>
      <c r="HVV4" s="2"/>
      <c r="HVY4" s="1"/>
      <c r="HVZ4" s="2"/>
      <c r="HWC4" s="1"/>
      <c r="HWD4" s="2"/>
      <c r="HWG4" s="1"/>
      <c r="HWH4" s="2"/>
      <c r="HWK4" s="1"/>
      <c r="HWL4" s="2"/>
      <c r="HWO4" s="1"/>
      <c r="HWP4" s="2"/>
      <c r="HWS4" s="1"/>
      <c r="HWT4" s="2"/>
      <c r="HWW4" s="1"/>
      <c r="HWX4" s="2"/>
      <c r="HXA4" s="1"/>
      <c r="HXB4" s="2"/>
      <c r="HXE4" s="1"/>
      <c r="HXF4" s="2"/>
      <c r="HXI4" s="1"/>
      <c r="HXJ4" s="2"/>
      <c r="HXM4" s="1"/>
      <c r="HXN4" s="2"/>
      <c r="HXQ4" s="1"/>
      <c r="HXR4" s="2"/>
      <c r="HXU4" s="1"/>
      <c r="HXV4" s="2"/>
      <c r="HXY4" s="1"/>
      <c r="HXZ4" s="2"/>
      <c r="HYC4" s="1"/>
      <c r="HYD4" s="2"/>
      <c r="HYG4" s="1"/>
      <c r="HYH4" s="2"/>
      <c r="HYK4" s="1"/>
      <c r="HYL4" s="2"/>
      <c r="HYO4" s="1"/>
      <c r="HYP4" s="2"/>
      <c r="HYS4" s="1"/>
      <c r="HYT4" s="2"/>
      <c r="HYW4" s="1"/>
      <c r="HYX4" s="2"/>
      <c r="HZA4" s="1"/>
      <c r="HZB4" s="2"/>
      <c r="HZE4" s="1"/>
      <c r="HZF4" s="2"/>
      <c r="HZI4" s="1"/>
      <c r="HZJ4" s="2"/>
      <c r="HZM4" s="1"/>
      <c r="HZN4" s="2"/>
      <c r="HZQ4" s="1"/>
      <c r="HZR4" s="2"/>
      <c r="HZU4" s="1"/>
      <c r="HZV4" s="2"/>
      <c r="HZY4" s="1"/>
      <c r="HZZ4" s="2"/>
      <c r="IAC4" s="1"/>
      <c r="IAD4" s="2"/>
      <c r="IAG4" s="1"/>
      <c r="IAH4" s="2"/>
      <c r="IAK4" s="1"/>
      <c r="IAL4" s="2"/>
      <c r="IAO4" s="1"/>
      <c r="IAP4" s="2"/>
      <c r="IAS4" s="1"/>
      <c r="IAT4" s="2"/>
      <c r="IAW4" s="1"/>
      <c r="IAX4" s="2"/>
      <c r="IBA4" s="1"/>
      <c r="IBB4" s="2"/>
      <c r="IBE4" s="1"/>
      <c r="IBF4" s="2"/>
      <c r="IBI4" s="1"/>
      <c r="IBJ4" s="2"/>
      <c r="IBM4" s="1"/>
      <c r="IBN4" s="2"/>
      <c r="IBQ4" s="1"/>
      <c r="IBR4" s="2"/>
      <c r="IBU4" s="1"/>
      <c r="IBV4" s="2"/>
      <c r="IBY4" s="1"/>
      <c r="IBZ4" s="2"/>
      <c r="ICC4" s="1"/>
      <c r="ICD4" s="2"/>
      <c r="ICG4" s="1"/>
      <c r="ICH4" s="2"/>
      <c r="ICK4" s="1"/>
      <c r="ICL4" s="2"/>
      <c r="ICO4" s="1"/>
      <c r="ICP4" s="2"/>
      <c r="ICS4" s="1"/>
      <c r="ICT4" s="2"/>
      <c r="ICW4" s="1"/>
      <c r="ICX4" s="2"/>
      <c r="IDA4" s="1"/>
      <c r="IDB4" s="2"/>
      <c r="IDE4" s="1"/>
      <c r="IDF4" s="2"/>
      <c r="IDI4" s="1"/>
      <c r="IDJ4" s="2"/>
      <c r="IDM4" s="1"/>
      <c r="IDN4" s="2"/>
      <c r="IDQ4" s="1"/>
      <c r="IDR4" s="2"/>
      <c r="IDU4" s="1"/>
      <c r="IDV4" s="2"/>
      <c r="IDY4" s="1"/>
      <c r="IDZ4" s="2"/>
      <c r="IEC4" s="1"/>
      <c r="IED4" s="2"/>
      <c r="IEG4" s="1"/>
      <c r="IEH4" s="2"/>
      <c r="IEK4" s="1"/>
      <c r="IEL4" s="2"/>
      <c r="IEO4" s="1"/>
      <c r="IEP4" s="2"/>
      <c r="IES4" s="1"/>
      <c r="IET4" s="2"/>
      <c r="IEW4" s="1"/>
      <c r="IEX4" s="2"/>
      <c r="IFA4" s="1"/>
      <c r="IFB4" s="2"/>
      <c r="IFE4" s="1"/>
      <c r="IFF4" s="2"/>
      <c r="IFI4" s="1"/>
      <c r="IFJ4" s="2"/>
      <c r="IFM4" s="1"/>
      <c r="IFN4" s="2"/>
      <c r="IFQ4" s="1"/>
      <c r="IFR4" s="2"/>
      <c r="IFU4" s="1"/>
      <c r="IFV4" s="2"/>
      <c r="IFY4" s="1"/>
      <c r="IFZ4" s="2"/>
      <c r="IGC4" s="1"/>
      <c r="IGD4" s="2"/>
      <c r="IGG4" s="1"/>
      <c r="IGH4" s="2"/>
      <c r="IGK4" s="1"/>
      <c r="IGL4" s="2"/>
      <c r="IGO4" s="1"/>
      <c r="IGP4" s="2"/>
      <c r="IGS4" s="1"/>
      <c r="IGT4" s="2"/>
      <c r="IGW4" s="1"/>
      <c r="IGX4" s="2"/>
      <c r="IHA4" s="1"/>
      <c r="IHB4" s="2"/>
      <c r="IHE4" s="1"/>
      <c r="IHF4" s="2"/>
      <c r="IHI4" s="1"/>
      <c r="IHJ4" s="2"/>
      <c r="IHM4" s="1"/>
      <c r="IHN4" s="2"/>
      <c r="IHQ4" s="1"/>
      <c r="IHR4" s="2"/>
      <c r="IHU4" s="1"/>
      <c r="IHV4" s="2"/>
      <c r="IHY4" s="1"/>
      <c r="IHZ4" s="2"/>
      <c r="IIC4" s="1"/>
      <c r="IID4" s="2"/>
      <c r="IIG4" s="1"/>
      <c r="IIH4" s="2"/>
      <c r="IIK4" s="1"/>
      <c r="IIL4" s="2"/>
      <c r="IIO4" s="1"/>
      <c r="IIP4" s="2"/>
      <c r="IIS4" s="1"/>
      <c r="IIT4" s="2"/>
      <c r="IIW4" s="1"/>
      <c r="IIX4" s="2"/>
      <c r="IJA4" s="1"/>
      <c r="IJB4" s="2"/>
      <c r="IJE4" s="1"/>
      <c r="IJF4" s="2"/>
      <c r="IJI4" s="1"/>
      <c r="IJJ4" s="2"/>
      <c r="IJM4" s="1"/>
      <c r="IJN4" s="2"/>
      <c r="IJQ4" s="1"/>
      <c r="IJR4" s="2"/>
      <c r="IJU4" s="1"/>
      <c r="IJV4" s="2"/>
      <c r="IJY4" s="1"/>
      <c r="IJZ4" s="2"/>
      <c r="IKC4" s="1"/>
      <c r="IKD4" s="2"/>
      <c r="IKG4" s="1"/>
      <c r="IKH4" s="2"/>
      <c r="IKK4" s="1"/>
      <c r="IKL4" s="2"/>
      <c r="IKO4" s="1"/>
      <c r="IKP4" s="2"/>
      <c r="IKS4" s="1"/>
      <c r="IKT4" s="2"/>
      <c r="IKW4" s="1"/>
      <c r="IKX4" s="2"/>
      <c r="ILA4" s="1"/>
      <c r="ILB4" s="2"/>
      <c r="ILE4" s="1"/>
      <c r="ILF4" s="2"/>
      <c r="ILI4" s="1"/>
      <c r="ILJ4" s="2"/>
      <c r="ILM4" s="1"/>
      <c r="ILN4" s="2"/>
      <c r="ILQ4" s="1"/>
      <c r="ILR4" s="2"/>
      <c r="ILU4" s="1"/>
      <c r="ILV4" s="2"/>
      <c r="ILY4" s="1"/>
      <c r="ILZ4" s="2"/>
      <c r="IMC4" s="1"/>
      <c r="IMD4" s="2"/>
      <c r="IMG4" s="1"/>
      <c r="IMH4" s="2"/>
      <c r="IMK4" s="1"/>
      <c r="IML4" s="2"/>
      <c r="IMO4" s="1"/>
      <c r="IMP4" s="2"/>
      <c r="IMS4" s="1"/>
      <c r="IMT4" s="2"/>
      <c r="IMW4" s="1"/>
      <c r="IMX4" s="2"/>
      <c r="INA4" s="1"/>
      <c r="INB4" s="2"/>
      <c r="INE4" s="1"/>
      <c r="INF4" s="2"/>
      <c r="INI4" s="1"/>
      <c r="INJ4" s="2"/>
      <c r="INM4" s="1"/>
      <c r="INN4" s="2"/>
      <c r="INQ4" s="1"/>
      <c r="INR4" s="2"/>
      <c r="INU4" s="1"/>
      <c r="INV4" s="2"/>
      <c r="INY4" s="1"/>
      <c r="INZ4" s="2"/>
      <c r="IOC4" s="1"/>
      <c r="IOD4" s="2"/>
      <c r="IOG4" s="1"/>
      <c r="IOH4" s="2"/>
      <c r="IOK4" s="1"/>
      <c r="IOL4" s="2"/>
      <c r="IOO4" s="1"/>
      <c r="IOP4" s="2"/>
      <c r="IOS4" s="1"/>
      <c r="IOT4" s="2"/>
      <c r="IOW4" s="1"/>
      <c r="IOX4" s="2"/>
      <c r="IPA4" s="1"/>
      <c r="IPB4" s="2"/>
      <c r="IPE4" s="1"/>
      <c r="IPF4" s="2"/>
      <c r="IPI4" s="1"/>
      <c r="IPJ4" s="2"/>
      <c r="IPM4" s="1"/>
      <c r="IPN4" s="2"/>
      <c r="IPQ4" s="1"/>
      <c r="IPR4" s="2"/>
      <c r="IPU4" s="1"/>
      <c r="IPV4" s="2"/>
      <c r="IPY4" s="1"/>
      <c r="IPZ4" s="2"/>
      <c r="IQC4" s="1"/>
      <c r="IQD4" s="2"/>
      <c r="IQG4" s="1"/>
      <c r="IQH4" s="2"/>
      <c r="IQK4" s="1"/>
      <c r="IQL4" s="2"/>
      <c r="IQO4" s="1"/>
      <c r="IQP4" s="2"/>
      <c r="IQS4" s="1"/>
      <c r="IQT4" s="2"/>
      <c r="IQW4" s="1"/>
      <c r="IQX4" s="2"/>
      <c r="IRA4" s="1"/>
      <c r="IRB4" s="2"/>
      <c r="IRE4" s="1"/>
      <c r="IRF4" s="2"/>
      <c r="IRI4" s="1"/>
      <c r="IRJ4" s="2"/>
      <c r="IRM4" s="1"/>
      <c r="IRN4" s="2"/>
      <c r="IRQ4" s="1"/>
      <c r="IRR4" s="2"/>
      <c r="IRU4" s="1"/>
      <c r="IRV4" s="2"/>
      <c r="IRY4" s="1"/>
      <c r="IRZ4" s="2"/>
      <c r="ISC4" s="1"/>
      <c r="ISD4" s="2"/>
      <c r="ISG4" s="1"/>
      <c r="ISH4" s="2"/>
      <c r="ISK4" s="1"/>
      <c r="ISL4" s="2"/>
      <c r="ISO4" s="1"/>
      <c r="ISP4" s="2"/>
      <c r="ISS4" s="1"/>
      <c r="IST4" s="2"/>
      <c r="ISW4" s="1"/>
      <c r="ISX4" s="2"/>
      <c r="ITA4" s="1"/>
      <c r="ITB4" s="2"/>
      <c r="ITE4" s="1"/>
      <c r="ITF4" s="2"/>
      <c r="ITI4" s="1"/>
      <c r="ITJ4" s="2"/>
      <c r="ITM4" s="1"/>
      <c r="ITN4" s="2"/>
      <c r="ITQ4" s="1"/>
      <c r="ITR4" s="2"/>
      <c r="ITU4" s="1"/>
      <c r="ITV4" s="2"/>
      <c r="ITY4" s="1"/>
      <c r="ITZ4" s="2"/>
      <c r="IUC4" s="1"/>
      <c r="IUD4" s="2"/>
      <c r="IUG4" s="1"/>
      <c r="IUH4" s="2"/>
      <c r="IUK4" s="1"/>
      <c r="IUL4" s="2"/>
      <c r="IUO4" s="1"/>
      <c r="IUP4" s="2"/>
      <c r="IUS4" s="1"/>
      <c r="IUT4" s="2"/>
      <c r="IUW4" s="1"/>
      <c r="IUX4" s="2"/>
      <c r="IVA4" s="1"/>
      <c r="IVB4" s="2"/>
      <c r="IVE4" s="1"/>
      <c r="IVF4" s="2"/>
      <c r="IVI4" s="1"/>
      <c r="IVJ4" s="2"/>
      <c r="IVM4" s="1"/>
      <c r="IVN4" s="2"/>
      <c r="IVQ4" s="1"/>
      <c r="IVR4" s="2"/>
      <c r="IVU4" s="1"/>
      <c r="IVV4" s="2"/>
      <c r="IVY4" s="1"/>
      <c r="IVZ4" s="2"/>
      <c r="IWC4" s="1"/>
      <c r="IWD4" s="2"/>
      <c r="IWG4" s="1"/>
      <c r="IWH4" s="2"/>
      <c r="IWK4" s="1"/>
      <c r="IWL4" s="2"/>
      <c r="IWO4" s="1"/>
      <c r="IWP4" s="2"/>
      <c r="IWS4" s="1"/>
      <c r="IWT4" s="2"/>
      <c r="IWW4" s="1"/>
      <c r="IWX4" s="2"/>
      <c r="IXA4" s="1"/>
      <c r="IXB4" s="2"/>
      <c r="IXE4" s="1"/>
      <c r="IXF4" s="2"/>
      <c r="IXI4" s="1"/>
      <c r="IXJ4" s="2"/>
      <c r="IXM4" s="1"/>
      <c r="IXN4" s="2"/>
      <c r="IXQ4" s="1"/>
      <c r="IXR4" s="2"/>
      <c r="IXU4" s="1"/>
      <c r="IXV4" s="2"/>
      <c r="IXY4" s="1"/>
      <c r="IXZ4" s="2"/>
      <c r="IYC4" s="1"/>
      <c r="IYD4" s="2"/>
      <c r="IYG4" s="1"/>
      <c r="IYH4" s="2"/>
      <c r="IYK4" s="1"/>
      <c r="IYL4" s="2"/>
      <c r="IYO4" s="1"/>
      <c r="IYP4" s="2"/>
      <c r="IYS4" s="1"/>
      <c r="IYT4" s="2"/>
      <c r="IYW4" s="1"/>
      <c r="IYX4" s="2"/>
      <c r="IZA4" s="1"/>
      <c r="IZB4" s="2"/>
      <c r="IZE4" s="1"/>
      <c r="IZF4" s="2"/>
      <c r="IZI4" s="1"/>
      <c r="IZJ4" s="2"/>
      <c r="IZM4" s="1"/>
      <c r="IZN4" s="2"/>
      <c r="IZQ4" s="1"/>
      <c r="IZR4" s="2"/>
      <c r="IZU4" s="1"/>
      <c r="IZV4" s="2"/>
      <c r="IZY4" s="1"/>
      <c r="IZZ4" s="2"/>
      <c r="JAC4" s="1"/>
      <c r="JAD4" s="2"/>
      <c r="JAG4" s="1"/>
      <c r="JAH4" s="2"/>
      <c r="JAK4" s="1"/>
      <c r="JAL4" s="2"/>
      <c r="JAO4" s="1"/>
      <c r="JAP4" s="2"/>
      <c r="JAS4" s="1"/>
      <c r="JAT4" s="2"/>
      <c r="JAW4" s="1"/>
      <c r="JAX4" s="2"/>
      <c r="JBA4" s="1"/>
      <c r="JBB4" s="2"/>
      <c r="JBE4" s="1"/>
      <c r="JBF4" s="2"/>
      <c r="JBI4" s="1"/>
      <c r="JBJ4" s="2"/>
      <c r="JBM4" s="1"/>
      <c r="JBN4" s="2"/>
      <c r="JBQ4" s="1"/>
      <c r="JBR4" s="2"/>
      <c r="JBU4" s="1"/>
      <c r="JBV4" s="2"/>
      <c r="JBY4" s="1"/>
      <c r="JBZ4" s="2"/>
      <c r="JCC4" s="1"/>
      <c r="JCD4" s="2"/>
      <c r="JCG4" s="1"/>
      <c r="JCH4" s="2"/>
      <c r="JCK4" s="1"/>
      <c r="JCL4" s="2"/>
      <c r="JCO4" s="1"/>
      <c r="JCP4" s="2"/>
      <c r="JCS4" s="1"/>
      <c r="JCT4" s="2"/>
      <c r="JCW4" s="1"/>
      <c r="JCX4" s="2"/>
      <c r="JDA4" s="1"/>
      <c r="JDB4" s="2"/>
      <c r="JDE4" s="1"/>
      <c r="JDF4" s="2"/>
      <c r="JDI4" s="1"/>
      <c r="JDJ4" s="2"/>
      <c r="JDM4" s="1"/>
      <c r="JDN4" s="2"/>
      <c r="JDQ4" s="1"/>
      <c r="JDR4" s="2"/>
      <c r="JDU4" s="1"/>
      <c r="JDV4" s="2"/>
      <c r="JDY4" s="1"/>
      <c r="JDZ4" s="2"/>
      <c r="JEC4" s="1"/>
      <c r="JED4" s="2"/>
      <c r="JEG4" s="1"/>
      <c r="JEH4" s="2"/>
      <c r="JEK4" s="1"/>
      <c r="JEL4" s="2"/>
      <c r="JEO4" s="1"/>
      <c r="JEP4" s="2"/>
      <c r="JES4" s="1"/>
      <c r="JET4" s="2"/>
      <c r="JEW4" s="1"/>
      <c r="JEX4" s="2"/>
      <c r="JFA4" s="1"/>
      <c r="JFB4" s="2"/>
      <c r="JFE4" s="1"/>
      <c r="JFF4" s="2"/>
      <c r="JFI4" s="1"/>
      <c r="JFJ4" s="2"/>
      <c r="JFM4" s="1"/>
      <c r="JFN4" s="2"/>
      <c r="JFQ4" s="1"/>
      <c r="JFR4" s="2"/>
      <c r="JFU4" s="1"/>
      <c r="JFV4" s="2"/>
      <c r="JFY4" s="1"/>
      <c r="JFZ4" s="2"/>
      <c r="JGC4" s="1"/>
      <c r="JGD4" s="2"/>
      <c r="JGG4" s="1"/>
      <c r="JGH4" s="2"/>
      <c r="JGK4" s="1"/>
      <c r="JGL4" s="2"/>
      <c r="JGO4" s="1"/>
      <c r="JGP4" s="2"/>
      <c r="JGS4" s="1"/>
      <c r="JGT4" s="2"/>
      <c r="JGW4" s="1"/>
      <c r="JGX4" s="2"/>
      <c r="JHA4" s="1"/>
      <c r="JHB4" s="2"/>
      <c r="JHE4" s="1"/>
      <c r="JHF4" s="2"/>
      <c r="JHI4" s="1"/>
      <c r="JHJ4" s="2"/>
      <c r="JHM4" s="1"/>
      <c r="JHN4" s="2"/>
      <c r="JHQ4" s="1"/>
      <c r="JHR4" s="2"/>
      <c r="JHU4" s="1"/>
      <c r="JHV4" s="2"/>
      <c r="JHY4" s="1"/>
      <c r="JHZ4" s="2"/>
      <c r="JIC4" s="1"/>
      <c r="JID4" s="2"/>
      <c r="JIG4" s="1"/>
      <c r="JIH4" s="2"/>
      <c r="JIK4" s="1"/>
      <c r="JIL4" s="2"/>
      <c r="JIO4" s="1"/>
      <c r="JIP4" s="2"/>
      <c r="JIS4" s="1"/>
      <c r="JIT4" s="2"/>
      <c r="JIW4" s="1"/>
      <c r="JIX4" s="2"/>
      <c r="JJA4" s="1"/>
      <c r="JJB4" s="2"/>
      <c r="JJE4" s="1"/>
      <c r="JJF4" s="2"/>
      <c r="JJI4" s="1"/>
      <c r="JJJ4" s="2"/>
      <c r="JJM4" s="1"/>
      <c r="JJN4" s="2"/>
      <c r="JJQ4" s="1"/>
      <c r="JJR4" s="2"/>
      <c r="JJU4" s="1"/>
      <c r="JJV4" s="2"/>
      <c r="JJY4" s="1"/>
      <c r="JJZ4" s="2"/>
      <c r="JKC4" s="1"/>
      <c r="JKD4" s="2"/>
      <c r="JKG4" s="1"/>
      <c r="JKH4" s="2"/>
      <c r="JKK4" s="1"/>
      <c r="JKL4" s="2"/>
      <c r="JKO4" s="1"/>
      <c r="JKP4" s="2"/>
      <c r="JKS4" s="1"/>
      <c r="JKT4" s="2"/>
      <c r="JKW4" s="1"/>
      <c r="JKX4" s="2"/>
      <c r="JLA4" s="1"/>
      <c r="JLB4" s="2"/>
      <c r="JLE4" s="1"/>
      <c r="JLF4" s="2"/>
      <c r="JLI4" s="1"/>
      <c r="JLJ4" s="2"/>
      <c r="JLM4" s="1"/>
      <c r="JLN4" s="2"/>
      <c r="JLQ4" s="1"/>
      <c r="JLR4" s="2"/>
      <c r="JLU4" s="1"/>
      <c r="JLV4" s="2"/>
      <c r="JLY4" s="1"/>
      <c r="JLZ4" s="2"/>
      <c r="JMC4" s="1"/>
      <c r="JMD4" s="2"/>
      <c r="JMG4" s="1"/>
      <c r="JMH4" s="2"/>
      <c r="JMK4" s="1"/>
      <c r="JML4" s="2"/>
      <c r="JMO4" s="1"/>
      <c r="JMP4" s="2"/>
      <c r="JMS4" s="1"/>
      <c r="JMT4" s="2"/>
      <c r="JMW4" s="1"/>
      <c r="JMX4" s="2"/>
      <c r="JNA4" s="1"/>
      <c r="JNB4" s="2"/>
      <c r="JNE4" s="1"/>
      <c r="JNF4" s="2"/>
      <c r="JNI4" s="1"/>
      <c r="JNJ4" s="2"/>
      <c r="JNM4" s="1"/>
      <c r="JNN4" s="2"/>
      <c r="JNQ4" s="1"/>
      <c r="JNR4" s="2"/>
      <c r="JNU4" s="1"/>
      <c r="JNV4" s="2"/>
      <c r="JNY4" s="1"/>
      <c r="JNZ4" s="2"/>
      <c r="JOC4" s="1"/>
      <c r="JOD4" s="2"/>
      <c r="JOG4" s="1"/>
      <c r="JOH4" s="2"/>
      <c r="JOK4" s="1"/>
      <c r="JOL4" s="2"/>
      <c r="JOO4" s="1"/>
      <c r="JOP4" s="2"/>
      <c r="JOS4" s="1"/>
      <c r="JOT4" s="2"/>
      <c r="JOW4" s="1"/>
      <c r="JOX4" s="2"/>
      <c r="JPA4" s="1"/>
      <c r="JPB4" s="2"/>
      <c r="JPE4" s="1"/>
      <c r="JPF4" s="2"/>
      <c r="JPI4" s="1"/>
      <c r="JPJ4" s="2"/>
      <c r="JPM4" s="1"/>
      <c r="JPN4" s="2"/>
      <c r="JPQ4" s="1"/>
      <c r="JPR4" s="2"/>
      <c r="JPU4" s="1"/>
      <c r="JPV4" s="2"/>
      <c r="JPY4" s="1"/>
      <c r="JPZ4" s="2"/>
      <c r="JQC4" s="1"/>
      <c r="JQD4" s="2"/>
      <c r="JQG4" s="1"/>
      <c r="JQH4" s="2"/>
      <c r="JQK4" s="1"/>
      <c r="JQL4" s="2"/>
      <c r="JQO4" s="1"/>
      <c r="JQP4" s="2"/>
      <c r="JQS4" s="1"/>
      <c r="JQT4" s="2"/>
      <c r="JQW4" s="1"/>
      <c r="JQX4" s="2"/>
      <c r="JRA4" s="1"/>
      <c r="JRB4" s="2"/>
      <c r="JRE4" s="1"/>
      <c r="JRF4" s="2"/>
      <c r="JRI4" s="1"/>
      <c r="JRJ4" s="2"/>
      <c r="JRM4" s="1"/>
      <c r="JRN4" s="2"/>
      <c r="JRQ4" s="1"/>
      <c r="JRR4" s="2"/>
      <c r="JRU4" s="1"/>
      <c r="JRV4" s="2"/>
      <c r="JRY4" s="1"/>
      <c r="JRZ4" s="2"/>
      <c r="JSC4" s="1"/>
      <c r="JSD4" s="2"/>
      <c r="JSG4" s="1"/>
      <c r="JSH4" s="2"/>
      <c r="JSK4" s="1"/>
      <c r="JSL4" s="2"/>
      <c r="JSO4" s="1"/>
      <c r="JSP4" s="2"/>
      <c r="JSS4" s="1"/>
      <c r="JST4" s="2"/>
      <c r="JSW4" s="1"/>
      <c r="JSX4" s="2"/>
      <c r="JTA4" s="1"/>
      <c r="JTB4" s="2"/>
      <c r="JTE4" s="1"/>
      <c r="JTF4" s="2"/>
      <c r="JTI4" s="1"/>
      <c r="JTJ4" s="2"/>
      <c r="JTM4" s="1"/>
      <c r="JTN4" s="2"/>
      <c r="JTQ4" s="1"/>
      <c r="JTR4" s="2"/>
      <c r="JTU4" s="1"/>
      <c r="JTV4" s="2"/>
      <c r="JTY4" s="1"/>
      <c r="JTZ4" s="2"/>
      <c r="JUC4" s="1"/>
      <c r="JUD4" s="2"/>
      <c r="JUG4" s="1"/>
      <c r="JUH4" s="2"/>
      <c r="JUK4" s="1"/>
      <c r="JUL4" s="2"/>
      <c r="JUO4" s="1"/>
      <c r="JUP4" s="2"/>
      <c r="JUS4" s="1"/>
      <c r="JUT4" s="2"/>
      <c r="JUW4" s="1"/>
      <c r="JUX4" s="2"/>
      <c r="JVA4" s="1"/>
      <c r="JVB4" s="2"/>
      <c r="JVE4" s="1"/>
      <c r="JVF4" s="2"/>
      <c r="JVI4" s="1"/>
      <c r="JVJ4" s="2"/>
      <c r="JVM4" s="1"/>
      <c r="JVN4" s="2"/>
      <c r="JVQ4" s="1"/>
      <c r="JVR4" s="2"/>
      <c r="JVU4" s="1"/>
      <c r="JVV4" s="2"/>
      <c r="JVY4" s="1"/>
      <c r="JVZ4" s="2"/>
      <c r="JWC4" s="1"/>
      <c r="JWD4" s="2"/>
      <c r="JWG4" s="1"/>
      <c r="JWH4" s="2"/>
      <c r="JWK4" s="1"/>
      <c r="JWL4" s="2"/>
      <c r="JWO4" s="1"/>
      <c r="JWP4" s="2"/>
      <c r="JWS4" s="1"/>
      <c r="JWT4" s="2"/>
      <c r="JWW4" s="1"/>
      <c r="JWX4" s="2"/>
      <c r="JXA4" s="1"/>
      <c r="JXB4" s="2"/>
      <c r="JXE4" s="1"/>
      <c r="JXF4" s="2"/>
      <c r="JXI4" s="1"/>
      <c r="JXJ4" s="2"/>
      <c r="JXM4" s="1"/>
      <c r="JXN4" s="2"/>
      <c r="JXQ4" s="1"/>
      <c r="JXR4" s="2"/>
      <c r="JXU4" s="1"/>
      <c r="JXV4" s="2"/>
      <c r="JXY4" s="1"/>
      <c r="JXZ4" s="2"/>
      <c r="JYC4" s="1"/>
      <c r="JYD4" s="2"/>
      <c r="JYG4" s="1"/>
      <c r="JYH4" s="2"/>
      <c r="JYK4" s="1"/>
      <c r="JYL4" s="2"/>
      <c r="JYO4" s="1"/>
      <c r="JYP4" s="2"/>
      <c r="JYS4" s="1"/>
      <c r="JYT4" s="2"/>
      <c r="JYW4" s="1"/>
      <c r="JYX4" s="2"/>
      <c r="JZA4" s="1"/>
      <c r="JZB4" s="2"/>
      <c r="JZE4" s="1"/>
      <c r="JZF4" s="2"/>
      <c r="JZI4" s="1"/>
      <c r="JZJ4" s="2"/>
      <c r="JZM4" s="1"/>
      <c r="JZN4" s="2"/>
      <c r="JZQ4" s="1"/>
      <c r="JZR4" s="2"/>
      <c r="JZU4" s="1"/>
      <c r="JZV4" s="2"/>
      <c r="JZY4" s="1"/>
      <c r="JZZ4" s="2"/>
      <c r="KAC4" s="1"/>
      <c r="KAD4" s="2"/>
      <c r="KAG4" s="1"/>
      <c r="KAH4" s="2"/>
      <c r="KAK4" s="1"/>
      <c r="KAL4" s="2"/>
      <c r="KAO4" s="1"/>
      <c r="KAP4" s="2"/>
      <c r="KAS4" s="1"/>
      <c r="KAT4" s="2"/>
      <c r="KAW4" s="1"/>
      <c r="KAX4" s="2"/>
      <c r="KBA4" s="1"/>
      <c r="KBB4" s="2"/>
      <c r="KBE4" s="1"/>
      <c r="KBF4" s="2"/>
      <c r="KBI4" s="1"/>
      <c r="KBJ4" s="2"/>
      <c r="KBM4" s="1"/>
      <c r="KBN4" s="2"/>
      <c r="KBQ4" s="1"/>
      <c r="KBR4" s="2"/>
      <c r="KBU4" s="1"/>
      <c r="KBV4" s="2"/>
      <c r="KBY4" s="1"/>
      <c r="KBZ4" s="2"/>
      <c r="KCC4" s="1"/>
      <c r="KCD4" s="2"/>
      <c r="KCG4" s="1"/>
      <c r="KCH4" s="2"/>
      <c r="KCK4" s="1"/>
      <c r="KCL4" s="2"/>
      <c r="KCO4" s="1"/>
      <c r="KCP4" s="2"/>
      <c r="KCS4" s="1"/>
      <c r="KCT4" s="2"/>
      <c r="KCW4" s="1"/>
      <c r="KCX4" s="2"/>
      <c r="KDA4" s="1"/>
      <c r="KDB4" s="2"/>
      <c r="KDE4" s="1"/>
      <c r="KDF4" s="2"/>
      <c r="KDI4" s="1"/>
      <c r="KDJ4" s="2"/>
      <c r="KDM4" s="1"/>
      <c r="KDN4" s="2"/>
      <c r="KDQ4" s="1"/>
      <c r="KDR4" s="2"/>
      <c r="KDU4" s="1"/>
      <c r="KDV4" s="2"/>
      <c r="KDY4" s="1"/>
      <c r="KDZ4" s="2"/>
      <c r="KEC4" s="1"/>
      <c r="KED4" s="2"/>
      <c r="KEG4" s="1"/>
      <c r="KEH4" s="2"/>
      <c r="KEK4" s="1"/>
      <c r="KEL4" s="2"/>
      <c r="KEO4" s="1"/>
      <c r="KEP4" s="2"/>
      <c r="KES4" s="1"/>
      <c r="KET4" s="2"/>
      <c r="KEW4" s="1"/>
      <c r="KEX4" s="2"/>
      <c r="KFA4" s="1"/>
      <c r="KFB4" s="2"/>
      <c r="KFE4" s="1"/>
      <c r="KFF4" s="2"/>
      <c r="KFI4" s="1"/>
      <c r="KFJ4" s="2"/>
      <c r="KFM4" s="1"/>
      <c r="KFN4" s="2"/>
      <c r="KFQ4" s="1"/>
      <c r="KFR4" s="2"/>
      <c r="KFU4" s="1"/>
      <c r="KFV4" s="2"/>
      <c r="KFY4" s="1"/>
      <c r="KFZ4" s="2"/>
      <c r="KGC4" s="1"/>
      <c r="KGD4" s="2"/>
      <c r="KGG4" s="1"/>
      <c r="KGH4" s="2"/>
      <c r="KGK4" s="1"/>
      <c r="KGL4" s="2"/>
      <c r="KGO4" s="1"/>
      <c r="KGP4" s="2"/>
      <c r="KGS4" s="1"/>
      <c r="KGT4" s="2"/>
      <c r="KGW4" s="1"/>
      <c r="KGX4" s="2"/>
      <c r="KHA4" s="1"/>
      <c r="KHB4" s="2"/>
      <c r="KHE4" s="1"/>
      <c r="KHF4" s="2"/>
      <c r="KHI4" s="1"/>
      <c r="KHJ4" s="2"/>
      <c r="KHM4" s="1"/>
      <c r="KHN4" s="2"/>
      <c r="KHQ4" s="1"/>
      <c r="KHR4" s="2"/>
      <c r="KHU4" s="1"/>
      <c r="KHV4" s="2"/>
      <c r="KHY4" s="1"/>
      <c r="KHZ4" s="2"/>
      <c r="KIC4" s="1"/>
      <c r="KID4" s="2"/>
      <c r="KIG4" s="1"/>
      <c r="KIH4" s="2"/>
      <c r="KIK4" s="1"/>
      <c r="KIL4" s="2"/>
      <c r="KIO4" s="1"/>
      <c r="KIP4" s="2"/>
      <c r="KIS4" s="1"/>
      <c r="KIT4" s="2"/>
      <c r="KIW4" s="1"/>
      <c r="KIX4" s="2"/>
      <c r="KJA4" s="1"/>
      <c r="KJB4" s="2"/>
      <c r="KJE4" s="1"/>
      <c r="KJF4" s="2"/>
      <c r="KJI4" s="1"/>
      <c r="KJJ4" s="2"/>
      <c r="KJM4" s="1"/>
      <c r="KJN4" s="2"/>
      <c r="KJQ4" s="1"/>
      <c r="KJR4" s="2"/>
      <c r="KJU4" s="1"/>
      <c r="KJV4" s="2"/>
      <c r="KJY4" s="1"/>
      <c r="KJZ4" s="2"/>
      <c r="KKC4" s="1"/>
      <c r="KKD4" s="2"/>
      <c r="KKG4" s="1"/>
      <c r="KKH4" s="2"/>
      <c r="KKK4" s="1"/>
      <c r="KKL4" s="2"/>
      <c r="KKO4" s="1"/>
      <c r="KKP4" s="2"/>
      <c r="KKS4" s="1"/>
      <c r="KKT4" s="2"/>
      <c r="KKW4" s="1"/>
      <c r="KKX4" s="2"/>
      <c r="KLA4" s="1"/>
      <c r="KLB4" s="2"/>
      <c r="KLE4" s="1"/>
      <c r="KLF4" s="2"/>
      <c r="KLI4" s="1"/>
      <c r="KLJ4" s="2"/>
      <c r="KLM4" s="1"/>
      <c r="KLN4" s="2"/>
      <c r="KLQ4" s="1"/>
      <c r="KLR4" s="2"/>
      <c r="KLU4" s="1"/>
      <c r="KLV4" s="2"/>
      <c r="KLY4" s="1"/>
      <c r="KLZ4" s="2"/>
      <c r="KMC4" s="1"/>
      <c r="KMD4" s="2"/>
      <c r="KMG4" s="1"/>
      <c r="KMH4" s="2"/>
      <c r="KMK4" s="1"/>
      <c r="KML4" s="2"/>
      <c r="KMO4" s="1"/>
      <c r="KMP4" s="2"/>
      <c r="KMS4" s="1"/>
      <c r="KMT4" s="2"/>
      <c r="KMW4" s="1"/>
      <c r="KMX4" s="2"/>
      <c r="KNA4" s="1"/>
      <c r="KNB4" s="2"/>
      <c r="KNE4" s="1"/>
      <c r="KNF4" s="2"/>
      <c r="KNI4" s="1"/>
      <c r="KNJ4" s="2"/>
      <c r="KNM4" s="1"/>
      <c r="KNN4" s="2"/>
      <c r="KNQ4" s="1"/>
      <c r="KNR4" s="2"/>
      <c r="KNU4" s="1"/>
      <c r="KNV4" s="2"/>
      <c r="KNY4" s="1"/>
      <c r="KNZ4" s="2"/>
      <c r="KOC4" s="1"/>
      <c r="KOD4" s="2"/>
      <c r="KOG4" s="1"/>
      <c r="KOH4" s="2"/>
      <c r="KOK4" s="1"/>
      <c r="KOL4" s="2"/>
      <c r="KOO4" s="1"/>
      <c r="KOP4" s="2"/>
      <c r="KOS4" s="1"/>
      <c r="KOT4" s="2"/>
      <c r="KOW4" s="1"/>
      <c r="KOX4" s="2"/>
      <c r="KPA4" s="1"/>
      <c r="KPB4" s="2"/>
      <c r="KPE4" s="1"/>
      <c r="KPF4" s="2"/>
      <c r="KPI4" s="1"/>
      <c r="KPJ4" s="2"/>
      <c r="KPM4" s="1"/>
      <c r="KPN4" s="2"/>
      <c r="KPQ4" s="1"/>
      <c r="KPR4" s="2"/>
      <c r="KPU4" s="1"/>
      <c r="KPV4" s="2"/>
      <c r="KPY4" s="1"/>
      <c r="KPZ4" s="2"/>
      <c r="KQC4" s="1"/>
      <c r="KQD4" s="2"/>
      <c r="KQG4" s="1"/>
      <c r="KQH4" s="2"/>
      <c r="KQK4" s="1"/>
      <c r="KQL4" s="2"/>
      <c r="KQO4" s="1"/>
      <c r="KQP4" s="2"/>
      <c r="KQS4" s="1"/>
      <c r="KQT4" s="2"/>
      <c r="KQW4" s="1"/>
      <c r="KQX4" s="2"/>
      <c r="KRA4" s="1"/>
      <c r="KRB4" s="2"/>
      <c r="KRE4" s="1"/>
      <c r="KRF4" s="2"/>
      <c r="KRI4" s="1"/>
      <c r="KRJ4" s="2"/>
      <c r="KRM4" s="1"/>
      <c r="KRN4" s="2"/>
      <c r="KRQ4" s="1"/>
      <c r="KRR4" s="2"/>
      <c r="KRU4" s="1"/>
      <c r="KRV4" s="2"/>
      <c r="KRY4" s="1"/>
      <c r="KRZ4" s="2"/>
      <c r="KSC4" s="1"/>
      <c r="KSD4" s="2"/>
      <c r="KSG4" s="1"/>
      <c r="KSH4" s="2"/>
      <c r="KSK4" s="1"/>
      <c r="KSL4" s="2"/>
      <c r="KSO4" s="1"/>
      <c r="KSP4" s="2"/>
      <c r="KSS4" s="1"/>
      <c r="KST4" s="2"/>
      <c r="KSW4" s="1"/>
      <c r="KSX4" s="2"/>
      <c r="KTA4" s="1"/>
      <c r="KTB4" s="2"/>
      <c r="KTE4" s="1"/>
      <c r="KTF4" s="2"/>
      <c r="KTI4" s="1"/>
      <c r="KTJ4" s="2"/>
      <c r="KTM4" s="1"/>
      <c r="KTN4" s="2"/>
      <c r="KTQ4" s="1"/>
      <c r="KTR4" s="2"/>
      <c r="KTU4" s="1"/>
      <c r="KTV4" s="2"/>
      <c r="KTY4" s="1"/>
      <c r="KTZ4" s="2"/>
      <c r="KUC4" s="1"/>
      <c r="KUD4" s="2"/>
      <c r="KUG4" s="1"/>
      <c r="KUH4" s="2"/>
      <c r="KUK4" s="1"/>
      <c r="KUL4" s="2"/>
      <c r="KUO4" s="1"/>
      <c r="KUP4" s="2"/>
      <c r="KUS4" s="1"/>
      <c r="KUT4" s="2"/>
      <c r="KUW4" s="1"/>
      <c r="KUX4" s="2"/>
      <c r="KVA4" s="1"/>
      <c r="KVB4" s="2"/>
      <c r="KVE4" s="1"/>
      <c r="KVF4" s="2"/>
      <c r="KVI4" s="1"/>
      <c r="KVJ4" s="2"/>
      <c r="KVM4" s="1"/>
      <c r="KVN4" s="2"/>
      <c r="KVQ4" s="1"/>
      <c r="KVR4" s="2"/>
      <c r="KVU4" s="1"/>
      <c r="KVV4" s="2"/>
      <c r="KVY4" s="1"/>
      <c r="KVZ4" s="2"/>
      <c r="KWC4" s="1"/>
      <c r="KWD4" s="2"/>
      <c r="KWG4" s="1"/>
      <c r="KWH4" s="2"/>
      <c r="KWK4" s="1"/>
      <c r="KWL4" s="2"/>
      <c r="KWO4" s="1"/>
      <c r="KWP4" s="2"/>
      <c r="KWS4" s="1"/>
      <c r="KWT4" s="2"/>
      <c r="KWW4" s="1"/>
      <c r="KWX4" s="2"/>
      <c r="KXA4" s="1"/>
      <c r="KXB4" s="2"/>
      <c r="KXE4" s="1"/>
      <c r="KXF4" s="2"/>
      <c r="KXI4" s="1"/>
      <c r="KXJ4" s="2"/>
      <c r="KXM4" s="1"/>
      <c r="KXN4" s="2"/>
      <c r="KXQ4" s="1"/>
      <c r="KXR4" s="2"/>
      <c r="KXU4" s="1"/>
      <c r="KXV4" s="2"/>
      <c r="KXY4" s="1"/>
      <c r="KXZ4" s="2"/>
      <c r="KYC4" s="1"/>
      <c r="KYD4" s="2"/>
      <c r="KYG4" s="1"/>
      <c r="KYH4" s="2"/>
      <c r="KYK4" s="1"/>
      <c r="KYL4" s="2"/>
      <c r="KYO4" s="1"/>
      <c r="KYP4" s="2"/>
      <c r="KYS4" s="1"/>
      <c r="KYT4" s="2"/>
      <c r="KYW4" s="1"/>
      <c r="KYX4" s="2"/>
      <c r="KZA4" s="1"/>
      <c r="KZB4" s="2"/>
      <c r="KZE4" s="1"/>
      <c r="KZF4" s="2"/>
      <c r="KZI4" s="1"/>
      <c r="KZJ4" s="2"/>
      <c r="KZM4" s="1"/>
      <c r="KZN4" s="2"/>
      <c r="KZQ4" s="1"/>
      <c r="KZR4" s="2"/>
      <c r="KZU4" s="1"/>
      <c r="KZV4" s="2"/>
      <c r="KZY4" s="1"/>
      <c r="KZZ4" s="2"/>
      <c r="LAC4" s="1"/>
      <c r="LAD4" s="2"/>
      <c r="LAG4" s="1"/>
      <c r="LAH4" s="2"/>
      <c r="LAK4" s="1"/>
      <c r="LAL4" s="2"/>
      <c r="LAO4" s="1"/>
      <c r="LAP4" s="2"/>
      <c r="LAS4" s="1"/>
      <c r="LAT4" s="2"/>
      <c r="LAW4" s="1"/>
      <c r="LAX4" s="2"/>
      <c r="LBA4" s="1"/>
      <c r="LBB4" s="2"/>
      <c r="LBE4" s="1"/>
      <c r="LBF4" s="2"/>
      <c r="LBI4" s="1"/>
      <c r="LBJ4" s="2"/>
      <c r="LBM4" s="1"/>
      <c r="LBN4" s="2"/>
      <c r="LBQ4" s="1"/>
      <c r="LBR4" s="2"/>
      <c r="LBU4" s="1"/>
      <c r="LBV4" s="2"/>
      <c r="LBY4" s="1"/>
      <c r="LBZ4" s="2"/>
      <c r="LCC4" s="1"/>
      <c r="LCD4" s="2"/>
      <c r="LCG4" s="1"/>
      <c r="LCH4" s="2"/>
      <c r="LCK4" s="1"/>
      <c r="LCL4" s="2"/>
      <c r="LCO4" s="1"/>
      <c r="LCP4" s="2"/>
      <c r="LCS4" s="1"/>
      <c r="LCT4" s="2"/>
      <c r="LCW4" s="1"/>
      <c r="LCX4" s="2"/>
      <c r="LDA4" s="1"/>
      <c r="LDB4" s="2"/>
      <c r="LDE4" s="1"/>
      <c r="LDF4" s="2"/>
      <c r="LDI4" s="1"/>
      <c r="LDJ4" s="2"/>
      <c r="LDM4" s="1"/>
      <c r="LDN4" s="2"/>
      <c r="LDQ4" s="1"/>
      <c r="LDR4" s="2"/>
      <c r="LDU4" s="1"/>
      <c r="LDV4" s="2"/>
      <c r="LDY4" s="1"/>
      <c r="LDZ4" s="2"/>
      <c r="LEC4" s="1"/>
      <c r="LED4" s="2"/>
      <c r="LEG4" s="1"/>
      <c r="LEH4" s="2"/>
      <c r="LEK4" s="1"/>
      <c r="LEL4" s="2"/>
      <c r="LEO4" s="1"/>
      <c r="LEP4" s="2"/>
      <c r="LES4" s="1"/>
      <c r="LET4" s="2"/>
      <c r="LEW4" s="1"/>
      <c r="LEX4" s="2"/>
      <c r="LFA4" s="1"/>
      <c r="LFB4" s="2"/>
      <c r="LFE4" s="1"/>
      <c r="LFF4" s="2"/>
      <c r="LFI4" s="1"/>
      <c r="LFJ4" s="2"/>
      <c r="LFM4" s="1"/>
      <c r="LFN4" s="2"/>
      <c r="LFQ4" s="1"/>
      <c r="LFR4" s="2"/>
      <c r="LFU4" s="1"/>
      <c r="LFV4" s="2"/>
      <c r="LFY4" s="1"/>
      <c r="LFZ4" s="2"/>
      <c r="LGC4" s="1"/>
      <c r="LGD4" s="2"/>
      <c r="LGG4" s="1"/>
      <c r="LGH4" s="2"/>
      <c r="LGK4" s="1"/>
      <c r="LGL4" s="2"/>
      <c r="LGO4" s="1"/>
      <c r="LGP4" s="2"/>
      <c r="LGS4" s="1"/>
      <c r="LGT4" s="2"/>
      <c r="LGW4" s="1"/>
      <c r="LGX4" s="2"/>
      <c r="LHA4" s="1"/>
      <c r="LHB4" s="2"/>
      <c r="LHE4" s="1"/>
      <c r="LHF4" s="2"/>
      <c r="LHI4" s="1"/>
      <c r="LHJ4" s="2"/>
      <c r="LHM4" s="1"/>
      <c r="LHN4" s="2"/>
      <c r="LHQ4" s="1"/>
      <c r="LHR4" s="2"/>
      <c r="LHU4" s="1"/>
      <c r="LHV4" s="2"/>
      <c r="LHY4" s="1"/>
      <c r="LHZ4" s="2"/>
      <c r="LIC4" s="1"/>
      <c r="LID4" s="2"/>
      <c r="LIG4" s="1"/>
      <c r="LIH4" s="2"/>
      <c r="LIK4" s="1"/>
      <c r="LIL4" s="2"/>
      <c r="LIO4" s="1"/>
      <c r="LIP4" s="2"/>
      <c r="LIS4" s="1"/>
      <c r="LIT4" s="2"/>
      <c r="LIW4" s="1"/>
      <c r="LIX4" s="2"/>
      <c r="LJA4" s="1"/>
      <c r="LJB4" s="2"/>
      <c r="LJE4" s="1"/>
      <c r="LJF4" s="2"/>
      <c r="LJI4" s="1"/>
      <c r="LJJ4" s="2"/>
      <c r="LJM4" s="1"/>
      <c r="LJN4" s="2"/>
      <c r="LJQ4" s="1"/>
      <c r="LJR4" s="2"/>
      <c r="LJU4" s="1"/>
      <c r="LJV4" s="2"/>
      <c r="LJY4" s="1"/>
      <c r="LJZ4" s="2"/>
      <c r="LKC4" s="1"/>
      <c r="LKD4" s="2"/>
      <c r="LKG4" s="1"/>
      <c r="LKH4" s="2"/>
      <c r="LKK4" s="1"/>
      <c r="LKL4" s="2"/>
      <c r="LKO4" s="1"/>
      <c r="LKP4" s="2"/>
      <c r="LKS4" s="1"/>
      <c r="LKT4" s="2"/>
      <c r="LKW4" s="1"/>
      <c r="LKX4" s="2"/>
      <c r="LLA4" s="1"/>
      <c r="LLB4" s="2"/>
      <c r="LLE4" s="1"/>
      <c r="LLF4" s="2"/>
      <c r="LLI4" s="1"/>
      <c r="LLJ4" s="2"/>
      <c r="LLM4" s="1"/>
      <c r="LLN4" s="2"/>
      <c r="LLQ4" s="1"/>
      <c r="LLR4" s="2"/>
      <c r="LLU4" s="1"/>
      <c r="LLV4" s="2"/>
      <c r="LLY4" s="1"/>
      <c r="LLZ4" s="2"/>
      <c r="LMC4" s="1"/>
      <c r="LMD4" s="2"/>
      <c r="LMG4" s="1"/>
      <c r="LMH4" s="2"/>
      <c r="LMK4" s="1"/>
      <c r="LML4" s="2"/>
      <c r="LMO4" s="1"/>
      <c r="LMP4" s="2"/>
      <c r="LMS4" s="1"/>
      <c r="LMT4" s="2"/>
      <c r="LMW4" s="1"/>
      <c r="LMX4" s="2"/>
      <c r="LNA4" s="1"/>
      <c r="LNB4" s="2"/>
      <c r="LNE4" s="1"/>
      <c r="LNF4" s="2"/>
      <c r="LNI4" s="1"/>
      <c r="LNJ4" s="2"/>
      <c r="LNM4" s="1"/>
      <c r="LNN4" s="2"/>
      <c r="LNQ4" s="1"/>
      <c r="LNR4" s="2"/>
      <c r="LNU4" s="1"/>
      <c r="LNV4" s="2"/>
      <c r="LNY4" s="1"/>
      <c r="LNZ4" s="2"/>
      <c r="LOC4" s="1"/>
      <c r="LOD4" s="2"/>
      <c r="LOG4" s="1"/>
      <c r="LOH4" s="2"/>
      <c r="LOK4" s="1"/>
      <c r="LOL4" s="2"/>
      <c r="LOO4" s="1"/>
      <c r="LOP4" s="2"/>
      <c r="LOS4" s="1"/>
      <c r="LOT4" s="2"/>
      <c r="LOW4" s="1"/>
      <c r="LOX4" s="2"/>
      <c r="LPA4" s="1"/>
      <c r="LPB4" s="2"/>
      <c r="LPE4" s="1"/>
      <c r="LPF4" s="2"/>
      <c r="LPI4" s="1"/>
      <c r="LPJ4" s="2"/>
      <c r="LPM4" s="1"/>
      <c r="LPN4" s="2"/>
      <c r="LPQ4" s="1"/>
      <c r="LPR4" s="2"/>
      <c r="LPU4" s="1"/>
      <c r="LPV4" s="2"/>
      <c r="LPY4" s="1"/>
      <c r="LPZ4" s="2"/>
      <c r="LQC4" s="1"/>
      <c r="LQD4" s="2"/>
      <c r="LQG4" s="1"/>
      <c r="LQH4" s="2"/>
      <c r="LQK4" s="1"/>
      <c r="LQL4" s="2"/>
      <c r="LQO4" s="1"/>
      <c r="LQP4" s="2"/>
      <c r="LQS4" s="1"/>
      <c r="LQT4" s="2"/>
      <c r="LQW4" s="1"/>
      <c r="LQX4" s="2"/>
      <c r="LRA4" s="1"/>
      <c r="LRB4" s="2"/>
      <c r="LRE4" s="1"/>
      <c r="LRF4" s="2"/>
      <c r="LRI4" s="1"/>
      <c r="LRJ4" s="2"/>
      <c r="LRM4" s="1"/>
      <c r="LRN4" s="2"/>
      <c r="LRQ4" s="1"/>
      <c r="LRR4" s="2"/>
      <c r="LRU4" s="1"/>
      <c r="LRV4" s="2"/>
      <c r="LRY4" s="1"/>
      <c r="LRZ4" s="2"/>
      <c r="LSC4" s="1"/>
      <c r="LSD4" s="2"/>
      <c r="LSG4" s="1"/>
      <c r="LSH4" s="2"/>
      <c r="LSK4" s="1"/>
      <c r="LSL4" s="2"/>
      <c r="LSO4" s="1"/>
      <c r="LSP4" s="2"/>
      <c r="LSS4" s="1"/>
      <c r="LST4" s="2"/>
      <c r="LSW4" s="1"/>
      <c r="LSX4" s="2"/>
      <c r="LTA4" s="1"/>
      <c r="LTB4" s="2"/>
      <c r="LTE4" s="1"/>
      <c r="LTF4" s="2"/>
      <c r="LTI4" s="1"/>
      <c r="LTJ4" s="2"/>
      <c r="LTM4" s="1"/>
      <c r="LTN4" s="2"/>
      <c r="LTQ4" s="1"/>
      <c r="LTR4" s="2"/>
      <c r="LTU4" s="1"/>
      <c r="LTV4" s="2"/>
      <c r="LTY4" s="1"/>
      <c r="LTZ4" s="2"/>
      <c r="LUC4" s="1"/>
      <c r="LUD4" s="2"/>
      <c r="LUG4" s="1"/>
      <c r="LUH4" s="2"/>
      <c r="LUK4" s="1"/>
      <c r="LUL4" s="2"/>
      <c r="LUO4" s="1"/>
      <c r="LUP4" s="2"/>
      <c r="LUS4" s="1"/>
      <c r="LUT4" s="2"/>
      <c r="LUW4" s="1"/>
      <c r="LUX4" s="2"/>
      <c r="LVA4" s="1"/>
      <c r="LVB4" s="2"/>
      <c r="LVE4" s="1"/>
      <c r="LVF4" s="2"/>
      <c r="LVI4" s="1"/>
      <c r="LVJ4" s="2"/>
      <c r="LVM4" s="1"/>
      <c r="LVN4" s="2"/>
      <c r="LVQ4" s="1"/>
      <c r="LVR4" s="2"/>
      <c r="LVU4" s="1"/>
      <c r="LVV4" s="2"/>
      <c r="LVY4" s="1"/>
      <c r="LVZ4" s="2"/>
      <c r="LWC4" s="1"/>
      <c r="LWD4" s="2"/>
      <c r="LWG4" s="1"/>
      <c r="LWH4" s="2"/>
      <c r="LWK4" s="1"/>
      <c r="LWL4" s="2"/>
      <c r="LWO4" s="1"/>
      <c r="LWP4" s="2"/>
      <c r="LWS4" s="1"/>
      <c r="LWT4" s="2"/>
      <c r="LWW4" s="1"/>
      <c r="LWX4" s="2"/>
      <c r="LXA4" s="1"/>
      <c r="LXB4" s="2"/>
      <c r="LXE4" s="1"/>
      <c r="LXF4" s="2"/>
      <c r="LXI4" s="1"/>
      <c r="LXJ4" s="2"/>
      <c r="LXM4" s="1"/>
      <c r="LXN4" s="2"/>
      <c r="LXQ4" s="1"/>
      <c r="LXR4" s="2"/>
      <c r="LXU4" s="1"/>
      <c r="LXV4" s="2"/>
      <c r="LXY4" s="1"/>
      <c r="LXZ4" s="2"/>
      <c r="LYC4" s="1"/>
      <c r="LYD4" s="2"/>
      <c r="LYG4" s="1"/>
      <c r="LYH4" s="2"/>
      <c r="LYK4" s="1"/>
      <c r="LYL4" s="2"/>
      <c r="LYO4" s="1"/>
      <c r="LYP4" s="2"/>
      <c r="LYS4" s="1"/>
      <c r="LYT4" s="2"/>
      <c r="LYW4" s="1"/>
      <c r="LYX4" s="2"/>
      <c r="LZA4" s="1"/>
      <c r="LZB4" s="2"/>
      <c r="LZE4" s="1"/>
      <c r="LZF4" s="2"/>
      <c r="LZI4" s="1"/>
      <c r="LZJ4" s="2"/>
      <c r="LZM4" s="1"/>
      <c r="LZN4" s="2"/>
      <c r="LZQ4" s="1"/>
      <c r="LZR4" s="2"/>
      <c r="LZU4" s="1"/>
      <c r="LZV4" s="2"/>
      <c r="LZY4" s="1"/>
      <c r="LZZ4" s="2"/>
      <c r="MAC4" s="1"/>
      <c r="MAD4" s="2"/>
      <c r="MAG4" s="1"/>
      <c r="MAH4" s="2"/>
      <c r="MAK4" s="1"/>
      <c r="MAL4" s="2"/>
      <c r="MAO4" s="1"/>
      <c r="MAP4" s="2"/>
      <c r="MAS4" s="1"/>
      <c r="MAT4" s="2"/>
      <c r="MAW4" s="1"/>
      <c r="MAX4" s="2"/>
      <c r="MBA4" s="1"/>
      <c r="MBB4" s="2"/>
      <c r="MBE4" s="1"/>
      <c r="MBF4" s="2"/>
      <c r="MBI4" s="1"/>
      <c r="MBJ4" s="2"/>
      <c r="MBM4" s="1"/>
      <c r="MBN4" s="2"/>
      <c r="MBQ4" s="1"/>
      <c r="MBR4" s="2"/>
      <c r="MBU4" s="1"/>
      <c r="MBV4" s="2"/>
      <c r="MBY4" s="1"/>
      <c r="MBZ4" s="2"/>
      <c r="MCC4" s="1"/>
      <c r="MCD4" s="2"/>
      <c r="MCG4" s="1"/>
      <c r="MCH4" s="2"/>
      <c r="MCK4" s="1"/>
      <c r="MCL4" s="2"/>
      <c r="MCO4" s="1"/>
      <c r="MCP4" s="2"/>
      <c r="MCS4" s="1"/>
      <c r="MCT4" s="2"/>
      <c r="MCW4" s="1"/>
      <c r="MCX4" s="2"/>
      <c r="MDA4" s="1"/>
      <c r="MDB4" s="2"/>
      <c r="MDE4" s="1"/>
      <c r="MDF4" s="2"/>
      <c r="MDI4" s="1"/>
      <c r="MDJ4" s="2"/>
      <c r="MDM4" s="1"/>
      <c r="MDN4" s="2"/>
      <c r="MDQ4" s="1"/>
      <c r="MDR4" s="2"/>
      <c r="MDU4" s="1"/>
      <c r="MDV4" s="2"/>
      <c r="MDY4" s="1"/>
      <c r="MDZ4" s="2"/>
      <c r="MEC4" s="1"/>
      <c r="MED4" s="2"/>
      <c r="MEG4" s="1"/>
      <c r="MEH4" s="2"/>
      <c r="MEK4" s="1"/>
      <c r="MEL4" s="2"/>
      <c r="MEO4" s="1"/>
      <c r="MEP4" s="2"/>
      <c r="MES4" s="1"/>
      <c r="MET4" s="2"/>
      <c r="MEW4" s="1"/>
      <c r="MEX4" s="2"/>
      <c r="MFA4" s="1"/>
      <c r="MFB4" s="2"/>
      <c r="MFE4" s="1"/>
      <c r="MFF4" s="2"/>
      <c r="MFI4" s="1"/>
      <c r="MFJ4" s="2"/>
      <c r="MFM4" s="1"/>
      <c r="MFN4" s="2"/>
      <c r="MFQ4" s="1"/>
      <c r="MFR4" s="2"/>
      <c r="MFU4" s="1"/>
      <c r="MFV4" s="2"/>
      <c r="MFY4" s="1"/>
      <c r="MFZ4" s="2"/>
      <c r="MGC4" s="1"/>
      <c r="MGD4" s="2"/>
      <c r="MGG4" s="1"/>
      <c r="MGH4" s="2"/>
      <c r="MGK4" s="1"/>
      <c r="MGL4" s="2"/>
      <c r="MGO4" s="1"/>
      <c r="MGP4" s="2"/>
      <c r="MGS4" s="1"/>
      <c r="MGT4" s="2"/>
      <c r="MGW4" s="1"/>
      <c r="MGX4" s="2"/>
      <c r="MHA4" s="1"/>
      <c r="MHB4" s="2"/>
      <c r="MHE4" s="1"/>
      <c r="MHF4" s="2"/>
      <c r="MHI4" s="1"/>
      <c r="MHJ4" s="2"/>
      <c r="MHM4" s="1"/>
      <c r="MHN4" s="2"/>
      <c r="MHQ4" s="1"/>
      <c r="MHR4" s="2"/>
      <c r="MHU4" s="1"/>
      <c r="MHV4" s="2"/>
      <c r="MHY4" s="1"/>
      <c r="MHZ4" s="2"/>
      <c r="MIC4" s="1"/>
      <c r="MID4" s="2"/>
      <c r="MIG4" s="1"/>
      <c r="MIH4" s="2"/>
      <c r="MIK4" s="1"/>
      <c r="MIL4" s="2"/>
      <c r="MIO4" s="1"/>
      <c r="MIP4" s="2"/>
      <c r="MIS4" s="1"/>
      <c r="MIT4" s="2"/>
      <c r="MIW4" s="1"/>
      <c r="MIX4" s="2"/>
      <c r="MJA4" s="1"/>
      <c r="MJB4" s="2"/>
      <c r="MJE4" s="1"/>
      <c r="MJF4" s="2"/>
      <c r="MJI4" s="1"/>
      <c r="MJJ4" s="2"/>
      <c r="MJM4" s="1"/>
      <c r="MJN4" s="2"/>
      <c r="MJQ4" s="1"/>
      <c r="MJR4" s="2"/>
      <c r="MJU4" s="1"/>
      <c r="MJV4" s="2"/>
      <c r="MJY4" s="1"/>
      <c r="MJZ4" s="2"/>
      <c r="MKC4" s="1"/>
      <c r="MKD4" s="2"/>
      <c r="MKG4" s="1"/>
      <c r="MKH4" s="2"/>
      <c r="MKK4" s="1"/>
      <c r="MKL4" s="2"/>
      <c r="MKO4" s="1"/>
      <c r="MKP4" s="2"/>
      <c r="MKS4" s="1"/>
      <c r="MKT4" s="2"/>
      <c r="MKW4" s="1"/>
      <c r="MKX4" s="2"/>
      <c r="MLA4" s="1"/>
      <c r="MLB4" s="2"/>
      <c r="MLE4" s="1"/>
      <c r="MLF4" s="2"/>
      <c r="MLI4" s="1"/>
      <c r="MLJ4" s="2"/>
      <c r="MLM4" s="1"/>
      <c r="MLN4" s="2"/>
      <c r="MLQ4" s="1"/>
      <c r="MLR4" s="2"/>
      <c r="MLU4" s="1"/>
      <c r="MLV4" s="2"/>
      <c r="MLY4" s="1"/>
      <c r="MLZ4" s="2"/>
      <c r="MMC4" s="1"/>
      <c r="MMD4" s="2"/>
      <c r="MMG4" s="1"/>
      <c r="MMH4" s="2"/>
      <c r="MMK4" s="1"/>
      <c r="MML4" s="2"/>
      <c r="MMO4" s="1"/>
      <c r="MMP4" s="2"/>
      <c r="MMS4" s="1"/>
      <c r="MMT4" s="2"/>
      <c r="MMW4" s="1"/>
      <c r="MMX4" s="2"/>
      <c r="MNA4" s="1"/>
      <c r="MNB4" s="2"/>
      <c r="MNE4" s="1"/>
      <c r="MNF4" s="2"/>
      <c r="MNI4" s="1"/>
      <c r="MNJ4" s="2"/>
      <c r="MNM4" s="1"/>
      <c r="MNN4" s="2"/>
      <c r="MNQ4" s="1"/>
      <c r="MNR4" s="2"/>
      <c r="MNU4" s="1"/>
      <c r="MNV4" s="2"/>
      <c r="MNY4" s="1"/>
      <c r="MNZ4" s="2"/>
      <c r="MOC4" s="1"/>
      <c r="MOD4" s="2"/>
      <c r="MOG4" s="1"/>
      <c r="MOH4" s="2"/>
      <c r="MOK4" s="1"/>
      <c r="MOL4" s="2"/>
      <c r="MOO4" s="1"/>
      <c r="MOP4" s="2"/>
      <c r="MOS4" s="1"/>
      <c r="MOT4" s="2"/>
      <c r="MOW4" s="1"/>
      <c r="MOX4" s="2"/>
      <c r="MPA4" s="1"/>
      <c r="MPB4" s="2"/>
      <c r="MPE4" s="1"/>
      <c r="MPF4" s="2"/>
      <c r="MPI4" s="1"/>
      <c r="MPJ4" s="2"/>
      <c r="MPM4" s="1"/>
      <c r="MPN4" s="2"/>
      <c r="MPQ4" s="1"/>
      <c r="MPR4" s="2"/>
      <c r="MPU4" s="1"/>
      <c r="MPV4" s="2"/>
      <c r="MPY4" s="1"/>
      <c r="MPZ4" s="2"/>
      <c r="MQC4" s="1"/>
      <c r="MQD4" s="2"/>
      <c r="MQG4" s="1"/>
      <c r="MQH4" s="2"/>
      <c r="MQK4" s="1"/>
      <c r="MQL4" s="2"/>
      <c r="MQO4" s="1"/>
      <c r="MQP4" s="2"/>
      <c r="MQS4" s="1"/>
      <c r="MQT4" s="2"/>
      <c r="MQW4" s="1"/>
      <c r="MQX4" s="2"/>
      <c r="MRA4" s="1"/>
      <c r="MRB4" s="2"/>
      <c r="MRE4" s="1"/>
      <c r="MRF4" s="2"/>
      <c r="MRI4" s="1"/>
      <c r="MRJ4" s="2"/>
      <c r="MRM4" s="1"/>
      <c r="MRN4" s="2"/>
      <c r="MRQ4" s="1"/>
      <c r="MRR4" s="2"/>
      <c r="MRU4" s="1"/>
      <c r="MRV4" s="2"/>
      <c r="MRY4" s="1"/>
      <c r="MRZ4" s="2"/>
      <c r="MSC4" s="1"/>
      <c r="MSD4" s="2"/>
      <c r="MSG4" s="1"/>
      <c r="MSH4" s="2"/>
      <c r="MSK4" s="1"/>
      <c r="MSL4" s="2"/>
      <c r="MSO4" s="1"/>
      <c r="MSP4" s="2"/>
      <c r="MSS4" s="1"/>
      <c r="MST4" s="2"/>
      <c r="MSW4" s="1"/>
      <c r="MSX4" s="2"/>
      <c r="MTA4" s="1"/>
      <c r="MTB4" s="2"/>
      <c r="MTE4" s="1"/>
      <c r="MTF4" s="2"/>
      <c r="MTI4" s="1"/>
      <c r="MTJ4" s="2"/>
      <c r="MTM4" s="1"/>
      <c r="MTN4" s="2"/>
      <c r="MTQ4" s="1"/>
      <c r="MTR4" s="2"/>
      <c r="MTU4" s="1"/>
      <c r="MTV4" s="2"/>
      <c r="MTY4" s="1"/>
      <c r="MTZ4" s="2"/>
      <c r="MUC4" s="1"/>
      <c r="MUD4" s="2"/>
      <c r="MUG4" s="1"/>
      <c r="MUH4" s="2"/>
      <c r="MUK4" s="1"/>
      <c r="MUL4" s="2"/>
      <c r="MUO4" s="1"/>
      <c r="MUP4" s="2"/>
      <c r="MUS4" s="1"/>
      <c r="MUT4" s="2"/>
      <c r="MUW4" s="1"/>
      <c r="MUX4" s="2"/>
      <c r="MVA4" s="1"/>
      <c r="MVB4" s="2"/>
      <c r="MVE4" s="1"/>
      <c r="MVF4" s="2"/>
      <c r="MVI4" s="1"/>
      <c r="MVJ4" s="2"/>
      <c r="MVM4" s="1"/>
      <c r="MVN4" s="2"/>
      <c r="MVQ4" s="1"/>
      <c r="MVR4" s="2"/>
      <c r="MVU4" s="1"/>
      <c r="MVV4" s="2"/>
      <c r="MVY4" s="1"/>
      <c r="MVZ4" s="2"/>
      <c r="MWC4" s="1"/>
      <c r="MWD4" s="2"/>
      <c r="MWG4" s="1"/>
      <c r="MWH4" s="2"/>
      <c r="MWK4" s="1"/>
      <c r="MWL4" s="2"/>
      <c r="MWO4" s="1"/>
      <c r="MWP4" s="2"/>
      <c r="MWS4" s="1"/>
      <c r="MWT4" s="2"/>
      <c r="MWW4" s="1"/>
      <c r="MWX4" s="2"/>
      <c r="MXA4" s="1"/>
      <c r="MXB4" s="2"/>
      <c r="MXE4" s="1"/>
      <c r="MXF4" s="2"/>
      <c r="MXI4" s="1"/>
      <c r="MXJ4" s="2"/>
      <c r="MXM4" s="1"/>
      <c r="MXN4" s="2"/>
      <c r="MXQ4" s="1"/>
      <c r="MXR4" s="2"/>
      <c r="MXU4" s="1"/>
      <c r="MXV4" s="2"/>
      <c r="MXY4" s="1"/>
      <c r="MXZ4" s="2"/>
      <c r="MYC4" s="1"/>
      <c r="MYD4" s="2"/>
      <c r="MYG4" s="1"/>
      <c r="MYH4" s="2"/>
      <c r="MYK4" s="1"/>
      <c r="MYL4" s="2"/>
      <c r="MYO4" s="1"/>
      <c r="MYP4" s="2"/>
      <c r="MYS4" s="1"/>
      <c r="MYT4" s="2"/>
      <c r="MYW4" s="1"/>
      <c r="MYX4" s="2"/>
      <c r="MZA4" s="1"/>
      <c r="MZB4" s="2"/>
      <c r="MZE4" s="1"/>
      <c r="MZF4" s="2"/>
      <c r="MZI4" s="1"/>
      <c r="MZJ4" s="2"/>
      <c r="MZM4" s="1"/>
      <c r="MZN4" s="2"/>
      <c r="MZQ4" s="1"/>
      <c r="MZR4" s="2"/>
      <c r="MZU4" s="1"/>
      <c r="MZV4" s="2"/>
      <c r="MZY4" s="1"/>
      <c r="MZZ4" s="2"/>
      <c r="NAC4" s="1"/>
      <c r="NAD4" s="2"/>
      <c r="NAG4" s="1"/>
      <c r="NAH4" s="2"/>
      <c r="NAK4" s="1"/>
      <c r="NAL4" s="2"/>
      <c r="NAO4" s="1"/>
      <c r="NAP4" s="2"/>
      <c r="NAS4" s="1"/>
      <c r="NAT4" s="2"/>
      <c r="NAW4" s="1"/>
      <c r="NAX4" s="2"/>
      <c r="NBA4" s="1"/>
      <c r="NBB4" s="2"/>
      <c r="NBE4" s="1"/>
      <c r="NBF4" s="2"/>
      <c r="NBI4" s="1"/>
      <c r="NBJ4" s="2"/>
      <c r="NBM4" s="1"/>
      <c r="NBN4" s="2"/>
      <c r="NBQ4" s="1"/>
      <c r="NBR4" s="2"/>
      <c r="NBU4" s="1"/>
      <c r="NBV4" s="2"/>
      <c r="NBY4" s="1"/>
      <c r="NBZ4" s="2"/>
      <c r="NCC4" s="1"/>
      <c r="NCD4" s="2"/>
      <c r="NCG4" s="1"/>
      <c r="NCH4" s="2"/>
      <c r="NCK4" s="1"/>
      <c r="NCL4" s="2"/>
      <c r="NCO4" s="1"/>
      <c r="NCP4" s="2"/>
      <c r="NCS4" s="1"/>
      <c r="NCT4" s="2"/>
      <c r="NCW4" s="1"/>
      <c r="NCX4" s="2"/>
      <c r="NDA4" s="1"/>
      <c r="NDB4" s="2"/>
      <c r="NDE4" s="1"/>
      <c r="NDF4" s="2"/>
      <c r="NDI4" s="1"/>
      <c r="NDJ4" s="2"/>
      <c r="NDM4" s="1"/>
      <c r="NDN4" s="2"/>
      <c r="NDQ4" s="1"/>
      <c r="NDR4" s="2"/>
      <c r="NDU4" s="1"/>
      <c r="NDV4" s="2"/>
      <c r="NDY4" s="1"/>
      <c r="NDZ4" s="2"/>
      <c r="NEC4" s="1"/>
      <c r="NED4" s="2"/>
      <c r="NEG4" s="1"/>
      <c r="NEH4" s="2"/>
      <c r="NEK4" s="1"/>
      <c r="NEL4" s="2"/>
      <c r="NEO4" s="1"/>
      <c r="NEP4" s="2"/>
      <c r="NES4" s="1"/>
      <c r="NET4" s="2"/>
      <c r="NEW4" s="1"/>
      <c r="NEX4" s="2"/>
      <c r="NFA4" s="1"/>
      <c r="NFB4" s="2"/>
      <c r="NFE4" s="1"/>
      <c r="NFF4" s="2"/>
      <c r="NFI4" s="1"/>
      <c r="NFJ4" s="2"/>
      <c r="NFM4" s="1"/>
      <c r="NFN4" s="2"/>
      <c r="NFQ4" s="1"/>
      <c r="NFR4" s="2"/>
      <c r="NFU4" s="1"/>
      <c r="NFV4" s="2"/>
      <c r="NFY4" s="1"/>
      <c r="NFZ4" s="2"/>
      <c r="NGC4" s="1"/>
      <c r="NGD4" s="2"/>
      <c r="NGG4" s="1"/>
      <c r="NGH4" s="2"/>
      <c r="NGK4" s="1"/>
      <c r="NGL4" s="2"/>
      <c r="NGO4" s="1"/>
      <c r="NGP4" s="2"/>
      <c r="NGS4" s="1"/>
      <c r="NGT4" s="2"/>
      <c r="NGW4" s="1"/>
      <c r="NGX4" s="2"/>
      <c r="NHA4" s="1"/>
      <c r="NHB4" s="2"/>
      <c r="NHE4" s="1"/>
      <c r="NHF4" s="2"/>
      <c r="NHI4" s="1"/>
      <c r="NHJ4" s="2"/>
      <c r="NHM4" s="1"/>
      <c r="NHN4" s="2"/>
      <c r="NHQ4" s="1"/>
      <c r="NHR4" s="2"/>
      <c r="NHU4" s="1"/>
      <c r="NHV4" s="2"/>
      <c r="NHY4" s="1"/>
      <c r="NHZ4" s="2"/>
      <c r="NIC4" s="1"/>
      <c r="NID4" s="2"/>
      <c r="NIG4" s="1"/>
      <c r="NIH4" s="2"/>
      <c r="NIK4" s="1"/>
      <c r="NIL4" s="2"/>
      <c r="NIO4" s="1"/>
      <c r="NIP4" s="2"/>
      <c r="NIS4" s="1"/>
      <c r="NIT4" s="2"/>
      <c r="NIW4" s="1"/>
      <c r="NIX4" s="2"/>
      <c r="NJA4" s="1"/>
      <c r="NJB4" s="2"/>
      <c r="NJE4" s="1"/>
      <c r="NJF4" s="2"/>
      <c r="NJI4" s="1"/>
      <c r="NJJ4" s="2"/>
      <c r="NJM4" s="1"/>
      <c r="NJN4" s="2"/>
      <c r="NJQ4" s="1"/>
      <c r="NJR4" s="2"/>
      <c r="NJU4" s="1"/>
      <c r="NJV4" s="2"/>
      <c r="NJY4" s="1"/>
      <c r="NJZ4" s="2"/>
      <c r="NKC4" s="1"/>
      <c r="NKD4" s="2"/>
      <c r="NKG4" s="1"/>
      <c r="NKH4" s="2"/>
      <c r="NKK4" s="1"/>
      <c r="NKL4" s="2"/>
      <c r="NKO4" s="1"/>
      <c r="NKP4" s="2"/>
      <c r="NKS4" s="1"/>
      <c r="NKT4" s="2"/>
      <c r="NKW4" s="1"/>
      <c r="NKX4" s="2"/>
      <c r="NLA4" s="1"/>
      <c r="NLB4" s="2"/>
      <c r="NLE4" s="1"/>
      <c r="NLF4" s="2"/>
      <c r="NLI4" s="1"/>
      <c r="NLJ4" s="2"/>
      <c r="NLM4" s="1"/>
      <c r="NLN4" s="2"/>
      <c r="NLQ4" s="1"/>
      <c r="NLR4" s="2"/>
      <c r="NLU4" s="1"/>
      <c r="NLV4" s="2"/>
      <c r="NLY4" s="1"/>
      <c r="NLZ4" s="2"/>
      <c r="NMC4" s="1"/>
      <c r="NMD4" s="2"/>
      <c r="NMG4" s="1"/>
      <c r="NMH4" s="2"/>
      <c r="NMK4" s="1"/>
      <c r="NML4" s="2"/>
      <c r="NMO4" s="1"/>
      <c r="NMP4" s="2"/>
      <c r="NMS4" s="1"/>
      <c r="NMT4" s="2"/>
      <c r="NMW4" s="1"/>
      <c r="NMX4" s="2"/>
      <c r="NNA4" s="1"/>
      <c r="NNB4" s="2"/>
      <c r="NNE4" s="1"/>
      <c r="NNF4" s="2"/>
      <c r="NNI4" s="1"/>
      <c r="NNJ4" s="2"/>
      <c r="NNM4" s="1"/>
      <c r="NNN4" s="2"/>
      <c r="NNQ4" s="1"/>
      <c r="NNR4" s="2"/>
      <c r="NNU4" s="1"/>
      <c r="NNV4" s="2"/>
      <c r="NNY4" s="1"/>
      <c r="NNZ4" s="2"/>
      <c r="NOC4" s="1"/>
      <c r="NOD4" s="2"/>
      <c r="NOG4" s="1"/>
      <c r="NOH4" s="2"/>
      <c r="NOK4" s="1"/>
      <c r="NOL4" s="2"/>
      <c r="NOO4" s="1"/>
      <c r="NOP4" s="2"/>
      <c r="NOS4" s="1"/>
      <c r="NOT4" s="2"/>
      <c r="NOW4" s="1"/>
      <c r="NOX4" s="2"/>
      <c r="NPA4" s="1"/>
      <c r="NPB4" s="2"/>
      <c r="NPE4" s="1"/>
      <c r="NPF4" s="2"/>
      <c r="NPI4" s="1"/>
      <c r="NPJ4" s="2"/>
      <c r="NPM4" s="1"/>
      <c r="NPN4" s="2"/>
      <c r="NPQ4" s="1"/>
      <c r="NPR4" s="2"/>
      <c r="NPU4" s="1"/>
      <c r="NPV4" s="2"/>
      <c r="NPY4" s="1"/>
      <c r="NPZ4" s="2"/>
      <c r="NQC4" s="1"/>
      <c r="NQD4" s="2"/>
      <c r="NQG4" s="1"/>
      <c r="NQH4" s="2"/>
      <c r="NQK4" s="1"/>
      <c r="NQL4" s="2"/>
      <c r="NQO4" s="1"/>
      <c r="NQP4" s="2"/>
      <c r="NQS4" s="1"/>
      <c r="NQT4" s="2"/>
      <c r="NQW4" s="1"/>
      <c r="NQX4" s="2"/>
      <c r="NRA4" s="1"/>
      <c r="NRB4" s="2"/>
      <c r="NRE4" s="1"/>
      <c r="NRF4" s="2"/>
      <c r="NRI4" s="1"/>
      <c r="NRJ4" s="2"/>
      <c r="NRM4" s="1"/>
      <c r="NRN4" s="2"/>
      <c r="NRQ4" s="1"/>
      <c r="NRR4" s="2"/>
      <c r="NRU4" s="1"/>
      <c r="NRV4" s="2"/>
      <c r="NRY4" s="1"/>
      <c r="NRZ4" s="2"/>
      <c r="NSC4" s="1"/>
      <c r="NSD4" s="2"/>
      <c r="NSG4" s="1"/>
      <c r="NSH4" s="2"/>
      <c r="NSK4" s="1"/>
      <c r="NSL4" s="2"/>
      <c r="NSO4" s="1"/>
      <c r="NSP4" s="2"/>
      <c r="NSS4" s="1"/>
      <c r="NST4" s="2"/>
      <c r="NSW4" s="1"/>
      <c r="NSX4" s="2"/>
      <c r="NTA4" s="1"/>
      <c r="NTB4" s="2"/>
      <c r="NTE4" s="1"/>
      <c r="NTF4" s="2"/>
      <c r="NTI4" s="1"/>
      <c r="NTJ4" s="2"/>
      <c r="NTM4" s="1"/>
      <c r="NTN4" s="2"/>
      <c r="NTQ4" s="1"/>
      <c r="NTR4" s="2"/>
      <c r="NTU4" s="1"/>
      <c r="NTV4" s="2"/>
      <c r="NTY4" s="1"/>
      <c r="NTZ4" s="2"/>
      <c r="NUC4" s="1"/>
      <c r="NUD4" s="2"/>
      <c r="NUG4" s="1"/>
      <c r="NUH4" s="2"/>
      <c r="NUK4" s="1"/>
      <c r="NUL4" s="2"/>
      <c r="NUO4" s="1"/>
      <c r="NUP4" s="2"/>
      <c r="NUS4" s="1"/>
      <c r="NUT4" s="2"/>
      <c r="NUW4" s="1"/>
      <c r="NUX4" s="2"/>
      <c r="NVA4" s="1"/>
      <c r="NVB4" s="2"/>
      <c r="NVE4" s="1"/>
      <c r="NVF4" s="2"/>
      <c r="NVI4" s="1"/>
      <c r="NVJ4" s="2"/>
      <c r="NVM4" s="1"/>
      <c r="NVN4" s="2"/>
      <c r="NVQ4" s="1"/>
      <c r="NVR4" s="2"/>
      <c r="NVU4" s="1"/>
      <c r="NVV4" s="2"/>
      <c r="NVY4" s="1"/>
      <c r="NVZ4" s="2"/>
      <c r="NWC4" s="1"/>
      <c r="NWD4" s="2"/>
      <c r="NWG4" s="1"/>
      <c r="NWH4" s="2"/>
      <c r="NWK4" s="1"/>
      <c r="NWL4" s="2"/>
      <c r="NWO4" s="1"/>
      <c r="NWP4" s="2"/>
      <c r="NWS4" s="1"/>
      <c r="NWT4" s="2"/>
      <c r="NWW4" s="1"/>
      <c r="NWX4" s="2"/>
      <c r="NXA4" s="1"/>
      <c r="NXB4" s="2"/>
      <c r="NXE4" s="1"/>
      <c r="NXF4" s="2"/>
      <c r="NXI4" s="1"/>
      <c r="NXJ4" s="2"/>
      <c r="NXM4" s="1"/>
      <c r="NXN4" s="2"/>
      <c r="NXQ4" s="1"/>
      <c r="NXR4" s="2"/>
      <c r="NXU4" s="1"/>
      <c r="NXV4" s="2"/>
      <c r="NXY4" s="1"/>
      <c r="NXZ4" s="2"/>
      <c r="NYC4" s="1"/>
      <c r="NYD4" s="2"/>
      <c r="NYG4" s="1"/>
      <c r="NYH4" s="2"/>
      <c r="NYK4" s="1"/>
      <c r="NYL4" s="2"/>
      <c r="NYO4" s="1"/>
      <c r="NYP4" s="2"/>
      <c r="NYS4" s="1"/>
      <c r="NYT4" s="2"/>
      <c r="NYW4" s="1"/>
      <c r="NYX4" s="2"/>
      <c r="NZA4" s="1"/>
      <c r="NZB4" s="2"/>
      <c r="NZE4" s="1"/>
      <c r="NZF4" s="2"/>
      <c r="NZI4" s="1"/>
      <c r="NZJ4" s="2"/>
      <c r="NZM4" s="1"/>
      <c r="NZN4" s="2"/>
      <c r="NZQ4" s="1"/>
      <c r="NZR4" s="2"/>
      <c r="NZU4" s="1"/>
      <c r="NZV4" s="2"/>
      <c r="NZY4" s="1"/>
      <c r="NZZ4" s="2"/>
      <c r="OAC4" s="1"/>
      <c r="OAD4" s="2"/>
      <c r="OAG4" s="1"/>
      <c r="OAH4" s="2"/>
      <c r="OAK4" s="1"/>
      <c r="OAL4" s="2"/>
      <c r="OAO4" s="1"/>
      <c r="OAP4" s="2"/>
      <c r="OAS4" s="1"/>
      <c r="OAT4" s="2"/>
      <c r="OAW4" s="1"/>
      <c r="OAX4" s="2"/>
      <c r="OBA4" s="1"/>
      <c r="OBB4" s="2"/>
      <c r="OBE4" s="1"/>
      <c r="OBF4" s="2"/>
      <c r="OBI4" s="1"/>
      <c r="OBJ4" s="2"/>
      <c r="OBM4" s="1"/>
      <c r="OBN4" s="2"/>
      <c r="OBQ4" s="1"/>
      <c r="OBR4" s="2"/>
      <c r="OBU4" s="1"/>
      <c r="OBV4" s="2"/>
      <c r="OBY4" s="1"/>
      <c r="OBZ4" s="2"/>
      <c r="OCC4" s="1"/>
      <c r="OCD4" s="2"/>
      <c r="OCG4" s="1"/>
      <c r="OCH4" s="2"/>
      <c r="OCK4" s="1"/>
      <c r="OCL4" s="2"/>
      <c r="OCO4" s="1"/>
      <c r="OCP4" s="2"/>
      <c r="OCS4" s="1"/>
      <c r="OCT4" s="2"/>
      <c r="OCW4" s="1"/>
      <c r="OCX4" s="2"/>
      <c r="ODA4" s="1"/>
      <c r="ODB4" s="2"/>
      <c r="ODE4" s="1"/>
      <c r="ODF4" s="2"/>
      <c r="ODI4" s="1"/>
      <c r="ODJ4" s="2"/>
      <c r="ODM4" s="1"/>
      <c r="ODN4" s="2"/>
      <c r="ODQ4" s="1"/>
      <c r="ODR4" s="2"/>
      <c r="ODU4" s="1"/>
      <c r="ODV4" s="2"/>
      <c r="ODY4" s="1"/>
      <c r="ODZ4" s="2"/>
      <c r="OEC4" s="1"/>
      <c r="OED4" s="2"/>
      <c r="OEG4" s="1"/>
      <c r="OEH4" s="2"/>
      <c r="OEK4" s="1"/>
      <c r="OEL4" s="2"/>
      <c r="OEO4" s="1"/>
      <c r="OEP4" s="2"/>
      <c r="OES4" s="1"/>
      <c r="OET4" s="2"/>
      <c r="OEW4" s="1"/>
      <c r="OEX4" s="2"/>
      <c r="OFA4" s="1"/>
      <c r="OFB4" s="2"/>
      <c r="OFE4" s="1"/>
      <c r="OFF4" s="2"/>
      <c r="OFI4" s="1"/>
      <c r="OFJ4" s="2"/>
      <c r="OFM4" s="1"/>
      <c r="OFN4" s="2"/>
      <c r="OFQ4" s="1"/>
      <c r="OFR4" s="2"/>
      <c r="OFU4" s="1"/>
      <c r="OFV4" s="2"/>
      <c r="OFY4" s="1"/>
      <c r="OFZ4" s="2"/>
      <c r="OGC4" s="1"/>
      <c r="OGD4" s="2"/>
      <c r="OGG4" s="1"/>
      <c r="OGH4" s="2"/>
      <c r="OGK4" s="1"/>
      <c r="OGL4" s="2"/>
      <c r="OGO4" s="1"/>
      <c r="OGP4" s="2"/>
      <c r="OGS4" s="1"/>
      <c r="OGT4" s="2"/>
      <c r="OGW4" s="1"/>
      <c r="OGX4" s="2"/>
      <c r="OHA4" s="1"/>
      <c r="OHB4" s="2"/>
      <c r="OHE4" s="1"/>
      <c r="OHF4" s="2"/>
      <c r="OHI4" s="1"/>
      <c r="OHJ4" s="2"/>
      <c r="OHM4" s="1"/>
      <c r="OHN4" s="2"/>
      <c r="OHQ4" s="1"/>
      <c r="OHR4" s="2"/>
      <c r="OHU4" s="1"/>
      <c r="OHV4" s="2"/>
      <c r="OHY4" s="1"/>
      <c r="OHZ4" s="2"/>
      <c r="OIC4" s="1"/>
      <c r="OID4" s="2"/>
      <c r="OIG4" s="1"/>
      <c r="OIH4" s="2"/>
      <c r="OIK4" s="1"/>
      <c r="OIL4" s="2"/>
      <c r="OIO4" s="1"/>
      <c r="OIP4" s="2"/>
      <c r="OIS4" s="1"/>
      <c r="OIT4" s="2"/>
      <c r="OIW4" s="1"/>
      <c r="OIX4" s="2"/>
      <c r="OJA4" s="1"/>
      <c r="OJB4" s="2"/>
      <c r="OJE4" s="1"/>
      <c r="OJF4" s="2"/>
      <c r="OJI4" s="1"/>
      <c r="OJJ4" s="2"/>
      <c r="OJM4" s="1"/>
      <c r="OJN4" s="2"/>
      <c r="OJQ4" s="1"/>
      <c r="OJR4" s="2"/>
      <c r="OJU4" s="1"/>
      <c r="OJV4" s="2"/>
      <c r="OJY4" s="1"/>
      <c r="OJZ4" s="2"/>
      <c r="OKC4" s="1"/>
      <c r="OKD4" s="2"/>
      <c r="OKG4" s="1"/>
      <c r="OKH4" s="2"/>
      <c r="OKK4" s="1"/>
      <c r="OKL4" s="2"/>
      <c r="OKO4" s="1"/>
      <c r="OKP4" s="2"/>
      <c r="OKS4" s="1"/>
      <c r="OKT4" s="2"/>
      <c r="OKW4" s="1"/>
      <c r="OKX4" s="2"/>
      <c r="OLA4" s="1"/>
      <c r="OLB4" s="2"/>
      <c r="OLE4" s="1"/>
      <c r="OLF4" s="2"/>
      <c r="OLI4" s="1"/>
      <c r="OLJ4" s="2"/>
      <c r="OLM4" s="1"/>
      <c r="OLN4" s="2"/>
      <c r="OLQ4" s="1"/>
      <c r="OLR4" s="2"/>
      <c r="OLU4" s="1"/>
      <c r="OLV4" s="2"/>
      <c r="OLY4" s="1"/>
      <c r="OLZ4" s="2"/>
      <c r="OMC4" s="1"/>
      <c r="OMD4" s="2"/>
      <c r="OMG4" s="1"/>
      <c r="OMH4" s="2"/>
      <c r="OMK4" s="1"/>
      <c r="OML4" s="2"/>
      <c r="OMO4" s="1"/>
      <c r="OMP4" s="2"/>
      <c r="OMS4" s="1"/>
      <c r="OMT4" s="2"/>
      <c r="OMW4" s="1"/>
      <c r="OMX4" s="2"/>
      <c r="ONA4" s="1"/>
      <c r="ONB4" s="2"/>
      <c r="ONE4" s="1"/>
      <c r="ONF4" s="2"/>
      <c r="ONI4" s="1"/>
      <c r="ONJ4" s="2"/>
      <c r="ONM4" s="1"/>
      <c r="ONN4" s="2"/>
      <c r="ONQ4" s="1"/>
      <c r="ONR4" s="2"/>
      <c r="ONU4" s="1"/>
      <c r="ONV4" s="2"/>
      <c r="ONY4" s="1"/>
      <c r="ONZ4" s="2"/>
      <c r="OOC4" s="1"/>
      <c r="OOD4" s="2"/>
      <c r="OOG4" s="1"/>
      <c r="OOH4" s="2"/>
      <c r="OOK4" s="1"/>
      <c r="OOL4" s="2"/>
      <c r="OOO4" s="1"/>
      <c r="OOP4" s="2"/>
      <c r="OOS4" s="1"/>
      <c r="OOT4" s="2"/>
      <c r="OOW4" s="1"/>
      <c r="OOX4" s="2"/>
      <c r="OPA4" s="1"/>
      <c r="OPB4" s="2"/>
      <c r="OPE4" s="1"/>
      <c r="OPF4" s="2"/>
      <c r="OPI4" s="1"/>
      <c r="OPJ4" s="2"/>
      <c r="OPM4" s="1"/>
      <c r="OPN4" s="2"/>
      <c r="OPQ4" s="1"/>
      <c r="OPR4" s="2"/>
      <c r="OPU4" s="1"/>
      <c r="OPV4" s="2"/>
      <c r="OPY4" s="1"/>
      <c r="OPZ4" s="2"/>
      <c r="OQC4" s="1"/>
      <c r="OQD4" s="2"/>
      <c r="OQG4" s="1"/>
      <c r="OQH4" s="2"/>
      <c r="OQK4" s="1"/>
      <c r="OQL4" s="2"/>
      <c r="OQO4" s="1"/>
      <c r="OQP4" s="2"/>
      <c r="OQS4" s="1"/>
      <c r="OQT4" s="2"/>
      <c r="OQW4" s="1"/>
      <c r="OQX4" s="2"/>
      <c r="ORA4" s="1"/>
      <c r="ORB4" s="2"/>
      <c r="ORE4" s="1"/>
      <c r="ORF4" s="2"/>
      <c r="ORI4" s="1"/>
      <c r="ORJ4" s="2"/>
      <c r="ORM4" s="1"/>
      <c r="ORN4" s="2"/>
      <c r="ORQ4" s="1"/>
      <c r="ORR4" s="2"/>
      <c r="ORU4" s="1"/>
      <c r="ORV4" s="2"/>
      <c r="ORY4" s="1"/>
      <c r="ORZ4" s="2"/>
      <c r="OSC4" s="1"/>
      <c r="OSD4" s="2"/>
      <c r="OSG4" s="1"/>
      <c r="OSH4" s="2"/>
      <c r="OSK4" s="1"/>
      <c r="OSL4" s="2"/>
      <c r="OSO4" s="1"/>
      <c r="OSP4" s="2"/>
      <c r="OSS4" s="1"/>
      <c r="OST4" s="2"/>
      <c r="OSW4" s="1"/>
      <c r="OSX4" s="2"/>
      <c r="OTA4" s="1"/>
      <c r="OTB4" s="2"/>
      <c r="OTE4" s="1"/>
      <c r="OTF4" s="2"/>
      <c r="OTI4" s="1"/>
      <c r="OTJ4" s="2"/>
      <c r="OTM4" s="1"/>
      <c r="OTN4" s="2"/>
      <c r="OTQ4" s="1"/>
      <c r="OTR4" s="2"/>
      <c r="OTU4" s="1"/>
      <c r="OTV4" s="2"/>
      <c r="OTY4" s="1"/>
      <c r="OTZ4" s="2"/>
      <c r="OUC4" s="1"/>
      <c r="OUD4" s="2"/>
      <c r="OUG4" s="1"/>
      <c r="OUH4" s="2"/>
      <c r="OUK4" s="1"/>
      <c r="OUL4" s="2"/>
      <c r="OUO4" s="1"/>
      <c r="OUP4" s="2"/>
      <c r="OUS4" s="1"/>
      <c r="OUT4" s="2"/>
      <c r="OUW4" s="1"/>
      <c r="OUX4" s="2"/>
      <c r="OVA4" s="1"/>
      <c r="OVB4" s="2"/>
      <c r="OVE4" s="1"/>
      <c r="OVF4" s="2"/>
      <c r="OVI4" s="1"/>
      <c r="OVJ4" s="2"/>
      <c r="OVM4" s="1"/>
      <c r="OVN4" s="2"/>
      <c r="OVQ4" s="1"/>
      <c r="OVR4" s="2"/>
      <c r="OVU4" s="1"/>
      <c r="OVV4" s="2"/>
      <c r="OVY4" s="1"/>
      <c r="OVZ4" s="2"/>
      <c r="OWC4" s="1"/>
      <c r="OWD4" s="2"/>
      <c r="OWG4" s="1"/>
      <c r="OWH4" s="2"/>
      <c r="OWK4" s="1"/>
      <c r="OWL4" s="2"/>
      <c r="OWO4" s="1"/>
      <c r="OWP4" s="2"/>
      <c r="OWS4" s="1"/>
      <c r="OWT4" s="2"/>
      <c r="OWW4" s="1"/>
      <c r="OWX4" s="2"/>
      <c r="OXA4" s="1"/>
      <c r="OXB4" s="2"/>
      <c r="OXE4" s="1"/>
      <c r="OXF4" s="2"/>
      <c r="OXI4" s="1"/>
      <c r="OXJ4" s="2"/>
      <c r="OXM4" s="1"/>
      <c r="OXN4" s="2"/>
      <c r="OXQ4" s="1"/>
      <c r="OXR4" s="2"/>
      <c r="OXU4" s="1"/>
      <c r="OXV4" s="2"/>
      <c r="OXY4" s="1"/>
      <c r="OXZ4" s="2"/>
      <c r="OYC4" s="1"/>
      <c r="OYD4" s="2"/>
      <c r="OYG4" s="1"/>
      <c r="OYH4" s="2"/>
      <c r="OYK4" s="1"/>
      <c r="OYL4" s="2"/>
      <c r="OYO4" s="1"/>
      <c r="OYP4" s="2"/>
      <c r="OYS4" s="1"/>
      <c r="OYT4" s="2"/>
      <c r="OYW4" s="1"/>
      <c r="OYX4" s="2"/>
      <c r="OZA4" s="1"/>
      <c r="OZB4" s="2"/>
      <c r="OZE4" s="1"/>
      <c r="OZF4" s="2"/>
      <c r="OZI4" s="1"/>
      <c r="OZJ4" s="2"/>
      <c r="OZM4" s="1"/>
      <c r="OZN4" s="2"/>
      <c r="OZQ4" s="1"/>
      <c r="OZR4" s="2"/>
      <c r="OZU4" s="1"/>
      <c r="OZV4" s="2"/>
      <c r="OZY4" s="1"/>
      <c r="OZZ4" s="2"/>
      <c r="PAC4" s="1"/>
      <c r="PAD4" s="2"/>
      <c r="PAG4" s="1"/>
      <c r="PAH4" s="2"/>
      <c r="PAK4" s="1"/>
      <c r="PAL4" s="2"/>
      <c r="PAO4" s="1"/>
      <c r="PAP4" s="2"/>
      <c r="PAS4" s="1"/>
      <c r="PAT4" s="2"/>
      <c r="PAW4" s="1"/>
      <c r="PAX4" s="2"/>
      <c r="PBA4" s="1"/>
      <c r="PBB4" s="2"/>
      <c r="PBE4" s="1"/>
      <c r="PBF4" s="2"/>
      <c r="PBI4" s="1"/>
      <c r="PBJ4" s="2"/>
      <c r="PBM4" s="1"/>
      <c r="PBN4" s="2"/>
      <c r="PBQ4" s="1"/>
      <c r="PBR4" s="2"/>
      <c r="PBU4" s="1"/>
      <c r="PBV4" s="2"/>
      <c r="PBY4" s="1"/>
      <c r="PBZ4" s="2"/>
      <c r="PCC4" s="1"/>
      <c r="PCD4" s="2"/>
      <c r="PCG4" s="1"/>
      <c r="PCH4" s="2"/>
      <c r="PCK4" s="1"/>
      <c r="PCL4" s="2"/>
      <c r="PCO4" s="1"/>
      <c r="PCP4" s="2"/>
      <c r="PCS4" s="1"/>
      <c r="PCT4" s="2"/>
      <c r="PCW4" s="1"/>
      <c r="PCX4" s="2"/>
      <c r="PDA4" s="1"/>
      <c r="PDB4" s="2"/>
      <c r="PDE4" s="1"/>
      <c r="PDF4" s="2"/>
      <c r="PDI4" s="1"/>
      <c r="PDJ4" s="2"/>
      <c r="PDM4" s="1"/>
      <c r="PDN4" s="2"/>
      <c r="PDQ4" s="1"/>
      <c r="PDR4" s="2"/>
      <c r="PDU4" s="1"/>
      <c r="PDV4" s="2"/>
      <c r="PDY4" s="1"/>
      <c r="PDZ4" s="2"/>
      <c r="PEC4" s="1"/>
      <c r="PED4" s="2"/>
      <c r="PEG4" s="1"/>
      <c r="PEH4" s="2"/>
      <c r="PEK4" s="1"/>
      <c r="PEL4" s="2"/>
      <c r="PEO4" s="1"/>
      <c r="PEP4" s="2"/>
      <c r="PES4" s="1"/>
      <c r="PET4" s="2"/>
      <c r="PEW4" s="1"/>
      <c r="PEX4" s="2"/>
      <c r="PFA4" s="1"/>
      <c r="PFB4" s="2"/>
      <c r="PFE4" s="1"/>
      <c r="PFF4" s="2"/>
      <c r="PFI4" s="1"/>
      <c r="PFJ4" s="2"/>
      <c r="PFM4" s="1"/>
      <c r="PFN4" s="2"/>
      <c r="PFQ4" s="1"/>
      <c r="PFR4" s="2"/>
      <c r="PFU4" s="1"/>
      <c r="PFV4" s="2"/>
      <c r="PFY4" s="1"/>
      <c r="PFZ4" s="2"/>
      <c r="PGC4" s="1"/>
      <c r="PGD4" s="2"/>
      <c r="PGG4" s="1"/>
      <c r="PGH4" s="2"/>
      <c r="PGK4" s="1"/>
      <c r="PGL4" s="2"/>
      <c r="PGO4" s="1"/>
      <c r="PGP4" s="2"/>
      <c r="PGS4" s="1"/>
      <c r="PGT4" s="2"/>
      <c r="PGW4" s="1"/>
      <c r="PGX4" s="2"/>
      <c r="PHA4" s="1"/>
      <c r="PHB4" s="2"/>
      <c r="PHE4" s="1"/>
      <c r="PHF4" s="2"/>
      <c r="PHI4" s="1"/>
      <c r="PHJ4" s="2"/>
      <c r="PHM4" s="1"/>
      <c r="PHN4" s="2"/>
      <c r="PHQ4" s="1"/>
      <c r="PHR4" s="2"/>
      <c r="PHU4" s="1"/>
      <c r="PHV4" s="2"/>
      <c r="PHY4" s="1"/>
      <c r="PHZ4" s="2"/>
      <c r="PIC4" s="1"/>
      <c r="PID4" s="2"/>
      <c r="PIG4" s="1"/>
      <c r="PIH4" s="2"/>
      <c r="PIK4" s="1"/>
      <c r="PIL4" s="2"/>
      <c r="PIO4" s="1"/>
      <c r="PIP4" s="2"/>
      <c r="PIS4" s="1"/>
      <c r="PIT4" s="2"/>
      <c r="PIW4" s="1"/>
      <c r="PIX4" s="2"/>
      <c r="PJA4" s="1"/>
      <c r="PJB4" s="2"/>
      <c r="PJE4" s="1"/>
      <c r="PJF4" s="2"/>
      <c r="PJI4" s="1"/>
      <c r="PJJ4" s="2"/>
      <c r="PJM4" s="1"/>
      <c r="PJN4" s="2"/>
      <c r="PJQ4" s="1"/>
      <c r="PJR4" s="2"/>
      <c r="PJU4" s="1"/>
      <c r="PJV4" s="2"/>
      <c r="PJY4" s="1"/>
      <c r="PJZ4" s="2"/>
      <c r="PKC4" s="1"/>
      <c r="PKD4" s="2"/>
      <c r="PKG4" s="1"/>
      <c r="PKH4" s="2"/>
      <c r="PKK4" s="1"/>
      <c r="PKL4" s="2"/>
      <c r="PKO4" s="1"/>
      <c r="PKP4" s="2"/>
      <c r="PKS4" s="1"/>
      <c r="PKT4" s="2"/>
      <c r="PKW4" s="1"/>
      <c r="PKX4" s="2"/>
      <c r="PLA4" s="1"/>
      <c r="PLB4" s="2"/>
      <c r="PLE4" s="1"/>
      <c r="PLF4" s="2"/>
      <c r="PLI4" s="1"/>
      <c r="PLJ4" s="2"/>
      <c r="PLM4" s="1"/>
      <c r="PLN4" s="2"/>
      <c r="PLQ4" s="1"/>
      <c r="PLR4" s="2"/>
      <c r="PLU4" s="1"/>
      <c r="PLV4" s="2"/>
      <c r="PLY4" s="1"/>
      <c r="PLZ4" s="2"/>
      <c r="PMC4" s="1"/>
      <c r="PMD4" s="2"/>
      <c r="PMG4" s="1"/>
      <c r="PMH4" s="2"/>
      <c r="PMK4" s="1"/>
      <c r="PML4" s="2"/>
      <c r="PMO4" s="1"/>
      <c r="PMP4" s="2"/>
      <c r="PMS4" s="1"/>
      <c r="PMT4" s="2"/>
      <c r="PMW4" s="1"/>
      <c r="PMX4" s="2"/>
      <c r="PNA4" s="1"/>
      <c r="PNB4" s="2"/>
      <c r="PNE4" s="1"/>
      <c r="PNF4" s="2"/>
      <c r="PNI4" s="1"/>
      <c r="PNJ4" s="2"/>
      <c r="PNM4" s="1"/>
      <c r="PNN4" s="2"/>
      <c r="PNQ4" s="1"/>
      <c r="PNR4" s="2"/>
      <c r="PNU4" s="1"/>
      <c r="PNV4" s="2"/>
      <c r="PNY4" s="1"/>
      <c r="PNZ4" s="2"/>
      <c r="POC4" s="1"/>
      <c r="POD4" s="2"/>
      <c r="POG4" s="1"/>
      <c r="POH4" s="2"/>
      <c r="POK4" s="1"/>
      <c r="POL4" s="2"/>
      <c r="POO4" s="1"/>
      <c r="POP4" s="2"/>
      <c r="POS4" s="1"/>
      <c r="POT4" s="2"/>
      <c r="POW4" s="1"/>
      <c r="POX4" s="2"/>
      <c r="PPA4" s="1"/>
      <c r="PPB4" s="2"/>
      <c r="PPE4" s="1"/>
      <c r="PPF4" s="2"/>
      <c r="PPI4" s="1"/>
      <c r="PPJ4" s="2"/>
      <c r="PPM4" s="1"/>
      <c r="PPN4" s="2"/>
      <c r="PPQ4" s="1"/>
      <c r="PPR4" s="2"/>
      <c r="PPU4" s="1"/>
      <c r="PPV4" s="2"/>
      <c r="PPY4" s="1"/>
      <c r="PPZ4" s="2"/>
      <c r="PQC4" s="1"/>
      <c r="PQD4" s="2"/>
      <c r="PQG4" s="1"/>
      <c r="PQH4" s="2"/>
      <c r="PQK4" s="1"/>
      <c r="PQL4" s="2"/>
      <c r="PQO4" s="1"/>
      <c r="PQP4" s="2"/>
      <c r="PQS4" s="1"/>
      <c r="PQT4" s="2"/>
      <c r="PQW4" s="1"/>
      <c r="PQX4" s="2"/>
      <c r="PRA4" s="1"/>
      <c r="PRB4" s="2"/>
      <c r="PRE4" s="1"/>
      <c r="PRF4" s="2"/>
      <c r="PRI4" s="1"/>
      <c r="PRJ4" s="2"/>
      <c r="PRM4" s="1"/>
      <c r="PRN4" s="2"/>
      <c r="PRQ4" s="1"/>
      <c r="PRR4" s="2"/>
      <c r="PRU4" s="1"/>
      <c r="PRV4" s="2"/>
      <c r="PRY4" s="1"/>
      <c r="PRZ4" s="2"/>
      <c r="PSC4" s="1"/>
      <c r="PSD4" s="2"/>
      <c r="PSG4" s="1"/>
      <c r="PSH4" s="2"/>
      <c r="PSK4" s="1"/>
      <c r="PSL4" s="2"/>
      <c r="PSO4" s="1"/>
      <c r="PSP4" s="2"/>
      <c r="PSS4" s="1"/>
      <c r="PST4" s="2"/>
      <c r="PSW4" s="1"/>
      <c r="PSX4" s="2"/>
      <c r="PTA4" s="1"/>
      <c r="PTB4" s="2"/>
      <c r="PTE4" s="1"/>
      <c r="PTF4" s="2"/>
      <c r="PTI4" s="1"/>
      <c r="PTJ4" s="2"/>
      <c r="PTM4" s="1"/>
      <c r="PTN4" s="2"/>
      <c r="PTQ4" s="1"/>
      <c r="PTR4" s="2"/>
      <c r="PTU4" s="1"/>
      <c r="PTV4" s="2"/>
      <c r="PTY4" s="1"/>
      <c r="PTZ4" s="2"/>
      <c r="PUC4" s="1"/>
      <c r="PUD4" s="2"/>
      <c r="PUG4" s="1"/>
      <c r="PUH4" s="2"/>
      <c r="PUK4" s="1"/>
      <c r="PUL4" s="2"/>
      <c r="PUO4" s="1"/>
      <c r="PUP4" s="2"/>
      <c r="PUS4" s="1"/>
      <c r="PUT4" s="2"/>
      <c r="PUW4" s="1"/>
      <c r="PUX4" s="2"/>
      <c r="PVA4" s="1"/>
      <c r="PVB4" s="2"/>
      <c r="PVE4" s="1"/>
      <c r="PVF4" s="2"/>
      <c r="PVI4" s="1"/>
      <c r="PVJ4" s="2"/>
      <c r="PVM4" s="1"/>
      <c r="PVN4" s="2"/>
      <c r="PVQ4" s="1"/>
      <c r="PVR4" s="2"/>
      <c r="PVU4" s="1"/>
      <c r="PVV4" s="2"/>
      <c r="PVY4" s="1"/>
      <c r="PVZ4" s="2"/>
      <c r="PWC4" s="1"/>
      <c r="PWD4" s="2"/>
      <c r="PWG4" s="1"/>
      <c r="PWH4" s="2"/>
      <c r="PWK4" s="1"/>
      <c r="PWL4" s="2"/>
      <c r="PWO4" s="1"/>
      <c r="PWP4" s="2"/>
      <c r="PWS4" s="1"/>
      <c r="PWT4" s="2"/>
      <c r="PWW4" s="1"/>
      <c r="PWX4" s="2"/>
      <c r="PXA4" s="1"/>
      <c r="PXB4" s="2"/>
      <c r="PXE4" s="1"/>
      <c r="PXF4" s="2"/>
      <c r="PXI4" s="1"/>
      <c r="PXJ4" s="2"/>
      <c r="PXM4" s="1"/>
      <c r="PXN4" s="2"/>
      <c r="PXQ4" s="1"/>
      <c r="PXR4" s="2"/>
      <c r="PXU4" s="1"/>
      <c r="PXV4" s="2"/>
      <c r="PXY4" s="1"/>
      <c r="PXZ4" s="2"/>
      <c r="PYC4" s="1"/>
      <c r="PYD4" s="2"/>
      <c r="PYG4" s="1"/>
      <c r="PYH4" s="2"/>
      <c r="PYK4" s="1"/>
      <c r="PYL4" s="2"/>
      <c r="PYO4" s="1"/>
      <c r="PYP4" s="2"/>
      <c r="PYS4" s="1"/>
      <c r="PYT4" s="2"/>
      <c r="PYW4" s="1"/>
      <c r="PYX4" s="2"/>
      <c r="PZA4" s="1"/>
      <c r="PZB4" s="2"/>
      <c r="PZE4" s="1"/>
      <c r="PZF4" s="2"/>
      <c r="PZI4" s="1"/>
      <c r="PZJ4" s="2"/>
      <c r="PZM4" s="1"/>
      <c r="PZN4" s="2"/>
      <c r="PZQ4" s="1"/>
      <c r="PZR4" s="2"/>
      <c r="PZU4" s="1"/>
      <c r="PZV4" s="2"/>
      <c r="PZY4" s="1"/>
      <c r="PZZ4" s="2"/>
      <c r="QAC4" s="1"/>
      <c r="QAD4" s="2"/>
      <c r="QAG4" s="1"/>
      <c r="QAH4" s="2"/>
      <c r="QAK4" s="1"/>
      <c r="QAL4" s="2"/>
      <c r="QAO4" s="1"/>
      <c r="QAP4" s="2"/>
      <c r="QAS4" s="1"/>
      <c r="QAT4" s="2"/>
      <c r="QAW4" s="1"/>
      <c r="QAX4" s="2"/>
      <c r="QBA4" s="1"/>
      <c r="QBB4" s="2"/>
      <c r="QBE4" s="1"/>
      <c r="QBF4" s="2"/>
      <c r="QBI4" s="1"/>
      <c r="QBJ4" s="2"/>
      <c r="QBM4" s="1"/>
      <c r="QBN4" s="2"/>
      <c r="QBQ4" s="1"/>
      <c r="QBR4" s="2"/>
      <c r="QBU4" s="1"/>
      <c r="QBV4" s="2"/>
      <c r="QBY4" s="1"/>
      <c r="QBZ4" s="2"/>
      <c r="QCC4" s="1"/>
      <c r="QCD4" s="2"/>
      <c r="QCG4" s="1"/>
      <c r="QCH4" s="2"/>
      <c r="QCK4" s="1"/>
      <c r="QCL4" s="2"/>
      <c r="QCO4" s="1"/>
      <c r="QCP4" s="2"/>
      <c r="QCS4" s="1"/>
      <c r="QCT4" s="2"/>
      <c r="QCW4" s="1"/>
      <c r="QCX4" s="2"/>
      <c r="QDA4" s="1"/>
      <c r="QDB4" s="2"/>
      <c r="QDE4" s="1"/>
      <c r="QDF4" s="2"/>
      <c r="QDI4" s="1"/>
      <c r="QDJ4" s="2"/>
      <c r="QDM4" s="1"/>
      <c r="QDN4" s="2"/>
      <c r="QDQ4" s="1"/>
      <c r="QDR4" s="2"/>
      <c r="QDU4" s="1"/>
      <c r="QDV4" s="2"/>
      <c r="QDY4" s="1"/>
      <c r="QDZ4" s="2"/>
      <c r="QEC4" s="1"/>
      <c r="QED4" s="2"/>
      <c r="QEG4" s="1"/>
      <c r="QEH4" s="2"/>
      <c r="QEK4" s="1"/>
      <c r="QEL4" s="2"/>
      <c r="QEO4" s="1"/>
      <c r="QEP4" s="2"/>
      <c r="QES4" s="1"/>
      <c r="QET4" s="2"/>
      <c r="QEW4" s="1"/>
      <c r="QEX4" s="2"/>
      <c r="QFA4" s="1"/>
      <c r="QFB4" s="2"/>
      <c r="QFE4" s="1"/>
      <c r="QFF4" s="2"/>
      <c r="QFI4" s="1"/>
      <c r="QFJ4" s="2"/>
      <c r="QFM4" s="1"/>
      <c r="QFN4" s="2"/>
      <c r="QFQ4" s="1"/>
      <c r="QFR4" s="2"/>
      <c r="QFU4" s="1"/>
      <c r="QFV4" s="2"/>
      <c r="QFY4" s="1"/>
      <c r="QFZ4" s="2"/>
      <c r="QGC4" s="1"/>
      <c r="QGD4" s="2"/>
      <c r="QGG4" s="1"/>
      <c r="QGH4" s="2"/>
      <c r="QGK4" s="1"/>
      <c r="QGL4" s="2"/>
      <c r="QGO4" s="1"/>
      <c r="QGP4" s="2"/>
      <c r="QGS4" s="1"/>
      <c r="QGT4" s="2"/>
      <c r="QGW4" s="1"/>
      <c r="QGX4" s="2"/>
      <c r="QHA4" s="1"/>
      <c r="QHB4" s="2"/>
      <c r="QHE4" s="1"/>
      <c r="QHF4" s="2"/>
      <c r="QHI4" s="1"/>
      <c r="QHJ4" s="2"/>
      <c r="QHM4" s="1"/>
      <c r="QHN4" s="2"/>
      <c r="QHQ4" s="1"/>
      <c r="QHR4" s="2"/>
      <c r="QHU4" s="1"/>
      <c r="QHV4" s="2"/>
      <c r="QHY4" s="1"/>
      <c r="QHZ4" s="2"/>
      <c r="QIC4" s="1"/>
      <c r="QID4" s="2"/>
      <c r="QIG4" s="1"/>
      <c r="QIH4" s="2"/>
      <c r="QIK4" s="1"/>
      <c r="QIL4" s="2"/>
      <c r="QIO4" s="1"/>
      <c r="QIP4" s="2"/>
      <c r="QIS4" s="1"/>
      <c r="QIT4" s="2"/>
      <c r="QIW4" s="1"/>
      <c r="QIX4" s="2"/>
      <c r="QJA4" s="1"/>
      <c r="QJB4" s="2"/>
      <c r="QJE4" s="1"/>
      <c r="QJF4" s="2"/>
      <c r="QJI4" s="1"/>
      <c r="QJJ4" s="2"/>
      <c r="QJM4" s="1"/>
      <c r="QJN4" s="2"/>
      <c r="QJQ4" s="1"/>
      <c r="QJR4" s="2"/>
      <c r="QJU4" s="1"/>
      <c r="QJV4" s="2"/>
      <c r="QJY4" s="1"/>
      <c r="QJZ4" s="2"/>
      <c r="QKC4" s="1"/>
      <c r="QKD4" s="2"/>
      <c r="QKG4" s="1"/>
      <c r="QKH4" s="2"/>
      <c r="QKK4" s="1"/>
      <c r="QKL4" s="2"/>
      <c r="QKO4" s="1"/>
      <c r="QKP4" s="2"/>
      <c r="QKS4" s="1"/>
      <c r="QKT4" s="2"/>
      <c r="QKW4" s="1"/>
      <c r="QKX4" s="2"/>
      <c r="QLA4" s="1"/>
      <c r="QLB4" s="2"/>
      <c r="QLE4" s="1"/>
      <c r="QLF4" s="2"/>
      <c r="QLI4" s="1"/>
      <c r="QLJ4" s="2"/>
      <c r="QLM4" s="1"/>
      <c r="QLN4" s="2"/>
      <c r="QLQ4" s="1"/>
      <c r="QLR4" s="2"/>
      <c r="QLU4" s="1"/>
      <c r="QLV4" s="2"/>
      <c r="QLY4" s="1"/>
      <c r="QLZ4" s="2"/>
      <c r="QMC4" s="1"/>
      <c r="QMD4" s="2"/>
      <c r="QMG4" s="1"/>
      <c r="QMH4" s="2"/>
      <c r="QMK4" s="1"/>
      <c r="QML4" s="2"/>
      <c r="QMO4" s="1"/>
      <c r="QMP4" s="2"/>
      <c r="QMS4" s="1"/>
      <c r="QMT4" s="2"/>
      <c r="QMW4" s="1"/>
      <c r="QMX4" s="2"/>
      <c r="QNA4" s="1"/>
      <c r="QNB4" s="2"/>
      <c r="QNE4" s="1"/>
      <c r="QNF4" s="2"/>
      <c r="QNI4" s="1"/>
      <c r="QNJ4" s="2"/>
      <c r="QNM4" s="1"/>
      <c r="QNN4" s="2"/>
      <c r="QNQ4" s="1"/>
      <c r="QNR4" s="2"/>
      <c r="QNU4" s="1"/>
      <c r="QNV4" s="2"/>
      <c r="QNY4" s="1"/>
      <c r="QNZ4" s="2"/>
      <c r="QOC4" s="1"/>
      <c r="QOD4" s="2"/>
      <c r="QOG4" s="1"/>
      <c r="QOH4" s="2"/>
      <c r="QOK4" s="1"/>
      <c r="QOL4" s="2"/>
      <c r="QOO4" s="1"/>
      <c r="QOP4" s="2"/>
      <c r="QOS4" s="1"/>
      <c r="QOT4" s="2"/>
      <c r="QOW4" s="1"/>
      <c r="QOX4" s="2"/>
      <c r="QPA4" s="1"/>
      <c r="QPB4" s="2"/>
      <c r="QPE4" s="1"/>
      <c r="QPF4" s="2"/>
      <c r="QPI4" s="1"/>
      <c r="QPJ4" s="2"/>
      <c r="QPM4" s="1"/>
      <c r="QPN4" s="2"/>
      <c r="QPQ4" s="1"/>
      <c r="QPR4" s="2"/>
      <c r="QPU4" s="1"/>
      <c r="QPV4" s="2"/>
      <c r="QPY4" s="1"/>
      <c r="QPZ4" s="2"/>
      <c r="QQC4" s="1"/>
      <c r="QQD4" s="2"/>
      <c r="QQG4" s="1"/>
      <c r="QQH4" s="2"/>
      <c r="QQK4" s="1"/>
      <c r="QQL4" s="2"/>
      <c r="QQO4" s="1"/>
      <c r="QQP4" s="2"/>
      <c r="QQS4" s="1"/>
      <c r="QQT4" s="2"/>
      <c r="QQW4" s="1"/>
      <c r="QQX4" s="2"/>
      <c r="QRA4" s="1"/>
      <c r="QRB4" s="2"/>
      <c r="QRE4" s="1"/>
      <c r="QRF4" s="2"/>
      <c r="QRI4" s="1"/>
      <c r="QRJ4" s="2"/>
      <c r="QRM4" s="1"/>
      <c r="QRN4" s="2"/>
      <c r="QRQ4" s="1"/>
      <c r="QRR4" s="2"/>
      <c r="QRU4" s="1"/>
      <c r="QRV4" s="2"/>
      <c r="QRY4" s="1"/>
      <c r="QRZ4" s="2"/>
      <c r="QSC4" s="1"/>
      <c r="QSD4" s="2"/>
      <c r="QSG4" s="1"/>
      <c r="QSH4" s="2"/>
      <c r="QSK4" s="1"/>
      <c r="QSL4" s="2"/>
      <c r="QSO4" s="1"/>
      <c r="QSP4" s="2"/>
      <c r="QSS4" s="1"/>
      <c r="QST4" s="2"/>
      <c r="QSW4" s="1"/>
      <c r="QSX4" s="2"/>
      <c r="QTA4" s="1"/>
      <c r="QTB4" s="2"/>
      <c r="QTE4" s="1"/>
      <c r="QTF4" s="2"/>
      <c r="QTI4" s="1"/>
      <c r="QTJ4" s="2"/>
      <c r="QTM4" s="1"/>
      <c r="QTN4" s="2"/>
      <c r="QTQ4" s="1"/>
      <c r="QTR4" s="2"/>
      <c r="QTU4" s="1"/>
      <c r="QTV4" s="2"/>
      <c r="QTY4" s="1"/>
      <c r="QTZ4" s="2"/>
      <c r="QUC4" s="1"/>
      <c r="QUD4" s="2"/>
      <c r="QUG4" s="1"/>
      <c r="QUH4" s="2"/>
      <c r="QUK4" s="1"/>
      <c r="QUL4" s="2"/>
      <c r="QUO4" s="1"/>
      <c r="QUP4" s="2"/>
      <c r="QUS4" s="1"/>
      <c r="QUT4" s="2"/>
      <c r="QUW4" s="1"/>
      <c r="QUX4" s="2"/>
      <c r="QVA4" s="1"/>
      <c r="QVB4" s="2"/>
      <c r="QVE4" s="1"/>
      <c r="QVF4" s="2"/>
      <c r="QVI4" s="1"/>
      <c r="QVJ4" s="2"/>
      <c r="QVM4" s="1"/>
      <c r="QVN4" s="2"/>
      <c r="QVQ4" s="1"/>
      <c r="QVR4" s="2"/>
      <c r="QVU4" s="1"/>
      <c r="QVV4" s="2"/>
      <c r="QVY4" s="1"/>
      <c r="QVZ4" s="2"/>
      <c r="QWC4" s="1"/>
      <c r="QWD4" s="2"/>
      <c r="QWG4" s="1"/>
      <c r="QWH4" s="2"/>
      <c r="QWK4" s="1"/>
      <c r="QWL4" s="2"/>
      <c r="QWO4" s="1"/>
      <c r="QWP4" s="2"/>
      <c r="QWS4" s="1"/>
      <c r="QWT4" s="2"/>
      <c r="QWW4" s="1"/>
      <c r="QWX4" s="2"/>
      <c r="QXA4" s="1"/>
      <c r="QXB4" s="2"/>
      <c r="QXE4" s="1"/>
      <c r="QXF4" s="2"/>
      <c r="QXI4" s="1"/>
      <c r="QXJ4" s="2"/>
      <c r="QXM4" s="1"/>
      <c r="QXN4" s="2"/>
      <c r="QXQ4" s="1"/>
      <c r="QXR4" s="2"/>
      <c r="QXU4" s="1"/>
      <c r="QXV4" s="2"/>
      <c r="QXY4" s="1"/>
      <c r="QXZ4" s="2"/>
      <c r="QYC4" s="1"/>
      <c r="QYD4" s="2"/>
      <c r="QYG4" s="1"/>
      <c r="QYH4" s="2"/>
      <c r="QYK4" s="1"/>
      <c r="QYL4" s="2"/>
      <c r="QYO4" s="1"/>
      <c r="QYP4" s="2"/>
      <c r="QYS4" s="1"/>
      <c r="QYT4" s="2"/>
      <c r="QYW4" s="1"/>
      <c r="QYX4" s="2"/>
      <c r="QZA4" s="1"/>
      <c r="QZB4" s="2"/>
      <c r="QZE4" s="1"/>
      <c r="QZF4" s="2"/>
      <c r="QZI4" s="1"/>
      <c r="QZJ4" s="2"/>
      <c r="QZM4" s="1"/>
      <c r="QZN4" s="2"/>
      <c r="QZQ4" s="1"/>
      <c r="QZR4" s="2"/>
      <c r="QZU4" s="1"/>
      <c r="QZV4" s="2"/>
      <c r="QZY4" s="1"/>
      <c r="QZZ4" s="2"/>
      <c r="RAC4" s="1"/>
      <c r="RAD4" s="2"/>
      <c r="RAG4" s="1"/>
      <c r="RAH4" s="2"/>
      <c r="RAK4" s="1"/>
      <c r="RAL4" s="2"/>
      <c r="RAO4" s="1"/>
      <c r="RAP4" s="2"/>
      <c r="RAS4" s="1"/>
      <c r="RAT4" s="2"/>
      <c r="RAW4" s="1"/>
      <c r="RAX4" s="2"/>
      <c r="RBA4" s="1"/>
      <c r="RBB4" s="2"/>
      <c r="RBE4" s="1"/>
      <c r="RBF4" s="2"/>
      <c r="RBI4" s="1"/>
      <c r="RBJ4" s="2"/>
      <c r="RBM4" s="1"/>
      <c r="RBN4" s="2"/>
      <c r="RBQ4" s="1"/>
      <c r="RBR4" s="2"/>
      <c r="RBU4" s="1"/>
      <c r="RBV4" s="2"/>
      <c r="RBY4" s="1"/>
      <c r="RBZ4" s="2"/>
      <c r="RCC4" s="1"/>
      <c r="RCD4" s="2"/>
      <c r="RCG4" s="1"/>
      <c r="RCH4" s="2"/>
      <c r="RCK4" s="1"/>
      <c r="RCL4" s="2"/>
      <c r="RCO4" s="1"/>
      <c r="RCP4" s="2"/>
      <c r="RCS4" s="1"/>
      <c r="RCT4" s="2"/>
      <c r="RCW4" s="1"/>
      <c r="RCX4" s="2"/>
      <c r="RDA4" s="1"/>
      <c r="RDB4" s="2"/>
      <c r="RDE4" s="1"/>
      <c r="RDF4" s="2"/>
      <c r="RDI4" s="1"/>
      <c r="RDJ4" s="2"/>
      <c r="RDM4" s="1"/>
      <c r="RDN4" s="2"/>
      <c r="RDQ4" s="1"/>
      <c r="RDR4" s="2"/>
      <c r="RDU4" s="1"/>
      <c r="RDV4" s="2"/>
      <c r="RDY4" s="1"/>
      <c r="RDZ4" s="2"/>
      <c r="REC4" s="1"/>
      <c r="RED4" s="2"/>
      <c r="REG4" s="1"/>
      <c r="REH4" s="2"/>
      <c r="REK4" s="1"/>
      <c r="REL4" s="2"/>
      <c r="REO4" s="1"/>
      <c r="REP4" s="2"/>
      <c r="RES4" s="1"/>
      <c r="RET4" s="2"/>
      <c r="REW4" s="1"/>
      <c r="REX4" s="2"/>
      <c r="RFA4" s="1"/>
      <c r="RFB4" s="2"/>
      <c r="RFE4" s="1"/>
      <c r="RFF4" s="2"/>
      <c r="RFI4" s="1"/>
      <c r="RFJ4" s="2"/>
      <c r="RFM4" s="1"/>
      <c r="RFN4" s="2"/>
      <c r="RFQ4" s="1"/>
      <c r="RFR4" s="2"/>
      <c r="RFU4" s="1"/>
      <c r="RFV4" s="2"/>
      <c r="RFY4" s="1"/>
      <c r="RFZ4" s="2"/>
      <c r="RGC4" s="1"/>
      <c r="RGD4" s="2"/>
      <c r="RGG4" s="1"/>
      <c r="RGH4" s="2"/>
      <c r="RGK4" s="1"/>
      <c r="RGL4" s="2"/>
      <c r="RGO4" s="1"/>
      <c r="RGP4" s="2"/>
      <c r="RGS4" s="1"/>
      <c r="RGT4" s="2"/>
      <c r="RGW4" s="1"/>
      <c r="RGX4" s="2"/>
      <c r="RHA4" s="1"/>
      <c r="RHB4" s="2"/>
      <c r="RHE4" s="1"/>
      <c r="RHF4" s="2"/>
      <c r="RHI4" s="1"/>
      <c r="RHJ4" s="2"/>
      <c r="RHM4" s="1"/>
      <c r="RHN4" s="2"/>
      <c r="RHQ4" s="1"/>
      <c r="RHR4" s="2"/>
      <c r="RHU4" s="1"/>
      <c r="RHV4" s="2"/>
      <c r="RHY4" s="1"/>
      <c r="RHZ4" s="2"/>
      <c r="RIC4" s="1"/>
      <c r="RID4" s="2"/>
      <c r="RIG4" s="1"/>
      <c r="RIH4" s="2"/>
      <c r="RIK4" s="1"/>
      <c r="RIL4" s="2"/>
      <c r="RIO4" s="1"/>
      <c r="RIP4" s="2"/>
      <c r="RIS4" s="1"/>
      <c r="RIT4" s="2"/>
      <c r="RIW4" s="1"/>
      <c r="RIX4" s="2"/>
      <c r="RJA4" s="1"/>
      <c r="RJB4" s="2"/>
      <c r="RJE4" s="1"/>
      <c r="RJF4" s="2"/>
      <c r="RJI4" s="1"/>
      <c r="RJJ4" s="2"/>
      <c r="RJM4" s="1"/>
      <c r="RJN4" s="2"/>
      <c r="RJQ4" s="1"/>
      <c r="RJR4" s="2"/>
      <c r="RJU4" s="1"/>
      <c r="RJV4" s="2"/>
      <c r="RJY4" s="1"/>
      <c r="RJZ4" s="2"/>
      <c r="RKC4" s="1"/>
      <c r="RKD4" s="2"/>
      <c r="RKG4" s="1"/>
      <c r="RKH4" s="2"/>
      <c r="RKK4" s="1"/>
      <c r="RKL4" s="2"/>
      <c r="RKO4" s="1"/>
      <c r="RKP4" s="2"/>
      <c r="RKS4" s="1"/>
      <c r="RKT4" s="2"/>
      <c r="RKW4" s="1"/>
      <c r="RKX4" s="2"/>
      <c r="RLA4" s="1"/>
      <c r="RLB4" s="2"/>
      <c r="RLE4" s="1"/>
      <c r="RLF4" s="2"/>
      <c r="RLI4" s="1"/>
      <c r="RLJ4" s="2"/>
      <c r="RLM4" s="1"/>
      <c r="RLN4" s="2"/>
      <c r="RLQ4" s="1"/>
      <c r="RLR4" s="2"/>
      <c r="RLU4" s="1"/>
      <c r="RLV4" s="2"/>
      <c r="RLY4" s="1"/>
      <c r="RLZ4" s="2"/>
      <c r="RMC4" s="1"/>
      <c r="RMD4" s="2"/>
      <c r="RMG4" s="1"/>
      <c r="RMH4" s="2"/>
      <c r="RMK4" s="1"/>
      <c r="RML4" s="2"/>
      <c r="RMO4" s="1"/>
      <c r="RMP4" s="2"/>
      <c r="RMS4" s="1"/>
      <c r="RMT4" s="2"/>
      <c r="RMW4" s="1"/>
      <c r="RMX4" s="2"/>
      <c r="RNA4" s="1"/>
      <c r="RNB4" s="2"/>
      <c r="RNE4" s="1"/>
      <c r="RNF4" s="2"/>
      <c r="RNI4" s="1"/>
      <c r="RNJ4" s="2"/>
      <c r="RNM4" s="1"/>
      <c r="RNN4" s="2"/>
      <c r="RNQ4" s="1"/>
      <c r="RNR4" s="2"/>
      <c r="RNU4" s="1"/>
      <c r="RNV4" s="2"/>
      <c r="RNY4" s="1"/>
      <c r="RNZ4" s="2"/>
      <c r="ROC4" s="1"/>
      <c r="ROD4" s="2"/>
      <c r="ROG4" s="1"/>
      <c r="ROH4" s="2"/>
      <c r="ROK4" s="1"/>
      <c r="ROL4" s="2"/>
      <c r="ROO4" s="1"/>
      <c r="ROP4" s="2"/>
      <c r="ROS4" s="1"/>
      <c r="ROT4" s="2"/>
      <c r="ROW4" s="1"/>
      <c r="ROX4" s="2"/>
      <c r="RPA4" s="1"/>
      <c r="RPB4" s="2"/>
      <c r="RPE4" s="1"/>
      <c r="RPF4" s="2"/>
      <c r="RPI4" s="1"/>
      <c r="RPJ4" s="2"/>
      <c r="RPM4" s="1"/>
      <c r="RPN4" s="2"/>
      <c r="RPQ4" s="1"/>
      <c r="RPR4" s="2"/>
      <c r="RPU4" s="1"/>
      <c r="RPV4" s="2"/>
      <c r="RPY4" s="1"/>
      <c r="RPZ4" s="2"/>
      <c r="RQC4" s="1"/>
      <c r="RQD4" s="2"/>
      <c r="RQG4" s="1"/>
      <c r="RQH4" s="2"/>
      <c r="RQK4" s="1"/>
      <c r="RQL4" s="2"/>
      <c r="RQO4" s="1"/>
      <c r="RQP4" s="2"/>
      <c r="RQS4" s="1"/>
      <c r="RQT4" s="2"/>
      <c r="RQW4" s="1"/>
      <c r="RQX4" s="2"/>
      <c r="RRA4" s="1"/>
      <c r="RRB4" s="2"/>
      <c r="RRE4" s="1"/>
      <c r="RRF4" s="2"/>
      <c r="RRI4" s="1"/>
      <c r="RRJ4" s="2"/>
      <c r="RRM4" s="1"/>
      <c r="RRN4" s="2"/>
      <c r="RRQ4" s="1"/>
      <c r="RRR4" s="2"/>
      <c r="RRU4" s="1"/>
      <c r="RRV4" s="2"/>
      <c r="RRY4" s="1"/>
      <c r="RRZ4" s="2"/>
      <c r="RSC4" s="1"/>
      <c r="RSD4" s="2"/>
      <c r="RSG4" s="1"/>
      <c r="RSH4" s="2"/>
      <c r="RSK4" s="1"/>
      <c r="RSL4" s="2"/>
      <c r="RSO4" s="1"/>
      <c r="RSP4" s="2"/>
      <c r="RSS4" s="1"/>
      <c r="RST4" s="2"/>
      <c r="RSW4" s="1"/>
      <c r="RSX4" s="2"/>
      <c r="RTA4" s="1"/>
      <c r="RTB4" s="2"/>
      <c r="RTE4" s="1"/>
      <c r="RTF4" s="2"/>
      <c r="RTI4" s="1"/>
      <c r="RTJ4" s="2"/>
      <c r="RTM4" s="1"/>
      <c r="RTN4" s="2"/>
      <c r="RTQ4" s="1"/>
      <c r="RTR4" s="2"/>
      <c r="RTU4" s="1"/>
      <c r="RTV4" s="2"/>
      <c r="RTY4" s="1"/>
      <c r="RTZ4" s="2"/>
      <c r="RUC4" s="1"/>
      <c r="RUD4" s="2"/>
      <c r="RUG4" s="1"/>
      <c r="RUH4" s="2"/>
      <c r="RUK4" s="1"/>
      <c r="RUL4" s="2"/>
      <c r="RUO4" s="1"/>
      <c r="RUP4" s="2"/>
      <c r="RUS4" s="1"/>
      <c r="RUT4" s="2"/>
      <c r="RUW4" s="1"/>
      <c r="RUX4" s="2"/>
      <c r="RVA4" s="1"/>
      <c r="RVB4" s="2"/>
      <c r="RVE4" s="1"/>
      <c r="RVF4" s="2"/>
      <c r="RVI4" s="1"/>
      <c r="RVJ4" s="2"/>
      <c r="RVM4" s="1"/>
      <c r="RVN4" s="2"/>
      <c r="RVQ4" s="1"/>
      <c r="RVR4" s="2"/>
      <c r="RVU4" s="1"/>
      <c r="RVV4" s="2"/>
      <c r="RVY4" s="1"/>
      <c r="RVZ4" s="2"/>
      <c r="RWC4" s="1"/>
      <c r="RWD4" s="2"/>
      <c r="RWG4" s="1"/>
      <c r="RWH4" s="2"/>
      <c r="RWK4" s="1"/>
      <c r="RWL4" s="2"/>
      <c r="RWO4" s="1"/>
      <c r="RWP4" s="2"/>
      <c r="RWS4" s="1"/>
      <c r="RWT4" s="2"/>
      <c r="RWW4" s="1"/>
      <c r="RWX4" s="2"/>
      <c r="RXA4" s="1"/>
      <c r="RXB4" s="2"/>
      <c r="RXE4" s="1"/>
      <c r="RXF4" s="2"/>
      <c r="RXI4" s="1"/>
      <c r="RXJ4" s="2"/>
      <c r="RXM4" s="1"/>
      <c r="RXN4" s="2"/>
      <c r="RXQ4" s="1"/>
      <c r="RXR4" s="2"/>
      <c r="RXU4" s="1"/>
      <c r="RXV4" s="2"/>
      <c r="RXY4" s="1"/>
      <c r="RXZ4" s="2"/>
      <c r="RYC4" s="1"/>
      <c r="RYD4" s="2"/>
      <c r="RYG4" s="1"/>
      <c r="RYH4" s="2"/>
      <c r="RYK4" s="1"/>
      <c r="RYL4" s="2"/>
      <c r="RYO4" s="1"/>
      <c r="RYP4" s="2"/>
      <c r="RYS4" s="1"/>
      <c r="RYT4" s="2"/>
      <c r="RYW4" s="1"/>
      <c r="RYX4" s="2"/>
      <c r="RZA4" s="1"/>
      <c r="RZB4" s="2"/>
      <c r="RZE4" s="1"/>
      <c r="RZF4" s="2"/>
      <c r="RZI4" s="1"/>
      <c r="RZJ4" s="2"/>
      <c r="RZM4" s="1"/>
      <c r="RZN4" s="2"/>
      <c r="RZQ4" s="1"/>
      <c r="RZR4" s="2"/>
      <c r="RZU4" s="1"/>
      <c r="RZV4" s="2"/>
      <c r="RZY4" s="1"/>
      <c r="RZZ4" s="2"/>
      <c r="SAC4" s="1"/>
      <c r="SAD4" s="2"/>
      <c r="SAG4" s="1"/>
      <c r="SAH4" s="2"/>
      <c r="SAK4" s="1"/>
      <c r="SAL4" s="2"/>
      <c r="SAO4" s="1"/>
      <c r="SAP4" s="2"/>
      <c r="SAS4" s="1"/>
      <c r="SAT4" s="2"/>
      <c r="SAW4" s="1"/>
      <c r="SAX4" s="2"/>
      <c r="SBA4" s="1"/>
      <c r="SBB4" s="2"/>
      <c r="SBE4" s="1"/>
      <c r="SBF4" s="2"/>
      <c r="SBI4" s="1"/>
      <c r="SBJ4" s="2"/>
      <c r="SBM4" s="1"/>
      <c r="SBN4" s="2"/>
      <c r="SBQ4" s="1"/>
      <c r="SBR4" s="2"/>
      <c r="SBU4" s="1"/>
      <c r="SBV4" s="2"/>
      <c r="SBY4" s="1"/>
      <c r="SBZ4" s="2"/>
      <c r="SCC4" s="1"/>
      <c r="SCD4" s="2"/>
      <c r="SCG4" s="1"/>
      <c r="SCH4" s="2"/>
      <c r="SCK4" s="1"/>
      <c r="SCL4" s="2"/>
      <c r="SCO4" s="1"/>
      <c r="SCP4" s="2"/>
      <c r="SCS4" s="1"/>
      <c r="SCT4" s="2"/>
      <c r="SCW4" s="1"/>
      <c r="SCX4" s="2"/>
      <c r="SDA4" s="1"/>
      <c r="SDB4" s="2"/>
      <c r="SDE4" s="1"/>
      <c r="SDF4" s="2"/>
      <c r="SDI4" s="1"/>
      <c r="SDJ4" s="2"/>
      <c r="SDM4" s="1"/>
      <c r="SDN4" s="2"/>
      <c r="SDQ4" s="1"/>
      <c r="SDR4" s="2"/>
      <c r="SDU4" s="1"/>
      <c r="SDV4" s="2"/>
      <c r="SDY4" s="1"/>
      <c r="SDZ4" s="2"/>
      <c r="SEC4" s="1"/>
      <c r="SED4" s="2"/>
      <c r="SEG4" s="1"/>
      <c r="SEH4" s="2"/>
      <c r="SEK4" s="1"/>
      <c r="SEL4" s="2"/>
      <c r="SEO4" s="1"/>
      <c r="SEP4" s="2"/>
      <c r="SES4" s="1"/>
      <c r="SET4" s="2"/>
      <c r="SEW4" s="1"/>
      <c r="SEX4" s="2"/>
      <c r="SFA4" s="1"/>
      <c r="SFB4" s="2"/>
      <c r="SFE4" s="1"/>
      <c r="SFF4" s="2"/>
      <c r="SFI4" s="1"/>
      <c r="SFJ4" s="2"/>
      <c r="SFM4" s="1"/>
      <c r="SFN4" s="2"/>
      <c r="SFQ4" s="1"/>
      <c r="SFR4" s="2"/>
      <c r="SFU4" s="1"/>
      <c r="SFV4" s="2"/>
      <c r="SFY4" s="1"/>
      <c r="SFZ4" s="2"/>
      <c r="SGC4" s="1"/>
      <c r="SGD4" s="2"/>
      <c r="SGG4" s="1"/>
      <c r="SGH4" s="2"/>
      <c r="SGK4" s="1"/>
      <c r="SGL4" s="2"/>
      <c r="SGO4" s="1"/>
      <c r="SGP4" s="2"/>
      <c r="SGS4" s="1"/>
      <c r="SGT4" s="2"/>
      <c r="SGW4" s="1"/>
      <c r="SGX4" s="2"/>
      <c r="SHA4" s="1"/>
      <c r="SHB4" s="2"/>
      <c r="SHE4" s="1"/>
      <c r="SHF4" s="2"/>
      <c r="SHI4" s="1"/>
      <c r="SHJ4" s="2"/>
      <c r="SHM4" s="1"/>
      <c r="SHN4" s="2"/>
      <c r="SHQ4" s="1"/>
      <c r="SHR4" s="2"/>
      <c r="SHU4" s="1"/>
      <c r="SHV4" s="2"/>
      <c r="SHY4" s="1"/>
      <c r="SHZ4" s="2"/>
      <c r="SIC4" s="1"/>
      <c r="SID4" s="2"/>
      <c r="SIG4" s="1"/>
      <c r="SIH4" s="2"/>
      <c r="SIK4" s="1"/>
      <c r="SIL4" s="2"/>
      <c r="SIO4" s="1"/>
      <c r="SIP4" s="2"/>
      <c r="SIS4" s="1"/>
      <c r="SIT4" s="2"/>
      <c r="SIW4" s="1"/>
      <c r="SIX4" s="2"/>
      <c r="SJA4" s="1"/>
      <c r="SJB4" s="2"/>
      <c r="SJE4" s="1"/>
      <c r="SJF4" s="2"/>
      <c r="SJI4" s="1"/>
      <c r="SJJ4" s="2"/>
      <c r="SJM4" s="1"/>
      <c r="SJN4" s="2"/>
      <c r="SJQ4" s="1"/>
      <c r="SJR4" s="2"/>
      <c r="SJU4" s="1"/>
      <c r="SJV4" s="2"/>
      <c r="SJY4" s="1"/>
      <c r="SJZ4" s="2"/>
      <c r="SKC4" s="1"/>
      <c r="SKD4" s="2"/>
      <c r="SKG4" s="1"/>
      <c r="SKH4" s="2"/>
      <c r="SKK4" s="1"/>
      <c r="SKL4" s="2"/>
      <c r="SKO4" s="1"/>
      <c r="SKP4" s="2"/>
      <c r="SKS4" s="1"/>
      <c r="SKT4" s="2"/>
      <c r="SKW4" s="1"/>
      <c r="SKX4" s="2"/>
      <c r="SLA4" s="1"/>
      <c r="SLB4" s="2"/>
      <c r="SLE4" s="1"/>
      <c r="SLF4" s="2"/>
      <c r="SLI4" s="1"/>
      <c r="SLJ4" s="2"/>
      <c r="SLM4" s="1"/>
      <c r="SLN4" s="2"/>
      <c r="SLQ4" s="1"/>
      <c r="SLR4" s="2"/>
      <c r="SLU4" s="1"/>
      <c r="SLV4" s="2"/>
      <c r="SLY4" s="1"/>
      <c r="SLZ4" s="2"/>
      <c r="SMC4" s="1"/>
      <c r="SMD4" s="2"/>
      <c r="SMG4" s="1"/>
      <c r="SMH4" s="2"/>
      <c r="SMK4" s="1"/>
      <c r="SML4" s="2"/>
      <c r="SMO4" s="1"/>
      <c r="SMP4" s="2"/>
      <c r="SMS4" s="1"/>
      <c r="SMT4" s="2"/>
      <c r="SMW4" s="1"/>
      <c r="SMX4" s="2"/>
      <c r="SNA4" s="1"/>
      <c r="SNB4" s="2"/>
      <c r="SNE4" s="1"/>
      <c r="SNF4" s="2"/>
      <c r="SNI4" s="1"/>
      <c r="SNJ4" s="2"/>
      <c r="SNM4" s="1"/>
      <c r="SNN4" s="2"/>
      <c r="SNQ4" s="1"/>
      <c r="SNR4" s="2"/>
      <c r="SNU4" s="1"/>
      <c r="SNV4" s="2"/>
      <c r="SNY4" s="1"/>
      <c r="SNZ4" s="2"/>
      <c r="SOC4" s="1"/>
      <c r="SOD4" s="2"/>
      <c r="SOG4" s="1"/>
      <c r="SOH4" s="2"/>
      <c r="SOK4" s="1"/>
      <c r="SOL4" s="2"/>
      <c r="SOO4" s="1"/>
      <c r="SOP4" s="2"/>
      <c r="SOS4" s="1"/>
      <c r="SOT4" s="2"/>
      <c r="SOW4" s="1"/>
      <c r="SOX4" s="2"/>
      <c r="SPA4" s="1"/>
      <c r="SPB4" s="2"/>
      <c r="SPE4" s="1"/>
      <c r="SPF4" s="2"/>
      <c r="SPI4" s="1"/>
      <c r="SPJ4" s="2"/>
      <c r="SPM4" s="1"/>
      <c r="SPN4" s="2"/>
      <c r="SPQ4" s="1"/>
      <c r="SPR4" s="2"/>
      <c r="SPU4" s="1"/>
      <c r="SPV4" s="2"/>
      <c r="SPY4" s="1"/>
      <c r="SPZ4" s="2"/>
      <c r="SQC4" s="1"/>
      <c r="SQD4" s="2"/>
      <c r="SQG4" s="1"/>
      <c r="SQH4" s="2"/>
      <c r="SQK4" s="1"/>
      <c r="SQL4" s="2"/>
      <c r="SQO4" s="1"/>
      <c r="SQP4" s="2"/>
      <c r="SQS4" s="1"/>
      <c r="SQT4" s="2"/>
      <c r="SQW4" s="1"/>
      <c r="SQX4" s="2"/>
      <c r="SRA4" s="1"/>
      <c r="SRB4" s="2"/>
      <c r="SRE4" s="1"/>
      <c r="SRF4" s="2"/>
      <c r="SRI4" s="1"/>
      <c r="SRJ4" s="2"/>
      <c r="SRM4" s="1"/>
      <c r="SRN4" s="2"/>
      <c r="SRQ4" s="1"/>
      <c r="SRR4" s="2"/>
      <c r="SRU4" s="1"/>
      <c r="SRV4" s="2"/>
      <c r="SRY4" s="1"/>
      <c r="SRZ4" s="2"/>
      <c r="SSC4" s="1"/>
      <c r="SSD4" s="2"/>
      <c r="SSG4" s="1"/>
      <c r="SSH4" s="2"/>
      <c r="SSK4" s="1"/>
      <c r="SSL4" s="2"/>
      <c r="SSO4" s="1"/>
      <c r="SSP4" s="2"/>
      <c r="SSS4" s="1"/>
      <c r="SST4" s="2"/>
      <c r="SSW4" s="1"/>
      <c r="SSX4" s="2"/>
      <c r="STA4" s="1"/>
      <c r="STB4" s="2"/>
      <c r="STE4" s="1"/>
      <c r="STF4" s="2"/>
      <c r="STI4" s="1"/>
      <c r="STJ4" s="2"/>
      <c r="STM4" s="1"/>
      <c r="STN4" s="2"/>
      <c r="STQ4" s="1"/>
      <c r="STR4" s="2"/>
      <c r="STU4" s="1"/>
      <c r="STV4" s="2"/>
      <c r="STY4" s="1"/>
      <c r="STZ4" s="2"/>
      <c r="SUC4" s="1"/>
      <c r="SUD4" s="2"/>
      <c r="SUG4" s="1"/>
      <c r="SUH4" s="2"/>
      <c r="SUK4" s="1"/>
      <c r="SUL4" s="2"/>
      <c r="SUO4" s="1"/>
      <c r="SUP4" s="2"/>
      <c r="SUS4" s="1"/>
      <c r="SUT4" s="2"/>
      <c r="SUW4" s="1"/>
      <c r="SUX4" s="2"/>
      <c r="SVA4" s="1"/>
      <c r="SVB4" s="2"/>
      <c r="SVE4" s="1"/>
      <c r="SVF4" s="2"/>
      <c r="SVI4" s="1"/>
      <c r="SVJ4" s="2"/>
      <c r="SVM4" s="1"/>
      <c r="SVN4" s="2"/>
      <c r="SVQ4" s="1"/>
      <c r="SVR4" s="2"/>
      <c r="SVU4" s="1"/>
      <c r="SVV4" s="2"/>
      <c r="SVY4" s="1"/>
      <c r="SVZ4" s="2"/>
      <c r="SWC4" s="1"/>
      <c r="SWD4" s="2"/>
      <c r="SWG4" s="1"/>
      <c r="SWH4" s="2"/>
      <c r="SWK4" s="1"/>
      <c r="SWL4" s="2"/>
      <c r="SWO4" s="1"/>
      <c r="SWP4" s="2"/>
      <c r="SWS4" s="1"/>
      <c r="SWT4" s="2"/>
      <c r="SWW4" s="1"/>
      <c r="SWX4" s="2"/>
      <c r="SXA4" s="1"/>
      <c r="SXB4" s="2"/>
      <c r="SXE4" s="1"/>
      <c r="SXF4" s="2"/>
      <c r="SXI4" s="1"/>
      <c r="SXJ4" s="2"/>
      <c r="SXM4" s="1"/>
      <c r="SXN4" s="2"/>
      <c r="SXQ4" s="1"/>
      <c r="SXR4" s="2"/>
      <c r="SXU4" s="1"/>
      <c r="SXV4" s="2"/>
      <c r="SXY4" s="1"/>
      <c r="SXZ4" s="2"/>
      <c r="SYC4" s="1"/>
      <c r="SYD4" s="2"/>
      <c r="SYG4" s="1"/>
      <c r="SYH4" s="2"/>
      <c r="SYK4" s="1"/>
      <c r="SYL4" s="2"/>
      <c r="SYO4" s="1"/>
      <c r="SYP4" s="2"/>
      <c r="SYS4" s="1"/>
      <c r="SYT4" s="2"/>
      <c r="SYW4" s="1"/>
      <c r="SYX4" s="2"/>
      <c r="SZA4" s="1"/>
      <c r="SZB4" s="2"/>
      <c r="SZE4" s="1"/>
      <c r="SZF4" s="2"/>
      <c r="SZI4" s="1"/>
      <c r="SZJ4" s="2"/>
      <c r="SZM4" s="1"/>
      <c r="SZN4" s="2"/>
      <c r="SZQ4" s="1"/>
      <c r="SZR4" s="2"/>
      <c r="SZU4" s="1"/>
      <c r="SZV4" s="2"/>
      <c r="SZY4" s="1"/>
      <c r="SZZ4" s="2"/>
      <c r="TAC4" s="1"/>
      <c r="TAD4" s="2"/>
      <c r="TAG4" s="1"/>
      <c r="TAH4" s="2"/>
      <c r="TAK4" s="1"/>
      <c r="TAL4" s="2"/>
      <c r="TAO4" s="1"/>
      <c r="TAP4" s="2"/>
      <c r="TAS4" s="1"/>
      <c r="TAT4" s="2"/>
      <c r="TAW4" s="1"/>
      <c r="TAX4" s="2"/>
      <c r="TBA4" s="1"/>
      <c r="TBB4" s="2"/>
      <c r="TBE4" s="1"/>
      <c r="TBF4" s="2"/>
      <c r="TBI4" s="1"/>
      <c r="TBJ4" s="2"/>
      <c r="TBM4" s="1"/>
      <c r="TBN4" s="2"/>
      <c r="TBQ4" s="1"/>
      <c r="TBR4" s="2"/>
      <c r="TBU4" s="1"/>
      <c r="TBV4" s="2"/>
      <c r="TBY4" s="1"/>
      <c r="TBZ4" s="2"/>
      <c r="TCC4" s="1"/>
      <c r="TCD4" s="2"/>
      <c r="TCG4" s="1"/>
      <c r="TCH4" s="2"/>
      <c r="TCK4" s="1"/>
      <c r="TCL4" s="2"/>
      <c r="TCO4" s="1"/>
      <c r="TCP4" s="2"/>
      <c r="TCS4" s="1"/>
      <c r="TCT4" s="2"/>
      <c r="TCW4" s="1"/>
      <c r="TCX4" s="2"/>
      <c r="TDA4" s="1"/>
      <c r="TDB4" s="2"/>
      <c r="TDE4" s="1"/>
      <c r="TDF4" s="2"/>
      <c r="TDI4" s="1"/>
      <c r="TDJ4" s="2"/>
      <c r="TDM4" s="1"/>
      <c r="TDN4" s="2"/>
      <c r="TDQ4" s="1"/>
      <c r="TDR4" s="2"/>
      <c r="TDU4" s="1"/>
      <c r="TDV4" s="2"/>
      <c r="TDY4" s="1"/>
      <c r="TDZ4" s="2"/>
      <c r="TEC4" s="1"/>
      <c r="TED4" s="2"/>
      <c r="TEG4" s="1"/>
      <c r="TEH4" s="2"/>
      <c r="TEK4" s="1"/>
      <c r="TEL4" s="2"/>
      <c r="TEO4" s="1"/>
      <c r="TEP4" s="2"/>
      <c r="TES4" s="1"/>
      <c r="TET4" s="2"/>
      <c r="TEW4" s="1"/>
      <c r="TEX4" s="2"/>
      <c r="TFA4" s="1"/>
      <c r="TFB4" s="2"/>
      <c r="TFE4" s="1"/>
      <c r="TFF4" s="2"/>
      <c r="TFI4" s="1"/>
      <c r="TFJ4" s="2"/>
      <c r="TFM4" s="1"/>
      <c r="TFN4" s="2"/>
      <c r="TFQ4" s="1"/>
      <c r="TFR4" s="2"/>
      <c r="TFU4" s="1"/>
      <c r="TFV4" s="2"/>
      <c r="TFY4" s="1"/>
      <c r="TFZ4" s="2"/>
      <c r="TGC4" s="1"/>
      <c r="TGD4" s="2"/>
      <c r="TGG4" s="1"/>
      <c r="TGH4" s="2"/>
      <c r="TGK4" s="1"/>
      <c r="TGL4" s="2"/>
      <c r="TGO4" s="1"/>
      <c r="TGP4" s="2"/>
      <c r="TGS4" s="1"/>
      <c r="TGT4" s="2"/>
      <c r="TGW4" s="1"/>
      <c r="TGX4" s="2"/>
      <c r="THA4" s="1"/>
      <c r="THB4" s="2"/>
      <c r="THE4" s="1"/>
      <c r="THF4" s="2"/>
      <c r="THI4" s="1"/>
      <c r="THJ4" s="2"/>
      <c r="THM4" s="1"/>
      <c r="THN4" s="2"/>
      <c r="THQ4" s="1"/>
      <c r="THR4" s="2"/>
      <c r="THU4" s="1"/>
      <c r="THV4" s="2"/>
      <c r="THY4" s="1"/>
      <c r="THZ4" s="2"/>
      <c r="TIC4" s="1"/>
      <c r="TID4" s="2"/>
      <c r="TIG4" s="1"/>
      <c r="TIH4" s="2"/>
      <c r="TIK4" s="1"/>
      <c r="TIL4" s="2"/>
      <c r="TIO4" s="1"/>
      <c r="TIP4" s="2"/>
      <c r="TIS4" s="1"/>
      <c r="TIT4" s="2"/>
      <c r="TIW4" s="1"/>
      <c r="TIX4" s="2"/>
      <c r="TJA4" s="1"/>
      <c r="TJB4" s="2"/>
      <c r="TJE4" s="1"/>
      <c r="TJF4" s="2"/>
      <c r="TJI4" s="1"/>
      <c r="TJJ4" s="2"/>
      <c r="TJM4" s="1"/>
      <c r="TJN4" s="2"/>
      <c r="TJQ4" s="1"/>
      <c r="TJR4" s="2"/>
      <c r="TJU4" s="1"/>
      <c r="TJV4" s="2"/>
      <c r="TJY4" s="1"/>
      <c r="TJZ4" s="2"/>
      <c r="TKC4" s="1"/>
      <c r="TKD4" s="2"/>
      <c r="TKG4" s="1"/>
      <c r="TKH4" s="2"/>
      <c r="TKK4" s="1"/>
      <c r="TKL4" s="2"/>
      <c r="TKO4" s="1"/>
      <c r="TKP4" s="2"/>
      <c r="TKS4" s="1"/>
      <c r="TKT4" s="2"/>
      <c r="TKW4" s="1"/>
      <c r="TKX4" s="2"/>
      <c r="TLA4" s="1"/>
      <c r="TLB4" s="2"/>
      <c r="TLE4" s="1"/>
      <c r="TLF4" s="2"/>
      <c r="TLI4" s="1"/>
      <c r="TLJ4" s="2"/>
      <c r="TLM4" s="1"/>
      <c r="TLN4" s="2"/>
      <c r="TLQ4" s="1"/>
      <c r="TLR4" s="2"/>
      <c r="TLU4" s="1"/>
      <c r="TLV4" s="2"/>
      <c r="TLY4" s="1"/>
      <c r="TLZ4" s="2"/>
      <c r="TMC4" s="1"/>
      <c r="TMD4" s="2"/>
      <c r="TMG4" s="1"/>
      <c r="TMH4" s="2"/>
      <c r="TMK4" s="1"/>
      <c r="TML4" s="2"/>
      <c r="TMO4" s="1"/>
      <c r="TMP4" s="2"/>
      <c r="TMS4" s="1"/>
      <c r="TMT4" s="2"/>
      <c r="TMW4" s="1"/>
      <c r="TMX4" s="2"/>
      <c r="TNA4" s="1"/>
      <c r="TNB4" s="2"/>
      <c r="TNE4" s="1"/>
      <c r="TNF4" s="2"/>
      <c r="TNI4" s="1"/>
      <c r="TNJ4" s="2"/>
      <c r="TNM4" s="1"/>
      <c r="TNN4" s="2"/>
      <c r="TNQ4" s="1"/>
      <c r="TNR4" s="2"/>
      <c r="TNU4" s="1"/>
      <c r="TNV4" s="2"/>
      <c r="TNY4" s="1"/>
      <c r="TNZ4" s="2"/>
      <c r="TOC4" s="1"/>
      <c r="TOD4" s="2"/>
      <c r="TOG4" s="1"/>
      <c r="TOH4" s="2"/>
      <c r="TOK4" s="1"/>
      <c r="TOL4" s="2"/>
      <c r="TOO4" s="1"/>
      <c r="TOP4" s="2"/>
      <c r="TOS4" s="1"/>
      <c r="TOT4" s="2"/>
      <c r="TOW4" s="1"/>
      <c r="TOX4" s="2"/>
      <c r="TPA4" s="1"/>
      <c r="TPB4" s="2"/>
      <c r="TPE4" s="1"/>
      <c r="TPF4" s="2"/>
      <c r="TPI4" s="1"/>
      <c r="TPJ4" s="2"/>
      <c r="TPM4" s="1"/>
      <c r="TPN4" s="2"/>
      <c r="TPQ4" s="1"/>
      <c r="TPR4" s="2"/>
      <c r="TPU4" s="1"/>
      <c r="TPV4" s="2"/>
      <c r="TPY4" s="1"/>
      <c r="TPZ4" s="2"/>
      <c r="TQC4" s="1"/>
      <c r="TQD4" s="2"/>
      <c r="TQG4" s="1"/>
      <c r="TQH4" s="2"/>
      <c r="TQK4" s="1"/>
      <c r="TQL4" s="2"/>
      <c r="TQO4" s="1"/>
      <c r="TQP4" s="2"/>
      <c r="TQS4" s="1"/>
      <c r="TQT4" s="2"/>
      <c r="TQW4" s="1"/>
      <c r="TQX4" s="2"/>
      <c r="TRA4" s="1"/>
      <c r="TRB4" s="2"/>
      <c r="TRE4" s="1"/>
      <c r="TRF4" s="2"/>
      <c r="TRI4" s="1"/>
      <c r="TRJ4" s="2"/>
      <c r="TRM4" s="1"/>
      <c r="TRN4" s="2"/>
      <c r="TRQ4" s="1"/>
      <c r="TRR4" s="2"/>
      <c r="TRU4" s="1"/>
      <c r="TRV4" s="2"/>
      <c r="TRY4" s="1"/>
      <c r="TRZ4" s="2"/>
      <c r="TSC4" s="1"/>
      <c r="TSD4" s="2"/>
      <c r="TSG4" s="1"/>
      <c r="TSH4" s="2"/>
      <c r="TSK4" s="1"/>
      <c r="TSL4" s="2"/>
      <c r="TSO4" s="1"/>
      <c r="TSP4" s="2"/>
      <c r="TSS4" s="1"/>
      <c r="TST4" s="2"/>
      <c r="TSW4" s="1"/>
      <c r="TSX4" s="2"/>
      <c r="TTA4" s="1"/>
      <c r="TTB4" s="2"/>
      <c r="TTE4" s="1"/>
      <c r="TTF4" s="2"/>
      <c r="TTI4" s="1"/>
      <c r="TTJ4" s="2"/>
      <c r="TTM4" s="1"/>
      <c r="TTN4" s="2"/>
      <c r="TTQ4" s="1"/>
      <c r="TTR4" s="2"/>
      <c r="TTU4" s="1"/>
      <c r="TTV4" s="2"/>
      <c r="TTY4" s="1"/>
      <c r="TTZ4" s="2"/>
      <c r="TUC4" s="1"/>
      <c r="TUD4" s="2"/>
      <c r="TUG4" s="1"/>
      <c r="TUH4" s="2"/>
      <c r="TUK4" s="1"/>
      <c r="TUL4" s="2"/>
      <c r="TUO4" s="1"/>
      <c r="TUP4" s="2"/>
      <c r="TUS4" s="1"/>
      <c r="TUT4" s="2"/>
      <c r="TUW4" s="1"/>
      <c r="TUX4" s="2"/>
      <c r="TVA4" s="1"/>
      <c r="TVB4" s="2"/>
      <c r="TVE4" s="1"/>
      <c r="TVF4" s="2"/>
      <c r="TVI4" s="1"/>
      <c r="TVJ4" s="2"/>
      <c r="TVM4" s="1"/>
      <c r="TVN4" s="2"/>
      <c r="TVQ4" s="1"/>
      <c r="TVR4" s="2"/>
      <c r="TVU4" s="1"/>
      <c r="TVV4" s="2"/>
      <c r="TVY4" s="1"/>
      <c r="TVZ4" s="2"/>
      <c r="TWC4" s="1"/>
      <c r="TWD4" s="2"/>
      <c r="TWG4" s="1"/>
      <c r="TWH4" s="2"/>
      <c r="TWK4" s="1"/>
      <c r="TWL4" s="2"/>
      <c r="TWO4" s="1"/>
      <c r="TWP4" s="2"/>
      <c r="TWS4" s="1"/>
      <c r="TWT4" s="2"/>
      <c r="TWW4" s="1"/>
      <c r="TWX4" s="2"/>
      <c r="TXA4" s="1"/>
      <c r="TXB4" s="2"/>
      <c r="TXE4" s="1"/>
      <c r="TXF4" s="2"/>
      <c r="TXI4" s="1"/>
      <c r="TXJ4" s="2"/>
      <c r="TXM4" s="1"/>
      <c r="TXN4" s="2"/>
      <c r="TXQ4" s="1"/>
      <c r="TXR4" s="2"/>
      <c r="TXU4" s="1"/>
      <c r="TXV4" s="2"/>
      <c r="TXY4" s="1"/>
      <c r="TXZ4" s="2"/>
      <c r="TYC4" s="1"/>
      <c r="TYD4" s="2"/>
      <c r="TYG4" s="1"/>
      <c r="TYH4" s="2"/>
      <c r="TYK4" s="1"/>
      <c r="TYL4" s="2"/>
      <c r="TYO4" s="1"/>
      <c r="TYP4" s="2"/>
      <c r="TYS4" s="1"/>
      <c r="TYT4" s="2"/>
      <c r="TYW4" s="1"/>
      <c r="TYX4" s="2"/>
      <c r="TZA4" s="1"/>
      <c r="TZB4" s="2"/>
      <c r="TZE4" s="1"/>
      <c r="TZF4" s="2"/>
      <c r="TZI4" s="1"/>
      <c r="TZJ4" s="2"/>
      <c r="TZM4" s="1"/>
      <c r="TZN4" s="2"/>
      <c r="TZQ4" s="1"/>
      <c r="TZR4" s="2"/>
      <c r="TZU4" s="1"/>
      <c r="TZV4" s="2"/>
      <c r="TZY4" s="1"/>
      <c r="TZZ4" s="2"/>
      <c r="UAC4" s="1"/>
      <c r="UAD4" s="2"/>
      <c r="UAG4" s="1"/>
      <c r="UAH4" s="2"/>
      <c r="UAK4" s="1"/>
      <c r="UAL4" s="2"/>
      <c r="UAO4" s="1"/>
      <c r="UAP4" s="2"/>
      <c r="UAS4" s="1"/>
      <c r="UAT4" s="2"/>
      <c r="UAW4" s="1"/>
      <c r="UAX4" s="2"/>
      <c r="UBA4" s="1"/>
      <c r="UBB4" s="2"/>
      <c r="UBE4" s="1"/>
      <c r="UBF4" s="2"/>
      <c r="UBI4" s="1"/>
      <c r="UBJ4" s="2"/>
      <c r="UBM4" s="1"/>
      <c r="UBN4" s="2"/>
      <c r="UBQ4" s="1"/>
      <c r="UBR4" s="2"/>
      <c r="UBU4" s="1"/>
      <c r="UBV4" s="2"/>
      <c r="UBY4" s="1"/>
      <c r="UBZ4" s="2"/>
      <c r="UCC4" s="1"/>
      <c r="UCD4" s="2"/>
      <c r="UCG4" s="1"/>
      <c r="UCH4" s="2"/>
      <c r="UCK4" s="1"/>
      <c r="UCL4" s="2"/>
      <c r="UCO4" s="1"/>
      <c r="UCP4" s="2"/>
      <c r="UCS4" s="1"/>
      <c r="UCT4" s="2"/>
      <c r="UCW4" s="1"/>
      <c r="UCX4" s="2"/>
      <c r="UDA4" s="1"/>
      <c r="UDB4" s="2"/>
      <c r="UDE4" s="1"/>
      <c r="UDF4" s="2"/>
      <c r="UDI4" s="1"/>
      <c r="UDJ4" s="2"/>
      <c r="UDM4" s="1"/>
      <c r="UDN4" s="2"/>
      <c r="UDQ4" s="1"/>
      <c r="UDR4" s="2"/>
      <c r="UDU4" s="1"/>
      <c r="UDV4" s="2"/>
      <c r="UDY4" s="1"/>
      <c r="UDZ4" s="2"/>
      <c r="UEC4" s="1"/>
      <c r="UED4" s="2"/>
      <c r="UEG4" s="1"/>
      <c r="UEH4" s="2"/>
      <c r="UEK4" s="1"/>
      <c r="UEL4" s="2"/>
      <c r="UEO4" s="1"/>
      <c r="UEP4" s="2"/>
      <c r="UES4" s="1"/>
      <c r="UET4" s="2"/>
      <c r="UEW4" s="1"/>
      <c r="UEX4" s="2"/>
      <c r="UFA4" s="1"/>
      <c r="UFB4" s="2"/>
      <c r="UFE4" s="1"/>
      <c r="UFF4" s="2"/>
      <c r="UFI4" s="1"/>
      <c r="UFJ4" s="2"/>
      <c r="UFM4" s="1"/>
      <c r="UFN4" s="2"/>
      <c r="UFQ4" s="1"/>
      <c r="UFR4" s="2"/>
      <c r="UFU4" s="1"/>
      <c r="UFV4" s="2"/>
      <c r="UFY4" s="1"/>
      <c r="UFZ4" s="2"/>
      <c r="UGC4" s="1"/>
      <c r="UGD4" s="2"/>
      <c r="UGG4" s="1"/>
      <c r="UGH4" s="2"/>
      <c r="UGK4" s="1"/>
      <c r="UGL4" s="2"/>
      <c r="UGO4" s="1"/>
      <c r="UGP4" s="2"/>
      <c r="UGS4" s="1"/>
      <c r="UGT4" s="2"/>
      <c r="UGW4" s="1"/>
      <c r="UGX4" s="2"/>
      <c r="UHA4" s="1"/>
      <c r="UHB4" s="2"/>
      <c r="UHE4" s="1"/>
      <c r="UHF4" s="2"/>
      <c r="UHI4" s="1"/>
      <c r="UHJ4" s="2"/>
      <c r="UHM4" s="1"/>
      <c r="UHN4" s="2"/>
      <c r="UHQ4" s="1"/>
      <c r="UHR4" s="2"/>
      <c r="UHU4" s="1"/>
      <c r="UHV4" s="2"/>
      <c r="UHY4" s="1"/>
      <c r="UHZ4" s="2"/>
      <c r="UIC4" s="1"/>
      <c r="UID4" s="2"/>
      <c r="UIG4" s="1"/>
      <c r="UIH4" s="2"/>
      <c r="UIK4" s="1"/>
      <c r="UIL4" s="2"/>
      <c r="UIO4" s="1"/>
      <c r="UIP4" s="2"/>
      <c r="UIS4" s="1"/>
      <c r="UIT4" s="2"/>
      <c r="UIW4" s="1"/>
      <c r="UIX4" s="2"/>
      <c r="UJA4" s="1"/>
      <c r="UJB4" s="2"/>
      <c r="UJE4" s="1"/>
      <c r="UJF4" s="2"/>
      <c r="UJI4" s="1"/>
      <c r="UJJ4" s="2"/>
      <c r="UJM4" s="1"/>
      <c r="UJN4" s="2"/>
      <c r="UJQ4" s="1"/>
      <c r="UJR4" s="2"/>
      <c r="UJU4" s="1"/>
      <c r="UJV4" s="2"/>
      <c r="UJY4" s="1"/>
      <c r="UJZ4" s="2"/>
      <c r="UKC4" s="1"/>
      <c r="UKD4" s="2"/>
      <c r="UKG4" s="1"/>
      <c r="UKH4" s="2"/>
      <c r="UKK4" s="1"/>
      <c r="UKL4" s="2"/>
      <c r="UKO4" s="1"/>
      <c r="UKP4" s="2"/>
      <c r="UKS4" s="1"/>
      <c r="UKT4" s="2"/>
      <c r="UKW4" s="1"/>
      <c r="UKX4" s="2"/>
      <c r="ULA4" s="1"/>
      <c r="ULB4" s="2"/>
      <c r="ULE4" s="1"/>
      <c r="ULF4" s="2"/>
      <c r="ULI4" s="1"/>
      <c r="ULJ4" s="2"/>
      <c r="ULM4" s="1"/>
      <c r="ULN4" s="2"/>
      <c r="ULQ4" s="1"/>
      <c r="ULR4" s="2"/>
      <c r="ULU4" s="1"/>
      <c r="ULV4" s="2"/>
      <c r="ULY4" s="1"/>
      <c r="ULZ4" s="2"/>
      <c r="UMC4" s="1"/>
      <c r="UMD4" s="2"/>
      <c r="UMG4" s="1"/>
      <c r="UMH4" s="2"/>
      <c r="UMK4" s="1"/>
      <c r="UML4" s="2"/>
      <c r="UMO4" s="1"/>
      <c r="UMP4" s="2"/>
      <c r="UMS4" s="1"/>
      <c r="UMT4" s="2"/>
      <c r="UMW4" s="1"/>
      <c r="UMX4" s="2"/>
      <c r="UNA4" s="1"/>
      <c r="UNB4" s="2"/>
      <c r="UNE4" s="1"/>
      <c r="UNF4" s="2"/>
      <c r="UNI4" s="1"/>
      <c r="UNJ4" s="2"/>
      <c r="UNM4" s="1"/>
      <c r="UNN4" s="2"/>
      <c r="UNQ4" s="1"/>
      <c r="UNR4" s="2"/>
      <c r="UNU4" s="1"/>
      <c r="UNV4" s="2"/>
      <c r="UNY4" s="1"/>
      <c r="UNZ4" s="2"/>
      <c r="UOC4" s="1"/>
      <c r="UOD4" s="2"/>
      <c r="UOG4" s="1"/>
      <c r="UOH4" s="2"/>
      <c r="UOK4" s="1"/>
      <c r="UOL4" s="2"/>
      <c r="UOO4" s="1"/>
      <c r="UOP4" s="2"/>
      <c r="UOS4" s="1"/>
      <c r="UOT4" s="2"/>
      <c r="UOW4" s="1"/>
      <c r="UOX4" s="2"/>
      <c r="UPA4" s="1"/>
      <c r="UPB4" s="2"/>
      <c r="UPE4" s="1"/>
      <c r="UPF4" s="2"/>
      <c r="UPI4" s="1"/>
      <c r="UPJ4" s="2"/>
      <c r="UPM4" s="1"/>
      <c r="UPN4" s="2"/>
      <c r="UPQ4" s="1"/>
      <c r="UPR4" s="2"/>
      <c r="UPU4" s="1"/>
      <c r="UPV4" s="2"/>
      <c r="UPY4" s="1"/>
      <c r="UPZ4" s="2"/>
      <c r="UQC4" s="1"/>
      <c r="UQD4" s="2"/>
      <c r="UQG4" s="1"/>
      <c r="UQH4" s="2"/>
      <c r="UQK4" s="1"/>
      <c r="UQL4" s="2"/>
      <c r="UQO4" s="1"/>
      <c r="UQP4" s="2"/>
      <c r="UQS4" s="1"/>
      <c r="UQT4" s="2"/>
      <c r="UQW4" s="1"/>
      <c r="UQX4" s="2"/>
      <c r="URA4" s="1"/>
      <c r="URB4" s="2"/>
      <c r="URE4" s="1"/>
      <c r="URF4" s="2"/>
      <c r="URI4" s="1"/>
      <c r="URJ4" s="2"/>
      <c r="URM4" s="1"/>
      <c r="URN4" s="2"/>
      <c r="URQ4" s="1"/>
      <c r="URR4" s="2"/>
      <c r="URU4" s="1"/>
      <c r="URV4" s="2"/>
      <c r="URY4" s="1"/>
      <c r="URZ4" s="2"/>
      <c r="USC4" s="1"/>
      <c r="USD4" s="2"/>
      <c r="USG4" s="1"/>
      <c r="USH4" s="2"/>
      <c r="USK4" s="1"/>
      <c r="USL4" s="2"/>
      <c r="USO4" s="1"/>
      <c r="USP4" s="2"/>
      <c r="USS4" s="1"/>
      <c r="UST4" s="2"/>
      <c r="USW4" s="1"/>
      <c r="USX4" s="2"/>
      <c r="UTA4" s="1"/>
      <c r="UTB4" s="2"/>
      <c r="UTE4" s="1"/>
      <c r="UTF4" s="2"/>
      <c r="UTI4" s="1"/>
      <c r="UTJ4" s="2"/>
      <c r="UTM4" s="1"/>
      <c r="UTN4" s="2"/>
      <c r="UTQ4" s="1"/>
      <c r="UTR4" s="2"/>
      <c r="UTU4" s="1"/>
      <c r="UTV4" s="2"/>
      <c r="UTY4" s="1"/>
      <c r="UTZ4" s="2"/>
      <c r="UUC4" s="1"/>
      <c r="UUD4" s="2"/>
      <c r="UUG4" s="1"/>
      <c r="UUH4" s="2"/>
      <c r="UUK4" s="1"/>
      <c r="UUL4" s="2"/>
      <c r="UUO4" s="1"/>
      <c r="UUP4" s="2"/>
      <c r="UUS4" s="1"/>
      <c r="UUT4" s="2"/>
      <c r="UUW4" s="1"/>
      <c r="UUX4" s="2"/>
      <c r="UVA4" s="1"/>
      <c r="UVB4" s="2"/>
      <c r="UVE4" s="1"/>
      <c r="UVF4" s="2"/>
      <c r="UVI4" s="1"/>
      <c r="UVJ4" s="2"/>
      <c r="UVM4" s="1"/>
      <c r="UVN4" s="2"/>
      <c r="UVQ4" s="1"/>
      <c r="UVR4" s="2"/>
      <c r="UVU4" s="1"/>
      <c r="UVV4" s="2"/>
      <c r="UVY4" s="1"/>
      <c r="UVZ4" s="2"/>
      <c r="UWC4" s="1"/>
      <c r="UWD4" s="2"/>
      <c r="UWG4" s="1"/>
      <c r="UWH4" s="2"/>
      <c r="UWK4" s="1"/>
      <c r="UWL4" s="2"/>
      <c r="UWO4" s="1"/>
      <c r="UWP4" s="2"/>
      <c r="UWS4" s="1"/>
      <c r="UWT4" s="2"/>
      <c r="UWW4" s="1"/>
      <c r="UWX4" s="2"/>
      <c r="UXA4" s="1"/>
      <c r="UXB4" s="2"/>
      <c r="UXE4" s="1"/>
      <c r="UXF4" s="2"/>
      <c r="UXI4" s="1"/>
      <c r="UXJ4" s="2"/>
      <c r="UXM4" s="1"/>
      <c r="UXN4" s="2"/>
      <c r="UXQ4" s="1"/>
      <c r="UXR4" s="2"/>
      <c r="UXU4" s="1"/>
      <c r="UXV4" s="2"/>
      <c r="UXY4" s="1"/>
      <c r="UXZ4" s="2"/>
      <c r="UYC4" s="1"/>
      <c r="UYD4" s="2"/>
      <c r="UYG4" s="1"/>
      <c r="UYH4" s="2"/>
      <c r="UYK4" s="1"/>
      <c r="UYL4" s="2"/>
      <c r="UYO4" s="1"/>
      <c r="UYP4" s="2"/>
      <c r="UYS4" s="1"/>
      <c r="UYT4" s="2"/>
      <c r="UYW4" s="1"/>
      <c r="UYX4" s="2"/>
      <c r="UZA4" s="1"/>
      <c r="UZB4" s="2"/>
      <c r="UZE4" s="1"/>
      <c r="UZF4" s="2"/>
      <c r="UZI4" s="1"/>
      <c r="UZJ4" s="2"/>
      <c r="UZM4" s="1"/>
      <c r="UZN4" s="2"/>
      <c r="UZQ4" s="1"/>
      <c r="UZR4" s="2"/>
      <c r="UZU4" s="1"/>
      <c r="UZV4" s="2"/>
      <c r="UZY4" s="1"/>
      <c r="UZZ4" s="2"/>
      <c r="VAC4" s="1"/>
      <c r="VAD4" s="2"/>
      <c r="VAG4" s="1"/>
      <c r="VAH4" s="2"/>
      <c r="VAK4" s="1"/>
      <c r="VAL4" s="2"/>
      <c r="VAO4" s="1"/>
      <c r="VAP4" s="2"/>
      <c r="VAS4" s="1"/>
      <c r="VAT4" s="2"/>
      <c r="VAW4" s="1"/>
      <c r="VAX4" s="2"/>
      <c r="VBA4" s="1"/>
      <c r="VBB4" s="2"/>
      <c r="VBE4" s="1"/>
      <c r="VBF4" s="2"/>
      <c r="VBI4" s="1"/>
      <c r="VBJ4" s="2"/>
      <c r="VBM4" s="1"/>
      <c r="VBN4" s="2"/>
      <c r="VBQ4" s="1"/>
      <c r="VBR4" s="2"/>
      <c r="VBU4" s="1"/>
      <c r="VBV4" s="2"/>
      <c r="VBY4" s="1"/>
      <c r="VBZ4" s="2"/>
      <c r="VCC4" s="1"/>
      <c r="VCD4" s="2"/>
      <c r="VCG4" s="1"/>
      <c r="VCH4" s="2"/>
      <c r="VCK4" s="1"/>
      <c r="VCL4" s="2"/>
      <c r="VCO4" s="1"/>
      <c r="VCP4" s="2"/>
      <c r="VCS4" s="1"/>
      <c r="VCT4" s="2"/>
      <c r="VCW4" s="1"/>
      <c r="VCX4" s="2"/>
      <c r="VDA4" s="1"/>
      <c r="VDB4" s="2"/>
      <c r="VDE4" s="1"/>
      <c r="VDF4" s="2"/>
      <c r="VDI4" s="1"/>
      <c r="VDJ4" s="2"/>
      <c r="VDM4" s="1"/>
      <c r="VDN4" s="2"/>
      <c r="VDQ4" s="1"/>
      <c r="VDR4" s="2"/>
      <c r="VDU4" s="1"/>
      <c r="VDV4" s="2"/>
      <c r="VDY4" s="1"/>
      <c r="VDZ4" s="2"/>
      <c r="VEC4" s="1"/>
      <c r="VED4" s="2"/>
      <c r="VEG4" s="1"/>
      <c r="VEH4" s="2"/>
      <c r="VEK4" s="1"/>
      <c r="VEL4" s="2"/>
      <c r="VEO4" s="1"/>
      <c r="VEP4" s="2"/>
      <c r="VES4" s="1"/>
      <c r="VET4" s="2"/>
      <c r="VEW4" s="1"/>
      <c r="VEX4" s="2"/>
      <c r="VFA4" s="1"/>
      <c r="VFB4" s="2"/>
      <c r="VFE4" s="1"/>
      <c r="VFF4" s="2"/>
      <c r="VFI4" s="1"/>
      <c r="VFJ4" s="2"/>
      <c r="VFM4" s="1"/>
      <c r="VFN4" s="2"/>
      <c r="VFQ4" s="1"/>
      <c r="VFR4" s="2"/>
      <c r="VFU4" s="1"/>
      <c r="VFV4" s="2"/>
      <c r="VFY4" s="1"/>
      <c r="VFZ4" s="2"/>
      <c r="VGC4" s="1"/>
      <c r="VGD4" s="2"/>
      <c r="VGG4" s="1"/>
      <c r="VGH4" s="2"/>
      <c r="VGK4" s="1"/>
      <c r="VGL4" s="2"/>
      <c r="VGO4" s="1"/>
      <c r="VGP4" s="2"/>
      <c r="VGS4" s="1"/>
      <c r="VGT4" s="2"/>
      <c r="VGW4" s="1"/>
      <c r="VGX4" s="2"/>
      <c r="VHA4" s="1"/>
      <c r="VHB4" s="2"/>
      <c r="VHE4" s="1"/>
      <c r="VHF4" s="2"/>
      <c r="VHI4" s="1"/>
      <c r="VHJ4" s="2"/>
      <c r="VHM4" s="1"/>
      <c r="VHN4" s="2"/>
      <c r="VHQ4" s="1"/>
      <c r="VHR4" s="2"/>
      <c r="VHU4" s="1"/>
      <c r="VHV4" s="2"/>
      <c r="VHY4" s="1"/>
      <c r="VHZ4" s="2"/>
      <c r="VIC4" s="1"/>
      <c r="VID4" s="2"/>
      <c r="VIG4" s="1"/>
      <c r="VIH4" s="2"/>
      <c r="VIK4" s="1"/>
      <c r="VIL4" s="2"/>
      <c r="VIO4" s="1"/>
      <c r="VIP4" s="2"/>
      <c r="VIS4" s="1"/>
      <c r="VIT4" s="2"/>
      <c r="VIW4" s="1"/>
      <c r="VIX4" s="2"/>
      <c r="VJA4" s="1"/>
      <c r="VJB4" s="2"/>
      <c r="VJE4" s="1"/>
      <c r="VJF4" s="2"/>
      <c r="VJI4" s="1"/>
      <c r="VJJ4" s="2"/>
      <c r="VJM4" s="1"/>
      <c r="VJN4" s="2"/>
      <c r="VJQ4" s="1"/>
      <c r="VJR4" s="2"/>
      <c r="VJU4" s="1"/>
      <c r="VJV4" s="2"/>
      <c r="VJY4" s="1"/>
      <c r="VJZ4" s="2"/>
      <c r="VKC4" s="1"/>
      <c r="VKD4" s="2"/>
      <c r="VKG4" s="1"/>
      <c r="VKH4" s="2"/>
      <c r="VKK4" s="1"/>
      <c r="VKL4" s="2"/>
      <c r="VKO4" s="1"/>
      <c r="VKP4" s="2"/>
      <c r="VKS4" s="1"/>
      <c r="VKT4" s="2"/>
      <c r="VKW4" s="1"/>
      <c r="VKX4" s="2"/>
      <c r="VLA4" s="1"/>
      <c r="VLB4" s="2"/>
      <c r="VLE4" s="1"/>
      <c r="VLF4" s="2"/>
      <c r="VLI4" s="1"/>
      <c r="VLJ4" s="2"/>
      <c r="VLM4" s="1"/>
      <c r="VLN4" s="2"/>
      <c r="VLQ4" s="1"/>
      <c r="VLR4" s="2"/>
      <c r="VLU4" s="1"/>
      <c r="VLV4" s="2"/>
      <c r="VLY4" s="1"/>
      <c r="VLZ4" s="2"/>
      <c r="VMC4" s="1"/>
      <c r="VMD4" s="2"/>
      <c r="VMG4" s="1"/>
      <c r="VMH4" s="2"/>
      <c r="VMK4" s="1"/>
      <c r="VML4" s="2"/>
      <c r="VMO4" s="1"/>
      <c r="VMP4" s="2"/>
      <c r="VMS4" s="1"/>
      <c r="VMT4" s="2"/>
      <c r="VMW4" s="1"/>
      <c r="VMX4" s="2"/>
      <c r="VNA4" s="1"/>
      <c r="VNB4" s="2"/>
      <c r="VNE4" s="1"/>
      <c r="VNF4" s="2"/>
      <c r="VNI4" s="1"/>
      <c r="VNJ4" s="2"/>
      <c r="VNM4" s="1"/>
      <c r="VNN4" s="2"/>
      <c r="VNQ4" s="1"/>
      <c r="VNR4" s="2"/>
      <c r="VNU4" s="1"/>
      <c r="VNV4" s="2"/>
      <c r="VNY4" s="1"/>
      <c r="VNZ4" s="2"/>
      <c r="VOC4" s="1"/>
      <c r="VOD4" s="2"/>
      <c r="VOG4" s="1"/>
      <c r="VOH4" s="2"/>
      <c r="VOK4" s="1"/>
      <c r="VOL4" s="2"/>
      <c r="VOO4" s="1"/>
      <c r="VOP4" s="2"/>
      <c r="VOS4" s="1"/>
      <c r="VOT4" s="2"/>
      <c r="VOW4" s="1"/>
      <c r="VOX4" s="2"/>
      <c r="VPA4" s="1"/>
      <c r="VPB4" s="2"/>
      <c r="VPE4" s="1"/>
      <c r="VPF4" s="2"/>
      <c r="VPI4" s="1"/>
      <c r="VPJ4" s="2"/>
      <c r="VPM4" s="1"/>
      <c r="VPN4" s="2"/>
      <c r="VPQ4" s="1"/>
      <c r="VPR4" s="2"/>
      <c r="VPU4" s="1"/>
      <c r="VPV4" s="2"/>
      <c r="VPY4" s="1"/>
      <c r="VPZ4" s="2"/>
      <c r="VQC4" s="1"/>
      <c r="VQD4" s="2"/>
      <c r="VQG4" s="1"/>
      <c r="VQH4" s="2"/>
      <c r="VQK4" s="1"/>
      <c r="VQL4" s="2"/>
      <c r="VQO4" s="1"/>
      <c r="VQP4" s="2"/>
      <c r="VQS4" s="1"/>
      <c r="VQT4" s="2"/>
      <c r="VQW4" s="1"/>
      <c r="VQX4" s="2"/>
      <c r="VRA4" s="1"/>
      <c r="VRB4" s="2"/>
      <c r="VRE4" s="1"/>
      <c r="VRF4" s="2"/>
      <c r="VRI4" s="1"/>
      <c r="VRJ4" s="2"/>
      <c r="VRM4" s="1"/>
      <c r="VRN4" s="2"/>
      <c r="VRQ4" s="1"/>
      <c r="VRR4" s="2"/>
      <c r="VRU4" s="1"/>
      <c r="VRV4" s="2"/>
      <c r="VRY4" s="1"/>
      <c r="VRZ4" s="2"/>
      <c r="VSC4" s="1"/>
      <c r="VSD4" s="2"/>
      <c r="VSG4" s="1"/>
      <c r="VSH4" s="2"/>
      <c r="VSK4" s="1"/>
      <c r="VSL4" s="2"/>
      <c r="VSO4" s="1"/>
      <c r="VSP4" s="2"/>
      <c r="VSS4" s="1"/>
      <c r="VST4" s="2"/>
      <c r="VSW4" s="1"/>
      <c r="VSX4" s="2"/>
      <c r="VTA4" s="1"/>
      <c r="VTB4" s="2"/>
      <c r="VTE4" s="1"/>
      <c r="VTF4" s="2"/>
      <c r="VTI4" s="1"/>
      <c r="VTJ4" s="2"/>
      <c r="VTM4" s="1"/>
      <c r="VTN4" s="2"/>
      <c r="VTQ4" s="1"/>
      <c r="VTR4" s="2"/>
      <c r="VTU4" s="1"/>
      <c r="VTV4" s="2"/>
      <c r="VTY4" s="1"/>
      <c r="VTZ4" s="2"/>
      <c r="VUC4" s="1"/>
      <c r="VUD4" s="2"/>
      <c r="VUG4" s="1"/>
      <c r="VUH4" s="2"/>
      <c r="VUK4" s="1"/>
      <c r="VUL4" s="2"/>
      <c r="VUO4" s="1"/>
      <c r="VUP4" s="2"/>
      <c r="VUS4" s="1"/>
      <c r="VUT4" s="2"/>
      <c r="VUW4" s="1"/>
      <c r="VUX4" s="2"/>
      <c r="VVA4" s="1"/>
      <c r="VVB4" s="2"/>
      <c r="VVE4" s="1"/>
      <c r="VVF4" s="2"/>
      <c r="VVI4" s="1"/>
      <c r="VVJ4" s="2"/>
      <c r="VVM4" s="1"/>
      <c r="VVN4" s="2"/>
      <c r="VVQ4" s="1"/>
      <c r="VVR4" s="2"/>
      <c r="VVU4" s="1"/>
      <c r="VVV4" s="2"/>
      <c r="VVY4" s="1"/>
      <c r="VVZ4" s="2"/>
      <c r="VWC4" s="1"/>
      <c r="VWD4" s="2"/>
      <c r="VWG4" s="1"/>
      <c r="VWH4" s="2"/>
      <c r="VWK4" s="1"/>
      <c r="VWL4" s="2"/>
      <c r="VWO4" s="1"/>
      <c r="VWP4" s="2"/>
      <c r="VWS4" s="1"/>
      <c r="VWT4" s="2"/>
      <c r="VWW4" s="1"/>
      <c r="VWX4" s="2"/>
      <c r="VXA4" s="1"/>
      <c r="VXB4" s="2"/>
      <c r="VXE4" s="1"/>
      <c r="VXF4" s="2"/>
      <c r="VXI4" s="1"/>
      <c r="VXJ4" s="2"/>
      <c r="VXM4" s="1"/>
      <c r="VXN4" s="2"/>
      <c r="VXQ4" s="1"/>
      <c r="VXR4" s="2"/>
      <c r="VXU4" s="1"/>
      <c r="VXV4" s="2"/>
      <c r="VXY4" s="1"/>
      <c r="VXZ4" s="2"/>
      <c r="VYC4" s="1"/>
      <c r="VYD4" s="2"/>
      <c r="VYG4" s="1"/>
      <c r="VYH4" s="2"/>
      <c r="VYK4" s="1"/>
      <c r="VYL4" s="2"/>
      <c r="VYO4" s="1"/>
      <c r="VYP4" s="2"/>
      <c r="VYS4" s="1"/>
      <c r="VYT4" s="2"/>
      <c r="VYW4" s="1"/>
      <c r="VYX4" s="2"/>
      <c r="VZA4" s="1"/>
      <c r="VZB4" s="2"/>
      <c r="VZE4" s="1"/>
      <c r="VZF4" s="2"/>
      <c r="VZI4" s="1"/>
      <c r="VZJ4" s="2"/>
      <c r="VZM4" s="1"/>
      <c r="VZN4" s="2"/>
      <c r="VZQ4" s="1"/>
      <c r="VZR4" s="2"/>
      <c r="VZU4" s="1"/>
      <c r="VZV4" s="2"/>
      <c r="VZY4" s="1"/>
      <c r="VZZ4" s="2"/>
      <c r="WAC4" s="1"/>
      <c r="WAD4" s="2"/>
      <c r="WAG4" s="1"/>
      <c r="WAH4" s="2"/>
      <c r="WAK4" s="1"/>
      <c r="WAL4" s="2"/>
      <c r="WAO4" s="1"/>
      <c r="WAP4" s="2"/>
      <c r="WAS4" s="1"/>
      <c r="WAT4" s="2"/>
      <c r="WAW4" s="1"/>
      <c r="WAX4" s="2"/>
      <c r="WBA4" s="1"/>
      <c r="WBB4" s="2"/>
      <c r="WBE4" s="1"/>
      <c r="WBF4" s="2"/>
      <c r="WBI4" s="1"/>
      <c r="WBJ4" s="2"/>
      <c r="WBM4" s="1"/>
      <c r="WBN4" s="2"/>
      <c r="WBQ4" s="1"/>
      <c r="WBR4" s="2"/>
      <c r="WBU4" s="1"/>
      <c r="WBV4" s="2"/>
      <c r="WBY4" s="1"/>
      <c r="WBZ4" s="2"/>
      <c r="WCC4" s="1"/>
      <c r="WCD4" s="2"/>
      <c r="WCG4" s="1"/>
      <c r="WCH4" s="2"/>
      <c r="WCK4" s="1"/>
      <c r="WCL4" s="2"/>
      <c r="WCO4" s="1"/>
      <c r="WCP4" s="2"/>
      <c r="WCS4" s="1"/>
      <c r="WCT4" s="2"/>
      <c r="WCW4" s="1"/>
      <c r="WCX4" s="2"/>
      <c r="WDA4" s="1"/>
      <c r="WDB4" s="2"/>
      <c r="WDE4" s="1"/>
      <c r="WDF4" s="2"/>
      <c r="WDI4" s="1"/>
      <c r="WDJ4" s="2"/>
      <c r="WDM4" s="1"/>
      <c r="WDN4" s="2"/>
      <c r="WDQ4" s="1"/>
      <c r="WDR4" s="2"/>
      <c r="WDU4" s="1"/>
      <c r="WDV4" s="2"/>
      <c r="WDY4" s="1"/>
      <c r="WDZ4" s="2"/>
      <c r="WEC4" s="1"/>
      <c r="WED4" s="2"/>
      <c r="WEG4" s="1"/>
      <c r="WEH4" s="2"/>
      <c r="WEK4" s="1"/>
      <c r="WEL4" s="2"/>
      <c r="WEO4" s="1"/>
      <c r="WEP4" s="2"/>
      <c r="WES4" s="1"/>
      <c r="WET4" s="2"/>
      <c r="WEW4" s="1"/>
      <c r="WEX4" s="2"/>
      <c r="WFA4" s="1"/>
      <c r="WFB4" s="2"/>
      <c r="WFE4" s="1"/>
      <c r="WFF4" s="2"/>
      <c r="WFI4" s="1"/>
      <c r="WFJ4" s="2"/>
      <c r="WFM4" s="1"/>
      <c r="WFN4" s="2"/>
      <c r="WFQ4" s="1"/>
      <c r="WFR4" s="2"/>
      <c r="WFU4" s="1"/>
      <c r="WFV4" s="2"/>
      <c r="WFY4" s="1"/>
      <c r="WFZ4" s="2"/>
      <c r="WGC4" s="1"/>
      <c r="WGD4" s="2"/>
      <c r="WGG4" s="1"/>
      <c r="WGH4" s="2"/>
      <c r="WGK4" s="1"/>
      <c r="WGL4" s="2"/>
      <c r="WGO4" s="1"/>
      <c r="WGP4" s="2"/>
      <c r="WGS4" s="1"/>
      <c r="WGT4" s="2"/>
      <c r="WGW4" s="1"/>
      <c r="WGX4" s="2"/>
      <c r="WHA4" s="1"/>
      <c r="WHB4" s="2"/>
      <c r="WHE4" s="1"/>
      <c r="WHF4" s="2"/>
      <c r="WHI4" s="1"/>
      <c r="WHJ4" s="2"/>
      <c r="WHM4" s="1"/>
      <c r="WHN4" s="2"/>
      <c r="WHQ4" s="1"/>
      <c r="WHR4" s="2"/>
      <c r="WHU4" s="1"/>
      <c r="WHV4" s="2"/>
      <c r="WHY4" s="1"/>
      <c r="WHZ4" s="2"/>
      <c r="WIC4" s="1"/>
      <c r="WID4" s="2"/>
      <c r="WIG4" s="1"/>
      <c r="WIH4" s="2"/>
      <c r="WIK4" s="1"/>
      <c r="WIL4" s="2"/>
      <c r="WIO4" s="1"/>
      <c r="WIP4" s="2"/>
      <c r="WIS4" s="1"/>
      <c r="WIT4" s="2"/>
      <c r="WIW4" s="1"/>
      <c r="WIX4" s="2"/>
      <c r="WJA4" s="1"/>
      <c r="WJB4" s="2"/>
      <c r="WJE4" s="1"/>
      <c r="WJF4" s="2"/>
      <c r="WJI4" s="1"/>
      <c r="WJJ4" s="2"/>
      <c r="WJM4" s="1"/>
      <c r="WJN4" s="2"/>
      <c r="WJQ4" s="1"/>
      <c r="WJR4" s="2"/>
      <c r="WJU4" s="1"/>
      <c r="WJV4" s="2"/>
      <c r="WJY4" s="1"/>
      <c r="WJZ4" s="2"/>
      <c r="WKC4" s="1"/>
      <c r="WKD4" s="2"/>
      <c r="WKG4" s="1"/>
      <c r="WKH4" s="2"/>
      <c r="WKK4" s="1"/>
      <c r="WKL4" s="2"/>
      <c r="WKO4" s="1"/>
      <c r="WKP4" s="2"/>
      <c r="WKS4" s="1"/>
      <c r="WKT4" s="2"/>
      <c r="WKW4" s="1"/>
      <c r="WKX4" s="2"/>
      <c r="WLA4" s="1"/>
      <c r="WLB4" s="2"/>
      <c r="WLE4" s="1"/>
      <c r="WLF4" s="2"/>
      <c r="WLI4" s="1"/>
      <c r="WLJ4" s="2"/>
      <c r="WLM4" s="1"/>
      <c r="WLN4" s="2"/>
      <c r="WLQ4" s="1"/>
      <c r="WLR4" s="2"/>
      <c r="WLU4" s="1"/>
      <c r="WLV4" s="2"/>
      <c r="WLY4" s="1"/>
      <c r="WLZ4" s="2"/>
      <c r="WMC4" s="1"/>
      <c r="WMD4" s="2"/>
      <c r="WMG4" s="1"/>
      <c r="WMH4" s="2"/>
      <c r="WMK4" s="1"/>
      <c r="WML4" s="2"/>
      <c r="WMO4" s="1"/>
      <c r="WMP4" s="2"/>
      <c r="WMS4" s="1"/>
      <c r="WMT4" s="2"/>
      <c r="WMW4" s="1"/>
      <c r="WMX4" s="2"/>
      <c r="WNA4" s="1"/>
      <c r="WNB4" s="2"/>
      <c r="WNE4" s="1"/>
      <c r="WNF4" s="2"/>
      <c r="WNI4" s="1"/>
      <c r="WNJ4" s="2"/>
      <c r="WNM4" s="1"/>
      <c r="WNN4" s="2"/>
      <c r="WNQ4" s="1"/>
      <c r="WNR4" s="2"/>
      <c r="WNU4" s="1"/>
      <c r="WNV4" s="2"/>
      <c r="WNY4" s="1"/>
      <c r="WNZ4" s="2"/>
      <c r="WOC4" s="1"/>
      <c r="WOD4" s="2"/>
      <c r="WOG4" s="1"/>
      <c r="WOH4" s="2"/>
      <c r="WOK4" s="1"/>
      <c r="WOL4" s="2"/>
      <c r="WOO4" s="1"/>
      <c r="WOP4" s="2"/>
      <c r="WOS4" s="1"/>
      <c r="WOT4" s="2"/>
      <c r="WOW4" s="1"/>
      <c r="WOX4" s="2"/>
      <c r="WPA4" s="1"/>
      <c r="WPB4" s="2"/>
      <c r="WPE4" s="1"/>
      <c r="WPF4" s="2"/>
      <c r="WPI4" s="1"/>
      <c r="WPJ4" s="2"/>
      <c r="WPM4" s="1"/>
      <c r="WPN4" s="2"/>
      <c r="WPQ4" s="1"/>
      <c r="WPR4" s="2"/>
      <c r="WPU4" s="1"/>
      <c r="WPV4" s="2"/>
      <c r="WPY4" s="1"/>
      <c r="WPZ4" s="2"/>
      <c r="WQC4" s="1"/>
      <c r="WQD4" s="2"/>
      <c r="WQG4" s="1"/>
      <c r="WQH4" s="2"/>
      <c r="WQK4" s="1"/>
      <c r="WQL4" s="2"/>
      <c r="WQO4" s="1"/>
      <c r="WQP4" s="2"/>
      <c r="WQS4" s="1"/>
      <c r="WQT4" s="2"/>
      <c r="WQW4" s="1"/>
      <c r="WQX4" s="2"/>
      <c r="WRA4" s="1"/>
      <c r="WRB4" s="2"/>
      <c r="WRE4" s="1"/>
      <c r="WRF4" s="2"/>
      <c r="WRI4" s="1"/>
      <c r="WRJ4" s="2"/>
      <c r="WRM4" s="1"/>
      <c r="WRN4" s="2"/>
      <c r="WRQ4" s="1"/>
      <c r="WRR4" s="2"/>
      <c r="WRU4" s="1"/>
      <c r="WRV4" s="2"/>
      <c r="WRY4" s="1"/>
      <c r="WRZ4" s="2"/>
      <c r="WSC4" s="1"/>
      <c r="WSD4" s="2"/>
      <c r="WSG4" s="1"/>
      <c r="WSH4" s="2"/>
      <c r="WSK4" s="1"/>
      <c r="WSL4" s="2"/>
      <c r="WSO4" s="1"/>
      <c r="WSP4" s="2"/>
      <c r="WSS4" s="1"/>
      <c r="WST4" s="2"/>
      <c r="WSW4" s="1"/>
      <c r="WSX4" s="2"/>
      <c r="WTA4" s="1"/>
      <c r="WTB4" s="2"/>
      <c r="WTE4" s="1"/>
      <c r="WTF4" s="2"/>
      <c r="WTI4" s="1"/>
      <c r="WTJ4" s="2"/>
      <c r="WTM4" s="1"/>
      <c r="WTN4" s="2"/>
      <c r="WTQ4" s="1"/>
      <c r="WTR4" s="2"/>
      <c r="WTU4" s="1"/>
      <c r="WTV4" s="2"/>
      <c r="WTY4" s="1"/>
      <c r="WTZ4" s="2"/>
      <c r="WUC4" s="1"/>
      <c r="WUD4" s="2"/>
      <c r="WUG4" s="1"/>
      <c r="WUH4" s="2"/>
      <c r="WUK4" s="1"/>
      <c r="WUL4" s="2"/>
      <c r="WUO4" s="1"/>
      <c r="WUP4" s="2"/>
      <c r="WUS4" s="1"/>
      <c r="WUT4" s="2"/>
      <c r="WUW4" s="1"/>
      <c r="WUX4" s="2"/>
      <c r="WVA4" s="1"/>
      <c r="WVB4" s="2"/>
      <c r="WVE4" s="1"/>
      <c r="WVF4" s="2"/>
      <c r="WVI4" s="1"/>
      <c r="WVJ4" s="2"/>
      <c r="WVM4" s="1"/>
      <c r="WVN4" s="2"/>
      <c r="WVQ4" s="1"/>
      <c r="WVR4" s="2"/>
      <c r="WVU4" s="1"/>
      <c r="WVV4" s="2"/>
      <c r="WVY4" s="1"/>
      <c r="WVZ4" s="2"/>
      <c r="WWC4" s="1"/>
      <c r="WWD4" s="2"/>
      <c r="WWG4" s="1"/>
      <c r="WWH4" s="2"/>
      <c r="WWK4" s="1"/>
      <c r="WWL4" s="2"/>
      <c r="WWO4" s="1"/>
      <c r="WWP4" s="2"/>
      <c r="WWS4" s="1"/>
      <c r="WWT4" s="2"/>
      <c r="WWW4" s="1"/>
      <c r="WWX4" s="2"/>
      <c r="WXA4" s="1"/>
      <c r="WXB4" s="2"/>
      <c r="WXE4" s="1"/>
      <c r="WXF4" s="2"/>
      <c r="WXI4" s="1"/>
      <c r="WXJ4" s="2"/>
      <c r="WXM4" s="1"/>
      <c r="WXN4" s="2"/>
      <c r="WXQ4" s="1"/>
      <c r="WXR4" s="2"/>
      <c r="WXU4" s="1"/>
      <c r="WXV4" s="2"/>
      <c r="WXY4" s="1"/>
      <c r="WXZ4" s="2"/>
      <c r="WYC4" s="1"/>
      <c r="WYD4" s="2"/>
      <c r="WYG4" s="1"/>
      <c r="WYH4" s="2"/>
      <c r="WYK4" s="1"/>
      <c r="WYL4" s="2"/>
      <c r="WYO4" s="1"/>
      <c r="WYP4" s="2"/>
      <c r="WYS4" s="1"/>
      <c r="WYT4" s="2"/>
      <c r="WYW4" s="1"/>
      <c r="WYX4" s="2"/>
      <c r="WZA4" s="1"/>
      <c r="WZB4" s="2"/>
      <c r="WZE4" s="1"/>
      <c r="WZF4" s="2"/>
      <c r="WZI4" s="1"/>
      <c r="WZJ4" s="2"/>
      <c r="WZM4" s="1"/>
      <c r="WZN4" s="2"/>
      <c r="WZQ4" s="1"/>
      <c r="WZR4" s="2"/>
      <c r="WZU4" s="1"/>
      <c r="WZV4" s="2"/>
      <c r="WZY4" s="1"/>
      <c r="WZZ4" s="2"/>
      <c r="XAC4" s="1"/>
      <c r="XAD4" s="2"/>
      <c r="XAG4" s="1"/>
      <c r="XAH4" s="2"/>
      <c r="XAK4" s="1"/>
      <c r="XAL4" s="2"/>
      <c r="XAO4" s="1"/>
      <c r="XAP4" s="2"/>
      <c r="XAS4" s="1"/>
      <c r="XAT4" s="2"/>
      <c r="XAW4" s="1"/>
      <c r="XAX4" s="2"/>
      <c r="XBA4" s="1"/>
      <c r="XBB4" s="2"/>
      <c r="XBE4" s="1"/>
      <c r="XBF4" s="2"/>
      <c r="XBI4" s="1"/>
      <c r="XBJ4" s="2"/>
      <c r="XBM4" s="1"/>
      <c r="XBN4" s="2"/>
      <c r="XBQ4" s="1"/>
      <c r="XBR4" s="2"/>
      <c r="XBU4" s="1"/>
      <c r="XBV4" s="2"/>
      <c r="XBY4" s="1"/>
      <c r="XBZ4" s="2"/>
      <c r="XCC4" s="1"/>
      <c r="XCD4" s="2"/>
      <c r="XCG4" s="1"/>
      <c r="XCH4" s="2"/>
      <c r="XCK4" s="1"/>
      <c r="XCL4" s="2"/>
      <c r="XCO4" s="1"/>
      <c r="XCP4" s="2"/>
      <c r="XCS4" s="1"/>
      <c r="XCT4" s="2"/>
      <c r="XCW4" s="1"/>
      <c r="XCX4" s="2"/>
      <c r="XDA4" s="1"/>
      <c r="XDB4" s="2"/>
      <c r="XDE4" s="1"/>
      <c r="XDF4" s="2"/>
      <c r="XDI4" s="1"/>
      <c r="XDJ4" s="2"/>
      <c r="XDM4" s="1"/>
      <c r="XDN4" s="2"/>
      <c r="XDQ4" s="1"/>
      <c r="XDR4" s="2"/>
      <c r="XDU4" s="1"/>
      <c r="XDV4" s="2"/>
      <c r="XDY4" s="1"/>
      <c r="XDZ4" s="2"/>
      <c r="XEC4" s="1"/>
      <c r="XED4" s="2"/>
      <c r="XEG4" s="1"/>
      <c r="XEH4" s="2"/>
      <c r="XEK4" s="1"/>
      <c r="XEL4" s="2"/>
      <c r="XEO4" s="1"/>
      <c r="XEP4" s="2"/>
      <c r="XES4" s="1"/>
      <c r="XET4" s="2"/>
      <c r="XEW4" s="1"/>
      <c r="XEX4" s="2"/>
      <c r="XFA4" s="1"/>
      <c r="XFB4" s="2"/>
    </row>
    <row r="5" spans="1:1022 1025:2046 2049:3070 3073:4094 4097:5118 5121:6142 6145:7166 7169:8190 8193:9214 9217:10238 10241:11262 11265:12286 12289:13310 13313:14334 14337:15358 15361:16382" x14ac:dyDescent="0.4">
      <c r="A5" s="1">
        <v>2007</v>
      </c>
      <c r="B5" s="2" t="s">
        <v>4</v>
      </c>
      <c r="C5">
        <v>18</v>
      </c>
      <c r="D5" t="str">
        <f t="shared" si="0"/>
        <v>2007-05-18</v>
      </c>
      <c r="E5" s="1"/>
      <c r="F5" s="2"/>
      <c r="I5" s="1"/>
      <c r="J5" s="2"/>
      <c r="M5" s="1"/>
      <c r="N5" s="2"/>
      <c r="Q5" s="1"/>
      <c r="R5" s="2"/>
      <c r="U5" s="1"/>
      <c r="V5" s="2"/>
      <c r="Y5" s="1"/>
      <c r="Z5" s="2"/>
      <c r="AC5" s="1"/>
      <c r="AD5" s="2"/>
      <c r="AG5" s="1"/>
      <c r="AH5" s="2"/>
      <c r="AK5" s="1"/>
      <c r="AL5" s="2"/>
      <c r="AO5" s="1"/>
      <c r="AP5" s="2"/>
      <c r="AS5" s="1"/>
      <c r="AT5" s="2"/>
      <c r="AW5" s="1"/>
      <c r="AX5" s="2"/>
      <c r="BA5" s="1"/>
      <c r="BB5" s="2"/>
      <c r="BE5" s="1"/>
      <c r="BF5" s="2"/>
      <c r="BI5" s="1"/>
      <c r="BJ5" s="2"/>
      <c r="BM5" s="1"/>
      <c r="BN5" s="2"/>
      <c r="BQ5" s="1"/>
      <c r="BR5" s="2"/>
      <c r="BU5" s="1"/>
      <c r="BV5" s="2"/>
      <c r="BY5" s="1"/>
      <c r="BZ5" s="2"/>
      <c r="CC5" s="1"/>
      <c r="CD5" s="2"/>
      <c r="CG5" s="1"/>
      <c r="CH5" s="2"/>
      <c r="CK5" s="1"/>
      <c r="CL5" s="2"/>
      <c r="CO5" s="1"/>
      <c r="CP5" s="2"/>
      <c r="CS5" s="1"/>
      <c r="CT5" s="2"/>
      <c r="CW5" s="1"/>
      <c r="CX5" s="2"/>
      <c r="DA5" s="1"/>
      <c r="DB5" s="2"/>
      <c r="DE5" s="1"/>
      <c r="DF5" s="2"/>
      <c r="DI5" s="1"/>
      <c r="DJ5" s="2"/>
      <c r="DM5" s="1"/>
      <c r="DN5" s="2"/>
      <c r="DQ5" s="1"/>
      <c r="DR5" s="2"/>
      <c r="DU5" s="1"/>
      <c r="DV5" s="2"/>
      <c r="DY5" s="1"/>
      <c r="DZ5" s="2"/>
      <c r="EC5" s="1"/>
      <c r="ED5" s="2"/>
      <c r="EG5" s="1"/>
      <c r="EH5" s="2"/>
      <c r="EK5" s="1"/>
      <c r="EL5" s="2"/>
      <c r="EO5" s="1"/>
      <c r="EP5" s="2"/>
      <c r="ES5" s="1"/>
      <c r="ET5" s="2"/>
      <c r="EW5" s="1"/>
      <c r="EX5" s="2"/>
      <c r="FA5" s="1"/>
      <c r="FB5" s="2"/>
      <c r="FE5" s="1"/>
      <c r="FF5" s="2"/>
      <c r="FI5" s="1"/>
      <c r="FJ5" s="2"/>
      <c r="FM5" s="1"/>
      <c r="FN5" s="2"/>
      <c r="FQ5" s="1"/>
      <c r="FR5" s="2"/>
      <c r="FU5" s="1"/>
      <c r="FV5" s="2"/>
      <c r="FY5" s="1"/>
      <c r="FZ5" s="2"/>
      <c r="GC5" s="1"/>
      <c r="GD5" s="2"/>
      <c r="GG5" s="1"/>
      <c r="GH5" s="2"/>
      <c r="GK5" s="1"/>
      <c r="GL5" s="2"/>
      <c r="GO5" s="1"/>
      <c r="GP5" s="2"/>
      <c r="GS5" s="1"/>
      <c r="GT5" s="2"/>
      <c r="GW5" s="1"/>
      <c r="GX5" s="2"/>
      <c r="HA5" s="1"/>
      <c r="HB5" s="2"/>
      <c r="HE5" s="1"/>
      <c r="HF5" s="2"/>
      <c r="HI5" s="1"/>
      <c r="HJ5" s="2"/>
      <c r="HM5" s="1"/>
      <c r="HN5" s="2"/>
      <c r="HQ5" s="1"/>
      <c r="HR5" s="2"/>
      <c r="HU5" s="1"/>
      <c r="HV5" s="2"/>
      <c r="HY5" s="1"/>
      <c r="HZ5" s="2"/>
      <c r="IC5" s="1"/>
      <c r="ID5" s="2"/>
      <c r="IG5" s="1"/>
      <c r="IH5" s="2"/>
      <c r="IK5" s="1"/>
      <c r="IL5" s="2"/>
      <c r="IO5" s="1"/>
      <c r="IP5" s="2"/>
      <c r="IS5" s="1"/>
      <c r="IT5" s="2"/>
      <c r="IW5" s="1"/>
      <c r="IX5" s="2"/>
      <c r="JA5" s="1"/>
      <c r="JB5" s="2"/>
      <c r="JE5" s="1"/>
      <c r="JF5" s="2"/>
      <c r="JI5" s="1"/>
      <c r="JJ5" s="2"/>
      <c r="JM5" s="1"/>
      <c r="JN5" s="2"/>
      <c r="JQ5" s="1"/>
      <c r="JR5" s="2"/>
      <c r="JU5" s="1"/>
      <c r="JV5" s="2"/>
      <c r="JY5" s="1"/>
      <c r="JZ5" s="2"/>
      <c r="KC5" s="1"/>
      <c r="KD5" s="2"/>
      <c r="KG5" s="1"/>
      <c r="KH5" s="2"/>
      <c r="KK5" s="1"/>
      <c r="KL5" s="2"/>
      <c r="KO5" s="1"/>
      <c r="KP5" s="2"/>
      <c r="KS5" s="1"/>
      <c r="KT5" s="2"/>
      <c r="KW5" s="1"/>
      <c r="KX5" s="2"/>
      <c r="LA5" s="1"/>
      <c r="LB5" s="2"/>
      <c r="LE5" s="1"/>
      <c r="LF5" s="2"/>
      <c r="LI5" s="1"/>
      <c r="LJ5" s="2"/>
      <c r="LM5" s="1"/>
      <c r="LN5" s="2"/>
      <c r="LQ5" s="1"/>
      <c r="LR5" s="2"/>
      <c r="LU5" s="1"/>
      <c r="LV5" s="2"/>
      <c r="LY5" s="1"/>
      <c r="LZ5" s="2"/>
      <c r="MC5" s="1"/>
      <c r="MD5" s="2"/>
      <c r="MG5" s="1"/>
      <c r="MH5" s="2"/>
      <c r="MK5" s="1"/>
      <c r="ML5" s="2"/>
      <c r="MO5" s="1"/>
      <c r="MP5" s="2"/>
      <c r="MS5" s="1"/>
      <c r="MT5" s="2"/>
      <c r="MW5" s="1"/>
      <c r="MX5" s="2"/>
      <c r="NA5" s="1"/>
      <c r="NB5" s="2"/>
      <c r="NE5" s="1"/>
      <c r="NF5" s="2"/>
      <c r="NI5" s="1"/>
      <c r="NJ5" s="2"/>
      <c r="NM5" s="1"/>
      <c r="NN5" s="2"/>
      <c r="NQ5" s="1"/>
      <c r="NR5" s="2"/>
      <c r="NU5" s="1"/>
      <c r="NV5" s="2"/>
      <c r="NY5" s="1"/>
      <c r="NZ5" s="2"/>
      <c r="OC5" s="1"/>
      <c r="OD5" s="2"/>
      <c r="OG5" s="1"/>
      <c r="OH5" s="2"/>
      <c r="OK5" s="1"/>
      <c r="OL5" s="2"/>
      <c r="OO5" s="1"/>
      <c r="OP5" s="2"/>
      <c r="OS5" s="1"/>
      <c r="OT5" s="2"/>
      <c r="OW5" s="1"/>
      <c r="OX5" s="2"/>
      <c r="PA5" s="1"/>
      <c r="PB5" s="2"/>
      <c r="PE5" s="1"/>
      <c r="PF5" s="2"/>
      <c r="PI5" s="1"/>
      <c r="PJ5" s="2"/>
      <c r="PM5" s="1"/>
      <c r="PN5" s="2"/>
      <c r="PQ5" s="1"/>
      <c r="PR5" s="2"/>
      <c r="PU5" s="1"/>
      <c r="PV5" s="2"/>
      <c r="PY5" s="1"/>
      <c r="PZ5" s="2"/>
      <c r="QC5" s="1"/>
      <c r="QD5" s="2"/>
      <c r="QG5" s="1"/>
      <c r="QH5" s="2"/>
      <c r="QK5" s="1"/>
      <c r="QL5" s="2"/>
      <c r="QO5" s="1"/>
      <c r="QP5" s="2"/>
      <c r="QS5" s="1"/>
      <c r="QT5" s="2"/>
      <c r="QW5" s="1"/>
      <c r="QX5" s="2"/>
      <c r="RA5" s="1"/>
      <c r="RB5" s="2"/>
      <c r="RE5" s="1"/>
      <c r="RF5" s="2"/>
      <c r="RI5" s="1"/>
      <c r="RJ5" s="2"/>
      <c r="RM5" s="1"/>
      <c r="RN5" s="2"/>
      <c r="RQ5" s="1"/>
      <c r="RR5" s="2"/>
      <c r="RU5" s="1"/>
      <c r="RV5" s="2"/>
      <c r="RY5" s="1"/>
      <c r="RZ5" s="2"/>
      <c r="SC5" s="1"/>
      <c r="SD5" s="2"/>
      <c r="SG5" s="1"/>
      <c r="SH5" s="2"/>
      <c r="SK5" s="1"/>
      <c r="SL5" s="2"/>
      <c r="SO5" s="1"/>
      <c r="SP5" s="2"/>
      <c r="SS5" s="1"/>
      <c r="ST5" s="2"/>
      <c r="SW5" s="1"/>
      <c r="SX5" s="2"/>
      <c r="TA5" s="1"/>
      <c r="TB5" s="2"/>
      <c r="TE5" s="1"/>
      <c r="TF5" s="2"/>
      <c r="TI5" s="1"/>
      <c r="TJ5" s="2"/>
      <c r="TM5" s="1"/>
      <c r="TN5" s="2"/>
      <c r="TQ5" s="1"/>
      <c r="TR5" s="2"/>
      <c r="TU5" s="1"/>
      <c r="TV5" s="2"/>
      <c r="TY5" s="1"/>
      <c r="TZ5" s="2"/>
      <c r="UC5" s="1"/>
      <c r="UD5" s="2"/>
      <c r="UG5" s="1"/>
      <c r="UH5" s="2"/>
      <c r="UK5" s="1"/>
      <c r="UL5" s="2"/>
      <c r="UO5" s="1"/>
      <c r="UP5" s="2"/>
      <c r="US5" s="1"/>
      <c r="UT5" s="2"/>
      <c r="UW5" s="1"/>
      <c r="UX5" s="2"/>
      <c r="VA5" s="1"/>
      <c r="VB5" s="2"/>
      <c r="VE5" s="1"/>
      <c r="VF5" s="2"/>
      <c r="VI5" s="1"/>
      <c r="VJ5" s="2"/>
      <c r="VM5" s="1"/>
      <c r="VN5" s="2"/>
      <c r="VQ5" s="1"/>
      <c r="VR5" s="2"/>
      <c r="VU5" s="1"/>
      <c r="VV5" s="2"/>
      <c r="VY5" s="1"/>
      <c r="VZ5" s="2"/>
      <c r="WC5" s="1"/>
      <c r="WD5" s="2"/>
      <c r="WG5" s="1"/>
      <c r="WH5" s="2"/>
      <c r="WK5" s="1"/>
      <c r="WL5" s="2"/>
      <c r="WO5" s="1"/>
      <c r="WP5" s="2"/>
      <c r="WS5" s="1"/>
      <c r="WT5" s="2"/>
      <c r="WW5" s="1"/>
      <c r="WX5" s="2"/>
      <c r="XA5" s="1"/>
      <c r="XB5" s="2"/>
      <c r="XE5" s="1"/>
      <c r="XF5" s="2"/>
      <c r="XI5" s="1"/>
      <c r="XJ5" s="2"/>
      <c r="XM5" s="1"/>
      <c r="XN5" s="2"/>
      <c r="XQ5" s="1"/>
      <c r="XR5" s="2"/>
      <c r="XU5" s="1"/>
      <c r="XV5" s="2"/>
      <c r="XY5" s="1"/>
      <c r="XZ5" s="2"/>
      <c r="YC5" s="1"/>
      <c r="YD5" s="2"/>
      <c r="YG5" s="1"/>
      <c r="YH5" s="2"/>
      <c r="YK5" s="1"/>
      <c r="YL5" s="2"/>
      <c r="YO5" s="1"/>
      <c r="YP5" s="2"/>
      <c r="YS5" s="1"/>
      <c r="YT5" s="2"/>
      <c r="YW5" s="1"/>
      <c r="YX5" s="2"/>
      <c r="ZA5" s="1"/>
      <c r="ZB5" s="2"/>
      <c r="ZE5" s="1"/>
      <c r="ZF5" s="2"/>
      <c r="ZI5" s="1"/>
      <c r="ZJ5" s="2"/>
      <c r="ZM5" s="1"/>
      <c r="ZN5" s="2"/>
      <c r="ZQ5" s="1"/>
      <c r="ZR5" s="2"/>
      <c r="ZU5" s="1"/>
      <c r="ZV5" s="2"/>
      <c r="ZY5" s="1"/>
      <c r="ZZ5" s="2"/>
      <c r="AAC5" s="1"/>
      <c r="AAD5" s="2"/>
      <c r="AAG5" s="1"/>
      <c r="AAH5" s="2"/>
      <c r="AAK5" s="1"/>
      <c r="AAL5" s="2"/>
      <c r="AAO5" s="1"/>
      <c r="AAP5" s="2"/>
      <c r="AAS5" s="1"/>
      <c r="AAT5" s="2"/>
      <c r="AAW5" s="1"/>
      <c r="AAX5" s="2"/>
      <c r="ABA5" s="1"/>
      <c r="ABB5" s="2"/>
      <c r="ABE5" s="1"/>
      <c r="ABF5" s="2"/>
      <c r="ABI5" s="1"/>
      <c r="ABJ5" s="2"/>
      <c r="ABM5" s="1"/>
      <c r="ABN5" s="2"/>
      <c r="ABQ5" s="1"/>
      <c r="ABR5" s="2"/>
      <c r="ABU5" s="1"/>
      <c r="ABV5" s="2"/>
      <c r="ABY5" s="1"/>
      <c r="ABZ5" s="2"/>
      <c r="ACC5" s="1"/>
      <c r="ACD5" s="2"/>
      <c r="ACG5" s="1"/>
      <c r="ACH5" s="2"/>
      <c r="ACK5" s="1"/>
      <c r="ACL5" s="2"/>
      <c r="ACO5" s="1"/>
      <c r="ACP5" s="2"/>
      <c r="ACS5" s="1"/>
      <c r="ACT5" s="2"/>
      <c r="ACW5" s="1"/>
      <c r="ACX5" s="2"/>
      <c r="ADA5" s="1"/>
      <c r="ADB5" s="2"/>
      <c r="ADE5" s="1"/>
      <c r="ADF5" s="2"/>
      <c r="ADI5" s="1"/>
      <c r="ADJ5" s="2"/>
      <c r="ADM5" s="1"/>
      <c r="ADN5" s="2"/>
      <c r="ADQ5" s="1"/>
      <c r="ADR5" s="2"/>
      <c r="ADU5" s="1"/>
      <c r="ADV5" s="2"/>
      <c r="ADY5" s="1"/>
      <c r="ADZ5" s="2"/>
      <c r="AEC5" s="1"/>
      <c r="AED5" s="2"/>
      <c r="AEG5" s="1"/>
      <c r="AEH5" s="2"/>
      <c r="AEK5" s="1"/>
      <c r="AEL5" s="2"/>
      <c r="AEO5" s="1"/>
      <c r="AEP5" s="2"/>
      <c r="AES5" s="1"/>
      <c r="AET5" s="2"/>
      <c r="AEW5" s="1"/>
      <c r="AEX5" s="2"/>
      <c r="AFA5" s="1"/>
      <c r="AFB5" s="2"/>
      <c r="AFE5" s="1"/>
      <c r="AFF5" s="2"/>
      <c r="AFI5" s="1"/>
      <c r="AFJ5" s="2"/>
      <c r="AFM5" s="1"/>
      <c r="AFN5" s="2"/>
      <c r="AFQ5" s="1"/>
      <c r="AFR5" s="2"/>
      <c r="AFU5" s="1"/>
      <c r="AFV5" s="2"/>
      <c r="AFY5" s="1"/>
      <c r="AFZ5" s="2"/>
      <c r="AGC5" s="1"/>
      <c r="AGD5" s="2"/>
      <c r="AGG5" s="1"/>
      <c r="AGH5" s="2"/>
      <c r="AGK5" s="1"/>
      <c r="AGL5" s="2"/>
      <c r="AGO5" s="1"/>
      <c r="AGP5" s="2"/>
      <c r="AGS5" s="1"/>
      <c r="AGT5" s="2"/>
      <c r="AGW5" s="1"/>
      <c r="AGX5" s="2"/>
      <c r="AHA5" s="1"/>
      <c r="AHB5" s="2"/>
      <c r="AHE5" s="1"/>
      <c r="AHF5" s="2"/>
      <c r="AHI5" s="1"/>
      <c r="AHJ5" s="2"/>
      <c r="AHM5" s="1"/>
      <c r="AHN5" s="2"/>
      <c r="AHQ5" s="1"/>
      <c r="AHR5" s="2"/>
      <c r="AHU5" s="1"/>
      <c r="AHV5" s="2"/>
      <c r="AHY5" s="1"/>
      <c r="AHZ5" s="2"/>
      <c r="AIC5" s="1"/>
      <c r="AID5" s="2"/>
      <c r="AIG5" s="1"/>
      <c r="AIH5" s="2"/>
      <c r="AIK5" s="1"/>
      <c r="AIL5" s="2"/>
      <c r="AIO5" s="1"/>
      <c r="AIP5" s="2"/>
      <c r="AIS5" s="1"/>
      <c r="AIT5" s="2"/>
      <c r="AIW5" s="1"/>
      <c r="AIX5" s="2"/>
      <c r="AJA5" s="1"/>
      <c r="AJB5" s="2"/>
      <c r="AJE5" s="1"/>
      <c r="AJF5" s="2"/>
      <c r="AJI5" s="1"/>
      <c r="AJJ5" s="2"/>
      <c r="AJM5" s="1"/>
      <c r="AJN5" s="2"/>
      <c r="AJQ5" s="1"/>
      <c r="AJR5" s="2"/>
      <c r="AJU5" s="1"/>
      <c r="AJV5" s="2"/>
      <c r="AJY5" s="1"/>
      <c r="AJZ5" s="2"/>
      <c r="AKC5" s="1"/>
      <c r="AKD5" s="2"/>
      <c r="AKG5" s="1"/>
      <c r="AKH5" s="2"/>
      <c r="AKK5" s="1"/>
      <c r="AKL5" s="2"/>
      <c r="AKO5" s="1"/>
      <c r="AKP5" s="2"/>
      <c r="AKS5" s="1"/>
      <c r="AKT5" s="2"/>
      <c r="AKW5" s="1"/>
      <c r="AKX5" s="2"/>
      <c r="ALA5" s="1"/>
      <c r="ALB5" s="2"/>
      <c r="ALE5" s="1"/>
      <c r="ALF5" s="2"/>
      <c r="ALI5" s="1"/>
      <c r="ALJ5" s="2"/>
      <c r="ALM5" s="1"/>
      <c r="ALN5" s="2"/>
      <c r="ALQ5" s="1"/>
      <c r="ALR5" s="2"/>
      <c r="ALU5" s="1"/>
      <c r="ALV5" s="2"/>
      <c r="ALY5" s="1"/>
      <c r="ALZ5" s="2"/>
      <c r="AMC5" s="1"/>
      <c r="AMD5" s="2"/>
      <c r="AMG5" s="1"/>
      <c r="AMH5" s="2"/>
      <c r="AMK5" s="1"/>
      <c r="AML5" s="2"/>
      <c r="AMO5" s="1"/>
      <c r="AMP5" s="2"/>
      <c r="AMS5" s="1"/>
      <c r="AMT5" s="2"/>
      <c r="AMW5" s="1"/>
      <c r="AMX5" s="2"/>
      <c r="ANA5" s="1"/>
      <c r="ANB5" s="2"/>
      <c r="ANE5" s="1"/>
      <c r="ANF5" s="2"/>
      <c r="ANI5" s="1"/>
      <c r="ANJ5" s="2"/>
      <c r="ANM5" s="1"/>
      <c r="ANN5" s="2"/>
      <c r="ANQ5" s="1"/>
      <c r="ANR5" s="2"/>
      <c r="ANU5" s="1"/>
      <c r="ANV5" s="2"/>
      <c r="ANY5" s="1"/>
      <c r="ANZ5" s="2"/>
      <c r="AOC5" s="1"/>
      <c r="AOD5" s="2"/>
      <c r="AOG5" s="1"/>
      <c r="AOH5" s="2"/>
      <c r="AOK5" s="1"/>
      <c r="AOL5" s="2"/>
      <c r="AOO5" s="1"/>
      <c r="AOP5" s="2"/>
      <c r="AOS5" s="1"/>
      <c r="AOT5" s="2"/>
      <c r="AOW5" s="1"/>
      <c r="AOX5" s="2"/>
      <c r="APA5" s="1"/>
      <c r="APB5" s="2"/>
      <c r="APE5" s="1"/>
      <c r="APF5" s="2"/>
      <c r="API5" s="1"/>
      <c r="APJ5" s="2"/>
      <c r="APM5" s="1"/>
      <c r="APN5" s="2"/>
      <c r="APQ5" s="1"/>
      <c r="APR5" s="2"/>
      <c r="APU5" s="1"/>
      <c r="APV5" s="2"/>
      <c r="APY5" s="1"/>
      <c r="APZ5" s="2"/>
      <c r="AQC5" s="1"/>
      <c r="AQD5" s="2"/>
      <c r="AQG5" s="1"/>
      <c r="AQH5" s="2"/>
      <c r="AQK5" s="1"/>
      <c r="AQL5" s="2"/>
      <c r="AQO5" s="1"/>
      <c r="AQP5" s="2"/>
      <c r="AQS5" s="1"/>
      <c r="AQT5" s="2"/>
      <c r="AQW5" s="1"/>
      <c r="AQX5" s="2"/>
      <c r="ARA5" s="1"/>
      <c r="ARB5" s="2"/>
      <c r="ARE5" s="1"/>
      <c r="ARF5" s="2"/>
      <c r="ARI5" s="1"/>
      <c r="ARJ5" s="2"/>
      <c r="ARM5" s="1"/>
      <c r="ARN5" s="2"/>
      <c r="ARQ5" s="1"/>
      <c r="ARR5" s="2"/>
      <c r="ARU5" s="1"/>
      <c r="ARV5" s="2"/>
      <c r="ARY5" s="1"/>
      <c r="ARZ5" s="2"/>
      <c r="ASC5" s="1"/>
      <c r="ASD5" s="2"/>
      <c r="ASG5" s="1"/>
      <c r="ASH5" s="2"/>
      <c r="ASK5" s="1"/>
      <c r="ASL5" s="2"/>
      <c r="ASO5" s="1"/>
      <c r="ASP5" s="2"/>
      <c r="ASS5" s="1"/>
      <c r="AST5" s="2"/>
      <c r="ASW5" s="1"/>
      <c r="ASX5" s="2"/>
      <c r="ATA5" s="1"/>
      <c r="ATB5" s="2"/>
      <c r="ATE5" s="1"/>
      <c r="ATF5" s="2"/>
      <c r="ATI5" s="1"/>
      <c r="ATJ5" s="2"/>
      <c r="ATM5" s="1"/>
      <c r="ATN5" s="2"/>
      <c r="ATQ5" s="1"/>
      <c r="ATR5" s="2"/>
      <c r="ATU5" s="1"/>
      <c r="ATV5" s="2"/>
      <c r="ATY5" s="1"/>
      <c r="ATZ5" s="2"/>
      <c r="AUC5" s="1"/>
      <c r="AUD5" s="2"/>
      <c r="AUG5" s="1"/>
      <c r="AUH5" s="2"/>
      <c r="AUK5" s="1"/>
      <c r="AUL5" s="2"/>
      <c r="AUO5" s="1"/>
      <c r="AUP5" s="2"/>
      <c r="AUS5" s="1"/>
      <c r="AUT5" s="2"/>
      <c r="AUW5" s="1"/>
      <c r="AUX5" s="2"/>
      <c r="AVA5" s="1"/>
      <c r="AVB5" s="2"/>
      <c r="AVE5" s="1"/>
      <c r="AVF5" s="2"/>
      <c r="AVI5" s="1"/>
      <c r="AVJ5" s="2"/>
      <c r="AVM5" s="1"/>
      <c r="AVN5" s="2"/>
      <c r="AVQ5" s="1"/>
      <c r="AVR5" s="2"/>
      <c r="AVU5" s="1"/>
      <c r="AVV5" s="2"/>
      <c r="AVY5" s="1"/>
      <c r="AVZ5" s="2"/>
      <c r="AWC5" s="1"/>
      <c r="AWD5" s="2"/>
      <c r="AWG5" s="1"/>
      <c r="AWH5" s="2"/>
      <c r="AWK5" s="1"/>
      <c r="AWL5" s="2"/>
      <c r="AWO5" s="1"/>
      <c r="AWP5" s="2"/>
      <c r="AWS5" s="1"/>
      <c r="AWT5" s="2"/>
      <c r="AWW5" s="1"/>
      <c r="AWX5" s="2"/>
      <c r="AXA5" s="1"/>
      <c r="AXB5" s="2"/>
      <c r="AXE5" s="1"/>
      <c r="AXF5" s="2"/>
      <c r="AXI5" s="1"/>
      <c r="AXJ5" s="2"/>
      <c r="AXM5" s="1"/>
      <c r="AXN5" s="2"/>
      <c r="AXQ5" s="1"/>
      <c r="AXR5" s="2"/>
      <c r="AXU5" s="1"/>
      <c r="AXV5" s="2"/>
      <c r="AXY5" s="1"/>
      <c r="AXZ5" s="2"/>
      <c r="AYC5" s="1"/>
      <c r="AYD5" s="2"/>
      <c r="AYG5" s="1"/>
      <c r="AYH5" s="2"/>
      <c r="AYK5" s="1"/>
      <c r="AYL5" s="2"/>
      <c r="AYO5" s="1"/>
      <c r="AYP5" s="2"/>
      <c r="AYS5" s="1"/>
      <c r="AYT5" s="2"/>
      <c r="AYW5" s="1"/>
      <c r="AYX5" s="2"/>
      <c r="AZA5" s="1"/>
      <c r="AZB5" s="2"/>
      <c r="AZE5" s="1"/>
      <c r="AZF5" s="2"/>
      <c r="AZI5" s="1"/>
      <c r="AZJ5" s="2"/>
      <c r="AZM5" s="1"/>
      <c r="AZN5" s="2"/>
      <c r="AZQ5" s="1"/>
      <c r="AZR5" s="2"/>
      <c r="AZU5" s="1"/>
      <c r="AZV5" s="2"/>
      <c r="AZY5" s="1"/>
      <c r="AZZ5" s="2"/>
      <c r="BAC5" s="1"/>
      <c r="BAD5" s="2"/>
      <c r="BAG5" s="1"/>
      <c r="BAH5" s="2"/>
      <c r="BAK5" s="1"/>
      <c r="BAL5" s="2"/>
      <c r="BAO5" s="1"/>
      <c r="BAP5" s="2"/>
      <c r="BAS5" s="1"/>
      <c r="BAT5" s="2"/>
      <c r="BAW5" s="1"/>
      <c r="BAX5" s="2"/>
      <c r="BBA5" s="1"/>
      <c r="BBB5" s="2"/>
      <c r="BBE5" s="1"/>
      <c r="BBF5" s="2"/>
      <c r="BBI5" s="1"/>
      <c r="BBJ5" s="2"/>
      <c r="BBM5" s="1"/>
      <c r="BBN5" s="2"/>
      <c r="BBQ5" s="1"/>
      <c r="BBR5" s="2"/>
      <c r="BBU5" s="1"/>
      <c r="BBV5" s="2"/>
      <c r="BBY5" s="1"/>
      <c r="BBZ5" s="2"/>
      <c r="BCC5" s="1"/>
      <c r="BCD5" s="2"/>
      <c r="BCG5" s="1"/>
      <c r="BCH5" s="2"/>
      <c r="BCK5" s="1"/>
      <c r="BCL5" s="2"/>
      <c r="BCO5" s="1"/>
      <c r="BCP5" s="2"/>
      <c r="BCS5" s="1"/>
      <c r="BCT5" s="2"/>
      <c r="BCW5" s="1"/>
      <c r="BCX5" s="2"/>
      <c r="BDA5" s="1"/>
      <c r="BDB5" s="2"/>
      <c r="BDE5" s="1"/>
      <c r="BDF5" s="2"/>
      <c r="BDI5" s="1"/>
      <c r="BDJ5" s="2"/>
      <c r="BDM5" s="1"/>
      <c r="BDN5" s="2"/>
      <c r="BDQ5" s="1"/>
      <c r="BDR5" s="2"/>
      <c r="BDU5" s="1"/>
      <c r="BDV5" s="2"/>
      <c r="BDY5" s="1"/>
      <c r="BDZ5" s="2"/>
      <c r="BEC5" s="1"/>
      <c r="BED5" s="2"/>
      <c r="BEG5" s="1"/>
      <c r="BEH5" s="2"/>
      <c r="BEK5" s="1"/>
      <c r="BEL5" s="2"/>
      <c r="BEO5" s="1"/>
      <c r="BEP5" s="2"/>
      <c r="BES5" s="1"/>
      <c r="BET5" s="2"/>
      <c r="BEW5" s="1"/>
      <c r="BEX5" s="2"/>
      <c r="BFA5" s="1"/>
      <c r="BFB5" s="2"/>
      <c r="BFE5" s="1"/>
      <c r="BFF5" s="2"/>
      <c r="BFI5" s="1"/>
      <c r="BFJ5" s="2"/>
      <c r="BFM5" s="1"/>
      <c r="BFN5" s="2"/>
      <c r="BFQ5" s="1"/>
      <c r="BFR5" s="2"/>
      <c r="BFU5" s="1"/>
      <c r="BFV5" s="2"/>
      <c r="BFY5" s="1"/>
      <c r="BFZ5" s="2"/>
      <c r="BGC5" s="1"/>
      <c r="BGD5" s="2"/>
      <c r="BGG5" s="1"/>
      <c r="BGH5" s="2"/>
      <c r="BGK5" s="1"/>
      <c r="BGL5" s="2"/>
      <c r="BGO5" s="1"/>
      <c r="BGP5" s="2"/>
      <c r="BGS5" s="1"/>
      <c r="BGT5" s="2"/>
      <c r="BGW5" s="1"/>
      <c r="BGX5" s="2"/>
      <c r="BHA5" s="1"/>
      <c r="BHB5" s="2"/>
      <c r="BHE5" s="1"/>
      <c r="BHF5" s="2"/>
      <c r="BHI5" s="1"/>
      <c r="BHJ5" s="2"/>
      <c r="BHM5" s="1"/>
      <c r="BHN5" s="2"/>
      <c r="BHQ5" s="1"/>
      <c r="BHR5" s="2"/>
      <c r="BHU5" s="1"/>
      <c r="BHV5" s="2"/>
      <c r="BHY5" s="1"/>
      <c r="BHZ5" s="2"/>
      <c r="BIC5" s="1"/>
      <c r="BID5" s="2"/>
      <c r="BIG5" s="1"/>
      <c r="BIH5" s="2"/>
      <c r="BIK5" s="1"/>
      <c r="BIL5" s="2"/>
      <c r="BIO5" s="1"/>
      <c r="BIP5" s="2"/>
      <c r="BIS5" s="1"/>
      <c r="BIT5" s="2"/>
      <c r="BIW5" s="1"/>
      <c r="BIX5" s="2"/>
      <c r="BJA5" s="1"/>
      <c r="BJB5" s="2"/>
      <c r="BJE5" s="1"/>
      <c r="BJF5" s="2"/>
      <c r="BJI5" s="1"/>
      <c r="BJJ5" s="2"/>
      <c r="BJM5" s="1"/>
      <c r="BJN5" s="2"/>
      <c r="BJQ5" s="1"/>
      <c r="BJR5" s="2"/>
      <c r="BJU5" s="1"/>
      <c r="BJV5" s="2"/>
      <c r="BJY5" s="1"/>
      <c r="BJZ5" s="2"/>
      <c r="BKC5" s="1"/>
      <c r="BKD5" s="2"/>
      <c r="BKG5" s="1"/>
      <c r="BKH5" s="2"/>
      <c r="BKK5" s="1"/>
      <c r="BKL5" s="2"/>
      <c r="BKO5" s="1"/>
      <c r="BKP5" s="2"/>
      <c r="BKS5" s="1"/>
      <c r="BKT5" s="2"/>
      <c r="BKW5" s="1"/>
      <c r="BKX5" s="2"/>
      <c r="BLA5" s="1"/>
      <c r="BLB5" s="2"/>
      <c r="BLE5" s="1"/>
      <c r="BLF5" s="2"/>
      <c r="BLI5" s="1"/>
      <c r="BLJ5" s="2"/>
      <c r="BLM5" s="1"/>
      <c r="BLN5" s="2"/>
      <c r="BLQ5" s="1"/>
      <c r="BLR5" s="2"/>
      <c r="BLU5" s="1"/>
      <c r="BLV5" s="2"/>
      <c r="BLY5" s="1"/>
      <c r="BLZ5" s="2"/>
      <c r="BMC5" s="1"/>
      <c r="BMD5" s="2"/>
      <c r="BMG5" s="1"/>
      <c r="BMH5" s="2"/>
      <c r="BMK5" s="1"/>
      <c r="BML5" s="2"/>
      <c r="BMO5" s="1"/>
      <c r="BMP5" s="2"/>
      <c r="BMS5" s="1"/>
      <c r="BMT5" s="2"/>
      <c r="BMW5" s="1"/>
      <c r="BMX5" s="2"/>
      <c r="BNA5" s="1"/>
      <c r="BNB5" s="2"/>
      <c r="BNE5" s="1"/>
      <c r="BNF5" s="2"/>
      <c r="BNI5" s="1"/>
      <c r="BNJ5" s="2"/>
      <c r="BNM5" s="1"/>
      <c r="BNN5" s="2"/>
      <c r="BNQ5" s="1"/>
      <c r="BNR5" s="2"/>
      <c r="BNU5" s="1"/>
      <c r="BNV5" s="2"/>
      <c r="BNY5" s="1"/>
      <c r="BNZ5" s="2"/>
      <c r="BOC5" s="1"/>
      <c r="BOD5" s="2"/>
      <c r="BOG5" s="1"/>
      <c r="BOH5" s="2"/>
      <c r="BOK5" s="1"/>
      <c r="BOL5" s="2"/>
      <c r="BOO5" s="1"/>
      <c r="BOP5" s="2"/>
      <c r="BOS5" s="1"/>
      <c r="BOT5" s="2"/>
      <c r="BOW5" s="1"/>
      <c r="BOX5" s="2"/>
      <c r="BPA5" s="1"/>
      <c r="BPB5" s="2"/>
      <c r="BPE5" s="1"/>
      <c r="BPF5" s="2"/>
      <c r="BPI5" s="1"/>
      <c r="BPJ5" s="2"/>
      <c r="BPM5" s="1"/>
      <c r="BPN5" s="2"/>
      <c r="BPQ5" s="1"/>
      <c r="BPR5" s="2"/>
      <c r="BPU5" s="1"/>
      <c r="BPV5" s="2"/>
      <c r="BPY5" s="1"/>
      <c r="BPZ5" s="2"/>
      <c r="BQC5" s="1"/>
      <c r="BQD5" s="2"/>
      <c r="BQG5" s="1"/>
      <c r="BQH5" s="2"/>
      <c r="BQK5" s="1"/>
      <c r="BQL5" s="2"/>
      <c r="BQO5" s="1"/>
      <c r="BQP5" s="2"/>
      <c r="BQS5" s="1"/>
      <c r="BQT5" s="2"/>
      <c r="BQW5" s="1"/>
      <c r="BQX5" s="2"/>
      <c r="BRA5" s="1"/>
      <c r="BRB5" s="2"/>
      <c r="BRE5" s="1"/>
      <c r="BRF5" s="2"/>
      <c r="BRI5" s="1"/>
      <c r="BRJ5" s="2"/>
      <c r="BRM5" s="1"/>
      <c r="BRN5" s="2"/>
      <c r="BRQ5" s="1"/>
      <c r="BRR5" s="2"/>
      <c r="BRU5" s="1"/>
      <c r="BRV5" s="2"/>
      <c r="BRY5" s="1"/>
      <c r="BRZ5" s="2"/>
      <c r="BSC5" s="1"/>
      <c r="BSD5" s="2"/>
      <c r="BSG5" s="1"/>
      <c r="BSH5" s="2"/>
      <c r="BSK5" s="1"/>
      <c r="BSL5" s="2"/>
      <c r="BSO5" s="1"/>
      <c r="BSP5" s="2"/>
      <c r="BSS5" s="1"/>
      <c r="BST5" s="2"/>
      <c r="BSW5" s="1"/>
      <c r="BSX5" s="2"/>
      <c r="BTA5" s="1"/>
      <c r="BTB5" s="2"/>
      <c r="BTE5" s="1"/>
      <c r="BTF5" s="2"/>
      <c r="BTI5" s="1"/>
      <c r="BTJ5" s="2"/>
      <c r="BTM5" s="1"/>
      <c r="BTN5" s="2"/>
      <c r="BTQ5" s="1"/>
      <c r="BTR5" s="2"/>
      <c r="BTU5" s="1"/>
      <c r="BTV5" s="2"/>
      <c r="BTY5" s="1"/>
      <c r="BTZ5" s="2"/>
      <c r="BUC5" s="1"/>
      <c r="BUD5" s="2"/>
      <c r="BUG5" s="1"/>
      <c r="BUH5" s="2"/>
      <c r="BUK5" s="1"/>
      <c r="BUL5" s="2"/>
      <c r="BUO5" s="1"/>
      <c r="BUP5" s="2"/>
      <c r="BUS5" s="1"/>
      <c r="BUT5" s="2"/>
      <c r="BUW5" s="1"/>
      <c r="BUX5" s="2"/>
      <c r="BVA5" s="1"/>
      <c r="BVB5" s="2"/>
      <c r="BVE5" s="1"/>
      <c r="BVF5" s="2"/>
      <c r="BVI5" s="1"/>
      <c r="BVJ5" s="2"/>
      <c r="BVM5" s="1"/>
      <c r="BVN5" s="2"/>
      <c r="BVQ5" s="1"/>
      <c r="BVR5" s="2"/>
      <c r="BVU5" s="1"/>
      <c r="BVV5" s="2"/>
      <c r="BVY5" s="1"/>
      <c r="BVZ5" s="2"/>
      <c r="BWC5" s="1"/>
      <c r="BWD5" s="2"/>
      <c r="BWG5" s="1"/>
      <c r="BWH5" s="2"/>
      <c r="BWK5" s="1"/>
      <c r="BWL5" s="2"/>
      <c r="BWO5" s="1"/>
      <c r="BWP5" s="2"/>
      <c r="BWS5" s="1"/>
      <c r="BWT5" s="2"/>
      <c r="BWW5" s="1"/>
      <c r="BWX5" s="2"/>
      <c r="BXA5" s="1"/>
      <c r="BXB5" s="2"/>
      <c r="BXE5" s="1"/>
      <c r="BXF5" s="2"/>
      <c r="BXI5" s="1"/>
      <c r="BXJ5" s="2"/>
      <c r="BXM5" s="1"/>
      <c r="BXN5" s="2"/>
      <c r="BXQ5" s="1"/>
      <c r="BXR5" s="2"/>
      <c r="BXU5" s="1"/>
      <c r="BXV5" s="2"/>
      <c r="BXY5" s="1"/>
      <c r="BXZ5" s="2"/>
      <c r="BYC5" s="1"/>
      <c r="BYD5" s="2"/>
      <c r="BYG5" s="1"/>
      <c r="BYH5" s="2"/>
      <c r="BYK5" s="1"/>
      <c r="BYL5" s="2"/>
      <c r="BYO5" s="1"/>
      <c r="BYP5" s="2"/>
      <c r="BYS5" s="1"/>
      <c r="BYT5" s="2"/>
      <c r="BYW5" s="1"/>
      <c r="BYX5" s="2"/>
      <c r="BZA5" s="1"/>
      <c r="BZB5" s="2"/>
      <c r="BZE5" s="1"/>
      <c r="BZF5" s="2"/>
      <c r="BZI5" s="1"/>
      <c r="BZJ5" s="2"/>
      <c r="BZM5" s="1"/>
      <c r="BZN5" s="2"/>
      <c r="BZQ5" s="1"/>
      <c r="BZR5" s="2"/>
      <c r="BZU5" s="1"/>
      <c r="BZV5" s="2"/>
      <c r="BZY5" s="1"/>
      <c r="BZZ5" s="2"/>
      <c r="CAC5" s="1"/>
      <c r="CAD5" s="2"/>
      <c r="CAG5" s="1"/>
      <c r="CAH5" s="2"/>
      <c r="CAK5" s="1"/>
      <c r="CAL5" s="2"/>
      <c r="CAO5" s="1"/>
      <c r="CAP5" s="2"/>
      <c r="CAS5" s="1"/>
      <c r="CAT5" s="2"/>
      <c r="CAW5" s="1"/>
      <c r="CAX5" s="2"/>
      <c r="CBA5" s="1"/>
      <c r="CBB5" s="2"/>
      <c r="CBE5" s="1"/>
      <c r="CBF5" s="2"/>
      <c r="CBI5" s="1"/>
      <c r="CBJ5" s="2"/>
      <c r="CBM5" s="1"/>
      <c r="CBN5" s="2"/>
      <c r="CBQ5" s="1"/>
      <c r="CBR5" s="2"/>
      <c r="CBU5" s="1"/>
      <c r="CBV5" s="2"/>
      <c r="CBY5" s="1"/>
      <c r="CBZ5" s="2"/>
      <c r="CCC5" s="1"/>
      <c r="CCD5" s="2"/>
      <c r="CCG5" s="1"/>
      <c r="CCH5" s="2"/>
      <c r="CCK5" s="1"/>
      <c r="CCL5" s="2"/>
      <c r="CCO5" s="1"/>
      <c r="CCP5" s="2"/>
      <c r="CCS5" s="1"/>
      <c r="CCT5" s="2"/>
      <c r="CCW5" s="1"/>
      <c r="CCX5" s="2"/>
      <c r="CDA5" s="1"/>
      <c r="CDB5" s="2"/>
      <c r="CDE5" s="1"/>
      <c r="CDF5" s="2"/>
      <c r="CDI5" s="1"/>
      <c r="CDJ5" s="2"/>
      <c r="CDM5" s="1"/>
      <c r="CDN5" s="2"/>
      <c r="CDQ5" s="1"/>
      <c r="CDR5" s="2"/>
      <c r="CDU5" s="1"/>
      <c r="CDV5" s="2"/>
      <c r="CDY5" s="1"/>
      <c r="CDZ5" s="2"/>
      <c r="CEC5" s="1"/>
      <c r="CED5" s="2"/>
      <c r="CEG5" s="1"/>
      <c r="CEH5" s="2"/>
      <c r="CEK5" s="1"/>
      <c r="CEL5" s="2"/>
      <c r="CEO5" s="1"/>
      <c r="CEP5" s="2"/>
      <c r="CES5" s="1"/>
      <c r="CET5" s="2"/>
      <c r="CEW5" s="1"/>
      <c r="CEX5" s="2"/>
      <c r="CFA5" s="1"/>
      <c r="CFB5" s="2"/>
      <c r="CFE5" s="1"/>
      <c r="CFF5" s="2"/>
      <c r="CFI5" s="1"/>
      <c r="CFJ5" s="2"/>
      <c r="CFM5" s="1"/>
      <c r="CFN5" s="2"/>
      <c r="CFQ5" s="1"/>
      <c r="CFR5" s="2"/>
      <c r="CFU5" s="1"/>
      <c r="CFV5" s="2"/>
      <c r="CFY5" s="1"/>
      <c r="CFZ5" s="2"/>
      <c r="CGC5" s="1"/>
      <c r="CGD5" s="2"/>
      <c r="CGG5" s="1"/>
      <c r="CGH5" s="2"/>
      <c r="CGK5" s="1"/>
      <c r="CGL5" s="2"/>
      <c r="CGO5" s="1"/>
      <c r="CGP5" s="2"/>
      <c r="CGS5" s="1"/>
      <c r="CGT5" s="2"/>
      <c r="CGW5" s="1"/>
      <c r="CGX5" s="2"/>
      <c r="CHA5" s="1"/>
      <c r="CHB5" s="2"/>
      <c r="CHE5" s="1"/>
      <c r="CHF5" s="2"/>
      <c r="CHI5" s="1"/>
      <c r="CHJ5" s="2"/>
      <c r="CHM5" s="1"/>
      <c r="CHN5" s="2"/>
      <c r="CHQ5" s="1"/>
      <c r="CHR5" s="2"/>
      <c r="CHU5" s="1"/>
      <c r="CHV5" s="2"/>
      <c r="CHY5" s="1"/>
      <c r="CHZ5" s="2"/>
      <c r="CIC5" s="1"/>
      <c r="CID5" s="2"/>
      <c r="CIG5" s="1"/>
      <c r="CIH5" s="2"/>
      <c r="CIK5" s="1"/>
      <c r="CIL5" s="2"/>
      <c r="CIO5" s="1"/>
      <c r="CIP5" s="2"/>
      <c r="CIS5" s="1"/>
      <c r="CIT5" s="2"/>
      <c r="CIW5" s="1"/>
      <c r="CIX5" s="2"/>
      <c r="CJA5" s="1"/>
      <c r="CJB5" s="2"/>
      <c r="CJE5" s="1"/>
      <c r="CJF5" s="2"/>
      <c r="CJI5" s="1"/>
      <c r="CJJ5" s="2"/>
      <c r="CJM5" s="1"/>
      <c r="CJN5" s="2"/>
      <c r="CJQ5" s="1"/>
      <c r="CJR5" s="2"/>
      <c r="CJU5" s="1"/>
      <c r="CJV5" s="2"/>
      <c r="CJY5" s="1"/>
      <c r="CJZ5" s="2"/>
      <c r="CKC5" s="1"/>
      <c r="CKD5" s="2"/>
      <c r="CKG5" s="1"/>
      <c r="CKH5" s="2"/>
      <c r="CKK5" s="1"/>
      <c r="CKL5" s="2"/>
      <c r="CKO5" s="1"/>
      <c r="CKP5" s="2"/>
      <c r="CKS5" s="1"/>
      <c r="CKT5" s="2"/>
      <c r="CKW5" s="1"/>
      <c r="CKX5" s="2"/>
      <c r="CLA5" s="1"/>
      <c r="CLB5" s="2"/>
      <c r="CLE5" s="1"/>
      <c r="CLF5" s="2"/>
      <c r="CLI5" s="1"/>
      <c r="CLJ5" s="2"/>
      <c r="CLM5" s="1"/>
      <c r="CLN5" s="2"/>
      <c r="CLQ5" s="1"/>
      <c r="CLR5" s="2"/>
      <c r="CLU5" s="1"/>
      <c r="CLV5" s="2"/>
      <c r="CLY5" s="1"/>
      <c r="CLZ5" s="2"/>
      <c r="CMC5" s="1"/>
      <c r="CMD5" s="2"/>
      <c r="CMG5" s="1"/>
      <c r="CMH5" s="2"/>
      <c r="CMK5" s="1"/>
      <c r="CML5" s="2"/>
      <c r="CMO5" s="1"/>
      <c r="CMP5" s="2"/>
      <c r="CMS5" s="1"/>
      <c r="CMT5" s="2"/>
      <c r="CMW5" s="1"/>
      <c r="CMX5" s="2"/>
      <c r="CNA5" s="1"/>
      <c r="CNB5" s="2"/>
      <c r="CNE5" s="1"/>
      <c r="CNF5" s="2"/>
      <c r="CNI5" s="1"/>
      <c r="CNJ5" s="2"/>
      <c r="CNM5" s="1"/>
      <c r="CNN5" s="2"/>
      <c r="CNQ5" s="1"/>
      <c r="CNR5" s="2"/>
      <c r="CNU5" s="1"/>
      <c r="CNV5" s="2"/>
      <c r="CNY5" s="1"/>
      <c r="CNZ5" s="2"/>
      <c r="COC5" s="1"/>
      <c r="COD5" s="2"/>
      <c r="COG5" s="1"/>
      <c r="COH5" s="2"/>
      <c r="COK5" s="1"/>
      <c r="COL5" s="2"/>
      <c r="COO5" s="1"/>
      <c r="COP5" s="2"/>
      <c r="COS5" s="1"/>
      <c r="COT5" s="2"/>
      <c r="COW5" s="1"/>
      <c r="COX5" s="2"/>
      <c r="CPA5" s="1"/>
      <c r="CPB5" s="2"/>
      <c r="CPE5" s="1"/>
      <c r="CPF5" s="2"/>
      <c r="CPI5" s="1"/>
      <c r="CPJ5" s="2"/>
      <c r="CPM5" s="1"/>
      <c r="CPN5" s="2"/>
      <c r="CPQ5" s="1"/>
      <c r="CPR5" s="2"/>
      <c r="CPU5" s="1"/>
      <c r="CPV5" s="2"/>
      <c r="CPY5" s="1"/>
      <c r="CPZ5" s="2"/>
      <c r="CQC5" s="1"/>
      <c r="CQD5" s="2"/>
      <c r="CQG5" s="1"/>
      <c r="CQH5" s="2"/>
      <c r="CQK5" s="1"/>
      <c r="CQL5" s="2"/>
      <c r="CQO5" s="1"/>
      <c r="CQP5" s="2"/>
      <c r="CQS5" s="1"/>
      <c r="CQT5" s="2"/>
      <c r="CQW5" s="1"/>
      <c r="CQX5" s="2"/>
      <c r="CRA5" s="1"/>
      <c r="CRB5" s="2"/>
      <c r="CRE5" s="1"/>
      <c r="CRF5" s="2"/>
      <c r="CRI5" s="1"/>
      <c r="CRJ5" s="2"/>
      <c r="CRM5" s="1"/>
      <c r="CRN5" s="2"/>
      <c r="CRQ5" s="1"/>
      <c r="CRR5" s="2"/>
      <c r="CRU5" s="1"/>
      <c r="CRV5" s="2"/>
      <c r="CRY5" s="1"/>
      <c r="CRZ5" s="2"/>
      <c r="CSC5" s="1"/>
      <c r="CSD5" s="2"/>
      <c r="CSG5" s="1"/>
      <c r="CSH5" s="2"/>
      <c r="CSK5" s="1"/>
      <c r="CSL5" s="2"/>
      <c r="CSO5" s="1"/>
      <c r="CSP5" s="2"/>
      <c r="CSS5" s="1"/>
      <c r="CST5" s="2"/>
      <c r="CSW5" s="1"/>
      <c r="CSX5" s="2"/>
      <c r="CTA5" s="1"/>
      <c r="CTB5" s="2"/>
      <c r="CTE5" s="1"/>
      <c r="CTF5" s="2"/>
      <c r="CTI5" s="1"/>
      <c r="CTJ5" s="2"/>
      <c r="CTM5" s="1"/>
      <c r="CTN5" s="2"/>
      <c r="CTQ5" s="1"/>
      <c r="CTR5" s="2"/>
      <c r="CTU5" s="1"/>
      <c r="CTV5" s="2"/>
      <c r="CTY5" s="1"/>
      <c r="CTZ5" s="2"/>
      <c r="CUC5" s="1"/>
      <c r="CUD5" s="2"/>
      <c r="CUG5" s="1"/>
      <c r="CUH5" s="2"/>
      <c r="CUK5" s="1"/>
      <c r="CUL5" s="2"/>
      <c r="CUO5" s="1"/>
      <c r="CUP5" s="2"/>
      <c r="CUS5" s="1"/>
      <c r="CUT5" s="2"/>
      <c r="CUW5" s="1"/>
      <c r="CUX5" s="2"/>
      <c r="CVA5" s="1"/>
      <c r="CVB5" s="2"/>
      <c r="CVE5" s="1"/>
      <c r="CVF5" s="2"/>
      <c r="CVI5" s="1"/>
      <c r="CVJ5" s="2"/>
      <c r="CVM5" s="1"/>
      <c r="CVN5" s="2"/>
      <c r="CVQ5" s="1"/>
      <c r="CVR5" s="2"/>
      <c r="CVU5" s="1"/>
      <c r="CVV5" s="2"/>
      <c r="CVY5" s="1"/>
      <c r="CVZ5" s="2"/>
      <c r="CWC5" s="1"/>
      <c r="CWD5" s="2"/>
      <c r="CWG5" s="1"/>
      <c r="CWH5" s="2"/>
      <c r="CWK5" s="1"/>
      <c r="CWL5" s="2"/>
      <c r="CWO5" s="1"/>
      <c r="CWP5" s="2"/>
      <c r="CWS5" s="1"/>
      <c r="CWT5" s="2"/>
      <c r="CWW5" s="1"/>
      <c r="CWX5" s="2"/>
      <c r="CXA5" s="1"/>
      <c r="CXB5" s="2"/>
      <c r="CXE5" s="1"/>
      <c r="CXF5" s="2"/>
      <c r="CXI5" s="1"/>
      <c r="CXJ5" s="2"/>
      <c r="CXM5" s="1"/>
      <c r="CXN5" s="2"/>
      <c r="CXQ5" s="1"/>
      <c r="CXR5" s="2"/>
      <c r="CXU5" s="1"/>
      <c r="CXV5" s="2"/>
      <c r="CXY5" s="1"/>
      <c r="CXZ5" s="2"/>
      <c r="CYC5" s="1"/>
      <c r="CYD5" s="2"/>
      <c r="CYG5" s="1"/>
      <c r="CYH5" s="2"/>
      <c r="CYK5" s="1"/>
      <c r="CYL5" s="2"/>
      <c r="CYO5" s="1"/>
      <c r="CYP5" s="2"/>
      <c r="CYS5" s="1"/>
      <c r="CYT5" s="2"/>
      <c r="CYW5" s="1"/>
      <c r="CYX5" s="2"/>
      <c r="CZA5" s="1"/>
      <c r="CZB5" s="2"/>
      <c r="CZE5" s="1"/>
      <c r="CZF5" s="2"/>
      <c r="CZI5" s="1"/>
      <c r="CZJ5" s="2"/>
      <c r="CZM5" s="1"/>
      <c r="CZN5" s="2"/>
      <c r="CZQ5" s="1"/>
      <c r="CZR5" s="2"/>
      <c r="CZU5" s="1"/>
      <c r="CZV5" s="2"/>
      <c r="CZY5" s="1"/>
      <c r="CZZ5" s="2"/>
      <c r="DAC5" s="1"/>
      <c r="DAD5" s="2"/>
      <c r="DAG5" s="1"/>
      <c r="DAH5" s="2"/>
      <c r="DAK5" s="1"/>
      <c r="DAL5" s="2"/>
      <c r="DAO5" s="1"/>
      <c r="DAP5" s="2"/>
      <c r="DAS5" s="1"/>
      <c r="DAT5" s="2"/>
      <c r="DAW5" s="1"/>
      <c r="DAX5" s="2"/>
      <c r="DBA5" s="1"/>
      <c r="DBB5" s="2"/>
      <c r="DBE5" s="1"/>
      <c r="DBF5" s="2"/>
      <c r="DBI5" s="1"/>
      <c r="DBJ5" s="2"/>
      <c r="DBM5" s="1"/>
      <c r="DBN5" s="2"/>
      <c r="DBQ5" s="1"/>
      <c r="DBR5" s="2"/>
      <c r="DBU5" s="1"/>
      <c r="DBV5" s="2"/>
      <c r="DBY5" s="1"/>
      <c r="DBZ5" s="2"/>
      <c r="DCC5" s="1"/>
      <c r="DCD5" s="2"/>
      <c r="DCG5" s="1"/>
      <c r="DCH5" s="2"/>
      <c r="DCK5" s="1"/>
      <c r="DCL5" s="2"/>
      <c r="DCO5" s="1"/>
      <c r="DCP5" s="2"/>
      <c r="DCS5" s="1"/>
      <c r="DCT5" s="2"/>
      <c r="DCW5" s="1"/>
      <c r="DCX5" s="2"/>
      <c r="DDA5" s="1"/>
      <c r="DDB5" s="2"/>
      <c r="DDE5" s="1"/>
      <c r="DDF5" s="2"/>
      <c r="DDI5" s="1"/>
      <c r="DDJ5" s="2"/>
      <c r="DDM5" s="1"/>
      <c r="DDN5" s="2"/>
      <c r="DDQ5" s="1"/>
      <c r="DDR5" s="2"/>
      <c r="DDU5" s="1"/>
      <c r="DDV5" s="2"/>
      <c r="DDY5" s="1"/>
      <c r="DDZ5" s="2"/>
      <c r="DEC5" s="1"/>
      <c r="DED5" s="2"/>
      <c r="DEG5" s="1"/>
      <c r="DEH5" s="2"/>
      <c r="DEK5" s="1"/>
      <c r="DEL5" s="2"/>
      <c r="DEO5" s="1"/>
      <c r="DEP5" s="2"/>
      <c r="DES5" s="1"/>
      <c r="DET5" s="2"/>
      <c r="DEW5" s="1"/>
      <c r="DEX5" s="2"/>
      <c r="DFA5" s="1"/>
      <c r="DFB5" s="2"/>
      <c r="DFE5" s="1"/>
      <c r="DFF5" s="2"/>
      <c r="DFI5" s="1"/>
      <c r="DFJ5" s="2"/>
      <c r="DFM5" s="1"/>
      <c r="DFN5" s="2"/>
      <c r="DFQ5" s="1"/>
      <c r="DFR5" s="2"/>
      <c r="DFU5" s="1"/>
      <c r="DFV5" s="2"/>
      <c r="DFY5" s="1"/>
      <c r="DFZ5" s="2"/>
      <c r="DGC5" s="1"/>
      <c r="DGD5" s="2"/>
      <c r="DGG5" s="1"/>
      <c r="DGH5" s="2"/>
      <c r="DGK5" s="1"/>
      <c r="DGL5" s="2"/>
      <c r="DGO5" s="1"/>
      <c r="DGP5" s="2"/>
      <c r="DGS5" s="1"/>
      <c r="DGT5" s="2"/>
      <c r="DGW5" s="1"/>
      <c r="DGX5" s="2"/>
      <c r="DHA5" s="1"/>
      <c r="DHB5" s="2"/>
      <c r="DHE5" s="1"/>
      <c r="DHF5" s="2"/>
      <c r="DHI5" s="1"/>
      <c r="DHJ5" s="2"/>
      <c r="DHM5" s="1"/>
      <c r="DHN5" s="2"/>
      <c r="DHQ5" s="1"/>
      <c r="DHR5" s="2"/>
      <c r="DHU5" s="1"/>
      <c r="DHV5" s="2"/>
      <c r="DHY5" s="1"/>
      <c r="DHZ5" s="2"/>
      <c r="DIC5" s="1"/>
      <c r="DID5" s="2"/>
      <c r="DIG5" s="1"/>
      <c r="DIH5" s="2"/>
      <c r="DIK5" s="1"/>
      <c r="DIL5" s="2"/>
      <c r="DIO5" s="1"/>
      <c r="DIP5" s="2"/>
      <c r="DIS5" s="1"/>
      <c r="DIT5" s="2"/>
      <c r="DIW5" s="1"/>
      <c r="DIX5" s="2"/>
      <c r="DJA5" s="1"/>
      <c r="DJB5" s="2"/>
      <c r="DJE5" s="1"/>
      <c r="DJF5" s="2"/>
      <c r="DJI5" s="1"/>
      <c r="DJJ5" s="2"/>
      <c r="DJM5" s="1"/>
      <c r="DJN5" s="2"/>
      <c r="DJQ5" s="1"/>
      <c r="DJR5" s="2"/>
      <c r="DJU5" s="1"/>
      <c r="DJV5" s="2"/>
      <c r="DJY5" s="1"/>
      <c r="DJZ5" s="2"/>
      <c r="DKC5" s="1"/>
      <c r="DKD5" s="2"/>
      <c r="DKG5" s="1"/>
      <c r="DKH5" s="2"/>
      <c r="DKK5" s="1"/>
      <c r="DKL5" s="2"/>
      <c r="DKO5" s="1"/>
      <c r="DKP5" s="2"/>
      <c r="DKS5" s="1"/>
      <c r="DKT5" s="2"/>
      <c r="DKW5" s="1"/>
      <c r="DKX5" s="2"/>
      <c r="DLA5" s="1"/>
      <c r="DLB5" s="2"/>
      <c r="DLE5" s="1"/>
      <c r="DLF5" s="2"/>
      <c r="DLI5" s="1"/>
      <c r="DLJ5" s="2"/>
      <c r="DLM5" s="1"/>
      <c r="DLN5" s="2"/>
      <c r="DLQ5" s="1"/>
      <c r="DLR5" s="2"/>
      <c r="DLU5" s="1"/>
      <c r="DLV5" s="2"/>
      <c r="DLY5" s="1"/>
      <c r="DLZ5" s="2"/>
      <c r="DMC5" s="1"/>
      <c r="DMD5" s="2"/>
      <c r="DMG5" s="1"/>
      <c r="DMH5" s="2"/>
      <c r="DMK5" s="1"/>
      <c r="DML5" s="2"/>
      <c r="DMO5" s="1"/>
      <c r="DMP5" s="2"/>
      <c r="DMS5" s="1"/>
      <c r="DMT5" s="2"/>
      <c r="DMW5" s="1"/>
      <c r="DMX5" s="2"/>
      <c r="DNA5" s="1"/>
      <c r="DNB5" s="2"/>
      <c r="DNE5" s="1"/>
      <c r="DNF5" s="2"/>
      <c r="DNI5" s="1"/>
      <c r="DNJ5" s="2"/>
      <c r="DNM5" s="1"/>
      <c r="DNN5" s="2"/>
      <c r="DNQ5" s="1"/>
      <c r="DNR5" s="2"/>
      <c r="DNU5" s="1"/>
      <c r="DNV5" s="2"/>
      <c r="DNY5" s="1"/>
      <c r="DNZ5" s="2"/>
      <c r="DOC5" s="1"/>
      <c r="DOD5" s="2"/>
      <c r="DOG5" s="1"/>
      <c r="DOH5" s="2"/>
      <c r="DOK5" s="1"/>
      <c r="DOL5" s="2"/>
      <c r="DOO5" s="1"/>
      <c r="DOP5" s="2"/>
      <c r="DOS5" s="1"/>
      <c r="DOT5" s="2"/>
      <c r="DOW5" s="1"/>
      <c r="DOX5" s="2"/>
      <c r="DPA5" s="1"/>
      <c r="DPB5" s="2"/>
      <c r="DPE5" s="1"/>
      <c r="DPF5" s="2"/>
      <c r="DPI5" s="1"/>
      <c r="DPJ5" s="2"/>
      <c r="DPM5" s="1"/>
      <c r="DPN5" s="2"/>
      <c r="DPQ5" s="1"/>
      <c r="DPR5" s="2"/>
      <c r="DPU5" s="1"/>
      <c r="DPV5" s="2"/>
      <c r="DPY5" s="1"/>
      <c r="DPZ5" s="2"/>
      <c r="DQC5" s="1"/>
      <c r="DQD5" s="2"/>
      <c r="DQG5" s="1"/>
      <c r="DQH5" s="2"/>
      <c r="DQK5" s="1"/>
      <c r="DQL5" s="2"/>
      <c r="DQO5" s="1"/>
      <c r="DQP5" s="2"/>
      <c r="DQS5" s="1"/>
      <c r="DQT5" s="2"/>
      <c r="DQW5" s="1"/>
      <c r="DQX5" s="2"/>
      <c r="DRA5" s="1"/>
      <c r="DRB5" s="2"/>
      <c r="DRE5" s="1"/>
      <c r="DRF5" s="2"/>
      <c r="DRI5" s="1"/>
      <c r="DRJ5" s="2"/>
      <c r="DRM5" s="1"/>
      <c r="DRN5" s="2"/>
      <c r="DRQ5" s="1"/>
      <c r="DRR5" s="2"/>
      <c r="DRU5" s="1"/>
      <c r="DRV5" s="2"/>
      <c r="DRY5" s="1"/>
      <c r="DRZ5" s="2"/>
      <c r="DSC5" s="1"/>
      <c r="DSD5" s="2"/>
      <c r="DSG5" s="1"/>
      <c r="DSH5" s="2"/>
      <c r="DSK5" s="1"/>
      <c r="DSL5" s="2"/>
      <c r="DSO5" s="1"/>
      <c r="DSP5" s="2"/>
      <c r="DSS5" s="1"/>
      <c r="DST5" s="2"/>
      <c r="DSW5" s="1"/>
      <c r="DSX5" s="2"/>
      <c r="DTA5" s="1"/>
      <c r="DTB5" s="2"/>
      <c r="DTE5" s="1"/>
      <c r="DTF5" s="2"/>
      <c r="DTI5" s="1"/>
      <c r="DTJ5" s="2"/>
      <c r="DTM5" s="1"/>
      <c r="DTN5" s="2"/>
      <c r="DTQ5" s="1"/>
      <c r="DTR5" s="2"/>
      <c r="DTU5" s="1"/>
      <c r="DTV5" s="2"/>
      <c r="DTY5" s="1"/>
      <c r="DTZ5" s="2"/>
      <c r="DUC5" s="1"/>
      <c r="DUD5" s="2"/>
      <c r="DUG5" s="1"/>
      <c r="DUH5" s="2"/>
      <c r="DUK5" s="1"/>
      <c r="DUL5" s="2"/>
      <c r="DUO5" s="1"/>
      <c r="DUP5" s="2"/>
      <c r="DUS5" s="1"/>
      <c r="DUT5" s="2"/>
      <c r="DUW5" s="1"/>
      <c r="DUX5" s="2"/>
      <c r="DVA5" s="1"/>
      <c r="DVB5" s="2"/>
      <c r="DVE5" s="1"/>
      <c r="DVF5" s="2"/>
      <c r="DVI5" s="1"/>
      <c r="DVJ5" s="2"/>
      <c r="DVM5" s="1"/>
      <c r="DVN5" s="2"/>
      <c r="DVQ5" s="1"/>
      <c r="DVR5" s="2"/>
      <c r="DVU5" s="1"/>
      <c r="DVV5" s="2"/>
      <c r="DVY5" s="1"/>
      <c r="DVZ5" s="2"/>
      <c r="DWC5" s="1"/>
      <c r="DWD5" s="2"/>
      <c r="DWG5" s="1"/>
      <c r="DWH5" s="2"/>
      <c r="DWK5" s="1"/>
      <c r="DWL5" s="2"/>
      <c r="DWO5" s="1"/>
      <c r="DWP5" s="2"/>
      <c r="DWS5" s="1"/>
      <c r="DWT5" s="2"/>
      <c r="DWW5" s="1"/>
      <c r="DWX5" s="2"/>
      <c r="DXA5" s="1"/>
      <c r="DXB5" s="2"/>
      <c r="DXE5" s="1"/>
      <c r="DXF5" s="2"/>
      <c r="DXI5" s="1"/>
      <c r="DXJ5" s="2"/>
      <c r="DXM5" s="1"/>
      <c r="DXN5" s="2"/>
      <c r="DXQ5" s="1"/>
      <c r="DXR5" s="2"/>
      <c r="DXU5" s="1"/>
      <c r="DXV5" s="2"/>
      <c r="DXY5" s="1"/>
      <c r="DXZ5" s="2"/>
      <c r="DYC5" s="1"/>
      <c r="DYD5" s="2"/>
      <c r="DYG5" s="1"/>
      <c r="DYH5" s="2"/>
      <c r="DYK5" s="1"/>
      <c r="DYL5" s="2"/>
      <c r="DYO5" s="1"/>
      <c r="DYP5" s="2"/>
      <c r="DYS5" s="1"/>
      <c r="DYT5" s="2"/>
      <c r="DYW5" s="1"/>
      <c r="DYX5" s="2"/>
      <c r="DZA5" s="1"/>
      <c r="DZB5" s="2"/>
      <c r="DZE5" s="1"/>
      <c r="DZF5" s="2"/>
      <c r="DZI5" s="1"/>
      <c r="DZJ5" s="2"/>
      <c r="DZM5" s="1"/>
      <c r="DZN5" s="2"/>
      <c r="DZQ5" s="1"/>
      <c r="DZR5" s="2"/>
      <c r="DZU5" s="1"/>
      <c r="DZV5" s="2"/>
      <c r="DZY5" s="1"/>
      <c r="DZZ5" s="2"/>
      <c r="EAC5" s="1"/>
      <c r="EAD5" s="2"/>
      <c r="EAG5" s="1"/>
      <c r="EAH5" s="2"/>
      <c r="EAK5" s="1"/>
      <c r="EAL5" s="2"/>
      <c r="EAO5" s="1"/>
      <c r="EAP5" s="2"/>
      <c r="EAS5" s="1"/>
      <c r="EAT5" s="2"/>
      <c r="EAW5" s="1"/>
      <c r="EAX5" s="2"/>
      <c r="EBA5" s="1"/>
      <c r="EBB5" s="2"/>
      <c r="EBE5" s="1"/>
      <c r="EBF5" s="2"/>
      <c r="EBI5" s="1"/>
      <c r="EBJ5" s="2"/>
      <c r="EBM5" s="1"/>
      <c r="EBN5" s="2"/>
      <c r="EBQ5" s="1"/>
      <c r="EBR5" s="2"/>
      <c r="EBU5" s="1"/>
      <c r="EBV5" s="2"/>
      <c r="EBY5" s="1"/>
      <c r="EBZ5" s="2"/>
      <c r="ECC5" s="1"/>
      <c r="ECD5" s="2"/>
      <c r="ECG5" s="1"/>
      <c r="ECH5" s="2"/>
      <c r="ECK5" s="1"/>
      <c r="ECL5" s="2"/>
      <c r="ECO5" s="1"/>
      <c r="ECP5" s="2"/>
      <c r="ECS5" s="1"/>
      <c r="ECT5" s="2"/>
      <c r="ECW5" s="1"/>
      <c r="ECX5" s="2"/>
      <c r="EDA5" s="1"/>
      <c r="EDB5" s="2"/>
      <c r="EDE5" s="1"/>
      <c r="EDF5" s="2"/>
      <c r="EDI5" s="1"/>
      <c r="EDJ5" s="2"/>
      <c r="EDM5" s="1"/>
      <c r="EDN5" s="2"/>
      <c r="EDQ5" s="1"/>
      <c r="EDR5" s="2"/>
      <c r="EDU5" s="1"/>
      <c r="EDV5" s="2"/>
      <c r="EDY5" s="1"/>
      <c r="EDZ5" s="2"/>
      <c r="EEC5" s="1"/>
      <c r="EED5" s="2"/>
      <c r="EEG5" s="1"/>
      <c r="EEH5" s="2"/>
      <c r="EEK5" s="1"/>
      <c r="EEL5" s="2"/>
      <c r="EEO5" s="1"/>
      <c r="EEP5" s="2"/>
      <c r="EES5" s="1"/>
      <c r="EET5" s="2"/>
      <c r="EEW5" s="1"/>
      <c r="EEX5" s="2"/>
      <c r="EFA5" s="1"/>
      <c r="EFB5" s="2"/>
      <c r="EFE5" s="1"/>
      <c r="EFF5" s="2"/>
      <c r="EFI5" s="1"/>
      <c r="EFJ5" s="2"/>
      <c r="EFM5" s="1"/>
      <c r="EFN5" s="2"/>
      <c r="EFQ5" s="1"/>
      <c r="EFR5" s="2"/>
      <c r="EFU5" s="1"/>
      <c r="EFV5" s="2"/>
      <c r="EFY5" s="1"/>
      <c r="EFZ5" s="2"/>
      <c r="EGC5" s="1"/>
      <c r="EGD5" s="2"/>
      <c r="EGG5" s="1"/>
      <c r="EGH5" s="2"/>
      <c r="EGK5" s="1"/>
      <c r="EGL5" s="2"/>
      <c r="EGO5" s="1"/>
      <c r="EGP5" s="2"/>
      <c r="EGS5" s="1"/>
      <c r="EGT5" s="2"/>
      <c r="EGW5" s="1"/>
      <c r="EGX5" s="2"/>
      <c r="EHA5" s="1"/>
      <c r="EHB5" s="2"/>
      <c r="EHE5" s="1"/>
      <c r="EHF5" s="2"/>
      <c r="EHI5" s="1"/>
      <c r="EHJ5" s="2"/>
      <c r="EHM5" s="1"/>
      <c r="EHN5" s="2"/>
      <c r="EHQ5" s="1"/>
      <c r="EHR5" s="2"/>
      <c r="EHU5" s="1"/>
      <c r="EHV5" s="2"/>
      <c r="EHY5" s="1"/>
      <c r="EHZ5" s="2"/>
      <c r="EIC5" s="1"/>
      <c r="EID5" s="2"/>
      <c r="EIG5" s="1"/>
      <c r="EIH5" s="2"/>
      <c r="EIK5" s="1"/>
      <c r="EIL5" s="2"/>
      <c r="EIO5" s="1"/>
      <c r="EIP5" s="2"/>
      <c r="EIS5" s="1"/>
      <c r="EIT5" s="2"/>
      <c r="EIW5" s="1"/>
      <c r="EIX5" s="2"/>
      <c r="EJA5" s="1"/>
      <c r="EJB5" s="2"/>
      <c r="EJE5" s="1"/>
      <c r="EJF5" s="2"/>
      <c r="EJI5" s="1"/>
      <c r="EJJ5" s="2"/>
      <c r="EJM5" s="1"/>
      <c r="EJN5" s="2"/>
      <c r="EJQ5" s="1"/>
      <c r="EJR5" s="2"/>
      <c r="EJU5" s="1"/>
      <c r="EJV5" s="2"/>
      <c r="EJY5" s="1"/>
      <c r="EJZ5" s="2"/>
      <c r="EKC5" s="1"/>
      <c r="EKD5" s="2"/>
      <c r="EKG5" s="1"/>
      <c r="EKH5" s="2"/>
      <c r="EKK5" s="1"/>
      <c r="EKL5" s="2"/>
      <c r="EKO5" s="1"/>
      <c r="EKP5" s="2"/>
      <c r="EKS5" s="1"/>
      <c r="EKT5" s="2"/>
      <c r="EKW5" s="1"/>
      <c r="EKX5" s="2"/>
      <c r="ELA5" s="1"/>
      <c r="ELB5" s="2"/>
      <c r="ELE5" s="1"/>
      <c r="ELF5" s="2"/>
      <c r="ELI5" s="1"/>
      <c r="ELJ5" s="2"/>
      <c r="ELM5" s="1"/>
      <c r="ELN5" s="2"/>
      <c r="ELQ5" s="1"/>
      <c r="ELR5" s="2"/>
      <c r="ELU5" s="1"/>
      <c r="ELV5" s="2"/>
      <c r="ELY5" s="1"/>
      <c r="ELZ5" s="2"/>
      <c r="EMC5" s="1"/>
      <c r="EMD5" s="2"/>
      <c r="EMG5" s="1"/>
      <c r="EMH5" s="2"/>
      <c r="EMK5" s="1"/>
      <c r="EML5" s="2"/>
      <c r="EMO5" s="1"/>
      <c r="EMP5" s="2"/>
      <c r="EMS5" s="1"/>
      <c r="EMT5" s="2"/>
      <c r="EMW5" s="1"/>
      <c r="EMX5" s="2"/>
      <c r="ENA5" s="1"/>
      <c r="ENB5" s="2"/>
      <c r="ENE5" s="1"/>
      <c r="ENF5" s="2"/>
      <c r="ENI5" s="1"/>
      <c r="ENJ5" s="2"/>
      <c r="ENM5" s="1"/>
      <c r="ENN5" s="2"/>
      <c r="ENQ5" s="1"/>
      <c r="ENR5" s="2"/>
      <c r="ENU5" s="1"/>
      <c r="ENV5" s="2"/>
      <c r="ENY5" s="1"/>
      <c r="ENZ5" s="2"/>
      <c r="EOC5" s="1"/>
      <c r="EOD5" s="2"/>
      <c r="EOG5" s="1"/>
      <c r="EOH5" s="2"/>
      <c r="EOK5" s="1"/>
      <c r="EOL5" s="2"/>
      <c r="EOO5" s="1"/>
      <c r="EOP5" s="2"/>
      <c r="EOS5" s="1"/>
      <c r="EOT5" s="2"/>
      <c r="EOW5" s="1"/>
      <c r="EOX5" s="2"/>
      <c r="EPA5" s="1"/>
      <c r="EPB5" s="2"/>
      <c r="EPE5" s="1"/>
      <c r="EPF5" s="2"/>
      <c r="EPI5" s="1"/>
      <c r="EPJ5" s="2"/>
      <c r="EPM5" s="1"/>
      <c r="EPN5" s="2"/>
      <c r="EPQ5" s="1"/>
      <c r="EPR5" s="2"/>
      <c r="EPU5" s="1"/>
      <c r="EPV5" s="2"/>
      <c r="EPY5" s="1"/>
      <c r="EPZ5" s="2"/>
      <c r="EQC5" s="1"/>
      <c r="EQD5" s="2"/>
      <c r="EQG5" s="1"/>
      <c r="EQH5" s="2"/>
      <c r="EQK5" s="1"/>
      <c r="EQL5" s="2"/>
      <c r="EQO5" s="1"/>
      <c r="EQP5" s="2"/>
      <c r="EQS5" s="1"/>
      <c r="EQT5" s="2"/>
      <c r="EQW5" s="1"/>
      <c r="EQX5" s="2"/>
      <c r="ERA5" s="1"/>
      <c r="ERB5" s="2"/>
      <c r="ERE5" s="1"/>
      <c r="ERF5" s="2"/>
      <c r="ERI5" s="1"/>
      <c r="ERJ5" s="2"/>
      <c r="ERM5" s="1"/>
      <c r="ERN5" s="2"/>
      <c r="ERQ5" s="1"/>
      <c r="ERR5" s="2"/>
      <c r="ERU5" s="1"/>
      <c r="ERV5" s="2"/>
      <c r="ERY5" s="1"/>
      <c r="ERZ5" s="2"/>
      <c r="ESC5" s="1"/>
      <c r="ESD5" s="2"/>
      <c r="ESG5" s="1"/>
      <c r="ESH5" s="2"/>
      <c r="ESK5" s="1"/>
      <c r="ESL5" s="2"/>
      <c r="ESO5" s="1"/>
      <c r="ESP5" s="2"/>
      <c r="ESS5" s="1"/>
      <c r="EST5" s="2"/>
      <c r="ESW5" s="1"/>
      <c r="ESX5" s="2"/>
      <c r="ETA5" s="1"/>
      <c r="ETB5" s="2"/>
      <c r="ETE5" s="1"/>
      <c r="ETF5" s="2"/>
      <c r="ETI5" s="1"/>
      <c r="ETJ5" s="2"/>
      <c r="ETM5" s="1"/>
      <c r="ETN5" s="2"/>
      <c r="ETQ5" s="1"/>
      <c r="ETR5" s="2"/>
      <c r="ETU5" s="1"/>
      <c r="ETV5" s="2"/>
      <c r="ETY5" s="1"/>
      <c r="ETZ5" s="2"/>
      <c r="EUC5" s="1"/>
      <c r="EUD5" s="2"/>
      <c r="EUG5" s="1"/>
      <c r="EUH5" s="2"/>
      <c r="EUK5" s="1"/>
      <c r="EUL5" s="2"/>
      <c r="EUO5" s="1"/>
      <c r="EUP5" s="2"/>
      <c r="EUS5" s="1"/>
      <c r="EUT5" s="2"/>
      <c r="EUW5" s="1"/>
      <c r="EUX5" s="2"/>
      <c r="EVA5" s="1"/>
      <c r="EVB5" s="2"/>
      <c r="EVE5" s="1"/>
      <c r="EVF5" s="2"/>
      <c r="EVI5" s="1"/>
      <c r="EVJ5" s="2"/>
      <c r="EVM5" s="1"/>
      <c r="EVN5" s="2"/>
      <c r="EVQ5" s="1"/>
      <c r="EVR5" s="2"/>
      <c r="EVU5" s="1"/>
      <c r="EVV5" s="2"/>
      <c r="EVY5" s="1"/>
      <c r="EVZ5" s="2"/>
      <c r="EWC5" s="1"/>
      <c r="EWD5" s="2"/>
      <c r="EWG5" s="1"/>
      <c r="EWH5" s="2"/>
      <c r="EWK5" s="1"/>
      <c r="EWL5" s="2"/>
      <c r="EWO5" s="1"/>
      <c r="EWP5" s="2"/>
      <c r="EWS5" s="1"/>
      <c r="EWT5" s="2"/>
      <c r="EWW5" s="1"/>
      <c r="EWX5" s="2"/>
      <c r="EXA5" s="1"/>
      <c r="EXB5" s="2"/>
      <c r="EXE5" s="1"/>
      <c r="EXF5" s="2"/>
      <c r="EXI5" s="1"/>
      <c r="EXJ5" s="2"/>
      <c r="EXM5" s="1"/>
      <c r="EXN5" s="2"/>
      <c r="EXQ5" s="1"/>
      <c r="EXR5" s="2"/>
      <c r="EXU5" s="1"/>
      <c r="EXV5" s="2"/>
      <c r="EXY5" s="1"/>
      <c r="EXZ5" s="2"/>
      <c r="EYC5" s="1"/>
      <c r="EYD5" s="2"/>
      <c r="EYG5" s="1"/>
      <c r="EYH5" s="2"/>
      <c r="EYK5" s="1"/>
      <c r="EYL5" s="2"/>
      <c r="EYO5" s="1"/>
      <c r="EYP5" s="2"/>
      <c r="EYS5" s="1"/>
      <c r="EYT5" s="2"/>
      <c r="EYW5" s="1"/>
      <c r="EYX5" s="2"/>
      <c r="EZA5" s="1"/>
      <c r="EZB5" s="2"/>
      <c r="EZE5" s="1"/>
      <c r="EZF5" s="2"/>
      <c r="EZI5" s="1"/>
      <c r="EZJ5" s="2"/>
      <c r="EZM5" s="1"/>
      <c r="EZN5" s="2"/>
      <c r="EZQ5" s="1"/>
      <c r="EZR5" s="2"/>
      <c r="EZU5" s="1"/>
      <c r="EZV5" s="2"/>
      <c r="EZY5" s="1"/>
      <c r="EZZ5" s="2"/>
      <c r="FAC5" s="1"/>
      <c r="FAD5" s="2"/>
      <c r="FAG5" s="1"/>
      <c r="FAH5" s="2"/>
      <c r="FAK5" s="1"/>
      <c r="FAL5" s="2"/>
      <c r="FAO5" s="1"/>
      <c r="FAP5" s="2"/>
      <c r="FAS5" s="1"/>
      <c r="FAT5" s="2"/>
      <c r="FAW5" s="1"/>
      <c r="FAX5" s="2"/>
      <c r="FBA5" s="1"/>
      <c r="FBB5" s="2"/>
      <c r="FBE5" s="1"/>
      <c r="FBF5" s="2"/>
      <c r="FBI5" s="1"/>
      <c r="FBJ5" s="2"/>
      <c r="FBM5" s="1"/>
      <c r="FBN5" s="2"/>
      <c r="FBQ5" s="1"/>
      <c r="FBR5" s="2"/>
      <c r="FBU5" s="1"/>
      <c r="FBV5" s="2"/>
      <c r="FBY5" s="1"/>
      <c r="FBZ5" s="2"/>
      <c r="FCC5" s="1"/>
      <c r="FCD5" s="2"/>
      <c r="FCG5" s="1"/>
      <c r="FCH5" s="2"/>
      <c r="FCK5" s="1"/>
      <c r="FCL5" s="2"/>
      <c r="FCO5" s="1"/>
      <c r="FCP5" s="2"/>
      <c r="FCS5" s="1"/>
      <c r="FCT5" s="2"/>
      <c r="FCW5" s="1"/>
      <c r="FCX5" s="2"/>
      <c r="FDA5" s="1"/>
      <c r="FDB5" s="2"/>
      <c r="FDE5" s="1"/>
      <c r="FDF5" s="2"/>
      <c r="FDI5" s="1"/>
      <c r="FDJ5" s="2"/>
      <c r="FDM5" s="1"/>
      <c r="FDN5" s="2"/>
      <c r="FDQ5" s="1"/>
      <c r="FDR5" s="2"/>
      <c r="FDU5" s="1"/>
      <c r="FDV5" s="2"/>
      <c r="FDY5" s="1"/>
      <c r="FDZ5" s="2"/>
      <c r="FEC5" s="1"/>
      <c r="FED5" s="2"/>
      <c r="FEG5" s="1"/>
      <c r="FEH5" s="2"/>
      <c r="FEK5" s="1"/>
      <c r="FEL5" s="2"/>
      <c r="FEO5" s="1"/>
      <c r="FEP5" s="2"/>
      <c r="FES5" s="1"/>
      <c r="FET5" s="2"/>
      <c r="FEW5" s="1"/>
      <c r="FEX5" s="2"/>
      <c r="FFA5" s="1"/>
      <c r="FFB5" s="2"/>
      <c r="FFE5" s="1"/>
      <c r="FFF5" s="2"/>
      <c r="FFI5" s="1"/>
      <c r="FFJ5" s="2"/>
      <c r="FFM5" s="1"/>
      <c r="FFN5" s="2"/>
      <c r="FFQ5" s="1"/>
      <c r="FFR5" s="2"/>
      <c r="FFU5" s="1"/>
      <c r="FFV5" s="2"/>
      <c r="FFY5" s="1"/>
      <c r="FFZ5" s="2"/>
      <c r="FGC5" s="1"/>
      <c r="FGD5" s="2"/>
      <c r="FGG5" s="1"/>
      <c r="FGH5" s="2"/>
      <c r="FGK5" s="1"/>
      <c r="FGL5" s="2"/>
      <c r="FGO5" s="1"/>
      <c r="FGP5" s="2"/>
      <c r="FGS5" s="1"/>
      <c r="FGT5" s="2"/>
      <c r="FGW5" s="1"/>
      <c r="FGX5" s="2"/>
      <c r="FHA5" s="1"/>
      <c r="FHB5" s="2"/>
      <c r="FHE5" s="1"/>
      <c r="FHF5" s="2"/>
      <c r="FHI5" s="1"/>
      <c r="FHJ5" s="2"/>
      <c r="FHM5" s="1"/>
      <c r="FHN5" s="2"/>
      <c r="FHQ5" s="1"/>
      <c r="FHR5" s="2"/>
      <c r="FHU5" s="1"/>
      <c r="FHV5" s="2"/>
      <c r="FHY5" s="1"/>
      <c r="FHZ5" s="2"/>
      <c r="FIC5" s="1"/>
      <c r="FID5" s="2"/>
      <c r="FIG5" s="1"/>
      <c r="FIH5" s="2"/>
      <c r="FIK5" s="1"/>
      <c r="FIL5" s="2"/>
      <c r="FIO5" s="1"/>
      <c r="FIP5" s="2"/>
      <c r="FIS5" s="1"/>
      <c r="FIT5" s="2"/>
      <c r="FIW5" s="1"/>
      <c r="FIX5" s="2"/>
      <c r="FJA5" s="1"/>
      <c r="FJB5" s="2"/>
      <c r="FJE5" s="1"/>
      <c r="FJF5" s="2"/>
      <c r="FJI5" s="1"/>
      <c r="FJJ5" s="2"/>
      <c r="FJM5" s="1"/>
      <c r="FJN5" s="2"/>
      <c r="FJQ5" s="1"/>
      <c r="FJR5" s="2"/>
      <c r="FJU5" s="1"/>
      <c r="FJV5" s="2"/>
      <c r="FJY5" s="1"/>
      <c r="FJZ5" s="2"/>
      <c r="FKC5" s="1"/>
      <c r="FKD5" s="2"/>
      <c r="FKG5" s="1"/>
      <c r="FKH5" s="2"/>
      <c r="FKK5" s="1"/>
      <c r="FKL5" s="2"/>
      <c r="FKO5" s="1"/>
      <c r="FKP5" s="2"/>
      <c r="FKS5" s="1"/>
      <c r="FKT5" s="2"/>
      <c r="FKW5" s="1"/>
      <c r="FKX5" s="2"/>
      <c r="FLA5" s="1"/>
      <c r="FLB5" s="2"/>
      <c r="FLE5" s="1"/>
      <c r="FLF5" s="2"/>
      <c r="FLI5" s="1"/>
      <c r="FLJ5" s="2"/>
      <c r="FLM5" s="1"/>
      <c r="FLN5" s="2"/>
      <c r="FLQ5" s="1"/>
      <c r="FLR5" s="2"/>
      <c r="FLU5" s="1"/>
      <c r="FLV5" s="2"/>
      <c r="FLY5" s="1"/>
      <c r="FLZ5" s="2"/>
      <c r="FMC5" s="1"/>
      <c r="FMD5" s="2"/>
      <c r="FMG5" s="1"/>
      <c r="FMH5" s="2"/>
      <c r="FMK5" s="1"/>
      <c r="FML5" s="2"/>
      <c r="FMO5" s="1"/>
      <c r="FMP5" s="2"/>
      <c r="FMS5" s="1"/>
      <c r="FMT5" s="2"/>
      <c r="FMW5" s="1"/>
      <c r="FMX5" s="2"/>
      <c r="FNA5" s="1"/>
      <c r="FNB5" s="2"/>
      <c r="FNE5" s="1"/>
      <c r="FNF5" s="2"/>
      <c r="FNI5" s="1"/>
      <c r="FNJ5" s="2"/>
      <c r="FNM5" s="1"/>
      <c r="FNN5" s="2"/>
      <c r="FNQ5" s="1"/>
      <c r="FNR5" s="2"/>
      <c r="FNU5" s="1"/>
      <c r="FNV5" s="2"/>
      <c r="FNY5" s="1"/>
      <c r="FNZ5" s="2"/>
      <c r="FOC5" s="1"/>
      <c r="FOD5" s="2"/>
      <c r="FOG5" s="1"/>
      <c r="FOH5" s="2"/>
      <c r="FOK5" s="1"/>
      <c r="FOL5" s="2"/>
      <c r="FOO5" s="1"/>
      <c r="FOP5" s="2"/>
      <c r="FOS5" s="1"/>
      <c r="FOT5" s="2"/>
      <c r="FOW5" s="1"/>
      <c r="FOX5" s="2"/>
      <c r="FPA5" s="1"/>
      <c r="FPB5" s="2"/>
      <c r="FPE5" s="1"/>
      <c r="FPF5" s="2"/>
      <c r="FPI5" s="1"/>
      <c r="FPJ5" s="2"/>
      <c r="FPM5" s="1"/>
      <c r="FPN5" s="2"/>
      <c r="FPQ5" s="1"/>
      <c r="FPR5" s="2"/>
      <c r="FPU5" s="1"/>
      <c r="FPV5" s="2"/>
      <c r="FPY5" s="1"/>
      <c r="FPZ5" s="2"/>
      <c r="FQC5" s="1"/>
      <c r="FQD5" s="2"/>
      <c r="FQG5" s="1"/>
      <c r="FQH5" s="2"/>
      <c r="FQK5" s="1"/>
      <c r="FQL5" s="2"/>
      <c r="FQO5" s="1"/>
      <c r="FQP5" s="2"/>
      <c r="FQS5" s="1"/>
      <c r="FQT5" s="2"/>
      <c r="FQW5" s="1"/>
      <c r="FQX5" s="2"/>
      <c r="FRA5" s="1"/>
      <c r="FRB5" s="2"/>
      <c r="FRE5" s="1"/>
      <c r="FRF5" s="2"/>
      <c r="FRI5" s="1"/>
      <c r="FRJ5" s="2"/>
      <c r="FRM5" s="1"/>
      <c r="FRN5" s="2"/>
      <c r="FRQ5" s="1"/>
      <c r="FRR5" s="2"/>
      <c r="FRU5" s="1"/>
      <c r="FRV5" s="2"/>
      <c r="FRY5" s="1"/>
      <c r="FRZ5" s="2"/>
      <c r="FSC5" s="1"/>
      <c r="FSD5" s="2"/>
      <c r="FSG5" s="1"/>
      <c r="FSH5" s="2"/>
      <c r="FSK5" s="1"/>
      <c r="FSL5" s="2"/>
      <c r="FSO5" s="1"/>
      <c r="FSP5" s="2"/>
      <c r="FSS5" s="1"/>
      <c r="FST5" s="2"/>
      <c r="FSW5" s="1"/>
      <c r="FSX5" s="2"/>
      <c r="FTA5" s="1"/>
      <c r="FTB5" s="2"/>
      <c r="FTE5" s="1"/>
      <c r="FTF5" s="2"/>
      <c r="FTI5" s="1"/>
      <c r="FTJ5" s="2"/>
      <c r="FTM5" s="1"/>
      <c r="FTN5" s="2"/>
      <c r="FTQ5" s="1"/>
      <c r="FTR5" s="2"/>
      <c r="FTU5" s="1"/>
      <c r="FTV5" s="2"/>
      <c r="FTY5" s="1"/>
      <c r="FTZ5" s="2"/>
      <c r="FUC5" s="1"/>
      <c r="FUD5" s="2"/>
      <c r="FUG5" s="1"/>
      <c r="FUH5" s="2"/>
      <c r="FUK5" s="1"/>
      <c r="FUL5" s="2"/>
      <c r="FUO5" s="1"/>
      <c r="FUP5" s="2"/>
      <c r="FUS5" s="1"/>
      <c r="FUT5" s="2"/>
      <c r="FUW5" s="1"/>
      <c r="FUX5" s="2"/>
      <c r="FVA5" s="1"/>
      <c r="FVB5" s="2"/>
      <c r="FVE5" s="1"/>
      <c r="FVF5" s="2"/>
      <c r="FVI5" s="1"/>
      <c r="FVJ5" s="2"/>
      <c r="FVM5" s="1"/>
      <c r="FVN5" s="2"/>
      <c r="FVQ5" s="1"/>
      <c r="FVR5" s="2"/>
      <c r="FVU5" s="1"/>
      <c r="FVV5" s="2"/>
      <c r="FVY5" s="1"/>
      <c r="FVZ5" s="2"/>
      <c r="FWC5" s="1"/>
      <c r="FWD5" s="2"/>
      <c r="FWG5" s="1"/>
      <c r="FWH5" s="2"/>
      <c r="FWK5" s="1"/>
      <c r="FWL5" s="2"/>
      <c r="FWO5" s="1"/>
      <c r="FWP5" s="2"/>
      <c r="FWS5" s="1"/>
      <c r="FWT5" s="2"/>
      <c r="FWW5" s="1"/>
      <c r="FWX5" s="2"/>
      <c r="FXA5" s="1"/>
      <c r="FXB5" s="2"/>
      <c r="FXE5" s="1"/>
      <c r="FXF5" s="2"/>
      <c r="FXI5" s="1"/>
      <c r="FXJ5" s="2"/>
      <c r="FXM5" s="1"/>
      <c r="FXN5" s="2"/>
      <c r="FXQ5" s="1"/>
      <c r="FXR5" s="2"/>
      <c r="FXU5" s="1"/>
      <c r="FXV5" s="2"/>
      <c r="FXY5" s="1"/>
      <c r="FXZ5" s="2"/>
      <c r="FYC5" s="1"/>
      <c r="FYD5" s="2"/>
      <c r="FYG5" s="1"/>
      <c r="FYH5" s="2"/>
      <c r="FYK5" s="1"/>
      <c r="FYL5" s="2"/>
      <c r="FYO5" s="1"/>
      <c r="FYP5" s="2"/>
      <c r="FYS5" s="1"/>
      <c r="FYT5" s="2"/>
      <c r="FYW5" s="1"/>
      <c r="FYX5" s="2"/>
      <c r="FZA5" s="1"/>
      <c r="FZB5" s="2"/>
      <c r="FZE5" s="1"/>
      <c r="FZF5" s="2"/>
      <c r="FZI5" s="1"/>
      <c r="FZJ5" s="2"/>
      <c r="FZM5" s="1"/>
      <c r="FZN5" s="2"/>
      <c r="FZQ5" s="1"/>
      <c r="FZR5" s="2"/>
      <c r="FZU5" s="1"/>
      <c r="FZV5" s="2"/>
      <c r="FZY5" s="1"/>
      <c r="FZZ5" s="2"/>
      <c r="GAC5" s="1"/>
      <c r="GAD5" s="2"/>
      <c r="GAG5" s="1"/>
      <c r="GAH5" s="2"/>
      <c r="GAK5" s="1"/>
      <c r="GAL5" s="2"/>
      <c r="GAO5" s="1"/>
      <c r="GAP5" s="2"/>
      <c r="GAS5" s="1"/>
      <c r="GAT5" s="2"/>
      <c r="GAW5" s="1"/>
      <c r="GAX5" s="2"/>
      <c r="GBA5" s="1"/>
      <c r="GBB5" s="2"/>
      <c r="GBE5" s="1"/>
      <c r="GBF5" s="2"/>
      <c r="GBI5" s="1"/>
      <c r="GBJ5" s="2"/>
      <c r="GBM5" s="1"/>
      <c r="GBN5" s="2"/>
      <c r="GBQ5" s="1"/>
      <c r="GBR5" s="2"/>
      <c r="GBU5" s="1"/>
      <c r="GBV5" s="2"/>
      <c r="GBY5" s="1"/>
      <c r="GBZ5" s="2"/>
      <c r="GCC5" s="1"/>
      <c r="GCD5" s="2"/>
      <c r="GCG5" s="1"/>
      <c r="GCH5" s="2"/>
      <c r="GCK5" s="1"/>
      <c r="GCL5" s="2"/>
      <c r="GCO5" s="1"/>
      <c r="GCP5" s="2"/>
      <c r="GCS5" s="1"/>
      <c r="GCT5" s="2"/>
      <c r="GCW5" s="1"/>
      <c r="GCX5" s="2"/>
      <c r="GDA5" s="1"/>
      <c r="GDB5" s="2"/>
      <c r="GDE5" s="1"/>
      <c r="GDF5" s="2"/>
      <c r="GDI5" s="1"/>
      <c r="GDJ5" s="2"/>
      <c r="GDM5" s="1"/>
      <c r="GDN5" s="2"/>
      <c r="GDQ5" s="1"/>
      <c r="GDR5" s="2"/>
      <c r="GDU5" s="1"/>
      <c r="GDV5" s="2"/>
      <c r="GDY5" s="1"/>
      <c r="GDZ5" s="2"/>
      <c r="GEC5" s="1"/>
      <c r="GED5" s="2"/>
      <c r="GEG5" s="1"/>
      <c r="GEH5" s="2"/>
      <c r="GEK5" s="1"/>
      <c r="GEL5" s="2"/>
      <c r="GEO5" s="1"/>
      <c r="GEP5" s="2"/>
      <c r="GES5" s="1"/>
      <c r="GET5" s="2"/>
      <c r="GEW5" s="1"/>
      <c r="GEX5" s="2"/>
      <c r="GFA5" s="1"/>
      <c r="GFB5" s="2"/>
      <c r="GFE5" s="1"/>
      <c r="GFF5" s="2"/>
      <c r="GFI5" s="1"/>
      <c r="GFJ5" s="2"/>
      <c r="GFM5" s="1"/>
      <c r="GFN5" s="2"/>
      <c r="GFQ5" s="1"/>
      <c r="GFR5" s="2"/>
      <c r="GFU5" s="1"/>
      <c r="GFV5" s="2"/>
      <c r="GFY5" s="1"/>
      <c r="GFZ5" s="2"/>
      <c r="GGC5" s="1"/>
      <c r="GGD5" s="2"/>
      <c r="GGG5" s="1"/>
      <c r="GGH5" s="2"/>
      <c r="GGK5" s="1"/>
      <c r="GGL5" s="2"/>
      <c r="GGO5" s="1"/>
      <c r="GGP5" s="2"/>
      <c r="GGS5" s="1"/>
      <c r="GGT5" s="2"/>
      <c r="GGW5" s="1"/>
      <c r="GGX5" s="2"/>
      <c r="GHA5" s="1"/>
      <c r="GHB5" s="2"/>
      <c r="GHE5" s="1"/>
      <c r="GHF5" s="2"/>
      <c r="GHI5" s="1"/>
      <c r="GHJ5" s="2"/>
      <c r="GHM5" s="1"/>
      <c r="GHN5" s="2"/>
      <c r="GHQ5" s="1"/>
      <c r="GHR5" s="2"/>
      <c r="GHU5" s="1"/>
      <c r="GHV5" s="2"/>
      <c r="GHY5" s="1"/>
      <c r="GHZ5" s="2"/>
      <c r="GIC5" s="1"/>
      <c r="GID5" s="2"/>
      <c r="GIG5" s="1"/>
      <c r="GIH5" s="2"/>
      <c r="GIK5" s="1"/>
      <c r="GIL5" s="2"/>
      <c r="GIO5" s="1"/>
      <c r="GIP5" s="2"/>
      <c r="GIS5" s="1"/>
      <c r="GIT5" s="2"/>
      <c r="GIW5" s="1"/>
      <c r="GIX5" s="2"/>
      <c r="GJA5" s="1"/>
      <c r="GJB5" s="2"/>
      <c r="GJE5" s="1"/>
      <c r="GJF5" s="2"/>
      <c r="GJI5" s="1"/>
      <c r="GJJ5" s="2"/>
      <c r="GJM5" s="1"/>
      <c r="GJN5" s="2"/>
      <c r="GJQ5" s="1"/>
      <c r="GJR5" s="2"/>
      <c r="GJU5" s="1"/>
      <c r="GJV5" s="2"/>
      <c r="GJY5" s="1"/>
      <c r="GJZ5" s="2"/>
      <c r="GKC5" s="1"/>
      <c r="GKD5" s="2"/>
      <c r="GKG5" s="1"/>
      <c r="GKH5" s="2"/>
      <c r="GKK5" s="1"/>
      <c r="GKL5" s="2"/>
      <c r="GKO5" s="1"/>
      <c r="GKP5" s="2"/>
      <c r="GKS5" s="1"/>
      <c r="GKT5" s="2"/>
      <c r="GKW5" s="1"/>
      <c r="GKX5" s="2"/>
      <c r="GLA5" s="1"/>
      <c r="GLB5" s="2"/>
      <c r="GLE5" s="1"/>
      <c r="GLF5" s="2"/>
      <c r="GLI5" s="1"/>
      <c r="GLJ5" s="2"/>
      <c r="GLM5" s="1"/>
      <c r="GLN5" s="2"/>
      <c r="GLQ5" s="1"/>
      <c r="GLR5" s="2"/>
      <c r="GLU5" s="1"/>
      <c r="GLV5" s="2"/>
      <c r="GLY5" s="1"/>
      <c r="GLZ5" s="2"/>
      <c r="GMC5" s="1"/>
      <c r="GMD5" s="2"/>
      <c r="GMG5" s="1"/>
      <c r="GMH5" s="2"/>
      <c r="GMK5" s="1"/>
      <c r="GML5" s="2"/>
      <c r="GMO5" s="1"/>
      <c r="GMP5" s="2"/>
      <c r="GMS5" s="1"/>
      <c r="GMT5" s="2"/>
      <c r="GMW5" s="1"/>
      <c r="GMX5" s="2"/>
      <c r="GNA5" s="1"/>
      <c r="GNB5" s="2"/>
      <c r="GNE5" s="1"/>
      <c r="GNF5" s="2"/>
      <c r="GNI5" s="1"/>
      <c r="GNJ5" s="2"/>
      <c r="GNM5" s="1"/>
      <c r="GNN5" s="2"/>
      <c r="GNQ5" s="1"/>
      <c r="GNR5" s="2"/>
      <c r="GNU5" s="1"/>
      <c r="GNV5" s="2"/>
      <c r="GNY5" s="1"/>
      <c r="GNZ5" s="2"/>
      <c r="GOC5" s="1"/>
      <c r="GOD5" s="2"/>
      <c r="GOG5" s="1"/>
      <c r="GOH5" s="2"/>
      <c r="GOK5" s="1"/>
      <c r="GOL5" s="2"/>
      <c r="GOO5" s="1"/>
      <c r="GOP5" s="2"/>
      <c r="GOS5" s="1"/>
      <c r="GOT5" s="2"/>
      <c r="GOW5" s="1"/>
      <c r="GOX5" s="2"/>
      <c r="GPA5" s="1"/>
      <c r="GPB5" s="2"/>
      <c r="GPE5" s="1"/>
      <c r="GPF5" s="2"/>
      <c r="GPI5" s="1"/>
      <c r="GPJ5" s="2"/>
      <c r="GPM5" s="1"/>
      <c r="GPN5" s="2"/>
      <c r="GPQ5" s="1"/>
      <c r="GPR5" s="2"/>
      <c r="GPU5" s="1"/>
      <c r="GPV5" s="2"/>
      <c r="GPY5" s="1"/>
      <c r="GPZ5" s="2"/>
      <c r="GQC5" s="1"/>
      <c r="GQD5" s="2"/>
      <c r="GQG5" s="1"/>
      <c r="GQH5" s="2"/>
      <c r="GQK5" s="1"/>
      <c r="GQL5" s="2"/>
      <c r="GQO5" s="1"/>
      <c r="GQP5" s="2"/>
      <c r="GQS5" s="1"/>
      <c r="GQT5" s="2"/>
      <c r="GQW5" s="1"/>
      <c r="GQX5" s="2"/>
      <c r="GRA5" s="1"/>
      <c r="GRB5" s="2"/>
      <c r="GRE5" s="1"/>
      <c r="GRF5" s="2"/>
      <c r="GRI5" s="1"/>
      <c r="GRJ5" s="2"/>
      <c r="GRM5" s="1"/>
      <c r="GRN5" s="2"/>
      <c r="GRQ5" s="1"/>
      <c r="GRR5" s="2"/>
      <c r="GRU5" s="1"/>
      <c r="GRV5" s="2"/>
      <c r="GRY5" s="1"/>
      <c r="GRZ5" s="2"/>
      <c r="GSC5" s="1"/>
      <c r="GSD5" s="2"/>
      <c r="GSG5" s="1"/>
      <c r="GSH5" s="2"/>
      <c r="GSK5" s="1"/>
      <c r="GSL5" s="2"/>
      <c r="GSO5" s="1"/>
      <c r="GSP5" s="2"/>
      <c r="GSS5" s="1"/>
      <c r="GST5" s="2"/>
      <c r="GSW5" s="1"/>
      <c r="GSX5" s="2"/>
      <c r="GTA5" s="1"/>
      <c r="GTB5" s="2"/>
      <c r="GTE5" s="1"/>
      <c r="GTF5" s="2"/>
      <c r="GTI5" s="1"/>
      <c r="GTJ5" s="2"/>
      <c r="GTM5" s="1"/>
      <c r="GTN5" s="2"/>
      <c r="GTQ5" s="1"/>
      <c r="GTR5" s="2"/>
      <c r="GTU5" s="1"/>
      <c r="GTV5" s="2"/>
      <c r="GTY5" s="1"/>
      <c r="GTZ5" s="2"/>
      <c r="GUC5" s="1"/>
      <c r="GUD5" s="2"/>
      <c r="GUG5" s="1"/>
      <c r="GUH5" s="2"/>
      <c r="GUK5" s="1"/>
      <c r="GUL5" s="2"/>
      <c r="GUO5" s="1"/>
      <c r="GUP5" s="2"/>
      <c r="GUS5" s="1"/>
      <c r="GUT5" s="2"/>
      <c r="GUW5" s="1"/>
      <c r="GUX5" s="2"/>
      <c r="GVA5" s="1"/>
      <c r="GVB5" s="2"/>
      <c r="GVE5" s="1"/>
      <c r="GVF5" s="2"/>
      <c r="GVI5" s="1"/>
      <c r="GVJ5" s="2"/>
      <c r="GVM5" s="1"/>
      <c r="GVN5" s="2"/>
      <c r="GVQ5" s="1"/>
      <c r="GVR5" s="2"/>
      <c r="GVU5" s="1"/>
      <c r="GVV5" s="2"/>
      <c r="GVY5" s="1"/>
      <c r="GVZ5" s="2"/>
      <c r="GWC5" s="1"/>
      <c r="GWD5" s="2"/>
      <c r="GWG5" s="1"/>
      <c r="GWH5" s="2"/>
      <c r="GWK5" s="1"/>
      <c r="GWL5" s="2"/>
      <c r="GWO5" s="1"/>
      <c r="GWP5" s="2"/>
      <c r="GWS5" s="1"/>
      <c r="GWT5" s="2"/>
      <c r="GWW5" s="1"/>
      <c r="GWX5" s="2"/>
      <c r="GXA5" s="1"/>
      <c r="GXB5" s="2"/>
      <c r="GXE5" s="1"/>
      <c r="GXF5" s="2"/>
      <c r="GXI5" s="1"/>
      <c r="GXJ5" s="2"/>
      <c r="GXM5" s="1"/>
      <c r="GXN5" s="2"/>
      <c r="GXQ5" s="1"/>
      <c r="GXR5" s="2"/>
      <c r="GXU5" s="1"/>
      <c r="GXV5" s="2"/>
      <c r="GXY5" s="1"/>
      <c r="GXZ5" s="2"/>
      <c r="GYC5" s="1"/>
      <c r="GYD5" s="2"/>
      <c r="GYG5" s="1"/>
      <c r="GYH5" s="2"/>
      <c r="GYK5" s="1"/>
      <c r="GYL5" s="2"/>
      <c r="GYO5" s="1"/>
      <c r="GYP5" s="2"/>
      <c r="GYS5" s="1"/>
      <c r="GYT5" s="2"/>
      <c r="GYW5" s="1"/>
      <c r="GYX5" s="2"/>
      <c r="GZA5" s="1"/>
      <c r="GZB5" s="2"/>
      <c r="GZE5" s="1"/>
      <c r="GZF5" s="2"/>
      <c r="GZI5" s="1"/>
      <c r="GZJ5" s="2"/>
      <c r="GZM5" s="1"/>
      <c r="GZN5" s="2"/>
      <c r="GZQ5" s="1"/>
      <c r="GZR5" s="2"/>
      <c r="GZU5" s="1"/>
      <c r="GZV5" s="2"/>
      <c r="GZY5" s="1"/>
      <c r="GZZ5" s="2"/>
      <c r="HAC5" s="1"/>
      <c r="HAD5" s="2"/>
      <c r="HAG5" s="1"/>
      <c r="HAH5" s="2"/>
      <c r="HAK5" s="1"/>
      <c r="HAL5" s="2"/>
      <c r="HAO5" s="1"/>
      <c r="HAP5" s="2"/>
      <c r="HAS5" s="1"/>
      <c r="HAT5" s="2"/>
      <c r="HAW5" s="1"/>
      <c r="HAX5" s="2"/>
      <c r="HBA5" s="1"/>
      <c r="HBB5" s="2"/>
      <c r="HBE5" s="1"/>
      <c r="HBF5" s="2"/>
      <c r="HBI5" s="1"/>
      <c r="HBJ5" s="2"/>
      <c r="HBM5" s="1"/>
      <c r="HBN5" s="2"/>
      <c r="HBQ5" s="1"/>
      <c r="HBR5" s="2"/>
      <c r="HBU5" s="1"/>
      <c r="HBV5" s="2"/>
      <c r="HBY5" s="1"/>
      <c r="HBZ5" s="2"/>
      <c r="HCC5" s="1"/>
      <c r="HCD5" s="2"/>
      <c r="HCG5" s="1"/>
      <c r="HCH5" s="2"/>
      <c r="HCK5" s="1"/>
      <c r="HCL5" s="2"/>
      <c r="HCO5" s="1"/>
      <c r="HCP5" s="2"/>
      <c r="HCS5" s="1"/>
      <c r="HCT5" s="2"/>
      <c r="HCW5" s="1"/>
      <c r="HCX5" s="2"/>
      <c r="HDA5" s="1"/>
      <c r="HDB5" s="2"/>
      <c r="HDE5" s="1"/>
      <c r="HDF5" s="2"/>
      <c r="HDI5" s="1"/>
      <c r="HDJ5" s="2"/>
      <c r="HDM5" s="1"/>
      <c r="HDN5" s="2"/>
      <c r="HDQ5" s="1"/>
      <c r="HDR5" s="2"/>
      <c r="HDU5" s="1"/>
      <c r="HDV5" s="2"/>
      <c r="HDY5" s="1"/>
      <c r="HDZ5" s="2"/>
      <c r="HEC5" s="1"/>
      <c r="HED5" s="2"/>
      <c r="HEG5" s="1"/>
      <c r="HEH5" s="2"/>
      <c r="HEK5" s="1"/>
      <c r="HEL5" s="2"/>
      <c r="HEO5" s="1"/>
      <c r="HEP5" s="2"/>
      <c r="HES5" s="1"/>
      <c r="HET5" s="2"/>
      <c r="HEW5" s="1"/>
      <c r="HEX5" s="2"/>
      <c r="HFA5" s="1"/>
      <c r="HFB5" s="2"/>
      <c r="HFE5" s="1"/>
      <c r="HFF5" s="2"/>
      <c r="HFI5" s="1"/>
      <c r="HFJ5" s="2"/>
      <c r="HFM5" s="1"/>
      <c r="HFN5" s="2"/>
      <c r="HFQ5" s="1"/>
      <c r="HFR5" s="2"/>
      <c r="HFU5" s="1"/>
      <c r="HFV5" s="2"/>
      <c r="HFY5" s="1"/>
      <c r="HFZ5" s="2"/>
      <c r="HGC5" s="1"/>
      <c r="HGD5" s="2"/>
      <c r="HGG5" s="1"/>
      <c r="HGH5" s="2"/>
      <c r="HGK5" s="1"/>
      <c r="HGL5" s="2"/>
      <c r="HGO5" s="1"/>
      <c r="HGP5" s="2"/>
      <c r="HGS5" s="1"/>
      <c r="HGT5" s="2"/>
      <c r="HGW5" s="1"/>
      <c r="HGX5" s="2"/>
      <c r="HHA5" s="1"/>
      <c r="HHB5" s="2"/>
      <c r="HHE5" s="1"/>
      <c r="HHF5" s="2"/>
      <c r="HHI5" s="1"/>
      <c r="HHJ5" s="2"/>
      <c r="HHM5" s="1"/>
      <c r="HHN5" s="2"/>
      <c r="HHQ5" s="1"/>
      <c r="HHR5" s="2"/>
      <c r="HHU5" s="1"/>
      <c r="HHV5" s="2"/>
      <c r="HHY5" s="1"/>
      <c r="HHZ5" s="2"/>
      <c r="HIC5" s="1"/>
      <c r="HID5" s="2"/>
      <c r="HIG5" s="1"/>
      <c r="HIH5" s="2"/>
      <c r="HIK5" s="1"/>
      <c r="HIL5" s="2"/>
      <c r="HIO5" s="1"/>
      <c r="HIP5" s="2"/>
      <c r="HIS5" s="1"/>
      <c r="HIT5" s="2"/>
      <c r="HIW5" s="1"/>
      <c r="HIX5" s="2"/>
      <c r="HJA5" s="1"/>
      <c r="HJB5" s="2"/>
      <c r="HJE5" s="1"/>
      <c r="HJF5" s="2"/>
      <c r="HJI5" s="1"/>
      <c r="HJJ5" s="2"/>
      <c r="HJM5" s="1"/>
      <c r="HJN5" s="2"/>
      <c r="HJQ5" s="1"/>
      <c r="HJR5" s="2"/>
      <c r="HJU5" s="1"/>
      <c r="HJV5" s="2"/>
      <c r="HJY5" s="1"/>
      <c r="HJZ5" s="2"/>
      <c r="HKC5" s="1"/>
      <c r="HKD5" s="2"/>
      <c r="HKG5" s="1"/>
      <c r="HKH5" s="2"/>
      <c r="HKK5" s="1"/>
      <c r="HKL5" s="2"/>
      <c r="HKO5" s="1"/>
      <c r="HKP5" s="2"/>
      <c r="HKS5" s="1"/>
      <c r="HKT5" s="2"/>
      <c r="HKW5" s="1"/>
      <c r="HKX5" s="2"/>
      <c r="HLA5" s="1"/>
      <c r="HLB5" s="2"/>
      <c r="HLE5" s="1"/>
      <c r="HLF5" s="2"/>
      <c r="HLI5" s="1"/>
      <c r="HLJ5" s="2"/>
      <c r="HLM5" s="1"/>
      <c r="HLN5" s="2"/>
      <c r="HLQ5" s="1"/>
      <c r="HLR5" s="2"/>
      <c r="HLU5" s="1"/>
      <c r="HLV5" s="2"/>
      <c r="HLY5" s="1"/>
      <c r="HLZ5" s="2"/>
      <c r="HMC5" s="1"/>
      <c r="HMD5" s="2"/>
      <c r="HMG5" s="1"/>
      <c r="HMH5" s="2"/>
      <c r="HMK5" s="1"/>
      <c r="HML5" s="2"/>
      <c r="HMO5" s="1"/>
      <c r="HMP5" s="2"/>
      <c r="HMS5" s="1"/>
      <c r="HMT5" s="2"/>
      <c r="HMW5" s="1"/>
      <c r="HMX5" s="2"/>
      <c r="HNA5" s="1"/>
      <c r="HNB5" s="2"/>
      <c r="HNE5" s="1"/>
      <c r="HNF5" s="2"/>
      <c r="HNI5" s="1"/>
      <c r="HNJ5" s="2"/>
      <c r="HNM5" s="1"/>
      <c r="HNN5" s="2"/>
      <c r="HNQ5" s="1"/>
      <c r="HNR5" s="2"/>
      <c r="HNU5" s="1"/>
      <c r="HNV5" s="2"/>
      <c r="HNY5" s="1"/>
      <c r="HNZ5" s="2"/>
      <c r="HOC5" s="1"/>
      <c r="HOD5" s="2"/>
      <c r="HOG5" s="1"/>
      <c r="HOH5" s="2"/>
      <c r="HOK5" s="1"/>
      <c r="HOL5" s="2"/>
      <c r="HOO5" s="1"/>
      <c r="HOP5" s="2"/>
      <c r="HOS5" s="1"/>
      <c r="HOT5" s="2"/>
      <c r="HOW5" s="1"/>
      <c r="HOX5" s="2"/>
      <c r="HPA5" s="1"/>
      <c r="HPB5" s="2"/>
      <c r="HPE5" s="1"/>
      <c r="HPF5" s="2"/>
      <c r="HPI5" s="1"/>
      <c r="HPJ5" s="2"/>
      <c r="HPM5" s="1"/>
      <c r="HPN5" s="2"/>
      <c r="HPQ5" s="1"/>
      <c r="HPR5" s="2"/>
      <c r="HPU5" s="1"/>
      <c r="HPV5" s="2"/>
      <c r="HPY5" s="1"/>
      <c r="HPZ5" s="2"/>
      <c r="HQC5" s="1"/>
      <c r="HQD5" s="2"/>
      <c r="HQG5" s="1"/>
      <c r="HQH5" s="2"/>
      <c r="HQK5" s="1"/>
      <c r="HQL5" s="2"/>
      <c r="HQO5" s="1"/>
      <c r="HQP5" s="2"/>
      <c r="HQS5" s="1"/>
      <c r="HQT5" s="2"/>
      <c r="HQW5" s="1"/>
      <c r="HQX5" s="2"/>
      <c r="HRA5" s="1"/>
      <c r="HRB5" s="2"/>
      <c r="HRE5" s="1"/>
      <c r="HRF5" s="2"/>
      <c r="HRI5" s="1"/>
      <c r="HRJ5" s="2"/>
      <c r="HRM5" s="1"/>
      <c r="HRN5" s="2"/>
      <c r="HRQ5" s="1"/>
      <c r="HRR5" s="2"/>
      <c r="HRU5" s="1"/>
      <c r="HRV5" s="2"/>
      <c r="HRY5" s="1"/>
      <c r="HRZ5" s="2"/>
      <c r="HSC5" s="1"/>
      <c r="HSD5" s="2"/>
      <c r="HSG5" s="1"/>
      <c r="HSH5" s="2"/>
      <c r="HSK5" s="1"/>
      <c r="HSL5" s="2"/>
      <c r="HSO5" s="1"/>
      <c r="HSP5" s="2"/>
      <c r="HSS5" s="1"/>
      <c r="HST5" s="2"/>
      <c r="HSW5" s="1"/>
      <c r="HSX5" s="2"/>
      <c r="HTA5" s="1"/>
      <c r="HTB5" s="2"/>
      <c r="HTE5" s="1"/>
      <c r="HTF5" s="2"/>
      <c r="HTI5" s="1"/>
      <c r="HTJ5" s="2"/>
      <c r="HTM5" s="1"/>
      <c r="HTN5" s="2"/>
      <c r="HTQ5" s="1"/>
      <c r="HTR5" s="2"/>
      <c r="HTU5" s="1"/>
      <c r="HTV5" s="2"/>
      <c r="HTY5" s="1"/>
      <c r="HTZ5" s="2"/>
      <c r="HUC5" s="1"/>
      <c r="HUD5" s="2"/>
      <c r="HUG5" s="1"/>
      <c r="HUH5" s="2"/>
      <c r="HUK5" s="1"/>
      <c r="HUL5" s="2"/>
      <c r="HUO5" s="1"/>
      <c r="HUP5" s="2"/>
      <c r="HUS5" s="1"/>
      <c r="HUT5" s="2"/>
      <c r="HUW5" s="1"/>
      <c r="HUX5" s="2"/>
      <c r="HVA5" s="1"/>
      <c r="HVB5" s="2"/>
      <c r="HVE5" s="1"/>
      <c r="HVF5" s="2"/>
      <c r="HVI5" s="1"/>
      <c r="HVJ5" s="2"/>
      <c r="HVM5" s="1"/>
      <c r="HVN5" s="2"/>
      <c r="HVQ5" s="1"/>
      <c r="HVR5" s="2"/>
      <c r="HVU5" s="1"/>
      <c r="HVV5" s="2"/>
      <c r="HVY5" s="1"/>
      <c r="HVZ5" s="2"/>
      <c r="HWC5" s="1"/>
      <c r="HWD5" s="2"/>
      <c r="HWG5" s="1"/>
      <c r="HWH5" s="2"/>
      <c r="HWK5" s="1"/>
      <c r="HWL5" s="2"/>
      <c r="HWO5" s="1"/>
      <c r="HWP5" s="2"/>
      <c r="HWS5" s="1"/>
      <c r="HWT5" s="2"/>
      <c r="HWW5" s="1"/>
      <c r="HWX5" s="2"/>
      <c r="HXA5" s="1"/>
      <c r="HXB5" s="2"/>
      <c r="HXE5" s="1"/>
      <c r="HXF5" s="2"/>
      <c r="HXI5" s="1"/>
      <c r="HXJ5" s="2"/>
      <c r="HXM5" s="1"/>
      <c r="HXN5" s="2"/>
      <c r="HXQ5" s="1"/>
      <c r="HXR5" s="2"/>
      <c r="HXU5" s="1"/>
      <c r="HXV5" s="2"/>
      <c r="HXY5" s="1"/>
      <c r="HXZ5" s="2"/>
      <c r="HYC5" s="1"/>
      <c r="HYD5" s="2"/>
      <c r="HYG5" s="1"/>
      <c r="HYH5" s="2"/>
      <c r="HYK5" s="1"/>
      <c r="HYL5" s="2"/>
      <c r="HYO5" s="1"/>
      <c r="HYP5" s="2"/>
      <c r="HYS5" s="1"/>
      <c r="HYT5" s="2"/>
      <c r="HYW5" s="1"/>
      <c r="HYX5" s="2"/>
      <c r="HZA5" s="1"/>
      <c r="HZB5" s="2"/>
      <c r="HZE5" s="1"/>
      <c r="HZF5" s="2"/>
      <c r="HZI5" s="1"/>
      <c r="HZJ5" s="2"/>
      <c r="HZM5" s="1"/>
      <c r="HZN5" s="2"/>
      <c r="HZQ5" s="1"/>
      <c r="HZR5" s="2"/>
      <c r="HZU5" s="1"/>
      <c r="HZV5" s="2"/>
      <c r="HZY5" s="1"/>
      <c r="HZZ5" s="2"/>
      <c r="IAC5" s="1"/>
      <c r="IAD5" s="2"/>
      <c r="IAG5" s="1"/>
      <c r="IAH5" s="2"/>
      <c r="IAK5" s="1"/>
      <c r="IAL5" s="2"/>
      <c r="IAO5" s="1"/>
      <c r="IAP5" s="2"/>
      <c r="IAS5" s="1"/>
      <c r="IAT5" s="2"/>
      <c r="IAW5" s="1"/>
      <c r="IAX5" s="2"/>
      <c r="IBA5" s="1"/>
      <c r="IBB5" s="2"/>
      <c r="IBE5" s="1"/>
      <c r="IBF5" s="2"/>
      <c r="IBI5" s="1"/>
      <c r="IBJ5" s="2"/>
      <c r="IBM5" s="1"/>
      <c r="IBN5" s="2"/>
      <c r="IBQ5" s="1"/>
      <c r="IBR5" s="2"/>
      <c r="IBU5" s="1"/>
      <c r="IBV5" s="2"/>
      <c r="IBY5" s="1"/>
      <c r="IBZ5" s="2"/>
      <c r="ICC5" s="1"/>
      <c r="ICD5" s="2"/>
      <c r="ICG5" s="1"/>
      <c r="ICH5" s="2"/>
      <c r="ICK5" s="1"/>
      <c r="ICL5" s="2"/>
      <c r="ICO5" s="1"/>
      <c r="ICP5" s="2"/>
      <c r="ICS5" s="1"/>
      <c r="ICT5" s="2"/>
      <c r="ICW5" s="1"/>
      <c r="ICX5" s="2"/>
      <c r="IDA5" s="1"/>
      <c r="IDB5" s="2"/>
      <c r="IDE5" s="1"/>
      <c r="IDF5" s="2"/>
      <c r="IDI5" s="1"/>
      <c r="IDJ5" s="2"/>
      <c r="IDM5" s="1"/>
      <c r="IDN5" s="2"/>
      <c r="IDQ5" s="1"/>
      <c r="IDR5" s="2"/>
      <c r="IDU5" s="1"/>
      <c r="IDV5" s="2"/>
      <c r="IDY5" s="1"/>
      <c r="IDZ5" s="2"/>
      <c r="IEC5" s="1"/>
      <c r="IED5" s="2"/>
      <c r="IEG5" s="1"/>
      <c r="IEH5" s="2"/>
      <c r="IEK5" s="1"/>
      <c r="IEL5" s="2"/>
      <c r="IEO5" s="1"/>
      <c r="IEP5" s="2"/>
      <c r="IES5" s="1"/>
      <c r="IET5" s="2"/>
      <c r="IEW5" s="1"/>
      <c r="IEX5" s="2"/>
      <c r="IFA5" s="1"/>
      <c r="IFB5" s="2"/>
      <c r="IFE5" s="1"/>
      <c r="IFF5" s="2"/>
      <c r="IFI5" s="1"/>
      <c r="IFJ5" s="2"/>
      <c r="IFM5" s="1"/>
      <c r="IFN5" s="2"/>
      <c r="IFQ5" s="1"/>
      <c r="IFR5" s="2"/>
      <c r="IFU5" s="1"/>
      <c r="IFV5" s="2"/>
      <c r="IFY5" s="1"/>
      <c r="IFZ5" s="2"/>
      <c r="IGC5" s="1"/>
      <c r="IGD5" s="2"/>
      <c r="IGG5" s="1"/>
      <c r="IGH5" s="2"/>
      <c r="IGK5" s="1"/>
      <c r="IGL5" s="2"/>
      <c r="IGO5" s="1"/>
      <c r="IGP5" s="2"/>
      <c r="IGS5" s="1"/>
      <c r="IGT5" s="2"/>
      <c r="IGW5" s="1"/>
      <c r="IGX5" s="2"/>
      <c r="IHA5" s="1"/>
      <c r="IHB5" s="2"/>
      <c r="IHE5" s="1"/>
      <c r="IHF5" s="2"/>
      <c r="IHI5" s="1"/>
      <c r="IHJ5" s="2"/>
      <c r="IHM5" s="1"/>
      <c r="IHN5" s="2"/>
      <c r="IHQ5" s="1"/>
      <c r="IHR5" s="2"/>
      <c r="IHU5" s="1"/>
      <c r="IHV5" s="2"/>
      <c r="IHY5" s="1"/>
      <c r="IHZ5" s="2"/>
      <c r="IIC5" s="1"/>
      <c r="IID5" s="2"/>
      <c r="IIG5" s="1"/>
      <c r="IIH5" s="2"/>
      <c r="IIK5" s="1"/>
      <c r="IIL5" s="2"/>
      <c r="IIO5" s="1"/>
      <c r="IIP5" s="2"/>
      <c r="IIS5" s="1"/>
      <c r="IIT5" s="2"/>
      <c r="IIW5" s="1"/>
      <c r="IIX5" s="2"/>
      <c r="IJA5" s="1"/>
      <c r="IJB5" s="2"/>
      <c r="IJE5" s="1"/>
      <c r="IJF5" s="2"/>
      <c r="IJI5" s="1"/>
      <c r="IJJ5" s="2"/>
      <c r="IJM5" s="1"/>
      <c r="IJN5" s="2"/>
      <c r="IJQ5" s="1"/>
      <c r="IJR5" s="2"/>
      <c r="IJU5" s="1"/>
      <c r="IJV5" s="2"/>
      <c r="IJY5" s="1"/>
      <c r="IJZ5" s="2"/>
      <c r="IKC5" s="1"/>
      <c r="IKD5" s="2"/>
      <c r="IKG5" s="1"/>
      <c r="IKH5" s="2"/>
      <c r="IKK5" s="1"/>
      <c r="IKL5" s="2"/>
      <c r="IKO5" s="1"/>
      <c r="IKP5" s="2"/>
      <c r="IKS5" s="1"/>
      <c r="IKT5" s="2"/>
      <c r="IKW5" s="1"/>
      <c r="IKX5" s="2"/>
      <c r="ILA5" s="1"/>
      <c r="ILB5" s="2"/>
      <c r="ILE5" s="1"/>
      <c r="ILF5" s="2"/>
      <c r="ILI5" s="1"/>
      <c r="ILJ5" s="2"/>
      <c r="ILM5" s="1"/>
      <c r="ILN5" s="2"/>
      <c r="ILQ5" s="1"/>
      <c r="ILR5" s="2"/>
      <c r="ILU5" s="1"/>
      <c r="ILV5" s="2"/>
      <c r="ILY5" s="1"/>
      <c r="ILZ5" s="2"/>
      <c r="IMC5" s="1"/>
      <c r="IMD5" s="2"/>
      <c r="IMG5" s="1"/>
      <c r="IMH5" s="2"/>
      <c r="IMK5" s="1"/>
      <c r="IML5" s="2"/>
      <c r="IMO5" s="1"/>
      <c r="IMP5" s="2"/>
      <c r="IMS5" s="1"/>
      <c r="IMT5" s="2"/>
      <c r="IMW5" s="1"/>
      <c r="IMX5" s="2"/>
      <c r="INA5" s="1"/>
      <c r="INB5" s="2"/>
      <c r="INE5" s="1"/>
      <c r="INF5" s="2"/>
      <c r="INI5" s="1"/>
      <c r="INJ5" s="2"/>
      <c r="INM5" s="1"/>
      <c r="INN5" s="2"/>
      <c r="INQ5" s="1"/>
      <c r="INR5" s="2"/>
      <c r="INU5" s="1"/>
      <c r="INV5" s="2"/>
      <c r="INY5" s="1"/>
      <c r="INZ5" s="2"/>
      <c r="IOC5" s="1"/>
      <c r="IOD5" s="2"/>
      <c r="IOG5" s="1"/>
      <c r="IOH5" s="2"/>
      <c r="IOK5" s="1"/>
      <c r="IOL5" s="2"/>
      <c r="IOO5" s="1"/>
      <c r="IOP5" s="2"/>
      <c r="IOS5" s="1"/>
      <c r="IOT5" s="2"/>
      <c r="IOW5" s="1"/>
      <c r="IOX5" s="2"/>
      <c r="IPA5" s="1"/>
      <c r="IPB5" s="2"/>
      <c r="IPE5" s="1"/>
      <c r="IPF5" s="2"/>
      <c r="IPI5" s="1"/>
      <c r="IPJ5" s="2"/>
      <c r="IPM5" s="1"/>
      <c r="IPN5" s="2"/>
      <c r="IPQ5" s="1"/>
      <c r="IPR5" s="2"/>
      <c r="IPU5" s="1"/>
      <c r="IPV5" s="2"/>
      <c r="IPY5" s="1"/>
      <c r="IPZ5" s="2"/>
      <c r="IQC5" s="1"/>
      <c r="IQD5" s="2"/>
      <c r="IQG5" s="1"/>
      <c r="IQH5" s="2"/>
      <c r="IQK5" s="1"/>
      <c r="IQL5" s="2"/>
      <c r="IQO5" s="1"/>
      <c r="IQP5" s="2"/>
      <c r="IQS5" s="1"/>
      <c r="IQT5" s="2"/>
      <c r="IQW5" s="1"/>
      <c r="IQX5" s="2"/>
      <c r="IRA5" s="1"/>
      <c r="IRB5" s="2"/>
      <c r="IRE5" s="1"/>
      <c r="IRF5" s="2"/>
      <c r="IRI5" s="1"/>
      <c r="IRJ5" s="2"/>
      <c r="IRM5" s="1"/>
      <c r="IRN5" s="2"/>
      <c r="IRQ5" s="1"/>
      <c r="IRR5" s="2"/>
      <c r="IRU5" s="1"/>
      <c r="IRV5" s="2"/>
      <c r="IRY5" s="1"/>
      <c r="IRZ5" s="2"/>
      <c r="ISC5" s="1"/>
      <c r="ISD5" s="2"/>
      <c r="ISG5" s="1"/>
      <c r="ISH5" s="2"/>
      <c r="ISK5" s="1"/>
      <c r="ISL5" s="2"/>
      <c r="ISO5" s="1"/>
      <c r="ISP5" s="2"/>
      <c r="ISS5" s="1"/>
      <c r="IST5" s="2"/>
      <c r="ISW5" s="1"/>
      <c r="ISX5" s="2"/>
      <c r="ITA5" s="1"/>
      <c r="ITB5" s="2"/>
      <c r="ITE5" s="1"/>
      <c r="ITF5" s="2"/>
      <c r="ITI5" s="1"/>
      <c r="ITJ5" s="2"/>
      <c r="ITM5" s="1"/>
      <c r="ITN5" s="2"/>
      <c r="ITQ5" s="1"/>
      <c r="ITR5" s="2"/>
      <c r="ITU5" s="1"/>
      <c r="ITV5" s="2"/>
      <c r="ITY5" s="1"/>
      <c r="ITZ5" s="2"/>
      <c r="IUC5" s="1"/>
      <c r="IUD5" s="2"/>
      <c r="IUG5" s="1"/>
      <c r="IUH5" s="2"/>
      <c r="IUK5" s="1"/>
      <c r="IUL5" s="2"/>
      <c r="IUO5" s="1"/>
      <c r="IUP5" s="2"/>
      <c r="IUS5" s="1"/>
      <c r="IUT5" s="2"/>
      <c r="IUW5" s="1"/>
      <c r="IUX5" s="2"/>
      <c r="IVA5" s="1"/>
      <c r="IVB5" s="2"/>
      <c r="IVE5" s="1"/>
      <c r="IVF5" s="2"/>
      <c r="IVI5" s="1"/>
      <c r="IVJ5" s="2"/>
      <c r="IVM5" s="1"/>
      <c r="IVN5" s="2"/>
      <c r="IVQ5" s="1"/>
      <c r="IVR5" s="2"/>
      <c r="IVU5" s="1"/>
      <c r="IVV5" s="2"/>
      <c r="IVY5" s="1"/>
      <c r="IVZ5" s="2"/>
      <c r="IWC5" s="1"/>
      <c r="IWD5" s="2"/>
      <c r="IWG5" s="1"/>
      <c r="IWH5" s="2"/>
      <c r="IWK5" s="1"/>
      <c r="IWL5" s="2"/>
      <c r="IWO5" s="1"/>
      <c r="IWP5" s="2"/>
      <c r="IWS5" s="1"/>
      <c r="IWT5" s="2"/>
      <c r="IWW5" s="1"/>
      <c r="IWX5" s="2"/>
      <c r="IXA5" s="1"/>
      <c r="IXB5" s="2"/>
      <c r="IXE5" s="1"/>
      <c r="IXF5" s="2"/>
      <c r="IXI5" s="1"/>
      <c r="IXJ5" s="2"/>
      <c r="IXM5" s="1"/>
      <c r="IXN5" s="2"/>
      <c r="IXQ5" s="1"/>
      <c r="IXR5" s="2"/>
      <c r="IXU5" s="1"/>
      <c r="IXV5" s="2"/>
      <c r="IXY5" s="1"/>
      <c r="IXZ5" s="2"/>
      <c r="IYC5" s="1"/>
      <c r="IYD5" s="2"/>
      <c r="IYG5" s="1"/>
      <c r="IYH5" s="2"/>
      <c r="IYK5" s="1"/>
      <c r="IYL5" s="2"/>
      <c r="IYO5" s="1"/>
      <c r="IYP5" s="2"/>
      <c r="IYS5" s="1"/>
      <c r="IYT5" s="2"/>
      <c r="IYW5" s="1"/>
      <c r="IYX5" s="2"/>
      <c r="IZA5" s="1"/>
      <c r="IZB5" s="2"/>
      <c r="IZE5" s="1"/>
      <c r="IZF5" s="2"/>
      <c r="IZI5" s="1"/>
      <c r="IZJ5" s="2"/>
      <c r="IZM5" s="1"/>
      <c r="IZN5" s="2"/>
      <c r="IZQ5" s="1"/>
      <c r="IZR5" s="2"/>
      <c r="IZU5" s="1"/>
      <c r="IZV5" s="2"/>
      <c r="IZY5" s="1"/>
      <c r="IZZ5" s="2"/>
      <c r="JAC5" s="1"/>
      <c r="JAD5" s="2"/>
      <c r="JAG5" s="1"/>
      <c r="JAH5" s="2"/>
      <c r="JAK5" s="1"/>
      <c r="JAL5" s="2"/>
      <c r="JAO5" s="1"/>
      <c r="JAP5" s="2"/>
      <c r="JAS5" s="1"/>
      <c r="JAT5" s="2"/>
      <c r="JAW5" s="1"/>
      <c r="JAX5" s="2"/>
      <c r="JBA5" s="1"/>
      <c r="JBB5" s="2"/>
      <c r="JBE5" s="1"/>
      <c r="JBF5" s="2"/>
      <c r="JBI5" s="1"/>
      <c r="JBJ5" s="2"/>
      <c r="JBM5" s="1"/>
      <c r="JBN5" s="2"/>
      <c r="JBQ5" s="1"/>
      <c r="JBR5" s="2"/>
      <c r="JBU5" s="1"/>
      <c r="JBV5" s="2"/>
      <c r="JBY5" s="1"/>
      <c r="JBZ5" s="2"/>
      <c r="JCC5" s="1"/>
      <c r="JCD5" s="2"/>
      <c r="JCG5" s="1"/>
      <c r="JCH5" s="2"/>
      <c r="JCK5" s="1"/>
      <c r="JCL5" s="2"/>
      <c r="JCO5" s="1"/>
      <c r="JCP5" s="2"/>
      <c r="JCS5" s="1"/>
      <c r="JCT5" s="2"/>
      <c r="JCW5" s="1"/>
      <c r="JCX5" s="2"/>
      <c r="JDA5" s="1"/>
      <c r="JDB5" s="2"/>
      <c r="JDE5" s="1"/>
      <c r="JDF5" s="2"/>
      <c r="JDI5" s="1"/>
      <c r="JDJ5" s="2"/>
      <c r="JDM5" s="1"/>
      <c r="JDN5" s="2"/>
      <c r="JDQ5" s="1"/>
      <c r="JDR5" s="2"/>
      <c r="JDU5" s="1"/>
      <c r="JDV5" s="2"/>
      <c r="JDY5" s="1"/>
      <c r="JDZ5" s="2"/>
      <c r="JEC5" s="1"/>
      <c r="JED5" s="2"/>
      <c r="JEG5" s="1"/>
      <c r="JEH5" s="2"/>
      <c r="JEK5" s="1"/>
      <c r="JEL5" s="2"/>
      <c r="JEO5" s="1"/>
      <c r="JEP5" s="2"/>
      <c r="JES5" s="1"/>
      <c r="JET5" s="2"/>
      <c r="JEW5" s="1"/>
      <c r="JEX5" s="2"/>
      <c r="JFA5" s="1"/>
      <c r="JFB5" s="2"/>
      <c r="JFE5" s="1"/>
      <c r="JFF5" s="2"/>
      <c r="JFI5" s="1"/>
      <c r="JFJ5" s="2"/>
      <c r="JFM5" s="1"/>
      <c r="JFN5" s="2"/>
      <c r="JFQ5" s="1"/>
      <c r="JFR5" s="2"/>
      <c r="JFU5" s="1"/>
      <c r="JFV5" s="2"/>
      <c r="JFY5" s="1"/>
      <c r="JFZ5" s="2"/>
      <c r="JGC5" s="1"/>
      <c r="JGD5" s="2"/>
      <c r="JGG5" s="1"/>
      <c r="JGH5" s="2"/>
      <c r="JGK5" s="1"/>
      <c r="JGL5" s="2"/>
      <c r="JGO5" s="1"/>
      <c r="JGP5" s="2"/>
      <c r="JGS5" s="1"/>
      <c r="JGT5" s="2"/>
      <c r="JGW5" s="1"/>
      <c r="JGX5" s="2"/>
      <c r="JHA5" s="1"/>
      <c r="JHB5" s="2"/>
      <c r="JHE5" s="1"/>
      <c r="JHF5" s="2"/>
      <c r="JHI5" s="1"/>
      <c r="JHJ5" s="2"/>
      <c r="JHM5" s="1"/>
      <c r="JHN5" s="2"/>
      <c r="JHQ5" s="1"/>
      <c r="JHR5" s="2"/>
      <c r="JHU5" s="1"/>
      <c r="JHV5" s="2"/>
      <c r="JHY5" s="1"/>
      <c r="JHZ5" s="2"/>
      <c r="JIC5" s="1"/>
      <c r="JID5" s="2"/>
      <c r="JIG5" s="1"/>
      <c r="JIH5" s="2"/>
      <c r="JIK5" s="1"/>
      <c r="JIL5" s="2"/>
      <c r="JIO5" s="1"/>
      <c r="JIP5" s="2"/>
      <c r="JIS5" s="1"/>
      <c r="JIT5" s="2"/>
      <c r="JIW5" s="1"/>
      <c r="JIX5" s="2"/>
      <c r="JJA5" s="1"/>
      <c r="JJB5" s="2"/>
      <c r="JJE5" s="1"/>
      <c r="JJF5" s="2"/>
      <c r="JJI5" s="1"/>
      <c r="JJJ5" s="2"/>
      <c r="JJM5" s="1"/>
      <c r="JJN5" s="2"/>
      <c r="JJQ5" s="1"/>
      <c r="JJR5" s="2"/>
      <c r="JJU5" s="1"/>
      <c r="JJV5" s="2"/>
      <c r="JJY5" s="1"/>
      <c r="JJZ5" s="2"/>
      <c r="JKC5" s="1"/>
      <c r="JKD5" s="2"/>
      <c r="JKG5" s="1"/>
      <c r="JKH5" s="2"/>
      <c r="JKK5" s="1"/>
      <c r="JKL5" s="2"/>
      <c r="JKO5" s="1"/>
      <c r="JKP5" s="2"/>
      <c r="JKS5" s="1"/>
      <c r="JKT5" s="2"/>
      <c r="JKW5" s="1"/>
      <c r="JKX5" s="2"/>
      <c r="JLA5" s="1"/>
      <c r="JLB5" s="2"/>
      <c r="JLE5" s="1"/>
      <c r="JLF5" s="2"/>
      <c r="JLI5" s="1"/>
      <c r="JLJ5" s="2"/>
      <c r="JLM5" s="1"/>
      <c r="JLN5" s="2"/>
      <c r="JLQ5" s="1"/>
      <c r="JLR5" s="2"/>
      <c r="JLU5" s="1"/>
      <c r="JLV5" s="2"/>
      <c r="JLY5" s="1"/>
      <c r="JLZ5" s="2"/>
      <c r="JMC5" s="1"/>
      <c r="JMD5" s="2"/>
      <c r="JMG5" s="1"/>
      <c r="JMH5" s="2"/>
      <c r="JMK5" s="1"/>
      <c r="JML5" s="2"/>
      <c r="JMO5" s="1"/>
      <c r="JMP5" s="2"/>
      <c r="JMS5" s="1"/>
      <c r="JMT5" s="2"/>
      <c r="JMW5" s="1"/>
      <c r="JMX5" s="2"/>
      <c r="JNA5" s="1"/>
      <c r="JNB5" s="2"/>
      <c r="JNE5" s="1"/>
      <c r="JNF5" s="2"/>
      <c r="JNI5" s="1"/>
      <c r="JNJ5" s="2"/>
      <c r="JNM5" s="1"/>
      <c r="JNN5" s="2"/>
      <c r="JNQ5" s="1"/>
      <c r="JNR5" s="2"/>
      <c r="JNU5" s="1"/>
      <c r="JNV5" s="2"/>
      <c r="JNY5" s="1"/>
      <c r="JNZ5" s="2"/>
      <c r="JOC5" s="1"/>
      <c r="JOD5" s="2"/>
      <c r="JOG5" s="1"/>
      <c r="JOH5" s="2"/>
      <c r="JOK5" s="1"/>
      <c r="JOL5" s="2"/>
      <c r="JOO5" s="1"/>
      <c r="JOP5" s="2"/>
      <c r="JOS5" s="1"/>
      <c r="JOT5" s="2"/>
      <c r="JOW5" s="1"/>
      <c r="JOX5" s="2"/>
      <c r="JPA5" s="1"/>
      <c r="JPB5" s="2"/>
      <c r="JPE5" s="1"/>
      <c r="JPF5" s="2"/>
      <c r="JPI5" s="1"/>
      <c r="JPJ5" s="2"/>
      <c r="JPM5" s="1"/>
      <c r="JPN5" s="2"/>
      <c r="JPQ5" s="1"/>
      <c r="JPR5" s="2"/>
      <c r="JPU5" s="1"/>
      <c r="JPV5" s="2"/>
      <c r="JPY5" s="1"/>
      <c r="JPZ5" s="2"/>
      <c r="JQC5" s="1"/>
      <c r="JQD5" s="2"/>
      <c r="JQG5" s="1"/>
      <c r="JQH5" s="2"/>
      <c r="JQK5" s="1"/>
      <c r="JQL5" s="2"/>
      <c r="JQO5" s="1"/>
      <c r="JQP5" s="2"/>
      <c r="JQS5" s="1"/>
      <c r="JQT5" s="2"/>
      <c r="JQW5" s="1"/>
      <c r="JQX5" s="2"/>
      <c r="JRA5" s="1"/>
      <c r="JRB5" s="2"/>
      <c r="JRE5" s="1"/>
      <c r="JRF5" s="2"/>
      <c r="JRI5" s="1"/>
      <c r="JRJ5" s="2"/>
      <c r="JRM5" s="1"/>
      <c r="JRN5" s="2"/>
      <c r="JRQ5" s="1"/>
      <c r="JRR5" s="2"/>
      <c r="JRU5" s="1"/>
      <c r="JRV5" s="2"/>
      <c r="JRY5" s="1"/>
      <c r="JRZ5" s="2"/>
      <c r="JSC5" s="1"/>
      <c r="JSD5" s="2"/>
      <c r="JSG5" s="1"/>
      <c r="JSH5" s="2"/>
      <c r="JSK5" s="1"/>
      <c r="JSL5" s="2"/>
      <c r="JSO5" s="1"/>
      <c r="JSP5" s="2"/>
      <c r="JSS5" s="1"/>
      <c r="JST5" s="2"/>
      <c r="JSW5" s="1"/>
      <c r="JSX5" s="2"/>
      <c r="JTA5" s="1"/>
      <c r="JTB5" s="2"/>
      <c r="JTE5" s="1"/>
      <c r="JTF5" s="2"/>
      <c r="JTI5" s="1"/>
      <c r="JTJ5" s="2"/>
      <c r="JTM5" s="1"/>
      <c r="JTN5" s="2"/>
      <c r="JTQ5" s="1"/>
      <c r="JTR5" s="2"/>
      <c r="JTU5" s="1"/>
      <c r="JTV5" s="2"/>
      <c r="JTY5" s="1"/>
      <c r="JTZ5" s="2"/>
      <c r="JUC5" s="1"/>
      <c r="JUD5" s="2"/>
      <c r="JUG5" s="1"/>
      <c r="JUH5" s="2"/>
      <c r="JUK5" s="1"/>
      <c r="JUL5" s="2"/>
      <c r="JUO5" s="1"/>
      <c r="JUP5" s="2"/>
      <c r="JUS5" s="1"/>
      <c r="JUT5" s="2"/>
      <c r="JUW5" s="1"/>
      <c r="JUX5" s="2"/>
      <c r="JVA5" s="1"/>
      <c r="JVB5" s="2"/>
      <c r="JVE5" s="1"/>
      <c r="JVF5" s="2"/>
      <c r="JVI5" s="1"/>
      <c r="JVJ5" s="2"/>
      <c r="JVM5" s="1"/>
      <c r="JVN5" s="2"/>
      <c r="JVQ5" s="1"/>
      <c r="JVR5" s="2"/>
      <c r="JVU5" s="1"/>
      <c r="JVV5" s="2"/>
      <c r="JVY5" s="1"/>
      <c r="JVZ5" s="2"/>
      <c r="JWC5" s="1"/>
      <c r="JWD5" s="2"/>
      <c r="JWG5" s="1"/>
      <c r="JWH5" s="2"/>
      <c r="JWK5" s="1"/>
      <c r="JWL5" s="2"/>
      <c r="JWO5" s="1"/>
      <c r="JWP5" s="2"/>
      <c r="JWS5" s="1"/>
      <c r="JWT5" s="2"/>
      <c r="JWW5" s="1"/>
      <c r="JWX5" s="2"/>
      <c r="JXA5" s="1"/>
      <c r="JXB5" s="2"/>
      <c r="JXE5" s="1"/>
      <c r="JXF5" s="2"/>
      <c r="JXI5" s="1"/>
      <c r="JXJ5" s="2"/>
      <c r="JXM5" s="1"/>
      <c r="JXN5" s="2"/>
      <c r="JXQ5" s="1"/>
      <c r="JXR5" s="2"/>
      <c r="JXU5" s="1"/>
      <c r="JXV5" s="2"/>
      <c r="JXY5" s="1"/>
      <c r="JXZ5" s="2"/>
      <c r="JYC5" s="1"/>
      <c r="JYD5" s="2"/>
      <c r="JYG5" s="1"/>
      <c r="JYH5" s="2"/>
      <c r="JYK5" s="1"/>
      <c r="JYL5" s="2"/>
      <c r="JYO5" s="1"/>
      <c r="JYP5" s="2"/>
      <c r="JYS5" s="1"/>
      <c r="JYT5" s="2"/>
      <c r="JYW5" s="1"/>
      <c r="JYX5" s="2"/>
      <c r="JZA5" s="1"/>
      <c r="JZB5" s="2"/>
      <c r="JZE5" s="1"/>
      <c r="JZF5" s="2"/>
      <c r="JZI5" s="1"/>
      <c r="JZJ5" s="2"/>
      <c r="JZM5" s="1"/>
      <c r="JZN5" s="2"/>
      <c r="JZQ5" s="1"/>
      <c r="JZR5" s="2"/>
      <c r="JZU5" s="1"/>
      <c r="JZV5" s="2"/>
      <c r="JZY5" s="1"/>
      <c r="JZZ5" s="2"/>
      <c r="KAC5" s="1"/>
      <c r="KAD5" s="2"/>
      <c r="KAG5" s="1"/>
      <c r="KAH5" s="2"/>
      <c r="KAK5" s="1"/>
      <c r="KAL5" s="2"/>
      <c r="KAO5" s="1"/>
      <c r="KAP5" s="2"/>
      <c r="KAS5" s="1"/>
      <c r="KAT5" s="2"/>
      <c r="KAW5" s="1"/>
      <c r="KAX5" s="2"/>
      <c r="KBA5" s="1"/>
      <c r="KBB5" s="2"/>
      <c r="KBE5" s="1"/>
      <c r="KBF5" s="2"/>
      <c r="KBI5" s="1"/>
      <c r="KBJ5" s="2"/>
      <c r="KBM5" s="1"/>
      <c r="KBN5" s="2"/>
      <c r="KBQ5" s="1"/>
      <c r="KBR5" s="2"/>
      <c r="KBU5" s="1"/>
      <c r="KBV5" s="2"/>
      <c r="KBY5" s="1"/>
      <c r="KBZ5" s="2"/>
      <c r="KCC5" s="1"/>
      <c r="KCD5" s="2"/>
      <c r="KCG5" s="1"/>
      <c r="KCH5" s="2"/>
      <c r="KCK5" s="1"/>
      <c r="KCL5" s="2"/>
      <c r="KCO5" s="1"/>
      <c r="KCP5" s="2"/>
      <c r="KCS5" s="1"/>
      <c r="KCT5" s="2"/>
      <c r="KCW5" s="1"/>
      <c r="KCX5" s="2"/>
      <c r="KDA5" s="1"/>
      <c r="KDB5" s="2"/>
      <c r="KDE5" s="1"/>
      <c r="KDF5" s="2"/>
      <c r="KDI5" s="1"/>
      <c r="KDJ5" s="2"/>
      <c r="KDM5" s="1"/>
      <c r="KDN5" s="2"/>
      <c r="KDQ5" s="1"/>
      <c r="KDR5" s="2"/>
      <c r="KDU5" s="1"/>
      <c r="KDV5" s="2"/>
      <c r="KDY5" s="1"/>
      <c r="KDZ5" s="2"/>
      <c r="KEC5" s="1"/>
      <c r="KED5" s="2"/>
      <c r="KEG5" s="1"/>
      <c r="KEH5" s="2"/>
      <c r="KEK5" s="1"/>
      <c r="KEL5" s="2"/>
      <c r="KEO5" s="1"/>
      <c r="KEP5" s="2"/>
      <c r="KES5" s="1"/>
      <c r="KET5" s="2"/>
      <c r="KEW5" s="1"/>
      <c r="KEX5" s="2"/>
      <c r="KFA5" s="1"/>
      <c r="KFB5" s="2"/>
      <c r="KFE5" s="1"/>
      <c r="KFF5" s="2"/>
      <c r="KFI5" s="1"/>
      <c r="KFJ5" s="2"/>
      <c r="KFM5" s="1"/>
      <c r="KFN5" s="2"/>
      <c r="KFQ5" s="1"/>
      <c r="KFR5" s="2"/>
      <c r="KFU5" s="1"/>
      <c r="KFV5" s="2"/>
      <c r="KFY5" s="1"/>
      <c r="KFZ5" s="2"/>
      <c r="KGC5" s="1"/>
      <c r="KGD5" s="2"/>
      <c r="KGG5" s="1"/>
      <c r="KGH5" s="2"/>
      <c r="KGK5" s="1"/>
      <c r="KGL5" s="2"/>
      <c r="KGO5" s="1"/>
      <c r="KGP5" s="2"/>
      <c r="KGS5" s="1"/>
      <c r="KGT5" s="2"/>
      <c r="KGW5" s="1"/>
      <c r="KGX5" s="2"/>
      <c r="KHA5" s="1"/>
      <c r="KHB5" s="2"/>
      <c r="KHE5" s="1"/>
      <c r="KHF5" s="2"/>
      <c r="KHI5" s="1"/>
      <c r="KHJ5" s="2"/>
      <c r="KHM5" s="1"/>
      <c r="KHN5" s="2"/>
      <c r="KHQ5" s="1"/>
      <c r="KHR5" s="2"/>
      <c r="KHU5" s="1"/>
      <c r="KHV5" s="2"/>
      <c r="KHY5" s="1"/>
      <c r="KHZ5" s="2"/>
      <c r="KIC5" s="1"/>
      <c r="KID5" s="2"/>
      <c r="KIG5" s="1"/>
      <c r="KIH5" s="2"/>
      <c r="KIK5" s="1"/>
      <c r="KIL5" s="2"/>
      <c r="KIO5" s="1"/>
      <c r="KIP5" s="2"/>
      <c r="KIS5" s="1"/>
      <c r="KIT5" s="2"/>
      <c r="KIW5" s="1"/>
      <c r="KIX5" s="2"/>
      <c r="KJA5" s="1"/>
      <c r="KJB5" s="2"/>
      <c r="KJE5" s="1"/>
      <c r="KJF5" s="2"/>
      <c r="KJI5" s="1"/>
      <c r="KJJ5" s="2"/>
      <c r="KJM5" s="1"/>
      <c r="KJN5" s="2"/>
      <c r="KJQ5" s="1"/>
      <c r="KJR5" s="2"/>
      <c r="KJU5" s="1"/>
      <c r="KJV5" s="2"/>
      <c r="KJY5" s="1"/>
      <c r="KJZ5" s="2"/>
      <c r="KKC5" s="1"/>
      <c r="KKD5" s="2"/>
      <c r="KKG5" s="1"/>
      <c r="KKH5" s="2"/>
      <c r="KKK5" s="1"/>
      <c r="KKL5" s="2"/>
      <c r="KKO5" s="1"/>
      <c r="KKP5" s="2"/>
      <c r="KKS5" s="1"/>
      <c r="KKT5" s="2"/>
      <c r="KKW5" s="1"/>
      <c r="KKX5" s="2"/>
      <c r="KLA5" s="1"/>
      <c r="KLB5" s="2"/>
      <c r="KLE5" s="1"/>
      <c r="KLF5" s="2"/>
      <c r="KLI5" s="1"/>
      <c r="KLJ5" s="2"/>
      <c r="KLM5" s="1"/>
      <c r="KLN5" s="2"/>
      <c r="KLQ5" s="1"/>
      <c r="KLR5" s="2"/>
      <c r="KLU5" s="1"/>
      <c r="KLV5" s="2"/>
      <c r="KLY5" s="1"/>
      <c r="KLZ5" s="2"/>
      <c r="KMC5" s="1"/>
      <c r="KMD5" s="2"/>
      <c r="KMG5" s="1"/>
      <c r="KMH5" s="2"/>
      <c r="KMK5" s="1"/>
      <c r="KML5" s="2"/>
      <c r="KMO5" s="1"/>
      <c r="KMP5" s="2"/>
      <c r="KMS5" s="1"/>
      <c r="KMT5" s="2"/>
      <c r="KMW5" s="1"/>
      <c r="KMX5" s="2"/>
      <c r="KNA5" s="1"/>
      <c r="KNB5" s="2"/>
      <c r="KNE5" s="1"/>
      <c r="KNF5" s="2"/>
      <c r="KNI5" s="1"/>
      <c r="KNJ5" s="2"/>
      <c r="KNM5" s="1"/>
      <c r="KNN5" s="2"/>
      <c r="KNQ5" s="1"/>
      <c r="KNR5" s="2"/>
      <c r="KNU5" s="1"/>
      <c r="KNV5" s="2"/>
      <c r="KNY5" s="1"/>
      <c r="KNZ5" s="2"/>
      <c r="KOC5" s="1"/>
      <c r="KOD5" s="2"/>
      <c r="KOG5" s="1"/>
      <c r="KOH5" s="2"/>
      <c r="KOK5" s="1"/>
      <c r="KOL5" s="2"/>
      <c r="KOO5" s="1"/>
      <c r="KOP5" s="2"/>
      <c r="KOS5" s="1"/>
      <c r="KOT5" s="2"/>
      <c r="KOW5" s="1"/>
      <c r="KOX5" s="2"/>
      <c r="KPA5" s="1"/>
      <c r="KPB5" s="2"/>
      <c r="KPE5" s="1"/>
      <c r="KPF5" s="2"/>
      <c r="KPI5" s="1"/>
      <c r="KPJ5" s="2"/>
      <c r="KPM5" s="1"/>
      <c r="KPN5" s="2"/>
      <c r="KPQ5" s="1"/>
      <c r="KPR5" s="2"/>
      <c r="KPU5" s="1"/>
      <c r="KPV5" s="2"/>
      <c r="KPY5" s="1"/>
      <c r="KPZ5" s="2"/>
      <c r="KQC5" s="1"/>
      <c r="KQD5" s="2"/>
      <c r="KQG5" s="1"/>
      <c r="KQH5" s="2"/>
      <c r="KQK5" s="1"/>
      <c r="KQL5" s="2"/>
      <c r="KQO5" s="1"/>
      <c r="KQP5" s="2"/>
      <c r="KQS5" s="1"/>
      <c r="KQT5" s="2"/>
      <c r="KQW5" s="1"/>
      <c r="KQX5" s="2"/>
      <c r="KRA5" s="1"/>
      <c r="KRB5" s="2"/>
      <c r="KRE5" s="1"/>
      <c r="KRF5" s="2"/>
      <c r="KRI5" s="1"/>
      <c r="KRJ5" s="2"/>
      <c r="KRM5" s="1"/>
      <c r="KRN5" s="2"/>
      <c r="KRQ5" s="1"/>
      <c r="KRR5" s="2"/>
      <c r="KRU5" s="1"/>
      <c r="KRV5" s="2"/>
      <c r="KRY5" s="1"/>
      <c r="KRZ5" s="2"/>
      <c r="KSC5" s="1"/>
      <c r="KSD5" s="2"/>
      <c r="KSG5" s="1"/>
      <c r="KSH5" s="2"/>
      <c r="KSK5" s="1"/>
      <c r="KSL5" s="2"/>
      <c r="KSO5" s="1"/>
      <c r="KSP5" s="2"/>
      <c r="KSS5" s="1"/>
      <c r="KST5" s="2"/>
      <c r="KSW5" s="1"/>
      <c r="KSX5" s="2"/>
      <c r="KTA5" s="1"/>
      <c r="KTB5" s="2"/>
      <c r="KTE5" s="1"/>
      <c r="KTF5" s="2"/>
      <c r="KTI5" s="1"/>
      <c r="KTJ5" s="2"/>
      <c r="KTM5" s="1"/>
      <c r="KTN5" s="2"/>
      <c r="KTQ5" s="1"/>
      <c r="KTR5" s="2"/>
      <c r="KTU5" s="1"/>
      <c r="KTV5" s="2"/>
      <c r="KTY5" s="1"/>
      <c r="KTZ5" s="2"/>
      <c r="KUC5" s="1"/>
      <c r="KUD5" s="2"/>
      <c r="KUG5" s="1"/>
      <c r="KUH5" s="2"/>
      <c r="KUK5" s="1"/>
      <c r="KUL5" s="2"/>
      <c r="KUO5" s="1"/>
      <c r="KUP5" s="2"/>
      <c r="KUS5" s="1"/>
      <c r="KUT5" s="2"/>
      <c r="KUW5" s="1"/>
      <c r="KUX5" s="2"/>
      <c r="KVA5" s="1"/>
      <c r="KVB5" s="2"/>
      <c r="KVE5" s="1"/>
      <c r="KVF5" s="2"/>
      <c r="KVI5" s="1"/>
      <c r="KVJ5" s="2"/>
      <c r="KVM5" s="1"/>
      <c r="KVN5" s="2"/>
      <c r="KVQ5" s="1"/>
      <c r="KVR5" s="2"/>
      <c r="KVU5" s="1"/>
      <c r="KVV5" s="2"/>
      <c r="KVY5" s="1"/>
      <c r="KVZ5" s="2"/>
      <c r="KWC5" s="1"/>
      <c r="KWD5" s="2"/>
      <c r="KWG5" s="1"/>
      <c r="KWH5" s="2"/>
      <c r="KWK5" s="1"/>
      <c r="KWL5" s="2"/>
      <c r="KWO5" s="1"/>
      <c r="KWP5" s="2"/>
      <c r="KWS5" s="1"/>
      <c r="KWT5" s="2"/>
      <c r="KWW5" s="1"/>
      <c r="KWX5" s="2"/>
      <c r="KXA5" s="1"/>
      <c r="KXB5" s="2"/>
      <c r="KXE5" s="1"/>
      <c r="KXF5" s="2"/>
      <c r="KXI5" s="1"/>
      <c r="KXJ5" s="2"/>
      <c r="KXM5" s="1"/>
      <c r="KXN5" s="2"/>
      <c r="KXQ5" s="1"/>
      <c r="KXR5" s="2"/>
      <c r="KXU5" s="1"/>
      <c r="KXV5" s="2"/>
      <c r="KXY5" s="1"/>
      <c r="KXZ5" s="2"/>
      <c r="KYC5" s="1"/>
      <c r="KYD5" s="2"/>
      <c r="KYG5" s="1"/>
      <c r="KYH5" s="2"/>
      <c r="KYK5" s="1"/>
      <c r="KYL5" s="2"/>
      <c r="KYO5" s="1"/>
      <c r="KYP5" s="2"/>
      <c r="KYS5" s="1"/>
      <c r="KYT5" s="2"/>
      <c r="KYW5" s="1"/>
      <c r="KYX5" s="2"/>
      <c r="KZA5" s="1"/>
      <c r="KZB5" s="2"/>
      <c r="KZE5" s="1"/>
      <c r="KZF5" s="2"/>
      <c r="KZI5" s="1"/>
      <c r="KZJ5" s="2"/>
      <c r="KZM5" s="1"/>
      <c r="KZN5" s="2"/>
      <c r="KZQ5" s="1"/>
      <c r="KZR5" s="2"/>
      <c r="KZU5" s="1"/>
      <c r="KZV5" s="2"/>
      <c r="KZY5" s="1"/>
      <c r="KZZ5" s="2"/>
      <c r="LAC5" s="1"/>
      <c r="LAD5" s="2"/>
      <c r="LAG5" s="1"/>
      <c r="LAH5" s="2"/>
      <c r="LAK5" s="1"/>
      <c r="LAL5" s="2"/>
      <c r="LAO5" s="1"/>
      <c r="LAP5" s="2"/>
      <c r="LAS5" s="1"/>
      <c r="LAT5" s="2"/>
      <c r="LAW5" s="1"/>
      <c r="LAX5" s="2"/>
      <c r="LBA5" s="1"/>
      <c r="LBB5" s="2"/>
      <c r="LBE5" s="1"/>
      <c r="LBF5" s="2"/>
      <c r="LBI5" s="1"/>
      <c r="LBJ5" s="2"/>
      <c r="LBM5" s="1"/>
      <c r="LBN5" s="2"/>
      <c r="LBQ5" s="1"/>
      <c r="LBR5" s="2"/>
      <c r="LBU5" s="1"/>
      <c r="LBV5" s="2"/>
      <c r="LBY5" s="1"/>
      <c r="LBZ5" s="2"/>
      <c r="LCC5" s="1"/>
      <c r="LCD5" s="2"/>
      <c r="LCG5" s="1"/>
      <c r="LCH5" s="2"/>
      <c r="LCK5" s="1"/>
      <c r="LCL5" s="2"/>
      <c r="LCO5" s="1"/>
      <c r="LCP5" s="2"/>
      <c r="LCS5" s="1"/>
      <c r="LCT5" s="2"/>
      <c r="LCW5" s="1"/>
      <c r="LCX5" s="2"/>
      <c r="LDA5" s="1"/>
      <c r="LDB5" s="2"/>
      <c r="LDE5" s="1"/>
      <c r="LDF5" s="2"/>
      <c r="LDI5" s="1"/>
      <c r="LDJ5" s="2"/>
      <c r="LDM5" s="1"/>
      <c r="LDN5" s="2"/>
      <c r="LDQ5" s="1"/>
      <c r="LDR5" s="2"/>
      <c r="LDU5" s="1"/>
      <c r="LDV5" s="2"/>
      <c r="LDY5" s="1"/>
      <c r="LDZ5" s="2"/>
      <c r="LEC5" s="1"/>
      <c r="LED5" s="2"/>
      <c r="LEG5" s="1"/>
      <c r="LEH5" s="2"/>
      <c r="LEK5" s="1"/>
      <c r="LEL5" s="2"/>
      <c r="LEO5" s="1"/>
      <c r="LEP5" s="2"/>
      <c r="LES5" s="1"/>
      <c r="LET5" s="2"/>
      <c r="LEW5" s="1"/>
      <c r="LEX5" s="2"/>
      <c r="LFA5" s="1"/>
      <c r="LFB5" s="2"/>
      <c r="LFE5" s="1"/>
      <c r="LFF5" s="2"/>
      <c r="LFI5" s="1"/>
      <c r="LFJ5" s="2"/>
      <c r="LFM5" s="1"/>
      <c r="LFN5" s="2"/>
      <c r="LFQ5" s="1"/>
      <c r="LFR5" s="2"/>
      <c r="LFU5" s="1"/>
      <c r="LFV5" s="2"/>
      <c r="LFY5" s="1"/>
      <c r="LFZ5" s="2"/>
      <c r="LGC5" s="1"/>
      <c r="LGD5" s="2"/>
      <c r="LGG5" s="1"/>
      <c r="LGH5" s="2"/>
      <c r="LGK5" s="1"/>
      <c r="LGL5" s="2"/>
      <c r="LGO5" s="1"/>
      <c r="LGP5" s="2"/>
      <c r="LGS5" s="1"/>
      <c r="LGT5" s="2"/>
      <c r="LGW5" s="1"/>
      <c r="LGX5" s="2"/>
      <c r="LHA5" s="1"/>
      <c r="LHB5" s="2"/>
      <c r="LHE5" s="1"/>
      <c r="LHF5" s="2"/>
      <c r="LHI5" s="1"/>
      <c r="LHJ5" s="2"/>
      <c r="LHM5" s="1"/>
      <c r="LHN5" s="2"/>
      <c r="LHQ5" s="1"/>
      <c r="LHR5" s="2"/>
      <c r="LHU5" s="1"/>
      <c r="LHV5" s="2"/>
      <c r="LHY5" s="1"/>
      <c r="LHZ5" s="2"/>
      <c r="LIC5" s="1"/>
      <c r="LID5" s="2"/>
      <c r="LIG5" s="1"/>
      <c r="LIH5" s="2"/>
      <c r="LIK5" s="1"/>
      <c r="LIL5" s="2"/>
      <c r="LIO5" s="1"/>
      <c r="LIP5" s="2"/>
      <c r="LIS5" s="1"/>
      <c r="LIT5" s="2"/>
      <c r="LIW5" s="1"/>
      <c r="LIX5" s="2"/>
      <c r="LJA5" s="1"/>
      <c r="LJB5" s="2"/>
      <c r="LJE5" s="1"/>
      <c r="LJF5" s="2"/>
      <c r="LJI5" s="1"/>
      <c r="LJJ5" s="2"/>
      <c r="LJM5" s="1"/>
      <c r="LJN5" s="2"/>
      <c r="LJQ5" s="1"/>
      <c r="LJR5" s="2"/>
      <c r="LJU5" s="1"/>
      <c r="LJV5" s="2"/>
      <c r="LJY5" s="1"/>
      <c r="LJZ5" s="2"/>
      <c r="LKC5" s="1"/>
      <c r="LKD5" s="2"/>
      <c r="LKG5" s="1"/>
      <c r="LKH5" s="2"/>
      <c r="LKK5" s="1"/>
      <c r="LKL5" s="2"/>
      <c r="LKO5" s="1"/>
      <c r="LKP5" s="2"/>
      <c r="LKS5" s="1"/>
      <c r="LKT5" s="2"/>
      <c r="LKW5" s="1"/>
      <c r="LKX5" s="2"/>
      <c r="LLA5" s="1"/>
      <c r="LLB5" s="2"/>
      <c r="LLE5" s="1"/>
      <c r="LLF5" s="2"/>
      <c r="LLI5" s="1"/>
      <c r="LLJ5" s="2"/>
      <c r="LLM5" s="1"/>
      <c r="LLN5" s="2"/>
      <c r="LLQ5" s="1"/>
      <c r="LLR5" s="2"/>
      <c r="LLU5" s="1"/>
      <c r="LLV5" s="2"/>
      <c r="LLY5" s="1"/>
      <c r="LLZ5" s="2"/>
      <c r="LMC5" s="1"/>
      <c r="LMD5" s="2"/>
      <c r="LMG5" s="1"/>
      <c r="LMH5" s="2"/>
      <c r="LMK5" s="1"/>
      <c r="LML5" s="2"/>
      <c r="LMO5" s="1"/>
      <c r="LMP5" s="2"/>
      <c r="LMS5" s="1"/>
      <c r="LMT5" s="2"/>
      <c r="LMW5" s="1"/>
      <c r="LMX5" s="2"/>
      <c r="LNA5" s="1"/>
      <c r="LNB5" s="2"/>
      <c r="LNE5" s="1"/>
      <c r="LNF5" s="2"/>
      <c r="LNI5" s="1"/>
      <c r="LNJ5" s="2"/>
      <c r="LNM5" s="1"/>
      <c r="LNN5" s="2"/>
      <c r="LNQ5" s="1"/>
      <c r="LNR5" s="2"/>
      <c r="LNU5" s="1"/>
      <c r="LNV5" s="2"/>
      <c r="LNY5" s="1"/>
      <c r="LNZ5" s="2"/>
      <c r="LOC5" s="1"/>
      <c r="LOD5" s="2"/>
      <c r="LOG5" s="1"/>
      <c r="LOH5" s="2"/>
      <c r="LOK5" s="1"/>
      <c r="LOL5" s="2"/>
      <c r="LOO5" s="1"/>
      <c r="LOP5" s="2"/>
      <c r="LOS5" s="1"/>
      <c r="LOT5" s="2"/>
      <c r="LOW5" s="1"/>
      <c r="LOX5" s="2"/>
      <c r="LPA5" s="1"/>
      <c r="LPB5" s="2"/>
      <c r="LPE5" s="1"/>
      <c r="LPF5" s="2"/>
      <c r="LPI5" s="1"/>
      <c r="LPJ5" s="2"/>
      <c r="LPM5" s="1"/>
      <c r="LPN5" s="2"/>
      <c r="LPQ5" s="1"/>
      <c r="LPR5" s="2"/>
      <c r="LPU5" s="1"/>
      <c r="LPV5" s="2"/>
      <c r="LPY5" s="1"/>
      <c r="LPZ5" s="2"/>
      <c r="LQC5" s="1"/>
      <c r="LQD5" s="2"/>
      <c r="LQG5" s="1"/>
      <c r="LQH5" s="2"/>
      <c r="LQK5" s="1"/>
      <c r="LQL5" s="2"/>
      <c r="LQO5" s="1"/>
      <c r="LQP5" s="2"/>
      <c r="LQS5" s="1"/>
      <c r="LQT5" s="2"/>
      <c r="LQW5" s="1"/>
      <c r="LQX5" s="2"/>
      <c r="LRA5" s="1"/>
      <c r="LRB5" s="2"/>
      <c r="LRE5" s="1"/>
      <c r="LRF5" s="2"/>
      <c r="LRI5" s="1"/>
      <c r="LRJ5" s="2"/>
      <c r="LRM5" s="1"/>
      <c r="LRN5" s="2"/>
      <c r="LRQ5" s="1"/>
      <c r="LRR5" s="2"/>
      <c r="LRU5" s="1"/>
      <c r="LRV5" s="2"/>
      <c r="LRY5" s="1"/>
      <c r="LRZ5" s="2"/>
      <c r="LSC5" s="1"/>
      <c r="LSD5" s="2"/>
      <c r="LSG5" s="1"/>
      <c r="LSH5" s="2"/>
      <c r="LSK5" s="1"/>
      <c r="LSL5" s="2"/>
      <c r="LSO5" s="1"/>
      <c r="LSP5" s="2"/>
      <c r="LSS5" s="1"/>
      <c r="LST5" s="2"/>
      <c r="LSW5" s="1"/>
      <c r="LSX5" s="2"/>
      <c r="LTA5" s="1"/>
      <c r="LTB5" s="2"/>
      <c r="LTE5" s="1"/>
      <c r="LTF5" s="2"/>
      <c r="LTI5" s="1"/>
      <c r="LTJ5" s="2"/>
      <c r="LTM5" s="1"/>
      <c r="LTN5" s="2"/>
      <c r="LTQ5" s="1"/>
      <c r="LTR5" s="2"/>
      <c r="LTU5" s="1"/>
      <c r="LTV5" s="2"/>
      <c r="LTY5" s="1"/>
      <c r="LTZ5" s="2"/>
      <c r="LUC5" s="1"/>
      <c r="LUD5" s="2"/>
      <c r="LUG5" s="1"/>
      <c r="LUH5" s="2"/>
      <c r="LUK5" s="1"/>
      <c r="LUL5" s="2"/>
      <c r="LUO5" s="1"/>
      <c r="LUP5" s="2"/>
      <c r="LUS5" s="1"/>
      <c r="LUT5" s="2"/>
      <c r="LUW5" s="1"/>
      <c r="LUX5" s="2"/>
      <c r="LVA5" s="1"/>
      <c r="LVB5" s="2"/>
      <c r="LVE5" s="1"/>
      <c r="LVF5" s="2"/>
      <c r="LVI5" s="1"/>
      <c r="LVJ5" s="2"/>
      <c r="LVM5" s="1"/>
      <c r="LVN5" s="2"/>
      <c r="LVQ5" s="1"/>
      <c r="LVR5" s="2"/>
      <c r="LVU5" s="1"/>
      <c r="LVV5" s="2"/>
      <c r="LVY5" s="1"/>
      <c r="LVZ5" s="2"/>
      <c r="LWC5" s="1"/>
      <c r="LWD5" s="2"/>
      <c r="LWG5" s="1"/>
      <c r="LWH5" s="2"/>
      <c r="LWK5" s="1"/>
      <c r="LWL5" s="2"/>
      <c r="LWO5" s="1"/>
      <c r="LWP5" s="2"/>
      <c r="LWS5" s="1"/>
      <c r="LWT5" s="2"/>
      <c r="LWW5" s="1"/>
      <c r="LWX5" s="2"/>
      <c r="LXA5" s="1"/>
      <c r="LXB5" s="2"/>
      <c r="LXE5" s="1"/>
      <c r="LXF5" s="2"/>
      <c r="LXI5" s="1"/>
      <c r="LXJ5" s="2"/>
      <c r="LXM5" s="1"/>
      <c r="LXN5" s="2"/>
      <c r="LXQ5" s="1"/>
      <c r="LXR5" s="2"/>
      <c r="LXU5" s="1"/>
      <c r="LXV5" s="2"/>
      <c r="LXY5" s="1"/>
      <c r="LXZ5" s="2"/>
      <c r="LYC5" s="1"/>
      <c r="LYD5" s="2"/>
      <c r="LYG5" s="1"/>
      <c r="LYH5" s="2"/>
      <c r="LYK5" s="1"/>
      <c r="LYL5" s="2"/>
      <c r="LYO5" s="1"/>
      <c r="LYP5" s="2"/>
      <c r="LYS5" s="1"/>
      <c r="LYT5" s="2"/>
      <c r="LYW5" s="1"/>
      <c r="LYX5" s="2"/>
      <c r="LZA5" s="1"/>
      <c r="LZB5" s="2"/>
      <c r="LZE5" s="1"/>
      <c r="LZF5" s="2"/>
      <c r="LZI5" s="1"/>
      <c r="LZJ5" s="2"/>
      <c r="LZM5" s="1"/>
      <c r="LZN5" s="2"/>
      <c r="LZQ5" s="1"/>
      <c r="LZR5" s="2"/>
      <c r="LZU5" s="1"/>
      <c r="LZV5" s="2"/>
      <c r="LZY5" s="1"/>
      <c r="LZZ5" s="2"/>
      <c r="MAC5" s="1"/>
      <c r="MAD5" s="2"/>
      <c r="MAG5" s="1"/>
      <c r="MAH5" s="2"/>
      <c r="MAK5" s="1"/>
      <c r="MAL5" s="2"/>
      <c r="MAO5" s="1"/>
      <c r="MAP5" s="2"/>
      <c r="MAS5" s="1"/>
      <c r="MAT5" s="2"/>
      <c r="MAW5" s="1"/>
      <c r="MAX5" s="2"/>
      <c r="MBA5" s="1"/>
      <c r="MBB5" s="2"/>
      <c r="MBE5" s="1"/>
      <c r="MBF5" s="2"/>
      <c r="MBI5" s="1"/>
      <c r="MBJ5" s="2"/>
      <c r="MBM5" s="1"/>
      <c r="MBN5" s="2"/>
      <c r="MBQ5" s="1"/>
      <c r="MBR5" s="2"/>
      <c r="MBU5" s="1"/>
      <c r="MBV5" s="2"/>
      <c r="MBY5" s="1"/>
      <c r="MBZ5" s="2"/>
      <c r="MCC5" s="1"/>
      <c r="MCD5" s="2"/>
      <c r="MCG5" s="1"/>
      <c r="MCH5" s="2"/>
      <c r="MCK5" s="1"/>
      <c r="MCL5" s="2"/>
      <c r="MCO5" s="1"/>
      <c r="MCP5" s="2"/>
      <c r="MCS5" s="1"/>
      <c r="MCT5" s="2"/>
      <c r="MCW5" s="1"/>
      <c r="MCX5" s="2"/>
      <c r="MDA5" s="1"/>
      <c r="MDB5" s="2"/>
      <c r="MDE5" s="1"/>
      <c r="MDF5" s="2"/>
      <c r="MDI5" s="1"/>
      <c r="MDJ5" s="2"/>
      <c r="MDM5" s="1"/>
      <c r="MDN5" s="2"/>
      <c r="MDQ5" s="1"/>
      <c r="MDR5" s="2"/>
      <c r="MDU5" s="1"/>
      <c r="MDV5" s="2"/>
      <c r="MDY5" s="1"/>
      <c r="MDZ5" s="2"/>
      <c r="MEC5" s="1"/>
      <c r="MED5" s="2"/>
      <c r="MEG5" s="1"/>
      <c r="MEH5" s="2"/>
      <c r="MEK5" s="1"/>
      <c r="MEL5" s="2"/>
      <c r="MEO5" s="1"/>
      <c r="MEP5" s="2"/>
      <c r="MES5" s="1"/>
      <c r="MET5" s="2"/>
      <c r="MEW5" s="1"/>
      <c r="MEX5" s="2"/>
      <c r="MFA5" s="1"/>
      <c r="MFB5" s="2"/>
      <c r="MFE5" s="1"/>
      <c r="MFF5" s="2"/>
      <c r="MFI5" s="1"/>
      <c r="MFJ5" s="2"/>
      <c r="MFM5" s="1"/>
      <c r="MFN5" s="2"/>
      <c r="MFQ5" s="1"/>
      <c r="MFR5" s="2"/>
      <c r="MFU5" s="1"/>
      <c r="MFV5" s="2"/>
      <c r="MFY5" s="1"/>
      <c r="MFZ5" s="2"/>
      <c r="MGC5" s="1"/>
      <c r="MGD5" s="2"/>
      <c r="MGG5" s="1"/>
      <c r="MGH5" s="2"/>
      <c r="MGK5" s="1"/>
      <c r="MGL5" s="2"/>
      <c r="MGO5" s="1"/>
      <c r="MGP5" s="2"/>
      <c r="MGS5" s="1"/>
      <c r="MGT5" s="2"/>
      <c r="MGW5" s="1"/>
      <c r="MGX5" s="2"/>
      <c r="MHA5" s="1"/>
      <c r="MHB5" s="2"/>
      <c r="MHE5" s="1"/>
      <c r="MHF5" s="2"/>
      <c r="MHI5" s="1"/>
      <c r="MHJ5" s="2"/>
      <c r="MHM5" s="1"/>
      <c r="MHN5" s="2"/>
      <c r="MHQ5" s="1"/>
      <c r="MHR5" s="2"/>
      <c r="MHU5" s="1"/>
      <c r="MHV5" s="2"/>
      <c r="MHY5" s="1"/>
      <c r="MHZ5" s="2"/>
      <c r="MIC5" s="1"/>
      <c r="MID5" s="2"/>
      <c r="MIG5" s="1"/>
      <c r="MIH5" s="2"/>
      <c r="MIK5" s="1"/>
      <c r="MIL5" s="2"/>
      <c r="MIO5" s="1"/>
      <c r="MIP5" s="2"/>
      <c r="MIS5" s="1"/>
      <c r="MIT5" s="2"/>
      <c r="MIW5" s="1"/>
      <c r="MIX5" s="2"/>
      <c r="MJA5" s="1"/>
      <c r="MJB5" s="2"/>
      <c r="MJE5" s="1"/>
      <c r="MJF5" s="2"/>
      <c r="MJI5" s="1"/>
      <c r="MJJ5" s="2"/>
      <c r="MJM5" s="1"/>
      <c r="MJN5" s="2"/>
      <c r="MJQ5" s="1"/>
      <c r="MJR5" s="2"/>
      <c r="MJU5" s="1"/>
      <c r="MJV5" s="2"/>
      <c r="MJY5" s="1"/>
      <c r="MJZ5" s="2"/>
      <c r="MKC5" s="1"/>
      <c r="MKD5" s="2"/>
      <c r="MKG5" s="1"/>
      <c r="MKH5" s="2"/>
      <c r="MKK5" s="1"/>
      <c r="MKL5" s="2"/>
      <c r="MKO5" s="1"/>
      <c r="MKP5" s="2"/>
      <c r="MKS5" s="1"/>
      <c r="MKT5" s="2"/>
      <c r="MKW5" s="1"/>
      <c r="MKX5" s="2"/>
      <c r="MLA5" s="1"/>
      <c r="MLB5" s="2"/>
      <c r="MLE5" s="1"/>
      <c r="MLF5" s="2"/>
      <c r="MLI5" s="1"/>
      <c r="MLJ5" s="2"/>
      <c r="MLM5" s="1"/>
      <c r="MLN5" s="2"/>
      <c r="MLQ5" s="1"/>
      <c r="MLR5" s="2"/>
      <c r="MLU5" s="1"/>
      <c r="MLV5" s="2"/>
      <c r="MLY5" s="1"/>
      <c r="MLZ5" s="2"/>
      <c r="MMC5" s="1"/>
      <c r="MMD5" s="2"/>
      <c r="MMG5" s="1"/>
      <c r="MMH5" s="2"/>
      <c r="MMK5" s="1"/>
      <c r="MML5" s="2"/>
      <c r="MMO5" s="1"/>
      <c r="MMP5" s="2"/>
      <c r="MMS5" s="1"/>
      <c r="MMT5" s="2"/>
      <c r="MMW5" s="1"/>
      <c r="MMX5" s="2"/>
      <c r="MNA5" s="1"/>
      <c r="MNB5" s="2"/>
      <c r="MNE5" s="1"/>
      <c r="MNF5" s="2"/>
      <c r="MNI5" s="1"/>
      <c r="MNJ5" s="2"/>
      <c r="MNM5" s="1"/>
      <c r="MNN5" s="2"/>
      <c r="MNQ5" s="1"/>
      <c r="MNR5" s="2"/>
      <c r="MNU5" s="1"/>
      <c r="MNV5" s="2"/>
      <c r="MNY5" s="1"/>
      <c r="MNZ5" s="2"/>
      <c r="MOC5" s="1"/>
      <c r="MOD5" s="2"/>
      <c r="MOG5" s="1"/>
      <c r="MOH5" s="2"/>
      <c r="MOK5" s="1"/>
      <c r="MOL5" s="2"/>
      <c r="MOO5" s="1"/>
      <c r="MOP5" s="2"/>
      <c r="MOS5" s="1"/>
      <c r="MOT5" s="2"/>
      <c r="MOW5" s="1"/>
      <c r="MOX5" s="2"/>
      <c r="MPA5" s="1"/>
      <c r="MPB5" s="2"/>
      <c r="MPE5" s="1"/>
      <c r="MPF5" s="2"/>
      <c r="MPI5" s="1"/>
      <c r="MPJ5" s="2"/>
      <c r="MPM5" s="1"/>
      <c r="MPN5" s="2"/>
      <c r="MPQ5" s="1"/>
      <c r="MPR5" s="2"/>
      <c r="MPU5" s="1"/>
      <c r="MPV5" s="2"/>
      <c r="MPY5" s="1"/>
      <c r="MPZ5" s="2"/>
      <c r="MQC5" s="1"/>
      <c r="MQD5" s="2"/>
      <c r="MQG5" s="1"/>
      <c r="MQH5" s="2"/>
      <c r="MQK5" s="1"/>
      <c r="MQL5" s="2"/>
      <c r="MQO5" s="1"/>
      <c r="MQP5" s="2"/>
      <c r="MQS5" s="1"/>
      <c r="MQT5" s="2"/>
      <c r="MQW5" s="1"/>
      <c r="MQX5" s="2"/>
      <c r="MRA5" s="1"/>
      <c r="MRB5" s="2"/>
      <c r="MRE5" s="1"/>
      <c r="MRF5" s="2"/>
      <c r="MRI5" s="1"/>
      <c r="MRJ5" s="2"/>
      <c r="MRM5" s="1"/>
      <c r="MRN5" s="2"/>
      <c r="MRQ5" s="1"/>
      <c r="MRR5" s="2"/>
      <c r="MRU5" s="1"/>
      <c r="MRV5" s="2"/>
      <c r="MRY5" s="1"/>
      <c r="MRZ5" s="2"/>
      <c r="MSC5" s="1"/>
      <c r="MSD5" s="2"/>
      <c r="MSG5" s="1"/>
      <c r="MSH5" s="2"/>
      <c r="MSK5" s="1"/>
      <c r="MSL5" s="2"/>
      <c r="MSO5" s="1"/>
      <c r="MSP5" s="2"/>
      <c r="MSS5" s="1"/>
      <c r="MST5" s="2"/>
      <c r="MSW5" s="1"/>
      <c r="MSX5" s="2"/>
      <c r="MTA5" s="1"/>
      <c r="MTB5" s="2"/>
      <c r="MTE5" s="1"/>
      <c r="MTF5" s="2"/>
      <c r="MTI5" s="1"/>
      <c r="MTJ5" s="2"/>
      <c r="MTM5" s="1"/>
      <c r="MTN5" s="2"/>
      <c r="MTQ5" s="1"/>
      <c r="MTR5" s="2"/>
      <c r="MTU5" s="1"/>
      <c r="MTV5" s="2"/>
      <c r="MTY5" s="1"/>
      <c r="MTZ5" s="2"/>
      <c r="MUC5" s="1"/>
      <c r="MUD5" s="2"/>
      <c r="MUG5" s="1"/>
      <c r="MUH5" s="2"/>
      <c r="MUK5" s="1"/>
      <c r="MUL5" s="2"/>
      <c r="MUO5" s="1"/>
      <c r="MUP5" s="2"/>
      <c r="MUS5" s="1"/>
      <c r="MUT5" s="2"/>
      <c r="MUW5" s="1"/>
      <c r="MUX5" s="2"/>
      <c r="MVA5" s="1"/>
      <c r="MVB5" s="2"/>
      <c r="MVE5" s="1"/>
      <c r="MVF5" s="2"/>
      <c r="MVI5" s="1"/>
      <c r="MVJ5" s="2"/>
      <c r="MVM5" s="1"/>
      <c r="MVN5" s="2"/>
      <c r="MVQ5" s="1"/>
      <c r="MVR5" s="2"/>
      <c r="MVU5" s="1"/>
      <c r="MVV5" s="2"/>
      <c r="MVY5" s="1"/>
      <c r="MVZ5" s="2"/>
      <c r="MWC5" s="1"/>
      <c r="MWD5" s="2"/>
      <c r="MWG5" s="1"/>
      <c r="MWH5" s="2"/>
      <c r="MWK5" s="1"/>
      <c r="MWL5" s="2"/>
      <c r="MWO5" s="1"/>
      <c r="MWP5" s="2"/>
      <c r="MWS5" s="1"/>
      <c r="MWT5" s="2"/>
      <c r="MWW5" s="1"/>
      <c r="MWX5" s="2"/>
      <c r="MXA5" s="1"/>
      <c r="MXB5" s="2"/>
      <c r="MXE5" s="1"/>
      <c r="MXF5" s="2"/>
      <c r="MXI5" s="1"/>
      <c r="MXJ5" s="2"/>
      <c r="MXM5" s="1"/>
      <c r="MXN5" s="2"/>
      <c r="MXQ5" s="1"/>
      <c r="MXR5" s="2"/>
      <c r="MXU5" s="1"/>
      <c r="MXV5" s="2"/>
      <c r="MXY5" s="1"/>
      <c r="MXZ5" s="2"/>
      <c r="MYC5" s="1"/>
      <c r="MYD5" s="2"/>
      <c r="MYG5" s="1"/>
      <c r="MYH5" s="2"/>
      <c r="MYK5" s="1"/>
      <c r="MYL5" s="2"/>
      <c r="MYO5" s="1"/>
      <c r="MYP5" s="2"/>
      <c r="MYS5" s="1"/>
      <c r="MYT5" s="2"/>
      <c r="MYW5" s="1"/>
      <c r="MYX5" s="2"/>
      <c r="MZA5" s="1"/>
      <c r="MZB5" s="2"/>
      <c r="MZE5" s="1"/>
      <c r="MZF5" s="2"/>
      <c r="MZI5" s="1"/>
      <c r="MZJ5" s="2"/>
      <c r="MZM5" s="1"/>
      <c r="MZN5" s="2"/>
      <c r="MZQ5" s="1"/>
      <c r="MZR5" s="2"/>
      <c r="MZU5" s="1"/>
      <c r="MZV5" s="2"/>
      <c r="MZY5" s="1"/>
      <c r="MZZ5" s="2"/>
      <c r="NAC5" s="1"/>
      <c r="NAD5" s="2"/>
      <c r="NAG5" s="1"/>
      <c r="NAH5" s="2"/>
      <c r="NAK5" s="1"/>
      <c r="NAL5" s="2"/>
      <c r="NAO5" s="1"/>
      <c r="NAP5" s="2"/>
      <c r="NAS5" s="1"/>
      <c r="NAT5" s="2"/>
      <c r="NAW5" s="1"/>
      <c r="NAX5" s="2"/>
      <c r="NBA5" s="1"/>
      <c r="NBB5" s="2"/>
      <c r="NBE5" s="1"/>
      <c r="NBF5" s="2"/>
      <c r="NBI5" s="1"/>
      <c r="NBJ5" s="2"/>
      <c r="NBM5" s="1"/>
      <c r="NBN5" s="2"/>
      <c r="NBQ5" s="1"/>
      <c r="NBR5" s="2"/>
      <c r="NBU5" s="1"/>
      <c r="NBV5" s="2"/>
      <c r="NBY5" s="1"/>
      <c r="NBZ5" s="2"/>
      <c r="NCC5" s="1"/>
      <c r="NCD5" s="2"/>
      <c r="NCG5" s="1"/>
      <c r="NCH5" s="2"/>
      <c r="NCK5" s="1"/>
      <c r="NCL5" s="2"/>
      <c r="NCO5" s="1"/>
      <c r="NCP5" s="2"/>
      <c r="NCS5" s="1"/>
      <c r="NCT5" s="2"/>
      <c r="NCW5" s="1"/>
      <c r="NCX5" s="2"/>
      <c r="NDA5" s="1"/>
      <c r="NDB5" s="2"/>
      <c r="NDE5" s="1"/>
      <c r="NDF5" s="2"/>
      <c r="NDI5" s="1"/>
      <c r="NDJ5" s="2"/>
      <c r="NDM5" s="1"/>
      <c r="NDN5" s="2"/>
      <c r="NDQ5" s="1"/>
      <c r="NDR5" s="2"/>
      <c r="NDU5" s="1"/>
      <c r="NDV5" s="2"/>
      <c r="NDY5" s="1"/>
      <c r="NDZ5" s="2"/>
      <c r="NEC5" s="1"/>
      <c r="NED5" s="2"/>
      <c r="NEG5" s="1"/>
      <c r="NEH5" s="2"/>
      <c r="NEK5" s="1"/>
      <c r="NEL5" s="2"/>
      <c r="NEO5" s="1"/>
      <c r="NEP5" s="2"/>
      <c r="NES5" s="1"/>
      <c r="NET5" s="2"/>
      <c r="NEW5" s="1"/>
      <c r="NEX5" s="2"/>
      <c r="NFA5" s="1"/>
      <c r="NFB5" s="2"/>
      <c r="NFE5" s="1"/>
      <c r="NFF5" s="2"/>
      <c r="NFI5" s="1"/>
      <c r="NFJ5" s="2"/>
      <c r="NFM5" s="1"/>
      <c r="NFN5" s="2"/>
      <c r="NFQ5" s="1"/>
      <c r="NFR5" s="2"/>
      <c r="NFU5" s="1"/>
      <c r="NFV5" s="2"/>
      <c r="NFY5" s="1"/>
      <c r="NFZ5" s="2"/>
      <c r="NGC5" s="1"/>
      <c r="NGD5" s="2"/>
      <c r="NGG5" s="1"/>
      <c r="NGH5" s="2"/>
      <c r="NGK5" s="1"/>
      <c r="NGL5" s="2"/>
      <c r="NGO5" s="1"/>
      <c r="NGP5" s="2"/>
      <c r="NGS5" s="1"/>
      <c r="NGT5" s="2"/>
      <c r="NGW5" s="1"/>
      <c r="NGX5" s="2"/>
      <c r="NHA5" s="1"/>
      <c r="NHB5" s="2"/>
      <c r="NHE5" s="1"/>
      <c r="NHF5" s="2"/>
      <c r="NHI5" s="1"/>
      <c r="NHJ5" s="2"/>
      <c r="NHM5" s="1"/>
      <c r="NHN5" s="2"/>
      <c r="NHQ5" s="1"/>
      <c r="NHR5" s="2"/>
      <c r="NHU5" s="1"/>
      <c r="NHV5" s="2"/>
      <c r="NHY5" s="1"/>
      <c r="NHZ5" s="2"/>
      <c r="NIC5" s="1"/>
      <c r="NID5" s="2"/>
      <c r="NIG5" s="1"/>
      <c r="NIH5" s="2"/>
      <c r="NIK5" s="1"/>
      <c r="NIL5" s="2"/>
      <c r="NIO5" s="1"/>
      <c r="NIP5" s="2"/>
      <c r="NIS5" s="1"/>
      <c r="NIT5" s="2"/>
      <c r="NIW5" s="1"/>
      <c r="NIX5" s="2"/>
      <c r="NJA5" s="1"/>
      <c r="NJB5" s="2"/>
      <c r="NJE5" s="1"/>
      <c r="NJF5" s="2"/>
      <c r="NJI5" s="1"/>
      <c r="NJJ5" s="2"/>
      <c r="NJM5" s="1"/>
      <c r="NJN5" s="2"/>
      <c r="NJQ5" s="1"/>
      <c r="NJR5" s="2"/>
      <c r="NJU5" s="1"/>
      <c r="NJV5" s="2"/>
      <c r="NJY5" s="1"/>
      <c r="NJZ5" s="2"/>
      <c r="NKC5" s="1"/>
      <c r="NKD5" s="2"/>
      <c r="NKG5" s="1"/>
      <c r="NKH5" s="2"/>
      <c r="NKK5" s="1"/>
      <c r="NKL5" s="2"/>
      <c r="NKO5" s="1"/>
      <c r="NKP5" s="2"/>
      <c r="NKS5" s="1"/>
      <c r="NKT5" s="2"/>
      <c r="NKW5" s="1"/>
      <c r="NKX5" s="2"/>
      <c r="NLA5" s="1"/>
      <c r="NLB5" s="2"/>
      <c r="NLE5" s="1"/>
      <c r="NLF5" s="2"/>
      <c r="NLI5" s="1"/>
      <c r="NLJ5" s="2"/>
      <c r="NLM5" s="1"/>
      <c r="NLN5" s="2"/>
      <c r="NLQ5" s="1"/>
      <c r="NLR5" s="2"/>
      <c r="NLU5" s="1"/>
      <c r="NLV5" s="2"/>
      <c r="NLY5" s="1"/>
      <c r="NLZ5" s="2"/>
      <c r="NMC5" s="1"/>
      <c r="NMD5" s="2"/>
      <c r="NMG5" s="1"/>
      <c r="NMH5" s="2"/>
      <c r="NMK5" s="1"/>
      <c r="NML5" s="2"/>
      <c r="NMO5" s="1"/>
      <c r="NMP5" s="2"/>
      <c r="NMS5" s="1"/>
      <c r="NMT5" s="2"/>
      <c r="NMW5" s="1"/>
      <c r="NMX5" s="2"/>
      <c r="NNA5" s="1"/>
      <c r="NNB5" s="2"/>
      <c r="NNE5" s="1"/>
      <c r="NNF5" s="2"/>
      <c r="NNI5" s="1"/>
      <c r="NNJ5" s="2"/>
      <c r="NNM5" s="1"/>
      <c r="NNN5" s="2"/>
      <c r="NNQ5" s="1"/>
      <c r="NNR5" s="2"/>
      <c r="NNU5" s="1"/>
      <c r="NNV5" s="2"/>
      <c r="NNY5" s="1"/>
      <c r="NNZ5" s="2"/>
      <c r="NOC5" s="1"/>
      <c r="NOD5" s="2"/>
      <c r="NOG5" s="1"/>
      <c r="NOH5" s="2"/>
      <c r="NOK5" s="1"/>
      <c r="NOL5" s="2"/>
      <c r="NOO5" s="1"/>
      <c r="NOP5" s="2"/>
      <c r="NOS5" s="1"/>
      <c r="NOT5" s="2"/>
      <c r="NOW5" s="1"/>
      <c r="NOX5" s="2"/>
      <c r="NPA5" s="1"/>
      <c r="NPB5" s="2"/>
      <c r="NPE5" s="1"/>
      <c r="NPF5" s="2"/>
      <c r="NPI5" s="1"/>
      <c r="NPJ5" s="2"/>
      <c r="NPM5" s="1"/>
      <c r="NPN5" s="2"/>
      <c r="NPQ5" s="1"/>
      <c r="NPR5" s="2"/>
      <c r="NPU5" s="1"/>
      <c r="NPV5" s="2"/>
      <c r="NPY5" s="1"/>
      <c r="NPZ5" s="2"/>
      <c r="NQC5" s="1"/>
      <c r="NQD5" s="2"/>
      <c r="NQG5" s="1"/>
      <c r="NQH5" s="2"/>
      <c r="NQK5" s="1"/>
      <c r="NQL5" s="2"/>
      <c r="NQO5" s="1"/>
      <c r="NQP5" s="2"/>
      <c r="NQS5" s="1"/>
      <c r="NQT5" s="2"/>
      <c r="NQW5" s="1"/>
      <c r="NQX5" s="2"/>
      <c r="NRA5" s="1"/>
      <c r="NRB5" s="2"/>
      <c r="NRE5" s="1"/>
      <c r="NRF5" s="2"/>
      <c r="NRI5" s="1"/>
      <c r="NRJ5" s="2"/>
      <c r="NRM5" s="1"/>
      <c r="NRN5" s="2"/>
      <c r="NRQ5" s="1"/>
      <c r="NRR5" s="2"/>
      <c r="NRU5" s="1"/>
      <c r="NRV5" s="2"/>
      <c r="NRY5" s="1"/>
      <c r="NRZ5" s="2"/>
      <c r="NSC5" s="1"/>
      <c r="NSD5" s="2"/>
      <c r="NSG5" s="1"/>
      <c r="NSH5" s="2"/>
      <c r="NSK5" s="1"/>
      <c r="NSL5" s="2"/>
      <c r="NSO5" s="1"/>
      <c r="NSP5" s="2"/>
      <c r="NSS5" s="1"/>
      <c r="NST5" s="2"/>
      <c r="NSW5" s="1"/>
      <c r="NSX5" s="2"/>
      <c r="NTA5" s="1"/>
      <c r="NTB5" s="2"/>
      <c r="NTE5" s="1"/>
      <c r="NTF5" s="2"/>
      <c r="NTI5" s="1"/>
      <c r="NTJ5" s="2"/>
      <c r="NTM5" s="1"/>
      <c r="NTN5" s="2"/>
      <c r="NTQ5" s="1"/>
      <c r="NTR5" s="2"/>
      <c r="NTU5" s="1"/>
      <c r="NTV5" s="2"/>
      <c r="NTY5" s="1"/>
      <c r="NTZ5" s="2"/>
      <c r="NUC5" s="1"/>
      <c r="NUD5" s="2"/>
      <c r="NUG5" s="1"/>
      <c r="NUH5" s="2"/>
      <c r="NUK5" s="1"/>
      <c r="NUL5" s="2"/>
      <c r="NUO5" s="1"/>
      <c r="NUP5" s="2"/>
      <c r="NUS5" s="1"/>
      <c r="NUT5" s="2"/>
      <c r="NUW5" s="1"/>
      <c r="NUX5" s="2"/>
      <c r="NVA5" s="1"/>
      <c r="NVB5" s="2"/>
      <c r="NVE5" s="1"/>
      <c r="NVF5" s="2"/>
      <c r="NVI5" s="1"/>
      <c r="NVJ5" s="2"/>
      <c r="NVM5" s="1"/>
      <c r="NVN5" s="2"/>
      <c r="NVQ5" s="1"/>
      <c r="NVR5" s="2"/>
      <c r="NVU5" s="1"/>
      <c r="NVV5" s="2"/>
      <c r="NVY5" s="1"/>
      <c r="NVZ5" s="2"/>
      <c r="NWC5" s="1"/>
      <c r="NWD5" s="2"/>
      <c r="NWG5" s="1"/>
      <c r="NWH5" s="2"/>
      <c r="NWK5" s="1"/>
      <c r="NWL5" s="2"/>
      <c r="NWO5" s="1"/>
      <c r="NWP5" s="2"/>
      <c r="NWS5" s="1"/>
      <c r="NWT5" s="2"/>
      <c r="NWW5" s="1"/>
      <c r="NWX5" s="2"/>
      <c r="NXA5" s="1"/>
      <c r="NXB5" s="2"/>
      <c r="NXE5" s="1"/>
      <c r="NXF5" s="2"/>
      <c r="NXI5" s="1"/>
      <c r="NXJ5" s="2"/>
      <c r="NXM5" s="1"/>
      <c r="NXN5" s="2"/>
      <c r="NXQ5" s="1"/>
      <c r="NXR5" s="2"/>
      <c r="NXU5" s="1"/>
      <c r="NXV5" s="2"/>
      <c r="NXY5" s="1"/>
      <c r="NXZ5" s="2"/>
      <c r="NYC5" s="1"/>
      <c r="NYD5" s="2"/>
      <c r="NYG5" s="1"/>
      <c r="NYH5" s="2"/>
      <c r="NYK5" s="1"/>
      <c r="NYL5" s="2"/>
      <c r="NYO5" s="1"/>
      <c r="NYP5" s="2"/>
      <c r="NYS5" s="1"/>
      <c r="NYT5" s="2"/>
      <c r="NYW5" s="1"/>
      <c r="NYX5" s="2"/>
      <c r="NZA5" s="1"/>
      <c r="NZB5" s="2"/>
      <c r="NZE5" s="1"/>
      <c r="NZF5" s="2"/>
      <c r="NZI5" s="1"/>
      <c r="NZJ5" s="2"/>
      <c r="NZM5" s="1"/>
      <c r="NZN5" s="2"/>
      <c r="NZQ5" s="1"/>
      <c r="NZR5" s="2"/>
      <c r="NZU5" s="1"/>
      <c r="NZV5" s="2"/>
      <c r="NZY5" s="1"/>
      <c r="NZZ5" s="2"/>
      <c r="OAC5" s="1"/>
      <c r="OAD5" s="2"/>
      <c r="OAG5" s="1"/>
      <c r="OAH5" s="2"/>
      <c r="OAK5" s="1"/>
      <c r="OAL5" s="2"/>
      <c r="OAO5" s="1"/>
      <c r="OAP5" s="2"/>
      <c r="OAS5" s="1"/>
      <c r="OAT5" s="2"/>
      <c r="OAW5" s="1"/>
      <c r="OAX5" s="2"/>
      <c r="OBA5" s="1"/>
      <c r="OBB5" s="2"/>
      <c r="OBE5" s="1"/>
      <c r="OBF5" s="2"/>
      <c r="OBI5" s="1"/>
      <c r="OBJ5" s="2"/>
      <c r="OBM5" s="1"/>
      <c r="OBN5" s="2"/>
      <c r="OBQ5" s="1"/>
      <c r="OBR5" s="2"/>
      <c r="OBU5" s="1"/>
      <c r="OBV5" s="2"/>
      <c r="OBY5" s="1"/>
      <c r="OBZ5" s="2"/>
      <c r="OCC5" s="1"/>
      <c r="OCD5" s="2"/>
      <c r="OCG5" s="1"/>
      <c r="OCH5" s="2"/>
      <c r="OCK5" s="1"/>
      <c r="OCL5" s="2"/>
      <c r="OCO5" s="1"/>
      <c r="OCP5" s="2"/>
      <c r="OCS5" s="1"/>
      <c r="OCT5" s="2"/>
      <c r="OCW5" s="1"/>
      <c r="OCX5" s="2"/>
      <c r="ODA5" s="1"/>
      <c r="ODB5" s="2"/>
      <c r="ODE5" s="1"/>
      <c r="ODF5" s="2"/>
      <c r="ODI5" s="1"/>
      <c r="ODJ5" s="2"/>
      <c r="ODM5" s="1"/>
      <c r="ODN5" s="2"/>
      <c r="ODQ5" s="1"/>
      <c r="ODR5" s="2"/>
      <c r="ODU5" s="1"/>
      <c r="ODV5" s="2"/>
      <c r="ODY5" s="1"/>
      <c r="ODZ5" s="2"/>
      <c r="OEC5" s="1"/>
      <c r="OED5" s="2"/>
      <c r="OEG5" s="1"/>
      <c r="OEH5" s="2"/>
      <c r="OEK5" s="1"/>
      <c r="OEL5" s="2"/>
      <c r="OEO5" s="1"/>
      <c r="OEP5" s="2"/>
      <c r="OES5" s="1"/>
      <c r="OET5" s="2"/>
      <c r="OEW5" s="1"/>
      <c r="OEX5" s="2"/>
      <c r="OFA5" s="1"/>
      <c r="OFB5" s="2"/>
      <c r="OFE5" s="1"/>
      <c r="OFF5" s="2"/>
      <c r="OFI5" s="1"/>
      <c r="OFJ5" s="2"/>
      <c r="OFM5" s="1"/>
      <c r="OFN5" s="2"/>
      <c r="OFQ5" s="1"/>
      <c r="OFR5" s="2"/>
      <c r="OFU5" s="1"/>
      <c r="OFV5" s="2"/>
      <c r="OFY5" s="1"/>
      <c r="OFZ5" s="2"/>
      <c r="OGC5" s="1"/>
      <c r="OGD5" s="2"/>
      <c r="OGG5" s="1"/>
      <c r="OGH5" s="2"/>
      <c r="OGK5" s="1"/>
      <c r="OGL5" s="2"/>
      <c r="OGO5" s="1"/>
      <c r="OGP5" s="2"/>
      <c r="OGS5" s="1"/>
      <c r="OGT5" s="2"/>
      <c r="OGW5" s="1"/>
      <c r="OGX5" s="2"/>
      <c r="OHA5" s="1"/>
      <c r="OHB5" s="2"/>
      <c r="OHE5" s="1"/>
      <c r="OHF5" s="2"/>
      <c r="OHI5" s="1"/>
      <c r="OHJ5" s="2"/>
      <c r="OHM5" s="1"/>
      <c r="OHN5" s="2"/>
      <c r="OHQ5" s="1"/>
      <c r="OHR5" s="2"/>
      <c r="OHU5" s="1"/>
      <c r="OHV5" s="2"/>
      <c r="OHY5" s="1"/>
      <c r="OHZ5" s="2"/>
      <c r="OIC5" s="1"/>
      <c r="OID5" s="2"/>
      <c r="OIG5" s="1"/>
      <c r="OIH5" s="2"/>
      <c r="OIK5" s="1"/>
      <c r="OIL5" s="2"/>
      <c r="OIO5" s="1"/>
      <c r="OIP5" s="2"/>
      <c r="OIS5" s="1"/>
      <c r="OIT5" s="2"/>
      <c r="OIW5" s="1"/>
      <c r="OIX5" s="2"/>
      <c r="OJA5" s="1"/>
      <c r="OJB5" s="2"/>
      <c r="OJE5" s="1"/>
      <c r="OJF5" s="2"/>
      <c r="OJI5" s="1"/>
      <c r="OJJ5" s="2"/>
      <c r="OJM5" s="1"/>
      <c r="OJN5" s="2"/>
      <c r="OJQ5" s="1"/>
      <c r="OJR5" s="2"/>
      <c r="OJU5" s="1"/>
      <c r="OJV5" s="2"/>
      <c r="OJY5" s="1"/>
      <c r="OJZ5" s="2"/>
      <c r="OKC5" s="1"/>
      <c r="OKD5" s="2"/>
      <c r="OKG5" s="1"/>
      <c r="OKH5" s="2"/>
      <c r="OKK5" s="1"/>
      <c r="OKL5" s="2"/>
      <c r="OKO5" s="1"/>
      <c r="OKP5" s="2"/>
      <c r="OKS5" s="1"/>
      <c r="OKT5" s="2"/>
      <c r="OKW5" s="1"/>
      <c r="OKX5" s="2"/>
      <c r="OLA5" s="1"/>
      <c r="OLB5" s="2"/>
      <c r="OLE5" s="1"/>
      <c r="OLF5" s="2"/>
      <c r="OLI5" s="1"/>
      <c r="OLJ5" s="2"/>
      <c r="OLM5" s="1"/>
      <c r="OLN5" s="2"/>
      <c r="OLQ5" s="1"/>
      <c r="OLR5" s="2"/>
      <c r="OLU5" s="1"/>
      <c r="OLV5" s="2"/>
      <c r="OLY5" s="1"/>
      <c r="OLZ5" s="2"/>
      <c r="OMC5" s="1"/>
      <c r="OMD5" s="2"/>
      <c r="OMG5" s="1"/>
      <c r="OMH5" s="2"/>
      <c r="OMK5" s="1"/>
      <c r="OML5" s="2"/>
      <c r="OMO5" s="1"/>
      <c r="OMP5" s="2"/>
      <c r="OMS5" s="1"/>
      <c r="OMT5" s="2"/>
      <c r="OMW5" s="1"/>
      <c r="OMX5" s="2"/>
      <c r="ONA5" s="1"/>
      <c r="ONB5" s="2"/>
      <c r="ONE5" s="1"/>
      <c r="ONF5" s="2"/>
      <c r="ONI5" s="1"/>
      <c r="ONJ5" s="2"/>
      <c r="ONM5" s="1"/>
      <c r="ONN5" s="2"/>
      <c r="ONQ5" s="1"/>
      <c r="ONR5" s="2"/>
      <c r="ONU5" s="1"/>
      <c r="ONV5" s="2"/>
      <c r="ONY5" s="1"/>
      <c r="ONZ5" s="2"/>
      <c r="OOC5" s="1"/>
      <c r="OOD5" s="2"/>
      <c r="OOG5" s="1"/>
      <c r="OOH5" s="2"/>
      <c r="OOK5" s="1"/>
      <c r="OOL5" s="2"/>
      <c r="OOO5" s="1"/>
      <c r="OOP5" s="2"/>
      <c r="OOS5" s="1"/>
      <c r="OOT5" s="2"/>
      <c r="OOW5" s="1"/>
      <c r="OOX5" s="2"/>
      <c r="OPA5" s="1"/>
      <c r="OPB5" s="2"/>
      <c r="OPE5" s="1"/>
      <c r="OPF5" s="2"/>
      <c r="OPI5" s="1"/>
      <c r="OPJ5" s="2"/>
      <c r="OPM5" s="1"/>
      <c r="OPN5" s="2"/>
      <c r="OPQ5" s="1"/>
      <c r="OPR5" s="2"/>
      <c r="OPU5" s="1"/>
      <c r="OPV5" s="2"/>
      <c r="OPY5" s="1"/>
      <c r="OPZ5" s="2"/>
      <c r="OQC5" s="1"/>
      <c r="OQD5" s="2"/>
      <c r="OQG5" s="1"/>
      <c r="OQH5" s="2"/>
      <c r="OQK5" s="1"/>
      <c r="OQL5" s="2"/>
      <c r="OQO5" s="1"/>
      <c r="OQP5" s="2"/>
      <c r="OQS5" s="1"/>
      <c r="OQT5" s="2"/>
      <c r="OQW5" s="1"/>
      <c r="OQX5" s="2"/>
      <c r="ORA5" s="1"/>
      <c r="ORB5" s="2"/>
      <c r="ORE5" s="1"/>
      <c r="ORF5" s="2"/>
      <c r="ORI5" s="1"/>
      <c r="ORJ5" s="2"/>
      <c r="ORM5" s="1"/>
      <c r="ORN5" s="2"/>
      <c r="ORQ5" s="1"/>
      <c r="ORR5" s="2"/>
      <c r="ORU5" s="1"/>
      <c r="ORV5" s="2"/>
      <c r="ORY5" s="1"/>
      <c r="ORZ5" s="2"/>
      <c r="OSC5" s="1"/>
      <c r="OSD5" s="2"/>
      <c r="OSG5" s="1"/>
      <c r="OSH5" s="2"/>
      <c r="OSK5" s="1"/>
      <c r="OSL5" s="2"/>
      <c r="OSO5" s="1"/>
      <c r="OSP5" s="2"/>
      <c r="OSS5" s="1"/>
      <c r="OST5" s="2"/>
      <c r="OSW5" s="1"/>
      <c r="OSX5" s="2"/>
      <c r="OTA5" s="1"/>
      <c r="OTB5" s="2"/>
      <c r="OTE5" s="1"/>
      <c r="OTF5" s="2"/>
      <c r="OTI5" s="1"/>
      <c r="OTJ5" s="2"/>
      <c r="OTM5" s="1"/>
      <c r="OTN5" s="2"/>
      <c r="OTQ5" s="1"/>
      <c r="OTR5" s="2"/>
      <c r="OTU5" s="1"/>
      <c r="OTV5" s="2"/>
      <c r="OTY5" s="1"/>
      <c r="OTZ5" s="2"/>
      <c r="OUC5" s="1"/>
      <c r="OUD5" s="2"/>
      <c r="OUG5" s="1"/>
      <c r="OUH5" s="2"/>
      <c r="OUK5" s="1"/>
      <c r="OUL5" s="2"/>
      <c r="OUO5" s="1"/>
      <c r="OUP5" s="2"/>
      <c r="OUS5" s="1"/>
      <c r="OUT5" s="2"/>
      <c r="OUW5" s="1"/>
      <c r="OUX5" s="2"/>
      <c r="OVA5" s="1"/>
      <c r="OVB5" s="2"/>
      <c r="OVE5" s="1"/>
      <c r="OVF5" s="2"/>
      <c r="OVI5" s="1"/>
      <c r="OVJ5" s="2"/>
      <c r="OVM5" s="1"/>
      <c r="OVN5" s="2"/>
      <c r="OVQ5" s="1"/>
      <c r="OVR5" s="2"/>
      <c r="OVU5" s="1"/>
      <c r="OVV5" s="2"/>
      <c r="OVY5" s="1"/>
      <c r="OVZ5" s="2"/>
      <c r="OWC5" s="1"/>
      <c r="OWD5" s="2"/>
      <c r="OWG5" s="1"/>
      <c r="OWH5" s="2"/>
      <c r="OWK5" s="1"/>
      <c r="OWL5" s="2"/>
      <c r="OWO5" s="1"/>
      <c r="OWP5" s="2"/>
      <c r="OWS5" s="1"/>
      <c r="OWT5" s="2"/>
      <c r="OWW5" s="1"/>
      <c r="OWX5" s="2"/>
      <c r="OXA5" s="1"/>
      <c r="OXB5" s="2"/>
      <c r="OXE5" s="1"/>
      <c r="OXF5" s="2"/>
      <c r="OXI5" s="1"/>
      <c r="OXJ5" s="2"/>
      <c r="OXM5" s="1"/>
      <c r="OXN5" s="2"/>
      <c r="OXQ5" s="1"/>
      <c r="OXR5" s="2"/>
      <c r="OXU5" s="1"/>
      <c r="OXV5" s="2"/>
      <c r="OXY5" s="1"/>
      <c r="OXZ5" s="2"/>
      <c r="OYC5" s="1"/>
      <c r="OYD5" s="2"/>
      <c r="OYG5" s="1"/>
      <c r="OYH5" s="2"/>
      <c r="OYK5" s="1"/>
      <c r="OYL5" s="2"/>
      <c r="OYO5" s="1"/>
      <c r="OYP5" s="2"/>
      <c r="OYS5" s="1"/>
      <c r="OYT5" s="2"/>
      <c r="OYW5" s="1"/>
      <c r="OYX5" s="2"/>
      <c r="OZA5" s="1"/>
      <c r="OZB5" s="2"/>
      <c r="OZE5" s="1"/>
      <c r="OZF5" s="2"/>
      <c r="OZI5" s="1"/>
      <c r="OZJ5" s="2"/>
      <c r="OZM5" s="1"/>
      <c r="OZN5" s="2"/>
      <c r="OZQ5" s="1"/>
      <c r="OZR5" s="2"/>
      <c r="OZU5" s="1"/>
      <c r="OZV5" s="2"/>
      <c r="OZY5" s="1"/>
      <c r="OZZ5" s="2"/>
      <c r="PAC5" s="1"/>
      <c r="PAD5" s="2"/>
      <c r="PAG5" s="1"/>
      <c r="PAH5" s="2"/>
      <c r="PAK5" s="1"/>
      <c r="PAL5" s="2"/>
      <c r="PAO5" s="1"/>
      <c r="PAP5" s="2"/>
      <c r="PAS5" s="1"/>
      <c r="PAT5" s="2"/>
      <c r="PAW5" s="1"/>
      <c r="PAX5" s="2"/>
      <c r="PBA5" s="1"/>
      <c r="PBB5" s="2"/>
      <c r="PBE5" s="1"/>
      <c r="PBF5" s="2"/>
      <c r="PBI5" s="1"/>
      <c r="PBJ5" s="2"/>
      <c r="PBM5" s="1"/>
      <c r="PBN5" s="2"/>
      <c r="PBQ5" s="1"/>
      <c r="PBR5" s="2"/>
      <c r="PBU5" s="1"/>
      <c r="PBV5" s="2"/>
      <c r="PBY5" s="1"/>
      <c r="PBZ5" s="2"/>
      <c r="PCC5" s="1"/>
      <c r="PCD5" s="2"/>
      <c r="PCG5" s="1"/>
      <c r="PCH5" s="2"/>
      <c r="PCK5" s="1"/>
      <c r="PCL5" s="2"/>
      <c r="PCO5" s="1"/>
      <c r="PCP5" s="2"/>
      <c r="PCS5" s="1"/>
      <c r="PCT5" s="2"/>
      <c r="PCW5" s="1"/>
      <c r="PCX5" s="2"/>
      <c r="PDA5" s="1"/>
      <c r="PDB5" s="2"/>
      <c r="PDE5" s="1"/>
      <c r="PDF5" s="2"/>
      <c r="PDI5" s="1"/>
      <c r="PDJ5" s="2"/>
      <c r="PDM5" s="1"/>
      <c r="PDN5" s="2"/>
      <c r="PDQ5" s="1"/>
      <c r="PDR5" s="2"/>
      <c r="PDU5" s="1"/>
      <c r="PDV5" s="2"/>
      <c r="PDY5" s="1"/>
      <c r="PDZ5" s="2"/>
      <c r="PEC5" s="1"/>
      <c r="PED5" s="2"/>
      <c r="PEG5" s="1"/>
      <c r="PEH5" s="2"/>
      <c r="PEK5" s="1"/>
      <c r="PEL5" s="2"/>
      <c r="PEO5" s="1"/>
      <c r="PEP5" s="2"/>
      <c r="PES5" s="1"/>
      <c r="PET5" s="2"/>
      <c r="PEW5" s="1"/>
      <c r="PEX5" s="2"/>
      <c r="PFA5" s="1"/>
      <c r="PFB5" s="2"/>
      <c r="PFE5" s="1"/>
      <c r="PFF5" s="2"/>
      <c r="PFI5" s="1"/>
      <c r="PFJ5" s="2"/>
      <c r="PFM5" s="1"/>
      <c r="PFN5" s="2"/>
      <c r="PFQ5" s="1"/>
      <c r="PFR5" s="2"/>
      <c r="PFU5" s="1"/>
      <c r="PFV5" s="2"/>
      <c r="PFY5" s="1"/>
      <c r="PFZ5" s="2"/>
      <c r="PGC5" s="1"/>
      <c r="PGD5" s="2"/>
      <c r="PGG5" s="1"/>
      <c r="PGH5" s="2"/>
      <c r="PGK5" s="1"/>
      <c r="PGL5" s="2"/>
      <c r="PGO5" s="1"/>
      <c r="PGP5" s="2"/>
      <c r="PGS5" s="1"/>
      <c r="PGT5" s="2"/>
      <c r="PGW5" s="1"/>
      <c r="PGX5" s="2"/>
      <c r="PHA5" s="1"/>
      <c r="PHB5" s="2"/>
      <c r="PHE5" s="1"/>
      <c r="PHF5" s="2"/>
      <c r="PHI5" s="1"/>
      <c r="PHJ5" s="2"/>
      <c r="PHM5" s="1"/>
      <c r="PHN5" s="2"/>
      <c r="PHQ5" s="1"/>
      <c r="PHR5" s="2"/>
      <c r="PHU5" s="1"/>
      <c r="PHV5" s="2"/>
      <c r="PHY5" s="1"/>
      <c r="PHZ5" s="2"/>
      <c r="PIC5" s="1"/>
      <c r="PID5" s="2"/>
      <c r="PIG5" s="1"/>
      <c r="PIH5" s="2"/>
      <c r="PIK5" s="1"/>
      <c r="PIL5" s="2"/>
      <c r="PIO5" s="1"/>
      <c r="PIP5" s="2"/>
      <c r="PIS5" s="1"/>
      <c r="PIT5" s="2"/>
      <c r="PIW5" s="1"/>
      <c r="PIX5" s="2"/>
      <c r="PJA5" s="1"/>
      <c r="PJB5" s="2"/>
      <c r="PJE5" s="1"/>
      <c r="PJF5" s="2"/>
      <c r="PJI5" s="1"/>
      <c r="PJJ5" s="2"/>
      <c r="PJM5" s="1"/>
      <c r="PJN5" s="2"/>
      <c r="PJQ5" s="1"/>
      <c r="PJR5" s="2"/>
      <c r="PJU5" s="1"/>
      <c r="PJV5" s="2"/>
      <c r="PJY5" s="1"/>
      <c r="PJZ5" s="2"/>
      <c r="PKC5" s="1"/>
      <c r="PKD5" s="2"/>
      <c r="PKG5" s="1"/>
      <c r="PKH5" s="2"/>
      <c r="PKK5" s="1"/>
      <c r="PKL5" s="2"/>
      <c r="PKO5" s="1"/>
      <c r="PKP5" s="2"/>
      <c r="PKS5" s="1"/>
      <c r="PKT5" s="2"/>
      <c r="PKW5" s="1"/>
      <c r="PKX5" s="2"/>
      <c r="PLA5" s="1"/>
      <c r="PLB5" s="2"/>
      <c r="PLE5" s="1"/>
      <c r="PLF5" s="2"/>
      <c r="PLI5" s="1"/>
      <c r="PLJ5" s="2"/>
      <c r="PLM5" s="1"/>
      <c r="PLN5" s="2"/>
      <c r="PLQ5" s="1"/>
      <c r="PLR5" s="2"/>
      <c r="PLU5" s="1"/>
      <c r="PLV5" s="2"/>
      <c r="PLY5" s="1"/>
      <c r="PLZ5" s="2"/>
      <c r="PMC5" s="1"/>
      <c r="PMD5" s="2"/>
      <c r="PMG5" s="1"/>
      <c r="PMH5" s="2"/>
      <c r="PMK5" s="1"/>
      <c r="PML5" s="2"/>
      <c r="PMO5" s="1"/>
      <c r="PMP5" s="2"/>
      <c r="PMS5" s="1"/>
      <c r="PMT5" s="2"/>
      <c r="PMW5" s="1"/>
      <c r="PMX5" s="2"/>
      <c r="PNA5" s="1"/>
      <c r="PNB5" s="2"/>
      <c r="PNE5" s="1"/>
      <c r="PNF5" s="2"/>
      <c r="PNI5" s="1"/>
      <c r="PNJ5" s="2"/>
      <c r="PNM5" s="1"/>
      <c r="PNN5" s="2"/>
      <c r="PNQ5" s="1"/>
      <c r="PNR5" s="2"/>
      <c r="PNU5" s="1"/>
      <c r="PNV5" s="2"/>
      <c r="PNY5" s="1"/>
      <c r="PNZ5" s="2"/>
      <c r="POC5" s="1"/>
      <c r="POD5" s="2"/>
      <c r="POG5" s="1"/>
      <c r="POH5" s="2"/>
      <c r="POK5" s="1"/>
      <c r="POL5" s="2"/>
      <c r="POO5" s="1"/>
      <c r="POP5" s="2"/>
      <c r="POS5" s="1"/>
      <c r="POT5" s="2"/>
      <c r="POW5" s="1"/>
      <c r="POX5" s="2"/>
      <c r="PPA5" s="1"/>
      <c r="PPB5" s="2"/>
      <c r="PPE5" s="1"/>
      <c r="PPF5" s="2"/>
      <c r="PPI5" s="1"/>
      <c r="PPJ5" s="2"/>
      <c r="PPM5" s="1"/>
      <c r="PPN5" s="2"/>
      <c r="PPQ5" s="1"/>
      <c r="PPR5" s="2"/>
      <c r="PPU5" s="1"/>
      <c r="PPV5" s="2"/>
      <c r="PPY5" s="1"/>
      <c r="PPZ5" s="2"/>
      <c r="PQC5" s="1"/>
      <c r="PQD5" s="2"/>
      <c r="PQG5" s="1"/>
      <c r="PQH5" s="2"/>
      <c r="PQK5" s="1"/>
      <c r="PQL5" s="2"/>
      <c r="PQO5" s="1"/>
      <c r="PQP5" s="2"/>
      <c r="PQS5" s="1"/>
      <c r="PQT5" s="2"/>
      <c r="PQW5" s="1"/>
      <c r="PQX5" s="2"/>
      <c r="PRA5" s="1"/>
      <c r="PRB5" s="2"/>
      <c r="PRE5" s="1"/>
      <c r="PRF5" s="2"/>
      <c r="PRI5" s="1"/>
      <c r="PRJ5" s="2"/>
      <c r="PRM5" s="1"/>
      <c r="PRN5" s="2"/>
      <c r="PRQ5" s="1"/>
      <c r="PRR5" s="2"/>
      <c r="PRU5" s="1"/>
      <c r="PRV5" s="2"/>
      <c r="PRY5" s="1"/>
      <c r="PRZ5" s="2"/>
      <c r="PSC5" s="1"/>
      <c r="PSD5" s="2"/>
      <c r="PSG5" s="1"/>
      <c r="PSH5" s="2"/>
      <c r="PSK5" s="1"/>
      <c r="PSL5" s="2"/>
      <c r="PSO5" s="1"/>
      <c r="PSP5" s="2"/>
      <c r="PSS5" s="1"/>
      <c r="PST5" s="2"/>
      <c r="PSW5" s="1"/>
      <c r="PSX5" s="2"/>
      <c r="PTA5" s="1"/>
      <c r="PTB5" s="2"/>
      <c r="PTE5" s="1"/>
      <c r="PTF5" s="2"/>
      <c r="PTI5" s="1"/>
      <c r="PTJ5" s="2"/>
      <c r="PTM5" s="1"/>
      <c r="PTN5" s="2"/>
      <c r="PTQ5" s="1"/>
      <c r="PTR5" s="2"/>
      <c r="PTU5" s="1"/>
      <c r="PTV5" s="2"/>
      <c r="PTY5" s="1"/>
      <c r="PTZ5" s="2"/>
      <c r="PUC5" s="1"/>
      <c r="PUD5" s="2"/>
      <c r="PUG5" s="1"/>
      <c r="PUH5" s="2"/>
      <c r="PUK5" s="1"/>
      <c r="PUL5" s="2"/>
      <c r="PUO5" s="1"/>
      <c r="PUP5" s="2"/>
      <c r="PUS5" s="1"/>
      <c r="PUT5" s="2"/>
      <c r="PUW5" s="1"/>
      <c r="PUX5" s="2"/>
      <c r="PVA5" s="1"/>
      <c r="PVB5" s="2"/>
      <c r="PVE5" s="1"/>
      <c r="PVF5" s="2"/>
      <c r="PVI5" s="1"/>
      <c r="PVJ5" s="2"/>
      <c r="PVM5" s="1"/>
      <c r="PVN5" s="2"/>
      <c r="PVQ5" s="1"/>
      <c r="PVR5" s="2"/>
      <c r="PVU5" s="1"/>
      <c r="PVV5" s="2"/>
      <c r="PVY5" s="1"/>
      <c r="PVZ5" s="2"/>
      <c r="PWC5" s="1"/>
      <c r="PWD5" s="2"/>
      <c r="PWG5" s="1"/>
      <c r="PWH5" s="2"/>
      <c r="PWK5" s="1"/>
      <c r="PWL5" s="2"/>
      <c r="PWO5" s="1"/>
      <c r="PWP5" s="2"/>
      <c r="PWS5" s="1"/>
      <c r="PWT5" s="2"/>
      <c r="PWW5" s="1"/>
      <c r="PWX5" s="2"/>
      <c r="PXA5" s="1"/>
      <c r="PXB5" s="2"/>
      <c r="PXE5" s="1"/>
      <c r="PXF5" s="2"/>
      <c r="PXI5" s="1"/>
      <c r="PXJ5" s="2"/>
      <c r="PXM5" s="1"/>
      <c r="PXN5" s="2"/>
      <c r="PXQ5" s="1"/>
      <c r="PXR5" s="2"/>
      <c r="PXU5" s="1"/>
      <c r="PXV5" s="2"/>
      <c r="PXY5" s="1"/>
      <c r="PXZ5" s="2"/>
      <c r="PYC5" s="1"/>
      <c r="PYD5" s="2"/>
      <c r="PYG5" s="1"/>
      <c r="PYH5" s="2"/>
      <c r="PYK5" s="1"/>
      <c r="PYL5" s="2"/>
      <c r="PYO5" s="1"/>
      <c r="PYP5" s="2"/>
      <c r="PYS5" s="1"/>
      <c r="PYT5" s="2"/>
      <c r="PYW5" s="1"/>
      <c r="PYX5" s="2"/>
      <c r="PZA5" s="1"/>
      <c r="PZB5" s="2"/>
      <c r="PZE5" s="1"/>
      <c r="PZF5" s="2"/>
      <c r="PZI5" s="1"/>
      <c r="PZJ5" s="2"/>
      <c r="PZM5" s="1"/>
      <c r="PZN5" s="2"/>
      <c r="PZQ5" s="1"/>
      <c r="PZR5" s="2"/>
      <c r="PZU5" s="1"/>
      <c r="PZV5" s="2"/>
      <c r="PZY5" s="1"/>
      <c r="PZZ5" s="2"/>
      <c r="QAC5" s="1"/>
      <c r="QAD5" s="2"/>
      <c r="QAG5" s="1"/>
      <c r="QAH5" s="2"/>
      <c r="QAK5" s="1"/>
      <c r="QAL5" s="2"/>
      <c r="QAO5" s="1"/>
      <c r="QAP5" s="2"/>
      <c r="QAS5" s="1"/>
      <c r="QAT5" s="2"/>
      <c r="QAW5" s="1"/>
      <c r="QAX5" s="2"/>
      <c r="QBA5" s="1"/>
      <c r="QBB5" s="2"/>
      <c r="QBE5" s="1"/>
      <c r="QBF5" s="2"/>
      <c r="QBI5" s="1"/>
      <c r="QBJ5" s="2"/>
      <c r="QBM5" s="1"/>
      <c r="QBN5" s="2"/>
      <c r="QBQ5" s="1"/>
      <c r="QBR5" s="2"/>
      <c r="QBU5" s="1"/>
      <c r="QBV5" s="2"/>
      <c r="QBY5" s="1"/>
      <c r="QBZ5" s="2"/>
      <c r="QCC5" s="1"/>
      <c r="QCD5" s="2"/>
      <c r="QCG5" s="1"/>
      <c r="QCH5" s="2"/>
      <c r="QCK5" s="1"/>
      <c r="QCL5" s="2"/>
      <c r="QCO5" s="1"/>
      <c r="QCP5" s="2"/>
      <c r="QCS5" s="1"/>
      <c r="QCT5" s="2"/>
      <c r="QCW5" s="1"/>
      <c r="QCX5" s="2"/>
      <c r="QDA5" s="1"/>
      <c r="QDB5" s="2"/>
      <c r="QDE5" s="1"/>
      <c r="QDF5" s="2"/>
      <c r="QDI5" s="1"/>
      <c r="QDJ5" s="2"/>
      <c r="QDM5" s="1"/>
      <c r="QDN5" s="2"/>
      <c r="QDQ5" s="1"/>
      <c r="QDR5" s="2"/>
      <c r="QDU5" s="1"/>
      <c r="QDV5" s="2"/>
      <c r="QDY5" s="1"/>
      <c r="QDZ5" s="2"/>
      <c r="QEC5" s="1"/>
      <c r="QED5" s="2"/>
      <c r="QEG5" s="1"/>
      <c r="QEH5" s="2"/>
      <c r="QEK5" s="1"/>
      <c r="QEL5" s="2"/>
      <c r="QEO5" s="1"/>
      <c r="QEP5" s="2"/>
      <c r="QES5" s="1"/>
      <c r="QET5" s="2"/>
      <c r="QEW5" s="1"/>
      <c r="QEX5" s="2"/>
      <c r="QFA5" s="1"/>
      <c r="QFB5" s="2"/>
      <c r="QFE5" s="1"/>
      <c r="QFF5" s="2"/>
      <c r="QFI5" s="1"/>
      <c r="QFJ5" s="2"/>
      <c r="QFM5" s="1"/>
      <c r="QFN5" s="2"/>
      <c r="QFQ5" s="1"/>
      <c r="QFR5" s="2"/>
      <c r="QFU5" s="1"/>
      <c r="QFV5" s="2"/>
      <c r="QFY5" s="1"/>
      <c r="QFZ5" s="2"/>
      <c r="QGC5" s="1"/>
      <c r="QGD5" s="2"/>
      <c r="QGG5" s="1"/>
      <c r="QGH5" s="2"/>
      <c r="QGK5" s="1"/>
      <c r="QGL5" s="2"/>
      <c r="QGO5" s="1"/>
      <c r="QGP5" s="2"/>
      <c r="QGS5" s="1"/>
      <c r="QGT5" s="2"/>
      <c r="QGW5" s="1"/>
      <c r="QGX5" s="2"/>
      <c r="QHA5" s="1"/>
      <c r="QHB5" s="2"/>
      <c r="QHE5" s="1"/>
      <c r="QHF5" s="2"/>
      <c r="QHI5" s="1"/>
      <c r="QHJ5" s="2"/>
      <c r="QHM5" s="1"/>
      <c r="QHN5" s="2"/>
      <c r="QHQ5" s="1"/>
      <c r="QHR5" s="2"/>
      <c r="QHU5" s="1"/>
      <c r="QHV5" s="2"/>
      <c r="QHY5" s="1"/>
      <c r="QHZ5" s="2"/>
      <c r="QIC5" s="1"/>
      <c r="QID5" s="2"/>
      <c r="QIG5" s="1"/>
      <c r="QIH5" s="2"/>
      <c r="QIK5" s="1"/>
      <c r="QIL5" s="2"/>
      <c r="QIO5" s="1"/>
      <c r="QIP5" s="2"/>
      <c r="QIS5" s="1"/>
      <c r="QIT5" s="2"/>
      <c r="QIW5" s="1"/>
      <c r="QIX5" s="2"/>
      <c r="QJA5" s="1"/>
      <c r="QJB5" s="2"/>
      <c r="QJE5" s="1"/>
      <c r="QJF5" s="2"/>
      <c r="QJI5" s="1"/>
      <c r="QJJ5" s="2"/>
      <c r="QJM5" s="1"/>
      <c r="QJN5" s="2"/>
      <c r="QJQ5" s="1"/>
      <c r="QJR5" s="2"/>
      <c r="QJU5" s="1"/>
      <c r="QJV5" s="2"/>
      <c r="QJY5" s="1"/>
      <c r="QJZ5" s="2"/>
      <c r="QKC5" s="1"/>
      <c r="QKD5" s="2"/>
      <c r="QKG5" s="1"/>
      <c r="QKH5" s="2"/>
      <c r="QKK5" s="1"/>
      <c r="QKL5" s="2"/>
      <c r="QKO5" s="1"/>
      <c r="QKP5" s="2"/>
      <c r="QKS5" s="1"/>
      <c r="QKT5" s="2"/>
      <c r="QKW5" s="1"/>
      <c r="QKX5" s="2"/>
      <c r="QLA5" s="1"/>
      <c r="QLB5" s="2"/>
      <c r="QLE5" s="1"/>
      <c r="QLF5" s="2"/>
      <c r="QLI5" s="1"/>
      <c r="QLJ5" s="2"/>
      <c r="QLM5" s="1"/>
      <c r="QLN5" s="2"/>
      <c r="QLQ5" s="1"/>
      <c r="QLR5" s="2"/>
      <c r="QLU5" s="1"/>
      <c r="QLV5" s="2"/>
      <c r="QLY5" s="1"/>
      <c r="QLZ5" s="2"/>
      <c r="QMC5" s="1"/>
      <c r="QMD5" s="2"/>
      <c r="QMG5" s="1"/>
      <c r="QMH5" s="2"/>
      <c r="QMK5" s="1"/>
      <c r="QML5" s="2"/>
      <c r="QMO5" s="1"/>
      <c r="QMP5" s="2"/>
      <c r="QMS5" s="1"/>
      <c r="QMT5" s="2"/>
      <c r="QMW5" s="1"/>
      <c r="QMX5" s="2"/>
      <c r="QNA5" s="1"/>
      <c r="QNB5" s="2"/>
      <c r="QNE5" s="1"/>
      <c r="QNF5" s="2"/>
      <c r="QNI5" s="1"/>
      <c r="QNJ5" s="2"/>
      <c r="QNM5" s="1"/>
      <c r="QNN5" s="2"/>
      <c r="QNQ5" s="1"/>
      <c r="QNR5" s="2"/>
      <c r="QNU5" s="1"/>
      <c r="QNV5" s="2"/>
      <c r="QNY5" s="1"/>
      <c r="QNZ5" s="2"/>
      <c r="QOC5" s="1"/>
      <c r="QOD5" s="2"/>
      <c r="QOG5" s="1"/>
      <c r="QOH5" s="2"/>
      <c r="QOK5" s="1"/>
      <c r="QOL5" s="2"/>
      <c r="QOO5" s="1"/>
      <c r="QOP5" s="2"/>
      <c r="QOS5" s="1"/>
      <c r="QOT5" s="2"/>
      <c r="QOW5" s="1"/>
      <c r="QOX5" s="2"/>
      <c r="QPA5" s="1"/>
      <c r="QPB5" s="2"/>
      <c r="QPE5" s="1"/>
      <c r="QPF5" s="2"/>
      <c r="QPI5" s="1"/>
      <c r="QPJ5" s="2"/>
      <c r="QPM5" s="1"/>
      <c r="QPN5" s="2"/>
      <c r="QPQ5" s="1"/>
      <c r="QPR5" s="2"/>
      <c r="QPU5" s="1"/>
      <c r="QPV5" s="2"/>
      <c r="QPY5" s="1"/>
      <c r="QPZ5" s="2"/>
      <c r="QQC5" s="1"/>
      <c r="QQD5" s="2"/>
      <c r="QQG5" s="1"/>
      <c r="QQH5" s="2"/>
      <c r="QQK5" s="1"/>
      <c r="QQL5" s="2"/>
      <c r="QQO5" s="1"/>
      <c r="QQP5" s="2"/>
      <c r="QQS5" s="1"/>
      <c r="QQT5" s="2"/>
      <c r="QQW5" s="1"/>
      <c r="QQX5" s="2"/>
      <c r="QRA5" s="1"/>
      <c r="QRB5" s="2"/>
      <c r="QRE5" s="1"/>
      <c r="QRF5" s="2"/>
      <c r="QRI5" s="1"/>
      <c r="QRJ5" s="2"/>
      <c r="QRM5" s="1"/>
      <c r="QRN5" s="2"/>
      <c r="QRQ5" s="1"/>
      <c r="QRR5" s="2"/>
      <c r="QRU5" s="1"/>
      <c r="QRV5" s="2"/>
      <c r="QRY5" s="1"/>
      <c r="QRZ5" s="2"/>
      <c r="QSC5" s="1"/>
      <c r="QSD5" s="2"/>
      <c r="QSG5" s="1"/>
      <c r="QSH5" s="2"/>
      <c r="QSK5" s="1"/>
      <c r="QSL5" s="2"/>
      <c r="QSO5" s="1"/>
      <c r="QSP5" s="2"/>
      <c r="QSS5" s="1"/>
      <c r="QST5" s="2"/>
      <c r="QSW5" s="1"/>
      <c r="QSX5" s="2"/>
      <c r="QTA5" s="1"/>
      <c r="QTB5" s="2"/>
      <c r="QTE5" s="1"/>
      <c r="QTF5" s="2"/>
      <c r="QTI5" s="1"/>
      <c r="QTJ5" s="2"/>
      <c r="QTM5" s="1"/>
      <c r="QTN5" s="2"/>
      <c r="QTQ5" s="1"/>
      <c r="QTR5" s="2"/>
      <c r="QTU5" s="1"/>
      <c r="QTV5" s="2"/>
      <c r="QTY5" s="1"/>
      <c r="QTZ5" s="2"/>
      <c r="QUC5" s="1"/>
      <c r="QUD5" s="2"/>
      <c r="QUG5" s="1"/>
      <c r="QUH5" s="2"/>
      <c r="QUK5" s="1"/>
      <c r="QUL5" s="2"/>
      <c r="QUO5" s="1"/>
      <c r="QUP5" s="2"/>
      <c r="QUS5" s="1"/>
      <c r="QUT5" s="2"/>
      <c r="QUW5" s="1"/>
      <c r="QUX5" s="2"/>
      <c r="QVA5" s="1"/>
      <c r="QVB5" s="2"/>
      <c r="QVE5" s="1"/>
      <c r="QVF5" s="2"/>
      <c r="QVI5" s="1"/>
      <c r="QVJ5" s="2"/>
      <c r="QVM5" s="1"/>
      <c r="QVN5" s="2"/>
      <c r="QVQ5" s="1"/>
      <c r="QVR5" s="2"/>
      <c r="QVU5" s="1"/>
      <c r="QVV5" s="2"/>
      <c r="QVY5" s="1"/>
      <c r="QVZ5" s="2"/>
      <c r="QWC5" s="1"/>
      <c r="QWD5" s="2"/>
      <c r="QWG5" s="1"/>
      <c r="QWH5" s="2"/>
      <c r="QWK5" s="1"/>
      <c r="QWL5" s="2"/>
      <c r="QWO5" s="1"/>
      <c r="QWP5" s="2"/>
      <c r="QWS5" s="1"/>
      <c r="QWT5" s="2"/>
      <c r="QWW5" s="1"/>
      <c r="QWX5" s="2"/>
      <c r="QXA5" s="1"/>
      <c r="QXB5" s="2"/>
      <c r="QXE5" s="1"/>
      <c r="QXF5" s="2"/>
      <c r="QXI5" s="1"/>
      <c r="QXJ5" s="2"/>
      <c r="QXM5" s="1"/>
      <c r="QXN5" s="2"/>
      <c r="QXQ5" s="1"/>
      <c r="QXR5" s="2"/>
      <c r="QXU5" s="1"/>
      <c r="QXV5" s="2"/>
      <c r="QXY5" s="1"/>
      <c r="QXZ5" s="2"/>
      <c r="QYC5" s="1"/>
      <c r="QYD5" s="2"/>
      <c r="QYG5" s="1"/>
      <c r="QYH5" s="2"/>
      <c r="QYK5" s="1"/>
      <c r="QYL5" s="2"/>
      <c r="QYO5" s="1"/>
      <c r="QYP5" s="2"/>
      <c r="QYS5" s="1"/>
      <c r="QYT5" s="2"/>
      <c r="QYW5" s="1"/>
      <c r="QYX5" s="2"/>
      <c r="QZA5" s="1"/>
      <c r="QZB5" s="2"/>
      <c r="QZE5" s="1"/>
      <c r="QZF5" s="2"/>
      <c r="QZI5" s="1"/>
      <c r="QZJ5" s="2"/>
      <c r="QZM5" s="1"/>
      <c r="QZN5" s="2"/>
      <c r="QZQ5" s="1"/>
      <c r="QZR5" s="2"/>
      <c r="QZU5" s="1"/>
      <c r="QZV5" s="2"/>
      <c r="QZY5" s="1"/>
      <c r="QZZ5" s="2"/>
      <c r="RAC5" s="1"/>
      <c r="RAD5" s="2"/>
      <c r="RAG5" s="1"/>
      <c r="RAH5" s="2"/>
      <c r="RAK5" s="1"/>
      <c r="RAL5" s="2"/>
      <c r="RAO5" s="1"/>
      <c r="RAP5" s="2"/>
      <c r="RAS5" s="1"/>
      <c r="RAT5" s="2"/>
      <c r="RAW5" s="1"/>
      <c r="RAX5" s="2"/>
      <c r="RBA5" s="1"/>
      <c r="RBB5" s="2"/>
      <c r="RBE5" s="1"/>
      <c r="RBF5" s="2"/>
      <c r="RBI5" s="1"/>
      <c r="RBJ5" s="2"/>
      <c r="RBM5" s="1"/>
      <c r="RBN5" s="2"/>
      <c r="RBQ5" s="1"/>
      <c r="RBR5" s="2"/>
      <c r="RBU5" s="1"/>
      <c r="RBV5" s="2"/>
      <c r="RBY5" s="1"/>
      <c r="RBZ5" s="2"/>
      <c r="RCC5" s="1"/>
      <c r="RCD5" s="2"/>
      <c r="RCG5" s="1"/>
      <c r="RCH5" s="2"/>
      <c r="RCK5" s="1"/>
      <c r="RCL5" s="2"/>
      <c r="RCO5" s="1"/>
      <c r="RCP5" s="2"/>
      <c r="RCS5" s="1"/>
      <c r="RCT5" s="2"/>
      <c r="RCW5" s="1"/>
      <c r="RCX5" s="2"/>
      <c r="RDA5" s="1"/>
      <c r="RDB5" s="2"/>
      <c r="RDE5" s="1"/>
      <c r="RDF5" s="2"/>
      <c r="RDI5" s="1"/>
      <c r="RDJ5" s="2"/>
      <c r="RDM5" s="1"/>
      <c r="RDN5" s="2"/>
      <c r="RDQ5" s="1"/>
      <c r="RDR5" s="2"/>
      <c r="RDU5" s="1"/>
      <c r="RDV5" s="2"/>
      <c r="RDY5" s="1"/>
      <c r="RDZ5" s="2"/>
      <c r="REC5" s="1"/>
      <c r="RED5" s="2"/>
      <c r="REG5" s="1"/>
      <c r="REH5" s="2"/>
      <c r="REK5" s="1"/>
      <c r="REL5" s="2"/>
      <c r="REO5" s="1"/>
      <c r="REP5" s="2"/>
      <c r="RES5" s="1"/>
      <c r="RET5" s="2"/>
      <c r="REW5" s="1"/>
      <c r="REX5" s="2"/>
      <c r="RFA5" s="1"/>
      <c r="RFB5" s="2"/>
      <c r="RFE5" s="1"/>
      <c r="RFF5" s="2"/>
      <c r="RFI5" s="1"/>
      <c r="RFJ5" s="2"/>
      <c r="RFM5" s="1"/>
      <c r="RFN5" s="2"/>
      <c r="RFQ5" s="1"/>
      <c r="RFR5" s="2"/>
      <c r="RFU5" s="1"/>
      <c r="RFV5" s="2"/>
      <c r="RFY5" s="1"/>
      <c r="RFZ5" s="2"/>
      <c r="RGC5" s="1"/>
      <c r="RGD5" s="2"/>
      <c r="RGG5" s="1"/>
      <c r="RGH5" s="2"/>
      <c r="RGK5" s="1"/>
      <c r="RGL5" s="2"/>
      <c r="RGO5" s="1"/>
      <c r="RGP5" s="2"/>
      <c r="RGS5" s="1"/>
      <c r="RGT5" s="2"/>
      <c r="RGW5" s="1"/>
      <c r="RGX5" s="2"/>
      <c r="RHA5" s="1"/>
      <c r="RHB5" s="2"/>
      <c r="RHE5" s="1"/>
      <c r="RHF5" s="2"/>
      <c r="RHI5" s="1"/>
      <c r="RHJ5" s="2"/>
      <c r="RHM5" s="1"/>
      <c r="RHN5" s="2"/>
      <c r="RHQ5" s="1"/>
      <c r="RHR5" s="2"/>
      <c r="RHU5" s="1"/>
      <c r="RHV5" s="2"/>
      <c r="RHY5" s="1"/>
      <c r="RHZ5" s="2"/>
      <c r="RIC5" s="1"/>
      <c r="RID5" s="2"/>
      <c r="RIG5" s="1"/>
      <c r="RIH5" s="2"/>
      <c r="RIK5" s="1"/>
      <c r="RIL5" s="2"/>
      <c r="RIO5" s="1"/>
      <c r="RIP5" s="2"/>
      <c r="RIS5" s="1"/>
      <c r="RIT5" s="2"/>
      <c r="RIW5" s="1"/>
      <c r="RIX5" s="2"/>
      <c r="RJA5" s="1"/>
      <c r="RJB5" s="2"/>
      <c r="RJE5" s="1"/>
      <c r="RJF5" s="2"/>
      <c r="RJI5" s="1"/>
      <c r="RJJ5" s="2"/>
      <c r="RJM5" s="1"/>
      <c r="RJN5" s="2"/>
      <c r="RJQ5" s="1"/>
      <c r="RJR5" s="2"/>
      <c r="RJU5" s="1"/>
      <c r="RJV5" s="2"/>
      <c r="RJY5" s="1"/>
      <c r="RJZ5" s="2"/>
      <c r="RKC5" s="1"/>
      <c r="RKD5" s="2"/>
      <c r="RKG5" s="1"/>
      <c r="RKH5" s="2"/>
      <c r="RKK5" s="1"/>
      <c r="RKL5" s="2"/>
      <c r="RKO5" s="1"/>
      <c r="RKP5" s="2"/>
      <c r="RKS5" s="1"/>
      <c r="RKT5" s="2"/>
      <c r="RKW5" s="1"/>
      <c r="RKX5" s="2"/>
      <c r="RLA5" s="1"/>
      <c r="RLB5" s="2"/>
      <c r="RLE5" s="1"/>
      <c r="RLF5" s="2"/>
      <c r="RLI5" s="1"/>
      <c r="RLJ5" s="2"/>
      <c r="RLM5" s="1"/>
      <c r="RLN5" s="2"/>
      <c r="RLQ5" s="1"/>
      <c r="RLR5" s="2"/>
      <c r="RLU5" s="1"/>
      <c r="RLV5" s="2"/>
      <c r="RLY5" s="1"/>
      <c r="RLZ5" s="2"/>
      <c r="RMC5" s="1"/>
      <c r="RMD5" s="2"/>
      <c r="RMG5" s="1"/>
      <c r="RMH5" s="2"/>
      <c r="RMK5" s="1"/>
      <c r="RML5" s="2"/>
      <c r="RMO5" s="1"/>
      <c r="RMP5" s="2"/>
      <c r="RMS5" s="1"/>
      <c r="RMT5" s="2"/>
      <c r="RMW5" s="1"/>
      <c r="RMX5" s="2"/>
      <c r="RNA5" s="1"/>
      <c r="RNB5" s="2"/>
      <c r="RNE5" s="1"/>
      <c r="RNF5" s="2"/>
      <c r="RNI5" s="1"/>
      <c r="RNJ5" s="2"/>
      <c r="RNM5" s="1"/>
      <c r="RNN5" s="2"/>
      <c r="RNQ5" s="1"/>
      <c r="RNR5" s="2"/>
      <c r="RNU5" s="1"/>
      <c r="RNV5" s="2"/>
      <c r="RNY5" s="1"/>
      <c r="RNZ5" s="2"/>
      <c r="ROC5" s="1"/>
      <c r="ROD5" s="2"/>
      <c r="ROG5" s="1"/>
      <c r="ROH5" s="2"/>
      <c r="ROK5" s="1"/>
      <c r="ROL5" s="2"/>
      <c r="ROO5" s="1"/>
      <c r="ROP5" s="2"/>
      <c r="ROS5" s="1"/>
      <c r="ROT5" s="2"/>
      <c r="ROW5" s="1"/>
      <c r="ROX5" s="2"/>
      <c r="RPA5" s="1"/>
      <c r="RPB5" s="2"/>
      <c r="RPE5" s="1"/>
      <c r="RPF5" s="2"/>
      <c r="RPI5" s="1"/>
      <c r="RPJ5" s="2"/>
      <c r="RPM5" s="1"/>
      <c r="RPN5" s="2"/>
      <c r="RPQ5" s="1"/>
      <c r="RPR5" s="2"/>
      <c r="RPU5" s="1"/>
      <c r="RPV5" s="2"/>
      <c r="RPY5" s="1"/>
      <c r="RPZ5" s="2"/>
      <c r="RQC5" s="1"/>
      <c r="RQD5" s="2"/>
      <c r="RQG5" s="1"/>
      <c r="RQH5" s="2"/>
      <c r="RQK5" s="1"/>
      <c r="RQL5" s="2"/>
      <c r="RQO5" s="1"/>
      <c r="RQP5" s="2"/>
      <c r="RQS5" s="1"/>
      <c r="RQT5" s="2"/>
      <c r="RQW5" s="1"/>
      <c r="RQX5" s="2"/>
      <c r="RRA5" s="1"/>
      <c r="RRB5" s="2"/>
      <c r="RRE5" s="1"/>
      <c r="RRF5" s="2"/>
      <c r="RRI5" s="1"/>
      <c r="RRJ5" s="2"/>
      <c r="RRM5" s="1"/>
      <c r="RRN5" s="2"/>
      <c r="RRQ5" s="1"/>
      <c r="RRR5" s="2"/>
      <c r="RRU5" s="1"/>
      <c r="RRV5" s="2"/>
      <c r="RRY5" s="1"/>
      <c r="RRZ5" s="2"/>
      <c r="RSC5" s="1"/>
      <c r="RSD5" s="2"/>
      <c r="RSG5" s="1"/>
      <c r="RSH5" s="2"/>
      <c r="RSK5" s="1"/>
      <c r="RSL5" s="2"/>
      <c r="RSO5" s="1"/>
      <c r="RSP5" s="2"/>
      <c r="RSS5" s="1"/>
      <c r="RST5" s="2"/>
      <c r="RSW5" s="1"/>
      <c r="RSX5" s="2"/>
      <c r="RTA5" s="1"/>
      <c r="RTB5" s="2"/>
      <c r="RTE5" s="1"/>
      <c r="RTF5" s="2"/>
      <c r="RTI5" s="1"/>
      <c r="RTJ5" s="2"/>
      <c r="RTM5" s="1"/>
      <c r="RTN5" s="2"/>
      <c r="RTQ5" s="1"/>
      <c r="RTR5" s="2"/>
      <c r="RTU5" s="1"/>
      <c r="RTV5" s="2"/>
      <c r="RTY5" s="1"/>
      <c r="RTZ5" s="2"/>
      <c r="RUC5" s="1"/>
      <c r="RUD5" s="2"/>
      <c r="RUG5" s="1"/>
      <c r="RUH5" s="2"/>
      <c r="RUK5" s="1"/>
      <c r="RUL5" s="2"/>
      <c r="RUO5" s="1"/>
      <c r="RUP5" s="2"/>
      <c r="RUS5" s="1"/>
      <c r="RUT5" s="2"/>
      <c r="RUW5" s="1"/>
      <c r="RUX5" s="2"/>
      <c r="RVA5" s="1"/>
      <c r="RVB5" s="2"/>
      <c r="RVE5" s="1"/>
      <c r="RVF5" s="2"/>
      <c r="RVI5" s="1"/>
      <c r="RVJ5" s="2"/>
      <c r="RVM5" s="1"/>
      <c r="RVN5" s="2"/>
      <c r="RVQ5" s="1"/>
      <c r="RVR5" s="2"/>
      <c r="RVU5" s="1"/>
      <c r="RVV5" s="2"/>
      <c r="RVY5" s="1"/>
      <c r="RVZ5" s="2"/>
      <c r="RWC5" s="1"/>
      <c r="RWD5" s="2"/>
      <c r="RWG5" s="1"/>
      <c r="RWH5" s="2"/>
      <c r="RWK5" s="1"/>
      <c r="RWL5" s="2"/>
      <c r="RWO5" s="1"/>
      <c r="RWP5" s="2"/>
      <c r="RWS5" s="1"/>
      <c r="RWT5" s="2"/>
      <c r="RWW5" s="1"/>
      <c r="RWX5" s="2"/>
      <c r="RXA5" s="1"/>
      <c r="RXB5" s="2"/>
      <c r="RXE5" s="1"/>
      <c r="RXF5" s="2"/>
      <c r="RXI5" s="1"/>
      <c r="RXJ5" s="2"/>
      <c r="RXM5" s="1"/>
      <c r="RXN5" s="2"/>
      <c r="RXQ5" s="1"/>
      <c r="RXR5" s="2"/>
      <c r="RXU5" s="1"/>
      <c r="RXV5" s="2"/>
      <c r="RXY5" s="1"/>
      <c r="RXZ5" s="2"/>
      <c r="RYC5" s="1"/>
      <c r="RYD5" s="2"/>
      <c r="RYG5" s="1"/>
      <c r="RYH5" s="2"/>
      <c r="RYK5" s="1"/>
      <c r="RYL5" s="2"/>
      <c r="RYO5" s="1"/>
      <c r="RYP5" s="2"/>
      <c r="RYS5" s="1"/>
      <c r="RYT5" s="2"/>
      <c r="RYW5" s="1"/>
      <c r="RYX5" s="2"/>
      <c r="RZA5" s="1"/>
      <c r="RZB5" s="2"/>
      <c r="RZE5" s="1"/>
      <c r="RZF5" s="2"/>
      <c r="RZI5" s="1"/>
      <c r="RZJ5" s="2"/>
      <c r="RZM5" s="1"/>
      <c r="RZN5" s="2"/>
      <c r="RZQ5" s="1"/>
      <c r="RZR5" s="2"/>
      <c r="RZU5" s="1"/>
      <c r="RZV5" s="2"/>
      <c r="RZY5" s="1"/>
      <c r="RZZ5" s="2"/>
      <c r="SAC5" s="1"/>
      <c r="SAD5" s="2"/>
      <c r="SAG5" s="1"/>
      <c r="SAH5" s="2"/>
      <c r="SAK5" s="1"/>
      <c r="SAL5" s="2"/>
      <c r="SAO5" s="1"/>
      <c r="SAP5" s="2"/>
      <c r="SAS5" s="1"/>
      <c r="SAT5" s="2"/>
      <c r="SAW5" s="1"/>
      <c r="SAX5" s="2"/>
      <c r="SBA5" s="1"/>
      <c r="SBB5" s="2"/>
      <c r="SBE5" s="1"/>
      <c r="SBF5" s="2"/>
      <c r="SBI5" s="1"/>
      <c r="SBJ5" s="2"/>
      <c r="SBM5" s="1"/>
      <c r="SBN5" s="2"/>
      <c r="SBQ5" s="1"/>
      <c r="SBR5" s="2"/>
      <c r="SBU5" s="1"/>
      <c r="SBV5" s="2"/>
      <c r="SBY5" s="1"/>
      <c r="SBZ5" s="2"/>
      <c r="SCC5" s="1"/>
      <c r="SCD5" s="2"/>
      <c r="SCG5" s="1"/>
      <c r="SCH5" s="2"/>
      <c r="SCK5" s="1"/>
      <c r="SCL5" s="2"/>
      <c r="SCO5" s="1"/>
      <c r="SCP5" s="2"/>
      <c r="SCS5" s="1"/>
      <c r="SCT5" s="2"/>
      <c r="SCW5" s="1"/>
      <c r="SCX5" s="2"/>
      <c r="SDA5" s="1"/>
      <c r="SDB5" s="2"/>
      <c r="SDE5" s="1"/>
      <c r="SDF5" s="2"/>
      <c r="SDI5" s="1"/>
      <c r="SDJ5" s="2"/>
      <c r="SDM5" s="1"/>
      <c r="SDN5" s="2"/>
      <c r="SDQ5" s="1"/>
      <c r="SDR5" s="2"/>
      <c r="SDU5" s="1"/>
      <c r="SDV5" s="2"/>
      <c r="SDY5" s="1"/>
      <c r="SDZ5" s="2"/>
      <c r="SEC5" s="1"/>
      <c r="SED5" s="2"/>
      <c r="SEG5" s="1"/>
      <c r="SEH5" s="2"/>
      <c r="SEK5" s="1"/>
      <c r="SEL5" s="2"/>
      <c r="SEO5" s="1"/>
      <c r="SEP5" s="2"/>
      <c r="SES5" s="1"/>
      <c r="SET5" s="2"/>
      <c r="SEW5" s="1"/>
      <c r="SEX5" s="2"/>
      <c r="SFA5" s="1"/>
      <c r="SFB5" s="2"/>
      <c r="SFE5" s="1"/>
      <c r="SFF5" s="2"/>
      <c r="SFI5" s="1"/>
      <c r="SFJ5" s="2"/>
      <c r="SFM5" s="1"/>
      <c r="SFN5" s="2"/>
      <c r="SFQ5" s="1"/>
      <c r="SFR5" s="2"/>
      <c r="SFU5" s="1"/>
      <c r="SFV5" s="2"/>
      <c r="SFY5" s="1"/>
      <c r="SFZ5" s="2"/>
      <c r="SGC5" s="1"/>
      <c r="SGD5" s="2"/>
      <c r="SGG5" s="1"/>
      <c r="SGH5" s="2"/>
      <c r="SGK5" s="1"/>
      <c r="SGL5" s="2"/>
      <c r="SGO5" s="1"/>
      <c r="SGP5" s="2"/>
      <c r="SGS5" s="1"/>
      <c r="SGT5" s="2"/>
      <c r="SGW5" s="1"/>
      <c r="SGX5" s="2"/>
      <c r="SHA5" s="1"/>
      <c r="SHB5" s="2"/>
      <c r="SHE5" s="1"/>
      <c r="SHF5" s="2"/>
      <c r="SHI5" s="1"/>
      <c r="SHJ5" s="2"/>
      <c r="SHM5" s="1"/>
      <c r="SHN5" s="2"/>
      <c r="SHQ5" s="1"/>
      <c r="SHR5" s="2"/>
      <c r="SHU5" s="1"/>
      <c r="SHV5" s="2"/>
      <c r="SHY5" s="1"/>
      <c r="SHZ5" s="2"/>
      <c r="SIC5" s="1"/>
      <c r="SID5" s="2"/>
      <c r="SIG5" s="1"/>
      <c r="SIH5" s="2"/>
      <c r="SIK5" s="1"/>
      <c r="SIL5" s="2"/>
      <c r="SIO5" s="1"/>
      <c r="SIP5" s="2"/>
      <c r="SIS5" s="1"/>
      <c r="SIT5" s="2"/>
      <c r="SIW5" s="1"/>
      <c r="SIX5" s="2"/>
      <c r="SJA5" s="1"/>
      <c r="SJB5" s="2"/>
      <c r="SJE5" s="1"/>
      <c r="SJF5" s="2"/>
      <c r="SJI5" s="1"/>
      <c r="SJJ5" s="2"/>
      <c r="SJM5" s="1"/>
      <c r="SJN5" s="2"/>
      <c r="SJQ5" s="1"/>
      <c r="SJR5" s="2"/>
      <c r="SJU5" s="1"/>
      <c r="SJV5" s="2"/>
      <c r="SJY5" s="1"/>
      <c r="SJZ5" s="2"/>
      <c r="SKC5" s="1"/>
      <c r="SKD5" s="2"/>
      <c r="SKG5" s="1"/>
      <c r="SKH5" s="2"/>
      <c r="SKK5" s="1"/>
      <c r="SKL5" s="2"/>
      <c r="SKO5" s="1"/>
      <c r="SKP5" s="2"/>
      <c r="SKS5" s="1"/>
      <c r="SKT5" s="2"/>
      <c r="SKW5" s="1"/>
      <c r="SKX5" s="2"/>
      <c r="SLA5" s="1"/>
      <c r="SLB5" s="2"/>
      <c r="SLE5" s="1"/>
      <c r="SLF5" s="2"/>
      <c r="SLI5" s="1"/>
      <c r="SLJ5" s="2"/>
      <c r="SLM5" s="1"/>
      <c r="SLN5" s="2"/>
      <c r="SLQ5" s="1"/>
      <c r="SLR5" s="2"/>
      <c r="SLU5" s="1"/>
      <c r="SLV5" s="2"/>
      <c r="SLY5" s="1"/>
      <c r="SLZ5" s="2"/>
      <c r="SMC5" s="1"/>
      <c r="SMD5" s="2"/>
      <c r="SMG5" s="1"/>
      <c r="SMH5" s="2"/>
      <c r="SMK5" s="1"/>
      <c r="SML5" s="2"/>
      <c r="SMO5" s="1"/>
      <c r="SMP5" s="2"/>
      <c r="SMS5" s="1"/>
      <c r="SMT5" s="2"/>
      <c r="SMW5" s="1"/>
      <c r="SMX5" s="2"/>
      <c r="SNA5" s="1"/>
      <c r="SNB5" s="2"/>
      <c r="SNE5" s="1"/>
      <c r="SNF5" s="2"/>
      <c r="SNI5" s="1"/>
      <c r="SNJ5" s="2"/>
      <c r="SNM5" s="1"/>
      <c r="SNN5" s="2"/>
      <c r="SNQ5" s="1"/>
      <c r="SNR5" s="2"/>
      <c r="SNU5" s="1"/>
      <c r="SNV5" s="2"/>
      <c r="SNY5" s="1"/>
      <c r="SNZ5" s="2"/>
      <c r="SOC5" s="1"/>
      <c r="SOD5" s="2"/>
      <c r="SOG5" s="1"/>
      <c r="SOH5" s="2"/>
      <c r="SOK5" s="1"/>
      <c r="SOL5" s="2"/>
      <c r="SOO5" s="1"/>
      <c r="SOP5" s="2"/>
      <c r="SOS5" s="1"/>
      <c r="SOT5" s="2"/>
      <c r="SOW5" s="1"/>
      <c r="SOX5" s="2"/>
      <c r="SPA5" s="1"/>
      <c r="SPB5" s="2"/>
      <c r="SPE5" s="1"/>
      <c r="SPF5" s="2"/>
      <c r="SPI5" s="1"/>
      <c r="SPJ5" s="2"/>
      <c r="SPM5" s="1"/>
      <c r="SPN5" s="2"/>
      <c r="SPQ5" s="1"/>
      <c r="SPR5" s="2"/>
      <c r="SPU5" s="1"/>
      <c r="SPV5" s="2"/>
      <c r="SPY5" s="1"/>
      <c r="SPZ5" s="2"/>
      <c r="SQC5" s="1"/>
      <c r="SQD5" s="2"/>
      <c r="SQG5" s="1"/>
      <c r="SQH5" s="2"/>
      <c r="SQK5" s="1"/>
      <c r="SQL5" s="2"/>
      <c r="SQO5" s="1"/>
      <c r="SQP5" s="2"/>
      <c r="SQS5" s="1"/>
      <c r="SQT5" s="2"/>
      <c r="SQW5" s="1"/>
      <c r="SQX5" s="2"/>
      <c r="SRA5" s="1"/>
      <c r="SRB5" s="2"/>
      <c r="SRE5" s="1"/>
      <c r="SRF5" s="2"/>
      <c r="SRI5" s="1"/>
      <c r="SRJ5" s="2"/>
      <c r="SRM5" s="1"/>
      <c r="SRN5" s="2"/>
      <c r="SRQ5" s="1"/>
      <c r="SRR5" s="2"/>
      <c r="SRU5" s="1"/>
      <c r="SRV5" s="2"/>
      <c r="SRY5" s="1"/>
      <c r="SRZ5" s="2"/>
      <c r="SSC5" s="1"/>
      <c r="SSD5" s="2"/>
      <c r="SSG5" s="1"/>
      <c r="SSH5" s="2"/>
      <c r="SSK5" s="1"/>
      <c r="SSL5" s="2"/>
      <c r="SSO5" s="1"/>
      <c r="SSP5" s="2"/>
      <c r="SSS5" s="1"/>
      <c r="SST5" s="2"/>
      <c r="SSW5" s="1"/>
      <c r="SSX5" s="2"/>
      <c r="STA5" s="1"/>
      <c r="STB5" s="2"/>
      <c r="STE5" s="1"/>
      <c r="STF5" s="2"/>
      <c r="STI5" s="1"/>
      <c r="STJ5" s="2"/>
      <c r="STM5" s="1"/>
      <c r="STN5" s="2"/>
      <c r="STQ5" s="1"/>
      <c r="STR5" s="2"/>
      <c r="STU5" s="1"/>
      <c r="STV5" s="2"/>
      <c r="STY5" s="1"/>
      <c r="STZ5" s="2"/>
      <c r="SUC5" s="1"/>
      <c r="SUD5" s="2"/>
      <c r="SUG5" s="1"/>
      <c r="SUH5" s="2"/>
      <c r="SUK5" s="1"/>
      <c r="SUL5" s="2"/>
      <c r="SUO5" s="1"/>
      <c r="SUP5" s="2"/>
      <c r="SUS5" s="1"/>
      <c r="SUT5" s="2"/>
      <c r="SUW5" s="1"/>
      <c r="SUX5" s="2"/>
      <c r="SVA5" s="1"/>
      <c r="SVB5" s="2"/>
      <c r="SVE5" s="1"/>
      <c r="SVF5" s="2"/>
      <c r="SVI5" s="1"/>
      <c r="SVJ5" s="2"/>
      <c r="SVM5" s="1"/>
      <c r="SVN5" s="2"/>
      <c r="SVQ5" s="1"/>
      <c r="SVR5" s="2"/>
      <c r="SVU5" s="1"/>
      <c r="SVV5" s="2"/>
      <c r="SVY5" s="1"/>
      <c r="SVZ5" s="2"/>
      <c r="SWC5" s="1"/>
      <c r="SWD5" s="2"/>
      <c r="SWG5" s="1"/>
      <c r="SWH5" s="2"/>
      <c r="SWK5" s="1"/>
      <c r="SWL5" s="2"/>
      <c r="SWO5" s="1"/>
      <c r="SWP5" s="2"/>
      <c r="SWS5" s="1"/>
      <c r="SWT5" s="2"/>
      <c r="SWW5" s="1"/>
      <c r="SWX5" s="2"/>
      <c r="SXA5" s="1"/>
      <c r="SXB5" s="2"/>
      <c r="SXE5" s="1"/>
      <c r="SXF5" s="2"/>
      <c r="SXI5" s="1"/>
      <c r="SXJ5" s="2"/>
      <c r="SXM5" s="1"/>
      <c r="SXN5" s="2"/>
      <c r="SXQ5" s="1"/>
      <c r="SXR5" s="2"/>
      <c r="SXU5" s="1"/>
      <c r="SXV5" s="2"/>
      <c r="SXY5" s="1"/>
      <c r="SXZ5" s="2"/>
      <c r="SYC5" s="1"/>
      <c r="SYD5" s="2"/>
      <c r="SYG5" s="1"/>
      <c r="SYH5" s="2"/>
      <c r="SYK5" s="1"/>
      <c r="SYL5" s="2"/>
      <c r="SYO5" s="1"/>
      <c r="SYP5" s="2"/>
      <c r="SYS5" s="1"/>
      <c r="SYT5" s="2"/>
      <c r="SYW5" s="1"/>
      <c r="SYX5" s="2"/>
      <c r="SZA5" s="1"/>
      <c r="SZB5" s="2"/>
      <c r="SZE5" s="1"/>
      <c r="SZF5" s="2"/>
      <c r="SZI5" s="1"/>
      <c r="SZJ5" s="2"/>
      <c r="SZM5" s="1"/>
      <c r="SZN5" s="2"/>
      <c r="SZQ5" s="1"/>
      <c r="SZR5" s="2"/>
      <c r="SZU5" s="1"/>
      <c r="SZV5" s="2"/>
      <c r="SZY5" s="1"/>
      <c r="SZZ5" s="2"/>
      <c r="TAC5" s="1"/>
      <c r="TAD5" s="2"/>
      <c r="TAG5" s="1"/>
      <c r="TAH5" s="2"/>
      <c r="TAK5" s="1"/>
      <c r="TAL5" s="2"/>
      <c r="TAO5" s="1"/>
      <c r="TAP5" s="2"/>
      <c r="TAS5" s="1"/>
      <c r="TAT5" s="2"/>
      <c r="TAW5" s="1"/>
      <c r="TAX5" s="2"/>
      <c r="TBA5" s="1"/>
      <c r="TBB5" s="2"/>
      <c r="TBE5" s="1"/>
      <c r="TBF5" s="2"/>
      <c r="TBI5" s="1"/>
      <c r="TBJ5" s="2"/>
      <c r="TBM5" s="1"/>
      <c r="TBN5" s="2"/>
      <c r="TBQ5" s="1"/>
      <c r="TBR5" s="2"/>
      <c r="TBU5" s="1"/>
      <c r="TBV5" s="2"/>
      <c r="TBY5" s="1"/>
      <c r="TBZ5" s="2"/>
      <c r="TCC5" s="1"/>
      <c r="TCD5" s="2"/>
      <c r="TCG5" s="1"/>
      <c r="TCH5" s="2"/>
      <c r="TCK5" s="1"/>
      <c r="TCL5" s="2"/>
      <c r="TCO5" s="1"/>
      <c r="TCP5" s="2"/>
      <c r="TCS5" s="1"/>
      <c r="TCT5" s="2"/>
      <c r="TCW5" s="1"/>
      <c r="TCX5" s="2"/>
      <c r="TDA5" s="1"/>
      <c r="TDB5" s="2"/>
      <c r="TDE5" s="1"/>
      <c r="TDF5" s="2"/>
      <c r="TDI5" s="1"/>
      <c r="TDJ5" s="2"/>
      <c r="TDM5" s="1"/>
      <c r="TDN5" s="2"/>
      <c r="TDQ5" s="1"/>
      <c r="TDR5" s="2"/>
      <c r="TDU5" s="1"/>
      <c r="TDV5" s="2"/>
      <c r="TDY5" s="1"/>
      <c r="TDZ5" s="2"/>
      <c r="TEC5" s="1"/>
      <c r="TED5" s="2"/>
      <c r="TEG5" s="1"/>
      <c r="TEH5" s="2"/>
      <c r="TEK5" s="1"/>
      <c r="TEL5" s="2"/>
      <c r="TEO5" s="1"/>
      <c r="TEP5" s="2"/>
      <c r="TES5" s="1"/>
      <c r="TET5" s="2"/>
      <c r="TEW5" s="1"/>
      <c r="TEX5" s="2"/>
      <c r="TFA5" s="1"/>
      <c r="TFB5" s="2"/>
      <c r="TFE5" s="1"/>
      <c r="TFF5" s="2"/>
      <c r="TFI5" s="1"/>
      <c r="TFJ5" s="2"/>
      <c r="TFM5" s="1"/>
      <c r="TFN5" s="2"/>
      <c r="TFQ5" s="1"/>
      <c r="TFR5" s="2"/>
      <c r="TFU5" s="1"/>
      <c r="TFV5" s="2"/>
      <c r="TFY5" s="1"/>
      <c r="TFZ5" s="2"/>
      <c r="TGC5" s="1"/>
      <c r="TGD5" s="2"/>
      <c r="TGG5" s="1"/>
      <c r="TGH5" s="2"/>
      <c r="TGK5" s="1"/>
      <c r="TGL5" s="2"/>
      <c r="TGO5" s="1"/>
      <c r="TGP5" s="2"/>
      <c r="TGS5" s="1"/>
      <c r="TGT5" s="2"/>
      <c r="TGW5" s="1"/>
      <c r="TGX5" s="2"/>
      <c r="THA5" s="1"/>
      <c r="THB5" s="2"/>
      <c r="THE5" s="1"/>
      <c r="THF5" s="2"/>
      <c r="THI5" s="1"/>
      <c r="THJ5" s="2"/>
      <c r="THM5" s="1"/>
      <c r="THN5" s="2"/>
      <c r="THQ5" s="1"/>
      <c r="THR5" s="2"/>
      <c r="THU5" s="1"/>
      <c r="THV5" s="2"/>
      <c r="THY5" s="1"/>
      <c r="THZ5" s="2"/>
      <c r="TIC5" s="1"/>
      <c r="TID5" s="2"/>
      <c r="TIG5" s="1"/>
      <c r="TIH5" s="2"/>
      <c r="TIK5" s="1"/>
      <c r="TIL5" s="2"/>
      <c r="TIO5" s="1"/>
      <c r="TIP5" s="2"/>
      <c r="TIS5" s="1"/>
      <c r="TIT5" s="2"/>
      <c r="TIW5" s="1"/>
      <c r="TIX5" s="2"/>
      <c r="TJA5" s="1"/>
      <c r="TJB5" s="2"/>
      <c r="TJE5" s="1"/>
      <c r="TJF5" s="2"/>
      <c r="TJI5" s="1"/>
      <c r="TJJ5" s="2"/>
      <c r="TJM5" s="1"/>
      <c r="TJN5" s="2"/>
      <c r="TJQ5" s="1"/>
      <c r="TJR5" s="2"/>
      <c r="TJU5" s="1"/>
      <c r="TJV5" s="2"/>
      <c r="TJY5" s="1"/>
      <c r="TJZ5" s="2"/>
      <c r="TKC5" s="1"/>
      <c r="TKD5" s="2"/>
      <c r="TKG5" s="1"/>
      <c r="TKH5" s="2"/>
      <c r="TKK5" s="1"/>
      <c r="TKL5" s="2"/>
      <c r="TKO5" s="1"/>
      <c r="TKP5" s="2"/>
      <c r="TKS5" s="1"/>
      <c r="TKT5" s="2"/>
      <c r="TKW5" s="1"/>
      <c r="TKX5" s="2"/>
      <c r="TLA5" s="1"/>
      <c r="TLB5" s="2"/>
      <c r="TLE5" s="1"/>
      <c r="TLF5" s="2"/>
      <c r="TLI5" s="1"/>
      <c r="TLJ5" s="2"/>
      <c r="TLM5" s="1"/>
      <c r="TLN5" s="2"/>
      <c r="TLQ5" s="1"/>
      <c r="TLR5" s="2"/>
      <c r="TLU5" s="1"/>
      <c r="TLV5" s="2"/>
      <c r="TLY5" s="1"/>
      <c r="TLZ5" s="2"/>
      <c r="TMC5" s="1"/>
      <c r="TMD5" s="2"/>
      <c r="TMG5" s="1"/>
      <c r="TMH5" s="2"/>
      <c r="TMK5" s="1"/>
      <c r="TML5" s="2"/>
      <c r="TMO5" s="1"/>
      <c r="TMP5" s="2"/>
      <c r="TMS5" s="1"/>
      <c r="TMT5" s="2"/>
      <c r="TMW5" s="1"/>
      <c r="TMX5" s="2"/>
      <c r="TNA5" s="1"/>
      <c r="TNB5" s="2"/>
      <c r="TNE5" s="1"/>
      <c r="TNF5" s="2"/>
      <c r="TNI5" s="1"/>
      <c r="TNJ5" s="2"/>
      <c r="TNM5" s="1"/>
      <c r="TNN5" s="2"/>
      <c r="TNQ5" s="1"/>
      <c r="TNR5" s="2"/>
      <c r="TNU5" s="1"/>
      <c r="TNV5" s="2"/>
      <c r="TNY5" s="1"/>
      <c r="TNZ5" s="2"/>
      <c r="TOC5" s="1"/>
      <c r="TOD5" s="2"/>
      <c r="TOG5" s="1"/>
      <c r="TOH5" s="2"/>
      <c r="TOK5" s="1"/>
      <c r="TOL5" s="2"/>
      <c r="TOO5" s="1"/>
      <c r="TOP5" s="2"/>
      <c r="TOS5" s="1"/>
      <c r="TOT5" s="2"/>
      <c r="TOW5" s="1"/>
      <c r="TOX5" s="2"/>
      <c r="TPA5" s="1"/>
      <c r="TPB5" s="2"/>
      <c r="TPE5" s="1"/>
      <c r="TPF5" s="2"/>
      <c r="TPI5" s="1"/>
      <c r="TPJ5" s="2"/>
      <c r="TPM5" s="1"/>
      <c r="TPN5" s="2"/>
      <c r="TPQ5" s="1"/>
      <c r="TPR5" s="2"/>
      <c r="TPU5" s="1"/>
      <c r="TPV5" s="2"/>
      <c r="TPY5" s="1"/>
      <c r="TPZ5" s="2"/>
      <c r="TQC5" s="1"/>
      <c r="TQD5" s="2"/>
      <c r="TQG5" s="1"/>
      <c r="TQH5" s="2"/>
      <c r="TQK5" s="1"/>
      <c r="TQL5" s="2"/>
      <c r="TQO5" s="1"/>
      <c r="TQP5" s="2"/>
      <c r="TQS5" s="1"/>
      <c r="TQT5" s="2"/>
      <c r="TQW5" s="1"/>
      <c r="TQX5" s="2"/>
      <c r="TRA5" s="1"/>
      <c r="TRB5" s="2"/>
      <c r="TRE5" s="1"/>
      <c r="TRF5" s="2"/>
      <c r="TRI5" s="1"/>
      <c r="TRJ5" s="2"/>
      <c r="TRM5" s="1"/>
      <c r="TRN5" s="2"/>
      <c r="TRQ5" s="1"/>
      <c r="TRR5" s="2"/>
      <c r="TRU5" s="1"/>
      <c r="TRV5" s="2"/>
      <c r="TRY5" s="1"/>
      <c r="TRZ5" s="2"/>
      <c r="TSC5" s="1"/>
      <c r="TSD5" s="2"/>
      <c r="TSG5" s="1"/>
      <c r="TSH5" s="2"/>
      <c r="TSK5" s="1"/>
      <c r="TSL5" s="2"/>
      <c r="TSO5" s="1"/>
      <c r="TSP5" s="2"/>
      <c r="TSS5" s="1"/>
      <c r="TST5" s="2"/>
      <c r="TSW5" s="1"/>
      <c r="TSX5" s="2"/>
      <c r="TTA5" s="1"/>
      <c r="TTB5" s="2"/>
      <c r="TTE5" s="1"/>
      <c r="TTF5" s="2"/>
      <c r="TTI5" s="1"/>
      <c r="TTJ5" s="2"/>
      <c r="TTM5" s="1"/>
      <c r="TTN5" s="2"/>
      <c r="TTQ5" s="1"/>
      <c r="TTR5" s="2"/>
      <c r="TTU5" s="1"/>
      <c r="TTV5" s="2"/>
      <c r="TTY5" s="1"/>
      <c r="TTZ5" s="2"/>
      <c r="TUC5" s="1"/>
      <c r="TUD5" s="2"/>
      <c r="TUG5" s="1"/>
      <c r="TUH5" s="2"/>
      <c r="TUK5" s="1"/>
      <c r="TUL5" s="2"/>
      <c r="TUO5" s="1"/>
      <c r="TUP5" s="2"/>
      <c r="TUS5" s="1"/>
      <c r="TUT5" s="2"/>
      <c r="TUW5" s="1"/>
      <c r="TUX5" s="2"/>
      <c r="TVA5" s="1"/>
      <c r="TVB5" s="2"/>
      <c r="TVE5" s="1"/>
      <c r="TVF5" s="2"/>
      <c r="TVI5" s="1"/>
      <c r="TVJ5" s="2"/>
      <c r="TVM5" s="1"/>
      <c r="TVN5" s="2"/>
      <c r="TVQ5" s="1"/>
      <c r="TVR5" s="2"/>
      <c r="TVU5" s="1"/>
      <c r="TVV5" s="2"/>
      <c r="TVY5" s="1"/>
      <c r="TVZ5" s="2"/>
      <c r="TWC5" s="1"/>
      <c r="TWD5" s="2"/>
      <c r="TWG5" s="1"/>
      <c r="TWH5" s="2"/>
      <c r="TWK5" s="1"/>
      <c r="TWL5" s="2"/>
      <c r="TWO5" s="1"/>
      <c r="TWP5" s="2"/>
      <c r="TWS5" s="1"/>
      <c r="TWT5" s="2"/>
      <c r="TWW5" s="1"/>
      <c r="TWX5" s="2"/>
      <c r="TXA5" s="1"/>
      <c r="TXB5" s="2"/>
      <c r="TXE5" s="1"/>
      <c r="TXF5" s="2"/>
      <c r="TXI5" s="1"/>
      <c r="TXJ5" s="2"/>
      <c r="TXM5" s="1"/>
      <c r="TXN5" s="2"/>
      <c r="TXQ5" s="1"/>
      <c r="TXR5" s="2"/>
      <c r="TXU5" s="1"/>
      <c r="TXV5" s="2"/>
      <c r="TXY5" s="1"/>
      <c r="TXZ5" s="2"/>
      <c r="TYC5" s="1"/>
      <c r="TYD5" s="2"/>
      <c r="TYG5" s="1"/>
      <c r="TYH5" s="2"/>
      <c r="TYK5" s="1"/>
      <c r="TYL5" s="2"/>
      <c r="TYO5" s="1"/>
      <c r="TYP5" s="2"/>
      <c r="TYS5" s="1"/>
      <c r="TYT5" s="2"/>
      <c r="TYW5" s="1"/>
      <c r="TYX5" s="2"/>
      <c r="TZA5" s="1"/>
      <c r="TZB5" s="2"/>
      <c r="TZE5" s="1"/>
      <c r="TZF5" s="2"/>
      <c r="TZI5" s="1"/>
      <c r="TZJ5" s="2"/>
      <c r="TZM5" s="1"/>
      <c r="TZN5" s="2"/>
      <c r="TZQ5" s="1"/>
      <c r="TZR5" s="2"/>
      <c r="TZU5" s="1"/>
      <c r="TZV5" s="2"/>
      <c r="TZY5" s="1"/>
      <c r="TZZ5" s="2"/>
      <c r="UAC5" s="1"/>
      <c r="UAD5" s="2"/>
      <c r="UAG5" s="1"/>
      <c r="UAH5" s="2"/>
      <c r="UAK5" s="1"/>
      <c r="UAL5" s="2"/>
      <c r="UAO5" s="1"/>
      <c r="UAP5" s="2"/>
      <c r="UAS5" s="1"/>
      <c r="UAT5" s="2"/>
      <c r="UAW5" s="1"/>
      <c r="UAX5" s="2"/>
      <c r="UBA5" s="1"/>
      <c r="UBB5" s="2"/>
      <c r="UBE5" s="1"/>
      <c r="UBF5" s="2"/>
      <c r="UBI5" s="1"/>
      <c r="UBJ5" s="2"/>
      <c r="UBM5" s="1"/>
      <c r="UBN5" s="2"/>
      <c r="UBQ5" s="1"/>
      <c r="UBR5" s="2"/>
      <c r="UBU5" s="1"/>
      <c r="UBV5" s="2"/>
      <c r="UBY5" s="1"/>
      <c r="UBZ5" s="2"/>
      <c r="UCC5" s="1"/>
      <c r="UCD5" s="2"/>
      <c r="UCG5" s="1"/>
      <c r="UCH5" s="2"/>
      <c r="UCK5" s="1"/>
      <c r="UCL5" s="2"/>
      <c r="UCO5" s="1"/>
      <c r="UCP5" s="2"/>
      <c r="UCS5" s="1"/>
      <c r="UCT5" s="2"/>
      <c r="UCW5" s="1"/>
      <c r="UCX5" s="2"/>
      <c r="UDA5" s="1"/>
      <c r="UDB5" s="2"/>
      <c r="UDE5" s="1"/>
      <c r="UDF5" s="2"/>
      <c r="UDI5" s="1"/>
      <c r="UDJ5" s="2"/>
      <c r="UDM5" s="1"/>
      <c r="UDN5" s="2"/>
      <c r="UDQ5" s="1"/>
      <c r="UDR5" s="2"/>
      <c r="UDU5" s="1"/>
      <c r="UDV5" s="2"/>
      <c r="UDY5" s="1"/>
      <c r="UDZ5" s="2"/>
      <c r="UEC5" s="1"/>
      <c r="UED5" s="2"/>
      <c r="UEG5" s="1"/>
      <c r="UEH5" s="2"/>
      <c r="UEK5" s="1"/>
      <c r="UEL5" s="2"/>
      <c r="UEO5" s="1"/>
      <c r="UEP5" s="2"/>
      <c r="UES5" s="1"/>
      <c r="UET5" s="2"/>
      <c r="UEW5" s="1"/>
      <c r="UEX5" s="2"/>
      <c r="UFA5" s="1"/>
      <c r="UFB5" s="2"/>
      <c r="UFE5" s="1"/>
      <c r="UFF5" s="2"/>
      <c r="UFI5" s="1"/>
      <c r="UFJ5" s="2"/>
      <c r="UFM5" s="1"/>
      <c r="UFN5" s="2"/>
      <c r="UFQ5" s="1"/>
      <c r="UFR5" s="2"/>
      <c r="UFU5" s="1"/>
      <c r="UFV5" s="2"/>
      <c r="UFY5" s="1"/>
      <c r="UFZ5" s="2"/>
      <c r="UGC5" s="1"/>
      <c r="UGD5" s="2"/>
      <c r="UGG5" s="1"/>
      <c r="UGH5" s="2"/>
      <c r="UGK5" s="1"/>
      <c r="UGL5" s="2"/>
      <c r="UGO5" s="1"/>
      <c r="UGP5" s="2"/>
      <c r="UGS5" s="1"/>
      <c r="UGT5" s="2"/>
      <c r="UGW5" s="1"/>
      <c r="UGX5" s="2"/>
      <c r="UHA5" s="1"/>
      <c r="UHB5" s="2"/>
      <c r="UHE5" s="1"/>
      <c r="UHF5" s="2"/>
      <c r="UHI5" s="1"/>
      <c r="UHJ5" s="2"/>
      <c r="UHM5" s="1"/>
      <c r="UHN5" s="2"/>
      <c r="UHQ5" s="1"/>
      <c r="UHR5" s="2"/>
      <c r="UHU5" s="1"/>
      <c r="UHV5" s="2"/>
      <c r="UHY5" s="1"/>
      <c r="UHZ5" s="2"/>
      <c r="UIC5" s="1"/>
      <c r="UID5" s="2"/>
      <c r="UIG5" s="1"/>
      <c r="UIH5" s="2"/>
      <c r="UIK5" s="1"/>
      <c r="UIL5" s="2"/>
      <c r="UIO5" s="1"/>
      <c r="UIP5" s="2"/>
      <c r="UIS5" s="1"/>
      <c r="UIT5" s="2"/>
      <c r="UIW5" s="1"/>
      <c r="UIX5" s="2"/>
      <c r="UJA5" s="1"/>
      <c r="UJB5" s="2"/>
      <c r="UJE5" s="1"/>
      <c r="UJF5" s="2"/>
      <c r="UJI5" s="1"/>
      <c r="UJJ5" s="2"/>
      <c r="UJM5" s="1"/>
      <c r="UJN5" s="2"/>
      <c r="UJQ5" s="1"/>
      <c r="UJR5" s="2"/>
      <c r="UJU5" s="1"/>
      <c r="UJV5" s="2"/>
      <c r="UJY5" s="1"/>
      <c r="UJZ5" s="2"/>
      <c r="UKC5" s="1"/>
      <c r="UKD5" s="2"/>
      <c r="UKG5" s="1"/>
      <c r="UKH5" s="2"/>
      <c r="UKK5" s="1"/>
      <c r="UKL5" s="2"/>
      <c r="UKO5" s="1"/>
      <c r="UKP5" s="2"/>
      <c r="UKS5" s="1"/>
      <c r="UKT5" s="2"/>
      <c r="UKW5" s="1"/>
      <c r="UKX5" s="2"/>
      <c r="ULA5" s="1"/>
      <c r="ULB5" s="2"/>
      <c r="ULE5" s="1"/>
      <c r="ULF5" s="2"/>
      <c r="ULI5" s="1"/>
      <c r="ULJ5" s="2"/>
      <c r="ULM5" s="1"/>
      <c r="ULN5" s="2"/>
      <c r="ULQ5" s="1"/>
      <c r="ULR5" s="2"/>
      <c r="ULU5" s="1"/>
      <c r="ULV5" s="2"/>
      <c r="ULY5" s="1"/>
      <c r="ULZ5" s="2"/>
      <c r="UMC5" s="1"/>
      <c r="UMD5" s="2"/>
      <c r="UMG5" s="1"/>
      <c r="UMH5" s="2"/>
      <c r="UMK5" s="1"/>
      <c r="UML5" s="2"/>
      <c r="UMO5" s="1"/>
      <c r="UMP5" s="2"/>
      <c r="UMS5" s="1"/>
      <c r="UMT5" s="2"/>
      <c r="UMW5" s="1"/>
      <c r="UMX5" s="2"/>
      <c r="UNA5" s="1"/>
      <c r="UNB5" s="2"/>
      <c r="UNE5" s="1"/>
      <c r="UNF5" s="2"/>
      <c r="UNI5" s="1"/>
      <c r="UNJ5" s="2"/>
      <c r="UNM5" s="1"/>
      <c r="UNN5" s="2"/>
      <c r="UNQ5" s="1"/>
      <c r="UNR5" s="2"/>
      <c r="UNU5" s="1"/>
      <c r="UNV5" s="2"/>
      <c r="UNY5" s="1"/>
      <c r="UNZ5" s="2"/>
      <c r="UOC5" s="1"/>
      <c r="UOD5" s="2"/>
      <c r="UOG5" s="1"/>
      <c r="UOH5" s="2"/>
      <c r="UOK5" s="1"/>
      <c r="UOL5" s="2"/>
      <c r="UOO5" s="1"/>
      <c r="UOP5" s="2"/>
      <c r="UOS5" s="1"/>
      <c r="UOT5" s="2"/>
      <c r="UOW5" s="1"/>
      <c r="UOX5" s="2"/>
      <c r="UPA5" s="1"/>
      <c r="UPB5" s="2"/>
      <c r="UPE5" s="1"/>
      <c r="UPF5" s="2"/>
      <c r="UPI5" s="1"/>
      <c r="UPJ5" s="2"/>
      <c r="UPM5" s="1"/>
      <c r="UPN5" s="2"/>
      <c r="UPQ5" s="1"/>
      <c r="UPR5" s="2"/>
      <c r="UPU5" s="1"/>
      <c r="UPV5" s="2"/>
      <c r="UPY5" s="1"/>
      <c r="UPZ5" s="2"/>
      <c r="UQC5" s="1"/>
      <c r="UQD5" s="2"/>
      <c r="UQG5" s="1"/>
      <c r="UQH5" s="2"/>
      <c r="UQK5" s="1"/>
      <c r="UQL5" s="2"/>
      <c r="UQO5" s="1"/>
      <c r="UQP5" s="2"/>
      <c r="UQS5" s="1"/>
      <c r="UQT5" s="2"/>
      <c r="UQW5" s="1"/>
      <c r="UQX5" s="2"/>
      <c r="URA5" s="1"/>
      <c r="URB5" s="2"/>
      <c r="URE5" s="1"/>
      <c r="URF5" s="2"/>
      <c r="URI5" s="1"/>
      <c r="URJ5" s="2"/>
      <c r="URM5" s="1"/>
      <c r="URN5" s="2"/>
      <c r="URQ5" s="1"/>
      <c r="URR5" s="2"/>
      <c r="URU5" s="1"/>
      <c r="URV5" s="2"/>
      <c r="URY5" s="1"/>
      <c r="URZ5" s="2"/>
      <c r="USC5" s="1"/>
      <c r="USD5" s="2"/>
      <c r="USG5" s="1"/>
      <c r="USH5" s="2"/>
      <c r="USK5" s="1"/>
      <c r="USL5" s="2"/>
      <c r="USO5" s="1"/>
      <c r="USP5" s="2"/>
      <c r="USS5" s="1"/>
      <c r="UST5" s="2"/>
      <c r="USW5" s="1"/>
      <c r="USX5" s="2"/>
      <c r="UTA5" s="1"/>
      <c r="UTB5" s="2"/>
      <c r="UTE5" s="1"/>
      <c r="UTF5" s="2"/>
      <c r="UTI5" s="1"/>
      <c r="UTJ5" s="2"/>
      <c r="UTM5" s="1"/>
      <c r="UTN5" s="2"/>
      <c r="UTQ5" s="1"/>
      <c r="UTR5" s="2"/>
      <c r="UTU5" s="1"/>
      <c r="UTV5" s="2"/>
      <c r="UTY5" s="1"/>
      <c r="UTZ5" s="2"/>
      <c r="UUC5" s="1"/>
      <c r="UUD5" s="2"/>
      <c r="UUG5" s="1"/>
      <c r="UUH5" s="2"/>
      <c r="UUK5" s="1"/>
      <c r="UUL5" s="2"/>
      <c r="UUO5" s="1"/>
      <c r="UUP5" s="2"/>
      <c r="UUS5" s="1"/>
      <c r="UUT5" s="2"/>
      <c r="UUW5" s="1"/>
      <c r="UUX5" s="2"/>
      <c r="UVA5" s="1"/>
      <c r="UVB5" s="2"/>
      <c r="UVE5" s="1"/>
      <c r="UVF5" s="2"/>
      <c r="UVI5" s="1"/>
      <c r="UVJ5" s="2"/>
      <c r="UVM5" s="1"/>
      <c r="UVN5" s="2"/>
      <c r="UVQ5" s="1"/>
      <c r="UVR5" s="2"/>
      <c r="UVU5" s="1"/>
      <c r="UVV5" s="2"/>
      <c r="UVY5" s="1"/>
      <c r="UVZ5" s="2"/>
      <c r="UWC5" s="1"/>
      <c r="UWD5" s="2"/>
      <c r="UWG5" s="1"/>
      <c r="UWH5" s="2"/>
      <c r="UWK5" s="1"/>
      <c r="UWL5" s="2"/>
      <c r="UWO5" s="1"/>
      <c r="UWP5" s="2"/>
      <c r="UWS5" s="1"/>
      <c r="UWT5" s="2"/>
      <c r="UWW5" s="1"/>
      <c r="UWX5" s="2"/>
      <c r="UXA5" s="1"/>
      <c r="UXB5" s="2"/>
      <c r="UXE5" s="1"/>
      <c r="UXF5" s="2"/>
      <c r="UXI5" s="1"/>
      <c r="UXJ5" s="2"/>
      <c r="UXM5" s="1"/>
      <c r="UXN5" s="2"/>
      <c r="UXQ5" s="1"/>
      <c r="UXR5" s="2"/>
      <c r="UXU5" s="1"/>
      <c r="UXV5" s="2"/>
      <c r="UXY5" s="1"/>
      <c r="UXZ5" s="2"/>
      <c r="UYC5" s="1"/>
      <c r="UYD5" s="2"/>
      <c r="UYG5" s="1"/>
      <c r="UYH5" s="2"/>
      <c r="UYK5" s="1"/>
      <c r="UYL5" s="2"/>
      <c r="UYO5" s="1"/>
      <c r="UYP5" s="2"/>
      <c r="UYS5" s="1"/>
      <c r="UYT5" s="2"/>
      <c r="UYW5" s="1"/>
      <c r="UYX5" s="2"/>
      <c r="UZA5" s="1"/>
      <c r="UZB5" s="2"/>
      <c r="UZE5" s="1"/>
      <c r="UZF5" s="2"/>
      <c r="UZI5" s="1"/>
      <c r="UZJ5" s="2"/>
      <c r="UZM5" s="1"/>
      <c r="UZN5" s="2"/>
      <c r="UZQ5" s="1"/>
      <c r="UZR5" s="2"/>
      <c r="UZU5" s="1"/>
      <c r="UZV5" s="2"/>
      <c r="UZY5" s="1"/>
      <c r="UZZ5" s="2"/>
      <c r="VAC5" s="1"/>
      <c r="VAD5" s="2"/>
      <c r="VAG5" s="1"/>
      <c r="VAH5" s="2"/>
      <c r="VAK5" s="1"/>
      <c r="VAL5" s="2"/>
      <c r="VAO5" s="1"/>
      <c r="VAP5" s="2"/>
      <c r="VAS5" s="1"/>
      <c r="VAT5" s="2"/>
      <c r="VAW5" s="1"/>
      <c r="VAX5" s="2"/>
      <c r="VBA5" s="1"/>
      <c r="VBB5" s="2"/>
      <c r="VBE5" s="1"/>
      <c r="VBF5" s="2"/>
      <c r="VBI5" s="1"/>
      <c r="VBJ5" s="2"/>
      <c r="VBM5" s="1"/>
      <c r="VBN5" s="2"/>
      <c r="VBQ5" s="1"/>
      <c r="VBR5" s="2"/>
      <c r="VBU5" s="1"/>
      <c r="VBV5" s="2"/>
      <c r="VBY5" s="1"/>
      <c r="VBZ5" s="2"/>
      <c r="VCC5" s="1"/>
      <c r="VCD5" s="2"/>
      <c r="VCG5" s="1"/>
      <c r="VCH5" s="2"/>
      <c r="VCK5" s="1"/>
      <c r="VCL5" s="2"/>
      <c r="VCO5" s="1"/>
      <c r="VCP5" s="2"/>
      <c r="VCS5" s="1"/>
      <c r="VCT5" s="2"/>
      <c r="VCW5" s="1"/>
      <c r="VCX5" s="2"/>
      <c r="VDA5" s="1"/>
      <c r="VDB5" s="2"/>
      <c r="VDE5" s="1"/>
      <c r="VDF5" s="2"/>
      <c r="VDI5" s="1"/>
      <c r="VDJ5" s="2"/>
      <c r="VDM5" s="1"/>
      <c r="VDN5" s="2"/>
      <c r="VDQ5" s="1"/>
      <c r="VDR5" s="2"/>
      <c r="VDU5" s="1"/>
      <c r="VDV5" s="2"/>
      <c r="VDY5" s="1"/>
      <c r="VDZ5" s="2"/>
      <c r="VEC5" s="1"/>
      <c r="VED5" s="2"/>
      <c r="VEG5" s="1"/>
      <c r="VEH5" s="2"/>
      <c r="VEK5" s="1"/>
      <c r="VEL5" s="2"/>
      <c r="VEO5" s="1"/>
      <c r="VEP5" s="2"/>
      <c r="VES5" s="1"/>
      <c r="VET5" s="2"/>
      <c r="VEW5" s="1"/>
      <c r="VEX5" s="2"/>
      <c r="VFA5" s="1"/>
      <c r="VFB5" s="2"/>
      <c r="VFE5" s="1"/>
      <c r="VFF5" s="2"/>
      <c r="VFI5" s="1"/>
      <c r="VFJ5" s="2"/>
      <c r="VFM5" s="1"/>
      <c r="VFN5" s="2"/>
      <c r="VFQ5" s="1"/>
      <c r="VFR5" s="2"/>
      <c r="VFU5" s="1"/>
      <c r="VFV5" s="2"/>
      <c r="VFY5" s="1"/>
      <c r="VFZ5" s="2"/>
      <c r="VGC5" s="1"/>
      <c r="VGD5" s="2"/>
      <c r="VGG5" s="1"/>
      <c r="VGH5" s="2"/>
      <c r="VGK5" s="1"/>
      <c r="VGL5" s="2"/>
      <c r="VGO5" s="1"/>
      <c r="VGP5" s="2"/>
      <c r="VGS5" s="1"/>
      <c r="VGT5" s="2"/>
      <c r="VGW5" s="1"/>
      <c r="VGX5" s="2"/>
      <c r="VHA5" s="1"/>
      <c r="VHB5" s="2"/>
      <c r="VHE5" s="1"/>
      <c r="VHF5" s="2"/>
      <c r="VHI5" s="1"/>
      <c r="VHJ5" s="2"/>
      <c r="VHM5" s="1"/>
      <c r="VHN5" s="2"/>
      <c r="VHQ5" s="1"/>
      <c r="VHR5" s="2"/>
      <c r="VHU5" s="1"/>
      <c r="VHV5" s="2"/>
      <c r="VHY5" s="1"/>
      <c r="VHZ5" s="2"/>
      <c r="VIC5" s="1"/>
      <c r="VID5" s="2"/>
      <c r="VIG5" s="1"/>
      <c r="VIH5" s="2"/>
      <c r="VIK5" s="1"/>
      <c r="VIL5" s="2"/>
      <c r="VIO5" s="1"/>
      <c r="VIP5" s="2"/>
      <c r="VIS5" s="1"/>
      <c r="VIT5" s="2"/>
      <c r="VIW5" s="1"/>
      <c r="VIX5" s="2"/>
      <c r="VJA5" s="1"/>
      <c r="VJB5" s="2"/>
      <c r="VJE5" s="1"/>
      <c r="VJF5" s="2"/>
      <c r="VJI5" s="1"/>
      <c r="VJJ5" s="2"/>
      <c r="VJM5" s="1"/>
      <c r="VJN5" s="2"/>
      <c r="VJQ5" s="1"/>
      <c r="VJR5" s="2"/>
      <c r="VJU5" s="1"/>
      <c r="VJV5" s="2"/>
      <c r="VJY5" s="1"/>
      <c r="VJZ5" s="2"/>
      <c r="VKC5" s="1"/>
      <c r="VKD5" s="2"/>
      <c r="VKG5" s="1"/>
      <c r="VKH5" s="2"/>
      <c r="VKK5" s="1"/>
      <c r="VKL5" s="2"/>
      <c r="VKO5" s="1"/>
      <c r="VKP5" s="2"/>
      <c r="VKS5" s="1"/>
      <c r="VKT5" s="2"/>
      <c r="VKW5" s="1"/>
      <c r="VKX5" s="2"/>
      <c r="VLA5" s="1"/>
      <c r="VLB5" s="2"/>
      <c r="VLE5" s="1"/>
      <c r="VLF5" s="2"/>
      <c r="VLI5" s="1"/>
      <c r="VLJ5" s="2"/>
      <c r="VLM5" s="1"/>
      <c r="VLN5" s="2"/>
      <c r="VLQ5" s="1"/>
      <c r="VLR5" s="2"/>
      <c r="VLU5" s="1"/>
      <c r="VLV5" s="2"/>
      <c r="VLY5" s="1"/>
      <c r="VLZ5" s="2"/>
      <c r="VMC5" s="1"/>
      <c r="VMD5" s="2"/>
      <c r="VMG5" s="1"/>
      <c r="VMH5" s="2"/>
      <c r="VMK5" s="1"/>
      <c r="VML5" s="2"/>
      <c r="VMO5" s="1"/>
      <c r="VMP5" s="2"/>
      <c r="VMS5" s="1"/>
      <c r="VMT5" s="2"/>
      <c r="VMW5" s="1"/>
      <c r="VMX5" s="2"/>
      <c r="VNA5" s="1"/>
      <c r="VNB5" s="2"/>
      <c r="VNE5" s="1"/>
      <c r="VNF5" s="2"/>
      <c r="VNI5" s="1"/>
      <c r="VNJ5" s="2"/>
      <c r="VNM5" s="1"/>
      <c r="VNN5" s="2"/>
      <c r="VNQ5" s="1"/>
      <c r="VNR5" s="2"/>
      <c r="VNU5" s="1"/>
      <c r="VNV5" s="2"/>
      <c r="VNY5" s="1"/>
      <c r="VNZ5" s="2"/>
      <c r="VOC5" s="1"/>
      <c r="VOD5" s="2"/>
      <c r="VOG5" s="1"/>
      <c r="VOH5" s="2"/>
      <c r="VOK5" s="1"/>
      <c r="VOL5" s="2"/>
      <c r="VOO5" s="1"/>
      <c r="VOP5" s="2"/>
      <c r="VOS5" s="1"/>
      <c r="VOT5" s="2"/>
      <c r="VOW5" s="1"/>
      <c r="VOX5" s="2"/>
      <c r="VPA5" s="1"/>
      <c r="VPB5" s="2"/>
      <c r="VPE5" s="1"/>
      <c r="VPF5" s="2"/>
      <c r="VPI5" s="1"/>
      <c r="VPJ5" s="2"/>
      <c r="VPM5" s="1"/>
      <c r="VPN5" s="2"/>
      <c r="VPQ5" s="1"/>
      <c r="VPR5" s="2"/>
      <c r="VPU5" s="1"/>
      <c r="VPV5" s="2"/>
      <c r="VPY5" s="1"/>
      <c r="VPZ5" s="2"/>
      <c r="VQC5" s="1"/>
      <c r="VQD5" s="2"/>
      <c r="VQG5" s="1"/>
      <c r="VQH5" s="2"/>
      <c r="VQK5" s="1"/>
      <c r="VQL5" s="2"/>
      <c r="VQO5" s="1"/>
      <c r="VQP5" s="2"/>
      <c r="VQS5" s="1"/>
      <c r="VQT5" s="2"/>
      <c r="VQW5" s="1"/>
      <c r="VQX5" s="2"/>
      <c r="VRA5" s="1"/>
      <c r="VRB5" s="2"/>
      <c r="VRE5" s="1"/>
      <c r="VRF5" s="2"/>
      <c r="VRI5" s="1"/>
      <c r="VRJ5" s="2"/>
      <c r="VRM5" s="1"/>
      <c r="VRN5" s="2"/>
      <c r="VRQ5" s="1"/>
      <c r="VRR5" s="2"/>
      <c r="VRU5" s="1"/>
      <c r="VRV5" s="2"/>
      <c r="VRY5" s="1"/>
      <c r="VRZ5" s="2"/>
      <c r="VSC5" s="1"/>
      <c r="VSD5" s="2"/>
      <c r="VSG5" s="1"/>
      <c r="VSH5" s="2"/>
      <c r="VSK5" s="1"/>
      <c r="VSL5" s="2"/>
      <c r="VSO5" s="1"/>
      <c r="VSP5" s="2"/>
      <c r="VSS5" s="1"/>
      <c r="VST5" s="2"/>
      <c r="VSW5" s="1"/>
      <c r="VSX5" s="2"/>
      <c r="VTA5" s="1"/>
      <c r="VTB5" s="2"/>
      <c r="VTE5" s="1"/>
      <c r="VTF5" s="2"/>
      <c r="VTI5" s="1"/>
      <c r="VTJ5" s="2"/>
      <c r="VTM5" s="1"/>
      <c r="VTN5" s="2"/>
      <c r="VTQ5" s="1"/>
      <c r="VTR5" s="2"/>
      <c r="VTU5" s="1"/>
      <c r="VTV5" s="2"/>
      <c r="VTY5" s="1"/>
      <c r="VTZ5" s="2"/>
      <c r="VUC5" s="1"/>
      <c r="VUD5" s="2"/>
      <c r="VUG5" s="1"/>
      <c r="VUH5" s="2"/>
      <c r="VUK5" s="1"/>
      <c r="VUL5" s="2"/>
      <c r="VUO5" s="1"/>
      <c r="VUP5" s="2"/>
      <c r="VUS5" s="1"/>
      <c r="VUT5" s="2"/>
      <c r="VUW5" s="1"/>
      <c r="VUX5" s="2"/>
      <c r="VVA5" s="1"/>
      <c r="VVB5" s="2"/>
      <c r="VVE5" s="1"/>
      <c r="VVF5" s="2"/>
      <c r="VVI5" s="1"/>
      <c r="VVJ5" s="2"/>
      <c r="VVM5" s="1"/>
      <c r="VVN5" s="2"/>
      <c r="VVQ5" s="1"/>
      <c r="VVR5" s="2"/>
      <c r="VVU5" s="1"/>
      <c r="VVV5" s="2"/>
      <c r="VVY5" s="1"/>
      <c r="VVZ5" s="2"/>
      <c r="VWC5" s="1"/>
      <c r="VWD5" s="2"/>
      <c r="VWG5" s="1"/>
      <c r="VWH5" s="2"/>
      <c r="VWK5" s="1"/>
      <c r="VWL5" s="2"/>
      <c r="VWO5" s="1"/>
      <c r="VWP5" s="2"/>
      <c r="VWS5" s="1"/>
      <c r="VWT5" s="2"/>
      <c r="VWW5" s="1"/>
      <c r="VWX5" s="2"/>
      <c r="VXA5" s="1"/>
      <c r="VXB5" s="2"/>
      <c r="VXE5" s="1"/>
      <c r="VXF5" s="2"/>
      <c r="VXI5" s="1"/>
      <c r="VXJ5" s="2"/>
      <c r="VXM5" s="1"/>
      <c r="VXN5" s="2"/>
      <c r="VXQ5" s="1"/>
      <c r="VXR5" s="2"/>
      <c r="VXU5" s="1"/>
      <c r="VXV5" s="2"/>
      <c r="VXY5" s="1"/>
      <c r="VXZ5" s="2"/>
      <c r="VYC5" s="1"/>
      <c r="VYD5" s="2"/>
      <c r="VYG5" s="1"/>
      <c r="VYH5" s="2"/>
      <c r="VYK5" s="1"/>
      <c r="VYL5" s="2"/>
      <c r="VYO5" s="1"/>
      <c r="VYP5" s="2"/>
      <c r="VYS5" s="1"/>
      <c r="VYT5" s="2"/>
      <c r="VYW5" s="1"/>
      <c r="VYX5" s="2"/>
      <c r="VZA5" s="1"/>
      <c r="VZB5" s="2"/>
      <c r="VZE5" s="1"/>
      <c r="VZF5" s="2"/>
      <c r="VZI5" s="1"/>
      <c r="VZJ5" s="2"/>
      <c r="VZM5" s="1"/>
      <c r="VZN5" s="2"/>
      <c r="VZQ5" s="1"/>
      <c r="VZR5" s="2"/>
      <c r="VZU5" s="1"/>
      <c r="VZV5" s="2"/>
      <c r="VZY5" s="1"/>
      <c r="VZZ5" s="2"/>
      <c r="WAC5" s="1"/>
      <c r="WAD5" s="2"/>
      <c r="WAG5" s="1"/>
      <c r="WAH5" s="2"/>
      <c r="WAK5" s="1"/>
      <c r="WAL5" s="2"/>
      <c r="WAO5" s="1"/>
      <c r="WAP5" s="2"/>
      <c r="WAS5" s="1"/>
      <c r="WAT5" s="2"/>
      <c r="WAW5" s="1"/>
      <c r="WAX5" s="2"/>
      <c r="WBA5" s="1"/>
      <c r="WBB5" s="2"/>
      <c r="WBE5" s="1"/>
      <c r="WBF5" s="2"/>
      <c r="WBI5" s="1"/>
      <c r="WBJ5" s="2"/>
      <c r="WBM5" s="1"/>
      <c r="WBN5" s="2"/>
      <c r="WBQ5" s="1"/>
      <c r="WBR5" s="2"/>
      <c r="WBU5" s="1"/>
      <c r="WBV5" s="2"/>
      <c r="WBY5" s="1"/>
      <c r="WBZ5" s="2"/>
      <c r="WCC5" s="1"/>
      <c r="WCD5" s="2"/>
      <c r="WCG5" s="1"/>
      <c r="WCH5" s="2"/>
      <c r="WCK5" s="1"/>
      <c r="WCL5" s="2"/>
      <c r="WCO5" s="1"/>
      <c r="WCP5" s="2"/>
      <c r="WCS5" s="1"/>
      <c r="WCT5" s="2"/>
      <c r="WCW5" s="1"/>
      <c r="WCX5" s="2"/>
      <c r="WDA5" s="1"/>
      <c r="WDB5" s="2"/>
      <c r="WDE5" s="1"/>
      <c r="WDF5" s="2"/>
      <c r="WDI5" s="1"/>
      <c r="WDJ5" s="2"/>
      <c r="WDM5" s="1"/>
      <c r="WDN5" s="2"/>
      <c r="WDQ5" s="1"/>
      <c r="WDR5" s="2"/>
      <c r="WDU5" s="1"/>
      <c r="WDV5" s="2"/>
      <c r="WDY5" s="1"/>
      <c r="WDZ5" s="2"/>
      <c r="WEC5" s="1"/>
      <c r="WED5" s="2"/>
      <c r="WEG5" s="1"/>
      <c r="WEH5" s="2"/>
      <c r="WEK5" s="1"/>
      <c r="WEL5" s="2"/>
      <c r="WEO5" s="1"/>
      <c r="WEP5" s="2"/>
      <c r="WES5" s="1"/>
      <c r="WET5" s="2"/>
      <c r="WEW5" s="1"/>
      <c r="WEX5" s="2"/>
      <c r="WFA5" s="1"/>
      <c r="WFB5" s="2"/>
      <c r="WFE5" s="1"/>
      <c r="WFF5" s="2"/>
      <c r="WFI5" s="1"/>
      <c r="WFJ5" s="2"/>
      <c r="WFM5" s="1"/>
      <c r="WFN5" s="2"/>
      <c r="WFQ5" s="1"/>
      <c r="WFR5" s="2"/>
      <c r="WFU5" s="1"/>
      <c r="WFV5" s="2"/>
      <c r="WFY5" s="1"/>
      <c r="WFZ5" s="2"/>
      <c r="WGC5" s="1"/>
      <c r="WGD5" s="2"/>
      <c r="WGG5" s="1"/>
      <c r="WGH5" s="2"/>
      <c r="WGK5" s="1"/>
      <c r="WGL5" s="2"/>
      <c r="WGO5" s="1"/>
      <c r="WGP5" s="2"/>
      <c r="WGS5" s="1"/>
      <c r="WGT5" s="2"/>
      <c r="WGW5" s="1"/>
      <c r="WGX5" s="2"/>
      <c r="WHA5" s="1"/>
      <c r="WHB5" s="2"/>
      <c r="WHE5" s="1"/>
      <c r="WHF5" s="2"/>
      <c r="WHI5" s="1"/>
      <c r="WHJ5" s="2"/>
      <c r="WHM5" s="1"/>
      <c r="WHN5" s="2"/>
      <c r="WHQ5" s="1"/>
      <c r="WHR5" s="2"/>
      <c r="WHU5" s="1"/>
      <c r="WHV5" s="2"/>
      <c r="WHY5" s="1"/>
      <c r="WHZ5" s="2"/>
      <c r="WIC5" s="1"/>
      <c r="WID5" s="2"/>
      <c r="WIG5" s="1"/>
      <c r="WIH5" s="2"/>
      <c r="WIK5" s="1"/>
      <c r="WIL5" s="2"/>
      <c r="WIO5" s="1"/>
      <c r="WIP5" s="2"/>
      <c r="WIS5" s="1"/>
      <c r="WIT5" s="2"/>
      <c r="WIW5" s="1"/>
      <c r="WIX5" s="2"/>
      <c r="WJA5" s="1"/>
      <c r="WJB5" s="2"/>
      <c r="WJE5" s="1"/>
      <c r="WJF5" s="2"/>
      <c r="WJI5" s="1"/>
      <c r="WJJ5" s="2"/>
      <c r="WJM5" s="1"/>
      <c r="WJN5" s="2"/>
      <c r="WJQ5" s="1"/>
      <c r="WJR5" s="2"/>
      <c r="WJU5" s="1"/>
      <c r="WJV5" s="2"/>
      <c r="WJY5" s="1"/>
      <c r="WJZ5" s="2"/>
      <c r="WKC5" s="1"/>
      <c r="WKD5" s="2"/>
      <c r="WKG5" s="1"/>
      <c r="WKH5" s="2"/>
      <c r="WKK5" s="1"/>
      <c r="WKL5" s="2"/>
      <c r="WKO5" s="1"/>
      <c r="WKP5" s="2"/>
      <c r="WKS5" s="1"/>
      <c r="WKT5" s="2"/>
      <c r="WKW5" s="1"/>
      <c r="WKX5" s="2"/>
      <c r="WLA5" s="1"/>
      <c r="WLB5" s="2"/>
      <c r="WLE5" s="1"/>
      <c r="WLF5" s="2"/>
      <c r="WLI5" s="1"/>
      <c r="WLJ5" s="2"/>
      <c r="WLM5" s="1"/>
      <c r="WLN5" s="2"/>
      <c r="WLQ5" s="1"/>
      <c r="WLR5" s="2"/>
      <c r="WLU5" s="1"/>
      <c r="WLV5" s="2"/>
      <c r="WLY5" s="1"/>
      <c r="WLZ5" s="2"/>
      <c r="WMC5" s="1"/>
      <c r="WMD5" s="2"/>
      <c r="WMG5" s="1"/>
      <c r="WMH5" s="2"/>
      <c r="WMK5" s="1"/>
      <c r="WML5" s="2"/>
      <c r="WMO5" s="1"/>
      <c r="WMP5" s="2"/>
      <c r="WMS5" s="1"/>
      <c r="WMT5" s="2"/>
      <c r="WMW5" s="1"/>
      <c r="WMX5" s="2"/>
      <c r="WNA5" s="1"/>
      <c r="WNB5" s="2"/>
      <c r="WNE5" s="1"/>
      <c r="WNF5" s="2"/>
      <c r="WNI5" s="1"/>
      <c r="WNJ5" s="2"/>
      <c r="WNM5" s="1"/>
      <c r="WNN5" s="2"/>
      <c r="WNQ5" s="1"/>
      <c r="WNR5" s="2"/>
      <c r="WNU5" s="1"/>
      <c r="WNV5" s="2"/>
      <c r="WNY5" s="1"/>
      <c r="WNZ5" s="2"/>
      <c r="WOC5" s="1"/>
      <c r="WOD5" s="2"/>
      <c r="WOG5" s="1"/>
      <c r="WOH5" s="2"/>
      <c r="WOK5" s="1"/>
      <c r="WOL5" s="2"/>
      <c r="WOO5" s="1"/>
      <c r="WOP5" s="2"/>
      <c r="WOS5" s="1"/>
      <c r="WOT5" s="2"/>
      <c r="WOW5" s="1"/>
      <c r="WOX5" s="2"/>
      <c r="WPA5" s="1"/>
      <c r="WPB5" s="2"/>
      <c r="WPE5" s="1"/>
      <c r="WPF5" s="2"/>
      <c r="WPI5" s="1"/>
      <c r="WPJ5" s="2"/>
      <c r="WPM5" s="1"/>
      <c r="WPN5" s="2"/>
      <c r="WPQ5" s="1"/>
      <c r="WPR5" s="2"/>
      <c r="WPU5" s="1"/>
      <c r="WPV5" s="2"/>
      <c r="WPY5" s="1"/>
      <c r="WPZ5" s="2"/>
      <c r="WQC5" s="1"/>
      <c r="WQD5" s="2"/>
      <c r="WQG5" s="1"/>
      <c r="WQH5" s="2"/>
      <c r="WQK5" s="1"/>
      <c r="WQL5" s="2"/>
      <c r="WQO5" s="1"/>
      <c r="WQP5" s="2"/>
      <c r="WQS5" s="1"/>
      <c r="WQT5" s="2"/>
      <c r="WQW5" s="1"/>
      <c r="WQX5" s="2"/>
      <c r="WRA5" s="1"/>
      <c r="WRB5" s="2"/>
      <c r="WRE5" s="1"/>
      <c r="WRF5" s="2"/>
      <c r="WRI5" s="1"/>
      <c r="WRJ5" s="2"/>
      <c r="WRM5" s="1"/>
      <c r="WRN5" s="2"/>
      <c r="WRQ5" s="1"/>
      <c r="WRR5" s="2"/>
      <c r="WRU5" s="1"/>
      <c r="WRV5" s="2"/>
      <c r="WRY5" s="1"/>
      <c r="WRZ5" s="2"/>
      <c r="WSC5" s="1"/>
      <c r="WSD5" s="2"/>
      <c r="WSG5" s="1"/>
      <c r="WSH5" s="2"/>
      <c r="WSK5" s="1"/>
      <c r="WSL5" s="2"/>
      <c r="WSO5" s="1"/>
      <c r="WSP5" s="2"/>
      <c r="WSS5" s="1"/>
      <c r="WST5" s="2"/>
      <c r="WSW5" s="1"/>
      <c r="WSX5" s="2"/>
      <c r="WTA5" s="1"/>
      <c r="WTB5" s="2"/>
      <c r="WTE5" s="1"/>
      <c r="WTF5" s="2"/>
      <c r="WTI5" s="1"/>
      <c r="WTJ5" s="2"/>
      <c r="WTM5" s="1"/>
      <c r="WTN5" s="2"/>
      <c r="WTQ5" s="1"/>
      <c r="WTR5" s="2"/>
      <c r="WTU5" s="1"/>
      <c r="WTV5" s="2"/>
      <c r="WTY5" s="1"/>
      <c r="WTZ5" s="2"/>
      <c r="WUC5" s="1"/>
      <c r="WUD5" s="2"/>
      <c r="WUG5" s="1"/>
      <c r="WUH5" s="2"/>
      <c r="WUK5" s="1"/>
      <c r="WUL5" s="2"/>
      <c r="WUO5" s="1"/>
      <c r="WUP5" s="2"/>
      <c r="WUS5" s="1"/>
      <c r="WUT5" s="2"/>
      <c r="WUW5" s="1"/>
      <c r="WUX5" s="2"/>
      <c r="WVA5" s="1"/>
      <c r="WVB5" s="2"/>
      <c r="WVE5" s="1"/>
      <c r="WVF5" s="2"/>
      <c r="WVI5" s="1"/>
      <c r="WVJ5" s="2"/>
      <c r="WVM5" s="1"/>
      <c r="WVN5" s="2"/>
      <c r="WVQ5" s="1"/>
      <c r="WVR5" s="2"/>
      <c r="WVU5" s="1"/>
      <c r="WVV5" s="2"/>
      <c r="WVY5" s="1"/>
      <c r="WVZ5" s="2"/>
      <c r="WWC5" s="1"/>
      <c r="WWD5" s="2"/>
      <c r="WWG5" s="1"/>
      <c r="WWH5" s="2"/>
      <c r="WWK5" s="1"/>
      <c r="WWL5" s="2"/>
      <c r="WWO5" s="1"/>
      <c r="WWP5" s="2"/>
      <c r="WWS5" s="1"/>
      <c r="WWT5" s="2"/>
      <c r="WWW5" s="1"/>
      <c r="WWX5" s="2"/>
      <c r="WXA5" s="1"/>
      <c r="WXB5" s="2"/>
      <c r="WXE5" s="1"/>
      <c r="WXF5" s="2"/>
      <c r="WXI5" s="1"/>
      <c r="WXJ5" s="2"/>
      <c r="WXM5" s="1"/>
      <c r="WXN5" s="2"/>
      <c r="WXQ5" s="1"/>
      <c r="WXR5" s="2"/>
      <c r="WXU5" s="1"/>
      <c r="WXV5" s="2"/>
      <c r="WXY5" s="1"/>
      <c r="WXZ5" s="2"/>
      <c r="WYC5" s="1"/>
      <c r="WYD5" s="2"/>
      <c r="WYG5" s="1"/>
      <c r="WYH5" s="2"/>
      <c r="WYK5" s="1"/>
      <c r="WYL5" s="2"/>
      <c r="WYO5" s="1"/>
      <c r="WYP5" s="2"/>
      <c r="WYS5" s="1"/>
      <c r="WYT5" s="2"/>
      <c r="WYW5" s="1"/>
      <c r="WYX5" s="2"/>
      <c r="WZA5" s="1"/>
      <c r="WZB5" s="2"/>
      <c r="WZE5" s="1"/>
      <c r="WZF5" s="2"/>
      <c r="WZI5" s="1"/>
      <c r="WZJ5" s="2"/>
      <c r="WZM5" s="1"/>
      <c r="WZN5" s="2"/>
      <c r="WZQ5" s="1"/>
      <c r="WZR5" s="2"/>
      <c r="WZU5" s="1"/>
      <c r="WZV5" s="2"/>
      <c r="WZY5" s="1"/>
      <c r="WZZ5" s="2"/>
      <c r="XAC5" s="1"/>
      <c r="XAD5" s="2"/>
      <c r="XAG5" s="1"/>
      <c r="XAH5" s="2"/>
      <c r="XAK5" s="1"/>
      <c r="XAL5" s="2"/>
      <c r="XAO5" s="1"/>
      <c r="XAP5" s="2"/>
      <c r="XAS5" s="1"/>
      <c r="XAT5" s="2"/>
      <c r="XAW5" s="1"/>
      <c r="XAX5" s="2"/>
      <c r="XBA5" s="1"/>
      <c r="XBB5" s="2"/>
      <c r="XBE5" s="1"/>
      <c r="XBF5" s="2"/>
      <c r="XBI5" s="1"/>
      <c r="XBJ5" s="2"/>
      <c r="XBM5" s="1"/>
      <c r="XBN5" s="2"/>
      <c r="XBQ5" s="1"/>
      <c r="XBR5" s="2"/>
      <c r="XBU5" s="1"/>
      <c r="XBV5" s="2"/>
      <c r="XBY5" s="1"/>
      <c r="XBZ5" s="2"/>
      <c r="XCC5" s="1"/>
      <c r="XCD5" s="2"/>
      <c r="XCG5" s="1"/>
      <c r="XCH5" s="2"/>
      <c r="XCK5" s="1"/>
      <c r="XCL5" s="2"/>
      <c r="XCO5" s="1"/>
      <c r="XCP5" s="2"/>
      <c r="XCS5" s="1"/>
      <c r="XCT5" s="2"/>
      <c r="XCW5" s="1"/>
      <c r="XCX5" s="2"/>
      <c r="XDA5" s="1"/>
      <c r="XDB5" s="2"/>
      <c r="XDE5" s="1"/>
      <c r="XDF5" s="2"/>
      <c r="XDI5" s="1"/>
      <c r="XDJ5" s="2"/>
      <c r="XDM5" s="1"/>
      <c r="XDN5" s="2"/>
      <c r="XDQ5" s="1"/>
      <c r="XDR5" s="2"/>
      <c r="XDU5" s="1"/>
      <c r="XDV5" s="2"/>
      <c r="XDY5" s="1"/>
      <c r="XDZ5" s="2"/>
      <c r="XEC5" s="1"/>
      <c r="XED5" s="2"/>
      <c r="XEG5" s="1"/>
      <c r="XEH5" s="2"/>
      <c r="XEK5" s="1"/>
      <c r="XEL5" s="2"/>
      <c r="XEO5" s="1"/>
      <c r="XEP5" s="2"/>
      <c r="XES5" s="1"/>
      <c r="XET5" s="2"/>
      <c r="XEW5" s="1"/>
      <c r="XEX5" s="2"/>
      <c r="XFA5" s="1"/>
      <c r="XFB5" s="2"/>
    </row>
    <row r="6" spans="1:1022 1025:2046 2049:3070 3073:4094 4097:5118 5121:6142 6145:7166 7169:8190 8193:9214 9217:10238 10241:11262 11265:12286 12289:13310 13313:14334 14337:15358 15361:16382" x14ac:dyDescent="0.4">
      <c r="A6" s="1">
        <v>2007</v>
      </c>
      <c r="B6" s="2" t="s">
        <v>5</v>
      </c>
      <c r="C6">
        <v>15</v>
      </c>
      <c r="D6" t="str">
        <f t="shared" si="0"/>
        <v>2007-06-15</v>
      </c>
      <c r="E6" s="1"/>
      <c r="F6" s="2"/>
      <c r="I6" s="1"/>
      <c r="J6" s="2"/>
      <c r="M6" s="1"/>
      <c r="N6" s="2"/>
      <c r="Q6" s="1"/>
      <c r="R6" s="2"/>
      <c r="U6" s="1"/>
      <c r="V6" s="2"/>
      <c r="Y6" s="1"/>
      <c r="Z6" s="2"/>
      <c r="AC6" s="1"/>
      <c r="AD6" s="2"/>
      <c r="AG6" s="1"/>
      <c r="AH6" s="2"/>
      <c r="AK6" s="1"/>
      <c r="AL6" s="2"/>
      <c r="AO6" s="1"/>
      <c r="AP6" s="2"/>
      <c r="AS6" s="1"/>
      <c r="AT6" s="2"/>
      <c r="AW6" s="1"/>
      <c r="AX6" s="2"/>
      <c r="BA6" s="1"/>
      <c r="BB6" s="2"/>
      <c r="BE6" s="1"/>
      <c r="BF6" s="2"/>
      <c r="BI6" s="1"/>
      <c r="BJ6" s="2"/>
      <c r="BM6" s="1"/>
      <c r="BN6" s="2"/>
      <c r="BQ6" s="1"/>
      <c r="BR6" s="2"/>
      <c r="BU6" s="1"/>
      <c r="BV6" s="2"/>
      <c r="BY6" s="1"/>
      <c r="BZ6" s="2"/>
      <c r="CC6" s="1"/>
      <c r="CD6" s="2"/>
      <c r="CG6" s="1"/>
      <c r="CH6" s="2"/>
      <c r="CK6" s="1"/>
      <c r="CL6" s="2"/>
      <c r="CO6" s="1"/>
      <c r="CP6" s="2"/>
      <c r="CS6" s="1"/>
      <c r="CT6" s="2"/>
      <c r="CW6" s="1"/>
      <c r="CX6" s="2"/>
      <c r="DA6" s="1"/>
      <c r="DB6" s="2"/>
      <c r="DE6" s="1"/>
      <c r="DF6" s="2"/>
      <c r="DI6" s="1"/>
      <c r="DJ6" s="2"/>
      <c r="DM6" s="1"/>
      <c r="DN6" s="2"/>
      <c r="DQ6" s="1"/>
      <c r="DR6" s="2"/>
      <c r="DU6" s="1"/>
      <c r="DV6" s="2"/>
      <c r="DY6" s="1"/>
      <c r="DZ6" s="2"/>
      <c r="EC6" s="1"/>
      <c r="ED6" s="2"/>
      <c r="EG6" s="1"/>
      <c r="EH6" s="2"/>
      <c r="EK6" s="1"/>
      <c r="EL6" s="2"/>
      <c r="EO6" s="1"/>
      <c r="EP6" s="2"/>
      <c r="ES6" s="1"/>
      <c r="ET6" s="2"/>
      <c r="EW6" s="1"/>
      <c r="EX6" s="2"/>
      <c r="FA6" s="1"/>
      <c r="FB6" s="2"/>
      <c r="FE6" s="1"/>
      <c r="FF6" s="2"/>
      <c r="FI6" s="1"/>
      <c r="FJ6" s="2"/>
      <c r="FM6" s="1"/>
      <c r="FN6" s="2"/>
      <c r="FQ6" s="1"/>
      <c r="FR6" s="2"/>
      <c r="FU6" s="1"/>
      <c r="FV6" s="2"/>
      <c r="FY6" s="1"/>
      <c r="FZ6" s="2"/>
      <c r="GC6" s="1"/>
      <c r="GD6" s="2"/>
      <c r="GG6" s="1"/>
      <c r="GH6" s="2"/>
      <c r="GK6" s="1"/>
      <c r="GL6" s="2"/>
      <c r="GO6" s="1"/>
      <c r="GP6" s="2"/>
      <c r="GS6" s="1"/>
      <c r="GT6" s="2"/>
      <c r="GW6" s="1"/>
      <c r="GX6" s="2"/>
      <c r="HA6" s="1"/>
      <c r="HB6" s="2"/>
      <c r="HE6" s="1"/>
      <c r="HF6" s="2"/>
      <c r="HI6" s="1"/>
      <c r="HJ6" s="2"/>
      <c r="HM6" s="1"/>
      <c r="HN6" s="2"/>
      <c r="HQ6" s="1"/>
      <c r="HR6" s="2"/>
      <c r="HU6" s="1"/>
      <c r="HV6" s="2"/>
      <c r="HY6" s="1"/>
      <c r="HZ6" s="2"/>
      <c r="IC6" s="1"/>
      <c r="ID6" s="2"/>
      <c r="IG6" s="1"/>
      <c r="IH6" s="2"/>
      <c r="IK6" s="1"/>
      <c r="IL6" s="2"/>
      <c r="IO6" s="1"/>
      <c r="IP6" s="2"/>
      <c r="IS6" s="1"/>
      <c r="IT6" s="2"/>
      <c r="IW6" s="1"/>
      <c r="IX6" s="2"/>
      <c r="JA6" s="1"/>
      <c r="JB6" s="2"/>
      <c r="JE6" s="1"/>
      <c r="JF6" s="2"/>
      <c r="JI6" s="1"/>
      <c r="JJ6" s="2"/>
      <c r="JM6" s="1"/>
      <c r="JN6" s="2"/>
      <c r="JQ6" s="1"/>
      <c r="JR6" s="2"/>
      <c r="JU6" s="1"/>
      <c r="JV6" s="2"/>
      <c r="JY6" s="1"/>
      <c r="JZ6" s="2"/>
      <c r="KC6" s="1"/>
      <c r="KD6" s="2"/>
      <c r="KG6" s="1"/>
      <c r="KH6" s="2"/>
      <c r="KK6" s="1"/>
      <c r="KL6" s="2"/>
      <c r="KO6" s="1"/>
      <c r="KP6" s="2"/>
      <c r="KS6" s="1"/>
      <c r="KT6" s="2"/>
      <c r="KW6" s="1"/>
      <c r="KX6" s="2"/>
      <c r="LA6" s="1"/>
      <c r="LB6" s="2"/>
      <c r="LE6" s="1"/>
      <c r="LF6" s="2"/>
      <c r="LI6" s="1"/>
      <c r="LJ6" s="2"/>
      <c r="LM6" s="1"/>
      <c r="LN6" s="2"/>
      <c r="LQ6" s="1"/>
      <c r="LR6" s="2"/>
      <c r="LU6" s="1"/>
      <c r="LV6" s="2"/>
      <c r="LY6" s="1"/>
      <c r="LZ6" s="2"/>
      <c r="MC6" s="1"/>
      <c r="MD6" s="2"/>
      <c r="MG6" s="1"/>
      <c r="MH6" s="2"/>
      <c r="MK6" s="1"/>
      <c r="ML6" s="2"/>
      <c r="MO6" s="1"/>
      <c r="MP6" s="2"/>
      <c r="MS6" s="1"/>
      <c r="MT6" s="2"/>
      <c r="MW6" s="1"/>
      <c r="MX6" s="2"/>
      <c r="NA6" s="1"/>
      <c r="NB6" s="2"/>
      <c r="NE6" s="1"/>
      <c r="NF6" s="2"/>
      <c r="NI6" s="1"/>
      <c r="NJ6" s="2"/>
      <c r="NM6" s="1"/>
      <c r="NN6" s="2"/>
      <c r="NQ6" s="1"/>
      <c r="NR6" s="2"/>
      <c r="NU6" s="1"/>
      <c r="NV6" s="2"/>
      <c r="NY6" s="1"/>
      <c r="NZ6" s="2"/>
      <c r="OC6" s="1"/>
      <c r="OD6" s="2"/>
      <c r="OG6" s="1"/>
      <c r="OH6" s="2"/>
      <c r="OK6" s="1"/>
      <c r="OL6" s="2"/>
      <c r="OO6" s="1"/>
      <c r="OP6" s="2"/>
      <c r="OS6" s="1"/>
      <c r="OT6" s="2"/>
      <c r="OW6" s="1"/>
      <c r="OX6" s="2"/>
      <c r="PA6" s="1"/>
      <c r="PB6" s="2"/>
      <c r="PE6" s="1"/>
      <c r="PF6" s="2"/>
      <c r="PI6" s="1"/>
      <c r="PJ6" s="2"/>
      <c r="PM6" s="1"/>
      <c r="PN6" s="2"/>
      <c r="PQ6" s="1"/>
      <c r="PR6" s="2"/>
      <c r="PU6" s="1"/>
      <c r="PV6" s="2"/>
      <c r="PY6" s="1"/>
      <c r="PZ6" s="2"/>
      <c r="QC6" s="1"/>
      <c r="QD6" s="2"/>
      <c r="QG6" s="1"/>
      <c r="QH6" s="2"/>
      <c r="QK6" s="1"/>
      <c r="QL6" s="2"/>
      <c r="QO6" s="1"/>
      <c r="QP6" s="2"/>
      <c r="QS6" s="1"/>
      <c r="QT6" s="2"/>
      <c r="QW6" s="1"/>
      <c r="QX6" s="2"/>
      <c r="RA6" s="1"/>
      <c r="RB6" s="2"/>
      <c r="RE6" s="1"/>
      <c r="RF6" s="2"/>
      <c r="RI6" s="1"/>
      <c r="RJ6" s="2"/>
      <c r="RM6" s="1"/>
      <c r="RN6" s="2"/>
      <c r="RQ6" s="1"/>
      <c r="RR6" s="2"/>
      <c r="RU6" s="1"/>
      <c r="RV6" s="2"/>
      <c r="RY6" s="1"/>
      <c r="RZ6" s="2"/>
      <c r="SC6" s="1"/>
      <c r="SD6" s="2"/>
      <c r="SG6" s="1"/>
      <c r="SH6" s="2"/>
      <c r="SK6" s="1"/>
      <c r="SL6" s="2"/>
      <c r="SO6" s="1"/>
      <c r="SP6" s="2"/>
      <c r="SS6" s="1"/>
      <c r="ST6" s="2"/>
      <c r="SW6" s="1"/>
      <c r="SX6" s="2"/>
      <c r="TA6" s="1"/>
      <c r="TB6" s="2"/>
      <c r="TE6" s="1"/>
      <c r="TF6" s="2"/>
      <c r="TI6" s="1"/>
      <c r="TJ6" s="2"/>
      <c r="TM6" s="1"/>
      <c r="TN6" s="2"/>
      <c r="TQ6" s="1"/>
      <c r="TR6" s="2"/>
      <c r="TU6" s="1"/>
      <c r="TV6" s="2"/>
      <c r="TY6" s="1"/>
      <c r="TZ6" s="2"/>
      <c r="UC6" s="1"/>
      <c r="UD6" s="2"/>
      <c r="UG6" s="1"/>
      <c r="UH6" s="2"/>
      <c r="UK6" s="1"/>
      <c r="UL6" s="2"/>
      <c r="UO6" s="1"/>
      <c r="UP6" s="2"/>
      <c r="US6" s="1"/>
      <c r="UT6" s="2"/>
      <c r="UW6" s="1"/>
      <c r="UX6" s="2"/>
      <c r="VA6" s="1"/>
      <c r="VB6" s="2"/>
      <c r="VE6" s="1"/>
      <c r="VF6" s="2"/>
      <c r="VI6" s="1"/>
      <c r="VJ6" s="2"/>
      <c r="VM6" s="1"/>
      <c r="VN6" s="2"/>
      <c r="VQ6" s="1"/>
      <c r="VR6" s="2"/>
      <c r="VU6" s="1"/>
      <c r="VV6" s="2"/>
      <c r="VY6" s="1"/>
      <c r="VZ6" s="2"/>
      <c r="WC6" s="1"/>
      <c r="WD6" s="2"/>
      <c r="WG6" s="1"/>
      <c r="WH6" s="2"/>
      <c r="WK6" s="1"/>
      <c r="WL6" s="2"/>
      <c r="WO6" s="1"/>
      <c r="WP6" s="2"/>
      <c r="WS6" s="1"/>
      <c r="WT6" s="2"/>
      <c r="WW6" s="1"/>
      <c r="WX6" s="2"/>
      <c r="XA6" s="1"/>
      <c r="XB6" s="2"/>
      <c r="XE6" s="1"/>
      <c r="XF6" s="2"/>
      <c r="XI6" s="1"/>
      <c r="XJ6" s="2"/>
      <c r="XM6" s="1"/>
      <c r="XN6" s="2"/>
      <c r="XQ6" s="1"/>
      <c r="XR6" s="2"/>
      <c r="XU6" s="1"/>
      <c r="XV6" s="2"/>
      <c r="XY6" s="1"/>
      <c r="XZ6" s="2"/>
      <c r="YC6" s="1"/>
      <c r="YD6" s="2"/>
      <c r="YG6" s="1"/>
      <c r="YH6" s="2"/>
      <c r="YK6" s="1"/>
      <c r="YL6" s="2"/>
      <c r="YO6" s="1"/>
      <c r="YP6" s="2"/>
      <c r="YS6" s="1"/>
      <c r="YT6" s="2"/>
      <c r="YW6" s="1"/>
      <c r="YX6" s="2"/>
      <c r="ZA6" s="1"/>
      <c r="ZB6" s="2"/>
      <c r="ZE6" s="1"/>
      <c r="ZF6" s="2"/>
      <c r="ZI6" s="1"/>
      <c r="ZJ6" s="2"/>
      <c r="ZM6" s="1"/>
      <c r="ZN6" s="2"/>
      <c r="ZQ6" s="1"/>
      <c r="ZR6" s="2"/>
      <c r="ZU6" s="1"/>
      <c r="ZV6" s="2"/>
      <c r="ZY6" s="1"/>
      <c r="ZZ6" s="2"/>
      <c r="AAC6" s="1"/>
      <c r="AAD6" s="2"/>
      <c r="AAG6" s="1"/>
      <c r="AAH6" s="2"/>
      <c r="AAK6" s="1"/>
      <c r="AAL6" s="2"/>
      <c r="AAO6" s="1"/>
      <c r="AAP6" s="2"/>
      <c r="AAS6" s="1"/>
      <c r="AAT6" s="2"/>
      <c r="AAW6" s="1"/>
      <c r="AAX6" s="2"/>
      <c r="ABA6" s="1"/>
      <c r="ABB6" s="2"/>
      <c r="ABE6" s="1"/>
      <c r="ABF6" s="2"/>
      <c r="ABI6" s="1"/>
      <c r="ABJ6" s="2"/>
      <c r="ABM6" s="1"/>
      <c r="ABN6" s="2"/>
      <c r="ABQ6" s="1"/>
      <c r="ABR6" s="2"/>
      <c r="ABU6" s="1"/>
      <c r="ABV6" s="2"/>
      <c r="ABY6" s="1"/>
      <c r="ABZ6" s="2"/>
      <c r="ACC6" s="1"/>
      <c r="ACD6" s="2"/>
      <c r="ACG6" s="1"/>
      <c r="ACH6" s="2"/>
      <c r="ACK6" s="1"/>
      <c r="ACL6" s="2"/>
      <c r="ACO6" s="1"/>
      <c r="ACP6" s="2"/>
      <c r="ACS6" s="1"/>
      <c r="ACT6" s="2"/>
      <c r="ACW6" s="1"/>
      <c r="ACX6" s="2"/>
      <c r="ADA6" s="1"/>
      <c r="ADB6" s="2"/>
      <c r="ADE6" s="1"/>
      <c r="ADF6" s="2"/>
      <c r="ADI6" s="1"/>
      <c r="ADJ6" s="2"/>
      <c r="ADM6" s="1"/>
      <c r="ADN6" s="2"/>
      <c r="ADQ6" s="1"/>
      <c r="ADR6" s="2"/>
      <c r="ADU6" s="1"/>
      <c r="ADV6" s="2"/>
      <c r="ADY6" s="1"/>
      <c r="ADZ6" s="2"/>
      <c r="AEC6" s="1"/>
      <c r="AED6" s="2"/>
      <c r="AEG6" s="1"/>
      <c r="AEH6" s="2"/>
      <c r="AEK6" s="1"/>
      <c r="AEL6" s="2"/>
      <c r="AEO6" s="1"/>
      <c r="AEP6" s="2"/>
      <c r="AES6" s="1"/>
      <c r="AET6" s="2"/>
      <c r="AEW6" s="1"/>
      <c r="AEX6" s="2"/>
      <c r="AFA6" s="1"/>
      <c r="AFB6" s="2"/>
      <c r="AFE6" s="1"/>
      <c r="AFF6" s="2"/>
      <c r="AFI6" s="1"/>
      <c r="AFJ6" s="2"/>
      <c r="AFM6" s="1"/>
      <c r="AFN6" s="2"/>
      <c r="AFQ6" s="1"/>
      <c r="AFR6" s="2"/>
      <c r="AFU6" s="1"/>
      <c r="AFV6" s="2"/>
      <c r="AFY6" s="1"/>
      <c r="AFZ6" s="2"/>
      <c r="AGC6" s="1"/>
      <c r="AGD6" s="2"/>
      <c r="AGG6" s="1"/>
      <c r="AGH6" s="2"/>
      <c r="AGK6" s="1"/>
      <c r="AGL6" s="2"/>
      <c r="AGO6" s="1"/>
      <c r="AGP6" s="2"/>
      <c r="AGS6" s="1"/>
      <c r="AGT6" s="2"/>
      <c r="AGW6" s="1"/>
      <c r="AGX6" s="2"/>
      <c r="AHA6" s="1"/>
      <c r="AHB6" s="2"/>
      <c r="AHE6" s="1"/>
      <c r="AHF6" s="2"/>
      <c r="AHI6" s="1"/>
      <c r="AHJ6" s="2"/>
      <c r="AHM6" s="1"/>
      <c r="AHN6" s="2"/>
      <c r="AHQ6" s="1"/>
      <c r="AHR6" s="2"/>
      <c r="AHU6" s="1"/>
      <c r="AHV6" s="2"/>
      <c r="AHY6" s="1"/>
      <c r="AHZ6" s="2"/>
      <c r="AIC6" s="1"/>
      <c r="AID6" s="2"/>
      <c r="AIG6" s="1"/>
      <c r="AIH6" s="2"/>
      <c r="AIK6" s="1"/>
      <c r="AIL6" s="2"/>
      <c r="AIO6" s="1"/>
      <c r="AIP6" s="2"/>
      <c r="AIS6" s="1"/>
      <c r="AIT6" s="2"/>
      <c r="AIW6" s="1"/>
      <c r="AIX6" s="2"/>
      <c r="AJA6" s="1"/>
      <c r="AJB6" s="2"/>
      <c r="AJE6" s="1"/>
      <c r="AJF6" s="2"/>
      <c r="AJI6" s="1"/>
      <c r="AJJ6" s="2"/>
      <c r="AJM6" s="1"/>
      <c r="AJN6" s="2"/>
      <c r="AJQ6" s="1"/>
      <c r="AJR6" s="2"/>
      <c r="AJU6" s="1"/>
      <c r="AJV6" s="2"/>
      <c r="AJY6" s="1"/>
      <c r="AJZ6" s="2"/>
      <c r="AKC6" s="1"/>
      <c r="AKD6" s="2"/>
      <c r="AKG6" s="1"/>
      <c r="AKH6" s="2"/>
      <c r="AKK6" s="1"/>
      <c r="AKL6" s="2"/>
      <c r="AKO6" s="1"/>
      <c r="AKP6" s="2"/>
      <c r="AKS6" s="1"/>
      <c r="AKT6" s="2"/>
      <c r="AKW6" s="1"/>
      <c r="AKX6" s="2"/>
      <c r="ALA6" s="1"/>
      <c r="ALB6" s="2"/>
      <c r="ALE6" s="1"/>
      <c r="ALF6" s="2"/>
      <c r="ALI6" s="1"/>
      <c r="ALJ6" s="2"/>
      <c r="ALM6" s="1"/>
      <c r="ALN6" s="2"/>
      <c r="ALQ6" s="1"/>
      <c r="ALR6" s="2"/>
      <c r="ALU6" s="1"/>
      <c r="ALV6" s="2"/>
      <c r="ALY6" s="1"/>
      <c r="ALZ6" s="2"/>
      <c r="AMC6" s="1"/>
      <c r="AMD6" s="2"/>
      <c r="AMG6" s="1"/>
      <c r="AMH6" s="2"/>
      <c r="AMK6" s="1"/>
      <c r="AML6" s="2"/>
      <c r="AMO6" s="1"/>
      <c r="AMP6" s="2"/>
      <c r="AMS6" s="1"/>
      <c r="AMT6" s="2"/>
      <c r="AMW6" s="1"/>
      <c r="AMX6" s="2"/>
      <c r="ANA6" s="1"/>
      <c r="ANB6" s="2"/>
      <c r="ANE6" s="1"/>
      <c r="ANF6" s="2"/>
      <c r="ANI6" s="1"/>
      <c r="ANJ6" s="2"/>
      <c r="ANM6" s="1"/>
      <c r="ANN6" s="2"/>
      <c r="ANQ6" s="1"/>
      <c r="ANR6" s="2"/>
      <c r="ANU6" s="1"/>
      <c r="ANV6" s="2"/>
      <c r="ANY6" s="1"/>
      <c r="ANZ6" s="2"/>
      <c r="AOC6" s="1"/>
      <c r="AOD6" s="2"/>
      <c r="AOG6" s="1"/>
      <c r="AOH6" s="2"/>
      <c r="AOK6" s="1"/>
      <c r="AOL6" s="2"/>
      <c r="AOO6" s="1"/>
      <c r="AOP6" s="2"/>
      <c r="AOS6" s="1"/>
      <c r="AOT6" s="2"/>
      <c r="AOW6" s="1"/>
      <c r="AOX6" s="2"/>
      <c r="APA6" s="1"/>
      <c r="APB6" s="2"/>
      <c r="APE6" s="1"/>
      <c r="APF6" s="2"/>
      <c r="API6" s="1"/>
      <c r="APJ6" s="2"/>
      <c r="APM6" s="1"/>
      <c r="APN6" s="2"/>
      <c r="APQ6" s="1"/>
      <c r="APR6" s="2"/>
      <c r="APU6" s="1"/>
      <c r="APV6" s="2"/>
      <c r="APY6" s="1"/>
      <c r="APZ6" s="2"/>
      <c r="AQC6" s="1"/>
      <c r="AQD6" s="2"/>
      <c r="AQG6" s="1"/>
      <c r="AQH6" s="2"/>
      <c r="AQK6" s="1"/>
      <c r="AQL6" s="2"/>
      <c r="AQO6" s="1"/>
      <c r="AQP6" s="2"/>
      <c r="AQS6" s="1"/>
      <c r="AQT6" s="2"/>
      <c r="AQW6" s="1"/>
      <c r="AQX6" s="2"/>
      <c r="ARA6" s="1"/>
      <c r="ARB6" s="2"/>
      <c r="ARE6" s="1"/>
      <c r="ARF6" s="2"/>
      <c r="ARI6" s="1"/>
      <c r="ARJ6" s="2"/>
      <c r="ARM6" s="1"/>
      <c r="ARN6" s="2"/>
      <c r="ARQ6" s="1"/>
      <c r="ARR6" s="2"/>
      <c r="ARU6" s="1"/>
      <c r="ARV6" s="2"/>
      <c r="ARY6" s="1"/>
      <c r="ARZ6" s="2"/>
      <c r="ASC6" s="1"/>
      <c r="ASD6" s="2"/>
      <c r="ASG6" s="1"/>
      <c r="ASH6" s="2"/>
      <c r="ASK6" s="1"/>
      <c r="ASL6" s="2"/>
      <c r="ASO6" s="1"/>
      <c r="ASP6" s="2"/>
      <c r="ASS6" s="1"/>
      <c r="AST6" s="2"/>
      <c r="ASW6" s="1"/>
      <c r="ASX6" s="2"/>
      <c r="ATA6" s="1"/>
      <c r="ATB6" s="2"/>
      <c r="ATE6" s="1"/>
      <c r="ATF6" s="2"/>
      <c r="ATI6" s="1"/>
      <c r="ATJ6" s="2"/>
      <c r="ATM6" s="1"/>
      <c r="ATN6" s="2"/>
      <c r="ATQ6" s="1"/>
      <c r="ATR6" s="2"/>
      <c r="ATU6" s="1"/>
      <c r="ATV6" s="2"/>
      <c r="ATY6" s="1"/>
      <c r="ATZ6" s="2"/>
      <c r="AUC6" s="1"/>
      <c r="AUD6" s="2"/>
      <c r="AUG6" s="1"/>
      <c r="AUH6" s="2"/>
      <c r="AUK6" s="1"/>
      <c r="AUL6" s="2"/>
      <c r="AUO6" s="1"/>
      <c r="AUP6" s="2"/>
      <c r="AUS6" s="1"/>
      <c r="AUT6" s="2"/>
      <c r="AUW6" s="1"/>
      <c r="AUX6" s="2"/>
      <c r="AVA6" s="1"/>
      <c r="AVB6" s="2"/>
      <c r="AVE6" s="1"/>
      <c r="AVF6" s="2"/>
      <c r="AVI6" s="1"/>
      <c r="AVJ6" s="2"/>
      <c r="AVM6" s="1"/>
      <c r="AVN6" s="2"/>
      <c r="AVQ6" s="1"/>
      <c r="AVR6" s="2"/>
      <c r="AVU6" s="1"/>
      <c r="AVV6" s="2"/>
      <c r="AVY6" s="1"/>
      <c r="AVZ6" s="2"/>
      <c r="AWC6" s="1"/>
      <c r="AWD6" s="2"/>
      <c r="AWG6" s="1"/>
      <c r="AWH6" s="2"/>
      <c r="AWK6" s="1"/>
      <c r="AWL6" s="2"/>
      <c r="AWO6" s="1"/>
      <c r="AWP6" s="2"/>
      <c r="AWS6" s="1"/>
      <c r="AWT6" s="2"/>
      <c r="AWW6" s="1"/>
      <c r="AWX6" s="2"/>
      <c r="AXA6" s="1"/>
      <c r="AXB6" s="2"/>
      <c r="AXE6" s="1"/>
      <c r="AXF6" s="2"/>
      <c r="AXI6" s="1"/>
      <c r="AXJ6" s="2"/>
      <c r="AXM6" s="1"/>
      <c r="AXN6" s="2"/>
      <c r="AXQ6" s="1"/>
      <c r="AXR6" s="2"/>
      <c r="AXU6" s="1"/>
      <c r="AXV6" s="2"/>
      <c r="AXY6" s="1"/>
      <c r="AXZ6" s="2"/>
      <c r="AYC6" s="1"/>
      <c r="AYD6" s="2"/>
      <c r="AYG6" s="1"/>
      <c r="AYH6" s="2"/>
      <c r="AYK6" s="1"/>
      <c r="AYL6" s="2"/>
      <c r="AYO6" s="1"/>
      <c r="AYP6" s="2"/>
      <c r="AYS6" s="1"/>
      <c r="AYT6" s="2"/>
      <c r="AYW6" s="1"/>
      <c r="AYX6" s="2"/>
      <c r="AZA6" s="1"/>
      <c r="AZB6" s="2"/>
      <c r="AZE6" s="1"/>
      <c r="AZF6" s="2"/>
      <c r="AZI6" s="1"/>
      <c r="AZJ6" s="2"/>
      <c r="AZM6" s="1"/>
      <c r="AZN6" s="2"/>
      <c r="AZQ6" s="1"/>
      <c r="AZR6" s="2"/>
      <c r="AZU6" s="1"/>
      <c r="AZV6" s="2"/>
      <c r="AZY6" s="1"/>
      <c r="AZZ6" s="2"/>
      <c r="BAC6" s="1"/>
      <c r="BAD6" s="2"/>
      <c r="BAG6" s="1"/>
      <c r="BAH6" s="2"/>
      <c r="BAK6" s="1"/>
      <c r="BAL6" s="2"/>
      <c r="BAO6" s="1"/>
      <c r="BAP6" s="2"/>
      <c r="BAS6" s="1"/>
      <c r="BAT6" s="2"/>
      <c r="BAW6" s="1"/>
      <c r="BAX6" s="2"/>
      <c r="BBA6" s="1"/>
      <c r="BBB6" s="2"/>
      <c r="BBE6" s="1"/>
      <c r="BBF6" s="2"/>
      <c r="BBI6" s="1"/>
      <c r="BBJ6" s="2"/>
      <c r="BBM6" s="1"/>
      <c r="BBN6" s="2"/>
      <c r="BBQ6" s="1"/>
      <c r="BBR6" s="2"/>
      <c r="BBU6" s="1"/>
      <c r="BBV6" s="2"/>
      <c r="BBY6" s="1"/>
      <c r="BBZ6" s="2"/>
      <c r="BCC6" s="1"/>
      <c r="BCD6" s="2"/>
      <c r="BCG6" s="1"/>
      <c r="BCH6" s="2"/>
      <c r="BCK6" s="1"/>
      <c r="BCL6" s="2"/>
      <c r="BCO6" s="1"/>
      <c r="BCP6" s="2"/>
      <c r="BCS6" s="1"/>
      <c r="BCT6" s="2"/>
      <c r="BCW6" s="1"/>
      <c r="BCX6" s="2"/>
      <c r="BDA6" s="1"/>
      <c r="BDB6" s="2"/>
      <c r="BDE6" s="1"/>
      <c r="BDF6" s="2"/>
      <c r="BDI6" s="1"/>
      <c r="BDJ6" s="2"/>
      <c r="BDM6" s="1"/>
      <c r="BDN6" s="2"/>
      <c r="BDQ6" s="1"/>
      <c r="BDR6" s="2"/>
      <c r="BDU6" s="1"/>
      <c r="BDV6" s="2"/>
      <c r="BDY6" s="1"/>
      <c r="BDZ6" s="2"/>
      <c r="BEC6" s="1"/>
      <c r="BED6" s="2"/>
      <c r="BEG6" s="1"/>
      <c r="BEH6" s="2"/>
      <c r="BEK6" s="1"/>
      <c r="BEL6" s="2"/>
      <c r="BEO6" s="1"/>
      <c r="BEP6" s="2"/>
      <c r="BES6" s="1"/>
      <c r="BET6" s="2"/>
      <c r="BEW6" s="1"/>
      <c r="BEX6" s="2"/>
      <c r="BFA6" s="1"/>
      <c r="BFB6" s="2"/>
      <c r="BFE6" s="1"/>
      <c r="BFF6" s="2"/>
      <c r="BFI6" s="1"/>
      <c r="BFJ6" s="2"/>
      <c r="BFM6" s="1"/>
      <c r="BFN6" s="2"/>
      <c r="BFQ6" s="1"/>
      <c r="BFR6" s="2"/>
      <c r="BFU6" s="1"/>
      <c r="BFV6" s="2"/>
      <c r="BFY6" s="1"/>
      <c r="BFZ6" s="2"/>
      <c r="BGC6" s="1"/>
      <c r="BGD6" s="2"/>
      <c r="BGG6" s="1"/>
      <c r="BGH6" s="2"/>
      <c r="BGK6" s="1"/>
      <c r="BGL6" s="2"/>
      <c r="BGO6" s="1"/>
      <c r="BGP6" s="2"/>
      <c r="BGS6" s="1"/>
      <c r="BGT6" s="2"/>
      <c r="BGW6" s="1"/>
      <c r="BGX6" s="2"/>
      <c r="BHA6" s="1"/>
      <c r="BHB6" s="2"/>
      <c r="BHE6" s="1"/>
      <c r="BHF6" s="2"/>
      <c r="BHI6" s="1"/>
      <c r="BHJ6" s="2"/>
      <c r="BHM6" s="1"/>
      <c r="BHN6" s="2"/>
      <c r="BHQ6" s="1"/>
      <c r="BHR6" s="2"/>
      <c r="BHU6" s="1"/>
      <c r="BHV6" s="2"/>
      <c r="BHY6" s="1"/>
      <c r="BHZ6" s="2"/>
      <c r="BIC6" s="1"/>
      <c r="BID6" s="2"/>
      <c r="BIG6" s="1"/>
      <c r="BIH6" s="2"/>
      <c r="BIK6" s="1"/>
      <c r="BIL6" s="2"/>
      <c r="BIO6" s="1"/>
      <c r="BIP6" s="2"/>
      <c r="BIS6" s="1"/>
      <c r="BIT6" s="2"/>
      <c r="BIW6" s="1"/>
      <c r="BIX6" s="2"/>
      <c r="BJA6" s="1"/>
      <c r="BJB6" s="2"/>
      <c r="BJE6" s="1"/>
      <c r="BJF6" s="2"/>
      <c r="BJI6" s="1"/>
      <c r="BJJ6" s="2"/>
      <c r="BJM6" s="1"/>
      <c r="BJN6" s="2"/>
      <c r="BJQ6" s="1"/>
      <c r="BJR6" s="2"/>
      <c r="BJU6" s="1"/>
      <c r="BJV6" s="2"/>
      <c r="BJY6" s="1"/>
      <c r="BJZ6" s="2"/>
      <c r="BKC6" s="1"/>
      <c r="BKD6" s="2"/>
      <c r="BKG6" s="1"/>
      <c r="BKH6" s="2"/>
      <c r="BKK6" s="1"/>
      <c r="BKL6" s="2"/>
      <c r="BKO6" s="1"/>
      <c r="BKP6" s="2"/>
      <c r="BKS6" s="1"/>
      <c r="BKT6" s="2"/>
      <c r="BKW6" s="1"/>
      <c r="BKX6" s="2"/>
      <c r="BLA6" s="1"/>
      <c r="BLB6" s="2"/>
      <c r="BLE6" s="1"/>
      <c r="BLF6" s="2"/>
      <c r="BLI6" s="1"/>
      <c r="BLJ6" s="2"/>
      <c r="BLM6" s="1"/>
      <c r="BLN6" s="2"/>
      <c r="BLQ6" s="1"/>
      <c r="BLR6" s="2"/>
      <c r="BLU6" s="1"/>
      <c r="BLV6" s="2"/>
      <c r="BLY6" s="1"/>
      <c r="BLZ6" s="2"/>
      <c r="BMC6" s="1"/>
      <c r="BMD6" s="2"/>
      <c r="BMG6" s="1"/>
      <c r="BMH6" s="2"/>
      <c r="BMK6" s="1"/>
      <c r="BML6" s="2"/>
      <c r="BMO6" s="1"/>
      <c r="BMP6" s="2"/>
      <c r="BMS6" s="1"/>
      <c r="BMT6" s="2"/>
      <c r="BMW6" s="1"/>
      <c r="BMX6" s="2"/>
      <c r="BNA6" s="1"/>
      <c r="BNB6" s="2"/>
      <c r="BNE6" s="1"/>
      <c r="BNF6" s="2"/>
      <c r="BNI6" s="1"/>
      <c r="BNJ6" s="2"/>
      <c r="BNM6" s="1"/>
      <c r="BNN6" s="2"/>
      <c r="BNQ6" s="1"/>
      <c r="BNR6" s="2"/>
      <c r="BNU6" s="1"/>
      <c r="BNV6" s="2"/>
      <c r="BNY6" s="1"/>
      <c r="BNZ6" s="2"/>
      <c r="BOC6" s="1"/>
      <c r="BOD6" s="2"/>
      <c r="BOG6" s="1"/>
      <c r="BOH6" s="2"/>
      <c r="BOK6" s="1"/>
      <c r="BOL6" s="2"/>
      <c r="BOO6" s="1"/>
      <c r="BOP6" s="2"/>
      <c r="BOS6" s="1"/>
      <c r="BOT6" s="2"/>
      <c r="BOW6" s="1"/>
      <c r="BOX6" s="2"/>
      <c r="BPA6" s="1"/>
      <c r="BPB6" s="2"/>
      <c r="BPE6" s="1"/>
      <c r="BPF6" s="2"/>
      <c r="BPI6" s="1"/>
      <c r="BPJ6" s="2"/>
      <c r="BPM6" s="1"/>
      <c r="BPN6" s="2"/>
      <c r="BPQ6" s="1"/>
      <c r="BPR6" s="2"/>
      <c r="BPU6" s="1"/>
      <c r="BPV6" s="2"/>
      <c r="BPY6" s="1"/>
      <c r="BPZ6" s="2"/>
      <c r="BQC6" s="1"/>
      <c r="BQD6" s="2"/>
      <c r="BQG6" s="1"/>
      <c r="BQH6" s="2"/>
      <c r="BQK6" s="1"/>
      <c r="BQL6" s="2"/>
      <c r="BQO6" s="1"/>
      <c r="BQP6" s="2"/>
      <c r="BQS6" s="1"/>
      <c r="BQT6" s="2"/>
      <c r="BQW6" s="1"/>
      <c r="BQX6" s="2"/>
      <c r="BRA6" s="1"/>
      <c r="BRB6" s="2"/>
      <c r="BRE6" s="1"/>
      <c r="BRF6" s="2"/>
      <c r="BRI6" s="1"/>
      <c r="BRJ6" s="2"/>
      <c r="BRM6" s="1"/>
      <c r="BRN6" s="2"/>
      <c r="BRQ6" s="1"/>
      <c r="BRR6" s="2"/>
      <c r="BRU6" s="1"/>
      <c r="BRV6" s="2"/>
      <c r="BRY6" s="1"/>
      <c r="BRZ6" s="2"/>
      <c r="BSC6" s="1"/>
      <c r="BSD6" s="2"/>
      <c r="BSG6" s="1"/>
      <c r="BSH6" s="2"/>
      <c r="BSK6" s="1"/>
      <c r="BSL6" s="2"/>
      <c r="BSO6" s="1"/>
      <c r="BSP6" s="2"/>
      <c r="BSS6" s="1"/>
      <c r="BST6" s="2"/>
      <c r="BSW6" s="1"/>
      <c r="BSX6" s="2"/>
      <c r="BTA6" s="1"/>
      <c r="BTB6" s="2"/>
      <c r="BTE6" s="1"/>
      <c r="BTF6" s="2"/>
      <c r="BTI6" s="1"/>
      <c r="BTJ6" s="2"/>
      <c r="BTM6" s="1"/>
      <c r="BTN6" s="2"/>
      <c r="BTQ6" s="1"/>
      <c r="BTR6" s="2"/>
      <c r="BTU6" s="1"/>
      <c r="BTV6" s="2"/>
      <c r="BTY6" s="1"/>
      <c r="BTZ6" s="2"/>
      <c r="BUC6" s="1"/>
      <c r="BUD6" s="2"/>
      <c r="BUG6" s="1"/>
      <c r="BUH6" s="2"/>
      <c r="BUK6" s="1"/>
      <c r="BUL6" s="2"/>
      <c r="BUO6" s="1"/>
      <c r="BUP6" s="2"/>
      <c r="BUS6" s="1"/>
      <c r="BUT6" s="2"/>
      <c r="BUW6" s="1"/>
      <c r="BUX6" s="2"/>
      <c r="BVA6" s="1"/>
      <c r="BVB6" s="2"/>
      <c r="BVE6" s="1"/>
      <c r="BVF6" s="2"/>
      <c r="BVI6" s="1"/>
      <c r="BVJ6" s="2"/>
      <c r="BVM6" s="1"/>
      <c r="BVN6" s="2"/>
      <c r="BVQ6" s="1"/>
      <c r="BVR6" s="2"/>
      <c r="BVU6" s="1"/>
      <c r="BVV6" s="2"/>
      <c r="BVY6" s="1"/>
      <c r="BVZ6" s="2"/>
      <c r="BWC6" s="1"/>
      <c r="BWD6" s="2"/>
      <c r="BWG6" s="1"/>
      <c r="BWH6" s="2"/>
      <c r="BWK6" s="1"/>
      <c r="BWL6" s="2"/>
      <c r="BWO6" s="1"/>
      <c r="BWP6" s="2"/>
      <c r="BWS6" s="1"/>
      <c r="BWT6" s="2"/>
      <c r="BWW6" s="1"/>
      <c r="BWX6" s="2"/>
      <c r="BXA6" s="1"/>
      <c r="BXB6" s="2"/>
      <c r="BXE6" s="1"/>
      <c r="BXF6" s="2"/>
      <c r="BXI6" s="1"/>
      <c r="BXJ6" s="2"/>
      <c r="BXM6" s="1"/>
      <c r="BXN6" s="2"/>
      <c r="BXQ6" s="1"/>
      <c r="BXR6" s="2"/>
      <c r="BXU6" s="1"/>
      <c r="BXV6" s="2"/>
      <c r="BXY6" s="1"/>
      <c r="BXZ6" s="2"/>
      <c r="BYC6" s="1"/>
      <c r="BYD6" s="2"/>
      <c r="BYG6" s="1"/>
      <c r="BYH6" s="2"/>
      <c r="BYK6" s="1"/>
      <c r="BYL6" s="2"/>
      <c r="BYO6" s="1"/>
      <c r="BYP6" s="2"/>
      <c r="BYS6" s="1"/>
      <c r="BYT6" s="2"/>
      <c r="BYW6" s="1"/>
      <c r="BYX6" s="2"/>
      <c r="BZA6" s="1"/>
      <c r="BZB6" s="2"/>
      <c r="BZE6" s="1"/>
      <c r="BZF6" s="2"/>
      <c r="BZI6" s="1"/>
      <c r="BZJ6" s="2"/>
      <c r="BZM6" s="1"/>
      <c r="BZN6" s="2"/>
      <c r="BZQ6" s="1"/>
      <c r="BZR6" s="2"/>
      <c r="BZU6" s="1"/>
      <c r="BZV6" s="2"/>
      <c r="BZY6" s="1"/>
      <c r="BZZ6" s="2"/>
      <c r="CAC6" s="1"/>
      <c r="CAD6" s="2"/>
      <c r="CAG6" s="1"/>
      <c r="CAH6" s="2"/>
      <c r="CAK6" s="1"/>
      <c r="CAL6" s="2"/>
      <c r="CAO6" s="1"/>
      <c r="CAP6" s="2"/>
      <c r="CAS6" s="1"/>
      <c r="CAT6" s="2"/>
      <c r="CAW6" s="1"/>
      <c r="CAX6" s="2"/>
      <c r="CBA6" s="1"/>
      <c r="CBB6" s="2"/>
      <c r="CBE6" s="1"/>
      <c r="CBF6" s="2"/>
      <c r="CBI6" s="1"/>
      <c r="CBJ6" s="2"/>
      <c r="CBM6" s="1"/>
      <c r="CBN6" s="2"/>
      <c r="CBQ6" s="1"/>
      <c r="CBR6" s="2"/>
      <c r="CBU6" s="1"/>
      <c r="CBV6" s="2"/>
      <c r="CBY6" s="1"/>
      <c r="CBZ6" s="2"/>
      <c r="CCC6" s="1"/>
      <c r="CCD6" s="2"/>
      <c r="CCG6" s="1"/>
      <c r="CCH6" s="2"/>
      <c r="CCK6" s="1"/>
      <c r="CCL6" s="2"/>
      <c r="CCO6" s="1"/>
      <c r="CCP6" s="2"/>
      <c r="CCS6" s="1"/>
      <c r="CCT6" s="2"/>
      <c r="CCW6" s="1"/>
      <c r="CCX6" s="2"/>
      <c r="CDA6" s="1"/>
      <c r="CDB6" s="2"/>
      <c r="CDE6" s="1"/>
      <c r="CDF6" s="2"/>
      <c r="CDI6" s="1"/>
      <c r="CDJ6" s="2"/>
      <c r="CDM6" s="1"/>
      <c r="CDN6" s="2"/>
      <c r="CDQ6" s="1"/>
      <c r="CDR6" s="2"/>
      <c r="CDU6" s="1"/>
      <c r="CDV6" s="2"/>
      <c r="CDY6" s="1"/>
      <c r="CDZ6" s="2"/>
      <c r="CEC6" s="1"/>
      <c r="CED6" s="2"/>
      <c r="CEG6" s="1"/>
      <c r="CEH6" s="2"/>
      <c r="CEK6" s="1"/>
      <c r="CEL6" s="2"/>
      <c r="CEO6" s="1"/>
      <c r="CEP6" s="2"/>
      <c r="CES6" s="1"/>
      <c r="CET6" s="2"/>
      <c r="CEW6" s="1"/>
      <c r="CEX6" s="2"/>
      <c r="CFA6" s="1"/>
      <c r="CFB6" s="2"/>
      <c r="CFE6" s="1"/>
      <c r="CFF6" s="2"/>
      <c r="CFI6" s="1"/>
      <c r="CFJ6" s="2"/>
      <c r="CFM6" s="1"/>
      <c r="CFN6" s="2"/>
      <c r="CFQ6" s="1"/>
      <c r="CFR6" s="2"/>
      <c r="CFU6" s="1"/>
      <c r="CFV6" s="2"/>
      <c r="CFY6" s="1"/>
      <c r="CFZ6" s="2"/>
      <c r="CGC6" s="1"/>
      <c r="CGD6" s="2"/>
      <c r="CGG6" s="1"/>
      <c r="CGH6" s="2"/>
      <c r="CGK6" s="1"/>
      <c r="CGL6" s="2"/>
      <c r="CGO6" s="1"/>
      <c r="CGP6" s="2"/>
      <c r="CGS6" s="1"/>
      <c r="CGT6" s="2"/>
      <c r="CGW6" s="1"/>
      <c r="CGX6" s="2"/>
      <c r="CHA6" s="1"/>
      <c r="CHB6" s="2"/>
      <c r="CHE6" s="1"/>
      <c r="CHF6" s="2"/>
      <c r="CHI6" s="1"/>
      <c r="CHJ6" s="2"/>
      <c r="CHM6" s="1"/>
      <c r="CHN6" s="2"/>
      <c r="CHQ6" s="1"/>
      <c r="CHR6" s="2"/>
      <c r="CHU6" s="1"/>
      <c r="CHV6" s="2"/>
      <c r="CHY6" s="1"/>
      <c r="CHZ6" s="2"/>
      <c r="CIC6" s="1"/>
      <c r="CID6" s="2"/>
      <c r="CIG6" s="1"/>
      <c r="CIH6" s="2"/>
      <c r="CIK6" s="1"/>
      <c r="CIL6" s="2"/>
      <c r="CIO6" s="1"/>
      <c r="CIP6" s="2"/>
      <c r="CIS6" s="1"/>
      <c r="CIT6" s="2"/>
      <c r="CIW6" s="1"/>
      <c r="CIX6" s="2"/>
      <c r="CJA6" s="1"/>
      <c r="CJB6" s="2"/>
      <c r="CJE6" s="1"/>
      <c r="CJF6" s="2"/>
      <c r="CJI6" s="1"/>
      <c r="CJJ6" s="2"/>
      <c r="CJM6" s="1"/>
      <c r="CJN6" s="2"/>
      <c r="CJQ6" s="1"/>
      <c r="CJR6" s="2"/>
      <c r="CJU6" s="1"/>
      <c r="CJV6" s="2"/>
      <c r="CJY6" s="1"/>
      <c r="CJZ6" s="2"/>
      <c r="CKC6" s="1"/>
      <c r="CKD6" s="2"/>
      <c r="CKG6" s="1"/>
      <c r="CKH6" s="2"/>
      <c r="CKK6" s="1"/>
      <c r="CKL6" s="2"/>
      <c r="CKO6" s="1"/>
      <c r="CKP6" s="2"/>
      <c r="CKS6" s="1"/>
      <c r="CKT6" s="2"/>
      <c r="CKW6" s="1"/>
      <c r="CKX6" s="2"/>
      <c r="CLA6" s="1"/>
      <c r="CLB6" s="2"/>
      <c r="CLE6" s="1"/>
      <c r="CLF6" s="2"/>
      <c r="CLI6" s="1"/>
      <c r="CLJ6" s="2"/>
      <c r="CLM6" s="1"/>
      <c r="CLN6" s="2"/>
      <c r="CLQ6" s="1"/>
      <c r="CLR6" s="2"/>
      <c r="CLU6" s="1"/>
      <c r="CLV6" s="2"/>
      <c r="CLY6" s="1"/>
      <c r="CLZ6" s="2"/>
      <c r="CMC6" s="1"/>
      <c r="CMD6" s="2"/>
      <c r="CMG6" s="1"/>
      <c r="CMH6" s="2"/>
      <c r="CMK6" s="1"/>
      <c r="CML6" s="2"/>
      <c r="CMO6" s="1"/>
      <c r="CMP6" s="2"/>
      <c r="CMS6" s="1"/>
      <c r="CMT6" s="2"/>
      <c r="CMW6" s="1"/>
      <c r="CMX6" s="2"/>
      <c r="CNA6" s="1"/>
      <c r="CNB6" s="2"/>
      <c r="CNE6" s="1"/>
      <c r="CNF6" s="2"/>
      <c r="CNI6" s="1"/>
      <c r="CNJ6" s="2"/>
      <c r="CNM6" s="1"/>
      <c r="CNN6" s="2"/>
      <c r="CNQ6" s="1"/>
      <c r="CNR6" s="2"/>
      <c r="CNU6" s="1"/>
      <c r="CNV6" s="2"/>
      <c r="CNY6" s="1"/>
      <c r="CNZ6" s="2"/>
      <c r="COC6" s="1"/>
      <c r="COD6" s="2"/>
      <c r="COG6" s="1"/>
      <c r="COH6" s="2"/>
      <c r="COK6" s="1"/>
      <c r="COL6" s="2"/>
      <c r="COO6" s="1"/>
      <c r="COP6" s="2"/>
      <c r="COS6" s="1"/>
      <c r="COT6" s="2"/>
      <c r="COW6" s="1"/>
      <c r="COX6" s="2"/>
      <c r="CPA6" s="1"/>
      <c r="CPB6" s="2"/>
      <c r="CPE6" s="1"/>
      <c r="CPF6" s="2"/>
      <c r="CPI6" s="1"/>
      <c r="CPJ6" s="2"/>
      <c r="CPM6" s="1"/>
      <c r="CPN6" s="2"/>
      <c r="CPQ6" s="1"/>
      <c r="CPR6" s="2"/>
      <c r="CPU6" s="1"/>
      <c r="CPV6" s="2"/>
      <c r="CPY6" s="1"/>
      <c r="CPZ6" s="2"/>
      <c r="CQC6" s="1"/>
      <c r="CQD6" s="2"/>
      <c r="CQG6" s="1"/>
      <c r="CQH6" s="2"/>
      <c r="CQK6" s="1"/>
      <c r="CQL6" s="2"/>
      <c r="CQO6" s="1"/>
      <c r="CQP6" s="2"/>
      <c r="CQS6" s="1"/>
      <c r="CQT6" s="2"/>
      <c r="CQW6" s="1"/>
      <c r="CQX6" s="2"/>
      <c r="CRA6" s="1"/>
      <c r="CRB6" s="2"/>
      <c r="CRE6" s="1"/>
      <c r="CRF6" s="2"/>
      <c r="CRI6" s="1"/>
      <c r="CRJ6" s="2"/>
      <c r="CRM6" s="1"/>
      <c r="CRN6" s="2"/>
      <c r="CRQ6" s="1"/>
      <c r="CRR6" s="2"/>
      <c r="CRU6" s="1"/>
      <c r="CRV6" s="2"/>
      <c r="CRY6" s="1"/>
      <c r="CRZ6" s="2"/>
      <c r="CSC6" s="1"/>
      <c r="CSD6" s="2"/>
      <c r="CSG6" s="1"/>
      <c r="CSH6" s="2"/>
      <c r="CSK6" s="1"/>
      <c r="CSL6" s="2"/>
      <c r="CSO6" s="1"/>
      <c r="CSP6" s="2"/>
      <c r="CSS6" s="1"/>
      <c r="CST6" s="2"/>
      <c r="CSW6" s="1"/>
      <c r="CSX6" s="2"/>
      <c r="CTA6" s="1"/>
      <c r="CTB6" s="2"/>
      <c r="CTE6" s="1"/>
      <c r="CTF6" s="2"/>
      <c r="CTI6" s="1"/>
      <c r="CTJ6" s="2"/>
      <c r="CTM6" s="1"/>
      <c r="CTN6" s="2"/>
      <c r="CTQ6" s="1"/>
      <c r="CTR6" s="2"/>
      <c r="CTU6" s="1"/>
      <c r="CTV6" s="2"/>
      <c r="CTY6" s="1"/>
      <c r="CTZ6" s="2"/>
      <c r="CUC6" s="1"/>
      <c r="CUD6" s="2"/>
      <c r="CUG6" s="1"/>
      <c r="CUH6" s="2"/>
      <c r="CUK6" s="1"/>
      <c r="CUL6" s="2"/>
      <c r="CUO6" s="1"/>
      <c r="CUP6" s="2"/>
      <c r="CUS6" s="1"/>
      <c r="CUT6" s="2"/>
      <c r="CUW6" s="1"/>
      <c r="CUX6" s="2"/>
      <c r="CVA6" s="1"/>
      <c r="CVB6" s="2"/>
      <c r="CVE6" s="1"/>
      <c r="CVF6" s="2"/>
      <c r="CVI6" s="1"/>
      <c r="CVJ6" s="2"/>
      <c r="CVM6" s="1"/>
      <c r="CVN6" s="2"/>
      <c r="CVQ6" s="1"/>
      <c r="CVR6" s="2"/>
      <c r="CVU6" s="1"/>
      <c r="CVV6" s="2"/>
      <c r="CVY6" s="1"/>
      <c r="CVZ6" s="2"/>
      <c r="CWC6" s="1"/>
      <c r="CWD6" s="2"/>
      <c r="CWG6" s="1"/>
      <c r="CWH6" s="2"/>
      <c r="CWK6" s="1"/>
      <c r="CWL6" s="2"/>
      <c r="CWO6" s="1"/>
      <c r="CWP6" s="2"/>
      <c r="CWS6" s="1"/>
      <c r="CWT6" s="2"/>
      <c r="CWW6" s="1"/>
      <c r="CWX6" s="2"/>
      <c r="CXA6" s="1"/>
      <c r="CXB6" s="2"/>
      <c r="CXE6" s="1"/>
      <c r="CXF6" s="2"/>
      <c r="CXI6" s="1"/>
      <c r="CXJ6" s="2"/>
      <c r="CXM6" s="1"/>
      <c r="CXN6" s="2"/>
      <c r="CXQ6" s="1"/>
      <c r="CXR6" s="2"/>
      <c r="CXU6" s="1"/>
      <c r="CXV6" s="2"/>
      <c r="CXY6" s="1"/>
      <c r="CXZ6" s="2"/>
      <c r="CYC6" s="1"/>
      <c r="CYD6" s="2"/>
      <c r="CYG6" s="1"/>
      <c r="CYH6" s="2"/>
      <c r="CYK6" s="1"/>
      <c r="CYL6" s="2"/>
      <c r="CYO6" s="1"/>
      <c r="CYP6" s="2"/>
      <c r="CYS6" s="1"/>
      <c r="CYT6" s="2"/>
      <c r="CYW6" s="1"/>
      <c r="CYX6" s="2"/>
      <c r="CZA6" s="1"/>
      <c r="CZB6" s="2"/>
      <c r="CZE6" s="1"/>
      <c r="CZF6" s="2"/>
      <c r="CZI6" s="1"/>
      <c r="CZJ6" s="2"/>
      <c r="CZM6" s="1"/>
      <c r="CZN6" s="2"/>
      <c r="CZQ6" s="1"/>
      <c r="CZR6" s="2"/>
      <c r="CZU6" s="1"/>
      <c r="CZV6" s="2"/>
      <c r="CZY6" s="1"/>
      <c r="CZZ6" s="2"/>
      <c r="DAC6" s="1"/>
      <c r="DAD6" s="2"/>
      <c r="DAG6" s="1"/>
      <c r="DAH6" s="2"/>
      <c r="DAK6" s="1"/>
      <c r="DAL6" s="2"/>
      <c r="DAO6" s="1"/>
      <c r="DAP6" s="2"/>
      <c r="DAS6" s="1"/>
      <c r="DAT6" s="2"/>
      <c r="DAW6" s="1"/>
      <c r="DAX6" s="2"/>
      <c r="DBA6" s="1"/>
      <c r="DBB6" s="2"/>
      <c r="DBE6" s="1"/>
      <c r="DBF6" s="2"/>
      <c r="DBI6" s="1"/>
      <c r="DBJ6" s="2"/>
      <c r="DBM6" s="1"/>
      <c r="DBN6" s="2"/>
      <c r="DBQ6" s="1"/>
      <c r="DBR6" s="2"/>
      <c r="DBU6" s="1"/>
      <c r="DBV6" s="2"/>
      <c r="DBY6" s="1"/>
      <c r="DBZ6" s="2"/>
      <c r="DCC6" s="1"/>
      <c r="DCD6" s="2"/>
      <c r="DCG6" s="1"/>
      <c r="DCH6" s="2"/>
      <c r="DCK6" s="1"/>
      <c r="DCL6" s="2"/>
      <c r="DCO6" s="1"/>
      <c r="DCP6" s="2"/>
      <c r="DCS6" s="1"/>
      <c r="DCT6" s="2"/>
      <c r="DCW6" s="1"/>
      <c r="DCX6" s="2"/>
      <c r="DDA6" s="1"/>
      <c r="DDB6" s="2"/>
      <c r="DDE6" s="1"/>
      <c r="DDF6" s="2"/>
      <c r="DDI6" s="1"/>
      <c r="DDJ6" s="2"/>
      <c r="DDM6" s="1"/>
      <c r="DDN6" s="2"/>
      <c r="DDQ6" s="1"/>
      <c r="DDR6" s="2"/>
      <c r="DDU6" s="1"/>
      <c r="DDV6" s="2"/>
      <c r="DDY6" s="1"/>
      <c r="DDZ6" s="2"/>
      <c r="DEC6" s="1"/>
      <c r="DED6" s="2"/>
      <c r="DEG6" s="1"/>
      <c r="DEH6" s="2"/>
      <c r="DEK6" s="1"/>
      <c r="DEL6" s="2"/>
      <c r="DEO6" s="1"/>
      <c r="DEP6" s="2"/>
      <c r="DES6" s="1"/>
      <c r="DET6" s="2"/>
      <c r="DEW6" s="1"/>
      <c r="DEX6" s="2"/>
      <c r="DFA6" s="1"/>
      <c r="DFB6" s="2"/>
      <c r="DFE6" s="1"/>
      <c r="DFF6" s="2"/>
      <c r="DFI6" s="1"/>
      <c r="DFJ6" s="2"/>
      <c r="DFM6" s="1"/>
      <c r="DFN6" s="2"/>
      <c r="DFQ6" s="1"/>
      <c r="DFR6" s="2"/>
      <c r="DFU6" s="1"/>
      <c r="DFV6" s="2"/>
      <c r="DFY6" s="1"/>
      <c r="DFZ6" s="2"/>
      <c r="DGC6" s="1"/>
      <c r="DGD6" s="2"/>
      <c r="DGG6" s="1"/>
      <c r="DGH6" s="2"/>
      <c r="DGK6" s="1"/>
      <c r="DGL6" s="2"/>
      <c r="DGO6" s="1"/>
      <c r="DGP6" s="2"/>
      <c r="DGS6" s="1"/>
      <c r="DGT6" s="2"/>
      <c r="DGW6" s="1"/>
      <c r="DGX6" s="2"/>
      <c r="DHA6" s="1"/>
      <c r="DHB6" s="2"/>
      <c r="DHE6" s="1"/>
      <c r="DHF6" s="2"/>
      <c r="DHI6" s="1"/>
      <c r="DHJ6" s="2"/>
      <c r="DHM6" s="1"/>
      <c r="DHN6" s="2"/>
      <c r="DHQ6" s="1"/>
      <c r="DHR6" s="2"/>
      <c r="DHU6" s="1"/>
      <c r="DHV6" s="2"/>
      <c r="DHY6" s="1"/>
      <c r="DHZ6" s="2"/>
      <c r="DIC6" s="1"/>
      <c r="DID6" s="2"/>
      <c r="DIG6" s="1"/>
      <c r="DIH6" s="2"/>
      <c r="DIK6" s="1"/>
      <c r="DIL6" s="2"/>
      <c r="DIO6" s="1"/>
      <c r="DIP6" s="2"/>
      <c r="DIS6" s="1"/>
      <c r="DIT6" s="2"/>
      <c r="DIW6" s="1"/>
      <c r="DIX6" s="2"/>
      <c r="DJA6" s="1"/>
      <c r="DJB6" s="2"/>
      <c r="DJE6" s="1"/>
      <c r="DJF6" s="2"/>
      <c r="DJI6" s="1"/>
      <c r="DJJ6" s="2"/>
      <c r="DJM6" s="1"/>
      <c r="DJN6" s="2"/>
      <c r="DJQ6" s="1"/>
      <c r="DJR6" s="2"/>
      <c r="DJU6" s="1"/>
      <c r="DJV6" s="2"/>
      <c r="DJY6" s="1"/>
      <c r="DJZ6" s="2"/>
      <c r="DKC6" s="1"/>
      <c r="DKD6" s="2"/>
      <c r="DKG6" s="1"/>
      <c r="DKH6" s="2"/>
      <c r="DKK6" s="1"/>
      <c r="DKL6" s="2"/>
      <c r="DKO6" s="1"/>
      <c r="DKP6" s="2"/>
      <c r="DKS6" s="1"/>
      <c r="DKT6" s="2"/>
      <c r="DKW6" s="1"/>
      <c r="DKX6" s="2"/>
      <c r="DLA6" s="1"/>
      <c r="DLB6" s="2"/>
      <c r="DLE6" s="1"/>
      <c r="DLF6" s="2"/>
      <c r="DLI6" s="1"/>
      <c r="DLJ6" s="2"/>
      <c r="DLM6" s="1"/>
      <c r="DLN6" s="2"/>
      <c r="DLQ6" s="1"/>
      <c r="DLR6" s="2"/>
      <c r="DLU6" s="1"/>
      <c r="DLV6" s="2"/>
      <c r="DLY6" s="1"/>
      <c r="DLZ6" s="2"/>
      <c r="DMC6" s="1"/>
      <c r="DMD6" s="2"/>
      <c r="DMG6" s="1"/>
      <c r="DMH6" s="2"/>
      <c r="DMK6" s="1"/>
      <c r="DML6" s="2"/>
      <c r="DMO6" s="1"/>
      <c r="DMP6" s="2"/>
      <c r="DMS6" s="1"/>
      <c r="DMT6" s="2"/>
      <c r="DMW6" s="1"/>
      <c r="DMX6" s="2"/>
      <c r="DNA6" s="1"/>
      <c r="DNB6" s="2"/>
      <c r="DNE6" s="1"/>
      <c r="DNF6" s="2"/>
      <c r="DNI6" s="1"/>
      <c r="DNJ6" s="2"/>
      <c r="DNM6" s="1"/>
      <c r="DNN6" s="2"/>
      <c r="DNQ6" s="1"/>
      <c r="DNR6" s="2"/>
      <c r="DNU6" s="1"/>
      <c r="DNV6" s="2"/>
      <c r="DNY6" s="1"/>
      <c r="DNZ6" s="2"/>
      <c r="DOC6" s="1"/>
      <c r="DOD6" s="2"/>
      <c r="DOG6" s="1"/>
      <c r="DOH6" s="2"/>
      <c r="DOK6" s="1"/>
      <c r="DOL6" s="2"/>
      <c r="DOO6" s="1"/>
      <c r="DOP6" s="2"/>
      <c r="DOS6" s="1"/>
      <c r="DOT6" s="2"/>
      <c r="DOW6" s="1"/>
      <c r="DOX6" s="2"/>
      <c r="DPA6" s="1"/>
      <c r="DPB6" s="2"/>
      <c r="DPE6" s="1"/>
      <c r="DPF6" s="2"/>
      <c r="DPI6" s="1"/>
      <c r="DPJ6" s="2"/>
      <c r="DPM6" s="1"/>
      <c r="DPN6" s="2"/>
      <c r="DPQ6" s="1"/>
      <c r="DPR6" s="2"/>
      <c r="DPU6" s="1"/>
      <c r="DPV6" s="2"/>
      <c r="DPY6" s="1"/>
      <c r="DPZ6" s="2"/>
      <c r="DQC6" s="1"/>
      <c r="DQD6" s="2"/>
      <c r="DQG6" s="1"/>
      <c r="DQH6" s="2"/>
      <c r="DQK6" s="1"/>
      <c r="DQL6" s="2"/>
      <c r="DQO6" s="1"/>
      <c r="DQP6" s="2"/>
      <c r="DQS6" s="1"/>
      <c r="DQT6" s="2"/>
      <c r="DQW6" s="1"/>
      <c r="DQX6" s="2"/>
      <c r="DRA6" s="1"/>
      <c r="DRB6" s="2"/>
      <c r="DRE6" s="1"/>
      <c r="DRF6" s="2"/>
      <c r="DRI6" s="1"/>
      <c r="DRJ6" s="2"/>
      <c r="DRM6" s="1"/>
      <c r="DRN6" s="2"/>
      <c r="DRQ6" s="1"/>
      <c r="DRR6" s="2"/>
      <c r="DRU6" s="1"/>
      <c r="DRV6" s="2"/>
      <c r="DRY6" s="1"/>
      <c r="DRZ6" s="2"/>
      <c r="DSC6" s="1"/>
      <c r="DSD6" s="2"/>
      <c r="DSG6" s="1"/>
      <c r="DSH6" s="2"/>
      <c r="DSK6" s="1"/>
      <c r="DSL6" s="2"/>
      <c r="DSO6" s="1"/>
      <c r="DSP6" s="2"/>
      <c r="DSS6" s="1"/>
      <c r="DST6" s="2"/>
      <c r="DSW6" s="1"/>
      <c r="DSX6" s="2"/>
      <c r="DTA6" s="1"/>
      <c r="DTB6" s="2"/>
      <c r="DTE6" s="1"/>
      <c r="DTF6" s="2"/>
      <c r="DTI6" s="1"/>
      <c r="DTJ6" s="2"/>
      <c r="DTM6" s="1"/>
      <c r="DTN6" s="2"/>
      <c r="DTQ6" s="1"/>
      <c r="DTR6" s="2"/>
      <c r="DTU6" s="1"/>
      <c r="DTV6" s="2"/>
      <c r="DTY6" s="1"/>
      <c r="DTZ6" s="2"/>
      <c r="DUC6" s="1"/>
      <c r="DUD6" s="2"/>
      <c r="DUG6" s="1"/>
      <c r="DUH6" s="2"/>
      <c r="DUK6" s="1"/>
      <c r="DUL6" s="2"/>
      <c r="DUO6" s="1"/>
      <c r="DUP6" s="2"/>
      <c r="DUS6" s="1"/>
      <c r="DUT6" s="2"/>
      <c r="DUW6" s="1"/>
      <c r="DUX6" s="2"/>
      <c r="DVA6" s="1"/>
      <c r="DVB6" s="2"/>
      <c r="DVE6" s="1"/>
      <c r="DVF6" s="2"/>
      <c r="DVI6" s="1"/>
      <c r="DVJ6" s="2"/>
      <c r="DVM6" s="1"/>
      <c r="DVN6" s="2"/>
      <c r="DVQ6" s="1"/>
      <c r="DVR6" s="2"/>
      <c r="DVU6" s="1"/>
      <c r="DVV6" s="2"/>
      <c r="DVY6" s="1"/>
      <c r="DVZ6" s="2"/>
      <c r="DWC6" s="1"/>
      <c r="DWD6" s="2"/>
      <c r="DWG6" s="1"/>
      <c r="DWH6" s="2"/>
      <c r="DWK6" s="1"/>
      <c r="DWL6" s="2"/>
      <c r="DWO6" s="1"/>
      <c r="DWP6" s="2"/>
      <c r="DWS6" s="1"/>
      <c r="DWT6" s="2"/>
      <c r="DWW6" s="1"/>
      <c r="DWX6" s="2"/>
      <c r="DXA6" s="1"/>
      <c r="DXB6" s="2"/>
      <c r="DXE6" s="1"/>
      <c r="DXF6" s="2"/>
      <c r="DXI6" s="1"/>
      <c r="DXJ6" s="2"/>
      <c r="DXM6" s="1"/>
      <c r="DXN6" s="2"/>
      <c r="DXQ6" s="1"/>
      <c r="DXR6" s="2"/>
      <c r="DXU6" s="1"/>
      <c r="DXV6" s="2"/>
      <c r="DXY6" s="1"/>
      <c r="DXZ6" s="2"/>
      <c r="DYC6" s="1"/>
      <c r="DYD6" s="2"/>
      <c r="DYG6" s="1"/>
      <c r="DYH6" s="2"/>
      <c r="DYK6" s="1"/>
      <c r="DYL6" s="2"/>
      <c r="DYO6" s="1"/>
      <c r="DYP6" s="2"/>
      <c r="DYS6" s="1"/>
      <c r="DYT6" s="2"/>
      <c r="DYW6" s="1"/>
      <c r="DYX6" s="2"/>
      <c r="DZA6" s="1"/>
      <c r="DZB6" s="2"/>
      <c r="DZE6" s="1"/>
      <c r="DZF6" s="2"/>
      <c r="DZI6" s="1"/>
      <c r="DZJ6" s="2"/>
      <c r="DZM6" s="1"/>
      <c r="DZN6" s="2"/>
      <c r="DZQ6" s="1"/>
      <c r="DZR6" s="2"/>
      <c r="DZU6" s="1"/>
      <c r="DZV6" s="2"/>
      <c r="DZY6" s="1"/>
      <c r="DZZ6" s="2"/>
      <c r="EAC6" s="1"/>
      <c r="EAD6" s="2"/>
      <c r="EAG6" s="1"/>
      <c r="EAH6" s="2"/>
      <c r="EAK6" s="1"/>
      <c r="EAL6" s="2"/>
      <c r="EAO6" s="1"/>
      <c r="EAP6" s="2"/>
      <c r="EAS6" s="1"/>
      <c r="EAT6" s="2"/>
      <c r="EAW6" s="1"/>
      <c r="EAX6" s="2"/>
      <c r="EBA6" s="1"/>
      <c r="EBB6" s="2"/>
      <c r="EBE6" s="1"/>
      <c r="EBF6" s="2"/>
      <c r="EBI6" s="1"/>
      <c r="EBJ6" s="2"/>
      <c r="EBM6" s="1"/>
      <c r="EBN6" s="2"/>
      <c r="EBQ6" s="1"/>
      <c r="EBR6" s="2"/>
      <c r="EBU6" s="1"/>
      <c r="EBV6" s="2"/>
      <c r="EBY6" s="1"/>
      <c r="EBZ6" s="2"/>
      <c r="ECC6" s="1"/>
      <c r="ECD6" s="2"/>
      <c r="ECG6" s="1"/>
      <c r="ECH6" s="2"/>
      <c r="ECK6" s="1"/>
      <c r="ECL6" s="2"/>
      <c r="ECO6" s="1"/>
      <c r="ECP6" s="2"/>
      <c r="ECS6" s="1"/>
      <c r="ECT6" s="2"/>
      <c r="ECW6" s="1"/>
      <c r="ECX6" s="2"/>
      <c r="EDA6" s="1"/>
      <c r="EDB6" s="2"/>
      <c r="EDE6" s="1"/>
      <c r="EDF6" s="2"/>
      <c r="EDI6" s="1"/>
      <c r="EDJ6" s="2"/>
      <c r="EDM6" s="1"/>
      <c r="EDN6" s="2"/>
      <c r="EDQ6" s="1"/>
      <c r="EDR6" s="2"/>
      <c r="EDU6" s="1"/>
      <c r="EDV6" s="2"/>
      <c r="EDY6" s="1"/>
      <c r="EDZ6" s="2"/>
      <c r="EEC6" s="1"/>
      <c r="EED6" s="2"/>
      <c r="EEG6" s="1"/>
      <c r="EEH6" s="2"/>
      <c r="EEK6" s="1"/>
      <c r="EEL6" s="2"/>
      <c r="EEO6" s="1"/>
      <c r="EEP6" s="2"/>
      <c r="EES6" s="1"/>
      <c r="EET6" s="2"/>
      <c r="EEW6" s="1"/>
      <c r="EEX6" s="2"/>
      <c r="EFA6" s="1"/>
      <c r="EFB6" s="2"/>
      <c r="EFE6" s="1"/>
      <c r="EFF6" s="2"/>
      <c r="EFI6" s="1"/>
      <c r="EFJ6" s="2"/>
      <c r="EFM6" s="1"/>
      <c r="EFN6" s="2"/>
      <c r="EFQ6" s="1"/>
      <c r="EFR6" s="2"/>
      <c r="EFU6" s="1"/>
      <c r="EFV6" s="2"/>
      <c r="EFY6" s="1"/>
      <c r="EFZ6" s="2"/>
      <c r="EGC6" s="1"/>
      <c r="EGD6" s="2"/>
      <c r="EGG6" s="1"/>
      <c r="EGH6" s="2"/>
      <c r="EGK6" s="1"/>
      <c r="EGL6" s="2"/>
      <c r="EGO6" s="1"/>
      <c r="EGP6" s="2"/>
      <c r="EGS6" s="1"/>
      <c r="EGT6" s="2"/>
      <c r="EGW6" s="1"/>
      <c r="EGX6" s="2"/>
      <c r="EHA6" s="1"/>
      <c r="EHB6" s="2"/>
      <c r="EHE6" s="1"/>
      <c r="EHF6" s="2"/>
      <c r="EHI6" s="1"/>
      <c r="EHJ6" s="2"/>
      <c r="EHM6" s="1"/>
      <c r="EHN6" s="2"/>
      <c r="EHQ6" s="1"/>
      <c r="EHR6" s="2"/>
      <c r="EHU6" s="1"/>
      <c r="EHV6" s="2"/>
      <c r="EHY6" s="1"/>
      <c r="EHZ6" s="2"/>
      <c r="EIC6" s="1"/>
      <c r="EID6" s="2"/>
      <c r="EIG6" s="1"/>
      <c r="EIH6" s="2"/>
      <c r="EIK6" s="1"/>
      <c r="EIL6" s="2"/>
      <c r="EIO6" s="1"/>
      <c r="EIP6" s="2"/>
      <c r="EIS6" s="1"/>
      <c r="EIT6" s="2"/>
      <c r="EIW6" s="1"/>
      <c r="EIX6" s="2"/>
      <c r="EJA6" s="1"/>
      <c r="EJB6" s="2"/>
      <c r="EJE6" s="1"/>
      <c r="EJF6" s="2"/>
      <c r="EJI6" s="1"/>
      <c r="EJJ6" s="2"/>
      <c r="EJM6" s="1"/>
      <c r="EJN6" s="2"/>
      <c r="EJQ6" s="1"/>
      <c r="EJR6" s="2"/>
      <c r="EJU6" s="1"/>
      <c r="EJV6" s="2"/>
      <c r="EJY6" s="1"/>
      <c r="EJZ6" s="2"/>
      <c r="EKC6" s="1"/>
      <c r="EKD6" s="2"/>
      <c r="EKG6" s="1"/>
      <c r="EKH6" s="2"/>
      <c r="EKK6" s="1"/>
      <c r="EKL6" s="2"/>
      <c r="EKO6" s="1"/>
      <c r="EKP6" s="2"/>
      <c r="EKS6" s="1"/>
      <c r="EKT6" s="2"/>
      <c r="EKW6" s="1"/>
      <c r="EKX6" s="2"/>
      <c r="ELA6" s="1"/>
      <c r="ELB6" s="2"/>
      <c r="ELE6" s="1"/>
      <c r="ELF6" s="2"/>
      <c r="ELI6" s="1"/>
      <c r="ELJ6" s="2"/>
      <c r="ELM6" s="1"/>
      <c r="ELN6" s="2"/>
      <c r="ELQ6" s="1"/>
      <c r="ELR6" s="2"/>
      <c r="ELU6" s="1"/>
      <c r="ELV6" s="2"/>
      <c r="ELY6" s="1"/>
      <c r="ELZ6" s="2"/>
      <c r="EMC6" s="1"/>
      <c r="EMD6" s="2"/>
      <c r="EMG6" s="1"/>
      <c r="EMH6" s="2"/>
      <c r="EMK6" s="1"/>
      <c r="EML6" s="2"/>
      <c r="EMO6" s="1"/>
      <c r="EMP6" s="2"/>
      <c r="EMS6" s="1"/>
      <c r="EMT6" s="2"/>
      <c r="EMW6" s="1"/>
      <c r="EMX6" s="2"/>
      <c r="ENA6" s="1"/>
      <c r="ENB6" s="2"/>
      <c r="ENE6" s="1"/>
      <c r="ENF6" s="2"/>
      <c r="ENI6" s="1"/>
      <c r="ENJ6" s="2"/>
      <c r="ENM6" s="1"/>
      <c r="ENN6" s="2"/>
      <c r="ENQ6" s="1"/>
      <c r="ENR6" s="2"/>
      <c r="ENU6" s="1"/>
      <c r="ENV6" s="2"/>
      <c r="ENY6" s="1"/>
      <c r="ENZ6" s="2"/>
      <c r="EOC6" s="1"/>
      <c r="EOD6" s="2"/>
      <c r="EOG6" s="1"/>
      <c r="EOH6" s="2"/>
      <c r="EOK6" s="1"/>
      <c r="EOL6" s="2"/>
      <c r="EOO6" s="1"/>
      <c r="EOP6" s="2"/>
      <c r="EOS6" s="1"/>
      <c r="EOT6" s="2"/>
      <c r="EOW6" s="1"/>
      <c r="EOX6" s="2"/>
      <c r="EPA6" s="1"/>
      <c r="EPB6" s="2"/>
      <c r="EPE6" s="1"/>
      <c r="EPF6" s="2"/>
      <c r="EPI6" s="1"/>
      <c r="EPJ6" s="2"/>
      <c r="EPM6" s="1"/>
      <c r="EPN6" s="2"/>
      <c r="EPQ6" s="1"/>
      <c r="EPR6" s="2"/>
      <c r="EPU6" s="1"/>
      <c r="EPV6" s="2"/>
      <c r="EPY6" s="1"/>
      <c r="EPZ6" s="2"/>
      <c r="EQC6" s="1"/>
      <c r="EQD6" s="2"/>
      <c r="EQG6" s="1"/>
      <c r="EQH6" s="2"/>
      <c r="EQK6" s="1"/>
      <c r="EQL6" s="2"/>
      <c r="EQO6" s="1"/>
      <c r="EQP6" s="2"/>
      <c r="EQS6" s="1"/>
      <c r="EQT6" s="2"/>
      <c r="EQW6" s="1"/>
      <c r="EQX6" s="2"/>
      <c r="ERA6" s="1"/>
      <c r="ERB6" s="2"/>
      <c r="ERE6" s="1"/>
      <c r="ERF6" s="2"/>
      <c r="ERI6" s="1"/>
      <c r="ERJ6" s="2"/>
      <c r="ERM6" s="1"/>
      <c r="ERN6" s="2"/>
      <c r="ERQ6" s="1"/>
      <c r="ERR6" s="2"/>
      <c r="ERU6" s="1"/>
      <c r="ERV6" s="2"/>
      <c r="ERY6" s="1"/>
      <c r="ERZ6" s="2"/>
      <c r="ESC6" s="1"/>
      <c r="ESD6" s="2"/>
      <c r="ESG6" s="1"/>
      <c r="ESH6" s="2"/>
      <c r="ESK6" s="1"/>
      <c r="ESL6" s="2"/>
      <c r="ESO6" s="1"/>
      <c r="ESP6" s="2"/>
      <c r="ESS6" s="1"/>
      <c r="EST6" s="2"/>
      <c r="ESW6" s="1"/>
      <c r="ESX6" s="2"/>
      <c r="ETA6" s="1"/>
      <c r="ETB6" s="2"/>
      <c r="ETE6" s="1"/>
      <c r="ETF6" s="2"/>
      <c r="ETI6" s="1"/>
      <c r="ETJ6" s="2"/>
      <c r="ETM6" s="1"/>
      <c r="ETN6" s="2"/>
      <c r="ETQ6" s="1"/>
      <c r="ETR6" s="2"/>
      <c r="ETU6" s="1"/>
      <c r="ETV6" s="2"/>
      <c r="ETY6" s="1"/>
      <c r="ETZ6" s="2"/>
      <c r="EUC6" s="1"/>
      <c r="EUD6" s="2"/>
      <c r="EUG6" s="1"/>
      <c r="EUH6" s="2"/>
      <c r="EUK6" s="1"/>
      <c r="EUL6" s="2"/>
      <c r="EUO6" s="1"/>
      <c r="EUP6" s="2"/>
      <c r="EUS6" s="1"/>
      <c r="EUT6" s="2"/>
      <c r="EUW6" s="1"/>
      <c r="EUX6" s="2"/>
      <c r="EVA6" s="1"/>
      <c r="EVB6" s="2"/>
      <c r="EVE6" s="1"/>
      <c r="EVF6" s="2"/>
      <c r="EVI6" s="1"/>
      <c r="EVJ6" s="2"/>
      <c r="EVM6" s="1"/>
      <c r="EVN6" s="2"/>
      <c r="EVQ6" s="1"/>
      <c r="EVR6" s="2"/>
      <c r="EVU6" s="1"/>
      <c r="EVV6" s="2"/>
      <c r="EVY6" s="1"/>
      <c r="EVZ6" s="2"/>
      <c r="EWC6" s="1"/>
      <c r="EWD6" s="2"/>
      <c r="EWG6" s="1"/>
      <c r="EWH6" s="2"/>
      <c r="EWK6" s="1"/>
      <c r="EWL6" s="2"/>
      <c r="EWO6" s="1"/>
      <c r="EWP6" s="2"/>
      <c r="EWS6" s="1"/>
      <c r="EWT6" s="2"/>
      <c r="EWW6" s="1"/>
      <c r="EWX6" s="2"/>
      <c r="EXA6" s="1"/>
      <c r="EXB6" s="2"/>
      <c r="EXE6" s="1"/>
      <c r="EXF6" s="2"/>
      <c r="EXI6" s="1"/>
      <c r="EXJ6" s="2"/>
      <c r="EXM6" s="1"/>
      <c r="EXN6" s="2"/>
      <c r="EXQ6" s="1"/>
      <c r="EXR6" s="2"/>
      <c r="EXU6" s="1"/>
      <c r="EXV6" s="2"/>
      <c r="EXY6" s="1"/>
      <c r="EXZ6" s="2"/>
      <c r="EYC6" s="1"/>
      <c r="EYD6" s="2"/>
      <c r="EYG6" s="1"/>
      <c r="EYH6" s="2"/>
      <c r="EYK6" s="1"/>
      <c r="EYL6" s="2"/>
      <c r="EYO6" s="1"/>
      <c r="EYP6" s="2"/>
      <c r="EYS6" s="1"/>
      <c r="EYT6" s="2"/>
      <c r="EYW6" s="1"/>
      <c r="EYX6" s="2"/>
      <c r="EZA6" s="1"/>
      <c r="EZB6" s="2"/>
      <c r="EZE6" s="1"/>
      <c r="EZF6" s="2"/>
      <c r="EZI6" s="1"/>
      <c r="EZJ6" s="2"/>
      <c r="EZM6" s="1"/>
      <c r="EZN6" s="2"/>
      <c r="EZQ6" s="1"/>
      <c r="EZR6" s="2"/>
      <c r="EZU6" s="1"/>
      <c r="EZV6" s="2"/>
      <c r="EZY6" s="1"/>
      <c r="EZZ6" s="2"/>
      <c r="FAC6" s="1"/>
      <c r="FAD6" s="2"/>
      <c r="FAG6" s="1"/>
      <c r="FAH6" s="2"/>
      <c r="FAK6" s="1"/>
      <c r="FAL6" s="2"/>
      <c r="FAO6" s="1"/>
      <c r="FAP6" s="2"/>
      <c r="FAS6" s="1"/>
      <c r="FAT6" s="2"/>
      <c r="FAW6" s="1"/>
      <c r="FAX6" s="2"/>
      <c r="FBA6" s="1"/>
      <c r="FBB6" s="2"/>
      <c r="FBE6" s="1"/>
      <c r="FBF6" s="2"/>
      <c r="FBI6" s="1"/>
      <c r="FBJ6" s="2"/>
      <c r="FBM6" s="1"/>
      <c r="FBN6" s="2"/>
      <c r="FBQ6" s="1"/>
      <c r="FBR6" s="2"/>
      <c r="FBU6" s="1"/>
      <c r="FBV6" s="2"/>
      <c r="FBY6" s="1"/>
      <c r="FBZ6" s="2"/>
      <c r="FCC6" s="1"/>
      <c r="FCD6" s="2"/>
      <c r="FCG6" s="1"/>
      <c r="FCH6" s="2"/>
      <c r="FCK6" s="1"/>
      <c r="FCL6" s="2"/>
      <c r="FCO6" s="1"/>
      <c r="FCP6" s="2"/>
      <c r="FCS6" s="1"/>
      <c r="FCT6" s="2"/>
      <c r="FCW6" s="1"/>
      <c r="FCX6" s="2"/>
      <c r="FDA6" s="1"/>
      <c r="FDB6" s="2"/>
      <c r="FDE6" s="1"/>
      <c r="FDF6" s="2"/>
      <c r="FDI6" s="1"/>
      <c r="FDJ6" s="2"/>
      <c r="FDM6" s="1"/>
      <c r="FDN6" s="2"/>
      <c r="FDQ6" s="1"/>
      <c r="FDR6" s="2"/>
      <c r="FDU6" s="1"/>
      <c r="FDV6" s="2"/>
      <c r="FDY6" s="1"/>
      <c r="FDZ6" s="2"/>
      <c r="FEC6" s="1"/>
      <c r="FED6" s="2"/>
      <c r="FEG6" s="1"/>
      <c r="FEH6" s="2"/>
      <c r="FEK6" s="1"/>
      <c r="FEL6" s="2"/>
      <c r="FEO6" s="1"/>
      <c r="FEP6" s="2"/>
      <c r="FES6" s="1"/>
      <c r="FET6" s="2"/>
      <c r="FEW6" s="1"/>
      <c r="FEX6" s="2"/>
      <c r="FFA6" s="1"/>
      <c r="FFB6" s="2"/>
      <c r="FFE6" s="1"/>
      <c r="FFF6" s="2"/>
      <c r="FFI6" s="1"/>
      <c r="FFJ6" s="2"/>
      <c r="FFM6" s="1"/>
      <c r="FFN6" s="2"/>
      <c r="FFQ6" s="1"/>
      <c r="FFR6" s="2"/>
      <c r="FFU6" s="1"/>
      <c r="FFV6" s="2"/>
      <c r="FFY6" s="1"/>
      <c r="FFZ6" s="2"/>
      <c r="FGC6" s="1"/>
      <c r="FGD6" s="2"/>
      <c r="FGG6" s="1"/>
      <c r="FGH6" s="2"/>
      <c r="FGK6" s="1"/>
      <c r="FGL6" s="2"/>
      <c r="FGO6" s="1"/>
      <c r="FGP6" s="2"/>
      <c r="FGS6" s="1"/>
      <c r="FGT6" s="2"/>
      <c r="FGW6" s="1"/>
      <c r="FGX6" s="2"/>
      <c r="FHA6" s="1"/>
      <c r="FHB6" s="2"/>
      <c r="FHE6" s="1"/>
      <c r="FHF6" s="2"/>
      <c r="FHI6" s="1"/>
      <c r="FHJ6" s="2"/>
      <c r="FHM6" s="1"/>
      <c r="FHN6" s="2"/>
      <c r="FHQ6" s="1"/>
      <c r="FHR6" s="2"/>
      <c r="FHU6" s="1"/>
      <c r="FHV6" s="2"/>
      <c r="FHY6" s="1"/>
      <c r="FHZ6" s="2"/>
      <c r="FIC6" s="1"/>
      <c r="FID6" s="2"/>
      <c r="FIG6" s="1"/>
      <c r="FIH6" s="2"/>
      <c r="FIK6" s="1"/>
      <c r="FIL6" s="2"/>
      <c r="FIO6" s="1"/>
      <c r="FIP6" s="2"/>
      <c r="FIS6" s="1"/>
      <c r="FIT6" s="2"/>
      <c r="FIW6" s="1"/>
      <c r="FIX6" s="2"/>
      <c r="FJA6" s="1"/>
      <c r="FJB6" s="2"/>
      <c r="FJE6" s="1"/>
      <c r="FJF6" s="2"/>
      <c r="FJI6" s="1"/>
      <c r="FJJ6" s="2"/>
      <c r="FJM6" s="1"/>
      <c r="FJN6" s="2"/>
      <c r="FJQ6" s="1"/>
      <c r="FJR6" s="2"/>
      <c r="FJU6" s="1"/>
      <c r="FJV6" s="2"/>
      <c r="FJY6" s="1"/>
      <c r="FJZ6" s="2"/>
      <c r="FKC6" s="1"/>
      <c r="FKD6" s="2"/>
      <c r="FKG6" s="1"/>
      <c r="FKH6" s="2"/>
      <c r="FKK6" s="1"/>
      <c r="FKL6" s="2"/>
      <c r="FKO6" s="1"/>
      <c r="FKP6" s="2"/>
      <c r="FKS6" s="1"/>
      <c r="FKT6" s="2"/>
      <c r="FKW6" s="1"/>
      <c r="FKX6" s="2"/>
      <c r="FLA6" s="1"/>
      <c r="FLB6" s="2"/>
      <c r="FLE6" s="1"/>
      <c r="FLF6" s="2"/>
      <c r="FLI6" s="1"/>
      <c r="FLJ6" s="2"/>
      <c r="FLM6" s="1"/>
      <c r="FLN6" s="2"/>
      <c r="FLQ6" s="1"/>
      <c r="FLR6" s="2"/>
      <c r="FLU6" s="1"/>
      <c r="FLV6" s="2"/>
      <c r="FLY6" s="1"/>
      <c r="FLZ6" s="2"/>
      <c r="FMC6" s="1"/>
      <c r="FMD6" s="2"/>
      <c r="FMG6" s="1"/>
      <c r="FMH6" s="2"/>
      <c r="FMK6" s="1"/>
      <c r="FML6" s="2"/>
      <c r="FMO6" s="1"/>
      <c r="FMP6" s="2"/>
      <c r="FMS6" s="1"/>
      <c r="FMT6" s="2"/>
      <c r="FMW6" s="1"/>
      <c r="FMX6" s="2"/>
      <c r="FNA6" s="1"/>
      <c r="FNB6" s="2"/>
      <c r="FNE6" s="1"/>
      <c r="FNF6" s="2"/>
      <c r="FNI6" s="1"/>
      <c r="FNJ6" s="2"/>
      <c r="FNM6" s="1"/>
      <c r="FNN6" s="2"/>
      <c r="FNQ6" s="1"/>
      <c r="FNR6" s="2"/>
      <c r="FNU6" s="1"/>
      <c r="FNV6" s="2"/>
      <c r="FNY6" s="1"/>
      <c r="FNZ6" s="2"/>
      <c r="FOC6" s="1"/>
      <c r="FOD6" s="2"/>
      <c r="FOG6" s="1"/>
      <c r="FOH6" s="2"/>
      <c r="FOK6" s="1"/>
      <c r="FOL6" s="2"/>
      <c r="FOO6" s="1"/>
      <c r="FOP6" s="2"/>
      <c r="FOS6" s="1"/>
      <c r="FOT6" s="2"/>
      <c r="FOW6" s="1"/>
      <c r="FOX6" s="2"/>
      <c r="FPA6" s="1"/>
      <c r="FPB6" s="2"/>
      <c r="FPE6" s="1"/>
      <c r="FPF6" s="2"/>
      <c r="FPI6" s="1"/>
      <c r="FPJ6" s="2"/>
      <c r="FPM6" s="1"/>
      <c r="FPN6" s="2"/>
      <c r="FPQ6" s="1"/>
      <c r="FPR6" s="2"/>
      <c r="FPU6" s="1"/>
      <c r="FPV6" s="2"/>
      <c r="FPY6" s="1"/>
      <c r="FPZ6" s="2"/>
      <c r="FQC6" s="1"/>
      <c r="FQD6" s="2"/>
      <c r="FQG6" s="1"/>
      <c r="FQH6" s="2"/>
      <c r="FQK6" s="1"/>
      <c r="FQL6" s="2"/>
      <c r="FQO6" s="1"/>
      <c r="FQP6" s="2"/>
      <c r="FQS6" s="1"/>
      <c r="FQT6" s="2"/>
      <c r="FQW6" s="1"/>
      <c r="FQX6" s="2"/>
      <c r="FRA6" s="1"/>
      <c r="FRB6" s="2"/>
      <c r="FRE6" s="1"/>
      <c r="FRF6" s="2"/>
      <c r="FRI6" s="1"/>
      <c r="FRJ6" s="2"/>
      <c r="FRM6" s="1"/>
      <c r="FRN6" s="2"/>
      <c r="FRQ6" s="1"/>
      <c r="FRR6" s="2"/>
      <c r="FRU6" s="1"/>
      <c r="FRV6" s="2"/>
      <c r="FRY6" s="1"/>
      <c r="FRZ6" s="2"/>
      <c r="FSC6" s="1"/>
      <c r="FSD6" s="2"/>
      <c r="FSG6" s="1"/>
      <c r="FSH6" s="2"/>
      <c r="FSK6" s="1"/>
      <c r="FSL6" s="2"/>
      <c r="FSO6" s="1"/>
      <c r="FSP6" s="2"/>
      <c r="FSS6" s="1"/>
      <c r="FST6" s="2"/>
      <c r="FSW6" s="1"/>
      <c r="FSX6" s="2"/>
      <c r="FTA6" s="1"/>
      <c r="FTB6" s="2"/>
      <c r="FTE6" s="1"/>
      <c r="FTF6" s="2"/>
      <c r="FTI6" s="1"/>
      <c r="FTJ6" s="2"/>
      <c r="FTM6" s="1"/>
      <c r="FTN6" s="2"/>
      <c r="FTQ6" s="1"/>
      <c r="FTR6" s="2"/>
      <c r="FTU6" s="1"/>
      <c r="FTV6" s="2"/>
      <c r="FTY6" s="1"/>
      <c r="FTZ6" s="2"/>
      <c r="FUC6" s="1"/>
      <c r="FUD6" s="2"/>
      <c r="FUG6" s="1"/>
      <c r="FUH6" s="2"/>
      <c r="FUK6" s="1"/>
      <c r="FUL6" s="2"/>
      <c r="FUO6" s="1"/>
      <c r="FUP6" s="2"/>
      <c r="FUS6" s="1"/>
      <c r="FUT6" s="2"/>
      <c r="FUW6" s="1"/>
      <c r="FUX6" s="2"/>
      <c r="FVA6" s="1"/>
      <c r="FVB6" s="2"/>
      <c r="FVE6" s="1"/>
      <c r="FVF6" s="2"/>
      <c r="FVI6" s="1"/>
      <c r="FVJ6" s="2"/>
      <c r="FVM6" s="1"/>
      <c r="FVN6" s="2"/>
      <c r="FVQ6" s="1"/>
      <c r="FVR6" s="2"/>
      <c r="FVU6" s="1"/>
      <c r="FVV6" s="2"/>
      <c r="FVY6" s="1"/>
      <c r="FVZ6" s="2"/>
      <c r="FWC6" s="1"/>
      <c r="FWD6" s="2"/>
      <c r="FWG6" s="1"/>
      <c r="FWH6" s="2"/>
      <c r="FWK6" s="1"/>
      <c r="FWL6" s="2"/>
      <c r="FWO6" s="1"/>
      <c r="FWP6" s="2"/>
      <c r="FWS6" s="1"/>
      <c r="FWT6" s="2"/>
      <c r="FWW6" s="1"/>
      <c r="FWX6" s="2"/>
      <c r="FXA6" s="1"/>
      <c r="FXB6" s="2"/>
      <c r="FXE6" s="1"/>
      <c r="FXF6" s="2"/>
      <c r="FXI6" s="1"/>
      <c r="FXJ6" s="2"/>
      <c r="FXM6" s="1"/>
      <c r="FXN6" s="2"/>
      <c r="FXQ6" s="1"/>
      <c r="FXR6" s="2"/>
      <c r="FXU6" s="1"/>
      <c r="FXV6" s="2"/>
      <c r="FXY6" s="1"/>
      <c r="FXZ6" s="2"/>
      <c r="FYC6" s="1"/>
      <c r="FYD6" s="2"/>
      <c r="FYG6" s="1"/>
      <c r="FYH6" s="2"/>
      <c r="FYK6" s="1"/>
      <c r="FYL6" s="2"/>
      <c r="FYO6" s="1"/>
      <c r="FYP6" s="2"/>
      <c r="FYS6" s="1"/>
      <c r="FYT6" s="2"/>
      <c r="FYW6" s="1"/>
      <c r="FYX6" s="2"/>
      <c r="FZA6" s="1"/>
      <c r="FZB6" s="2"/>
      <c r="FZE6" s="1"/>
      <c r="FZF6" s="2"/>
      <c r="FZI6" s="1"/>
      <c r="FZJ6" s="2"/>
      <c r="FZM6" s="1"/>
      <c r="FZN6" s="2"/>
      <c r="FZQ6" s="1"/>
      <c r="FZR6" s="2"/>
      <c r="FZU6" s="1"/>
      <c r="FZV6" s="2"/>
      <c r="FZY6" s="1"/>
      <c r="FZZ6" s="2"/>
      <c r="GAC6" s="1"/>
      <c r="GAD6" s="2"/>
      <c r="GAG6" s="1"/>
      <c r="GAH6" s="2"/>
      <c r="GAK6" s="1"/>
      <c r="GAL6" s="2"/>
      <c r="GAO6" s="1"/>
      <c r="GAP6" s="2"/>
      <c r="GAS6" s="1"/>
      <c r="GAT6" s="2"/>
      <c r="GAW6" s="1"/>
      <c r="GAX6" s="2"/>
      <c r="GBA6" s="1"/>
      <c r="GBB6" s="2"/>
      <c r="GBE6" s="1"/>
      <c r="GBF6" s="2"/>
      <c r="GBI6" s="1"/>
      <c r="GBJ6" s="2"/>
      <c r="GBM6" s="1"/>
      <c r="GBN6" s="2"/>
      <c r="GBQ6" s="1"/>
      <c r="GBR6" s="2"/>
      <c r="GBU6" s="1"/>
      <c r="GBV6" s="2"/>
      <c r="GBY6" s="1"/>
      <c r="GBZ6" s="2"/>
      <c r="GCC6" s="1"/>
      <c r="GCD6" s="2"/>
      <c r="GCG6" s="1"/>
      <c r="GCH6" s="2"/>
      <c r="GCK6" s="1"/>
      <c r="GCL6" s="2"/>
      <c r="GCO6" s="1"/>
      <c r="GCP6" s="2"/>
      <c r="GCS6" s="1"/>
      <c r="GCT6" s="2"/>
      <c r="GCW6" s="1"/>
      <c r="GCX6" s="2"/>
      <c r="GDA6" s="1"/>
      <c r="GDB6" s="2"/>
      <c r="GDE6" s="1"/>
      <c r="GDF6" s="2"/>
      <c r="GDI6" s="1"/>
      <c r="GDJ6" s="2"/>
      <c r="GDM6" s="1"/>
      <c r="GDN6" s="2"/>
      <c r="GDQ6" s="1"/>
      <c r="GDR6" s="2"/>
      <c r="GDU6" s="1"/>
      <c r="GDV6" s="2"/>
      <c r="GDY6" s="1"/>
      <c r="GDZ6" s="2"/>
      <c r="GEC6" s="1"/>
      <c r="GED6" s="2"/>
      <c r="GEG6" s="1"/>
      <c r="GEH6" s="2"/>
      <c r="GEK6" s="1"/>
      <c r="GEL6" s="2"/>
      <c r="GEO6" s="1"/>
      <c r="GEP6" s="2"/>
      <c r="GES6" s="1"/>
      <c r="GET6" s="2"/>
      <c r="GEW6" s="1"/>
      <c r="GEX6" s="2"/>
      <c r="GFA6" s="1"/>
      <c r="GFB6" s="2"/>
      <c r="GFE6" s="1"/>
      <c r="GFF6" s="2"/>
      <c r="GFI6" s="1"/>
      <c r="GFJ6" s="2"/>
      <c r="GFM6" s="1"/>
      <c r="GFN6" s="2"/>
      <c r="GFQ6" s="1"/>
      <c r="GFR6" s="2"/>
      <c r="GFU6" s="1"/>
      <c r="GFV6" s="2"/>
      <c r="GFY6" s="1"/>
      <c r="GFZ6" s="2"/>
      <c r="GGC6" s="1"/>
      <c r="GGD6" s="2"/>
      <c r="GGG6" s="1"/>
      <c r="GGH6" s="2"/>
      <c r="GGK6" s="1"/>
      <c r="GGL6" s="2"/>
      <c r="GGO6" s="1"/>
      <c r="GGP6" s="2"/>
      <c r="GGS6" s="1"/>
      <c r="GGT6" s="2"/>
      <c r="GGW6" s="1"/>
      <c r="GGX6" s="2"/>
      <c r="GHA6" s="1"/>
      <c r="GHB6" s="2"/>
      <c r="GHE6" s="1"/>
      <c r="GHF6" s="2"/>
      <c r="GHI6" s="1"/>
      <c r="GHJ6" s="2"/>
      <c r="GHM6" s="1"/>
      <c r="GHN6" s="2"/>
      <c r="GHQ6" s="1"/>
      <c r="GHR6" s="2"/>
      <c r="GHU6" s="1"/>
      <c r="GHV6" s="2"/>
      <c r="GHY6" s="1"/>
      <c r="GHZ6" s="2"/>
      <c r="GIC6" s="1"/>
      <c r="GID6" s="2"/>
      <c r="GIG6" s="1"/>
      <c r="GIH6" s="2"/>
      <c r="GIK6" s="1"/>
      <c r="GIL6" s="2"/>
      <c r="GIO6" s="1"/>
      <c r="GIP6" s="2"/>
      <c r="GIS6" s="1"/>
      <c r="GIT6" s="2"/>
      <c r="GIW6" s="1"/>
      <c r="GIX6" s="2"/>
      <c r="GJA6" s="1"/>
      <c r="GJB6" s="2"/>
      <c r="GJE6" s="1"/>
      <c r="GJF6" s="2"/>
      <c r="GJI6" s="1"/>
      <c r="GJJ6" s="2"/>
      <c r="GJM6" s="1"/>
      <c r="GJN6" s="2"/>
      <c r="GJQ6" s="1"/>
      <c r="GJR6" s="2"/>
      <c r="GJU6" s="1"/>
      <c r="GJV6" s="2"/>
      <c r="GJY6" s="1"/>
      <c r="GJZ6" s="2"/>
      <c r="GKC6" s="1"/>
      <c r="GKD6" s="2"/>
      <c r="GKG6" s="1"/>
      <c r="GKH6" s="2"/>
      <c r="GKK6" s="1"/>
      <c r="GKL6" s="2"/>
      <c r="GKO6" s="1"/>
      <c r="GKP6" s="2"/>
      <c r="GKS6" s="1"/>
      <c r="GKT6" s="2"/>
      <c r="GKW6" s="1"/>
      <c r="GKX6" s="2"/>
      <c r="GLA6" s="1"/>
      <c r="GLB6" s="2"/>
      <c r="GLE6" s="1"/>
      <c r="GLF6" s="2"/>
      <c r="GLI6" s="1"/>
      <c r="GLJ6" s="2"/>
      <c r="GLM6" s="1"/>
      <c r="GLN6" s="2"/>
      <c r="GLQ6" s="1"/>
      <c r="GLR6" s="2"/>
      <c r="GLU6" s="1"/>
      <c r="GLV6" s="2"/>
      <c r="GLY6" s="1"/>
      <c r="GLZ6" s="2"/>
      <c r="GMC6" s="1"/>
      <c r="GMD6" s="2"/>
      <c r="GMG6" s="1"/>
      <c r="GMH6" s="2"/>
      <c r="GMK6" s="1"/>
      <c r="GML6" s="2"/>
      <c r="GMO6" s="1"/>
      <c r="GMP6" s="2"/>
      <c r="GMS6" s="1"/>
      <c r="GMT6" s="2"/>
      <c r="GMW6" s="1"/>
      <c r="GMX6" s="2"/>
      <c r="GNA6" s="1"/>
      <c r="GNB6" s="2"/>
      <c r="GNE6" s="1"/>
      <c r="GNF6" s="2"/>
      <c r="GNI6" s="1"/>
      <c r="GNJ6" s="2"/>
      <c r="GNM6" s="1"/>
      <c r="GNN6" s="2"/>
      <c r="GNQ6" s="1"/>
      <c r="GNR6" s="2"/>
      <c r="GNU6" s="1"/>
      <c r="GNV6" s="2"/>
      <c r="GNY6" s="1"/>
      <c r="GNZ6" s="2"/>
      <c r="GOC6" s="1"/>
      <c r="GOD6" s="2"/>
      <c r="GOG6" s="1"/>
      <c r="GOH6" s="2"/>
      <c r="GOK6" s="1"/>
      <c r="GOL6" s="2"/>
      <c r="GOO6" s="1"/>
      <c r="GOP6" s="2"/>
      <c r="GOS6" s="1"/>
      <c r="GOT6" s="2"/>
      <c r="GOW6" s="1"/>
      <c r="GOX6" s="2"/>
      <c r="GPA6" s="1"/>
      <c r="GPB6" s="2"/>
      <c r="GPE6" s="1"/>
      <c r="GPF6" s="2"/>
      <c r="GPI6" s="1"/>
      <c r="GPJ6" s="2"/>
      <c r="GPM6" s="1"/>
      <c r="GPN6" s="2"/>
      <c r="GPQ6" s="1"/>
      <c r="GPR6" s="2"/>
      <c r="GPU6" s="1"/>
      <c r="GPV6" s="2"/>
      <c r="GPY6" s="1"/>
      <c r="GPZ6" s="2"/>
      <c r="GQC6" s="1"/>
      <c r="GQD6" s="2"/>
      <c r="GQG6" s="1"/>
      <c r="GQH6" s="2"/>
      <c r="GQK6" s="1"/>
      <c r="GQL6" s="2"/>
      <c r="GQO6" s="1"/>
      <c r="GQP6" s="2"/>
      <c r="GQS6" s="1"/>
      <c r="GQT6" s="2"/>
      <c r="GQW6" s="1"/>
      <c r="GQX6" s="2"/>
      <c r="GRA6" s="1"/>
      <c r="GRB6" s="2"/>
      <c r="GRE6" s="1"/>
      <c r="GRF6" s="2"/>
      <c r="GRI6" s="1"/>
      <c r="GRJ6" s="2"/>
      <c r="GRM6" s="1"/>
      <c r="GRN6" s="2"/>
      <c r="GRQ6" s="1"/>
      <c r="GRR6" s="2"/>
      <c r="GRU6" s="1"/>
      <c r="GRV6" s="2"/>
      <c r="GRY6" s="1"/>
      <c r="GRZ6" s="2"/>
      <c r="GSC6" s="1"/>
      <c r="GSD6" s="2"/>
      <c r="GSG6" s="1"/>
      <c r="GSH6" s="2"/>
      <c r="GSK6" s="1"/>
      <c r="GSL6" s="2"/>
      <c r="GSO6" s="1"/>
      <c r="GSP6" s="2"/>
      <c r="GSS6" s="1"/>
      <c r="GST6" s="2"/>
      <c r="GSW6" s="1"/>
      <c r="GSX6" s="2"/>
      <c r="GTA6" s="1"/>
      <c r="GTB6" s="2"/>
      <c r="GTE6" s="1"/>
      <c r="GTF6" s="2"/>
      <c r="GTI6" s="1"/>
      <c r="GTJ6" s="2"/>
      <c r="GTM6" s="1"/>
      <c r="GTN6" s="2"/>
      <c r="GTQ6" s="1"/>
      <c r="GTR6" s="2"/>
      <c r="GTU6" s="1"/>
      <c r="GTV6" s="2"/>
      <c r="GTY6" s="1"/>
      <c r="GTZ6" s="2"/>
      <c r="GUC6" s="1"/>
      <c r="GUD6" s="2"/>
      <c r="GUG6" s="1"/>
      <c r="GUH6" s="2"/>
      <c r="GUK6" s="1"/>
      <c r="GUL6" s="2"/>
      <c r="GUO6" s="1"/>
      <c r="GUP6" s="2"/>
      <c r="GUS6" s="1"/>
      <c r="GUT6" s="2"/>
      <c r="GUW6" s="1"/>
      <c r="GUX6" s="2"/>
      <c r="GVA6" s="1"/>
      <c r="GVB6" s="2"/>
      <c r="GVE6" s="1"/>
      <c r="GVF6" s="2"/>
      <c r="GVI6" s="1"/>
      <c r="GVJ6" s="2"/>
      <c r="GVM6" s="1"/>
      <c r="GVN6" s="2"/>
      <c r="GVQ6" s="1"/>
      <c r="GVR6" s="2"/>
      <c r="GVU6" s="1"/>
      <c r="GVV6" s="2"/>
      <c r="GVY6" s="1"/>
      <c r="GVZ6" s="2"/>
      <c r="GWC6" s="1"/>
      <c r="GWD6" s="2"/>
      <c r="GWG6" s="1"/>
      <c r="GWH6" s="2"/>
      <c r="GWK6" s="1"/>
      <c r="GWL6" s="2"/>
      <c r="GWO6" s="1"/>
      <c r="GWP6" s="2"/>
      <c r="GWS6" s="1"/>
      <c r="GWT6" s="2"/>
      <c r="GWW6" s="1"/>
      <c r="GWX6" s="2"/>
      <c r="GXA6" s="1"/>
      <c r="GXB6" s="2"/>
      <c r="GXE6" s="1"/>
      <c r="GXF6" s="2"/>
      <c r="GXI6" s="1"/>
      <c r="GXJ6" s="2"/>
      <c r="GXM6" s="1"/>
      <c r="GXN6" s="2"/>
      <c r="GXQ6" s="1"/>
      <c r="GXR6" s="2"/>
      <c r="GXU6" s="1"/>
      <c r="GXV6" s="2"/>
      <c r="GXY6" s="1"/>
      <c r="GXZ6" s="2"/>
      <c r="GYC6" s="1"/>
      <c r="GYD6" s="2"/>
      <c r="GYG6" s="1"/>
      <c r="GYH6" s="2"/>
      <c r="GYK6" s="1"/>
      <c r="GYL6" s="2"/>
      <c r="GYO6" s="1"/>
      <c r="GYP6" s="2"/>
      <c r="GYS6" s="1"/>
      <c r="GYT6" s="2"/>
      <c r="GYW6" s="1"/>
      <c r="GYX6" s="2"/>
      <c r="GZA6" s="1"/>
      <c r="GZB6" s="2"/>
      <c r="GZE6" s="1"/>
      <c r="GZF6" s="2"/>
      <c r="GZI6" s="1"/>
      <c r="GZJ6" s="2"/>
      <c r="GZM6" s="1"/>
      <c r="GZN6" s="2"/>
      <c r="GZQ6" s="1"/>
      <c r="GZR6" s="2"/>
      <c r="GZU6" s="1"/>
      <c r="GZV6" s="2"/>
      <c r="GZY6" s="1"/>
      <c r="GZZ6" s="2"/>
      <c r="HAC6" s="1"/>
      <c r="HAD6" s="2"/>
      <c r="HAG6" s="1"/>
      <c r="HAH6" s="2"/>
      <c r="HAK6" s="1"/>
      <c r="HAL6" s="2"/>
      <c r="HAO6" s="1"/>
      <c r="HAP6" s="2"/>
      <c r="HAS6" s="1"/>
      <c r="HAT6" s="2"/>
      <c r="HAW6" s="1"/>
      <c r="HAX6" s="2"/>
      <c r="HBA6" s="1"/>
      <c r="HBB6" s="2"/>
      <c r="HBE6" s="1"/>
      <c r="HBF6" s="2"/>
      <c r="HBI6" s="1"/>
      <c r="HBJ6" s="2"/>
      <c r="HBM6" s="1"/>
      <c r="HBN6" s="2"/>
      <c r="HBQ6" s="1"/>
      <c r="HBR6" s="2"/>
      <c r="HBU6" s="1"/>
      <c r="HBV6" s="2"/>
      <c r="HBY6" s="1"/>
      <c r="HBZ6" s="2"/>
      <c r="HCC6" s="1"/>
      <c r="HCD6" s="2"/>
      <c r="HCG6" s="1"/>
      <c r="HCH6" s="2"/>
      <c r="HCK6" s="1"/>
      <c r="HCL6" s="2"/>
      <c r="HCO6" s="1"/>
      <c r="HCP6" s="2"/>
      <c r="HCS6" s="1"/>
      <c r="HCT6" s="2"/>
      <c r="HCW6" s="1"/>
      <c r="HCX6" s="2"/>
      <c r="HDA6" s="1"/>
      <c r="HDB6" s="2"/>
      <c r="HDE6" s="1"/>
      <c r="HDF6" s="2"/>
      <c r="HDI6" s="1"/>
      <c r="HDJ6" s="2"/>
      <c r="HDM6" s="1"/>
      <c r="HDN6" s="2"/>
      <c r="HDQ6" s="1"/>
      <c r="HDR6" s="2"/>
      <c r="HDU6" s="1"/>
      <c r="HDV6" s="2"/>
      <c r="HDY6" s="1"/>
      <c r="HDZ6" s="2"/>
      <c r="HEC6" s="1"/>
      <c r="HED6" s="2"/>
      <c r="HEG6" s="1"/>
      <c r="HEH6" s="2"/>
      <c r="HEK6" s="1"/>
      <c r="HEL6" s="2"/>
      <c r="HEO6" s="1"/>
      <c r="HEP6" s="2"/>
      <c r="HES6" s="1"/>
      <c r="HET6" s="2"/>
      <c r="HEW6" s="1"/>
      <c r="HEX6" s="2"/>
      <c r="HFA6" s="1"/>
      <c r="HFB6" s="2"/>
      <c r="HFE6" s="1"/>
      <c r="HFF6" s="2"/>
      <c r="HFI6" s="1"/>
      <c r="HFJ6" s="2"/>
      <c r="HFM6" s="1"/>
      <c r="HFN6" s="2"/>
      <c r="HFQ6" s="1"/>
      <c r="HFR6" s="2"/>
      <c r="HFU6" s="1"/>
      <c r="HFV6" s="2"/>
      <c r="HFY6" s="1"/>
      <c r="HFZ6" s="2"/>
      <c r="HGC6" s="1"/>
      <c r="HGD6" s="2"/>
      <c r="HGG6" s="1"/>
      <c r="HGH6" s="2"/>
      <c r="HGK6" s="1"/>
      <c r="HGL6" s="2"/>
      <c r="HGO6" s="1"/>
      <c r="HGP6" s="2"/>
      <c r="HGS6" s="1"/>
      <c r="HGT6" s="2"/>
      <c r="HGW6" s="1"/>
      <c r="HGX6" s="2"/>
      <c r="HHA6" s="1"/>
      <c r="HHB6" s="2"/>
      <c r="HHE6" s="1"/>
      <c r="HHF6" s="2"/>
      <c r="HHI6" s="1"/>
      <c r="HHJ6" s="2"/>
      <c r="HHM6" s="1"/>
      <c r="HHN6" s="2"/>
      <c r="HHQ6" s="1"/>
      <c r="HHR6" s="2"/>
      <c r="HHU6" s="1"/>
      <c r="HHV6" s="2"/>
      <c r="HHY6" s="1"/>
      <c r="HHZ6" s="2"/>
      <c r="HIC6" s="1"/>
      <c r="HID6" s="2"/>
      <c r="HIG6" s="1"/>
      <c r="HIH6" s="2"/>
      <c r="HIK6" s="1"/>
      <c r="HIL6" s="2"/>
      <c r="HIO6" s="1"/>
      <c r="HIP6" s="2"/>
      <c r="HIS6" s="1"/>
      <c r="HIT6" s="2"/>
      <c r="HIW6" s="1"/>
      <c r="HIX6" s="2"/>
      <c r="HJA6" s="1"/>
      <c r="HJB6" s="2"/>
      <c r="HJE6" s="1"/>
      <c r="HJF6" s="2"/>
      <c r="HJI6" s="1"/>
      <c r="HJJ6" s="2"/>
      <c r="HJM6" s="1"/>
      <c r="HJN6" s="2"/>
      <c r="HJQ6" s="1"/>
      <c r="HJR6" s="2"/>
      <c r="HJU6" s="1"/>
      <c r="HJV6" s="2"/>
      <c r="HJY6" s="1"/>
      <c r="HJZ6" s="2"/>
      <c r="HKC6" s="1"/>
      <c r="HKD6" s="2"/>
      <c r="HKG6" s="1"/>
      <c r="HKH6" s="2"/>
      <c r="HKK6" s="1"/>
      <c r="HKL6" s="2"/>
      <c r="HKO6" s="1"/>
      <c r="HKP6" s="2"/>
      <c r="HKS6" s="1"/>
      <c r="HKT6" s="2"/>
      <c r="HKW6" s="1"/>
      <c r="HKX6" s="2"/>
      <c r="HLA6" s="1"/>
      <c r="HLB6" s="2"/>
      <c r="HLE6" s="1"/>
      <c r="HLF6" s="2"/>
      <c r="HLI6" s="1"/>
      <c r="HLJ6" s="2"/>
      <c r="HLM6" s="1"/>
      <c r="HLN6" s="2"/>
      <c r="HLQ6" s="1"/>
      <c r="HLR6" s="2"/>
      <c r="HLU6" s="1"/>
      <c r="HLV6" s="2"/>
      <c r="HLY6" s="1"/>
      <c r="HLZ6" s="2"/>
      <c r="HMC6" s="1"/>
      <c r="HMD6" s="2"/>
      <c r="HMG6" s="1"/>
      <c r="HMH6" s="2"/>
      <c r="HMK6" s="1"/>
      <c r="HML6" s="2"/>
      <c r="HMO6" s="1"/>
      <c r="HMP6" s="2"/>
      <c r="HMS6" s="1"/>
      <c r="HMT6" s="2"/>
      <c r="HMW6" s="1"/>
      <c r="HMX6" s="2"/>
      <c r="HNA6" s="1"/>
      <c r="HNB6" s="2"/>
      <c r="HNE6" s="1"/>
      <c r="HNF6" s="2"/>
      <c r="HNI6" s="1"/>
      <c r="HNJ6" s="2"/>
      <c r="HNM6" s="1"/>
      <c r="HNN6" s="2"/>
      <c r="HNQ6" s="1"/>
      <c r="HNR6" s="2"/>
      <c r="HNU6" s="1"/>
      <c r="HNV6" s="2"/>
      <c r="HNY6" s="1"/>
      <c r="HNZ6" s="2"/>
      <c r="HOC6" s="1"/>
      <c r="HOD6" s="2"/>
      <c r="HOG6" s="1"/>
      <c r="HOH6" s="2"/>
      <c r="HOK6" s="1"/>
      <c r="HOL6" s="2"/>
      <c r="HOO6" s="1"/>
      <c r="HOP6" s="2"/>
      <c r="HOS6" s="1"/>
      <c r="HOT6" s="2"/>
      <c r="HOW6" s="1"/>
      <c r="HOX6" s="2"/>
      <c r="HPA6" s="1"/>
      <c r="HPB6" s="2"/>
      <c r="HPE6" s="1"/>
      <c r="HPF6" s="2"/>
      <c r="HPI6" s="1"/>
      <c r="HPJ6" s="2"/>
      <c r="HPM6" s="1"/>
      <c r="HPN6" s="2"/>
      <c r="HPQ6" s="1"/>
      <c r="HPR6" s="2"/>
      <c r="HPU6" s="1"/>
      <c r="HPV6" s="2"/>
      <c r="HPY6" s="1"/>
      <c r="HPZ6" s="2"/>
      <c r="HQC6" s="1"/>
      <c r="HQD6" s="2"/>
      <c r="HQG6" s="1"/>
      <c r="HQH6" s="2"/>
      <c r="HQK6" s="1"/>
      <c r="HQL6" s="2"/>
      <c r="HQO6" s="1"/>
      <c r="HQP6" s="2"/>
      <c r="HQS6" s="1"/>
      <c r="HQT6" s="2"/>
      <c r="HQW6" s="1"/>
      <c r="HQX6" s="2"/>
      <c r="HRA6" s="1"/>
      <c r="HRB6" s="2"/>
      <c r="HRE6" s="1"/>
      <c r="HRF6" s="2"/>
      <c r="HRI6" s="1"/>
      <c r="HRJ6" s="2"/>
      <c r="HRM6" s="1"/>
      <c r="HRN6" s="2"/>
      <c r="HRQ6" s="1"/>
      <c r="HRR6" s="2"/>
      <c r="HRU6" s="1"/>
      <c r="HRV6" s="2"/>
      <c r="HRY6" s="1"/>
      <c r="HRZ6" s="2"/>
      <c r="HSC6" s="1"/>
      <c r="HSD6" s="2"/>
      <c r="HSG6" s="1"/>
      <c r="HSH6" s="2"/>
      <c r="HSK6" s="1"/>
      <c r="HSL6" s="2"/>
      <c r="HSO6" s="1"/>
      <c r="HSP6" s="2"/>
      <c r="HSS6" s="1"/>
      <c r="HST6" s="2"/>
      <c r="HSW6" s="1"/>
      <c r="HSX6" s="2"/>
      <c r="HTA6" s="1"/>
      <c r="HTB6" s="2"/>
      <c r="HTE6" s="1"/>
      <c r="HTF6" s="2"/>
      <c r="HTI6" s="1"/>
      <c r="HTJ6" s="2"/>
      <c r="HTM6" s="1"/>
      <c r="HTN6" s="2"/>
      <c r="HTQ6" s="1"/>
      <c r="HTR6" s="2"/>
      <c r="HTU6" s="1"/>
      <c r="HTV6" s="2"/>
      <c r="HTY6" s="1"/>
      <c r="HTZ6" s="2"/>
      <c r="HUC6" s="1"/>
      <c r="HUD6" s="2"/>
      <c r="HUG6" s="1"/>
      <c r="HUH6" s="2"/>
      <c r="HUK6" s="1"/>
      <c r="HUL6" s="2"/>
      <c r="HUO6" s="1"/>
      <c r="HUP6" s="2"/>
      <c r="HUS6" s="1"/>
      <c r="HUT6" s="2"/>
      <c r="HUW6" s="1"/>
      <c r="HUX6" s="2"/>
      <c r="HVA6" s="1"/>
      <c r="HVB6" s="2"/>
      <c r="HVE6" s="1"/>
      <c r="HVF6" s="2"/>
      <c r="HVI6" s="1"/>
      <c r="HVJ6" s="2"/>
      <c r="HVM6" s="1"/>
      <c r="HVN6" s="2"/>
      <c r="HVQ6" s="1"/>
      <c r="HVR6" s="2"/>
      <c r="HVU6" s="1"/>
      <c r="HVV6" s="2"/>
      <c r="HVY6" s="1"/>
      <c r="HVZ6" s="2"/>
      <c r="HWC6" s="1"/>
      <c r="HWD6" s="2"/>
      <c r="HWG6" s="1"/>
      <c r="HWH6" s="2"/>
      <c r="HWK6" s="1"/>
      <c r="HWL6" s="2"/>
      <c r="HWO6" s="1"/>
      <c r="HWP6" s="2"/>
      <c r="HWS6" s="1"/>
      <c r="HWT6" s="2"/>
      <c r="HWW6" s="1"/>
      <c r="HWX6" s="2"/>
      <c r="HXA6" s="1"/>
      <c r="HXB6" s="2"/>
      <c r="HXE6" s="1"/>
      <c r="HXF6" s="2"/>
      <c r="HXI6" s="1"/>
      <c r="HXJ6" s="2"/>
      <c r="HXM6" s="1"/>
      <c r="HXN6" s="2"/>
      <c r="HXQ6" s="1"/>
      <c r="HXR6" s="2"/>
      <c r="HXU6" s="1"/>
      <c r="HXV6" s="2"/>
      <c r="HXY6" s="1"/>
      <c r="HXZ6" s="2"/>
      <c r="HYC6" s="1"/>
      <c r="HYD6" s="2"/>
      <c r="HYG6" s="1"/>
      <c r="HYH6" s="2"/>
      <c r="HYK6" s="1"/>
      <c r="HYL6" s="2"/>
      <c r="HYO6" s="1"/>
      <c r="HYP6" s="2"/>
      <c r="HYS6" s="1"/>
      <c r="HYT6" s="2"/>
      <c r="HYW6" s="1"/>
      <c r="HYX6" s="2"/>
      <c r="HZA6" s="1"/>
      <c r="HZB6" s="2"/>
      <c r="HZE6" s="1"/>
      <c r="HZF6" s="2"/>
      <c r="HZI6" s="1"/>
      <c r="HZJ6" s="2"/>
      <c r="HZM6" s="1"/>
      <c r="HZN6" s="2"/>
      <c r="HZQ6" s="1"/>
      <c r="HZR6" s="2"/>
      <c r="HZU6" s="1"/>
      <c r="HZV6" s="2"/>
      <c r="HZY6" s="1"/>
      <c r="HZZ6" s="2"/>
      <c r="IAC6" s="1"/>
      <c r="IAD6" s="2"/>
      <c r="IAG6" s="1"/>
      <c r="IAH6" s="2"/>
      <c r="IAK6" s="1"/>
      <c r="IAL6" s="2"/>
      <c r="IAO6" s="1"/>
      <c r="IAP6" s="2"/>
      <c r="IAS6" s="1"/>
      <c r="IAT6" s="2"/>
      <c r="IAW6" s="1"/>
      <c r="IAX6" s="2"/>
      <c r="IBA6" s="1"/>
      <c r="IBB6" s="2"/>
      <c r="IBE6" s="1"/>
      <c r="IBF6" s="2"/>
      <c r="IBI6" s="1"/>
      <c r="IBJ6" s="2"/>
      <c r="IBM6" s="1"/>
      <c r="IBN6" s="2"/>
      <c r="IBQ6" s="1"/>
      <c r="IBR6" s="2"/>
      <c r="IBU6" s="1"/>
      <c r="IBV6" s="2"/>
      <c r="IBY6" s="1"/>
      <c r="IBZ6" s="2"/>
      <c r="ICC6" s="1"/>
      <c r="ICD6" s="2"/>
      <c r="ICG6" s="1"/>
      <c r="ICH6" s="2"/>
      <c r="ICK6" s="1"/>
      <c r="ICL6" s="2"/>
      <c r="ICO6" s="1"/>
      <c r="ICP6" s="2"/>
      <c r="ICS6" s="1"/>
      <c r="ICT6" s="2"/>
      <c r="ICW6" s="1"/>
      <c r="ICX6" s="2"/>
      <c r="IDA6" s="1"/>
      <c r="IDB6" s="2"/>
      <c r="IDE6" s="1"/>
      <c r="IDF6" s="2"/>
      <c r="IDI6" s="1"/>
      <c r="IDJ6" s="2"/>
      <c r="IDM6" s="1"/>
      <c r="IDN6" s="2"/>
      <c r="IDQ6" s="1"/>
      <c r="IDR6" s="2"/>
      <c r="IDU6" s="1"/>
      <c r="IDV6" s="2"/>
      <c r="IDY6" s="1"/>
      <c r="IDZ6" s="2"/>
      <c r="IEC6" s="1"/>
      <c r="IED6" s="2"/>
      <c r="IEG6" s="1"/>
      <c r="IEH6" s="2"/>
      <c r="IEK6" s="1"/>
      <c r="IEL6" s="2"/>
      <c r="IEO6" s="1"/>
      <c r="IEP6" s="2"/>
      <c r="IES6" s="1"/>
      <c r="IET6" s="2"/>
      <c r="IEW6" s="1"/>
      <c r="IEX6" s="2"/>
      <c r="IFA6" s="1"/>
      <c r="IFB6" s="2"/>
      <c r="IFE6" s="1"/>
      <c r="IFF6" s="2"/>
      <c r="IFI6" s="1"/>
      <c r="IFJ6" s="2"/>
      <c r="IFM6" s="1"/>
      <c r="IFN6" s="2"/>
      <c r="IFQ6" s="1"/>
      <c r="IFR6" s="2"/>
      <c r="IFU6" s="1"/>
      <c r="IFV6" s="2"/>
      <c r="IFY6" s="1"/>
      <c r="IFZ6" s="2"/>
      <c r="IGC6" s="1"/>
      <c r="IGD6" s="2"/>
      <c r="IGG6" s="1"/>
      <c r="IGH6" s="2"/>
      <c r="IGK6" s="1"/>
      <c r="IGL6" s="2"/>
      <c r="IGO6" s="1"/>
      <c r="IGP6" s="2"/>
      <c r="IGS6" s="1"/>
      <c r="IGT6" s="2"/>
      <c r="IGW6" s="1"/>
      <c r="IGX6" s="2"/>
      <c r="IHA6" s="1"/>
      <c r="IHB6" s="2"/>
      <c r="IHE6" s="1"/>
      <c r="IHF6" s="2"/>
      <c r="IHI6" s="1"/>
      <c r="IHJ6" s="2"/>
      <c r="IHM6" s="1"/>
      <c r="IHN6" s="2"/>
      <c r="IHQ6" s="1"/>
      <c r="IHR6" s="2"/>
      <c r="IHU6" s="1"/>
      <c r="IHV6" s="2"/>
      <c r="IHY6" s="1"/>
      <c r="IHZ6" s="2"/>
      <c r="IIC6" s="1"/>
      <c r="IID6" s="2"/>
      <c r="IIG6" s="1"/>
      <c r="IIH6" s="2"/>
      <c r="IIK6" s="1"/>
      <c r="IIL6" s="2"/>
      <c r="IIO6" s="1"/>
      <c r="IIP6" s="2"/>
      <c r="IIS6" s="1"/>
      <c r="IIT6" s="2"/>
      <c r="IIW6" s="1"/>
      <c r="IIX6" s="2"/>
      <c r="IJA6" s="1"/>
      <c r="IJB6" s="2"/>
      <c r="IJE6" s="1"/>
      <c r="IJF6" s="2"/>
      <c r="IJI6" s="1"/>
      <c r="IJJ6" s="2"/>
      <c r="IJM6" s="1"/>
      <c r="IJN6" s="2"/>
      <c r="IJQ6" s="1"/>
      <c r="IJR6" s="2"/>
      <c r="IJU6" s="1"/>
      <c r="IJV6" s="2"/>
      <c r="IJY6" s="1"/>
      <c r="IJZ6" s="2"/>
      <c r="IKC6" s="1"/>
      <c r="IKD6" s="2"/>
      <c r="IKG6" s="1"/>
      <c r="IKH6" s="2"/>
      <c r="IKK6" s="1"/>
      <c r="IKL6" s="2"/>
      <c r="IKO6" s="1"/>
      <c r="IKP6" s="2"/>
      <c r="IKS6" s="1"/>
      <c r="IKT6" s="2"/>
      <c r="IKW6" s="1"/>
      <c r="IKX6" s="2"/>
      <c r="ILA6" s="1"/>
      <c r="ILB6" s="2"/>
      <c r="ILE6" s="1"/>
      <c r="ILF6" s="2"/>
      <c r="ILI6" s="1"/>
      <c r="ILJ6" s="2"/>
      <c r="ILM6" s="1"/>
      <c r="ILN6" s="2"/>
      <c r="ILQ6" s="1"/>
      <c r="ILR6" s="2"/>
      <c r="ILU6" s="1"/>
      <c r="ILV6" s="2"/>
      <c r="ILY6" s="1"/>
      <c r="ILZ6" s="2"/>
      <c r="IMC6" s="1"/>
      <c r="IMD6" s="2"/>
      <c r="IMG6" s="1"/>
      <c r="IMH6" s="2"/>
      <c r="IMK6" s="1"/>
      <c r="IML6" s="2"/>
      <c r="IMO6" s="1"/>
      <c r="IMP6" s="2"/>
      <c r="IMS6" s="1"/>
      <c r="IMT6" s="2"/>
      <c r="IMW6" s="1"/>
      <c r="IMX6" s="2"/>
      <c r="INA6" s="1"/>
      <c r="INB6" s="2"/>
      <c r="INE6" s="1"/>
      <c r="INF6" s="2"/>
      <c r="INI6" s="1"/>
      <c r="INJ6" s="2"/>
      <c r="INM6" s="1"/>
      <c r="INN6" s="2"/>
      <c r="INQ6" s="1"/>
      <c r="INR6" s="2"/>
      <c r="INU6" s="1"/>
      <c r="INV6" s="2"/>
      <c r="INY6" s="1"/>
      <c r="INZ6" s="2"/>
      <c r="IOC6" s="1"/>
      <c r="IOD6" s="2"/>
      <c r="IOG6" s="1"/>
      <c r="IOH6" s="2"/>
      <c r="IOK6" s="1"/>
      <c r="IOL6" s="2"/>
      <c r="IOO6" s="1"/>
      <c r="IOP6" s="2"/>
      <c r="IOS6" s="1"/>
      <c r="IOT6" s="2"/>
      <c r="IOW6" s="1"/>
      <c r="IOX6" s="2"/>
      <c r="IPA6" s="1"/>
      <c r="IPB6" s="2"/>
      <c r="IPE6" s="1"/>
      <c r="IPF6" s="2"/>
      <c r="IPI6" s="1"/>
      <c r="IPJ6" s="2"/>
      <c r="IPM6" s="1"/>
      <c r="IPN6" s="2"/>
      <c r="IPQ6" s="1"/>
      <c r="IPR6" s="2"/>
      <c r="IPU6" s="1"/>
      <c r="IPV6" s="2"/>
      <c r="IPY6" s="1"/>
      <c r="IPZ6" s="2"/>
      <c r="IQC6" s="1"/>
      <c r="IQD6" s="2"/>
      <c r="IQG6" s="1"/>
      <c r="IQH6" s="2"/>
      <c r="IQK6" s="1"/>
      <c r="IQL6" s="2"/>
      <c r="IQO6" s="1"/>
      <c r="IQP6" s="2"/>
      <c r="IQS6" s="1"/>
      <c r="IQT6" s="2"/>
      <c r="IQW6" s="1"/>
      <c r="IQX6" s="2"/>
      <c r="IRA6" s="1"/>
      <c r="IRB6" s="2"/>
      <c r="IRE6" s="1"/>
      <c r="IRF6" s="2"/>
      <c r="IRI6" s="1"/>
      <c r="IRJ6" s="2"/>
      <c r="IRM6" s="1"/>
      <c r="IRN6" s="2"/>
      <c r="IRQ6" s="1"/>
      <c r="IRR6" s="2"/>
      <c r="IRU6" s="1"/>
      <c r="IRV6" s="2"/>
      <c r="IRY6" s="1"/>
      <c r="IRZ6" s="2"/>
      <c r="ISC6" s="1"/>
      <c r="ISD6" s="2"/>
      <c r="ISG6" s="1"/>
      <c r="ISH6" s="2"/>
      <c r="ISK6" s="1"/>
      <c r="ISL6" s="2"/>
      <c r="ISO6" s="1"/>
      <c r="ISP6" s="2"/>
      <c r="ISS6" s="1"/>
      <c r="IST6" s="2"/>
      <c r="ISW6" s="1"/>
      <c r="ISX6" s="2"/>
      <c r="ITA6" s="1"/>
      <c r="ITB6" s="2"/>
      <c r="ITE6" s="1"/>
      <c r="ITF6" s="2"/>
      <c r="ITI6" s="1"/>
      <c r="ITJ6" s="2"/>
      <c r="ITM6" s="1"/>
      <c r="ITN6" s="2"/>
      <c r="ITQ6" s="1"/>
      <c r="ITR6" s="2"/>
      <c r="ITU6" s="1"/>
      <c r="ITV6" s="2"/>
      <c r="ITY6" s="1"/>
      <c r="ITZ6" s="2"/>
      <c r="IUC6" s="1"/>
      <c r="IUD6" s="2"/>
      <c r="IUG6" s="1"/>
      <c r="IUH6" s="2"/>
      <c r="IUK6" s="1"/>
      <c r="IUL6" s="2"/>
      <c r="IUO6" s="1"/>
      <c r="IUP6" s="2"/>
      <c r="IUS6" s="1"/>
      <c r="IUT6" s="2"/>
      <c r="IUW6" s="1"/>
      <c r="IUX6" s="2"/>
      <c r="IVA6" s="1"/>
      <c r="IVB6" s="2"/>
      <c r="IVE6" s="1"/>
      <c r="IVF6" s="2"/>
      <c r="IVI6" s="1"/>
      <c r="IVJ6" s="2"/>
      <c r="IVM6" s="1"/>
      <c r="IVN6" s="2"/>
      <c r="IVQ6" s="1"/>
      <c r="IVR6" s="2"/>
      <c r="IVU6" s="1"/>
      <c r="IVV6" s="2"/>
      <c r="IVY6" s="1"/>
      <c r="IVZ6" s="2"/>
      <c r="IWC6" s="1"/>
      <c r="IWD6" s="2"/>
      <c r="IWG6" s="1"/>
      <c r="IWH6" s="2"/>
      <c r="IWK6" s="1"/>
      <c r="IWL6" s="2"/>
      <c r="IWO6" s="1"/>
      <c r="IWP6" s="2"/>
      <c r="IWS6" s="1"/>
      <c r="IWT6" s="2"/>
      <c r="IWW6" s="1"/>
      <c r="IWX6" s="2"/>
      <c r="IXA6" s="1"/>
      <c r="IXB6" s="2"/>
      <c r="IXE6" s="1"/>
      <c r="IXF6" s="2"/>
      <c r="IXI6" s="1"/>
      <c r="IXJ6" s="2"/>
      <c r="IXM6" s="1"/>
      <c r="IXN6" s="2"/>
      <c r="IXQ6" s="1"/>
      <c r="IXR6" s="2"/>
      <c r="IXU6" s="1"/>
      <c r="IXV6" s="2"/>
      <c r="IXY6" s="1"/>
      <c r="IXZ6" s="2"/>
      <c r="IYC6" s="1"/>
      <c r="IYD6" s="2"/>
      <c r="IYG6" s="1"/>
      <c r="IYH6" s="2"/>
      <c r="IYK6" s="1"/>
      <c r="IYL6" s="2"/>
      <c r="IYO6" s="1"/>
      <c r="IYP6" s="2"/>
      <c r="IYS6" s="1"/>
      <c r="IYT6" s="2"/>
      <c r="IYW6" s="1"/>
      <c r="IYX6" s="2"/>
      <c r="IZA6" s="1"/>
      <c r="IZB6" s="2"/>
      <c r="IZE6" s="1"/>
      <c r="IZF6" s="2"/>
      <c r="IZI6" s="1"/>
      <c r="IZJ6" s="2"/>
      <c r="IZM6" s="1"/>
      <c r="IZN6" s="2"/>
      <c r="IZQ6" s="1"/>
      <c r="IZR6" s="2"/>
      <c r="IZU6" s="1"/>
      <c r="IZV6" s="2"/>
      <c r="IZY6" s="1"/>
      <c r="IZZ6" s="2"/>
      <c r="JAC6" s="1"/>
      <c r="JAD6" s="2"/>
      <c r="JAG6" s="1"/>
      <c r="JAH6" s="2"/>
      <c r="JAK6" s="1"/>
      <c r="JAL6" s="2"/>
      <c r="JAO6" s="1"/>
      <c r="JAP6" s="2"/>
      <c r="JAS6" s="1"/>
      <c r="JAT6" s="2"/>
      <c r="JAW6" s="1"/>
      <c r="JAX6" s="2"/>
      <c r="JBA6" s="1"/>
      <c r="JBB6" s="2"/>
      <c r="JBE6" s="1"/>
      <c r="JBF6" s="2"/>
      <c r="JBI6" s="1"/>
      <c r="JBJ6" s="2"/>
      <c r="JBM6" s="1"/>
      <c r="JBN6" s="2"/>
      <c r="JBQ6" s="1"/>
      <c r="JBR6" s="2"/>
      <c r="JBU6" s="1"/>
      <c r="JBV6" s="2"/>
      <c r="JBY6" s="1"/>
      <c r="JBZ6" s="2"/>
      <c r="JCC6" s="1"/>
      <c r="JCD6" s="2"/>
      <c r="JCG6" s="1"/>
      <c r="JCH6" s="2"/>
      <c r="JCK6" s="1"/>
      <c r="JCL6" s="2"/>
      <c r="JCO6" s="1"/>
      <c r="JCP6" s="2"/>
      <c r="JCS6" s="1"/>
      <c r="JCT6" s="2"/>
      <c r="JCW6" s="1"/>
      <c r="JCX6" s="2"/>
      <c r="JDA6" s="1"/>
      <c r="JDB6" s="2"/>
      <c r="JDE6" s="1"/>
      <c r="JDF6" s="2"/>
      <c r="JDI6" s="1"/>
      <c r="JDJ6" s="2"/>
      <c r="JDM6" s="1"/>
      <c r="JDN6" s="2"/>
      <c r="JDQ6" s="1"/>
      <c r="JDR6" s="2"/>
      <c r="JDU6" s="1"/>
      <c r="JDV6" s="2"/>
      <c r="JDY6" s="1"/>
      <c r="JDZ6" s="2"/>
      <c r="JEC6" s="1"/>
      <c r="JED6" s="2"/>
      <c r="JEG6" s="1"/>
      <c r="JEH6" s="2"/>
      <c r="JEK6" s="1"/>
      <c r="JEL6" s="2"/>
      <c r="JEO6" s="1"/>
      <c r="JEP6" s="2"/>
      <c r="JES6" s="1"/>
      <c r="JET6" s="2"/>
      <c r="JEW6" s="1"/>
      <c r="JEX6" s="2"/>
      <c r="JFA6" s="1"/>
      <c r="JFB6" s="2"/>
      <c r="JFE6" s="1"/>
      <c r="JFF6" s="2"/>
      <c r="JFI6" s="1"/>
      <c r="JFJ6" s="2"/>
      <c r="JFM6" s="1"/>
      <c r="JFN6" s="2"/>
      <c r="JFQ6" s="1"/>
      <c r="JFR6" s="2"/>
      <c r="JFU6" s="1"/>
      <c r="JFV6" s="2"/>
      <c r="JFY6" s="1"/>
      <c r="JFZ6" s="2"/>
      <c r="JGC6" s="1"/>
      <c r="JGD6" s="2"/>
      <c r="JGG6" s="1"/>
      <c r="JGH6" s="2"/>
      <c r="JGK6" s="1"/>
      <c r="JGL6" s="2"/>
      <c r="JGO6" s="1"/>
      <c r="JGP6" s="2"/>
      <c r="JGS6" s="1"/>
      <c r="JGT6" s="2"/>
      <c r="JGW6" s="1"/>
      <c r="JGX6" s="2"/>
      <c r="JHA6" s="1"/>
      <c r="JHB6" s="2"/>
      <c r="JHE6" s="1"/>
      <c r="JHF6" s="2"/>
      <c r="JHI6" s="1"/>
      <c r="JHJ6" s="2"/>
      <c r="JHM6" s="1"/>
      <c r="JHN6" s="2"/>
      <c r="JHQ6" s="1"/>
      <c r="JHR6" s="2"/>
      <c r="JHU6" s="1"/>
      <c r="JHV6" s="2"/>
      <c r="JHY6" s="1"/>
      <c r="JHZ6" s="2"/>
      <c r="JIC6" s="1"/>
      <c r="JID6" s="2"/>
      <c r="JIG6" s="1"/>
      <c r="JIH6" s="2"/>
      <c r="JIK6" s="1"/>
      <c r="JIL6" s="2"/>
      <c r="JIO6" s="1"/>
      <c r="JIP6" s="2"/>
      <c r="JIS6" s="1"/>
      <c r="JIT6" s="2"/>
      <c r="JIW6" s="1"/>
      <c r="JIX6" s="2"/>
      <c r="JJA6" s="1"/>
      <c r="JJB6" s="2"/>
      <c r="JJE6" s="1"/>
      <c r="JJF6" s="2"/>
      <c r="JJI6" s="1"/>
      <c r="JJJ6" s="2"/>
      <c r="JJM6" s="1"/>
      <c r="JJN6" s="2"/>
      <c r="JJQ6" s="1"/>
      <c r="JJR6" s="2"/>
      <c r="JJU6" s="1"/>
      <c r="JJV6" s="2"/>
      <c r="JJY6" s="1"/>
      <c r="JJZ6" s="2"/>
      <c r="JKC6" s="1"/>
      <c r="JKD6" s="2"/>
      <c r="JKG6" s="1"/>
      <c r="JKH6" s="2"/>
      <c r="JKK6" s="1"/>
      <c r="JKL6" s="2"/>
      <c r="JKO6" s="1"/>
      <c r="JKP6" s="2"/>
      <c r="JKS6" s="1"/>
      <c r="JKT6" s="2"/>
      <c r="JKW6" s="1"/>
      <c r="JKX6" s="2"/>
      <c r="JLA6" s="1"/>
      <c r="JLB6" s="2"/>
      <c r="JLE6" s="1"/>
      <c r="JLF6" s="2"/>
      <c r="JLI6" s="1"/>
      <c r="JLJ6" s="2"/>
      <c r="JLM6" s="1"/>
      <c r="JLN6" s="2"/>
      <c r="JLQ6" s="1"/>
      <c r="JLR6" s="2"/>
      <c r="JLU6" s="1"/>
      <c r="JLV6" s="2"/>
      <c r="JLY6" s="1"/>
      <c r="JLZ6" s="2"/>
      <c r="JMC6" s="1"/>
      <c r="JMD6" s="2"/>
      <c r="JMG6" s="1"/>
      <c r="JMH6" s="2"/>
      <c r="JMK6" s="1"/>
      <c r="JML6" s="2"/>
      <c r="JMO6" s="1"/>
      <c r="JMP6" s="2"/>
      <c r="JMS6" s="1"/>
      <c r="JMT6" s="2"/>
      <c r="JMW6" s="1"/>
      <c r="JMX6" s="2"/>
      <c r="JNA6" s="1"/>
      <c r="JNB6" s="2"/>
      <c r="JNE6" s="1"/>
      <c r="JNF6" s="2"/>
      <c r="JNI6" s="1"/>
      <c r="JNJ6" s="2"/>
      <c r="JNM6" s="1"/>
      <c r="JNN6" s="2"/>
      <c r="JNQ6" s="1"/>
      <c r="JNR6" s="2"/>
      <c r="JNU6" s="1"/>
      <c r="JNV6" s="2"/>
      <c r="JNY6" s="1"/>
      <c r="JNZ6" s="2"/>
      <c r="JOC6" s="1"/>
      <c r="JOD6" s="2"/>
      <c r="JOG6" s="1"/>
      <c r="JOH6" s="2"/>
      <c r="JOK6" s="1"/>
      <c r="JOL6" s="2"/>
      <c r="JOO6" s="1"/>
      <c r="JOP6" s="2"/>
      <c r="JOS6" s="1"/>
      <c r="JOT6" s="2"/>
      <c r="JOW6" s="1"/>
      <c r="JOX6" s="2"/>
      <c r="JPA6" s="1"/>
      <c r="JPB6" s="2"/>
      <c r="JPE6" s="1"/>
      <c r="JPF6" s="2"/>
      <c r="JPI6" s="1"/>
      <c r="JPJ6" s="2"/>
      <c r="JPM6" s="1"/>
      <c r="JPN6" s="2"/>
      <c r="JPQ6" s="1"/>
      <c r="JPR6" s="2"/>
      <c r="JPU6" s="1"/>
      <c r="JPV6" s="2"/>
      <c r="JPY6" s="1"/>
      <c r="JPZ6" s="2"/>
      <c r="JQC6" s="1"/>
      <c r="JQD6" s="2"/>
      <c r="JQG6" s="1"/>
      <c r="JQH6" s="2"/>
      <c r="JQK6" s="1"/>
      <c r="JQL6" s="2"/>
      <c r="JQO6" s="1"/>
      <c r="JQP6" s="2"/>
      <c r="JQS6" s="1"/>
      <c r="JQT6" s="2"/>
      <c r="JQW6" s="1"/>
      <c r="JQX6" s="2"/>
      <c r="JRA6" s="1"/>
      <c r="JRB6" s="2"/>
      <c r="JRE6" s="1"/>
      <c r="JRF6" s="2"/>
      <c r="JRI6" s="1"/>
      <c r="JRJ6" s="2"/>
      <c r="JRM6" s="1"/>
      <c r="JRN6" s="2"/>
      <c r="JRQ6" s="1"/>
      <c r="JRR6" s="2"/>
      <c r="JRU6" s="1"/>
      <c r="JRV6" s="2"/>
      <c r="JRY6" s="1"/>
      <c r="JRZ6" s="2"/>
      <c r="JSC6" s="1"/>
      <c r="JSD6" s="2"/>
      <c r="JSG6" s="1"/>
      <c r="JSH6" s="2"/>
      <c r="JSK6" s="1"/>
      <c r="JSL6" s="2"/>
      <c r="JSO6" s="1"/>
      <c r="JSP6" s="2"/>
      <c r="JSS6" s="1"/>
      <c r="JST6" s="2"/>
      <c r="JSW6" s="1"/>
      <c r="JSX6" s="2"/>
      <c r="JTA6" s="1"/>
      <c r="JTB6" s="2"/>
      <c r="JTE6" s="1"/>
      <c r="JTF6" s="2"/>
      <c r="JTI6" s="1"/>
      <c r="JTJ6" s="2"/>
      <c r="JTM6" s="1"/>
      <c r="JTN6" s="2"/>
      <c r="JTQ6" s="1"/>
      <c r="JTR6" s="2"/>
      <c r="JTU6" s="1"/>
      <c r="JTV6" s="2"/>
      <c r="JTY6" s="1"/>
      <c r="JTZ6" s="2"/>
      <c r="JUC6" s="1"/>
      <c r="JUD6" s="2"/>
      <c r="JUG6" s="1"/>
      <c r="JUH6" s="2"/>
      <c r="JUK6" s="1"/>
      <c r="JUL6" s="2"/>
      <c r="JUO6" s="1"/>
      <c r="JUP6" s="2"/>
      <c r="JUS6" s="1"/>
      <c r="JUT6" s="2"/>
      <c r="JUW6" s="1"/>
      <c r="JUX6" s="2"/>
      <c r="JVA6" s="1"/>
      <c r="JVB6" s="2"/>
      <c r="JVE6" s="1"/>
      <c r="JVF6" s="2"/>
      <c r="JVI6" s="1"/>
      <c r="JVJ6" s="2"/>
      <c r="JVM6" s="1"/>
      <c r="JVN6" s="2"/>
      <c r="JVQ6" s="1"/>
      <c r="JVR6" s="2"/>
      <c r="JVU6" s="1"/>
      <c r="JVV6" s="2"/>
      <c r="JVY6" s="1"/>
      <c r="JVZ6" s="2"/>
      <c r="JWC6" s="1"/>
      <c r="JWD6" s="2"/>
      <c r="JWG6" s="1"/>
      <c r="JWH6" s="2"/>
      <c r="JWK6" s="1"/>
      <c r="JWL6" s="2"/>
      <c r="JWO6" s="1"/>
      <c r="JWP6" s="2"/>
      <c r="JWS6" s="1"/>
      <c r="JWT6" s="2"/>
      <c r="JWW6" s="1"/>
      <c r="JWX6" s="2"/>
      <c r="JXA6" s="1"/>
      <c r="JXB6" s="2"/>
      <c r="JXE6" s="1"/>
      <c r="JXF6" s="2"/>
      <c r="JXI6" s="1"/>
      <c r="JXJ6" s="2"/>
      <c r="JXM6" s="1"/>
      <c r="JXN6" s="2"/>
      <c r="JXQ6" s="1"/>
      <c r="JXR6" s="2"/>
      <c r="JXU6" s="1"/>
      <c r="JXV6" s="2"/>
      <c r="JXY6" s="1"/>
      <c r="JXZ6" s="2"/>
      <c r="JYC6" s="1"/>
      <c r="JYD6" s="2"/>
      <c r="JYG6" s="1"/>
      <c r="JYH6" s="2"/>
      <c r="JYK6" s="1"/>
      <c r="JYL6" s="2"/>
      <c r="JYO6" s="1"/>
      <c r="JYP6" s="2"/>
      <c r="JYS6" s="1"/>
      <c r="JYT6" s="2"/>
      <c r="JYW6" s="1"/>
      <c r="JYX6" s="2"/>
      <c r="JZA6" s="1"/>
      <c r="JZB6" s="2"/>
      <c r="JZE6" s="1"/>
      <c r="JZF6" s="2"/>
      <c r="JZI6" s="1"/>
      <c r="JZJ6" s="2"/>
      <c r="JZM6" s="1"/>
      <c r="JZN6" s="2"/>
      <c r="JZQ6" s="1"/>
      <c r="JZR6" s="2"/>
      <c r="JZU6" s="1"/>
      <c r="JZV6" s="2"/>
      <c r="JZY6" s="1"/>
      <c r="JZZ6" s="2"/>
      <c r="KAC6" s="1"/>
      <c r="KAD6" s="2"/>
      <c r="KAG6" s="1"/>
      <c r="KAH6" s="2"/>
      <c r="KAK6" s="1"/>
      <c r="KAL6" s="2"/>
      <c r="KAO6" s="1"/>
      <c r="KAP6" s="2"/>
      <c r="KAS6" s="1"/>
      <c r="KAT6" s="2"/>
      <c r="KAW6" s="1"/>
      <c r="KAX6" s="2"/>
      <c r="KBA6" s="1"/>
      <c r="KBB6" s="2"/>
      <c r="KBE6" s="1"/>
      <c r="KBF6" s="2"/>
      <c r="KBI6" s="1"/>
      <c r="KBJ6" s="2"/>
      <c r="KBM6" s="1"/>
      <c r="KBN6" s="2"/>
      <c r="KBQ6" s="1"/>
      <c r="KBR6" s="2"/>
      <c r="KBU6" s="1"/>
      <c r="KBV6" s="2"/>
      <c r="KBY6" s="1"/>
      <c r="KBZ6" s="2"/>
      <c r="KCC6" s="1"/>
      <c r="KCD6" s="2"/>
      <c r="KCG6" s="1"/>
      <c r="KCH6" s="2"/>
      <c r="KCK6" s="1"/>
      <c r="KCL6" s="2"/>
      <c r="KCO6" s="1"/>
      <c r="KCP6" s="2"/>
      <c r="KCS6" s="1"/>
      <c r="KCT6" s="2"/>
      <c r="KCW6" s="1"/>
      <c r="KCX6" s="2"/>
      <c r="KDA6" s="1"/>
      <c r="KDB6" s="2"/>
      <c r="KDE6" s="1"/>
      <c r="KDF6" s="2"/>
      <c r="KDI6" s="1"/>
      <c r="KDJ6" s="2"/>
      <c r="KDM6" s="1"/>
      <c r="KDN6" s="2"/>
      <c r="KDQ6" s="1"/>
      <c r="KDR6" s="2"/>
      <c r="KDU6" s="1"/>
      <c r="KDV6" s="2"/>
      <c r="KDY6" s="1"/>
      <c r="KDZ6" s="2"/>
      <c r="KEC6" s="1"/>
      <c r="KED6" s="2"/>
      <c r="KEG6" s="1"/>
      <c r="KEH6" s="2"/>
      <c r="KEK6" s="1"/>
      <c r="KEL6" s="2"/>
      <c r="KEO6" s="1"/>
      <c r="KEP6" s="2"/>
      <c r="KES6" s="1"/>
      <c r="KET6" s="2"/>
      <c r="KEW6" s="1"/>
      <c r="KEX6" s="2"/>
      <c r="KFA6" s="1"/>
      <c r="KFB6" s="2"/>
      <c r="KFE6" s="1"/>
      <c r="KFF6" s="2"/>
      <c r="KFI6" s="1"/>
      <c r="KFJ6" s="2"/>
      <c r="KFM6" s="1"/>
      <c r="KFN6" s="2"/>
      <c r="KFQ6" s="1"/>
      <c r="KFR6" s="2"/>
      <c r="KFU6" s="1"/>
      <c r="KFV6" s="2"/>
      <c r="KFY6" s="1"/>
      <c r="KFZ6" s="2"/>
      <c r="KGC6" s="1"/>
      <c r="KGD6" s="2"/>
      <c r="KGG6" s="1"/>
      <c r="KGH6" s="2"/>
      <c r="KGK6" s="1"/>
      <c r="KGL6" s="2"/>
      <c r="KGO6" s="1"/>
      <c r="KGP6" s="2"/>
      <c r="KGS6" s="1"/>
      <c r="KGT6" s="2"/>
      <c r="KGW6" s="1"/>
      <c r="KGX6" s="2"/>
      <c r="KHA6" s="1"/>
      <c r="KHB6" s="2"/>
      <c r="KHE6" s="1"/>
      <c r="KHF6" s="2"/>
      <c r="KHI6" s="1"/>
      <c r="KHJ6" s="2"/>
      <c r="KHM6" s="1"/>
      <c r="KHN6" s="2"/>
      <c r="KHQ6" s="1"/>
      <c r="KHR6" s="2"/>
      <c r="KHU6" s="1"/>
      <c r="KHV6" s="2"/>
      <c r="KHY6" s="1"/>
      <c r="KHZ6" s="2"/>
      <c r="KIC6" s="1"/>
      <c r="KID6" s="2"/>
      <c r="KIG6" s="1"/>
      <c r="KIH6" s="2"/>
      <c r="KIK6" s="1"/>
      <c r="KIL6" s="2"/>
      <c r="KIO6" s="1"/>
      <c r="KIP6" s="2"/>
      <c r="KIS6" s="1"/>
      <c r="KIT6" s="2"/>
      <c r="KIW6" s="1"/>
      <c r="KIX6" s="2"/>
      <c r="KJA6" s="1"/>
      <c r="KJB6" s="2"/>
      <c r="KJE6" s="1"/>
      <c r="KJF6" s="2"/>
      <c r="KJI6" s="1"/>
      <c r="KJJ6" s="2"/>
      <c r="KJM6" s="1"/>
      <c r="KJN6" s="2"/>
      <c r="KJQ6" s="1"/>
      <c r="KJR6" s="2"/>
      <c r="KJU6" s="1"/>
      <c r="KJV6" s="2"/>
      <c r="KJY6" s="1"/>
      <c r="KJZ6" s="2"/>
      <c r="KKC6" s="1"/>
      <c r="KKD6" s="2"/>
      <c r="KKG6" s="1"/>
      <c r="KKH6" s="2"/>
      <c r="KKK6" s="1"/>
      <c r="KKL6" s="2"/>
      <c r="KKO6" s="1"/>
      <c r="KKP6" s="2"/>
      <c r="KKS6" s="1"/>
      <c r="KKT6" s="2"/>
      <c r="KKW6" s="1"/>
      <c r="KKX6" s="2"/>
      <c r="KLA6" s="1"/>
      <c r="KLB6" s="2"/>
      <c r="KLE6" s="1"/>
      <c r="KLF6" s="2"/>
      <c r="KLI6" s="1"/>
      <c r="KLJ6" s="2"/>
      <c r="KLM6" s="1"/>
      <c r="KLN6" s="2"/>
      <c r="KLQ6" s="1"/>
      <c r="KLR6" s="2"/>
      <c r="KLU6" s="1"/>
      <c r="KLV6" s="2"/>
      <c r="KLY6" s="1"/>
      <c r="KLZ6" s="2"/>
      <c r="KMC6" s="1"/>
      <c r="KMD6" s="2"/>
      <c r="KMG6" s="1"/>
      <c r="KMH6" s="2"/>
      <c r="KMK6" s="1"/>
      <c r="KML6" s="2"/>
      <c r="KMO6" s="1"/>
      <c r="KMP6" s="2"/>
      <c r="KMS6" s="1"/>
      <c r="KMT6" s="2"/>
      <c r="KMW6" s="1"/>
      <c r="KMX6" s="2"/>
      <c r="KNA6" s="1"/>
      <c r="KNB6" s="2"/>
      <c r="KNE6" s="1"/>
      <c r="KNF6" s="2"/>
      <c r="KNI6" s="1"/>
      <c r="KNJ6" s="2"/>
      <c r="KNM6" s="1"/>
      <c r="KNN6" s="2"/>
      <c r="KNQ6" s="1"/>
      <c r="KNR6" s="2"/>
      <c r="KNU6" s="1"/>
      <c r="KNV6" s="2"/>
      <c r="KNY6" s="1"/>
      <c r="KNZ6" s="2"/>
      <c r="KOC6" s="1"/>
      <c r="KOD6" s="2"/>
      <c r="KOG6" s="1"/>
      <c r="KOH6" s="2"/>
      <c r="KOK6" s="1"/>
      <c r="KOL6" s="2"/>
      <c r="KOO6" s="1"/>
      <c r="KOP6" s="2"/>
      <c r="KOS6" s="1"/>
      <c r="KOT6" s="2"/>
      <c r="KOW6" s="1"/>
      <c r="KOX6" s="2"/>
      <c r="KPA6" s="1"/>
      <c r="KPB6" s="2"/>
      <c r="KPE6" s="1"/>
      <c r="KPF6" s="2"/>
      <c r="KPI6" s="1"/>
      <c r="KPJ6" s="2"/>
      <c r="KPM6" s="1"/>
      <c r="KPN6" s="2"/>
      <c r="KPQ6" s="1"/>
      <c r="KPR6" s="2"/>
      <c r="KPU6" s="1"/>
      <c r="KPV6" s="2"/>
      <c r="KPY6" s="1"/>
      <c r="KPZ6" s="2"/>
      <c r="KQC6" s="1"/>
      <c r="KQD6" s="2"/>
      <c r="KQG6" s="1"/>
      <c r="KQH6" s="2"/>
      <c r="KQK6" s="1"/>
      <c r="KQL6" s="2"/>
      <c r="KQO6" s="1"/>
      <c r="KQP6" s="2"/>
      <c r="KQS6" s="1"/>
      <c r="KQT6" s="2"/>
      <c r="KQW6" s="1"/>
      <c r="KQX6" s="2"/>
      <c r="KRA6" s="1"/>
      <c r="KRB6" s="2"/>
      <c r="KRE6" s="1"/>
      <c r="KRF6" s="2"/>
      <c r="KRI6" s="1"/>
      <c r="KRJ6" s="2"/>
      <c r="KRM6" s="1"/>
      <c r="KRN6" s="2"/>
      <c r="KRQ6" s="1"/>
      <c r="KRR6" s="2"/>
      <c r="KRU6" s="1"/>
      <c r="KRV6" s="2"/>
      <c r="KRY6" s="1"/>
      <c r="KRZ6" s="2"/>
      <c r="KSC6" s="1"/>
      <c r="KSD6" s="2"/>
      <c r="KSG6" s="1"/>
      <c r="KSH6" s="2"/>
      <c r="KSK6" s="1"/>
      <c r="KSL6" s="2"/>
      <c r="KSO6" s="1"/>
      <c r="KSP6" s="2"/>
      <c r="KSS6" s="1"/>
      <c r="KST6" s="2"/>
      <c r="KSW6" s="1"/>
      <c r="KSX6" s="2"/>
      <c r="KTA6" s="1"/>
      <c r="KTB6" s="2"/>
      <c r="KTE6" s="1"/>
      <c r="KTF6" s="2"/>
      <c r="KTI6" s="1"/>
      <c r="KTJ6" s="2"/>
      <c r="KTM6" s="1"/>
      <c r="KTN6" s="2"/>
      <c r="KTQ6" s="1"/>
      <c r="KTR6" s="2"/>
      <c r="KTU6" s="1"/>
      <c r="KTV6" s="2"/>
      <c r="KTY6" s="1"/>
      <c r="KTZ6" s="2"/>
      <c r="KUC6" s="1"/>
      <c r="KUD6" s="2"/>
      <c r="KUG6" s="1"/>
      <c r="KUH6" s="2"/>
      <c r="KUK6" s="1"/>
      <c r="KUL6" s="2"/>
      <c r="KUO6" s="1"/>
      <c r="KUP6" s="2"/>
      <c r="KUS6" s="1"/>
      <c r="KUT6" s="2"/>
      <c r="KUW6" s="1"/>
      <c r="KUX6" s="2"/>
      <c r="KVA6" s="1"/>
      <c r="KVB6" s="2"/>
      <c r="KVE6" s="1"/>
      <c r="KVF6" s="2"/>
      <c r="KVI6" s="1"/>
      <c r="KVJ6" s="2"/>
      <c r="KVM6" s="1"/>
      <c r="KVN6" s="2"/>
      <c r="KVQ6" s="1"/>
      <c r="KVR6" s="2"/>
      <c r="KVU6" s="1"/>
      <c r="KVV6" s="2"/>
      <c r="KVY6" s="1"/>
      <c r="KVZ6" s="2"/>
      <c r="KWC6" s="1"/>
      <c r="KWD6" s="2"/>
      <c r="KWG6" s="1"/>
      <c r="KWH6" s="2"/>
      <c r="KWK6" s="1"/>
      <c r="KWL6" s="2"/>
      <c r="KWO6" s="1"/>
      <c r="KWP6" s="2"/>
      <c r="KWS6" s="1"/>
      <c r="KWT6" s="2"/>
      <c r="KWW6" s="1"/>
      <c r="KWX6" s="2"/>
      <c r="KXA6" s="1"/>
      <c r="KXB6" s="2"/>
      <c r="KXE6" s="1"/>
      <c r="KXF6" s="2"/>
      <c r="KXI6" s="1"/>
      <c r="KXJ6" s="2"/>
      <c r="KXM6" s="1"/>
      <c r="KXN6" s="2"/>
      <c r="KXQ6" s="1"/>
      <c r="KXR6" s="2"/>
      <c r="KXU6" s="1"/>
      <c r="KXV6" s="2"/>
      <c r="KXY6" s="1"/>
      <c r="KXZ6" s="2"/>
      <c r="KYC6" s="1"/>
      <c r="KYD6" s="2"/>
      <c r="KYG6" s="1"/>
      <c r="KYH6" s="2"/>
      <c r="KYK6" s="1"/>
      <c r="KYL6" s="2"/>
      <c r="KYO6" s="1"/>
      <c r="KYP6" s="2"/>
      <c r="KYS6" s="1"/>
      <c r="KYT6" s="2"/>
      <c r="KYW6" s="1"/>
      <c r="KYX6" s="2"/>
      <c r="KZA6" s="1"/>
      <c r="KZB6" s="2"/>
      <c r="KZE6" s="1"/>
      <c r="KZF6" s="2"/>
      <c r="KZI6" s="1"/>
      <c r="KZJ6" s="2"/>
      <c r="KZM6" s="1"/>
      <c r="KZN6" s="2"/>
      <c r="KZQ6" s="1"/>
      <c r="KZR6" s="2"/>
      <c r="KZU6" s="1"/>
      <c r="KZV6" s="2"/>
      <c r="KZY6" s="1"/>
      <c r="KZZ6" s="2"/>
      <c r="LAC6" s="1"/>
      <c r="LAD6" s="2"/>
      <c r="LAG6" s="1"/>
      <c r="LAH6" s="2"/>
      <c r="LAK6" s="1"/>
      <c r="LAL6" s="2"/>
      <c r="LAO6" s="1"/>
      <c r="LAP6" s="2"/>
      <c r="LAS6" s="1"/>
      <c r="LAT6" s="2"/>
      <c r="LAW6" s="1"/>
      <c r="LAX6" s="2"/>
      <c r="LBA6" s="1"/>
      <c r="LBB6" s="2"/>
      <c r="LBE6" s="1"/>
      <c r="LBF6" s="2"/>
      <c r="LBI6" s="1"/>
      <c r="LBJ6" s="2"/>
      <c r="LBM6" s="1"/>
      <c r="LBN6" s="2"/>
      <c r="LBQ6" s="1"/>
      <c r="LBR6" s="2"/>
      <c r="LBU6" s="1"/>
      <c r="LBV6" s="2"/>
      <c r="LBY6" s="1"/>
      <c r="LBZ6" s="2"/>
      <c r="LCC6" s="1"/>
      <c r="LCD6" s="2"/>
      <c r="LCG6" s="1"/>
      <c r="LCH6" s="2"/>
      <c r="LCK6" s="1"/>
      <c r="LCL6" s="2"/>
      <c r="LCO6" s="1"/>
      <c r="LCP6" s="2"/>
      <c r="LCS6" s="1"/>
      <c r="LCT6" s="2"/>
      <c r="LCW6" s="1"/>
      <c r="LCX6" s="2"/>
      <c r="LDA6" s="1"/>
      <c r="LDB6" s="2"/>
      <c r="LDE6" s="1"/>
      <c r="LDF6" s="2"/>
      <c r="LDI6" s="1"/>
      <c r="LDJ6" s="2"/>
      <c r="LDM6" s="1"/>
      <c r="LDN6" s="2"/>
      <c r="LDQ6" s="1"/>
      <c r="LDR6" s="2"/>
      <c r="LDU6" s="1"/>
      <c r="LDV6" s="2"/>
      <c r="LDY6" s="1"/>
      <c r="LDZ6" s="2"/>
      <c r="LEC6" s="1"/>
      <c r="LED6" s="2"/>
      <c r="LEG6" s="1"/>
      <c r="LEH6" s="2"/>
      <c r="LEK6" s="1"/>
      <c r="LEL6" s="2"/>
      <c r="LEO6" s="1"/>
      <c r="LEP6" s="2"/>
      <c r="LES6" s="1"/>
      <c r="LET6" s="2"/>
      <c r="LEW6" s="1"/>
      <c r="LEX6" s="2"/>
      <c r="LFA6" s="1"/>
      <c r="LFB6" s="2"/>
      <c r="LFE6" s="1"/>
      <c r="LFF6" s="2"/>
      <c r="LFI6" s="1"/>
      <c r="LFJ6" s="2"/>
      <c r="LFM6" s="1"/>
      <c r="LFN6" s="2"/>
      <c r="LFQ6" s="1"/>
      <c r="LFR6" s="2"/>
      <c r="LFU6" s="1"/>
      <c r="LFV6" s="2"/>
      <c r="LFY6" s="1"/>
      <c r="LFZ6" s="2"/>
      <c r="LGC6" s="1"/>
      <c r="LGD6" s="2"/>
      <c r="LGG6" s="1"/>
      <c r="LGH6" s="2"/>
      <c r="LGK6" s="1"/>
      <c r="LGL6" s="2"/>
      <c r="LGO6" s="1"/>
      <c r="LGP6" s="2"/>
      <c r="LGS6" s="1"/>
      <c r="LGT6" s="2"/>
      <c r="LGW6" s="1"/>
      <c r="LGX6" s="2"/>
      <c r="LHA6" s="1"/>
      <c r="LHB6" s="2"/>
      <c r="LHE6" s="1"/>
      <c r="LHF6" s="2"/>
      <c r="LHI6" s="1"/>
      <c r="LHJ6" s="2"/>
      <c r="LHM6" s="1"/>
      <c r="LHN6" s="2"/>
      <c r="LHQ6" s="1"/>
      <c r="LHR6" s="2"/>
      <c r="LHU6" s="1"/>
      <c r="LHV6" s="2"/>
      <c r="LHY6" s="1"/>
      <c r="LHZ6" s="2"/>
      <c r="LIC6" s="1"/>
      <c r="LID6" s="2"/>
      <c r="LIG6" s="1"/>
      <c r="LIH6" s="2"/>
      <c r="LIK6" s="1"/>
      <c r="LIL6" s="2"/>
      <c r="LIO6" s="1"/>
      <c r="LIP6" s="2"/>
      <c r="LIS6" s="1"/>
      <c r="LIT6" s="2"/>
      <c r="LIW6" s="1"/>
      <c r="LIX6" s="2"/>
      <c r="LJA6" s="1"/>
      <c r="LJB6" s="2"/>
      <c r="LJE6" s="1"/>
      <c r="LJF6" s="2"/>
      <c r="LJI6" s="1"/>
      <c r="LJJ6" s="2"/>
      <c r="LJM6" s="1"/>
      <c r="LJN6" s="2"/>
      <c r="LJQ6" s="1"/>
      <c r="LJR6" s="2"/>
      <c r="LJU6" s="1"/>
      <c r="LJV6" s="2"/>
      <c r="LJY6" s="1"/>
      <c r="LJZ6" s="2"/>
      <c r="LKC6" s="1"/>
      <c r="LKD6" s="2"/>
      <c r="LKG6" s="1"/>
      <c r="LKH6" s="2"/>
      <c r="LKK6" s="1"/>
      <c r="LKL6" s="2"/>
      <c r="LKO6" s="1"/>
      <c r="LKP6" s="2"/>
      <c r="LKS6" s="1"/>
      <c r="LKT6" s="2"/>
      <c r="LKW6" s="1"/>
      <c r="LKX6" s="2"/>
      <c r="LLA6" s="1"/>
      <c r="LLB6" s="2"/>
      <c r="LLE6" s="1"/>
      <c r="LLF6" s="2"/>
      <c r="LLI6" s="1"/>
      <c r="LLJ6" s="2"/>
      <c r="LLM6" s="1"/>
      <c r="LLN6" s="2"/>
      <c r="LLQ6" s="1"/>
      <c r="LLR6" s="2"/>
      <c r="LLU6" s="1"/>
      <c r="LLV6" s="2"/>
      <c r="LLY6" s="1"/>
      <c r="LLZ6" s="2"/>
      <c r="LMC6" s="1"/>
      <c r="LMD6" s="2"/>
      <c r="LMG6" s="1"/>
      <c r="LMH6" s="2"/>
      <c r="LMK6" s="1"/>
      <c r="LML6" s="2"/>
      <c r="LMO6" s="1"/>
      <c r="LMP6" s="2"/>
      <c r="LMS6" s="1"/>
      <c r="LMT6" s="2"/>
      <c r="LMW6" s="1"/>
      <c r="LMX6" s="2"/>
      <c r="LNA6" s="1"/>
      <c r="LNB6" s="2"/>
      <c r="LNE6" s="1"/>
      <c r="LNF6" s="2"/>
      <c r="LNI6" s="1"/>
      <c r="LNJ6" s="2"/>
      <c r="LNM6" s="1"/>
      <c r="LNN6" s="2"/>
      <c r="LNQ6" s="1"/>
      <c r="LNR6" s="2"/>
      <c r="LNU6" s="1"/>
      <c r="LNV6" s="2"/>
      <c r="LNY6" s="1"/>
      <c r="LNZ6" s="2"/>
      <c r="LOC6" s="1"/>
      <c r="LOD6" s="2"/>
      <c r="LOG6" s="1"/>
      <c r="LOH6" s="2"/>
      <c r="LOK6" s="1"/>
      <c r="LOL6" s="2"/>
      <c r="LOO6" s="1"/>
      <c r="LOP6" s="2"/>
      <c r="LOS6" s="1"/>
      <c r="LOT6" s="2"/>
      <c r="LOW6" s="1"/>
      <c r="LOX6" s="2"/>
      <c r="LPA6" s="1"/>
      <c r="LPB6" s="2"/>
      <c r="LPE6" s="1"/>
      <c r="LPF6" s="2"/>
      <c r="LPI6" s="1"/>
      <c r="LPJ6" s="2"/>
      <c r="LPM6" s="1"/>
      <c r="LPN6" s="2"/>
      <c r="LPQ6" s="1"/>
      <c r="LPR6" s="2"/>
      <c r="LPU6" s="1"/>
      <c r="LPV6" s="2"/>
      <c r="LPY6" s="1"/>
      <c r="LPZ6" s="2"/>
      <c r="LQC6" s="1"/>
      <c r="LQD6" s="2"/>
      <c r="LQG6" s="1"/>
      <c r="LQH6" s="2"/>
      <c r="LQK6" s="1"/>
      <c r="LQL6" s="2"/>
      <c r="LQO6" s="1"/>
      <c r="LQP6" s="2"/>
      <c r="LQS6" s="1"/>
      <c r="LQT6" s="2"/>
      <c r="LQW6" s="1"/>
      <c r="LQX6" s="2"/>
      <c r="LRA6" s="1"/>
      <c r="LRB6" s="2"/>
      <c r="LRE6" s="1"/>
      <c r="LRF6" s="2"/>
      <c r="LRI6" s="1"/>
      <c r="LRJ6" s="2"/>
      <c r="LRM6" s="1"/>
      <c r="LRN6" s="2"/>
      <c r="LRQ6" s="1"/>
      <c r="LRR6" s="2"/>
      <c r="LRU6" s="1"/>
      <c r="LRV6" s="2"/>
      <c r="LRY6" s="1"/>
      <c r="LRZ6" s="2"/>
      <c r="LSC6" s="1"/>
      <c r="LSD6" s="2"/>
      <c r="LSG6" s="1"/>
      <c r="LSH6" s="2"/>
      <c r="LSK6" s="1"/>
      <c r="LSL6" s="2"/>
      <c r="LSO6" s="1"/>
      <c r="LSP6" s="2"/>
      <c r="LSS6" s="1"/>
      <c r="LST6" s="2"/>
      <c r="LSW6" s="1"/>
      <c r="LSX6" s="2"/>
      <c r="LTA6" s="1"/>
      <c r="LTB6" s="2"/>
      <c r="LTE6" s="1"/>
      <c r="LTF6" s="2"/>
      <c r="LTI6" s="1"/>
      <c r="LTJ6" s="2"/>
      <c r="LTM6" s="1"/>
      <c r="LTN6" s="2"/>
      <c r="LTQ6" s="1"/>
      <c r="LTR6" s="2"/>
      <c r="LTU6" s="1"/>
      <c r="LTV6" s="2"/>
      <c r="LTY6" s="1"/>
      <c r="LTZ6" s="2"/>
      <c r="LUC6" s="1"/>
      <c r="LUD6" s="2"/>
      <c r="LUG6" s="1"/>
      <c r="LUH6" s="2"/>
      <c r="LUK6" s="1"/>
      <c r="LUL6" s="2"/>
      <c r="LUO6" s="1"/>
      <c r="LUP6" s="2"/>
      <c r="LUS6" s="1"/>
      <c r="LUT6" s="2"/>
      <c r="LUW6" s="1"/>
      <c r="LUX6" s="2"/>
      <c r="LVA6" s="1"/>
      <c r="LVB6" s="2"/>
      <c r="LVE6" s="1"/>
      <c r="LVF6" s="2"/>
      <c r="LVI6" s="1"/>
      <c r="LVJ6" s="2"/>
      <c r="LVM6" s="1"/>
      <c r="LVN6" s="2"/>
      <c r="LVQ6" s="1"/>
      <c r="LVR6" s="2"/>
      <c r="LVU6" s="1"/>
      <c r="LVV6" s="2"/>
      <c r="LVY6" s="1"/>
      <c r="LVZ6" s="2"/>
      <c r="LWC6" s="1"/>
      <c r="LWD6" s="2"/>
      <c r="LWG6" s="1"/>
      <c r="LWH6" s="2"/>
      <c r="LWK6" s="1"/>
      <c r="LWL6" s="2"/>
      <c r="LWO6" s="1"/>
      <c r="LWP6" s="2"/>
      <c r="LWS6" s="1"/>
      <c r="LWT6" s="2"/>
      <c r="LWW6" s="1"/>
      <c r="LWX6" s="2"/>
      <c r="LXA6" s="1"/>
      <c r="LXB6" s="2"/>
      <c r="LXE6" s="1"/>
      <c r="LXF6" s="2"/>
      <c r="LXI6" s="1"/>
      <c r="LXJ6" s="2"/>
      <c r="LXM6" s="1"/>
      <c r="LXN6" s="2"/>
      <c r="LXQ6" s="1"/>
      <c r="LXR6" s="2"/>
      <c r="LXU6" s="1"/>
      <c r="LXV6" s="2"/>
      <c r="LXY6" s="1"/>
      <c r="LXZ6" s="2"/>
      <c r="LYC6" s="1"/>
      <c r="LYD6" s="2"/>
      <c r="LYG6" s="1"/>
      <c r="LYH6" s="2"/>
      <c r="LYK6" s="1"/>
      <c r="LYL6" s="2"/>
      <c r="LYO6" s="1"/>
      <c r="LYP6" s="2"/>
      <c r="LYS6" s="1"/>
      <c r="LYT6" s="2"/>
      <c r="LYW6" s="1"/>
      <c r="LYX6" s="2"/>
      <c r="LZA6" s="1"/>
      <c r="LZB6" s="2"/>
      <c r="LZE6" s="1"/>
      <c r="LZF6" s="2"/>
      <c r="LZI6" s="1"/>
      <c r="LZJ6" s="2"/>
      <c r="LZM6" s="1"/>
      <c r="LZN6" s="2"/>
      <c r="LZQ6" s="1"/>
      <c r="LZR6" s="2"/>
      <c r="LZU6" s="1"/>
      <c r="LZV6" s="2"/>
      <c r="LZY6" s="1"/>
      <c r="LZZ6" s="2"/>
      <c r="MAC6" s="1"/>
      <c r="MAD6" s="2"/>
      <c r="MAG6" s="1"/>
      <c r="MAH6" s="2"/>
      <c r="MAK6" s="1"/>
      <c r="MAL6" s="2"/>
      <c r="MAO6" s="1"/>
      <c r="MAP6" s="2"/>
      <c r="MAS6" s="1"/>
      <c r="MAT6" s="2"/>
      <c r="MAW6" s="1"/>
      <c r="MAX6" s="2"/>
      <c r="MBA6" s="1"/>
      <c r="MBB6" s="2"/>
      <c r="MBE6" s="1"/>
      <c r="MBF6" s="2"/>
      <c r="MBI6" s="1"/>
      <c r="MBJ6" s="2"/>
      <c r="MBM6" s="1"/>
      <c r="MBN6" s="2"/>
      <c r="MBQ6" s="1"/>
      <c r="MBR6" s="2"/>
      <c r="MBU6" s="1"/>
      <c r="MBV6" s="2"/>
      <c r="MBY6" s="1"/>
      <c r="MBZ6" s="2"/>
      <c r="MCC6" s="1"/>
      <c r="MCD6" s="2"/>
      <c r="MCG6" s="1"/>
      <c r="MCH6" s="2"/>
      <c r="MCK6" s="1"/>
      <c r="MCL6" s="2"/>
      <c r="MCO6" s="1"/>
      <c r="MCP6" s="2"/>
      <c r="MCS6" s="1"/>
      <c r="MCT6" s="2"/>
      <c r="MCW6" s="1"/>
      <c r="MCX6" s="2"/>
      <c r="MDA6" s="1"/>
      <c r="MDB6" s="2"/>
      <c r="MDE6" s="1"/>
      <c r="MDF6" s="2"/>
      <c r="MDI6" s="1"/>
      <c r="MDJ6" s="2"/>
      <c r="MDM6" s="1"/>
      <c r="MDN6" s="2"/>
      <c r="MDQ6" s="1"/>
      <c r="MDR6" s="2"/>
      <c r="MDU6" s="1"/>
      <c r="MDV6" s="2"/>
      <c r="MDY6" s="1"/>
      <c r="MDZ6" s="2"/>
      <c r="MEC6" s="1"/>
      <c r="MED6" s="2"/>
      <c r="MEG6" s="1"/>
      <c r="MEH6" s="2"/>
      <c r="MEK6" s="1"/>
      <c r="MEL6" s="2"/>
      <c r="MEO6" s="1"/>
      <c r="MEP6" s="2"/>
      <c r="MES6" s="1"/>
      <c r="MET6" s="2"/>
      <c r="MEW6" s="1"/>
      <c r="MEX6" s="2"/>
      <c r="MFA6" s="1"/>
      <c r="MFB6" s="2"/>
      <c r="MFE6" s="1"/>
      <c r="MFF6" s="2"/>
      <c r="MFI6" s="1"/>
      <c r="MFJ6" s="2"/>
      <c r="MFM6" s="1"/>
      <c r="MFN6" s="2"/>
      <c r="MFQ6" s="1"/>
      <c r="MFR6" s="2"/>
      <c r="MFU6" s="1"/>
      <c r="MFV6" s="2"/>
      <c r="MFY6" s="1"/>
      <c r="MFZ6" s="2"/>
      <c r="MGC6" s="1"/>
      <c r="MGD6" s="2"/>
      <c r="MGG6" s="1"/>
      <c r="MGH6" s="2"/>
      <c r="MGK6" s="1"/>
      <c r="MGL6" s="2"/>
      <c r="MGO6" s="1"/>
      <c r="MGP6" s="2"/>
      <c r="MGS6" s="1"/>
      <c r="MGT6" s="2"/>
      <c r="MGW6" s="1"/>
      <c r="MGX6" s="2"/>
      <c r="MHA6" s="1"/>
      <c r="MHB6" s="2"/>
      <c r="MHE6" s="1"/>
      <c r="MHF6" s="2"/>
      <c r="MHI6" s="1"/>
      <c r="MHJ6" s="2"/>
      <c r="MHM6" s="1"/>
      <c r="MHN6" s="2"/>
      <c r="MHQ6" s="1"/>
      <c r="MHR6" s="2"/>
      <c r="MHU6" s="1"/>
      <c r="MHV6" s="2"/>
      <c r="MHY6" s="1"/>
      <c r="MHZ6" s="2"/>
      <c r="MIC6" s="1"/>
      <c r="MID6" s="2"/>
      <c r="MIG6" s="1"/>
      <c r="MIH6" s="2"/>
      <c r="MIK6" s="1"/>
      <c r="MIL6" s="2"/>
      <c r="MIO6" s="1"/>
      <c r="MIP6" s="2"/>
      <c r="MIS6" s="1"/>
      <c r="MIT6" s="2"/>
      <c r="MIW6" s="1"/>
      <c r="MIX6" s="2"/>
      <c r="MJA6" s="1"/>
      <c r="MJB6" s="2"/>
      <c r="MJE6" s="1"/>
      <c r="MJF6" s="2"/>
      <c r="MJI6" s="1"/>
      <c r="MJJ6" s="2"/>
      <c r="MJM6" s="1"/>
      <c r="MJN6" s="2"/>
      <c r="MJQ6" s="1"/>
      <c r="MJR6" s="2"/>
      <c r="MJU6" s="1"/>
      <c r="MJV6" s="2"/>
      <c r="MJY6" s="1"/>
      <c r="MJZ6" s="2"/>
      <c r="MKC6" s="1"/>
      <c r="MKD6" s="2"/>
      <c r="MKG6" s="1"/>
      <c r="MKH6" s="2"/>
      <c r="MKK6" s="1"/>
      <c r="MKL6" s="2"/>
      <c r="MKO6" s="1"/>
      <c r="MKP6" s="2"/>
      <c r="MKS6" s="1"/>
      <c r="MKT6" s="2"/>
      <c r="MKW6" s="1"/>
      <c r="MKX6" s="2"/>
      <c r="MLA6" s="1"/>
      <c r="MLB6" s="2"/>
      <c r="MLE6" s="1"/>
      <c r="MLF6" s="2"/>
      <c r="MLI6" s="1"/>
      <c r="MLJ6" s="2"/>
      <c r="MLM6" s="1"/>
      <c r="MLN6" s="2"/>
      <c r="MLQ6" s="1"/>
      <c r="MLR6" s="2"/>
      <c r="MLU6" s="1"/>
      <c r="MLV6" s="2"/>
      <c r="MLY6" s="1"/>
      <c r="MLZ6" s="2"/>
      <c r="MMC6" s="1"/>
      <c r="MMD6" s="2"/>
      <c r="MMG6" s="1"/>
      <c r="MMH6" s="2"/>
      <c r="MMK6" s="1"/>
      <c r="MML6" s="2"/>
      <c r="MMO6" s="1"/>
      <c r="MMP6" s="2"/>
      <c r="MMS6" s="1"/>
      <c r="MMT6" s="2"/>
      <c r="MMW6" s="1"/>
      <c r="MMX6" s="2"/>
      <c r="MNA6" s="1"/>
      <c r="MNB6" s="2"/>
      <c r="MNE6" s="1"/>
      <c r="MNF6" s="2"/>
      <c r="MNI6" s="1"/>
      <c r="MNJ6" s="2"/>
      <c r="MNM6" s="1"/>
      <c r="MNN6" s="2"/>
      <c r="MNQ6" s="1"/>
      <c r="MNR6" s="2"/>
      <c r="MNU6" s="1"/>
      <c r="MNV6" s="2"/>
      <c r="MNY6" s="1"/>
      <c r="MNZ6" s="2"/>
      <c r="MOC6" s="1"/>
      <c r="MOD6" s="2"/>
      <c r="MOG6" s="1"/>
      <c r="MOH6" s="2"/>
      <c r="MOK6" s="1"/>
      <c r="MOL6" s="2"/>
      <c r="MOO6" s="1"/>
      <c r="MOP6" s="2"/>
      <c r="MOS6" s="1"/>
      <c r="MOT6" s="2"/>
      <c r="MOW6" s="1"/>
      <c r="MOX6" s="2"/>
      <c r="MPA6" s="1"/>
      <c r="MPB6" s="2"/>
      <c r="MPE6" s="1"/>
      <c r="MPF6" s="2"/>
      <c r="MPI6" s="1"/>
      <c r="MPJ6" s="2"/>
      <c r="MPM6" s="1"/>
      <c r="MPN6" s="2"/>
      <c r="MPQ6" s="1"/>
      <c r="MPR6" s="2"/>
      <c r="MPU6" s="1"/>
      <c r="MPV6" s="2"/>
      <c r="MPY6" s="1"/>
      <c r="MPZ6" s="2"/>
      <c r="MQC6" s="1"/>
      <c r="MQD6" s="2"/>
      <c r="MQG6" s="1"/>
      <c r="MQH6" s="2"/>
      <c r="MQK6" s="1"/>
      <c r="MQL6" s="2"/>
      <c r="MQO6" s="1"/>
      <c r="MQP6" s="2"/>
      <c r="MQS6" s="1"/>
      <c r="MQT6" s="2"/>
      <c r="MQW6" s="1"/>
      <c r="MQX6" s="2"/>
      <c r="MRA6" s="1"/>
      <c r="MRB6" s="2"/>
      <c r="MRE6" s="1"/>
      <c r="MRF6" s="2"/>
      <c r="MRI6" s="1"/>
      <c r="MRJ6" s="2"/>
      <c r="MRM6" s="1"/>
      <c r="MRN6" s="2"/>
      <c r="MRQ6" s="1"/>
      <c r="MRR6" s="2"/>
      <c r="MRU6" s="1"/>
      <c r="MRV6" s="2"/>
      <c r="MRY6" s="1"/>
      <c r="MRZ6" s="2"/>
      <c r="MSC6" s="1"/>
      <c r="MSD6" s="2"/>
      <c r="MSG6" s="1"/>
      <c r="MSH6" s="2"/>
      <c r="MSK6" s="1"/>
      <c r="MSL6" s="2"/>
      <c r="MSO6" s="1"/>
      <c r="MSP6" s="2"/>
      <c r="MSS6" s="1"/>
      <c r="MST6" s="2"/>
      <c r="MSW6" s="1"/>
      <c r="MSX6" s="2"/>
      <c r="MTA6" s="1"/>
      <c r="MTB6" s="2"/>
      <c r="MTE6" s="1"/>
      <c r="MTF6" s="2"/>
      <c r="MTI6" s="1"/>
      <c r="MTJ6" s="2"/>
      <c r="MTM6" s="1"/>
      <c r="MTN6" s="2"/>
      <c r="MTQ6" s="1"/>
      <c r="MTR6" s="2"/>
      <c r="MTU6" s="1"/>
      <c r="MTV6" s="2"/>
      <c r="MTY6" s="1"/>
      <c r="MTZ6" s="2"/>
      <c r="MUC6" s="1"/>
      <c r="MUD6" s="2"/>
      <c r="MUG6" s="1"/>
      <c r="MUH6" s="2"/>
      <c r="MUK6" s="1"/>
      <c r="MUL6" s="2"/>
      <c r="MUO6" s="1"/>
      <c r="MUP6" s="2"/>
      <c r="MUS6" s="1"/>
      <c r="MUT6" s="2"/>
      <c r="MUW6" s="1"/>
      <c r="MUX6" s="2"/>
      <c r="MVA6" s="1"/>
      <c r="MVB6" s="2"/>
      <c r="MVE6" s="1"/>
      <c r="MVF6" s="2"/>
      <c r="MVI6" s="1"/>
      <c r="MVJ6" s="2"/>
      <c r="MVM6" s="1"/>
      <c r="MVN6" s="2"/>
      <c r="MVQ6" s="1"/>
      <c r="MVR6" s="2"/>
      <c r="MVU6" s="1"/>
      <c r="MVV6" s="2"/>
      <c r="MVY6" s="1"/>
      <c r="MVZ6" s="2"/>
      <c r="MWC6" s="1"/>
      <c r="MWD6" s="2"/>
      <c r="MWG6" s="1"/>
      <c r="MWH6" s="2"/>
      <c r="MWK6" s="1"/>
      <c r="MWL6" s="2"/>
      <c r="MWO6" s="1"/>
      <c r="MWP6" s="2"/>
      <c r="MWS6" s="1"/>
      <c r="MWT6" s="2"/>
      <c r="MWW6" s="1"/>
      <c r="MWX6" s="2"/>
      <c r="MXA6" s="1"/>
      <c r="MXB6" s="2"/>
      <c r="MXE6" s="1"/>
      <c r="MXF6" s="2"/>
      <c r="MXI6" s="1"/>
      <c r="MXJ6" s="2"/>
      <c r="MXM6" s="1"/>
      <c r="MXN6" s="2"/>
      <c r="MXQ6" s="1"/>
      <c r="MXR6" s="2"/>
      <c r="MXU6" s="1"/>
      <c r="MXV6" s="2"/>
      <c r="MXY6" s="1"/>
      <c r="MXZ6" s="2"/>
      <c r="MYC6" s="1"/>
      <c r="MYD6" s="2"/>
      <c r="MYG6" s="1"/>
      <c r="MYH6" s="2"/>
      <c r="MYK6" s="1"/>
      <c r="MYL6" s="2"/>
      <c r="MYO6" s="1"/>
      <c r="MYP6" s="2"/>
      <c r="MYS6" s="1"/>
      <c r="MYT6" s="2"/>
      <c r="MYW6" s="1"/>
      <c r="MYX6" s="2"/>
      <c r="MZA6" s="1"/>
      <c r="MZB6" s="2"/>
      <c r="MZE6" s="1"/>
      <c r="MZF6" s="2"/>
      <c r="MZI6" s="1"/>
      <c r="MZJ6" s="2"/>
      <c r="MZM6" s="1"/>
      <c r="MZN6" s="2"/>
      <c r="MZQ6" s="1"/>
      <c r="MZR6" s="2"/>
      <c r="MZU6" s="1"/>
      <c r="MZV6" s="2"/>
      <c r="MZY6" s="1"/>
      <c r="MZZ6" s="2"/>
      <c r="NAC6" s="1"/>
      <c r="NAD6" s="2"/>
      <c r="NAG6" s="1"/>
      <c r="NAH6" s="2"/>
      <c r="NAK6" s="1"/>
      <c r="NAL6" s="2"/>
      <c r="NAO6" s="1"/>
      <c r="NAP6" s="2"/>
      <c r="NAS6" s="1"/>
      <c r="NAT6" s="2"/>
      <c r="NAW6" s="1"/>
      <c r="NAX6" s="2"/>
      <c r="NBA6" s="1"/>
      <c r="NBB6" s="2"/>
      <c r="NBE6" s="1"/>
      <c r="NBF6" s="2"/>
      <c r="NBI6" s="1"/>
      <c r="NBJ6" s="2"/>
      <c r="NBM6" s="1"/>
      <c r="NBN6" s="2"/>
      <c r="NBQ6" s="1"/>
      <c r="NBR6" s="2"/>
      <c r="NBU6" s="1"/>
      <c r="NBV6" s="2"/>
      <c r="NBY6" s="1"/>
      <c r="NBZ6" s="2"/>
      <c r="NCC6" s="1"/>
      <c r="NCD6" s="2"/>
      <c r="NCG6" s="1"/>
      <c r="NCH6" s="2"/>
      <c r="NCK6" s="1"/>
      <c r="NCL6" s="2"/>
      <c r="NCO6" s="1"/>
      <c r="NCP6" s="2"/>
      <c r="NCS6" s="1"/>
      <c r="NCT6" s="2"/>
      <c r="NCW6" s="1"/>
      <c r="NCX6" s="2"/>
      <c r="NDA6" s="1"/>
      <c r="NDB6" s="2"/>
      <c r="NDE6" s="1"/>
      <c r="NDF6" s="2"/>
      <c r="NDI6" s="1"/>
      <c r="NDJ6" s="2"/>
      <c r="NDM6" s="1"/>
      <c r="NDN6" s="2"/>
      <c r="NDQ6" s="1"/>
      <c r="NDR6" s="2"/>
      <c r="NDU6" s="1"/>
      <c r="NDV6" s="2"/>
      <c r="NDY6" s="1"/>
      <c r="NDZ6" s="2"/>
      <c r="NEC6" s="1"/>
      <c r="NED6" s="2"/>
      <c r="NEG6" s="1"/>
      <c r="NEH6" s="2"/>
      <c r="NEK6" s="1"/>
      <c r="NEL6" s="2"/>
      <c r="NEO6" s="1"/>
      <c r="NEP6" s="2"/>
      <c r="NES6" s="1"/>
      <c r="NET6" s="2"/>
      <c r="NEW6" s="1"/>
      <c r="NEX6" s="2"/>
      <c r="NFA6" s="1"/>
      <c r="NFB6" s="2"/>
      <c r="NFE6" s="1"/>
      <c r="NFF6" s="2"/>
      <c r="NFI6" s="1"/>
      <c r="NFJ6" s="2"/>
      <c r="NFM6" s="1"/>
      <c r="NFN6" s="2"/>
      <c r="NFQ6" s="1"/>
      <c r="NFR6" s="2"/>
      <c r="NFU6" s="1"/>
      <c r="NFV6" s="2"/>
      <c r="NFY6" s="1"/>
      <c r="NFZ6" s="2"/>
      <c r="NGC6" s="1"/>
      <c r="NGD6" s="2"/>
      <c r="NGG6" s="1"/>
      <c r="NGH6" s="2"/>
      <c r="NGK6" s="1"/>
      <c r="NGL6" s="2"/>
      <c r="NGO6" s="1"/>
      <c r="NGP6" s="2"/>
      <c r="NGS6" s="1"/>
      <c r="NGT6" s="2"/>
      <c r="NGW6" s="1"/>
      <c r="NGX6" s="2"/>
      <c r="NHA6" s="1"/>
      <c r="NHB6" s="2"/>
      <c r="NHE6" s="1"/>
      <c r="NHF6" s="2"/>
      <c r="NHI6" s="1"/>
      <c r="NHJ6" s="2"/>
      <c r="NHM6" s="1"/>
      <c r="NHN6" s="2"/>
      <c r="NHQ6" s="1"/>
      <c r="NHR6" s="2"/>
      <c r="NHU6" s="1"/>
      <c r="NHV6" s="2"/>
      <c r="NHY6" s="1"/>
      <c r="NHZ6" s="2"/>
      <c r="NIC6" s="1"/>
      <c r="NID6" s="2"/>
      <c r="NIG6" s="1"/>
      <c r="NIH6" s="2"/>
      <c r="NIK6" s="1"/>
      <c r="NIL6" s="2"/>
      <c r="NIO6" s="1"/>
      <c r="NIP6" s="2"/>
      <c r="NIS6" s="1"/>
      <c r="NIT6" s="2"/>
      <c r="NIW6" s="1"/>
      <c r="NIX6" s="2"/>
      <c r="NJA6" s="1"/>
      <c r="NJB6" s="2"/>
      <c r="NJE6" s="1"/>
      <c r="NJF6" s="2"/>
      <c r="NJI6" s="1"/>
      <c r="NJJ6" s="2"/>
      <c r="NJM6" s="1"/>
      <c r="NJN6" s="2"/>
      <c r="NJQ6" s="1"/>
      <c r="NJR6" s="2"/>
      <c r="NJU6" s="1"/>
      <c r="NJV6" s="2"/>
      <c r="NJY6" s="1"/>
      <c r="NJZ6" s="2"/>
      <c r="NKC6" s="1"/>
      <c r="NKD6" s="2"/>
      <c r="NKG6" s="1"/>
      <c r="NKH6" s="2"/>
      <c r="NKK6" s="1"/>
      <c r="NKL6" s="2"/>
      <c r="NKO6" s="1"/>
      <c r="NKP6" s="2"/>
      <c r="NKS6" s="1"/>
      <c r="NKT6" s="2"/>
      <c r="NKW6" s="1"/>
      <c r="NKX6" s="2"/>
      <c r="NLA6" s="1"/>
      <c r="NLB6" s="2"/>
      <c r="NLE6" s="1"/>
      <c r="NLF6" s="2"/>
      <c r="NLI6" s="1"/>
      <c r="NLJ6" s="2"/>
      <c r="NLM6" s="1"/>
      <c r="NLN6" s="2"/>
      <c r="NLQ6" s="1"/>
      <c r="NLR6" s="2"/>
      <c r="NLU6" s="1"/>
      <c r="NLV6" s="2"/>
      <c r="NLY6" s="1"/>
      <c r="NLZ6" s="2"/>
      <c r="NMC6" s="1"/>
      <c r="NMD6" s="2"/>
      <c r="NMG6" s="1"/>
      <c r="NMH6" s="2"/>
      <c r="NMK6" s="1"/>
      <c r="NML6" s="2"/>
      <c r="NMO6" s="1"/>
      <c r="NMP6" s="2"/>
      <c r="NMS6" s="1"/>
      <c r="NMT6" s="2"/>
      <c r="NMW6" s="1"/>
      <c r="NMX6" s="2"/>
      <c r="NNA6" s="1"/>
      <c r="NNB6" s="2"/>
      <c r="NNE6" s="1"/>
      <c r="NNF6" s="2"/>
      <c r="NNI6" s="1"/>
      <c r="NNJ6" s="2"/>
      <c r="NNM6" s="1"/>
      <c r="NNN6" s="2"/>
      <c r="NNQ6" s="1"/>
      <c r="NNR6" s="2"/>
      <c r="NNU6" s="1"/>
      <c r="NNV6" s="2"/>
      <c r="NNY6" s="1"/>
      <c r="NNZ6" s="2"/>
      <c r="NOC6" s="1"/>
      <c r="NOD6" s="2"/>
      <c r="NOG6" s="1"/>
      <c r="NOH6" s="2"/>
      <c r="NOK6" s="1"/>
      <c r="NOL6" s="2"/>
      <c r="NOO6" s="1"/>
      <c r="NOP6" s="2"/>
      <c r="NOS6" s="1"/>
      <c r="NOT6" s="2"/>
      <c r="NOW6" s="1"/>
      <c r="NOX6" s="2"/>
      <c r="NPA6" s="1"/>
      <c r="NPB6" s="2"/>
      <c r="NPE6" s="1"/>
      <c r="NPF6" s="2"/>
      <c r="NPI6" s="1"/>
      <c r="NPJ6" s="2"/>
      <c r="NPM6" s="1"/>
      <c r="NPN6" s="2"/>
      <c r="NPQ6" s="1"/>
      <c r="NPR6" s="2"/>
      <c r="NPU6" s="1"/>
      <c r="NPV6" s="2"/>
      <c r="NPY6" s="1"/>
      <c r="NPZ6" s="2"/>
      <c r="NQC6" s="1"/>
      <c r="NQD6" s="2"/>
      <c r="NQG6" s="1"/>
      <c r="NQH6" s="2"/>
      <c r="NQK6" s="1"/>
      <c r="NQL6" s="2"/>
      <c r="NQO6" s="1"/>
      <c r="NQP6" s="2"/>
      <c r="NQS6" s="1"/>
      <c r="NQT6" s="2"/>
      <c r="NQW6" s="1"/>
      <c r="NQX6" s="2"/>
      <c r="NRA6" s="1"/>
      <c r="NRB6" s="2"/>
      <c r="NRE6" s="1"/>
      <c r="NRF6" s="2"/>
      <c r="NRI6" s="1"/>
      <c r="NRJ6" s="2"/>
      <c r="NRM6" s="1"/>
      <c r="NRN6" s="2"/>
      <c r="NRQ6" s="1"/>
      <c r="NRR6" s="2"/>
      <c r="NRU6" s="1"/>
      <c r="NRV6" s="2"/>
      <c r="NRY6" s="1"/>
      <c r="NRZ6" s="2"/>
      <c r="NSC6" s="1"/>
      <c r="NSD6" s="2"/>
      <c r="NSG6" s="1"/>
      <c r="NSH6" s="2"/>
      <c r="NSK6" s="1"/>
      <c r="NSL6" s="2"/>
      <c r="NSO6" s="1"/>
      <c r="NSP6" s="2"/>
      <c r="NSS6" s="1"/>
      <c r="NST6" s="2"/>
      <c r="NSW6" s="1"/>
      <c r="NSX6" s="2"/>
      <c r="NTA6" s="1"/>
      <c r="NTB6" s="2"/>
      <c r="NTE6" s="1"/>
      <c r="NTF6" s="2"/>
      <c r="NTI6" s="1"/>
      <c r="NTJ6" s="2"/>
      <c r="NTM6" s="1"/>
      <c r="NTN6" s="2"/>
      <c r="NTQ6" s="1"/>
      <c r="NTR6" s="2"/>
      <c r="NTU6" s="1"/>
      <c r="NTV6" s="2"/>
      <c r="NTY6" s="1"/>
      <c r="NTZ6" s="2"/>
      <c r="NUC6" s="1"/>
      <c r="NUD6" s="2"/>
      <c r="NUG6" s="1"/>
      <c r="NUH6" s="2"/>
      <c r="NUK6" s="1"/>
      <c r="NUL6" s="2"/>
      <c r="NUO6" s="1"/>
      <c r="NUP6" s="2"/>
      <c r="NUS6" s="1"/>
      <c r="NUT6" s="2"/>
      <c r="NUW6" s="1"/>
      <c r="NUX6" s="2"/>
      <c r="NVA6" s="1"/>
      <c r="NVB6" s="2"/>
      <c r="NVE6" s="1"/>
      <c r="NVF6" s="2"/>
      <c r="NVI6" s="1"/>
      <c r="NVJ6" s="2"/>
      <c r="NVM6" s="1"/>
      <c r="NVN6" s="2"/>
      <c r="NVQ6" s="1"/>
      <c r="NVR6" s="2"/>
      <c r="NVU6" s="1"/>
      <c r="NVV6" s="2"/>
      <c r="NVY6" s="1"/>
      <c r="NVZ6" s="2"/>
      <c r="NWC6" s="1"/>
      <c r="NWD6" s="2"/>
      <c r="NWG6" s="1"/>
      <c r="NWH6" s="2"/>
      <c r="NWK6" s="1"/>
      <c r="NWL6" s="2"/>
      <c r="NWO6" s="1"/>
      <c r="NWP6" s="2"/>
      <c r="NWS6" s="1"/>
      <c r="NWT6" s="2"/>
      <c r="NWW6" s="1"/>
      <c r="NWX6" s="2"/>
      <c r="NXA6" s="1"/>
      <c r="NXB6" s="2"/>
      <c r="NXE6" s="1"/>
      <c r="NXF6" s="2"/>
      <c r="NXI6" s="1"/>
      <c r="NXJ6" s="2"/>
      <c r="NXM6" s="1"/>
      <c r="NXN6" s="2"/>
      <c r="NXQ6" s="1"/>
      <c r="NXR6" s="2"/>
      <c r="NXU6" s="1"/>
      <c r="NXV6" s="2"/>
      <c r="NXY6" s="1"/>
      <c r="NXZ6" s="2"/>
      <c r="NYC6" s="1"/>
      <c r="NYD6" s="2"/>
      <c r="NYG6" s="1"/>
      <c r="NYH6" s="2"/>
      <c r="NYK6" s="1"/>
      <c r="NYL6" s="2"/>
      <c r="NYO6" s="1"/>
      <c r="NYP6" s="2"/>
      <c r="NYS6" s="1"/>
      <c r="NYT6" s="2"/>
      <c r="NYW6" s="1"/>
      <c r="NYX6" s="2"/>
      <c r="NZA6" s="1"/>
      <c r="NZB6" s="2"/>
      <c r="NZE6" s="1"/>
      <c r="NZF6" s="2"/>
      <c r="NZI6" s="1"/>
      <c r="NZJ6" s="2"/>
      <c r="NZM6" s="1"/>
      <c r="NZN6" s="2"/>
      <c r="NZQ6" s="1"/>
      <c r="NZR6" s="2"/>
      <c r="NZU6" s="1"/>
      <c r="NZV6" s="2"/>
      <c r="NZY6" s="1"/>
      <c r="NZZ6" s="2"/>
      <c r="OAC6" s="1"/>
      <c r="OAD6" s="2"/>
      <c r="OAG6" s="1"/>
      <c r="OAH6" s="2"/>
      <c r="OAK6" s="1"/>
      <c r="OAL6" s="2"/>
      <c r="OAO6" s="1"/>
      <c r="OAP6" s="2"/>
      <c r="OAS6" s="1"/>
      <c r="OAT6" s="2"/>
      <c r="OAW6" s="1"/>
      <c r="OAX6" s="2"/>
      <c r="OBA6" s="1"/>
      <c r="OBB6" s="2"/>
      <c r="OBE6" s="1"/>
      <c r="OBF6" s="2"/>
      <c r="OBI6" s="1"/>
      <c r="OBJ6" s="2"/>
      <c r="OBM6" s="1"/>
      <c r="OBN6" s="2"/>
      <c r="OBQ6" s="1"/>
      <c r="OBR6" s="2"/>
      <c r="OBU6" s="1"/>
      <c r="OBV6" s="2"/>
      <c r="OBY6" s="1"/>
      <c r="OBZ6" s="2"/>
      <c r="OCC6" s="1"/>
      <c r="OCD6" s="2"/>
      <c r="OCG6" s="1"/>
      <c r="OCH6" s="2"/>
      <c r="OCK6" s="1"/>
      <c r="OCL6" s="2"/>
      <c r="OCO6" s="1"/>
      <c r="OCP6" s="2"/>
      <c r="OCS6" s="1"/>
      <c r="OCT6" s="2"/>
      <c r="OCW6" s="1"/>
      <c r="OCX6" s="2"/>
      <c r="ODA6" s="1"/>
      <c r="ODB6" s="2"/>
      <c r="ODE6" s="1"/>
      <c r="ODF6" s="2"/>
      <c r="ODI6" s="1"/>
      <c r="ODJ6" s="2"/>
      <c r="ODM6" s="1"/>
      <c r="ODN6" s="2"/>
      <c r="ODQ6" s="1"/>
      <c r="ODR6" s="2"/>
      <c r="ODU6" s="1"/>
      <c r="ODV6" s="2"/>
      <c r="ODY6" s="1"/>
      <c r="ODZ6" s="2"/>
      <c r="OEC6" s="1"/>
      <c r="OED6" s="2"/>
      <c r="OEG6" s="1"/>
      <c r="OEH6" s="2"/>
      <c r="OEK6" s="1"/>
      <c r="OEL6" s="2"/>
      <c r="OEO6" s="1"/>
      <c r="OEP6" s="2"/>
      <c r="OES6" s="1"/>
      <c r="OET6" s="2"/>
      <c r="OEW6" s="1"/>
      <c r="OEX6" s="2"/>
      <c r="OFA6" s="1"/>
      <c r="OFB6" s="2"/>
      <c r="OFE6" s="1"/>
      <c r="OFF6" s="2"/>
      <c r="OFI6" s="1"/>
      <c r="OFJ6" s="2"/>
      <c r="OFM6" s="1"/>
      <c r="OFN6" s="2"/>
      <c r="OFQ6" s="1"/>
      <c r="OFR6" s="2"/>
      <c r="OFU6" s="1"/>
      <c r="OFV6" s="2"/>
      <c r="OFY6" s="1"/>
      <c r="OFZ6" s="2"/>
      <c r="OGC6" s="1"/>
      <c r="OGD6" s="2"/>
      <c r="OGG6" s="1"/>
      <c r="OGH6" s="2"/>
      <c r="OGK6" s="1"/>
      <c r="OGL6" s="2"/>
      <c r="OGO6" s="1"/>
      <c r="OGP6" s="2"/>
      <c r="OGS6" s="1"/>
      <c r="OGT6" s="2"/>
      <c r="OGW6" s="1"/>
      <c r="OGX6" s="2"/>
      <c r="OHA6" s="1"/>
      <c r="OHB6" s="2"/>
      <c r="OHE6" s="1"/>
      <c r="OHF6" s="2"/>
      <c r="OHI6" s="1"/>
      <c r="OHJ6" s="2"/>
      <c r="OHM6" s="1"/>
      <c r="OHN6" s="2"/>
      <c r="OHQ6" s="1"/>
      <c r="OHR6" s="2"/>
      <c r="OHU6" s="1"/>
      <c r="OHV6" s="2"/>
      <c r="OHY6" s="1"/>
      <c r="OHZ6" s="2"/>
      <c r="OIC6" s="1"/>
      <c r="OID6" s="2"/>
      <c r="OIG6" s="1"/>
      <c r="OIH6" s="2"/>
      <c r="OIK6" s="1"/>
      <c r="OIL6" s="2"/>
      <c r="OIO6" s="1"/>
      <c r="OIP6" s="2"/>
      <c r="OIS6" s="1"/>
      <c r="OIT6" s="2"/>
      <c r="OIW6" s="1"/>
      <c r="OIX6" s="2"/>
      <c r="OJA6" s="1"/>
      <c r="OJB6" s="2"/>
      <c r="OJE6" s="1"/>
      <c r="OJF6" s="2"/>
      <c r="OJI6" s="1"/>
      <c r="OJJ6" s="2"/>
      <c r="OJM6" s="1"/>
      <c r="OJN6" s="2"/>
      <c r="OJQ6" s="1"/>
      <c r="OJR6" s="2"/>
      <c r="OJU6" s="1"/>
      <c r="OJV6" s="2"/>
      <c r="OJY6" s="1"/>
      <c r="OJZ6" s="2"/>
      <c r="OKC6" s="1"/>
      <c r="OKD6" s="2"/>
      <c r="OKG6" s="1"/>
      <c r="OKH6" s="2"/>
      <c r="OKK6" s="1"/>
      <c r="OKL6" s="2"/>
      <c r="OKO6" s="1"/>
      <c r="OKP6" s="2"/>
      <c r="OKS6" s="1"/>
      <c r="OKT6" s="2"/>
      <c r="OKW6" s="1"/>
      <c r="OKX6" s="2"/>
      <c r="OLA6" s="1"/>
      <c r="OLB6" s="2"/>
      <c r="OLE6" s="1"/>
      <c r="OLF6" s="2"/>
      <c r="OLI6" s="1"/>
      <c r="OLJ6" s="2"/>
      <c r="OLM6" s="1"/>
      <c r="OLN6" s="2"/>
      <c r="OLQ6" s="1"/>
      <c r="OLR6" s="2"/>
      <c r="OLU6" s="1"/>
      <c r="OLV6" s="2"/>
      <c r="OLY6" s="1"/>
      <c r="OLZ6" s="2"/>
      <c r="OMC6" s="1"/>
      <c r="OMD6" s="2"/>
      <c r="OMG6" s="1"/>
      <c r="OMH6" s="2"/>
      <c r="OMK6" s="1"/>
      <c r="OML6" s="2"/>
      <c r="OMO6" s="1"/>
      <c r="OMP6" s="2"/>
      <c r="OMS6" s="1"/>
      <c r="OMT6" s="2"/>
      <c r="OMW6" s="1"/>
      <c r="OMX6" s="2"/>
      <c r="ONA6" s="1"/>
      <c r="ONB6" s="2"/>
      <c r="ONE6" s="1"/>
      <c r="ONF6" s="2"/>
      <c r="ONI6" s="1"/>
      <c r="ONJ6" s="2"/>
      <c r="ONM6" s="1"/>
      <c r="ONN6" s="2"/>
      <c r="ONQ6" s="1"/>
      <c r="ONR6" s="2"/>
      <c r="ONU6" s="1"/>
      <c r="ONV6" s="2"/>
      <c r="ONY6" s="1"/>
      <c r="ONZ6" s="2"/>
      <c r="OOC6" s="1"/>
      <c r="OOD6" s="2"/>
      <c r="OOG6" s="1"/>
      <c r="OOH6" s="2"/>
      <c r="OOK6" s="1"/>
      <c r="OOL6" s="2"/>
      <c r="OOO6" s="1"/>
      <c r="OOP6" s="2"/>
      <c r="OOS6" s="1"/>
      <c r="OOT6" s="2"/>
      <c r="OOW6" s="1"/>
      <c r="OOX6" s="2"/>
      <c r="OPA6" s="1"/>
      <c r="OPB6" s="2"/>
      <c r="OPE6" s="1"/>
      <c r="OPF6" s="2"/>
      <c r="OPI6" s="1"/>
      <c r="OPJ6" s="2"/>
      <c r="OPM6" s="1"/>
      <c r="OPN6" s="2"/>
      <c r="OPQ6" s="1"/>
      <c r="OPR6" s="2"/>
      <c r="OPU6" s="1"/>
      <c r="OPV6" s="2"/>
      <c r="OPY6" s="1"/>
      <c r="OPZ6" s="2"/>
      <c r="OQC6" s="1"/>
      <c r="OQD6" s="2"/>
      <c r="OQG6" s="1"/>
      <c r="OQH6" s="2"/>
      <c r="OQK6" s="1"/>
      <c r="OQL6" s="2"/>
      <c r="OQO6" s="1"/>
      <c r="OQP6" s="2"/>
      <c r="OQS6" s="1"/>
      <c r="OQT6" s="2"/>
      <c r="OQW6" s="1"/>
      <c r="OQX6" s="2"/>
      <c r="ORA6" s="1"/>
      <c r="ORB6" s="2"/>
      <c r="ORE6" s="1"/>
      <c r="ORF6" s="2"/>
      <c r="ORI6" s="1"/>
      <c r="ORJ6" s="2"/>
      <c r="ORM6" s="1"/>
      <c r="ORN6" s="2"/>
      <c r="ORQ6" s="1"/>
      <c r="ORR6" s="2"/>
      <c r="ORU6" s="1"/>
      <c r="ORV6" s="2"/>
      <c r="ORY6" s="1"/>
      <c r="ORZ6" s="2"/>
      <c r="OSC6" s="1"/>
      <c r="OSD6" s="2"/>
      <c r="OSG6" s="1"/>
      <c r="OSH6" s="2"/>
      <c r="OSK6" s="1"/>
      <c r="OSL6" s="2"/>
      <c r="OSO6" s="1"/>
      <c r="OSP6" s="2"/>
      <c r="OSS6" s="1"/>
      <c r="OST6" s="2"/>
      <c r="OSW6" s="1"/>
      <c r="OSX6" s="2"/>
      <c r="OTA6" s="1"/>
      <c r="OTB6" s="2"/>
      <c r="OTE6" s="1"/>
      <c r="OTF6" s="2"/>
      <c r="OTI6" s="1"/>
      <c r="OTJ6" s="2"/>
      <c r="OTM6" s="1"/>
      <c r="OTN6" s="2"/>
      <c r="OTQ6" s="1"/>
      <c r="OTR6" s="2"/>
      <c r="OTU6" s="1"/>
      <c r="OTV6" s="2"/>
      <c r="OTY6" s="1"/>
      <c r="OTZ6" s="2"/>
      <c r="OUC6" s="1"/>
      <c r="OUD6" s="2"/>
      <c r="OUG6" s="1"/>
      <c r="OUH6" s="2"/>
      <c r="OUK6" s="1"/>
      <c r="OUL6" s="2"/>
      <c r="OUO6" s="1"/>
      <c r="OUP6" s="2"/>
      <c r="OUS6" s="1"/>
      <c r="OUT6" s="2"/>
      <c r="OUW6" s="1"/>
      <c r="OUX6" s="2"/>
      <c r="OVA6" s="1"/>
      <c r="OVB6" s="2"/>
      <c r="OVE6" s="1"/>
      <c r="OVF6" s="2"/>
      <c r="OVI6" s="1"/>
      <c r="OVJ6" s="2"/>
      <c r="OVM6" s="1"/>
      <c r="OVN6" s="2"/>
      <c r="OVQ6" s="1"/>
      <c r="OVR6" s="2"/>
      <c r="OVU6" s="1"/>
      <c r="OVV6" s="2"/>
      <c r="OVY6" s="1"/>
      <c r="OVZ6" s="2"/>
      <c r="OWC6" s="1"/>
      <c r="OWD6" s="2"/>
      <c r="OWG6" s="1"/>
      <c r="OWH6" s="2"/>
      <c r="OWK6" s="1"/>
      <c r="OWL6" s="2"/>
      <c r="OWO6" s="1"/>
      <c r="OWP6" s="2"/>
      <c r="OWS6" s="1"/>
      <c r="OWT6" s="2"/>
      <c r="OWW6" s="1"/>
      <c r="OWX6" s="2"/>
      <c r="OXA6" s="1"/>
      <c r="OXB6" s="2"/>
      <c r="OXE6" s="1"/>
      <c r="OXF6" s="2"/>
      <c r="OXI6" s="1"/>
      <c r="OXJ6" s="2"/>
      <c r="OXM6" s="1"/>
      <c r="OXN6" s="2"/>
      <c r="OXQ6" s="1"/>
      <c r="OXR6" s="2"/>
      <c r="OXU6" s="1"/>
      <c r="OXV6" s="2"/>
      <c r="OXY6" s="1"/>
      <c r="OXZ6" s="2"/>
      <c r="OYC6" s="1"/>
      <c r="OYD6" s="2"/>
      <c r="OYG6" s="1"/>
      <c r="OYH6" s="2"/>
      <c r="OYK6" s="1"/>
      <c r="OYL6" s="2"/>
      <c r="OYO6" s="1"/>
      <c r="OYP6" s="2"/>
      <c r="OYS6" s="1"/>
      <c r="OYT6" s="2"/>
      <c r="OYW6" s="1"/>
      <c r="OYX6" s="2"/>
      <c r="OZA6" s="1"/>
      <c r="OZB6" s="2"/>
      <c r="OZE6" s="1"/>
      <c r="OZF6" s="2"/>
      <c r="OZI6" s="1"/>
      <c r="OZJ6" s="2"/>
      <c r="OZM6" s="1"/>
      <c r="OZN6" s="2"/>
      <c r="OZQ6" s="1"/>
      <c r="OZR6" s="2"/>
      <c r="OZU6" s="1"/>
      <c r="OZV6" s="2"/>
      <c r="OZY6" s="1"/>
      <c r="OZZ6" s="2"/>
      <c r="PAC6" s="1"/>
      <c r="PAD6" s="2"/>
      <c r="PAG6" s="1"/>
      <c r="PAH6" s="2"/>
      <c r="PAK6" s="1"/>
      <c r="PAL6" s="2"/>
      <c r="PAO6" s="1"/>
      <c r="PAP6" s="2"/>
      <c r="PAS6" s="1"/>
      <c r="PAT6" s="2"/>
      <c r="PAW6" s="1"/>
      <c r="PAX6" s="2"/>
      <c r="PBA6" s="1"/>
      <c r="PBB6" s="2"/>
      <c r="PBE6" s="1"/>
      <c r="PBF6" s="2"/>
      <c r="PBI6" s="1"/>
      <c r="PBJ6" s="2"/>
      <c r="PBM6" s="1"/>
      <c r="PBN6" s="2"/>
      <c r="PBQ6" s="1"/>
      <c r="PBR6" s="2"/>
      <c r="PBU6" s="1"/>
      <c r="PBV6" s="2"/>
      <c r="PBY6" s="1"/>
      <c r="PBZ6" s="2"/>
      <c r="PCC6" s="1"/>
      <c r="PCD6" s="2"/>
      <c r="PCG6" s="1"/>
      <c r="PCH6" s="2"/>
      <c r="PCK6" s="1"/>
      <c r="PCL6" s="2"/>
      <c r="PCO6" s="1"/>
      <c r="PCP6" s="2"/>
      <c r="PCS6" s="1"/>
      <c r="PCT6" s="2"/>
      <c r="PCW6" s="1"/>
      <c r="PCX6" s="2"/>
      <c r="PDA6" s="1"/>
      <c r="PDB6" s="2"/>
      <c r="PDE6" s="1"/>
      <c r="PDF6" s="2"/>
      <c r="PDI6" s="1"/>
      <c r="PDJ6" s="2"/>
      <c r="PDM6" s="1"/>
      <c r="PDN6" s="2"/>
      <c r="PDQ6" s="1"/>
      <c r="PDR6" s="2"/>
      <c r="PDU6" s="1"/>
      <c r="PDV6" s="2"/>
      <c r="PDY6" s="1"/>
      <c r="PDZ6" s="2"/>
      <c r="PEC6" s="1"/>
      <c r="PED6" s="2"/>
      <c r="PEG6" s="1"/>
      <c r="PEH6" s="2"/>
      <c r="PEK6" s="1"/>
      <c r="PEL6" s="2"/>
      <c r="PEO6" s="1"/>
      <c r="PEP6" s="2"/>
      <c r="PES6" s="1"/>
      <c r="PET6" s="2"/>
      <c r="PEW6" s="1"/>
      <c r="PEX6" s="2"/>
      <c r="PFA6" s="1"/>
      <c r="PFB6" s="2"/>
      <c r="PFE6" s="1"/>
      <c r="PFF6" s="2"/>
      <c r="PFI6" s="1"/>
      <c r="PFJ6" s="2"/>
      <c r="PFM6" s="1"/>
      <c r="PFN6" s="2"/>
      <c r="PFQ6" s="1"/>
      <c r="PFR6" s="2"/>
      <c r="PFU6" s="1"/>
      <c r="PFV6" s="2"/>
      <c r="PFY6" s="1"/>
      <c r="PFZ6" s="2"/>
      <c r="PGC6" s="1"/>
      <c r="PGD6" s="2"/>
      <c r="PGG6" s="1"/>
      <c r="PGH6" s="2"/>
      <c r="PGK6" s="1"/>
      <c r="PGL6" s="2"/>
      <c r="PGO6" s="1"/>
      <c r="PGP6" s="2"/>
      <c r="PGS6" s="1"/>
      <c r="PGT6" s="2"/>
      <c r="PGW6" s="1"/>
      <c r="PGX6" s="2"/>
      <c r="PHA6" s="1"/>
      <c r="PHB6" s="2"/>
      <c r="PHE6" s="1"/>
      <c r="PHF6" s="2"/>
      <c r="PHI6" s="1"/>
      <c r="PHJ6" s="2"/>
      <c r="PHM6" s="1"/>
      <c r="PHN6" s="2"/>
      <c r="PHQ6" s="1"/>
      <c r="PHR6" s="2"/>
      <c r="PHU6" s="1"/>
      <c r="PHV6" s="2"/>
      <c r="PHY6" s="1"/>
      <c r="PHZ6" s="2"/>
      <c r="PIC6" s="1"/>
      <c r="PID6" s="2"/>
      <c r="PIG6" s="1"/>
      <c r="PIH6" s="2"/>
      <c r="PIK6" s="1"/>
      <c r="PIL6" s="2"/>
      <c r="PIO6" s="1"/>
      <c r="PIP6" s="2"/>
      <c r="PIS6" s="1"/>
      <c r="PIT6" s="2"/>
      <c r="PIW6" s="1"/>
      <c r="PIX6" s="2"/>
      <c r="PJA6" s="1"/>
      <c r="PJB6" s="2"/>
      <c r="PJE6" s="1"/>
      <c r="PJF6" s="2"/>
      <c r="PJI6" s="1"/>
      <c r="PJJ6" s="2"/>
      <c r="PJM6" s="1"/>
      <c r="PJN6" s="2"/>
      <c r="PJQ6" s="1"/>
      <c r="PJR6" s="2"/>
      <c r="PJU6" s="1"/>
      <c r="PJV6" s="2"/>
      <c r="PJY6" s="1"/>
      <c r="PJZ6" s="2"/>
      <c r="PKC6" s="1"/>
      <c r="PKD6" s="2"/>
      <c r="PKG6" s="1"/>
      <c r="PKH6" s="2"/>
      <c r="PKK6" s="1"/>
      <c r="PKL6" s="2"/>
      <c r="PKO6" s="1"/>
      <c r="PKP6" s="2"/>
      <c r="PKS6" s="1"/>
      <c r="PKT6" s="2"/>
      <c r="PKW6" s="1"/>
      <c r="PKX6" s="2"/>
      <c r="PLA6" s="1"/>
      <c r="PLB6" s="2"/>
      <c r="PLE6" s="1"/>
      <c r="PLF6" s="2"/>
      <c r="PLI6" s="1"/>
      <c r="PLJ6" s="2"/>
      <c r="PLM6" s="1"/>
      <c r="PLN6" s="2"/>
      <c r="PLQ6" s="1"/>
      <c r="PLR6" s="2"/>
      <c r="PLU6" s="1"/>
      <c r="PLV6" s="2"/>
      <c r="PLY6" s="1"/>
      <c r="PLZ6" s="2"/>
      <c r="PMC6" s="1"/>
      <c r="PMD6" s="2"/>
      <c r="PMG6" s="1"/>
      <c r="PMH6" s="2"/>
      <c r="PMK6" s="1"/>
      <c r="PML6" s="2"/>
      <c r="PMO6" s="1"/>
      <c r="PMP6" s="2"/>
      <c r="PMS6" s="1"/>
      <c r="PMT6" s="2"/>
      <c r="PMW6" s="1"/>
      <c r="PMX6" s="2"/>
      <c r="PNA6" s="1"/>
      <c r="PNB6" s="2"/>
      <c r="PNE6" s="1"/>
      <c r="PNF6" s="2"/>
      <c r="PNI6" s="1"/>
      <c r="PNJ6" s="2"/>
      <c r="PNM6" s="1"/>
      <c r="PNN6" s="2"/>
      <c r="PNQ6" s="1"/>
      <c r="PNR6" s="2"/>
      <c r="PNU6" s="1"/>
      <c r="PNV6" s="2"/>
      <c r="PNY6" s="1"/>
      <c r="PNZ6" s="2"/>
      <c r="POC6" s="1"/>
      <c r="POD6" s="2"/>
      <c r="POG6" s="1"/>
      <c r="POH6" s="2"/>
      <c r="POK6" s="1"/>
      <c r="POL6" s="2"/>
      <c r="POO6" s="1"/>
      <c r="POP6" s="2"/>
      <c r="POS6" s="1"/>
      <c r="POT6" s="2"/>
      <c r="POW6" s="1"/>
      <c r="POX6" s="2"/>
      <c r="PPA6" s="1"/>
      <c r="PPB6" s="2"/>
      <c r="PPE6" s="1"/>
      <c r="PPF6" s="2"/>
      <c r="PPI6" s="1"/>
      <c r="PPJ6" s="2"/>
      <c r="PPM6" s="1"/>
      <c r="PPN6" s="2"/>
      <c r="PPQ6" s="1"/>
      <c r="PPR6" s="2"/>
      <c r="PPU6" s="1"/>
      <c r="PPV6" s="2"/>
      <c r="PPY6" s="1"/>
      <c r="PPZ6" s="2"/>
      <c r="PQC6" s="1"/>
      <c r="PQD6" s="2"/>
      <c r="PQG6" s="1"/>
      <c r="PQH6" s="2"/>
      <c r="PQK6" s="1"/>
      <c r="PQL6" s="2"/>
      <c r="PQO6" s="1"/>
      <c r="PQP6" s="2"/>
      <c r="PQS6" s="1"/>
      <c r="PQT6" s="2"/>
      <c r="PQW6" s="1"/>
      <c r="PQX6" s="2"/>
      <c r="PRA6" s="1"/>
      <c r="PRB6" s="2"/>
      <c r="PRE6" s="1"/>
      <c r="PRF6" s="2"/>
      <c r="PRI6" s="1"/>
      <c r="PRJ6" s="2"/>
      <c r="PRM6" s="1"/>
      <c r="PRN6" s="2"/>
      <c r="PRQ6" s="1"/>
      <c r="PRR6" s="2"/>
      <c r="PRU6" s="1"/>
      <c r="PRV6" s="2"/>
      <c r="PRY6" s="1"/>
      <c r="PRZ6" s="2"/>
      <c r="PSC6" s="1"/>
      <c r="PSD6" s="2"/>
      <c r="PSG6" s="1"/>
      <c r="PSH6" s="2"/>
      <c r="PSK6" s="1"/>
      <c r="PSL6" s="2"/>
      <c r="PSO6" s="1"/>
      <c r="PSP6" s="2"/>
      <c r="PSS6" s="1"/>
      <c r="PST6" s="2"/>
      <c r="PSW6" s="1"/>
      <c r="PSX6" s="2"/>
      <c r="PTA6" s="1"/>
      <c r="PTB6" s="2"/>
      <c r="PTE6" s="1"/>
      <c r="PTF6" s="2"/>
      <c r="PTI6" s="1"/>
      <c r="PTJ6" s="2"/>
      <c r="PTM6" s="1"/>
      <c r="PTN6" s="2"/>
      <c r="PTQ6" s="1"/>
      <c r="PTR6" s="2"/>
      <c r="PTU6" s="1"/>
      <c r="PTV6" s="2"/>
      <c r="PTY6" s="1"/>
      <c r="PTZ6" s="2"/>
      <c r="PUC6" s="1"/>
      <c r="PUD6" s="2"/>
      <c r="PUG6" s="1"/>
      <c r="PUH6" s="2"/>
      <c r="PUK6" s="1"/>
      <c r="PUL6" s="2"/>
      <c r="PUO6" s="1"/>
      <c r="PUP6" s="2"/>
      <c r="PUS6" s="1"/>
      <c r="PUT6" s="2"/>
      <c r="PUW6" s="1"/>
      <c r="PUX6" s="2"/>
      <c r="PVA6" s="1"/>
      <c r="PVB6" s="2"/>
      <c r="PVE6" s="1"/>
      <c r="PVF6" s="2"/>
      <c r="PVI6" s="1"/>
      <c r="PVJ6" s="2"/>
      <c r="PVM6" s="1"/>
      <c r="PVN6" s="2"/>
      <c r="PVQ6" s="1"/>
      <c r="PVR6" s="2"/>
      <c r="PVU6" s="1"/>
      <c r="PVV6" s="2"/>
      <c r="PVY6" s="1"/>
      <c r="PVZ6" s="2"/>
      <c r="PWC6" s="1"/>
      <c r="PWD6" s="2"/>
      <c r="PWG6" s="1"/>
      <c r="PWH6" s="2"/>
      <c r="PWK6" s="1"/>
      <c r="PWL6" s="2"/>
      <c r="PWO6" s="1"/>
      <c r="PWP6" s="2"/>
      <c r="PWS6" s="1"/>
      <c r="PWT6" s="2"/>
      <c r="PWW6" s="1"/>
      <c r="PWX6" s="2"/>
      <c r="PXA6" s="1"/>
      <c r="PXB6" s="2"/>
      <c r="PXE6" s="1"/>
      <c r="PXF6" s="2"/>
      <c r="PXI6" s="1"/>
      <c r="PXJ6" s="2"/>
      <c r="PXM6" s="1"/>
      <c r="PXN6" s="2"/>
      <c r="PXQ6" s="1"/>
      <c r="PXR6" s="2"/>
      <c r="PXU6" s="1"/>
      <c r="PXV6" s="2"/>
      <c r="PXY6" s="1"/>
      <c r="PXZ6" s="2"/>
      <c r="PYC6" s="1"/>
      <c r="PYD6" s="2"/>
      <c r="PYG6" s="1"/>
      <c r="PYH6" s="2"/>
      <c r="PYK6" s="1"/>
      <c r="PYL6" s="2"/>
      <c r="PYO6" s="1"/>
      <c r="PYP6" s="2"/>
      <c r="PYS6" s="1"/>
      <c r="PYT6" s="2"/>
      <c r="PYW6" s="1"/>
      <c r="PYX6" s="2"/>
      <c r="PZA6" s="1"/>
      <c r="PZB6" s="2"/>
      <c r="PZE6" s="1"/>
      <c r="PZF6" s="2"/>
      <c r="PZI6" s="1"/>
      <c r="PZJ6" s="2"/>
      <c r="PZM6" s="1"/>
      <c r="PZN6" s="2"/>
      <c r="PZQ6" s="1"/>
      <c r="PZR6" s="2"/>
      <c r="PZU6" s="1"/>
      <c r="PZV6" s="2"/>
      <c r="PZY6" s="1"/>
      <c r="PZZ6" s="2"/>
      <c r="QAC6" s="1"/>
      <c r="QAD6" s="2"/>
      <c r="QAG6" s="1"/>
      <c r="QAH6" s="2"/>
      <c r="QAK6" s="1"/>
      <c r="QAL6" s="2"/>
      <c r="QAO6" s="1"/>
      <c r="QAP6" s="2"/>
      <c r="QAS6" s="1"/>
      <c r="QAT6" s="2"/>
      <c r="QAW6" s="1"/>
      <c r="QAX6" s="2"/>
      <c r="QBA6" s="1"/>
      <c r="QBB6" s="2"/>
      <c r="QBE6" s="1"/>
      <c r="QBF6" s="2"/>
      <c r="QBI6" s="1"/>
      <c r="QBJ6" s="2"/>
      <c r="QBM6" s="1"/>
      <c r="QBN6" s="2"/>
      <c r="QBQ6" s="1"/>
      <c r="QBR6" s="2"/>
      <c r="QBU6" s="1"/>
      <c r="QBV6" s="2"/>
      <c r="QBY6" s="1"/>
      <c r="QBZ6" s="2"/>
      <c r="QCC6" s="1"/>
      <c r="QCD6" s="2"/>
      <c r="QCG6" s="1"/>
      <c r="QCH6" s="2"/>
      <c r="QCK6" s="1"/>
      <c r="QCL6" s="2"/>
      <c r="QCO6" s="1"/>
      <c r="QCP6" s="2"/>
      <c r="QCS6" s="1"/>
      <c r="QCT6" s="2"/>
      <c r="QCW6" s="1"/>
      <c r="QCX6" s="2"/>
      <c r="QDA6" s="1"/>
      <c r="QDB6" s="2"/>
      <c r="QDE6" s="1"/>
      <c r="QDF6" s="2"/>
      <c r="QDI6" s="1"/>
      <c r="QDJ6" s="2"/>
      <c r="QDM6" s="1"/>
      <c r="QDN6" s="2"/>
      <c r="QDQ6" s="1"/>
      <c r="QDR6" s="2"/>
      <c r="QDU6" s="1"/>
      <c r="QDV6" s="2"/>
      <c r="QDY6" s="1"/>
      <c r="QDZ6" s="2"/>
      <c r="QEC6" s="1"/>
      <c r="QED6" s="2"/>
      <c r="QEG6" s="1"/>
      <c r="QEH6" s="2"/>
      <c r="QEK6" s="1"/>
      <c r="QEL6" s="2"/>
      <c r="QEO6" s="1"/>
      <c r="QEP6" s="2"/>
      <c r="QES6" s="1"/>
      <c r="QET6" s="2"/>
      <c r="QEW6" s="1"/>
      <c r="QEX6" s="2"/>
      <c r="QFA6" s="1"/>
      <c r="QFB6" s="2"/>
      <c r="QFE6" s="1"/>
      <c r="QFF6" s="2"/>
      <c r="QFI6" s="1"/>
      <c r="QFJ6" s="2"/>
      <c r="QFM6" s="1"/>
      <c r="QFN6" s="2"/>
      <c r="QFQ6" s="1"/>
      <c r="QFR6" s="2"/>
      <c r="QFU6" s="1"/>
      <c r="QFV6" s="2"/>
      <c r="QFY6" s="1"/>
      <c r="QFZ6" s="2"/>
      <c r="QGC6" s="1"/>
      <c r="QGD6" s="2"/>
      <c r="QGG6" s="1"/>
      <c r="QGH6" s="2"/>
      <c r="QGK6" s="1"/>
      <c r="QGL6" s="2"/>
      <c r="QGO6" s="1"/>
      <c r="QGP6" s="2"/>
      <c r="QGS6" s="1"/>
      <c r="QGT6" s="2"/>
      <c r="QGW6" s="1"/>
      <c r="QGX6" s="2"/>
      <c r="QHA6" s="1"/>
      <c r="QHB6" s="2"/>
      <c r="QHE6" s="1"/>
      <c r="QHF6" s="2"/>
      <c r="QHI6" s="1"/>
      <c r="QHJ6" s="2"/>
      <c r="QHM6" s="1"/>
      <c r="QHN6" s="2"/>
      <c r="QHQ6" s="1"/>
      <c r="QHR6" s="2"/>
      <c r="QHU6" s="1"/>
      <c r="QHV6" s="2"/>
      <c r="QHY6" s="1"/>
      <c r="QHZ6" s="2"/>
      <c r="QIC6" s="1"/>
      <c r="QID6" s="2"/>
      <c r="QIG6" s="1"/>
      <c r="QIH6" s="2"/>
      <c r="QIK6" s="1"/>
      <c r="QIL6" s="2"/>
      <c r="QIO6" s="1"/>
      <c r="QIP6" s="2"/>
      <c r="QIS6" s="1"/>
      <c r="QIT6" s="2"/>
      <c r="QIW6" s="1"/>
      <c r="QIX6" s="2"/>
      <c r="QJA6" s="1"/>
      <c r="QJB6" s="2"/>
      <c r="QJE6" s="1"/>
      <c r="QJF6" s="2"/>
      <c r="QJI6" s="1"/>
      <c r="QJJ6" s="2"/>
      <c r="QJM6" s="1"/>
      <c r="QJN6" s="2"/>
      <c r="QJQ6" s="1"/>
      <c r="QJR6" s="2"/>
      <c r="QJU6" s="1"/>
      <c r="QJV6" s="2"/>
      <c r="QJY6" s="1"/>
      <c r="QJZ6" s="2"/>
      <c r="QKC6" s="1"/>
      <c r="QKD6" s="2"/>
      <c r="QKG6" s="1"/>
      <c r="QKH6" s="2"/>
      <c r="QKK6" s="1"/>
      <c r="QKL6" s="2"/>
      <c r="QKO6" s="1"/>
      <c r="QKP6" s="2"/>
      <c r="QKS6" s="1"/>
      <c r="QKT6" s="2"/>
      <c r="QKW6" s="1"/>
      <c r="QKX6" s="2"/>
      <c r="QLA6" s="1"/>
      <c r="QLB6" s="2"/>
      <c r="QLE6" s="1"/>
      <c r="QLF6" s="2"/>
      <c r="QLI6" s="1"/>
      <c r="QLJ6" s="2"/>
      <c r="QLM6" s="1"/>
      <c r="QLN6" s="2"/>
      <c r="QLQ6" s="1"/>
      <c r="QLR6" s="2"/>
      <c r="QLU6" s="1"/>
      <c r="QLV6" s="2"/>
      <c r="QLY6" s="1"/>
      <c r="QLZ6" s="2"/>
      <c r="QMC6" s="1"/>
      <c r="QMD6" s="2"/>
      <c r="QMG6" s="1"/>
      <c r="QMH6" s="2"/>
      <c r="QMK6" s="1"/>
      <c r="QML6" s="2"/>
      <c r="QMO6" s="1"/>
      <c r="QMP6" s="2"/>
      <c r="QMS6" s="1"/>
      <c r="QMT6" s="2"/>
      <c r="QMW6" s="1"/>
      <c r="QMX6" s="2"/>
      <c r="QNA6" s="1"/>
      <c r="QNB6" s="2"/>
      <c r="QNE6" s="1"/>
      <c r="QNF6" s="2"/>
      <c r="QNI6" s="1"/>
      <c r="QNJ6" s="2"/>
      <c r="QNM6" s="1"/>
      <c r="QNN6" s="2"/>
      <c r="QNQ6" s="1"/>
      <c r="QNR6" s="2"/>
      <c r="QNU6" s="1"/>
      <c r="QNV6" s="2"/>
      <c r="QNY6" s="1"/>
      <c r="QNZ6" s="2"/>
      <c r="QOC6" s="1"/>
      <c r="QOD6" s="2"/>
      <c r="QOG6" s="1"/>
      <c r="QOH6" s="2"/>
      <c r="QOK6" s="1"/>
      <c r="QOL6" s="2"/>
      <c r="QOO6" s="1"/>
      <c r="QOP6" s="2"/>
      <c r="QOS6" s="1"/>
      <c r="QOT6" s="2"/>
      <c r="QOW6" s="1"/>
      <c r="QOX6" s="2"/>
      <c r="QPA6" s="1"/>
      <c r="QPB6" s="2"/>
      <c r="QPE6" s="1"/>
      <c r="QPF6" s="2"/>
      <c r="QPI6" s="1"/>
      <c r="QPJ6" s="2"/>
      <c r="QPM6" s="1"/>
      <c r="QPN6" s="2"/>
      <c r="QPQ6" s="1"/>
      <c r="QPR6" s="2"/>
      <c r="QPU6" s="1"/>
      <c r="QPV6" s="2"/>
      <c r="QPY6" s="1"/>
      <c r="QPZ6" s="2"/>
      <c r="QQC6" s="1"/>
      <c r="QQD6" s="2"/>
      <c r="QQG6" s="1"/>
      <c r="QQH6" s="2"/>
      <c r="QQK6" s="1"/>
      <c r="QQL6" s="2"/>
      <c r="QQO6" s="1"/>
      <c r="QQP6" s="2"/>
      <c r="QQS6" s="1"/>
      <c r="QQT6" s="2"/>
      <c r="QQW6" s="1"/>
      <c r="QQX6" s="2"/>
      <c r="QRA6" s="1"/>
      <c r="QRB6" s="2"/>
      <c r="QRE6" s="1"/>
      <c r="QRF6" s="2"/>
      <c r="QRI6" s="1"/>
      <c r="QRJ6" s="2"/>
      <c r="QRM6" s="1"/>
      <c r="QRN6" s="2"/>
      <c r="QRQ6" s="1"/>
      <c r="QRR6" s="2"/>
      <c r="QRU6" s="1"/>
      <c r="QRV6" s="2"/>
      <c r="QRY6" s="1"/>
      <c r="QRZ6" s="2"/>
      <c r="QSC6" s="1"/>
      <c r="QSD6" s="2"/>
      <c r="QSG6" s="1"/>
      <c r="QSH6" s="2"/>
      <c r="QSK6" s="1"/>
      <c r="QSL6" s="2"/>
      <c r="QSO6" s="1"/>
      <c r="QSP6" s="2"/>
      <c r="QSS6" s="1"/>
      <c r="QST6" s="2"/>
      <c r="QSW6" s="1"/>
      <c r="QSX6" s="2"/>
      <c r="QTA6" s="1"/>
      <c r="QTB6" s="2"/>
      <c r="QTE6" s="1"/>
      <c r="QTF6" s="2"/>
      <c r="QTI6" s="1"/>
      <c r="QTJ6" s="2"/>
      <c r="QTM6" s="1"/>
      <c r="QTN6" s="2"/>
      <c r="QTQ6" s="1"/>
      <c r="QTR6" s="2"/>
      <c r="QTU6" s="1"/>
      <c r="QTV6" s="2"/>
      <c r="QTY6" s="1"/>
      <c r="QTZ6" s="2"/>
      <c r="QUC6" s="1"/>
      <c r="QUD6" s="2"/>
      <c r="QUG6" s="1"/>
      <c r="QUH6" s="2"/>
      <c r="QUK6" s="1"/>
      <c r="QUL6" s="2"/>
      <c r="QUO6" s="1"/>
      <c r="QUP6" s="2"/>
      <c r="QUS6" s="1"/>
      <c r="QUT6" s="2"/>
      <c r="QUW6" s="1"/>
      <c r="QUX6" s="2"/>
      <c r="QVA6" s="1"/>
      <c r="QVB6" s="2"/>
      <c r="QVE6" s="1"/>
      <c r="QVF6" s="2"/>
      <c r="QVI6" s="1"/>
      <c r="QVJ6" s="2"/>
      <c r="QVM6" s="1"/>
      <c r="QVN6" s="2"/>
      <c r="QVQ6" s="1"/>
      <c r="QVR6" s="2"/>
      <c r="QVU6" s="1"/>
      <c r="QVV6" s="2"/>
      <c r="QVY6" s="1"/>
      <c r="QVZ6" s="2"/>
      <c r="QWC6" s="1"/>
      <c r="QWD6" s="2"/>
      <c r="QWG6" s="1"/>
      <c r="QWH6" s="2"/>
      <c r="QWK6" s="1"/>
      <c r="QWL6" s="2"/>
      <c r="QWO6" s="1"/>
      <c r="QWP6" s="2"/>
      <c r="QWS6" s="1"/>
      <c r="QWT6" s="2"/>
      <c r="QWW6" s="1"/>
      <c r="QWX6" s="2"/>
      <c r="QXA6" s="1"/>
      <c r="QXB6" s="2"/>
      <c r="QXE6" s="1"/>
      <c r="QXF6" s="2"/>
      <c r="QXI6" s="1"/>
      <c r="QXJ6" s="2"/>
      <c r="QXM6" s="1"/>
      <c r="QXN6" s="2"/>
      <c r="QXQ6" s="1"/>
      <c r="QXR6" s="2"/>
      <c r="QXU6" s="1"/>
      <c r="QXV6" s="2"/>
      <c r="QXY6" s="1"/>
      <c r="QXZ6" s="2"/>
      <c r="QYC6" s="1"/>
      <c r="QYD6" s="2"/>
      <c r="QYG6" s="1"/>
      <c r="QYH6" s="2"/>
      <c r="QYK6" s="1"/>
      <c r="QYL6" s="2"/>
      <c r="QYO6" s="1"/>
      <c r="QYP6" s="2"/>
      <c r="QYS6" s="1"/>
      <c r="QYT6" s="2"/>
      <c r="QYW6" s="1"/>
      <c r="QYX6" s="2"/>
      <c r="QZA6" s="1"/>
      <c r="QZB6" s="2"/>
      <c r="QZE6" s="1"/>
      <c r="QZF6" s="2"/>
      <c r="QZI6" s="1"/>
      <c r="QZJ6" s="2"/>
      <c r="QZM6" s="1"/>
      <c r="QZN6" s="2"/>
      <c r="QZQ6" s="1"/>
      <c r="QZR6" s="2"/>
      <c r="QZU6" s="1"/>
      <c r="QZV6" s="2"/>
      <c r="QZY6" s="1"/>
      <c r="QZZ6" s="2"/>
      <c r="RAC6" s="1"/>
      <c r="RAD6" s="2"/>
      <c r="RAG6" s="1"/>
      <c r="RAH6" s="2"/>
      <c r="RAK6" s="1"/>
      <c r="RAL6" s="2"/>
      <c r="RAO6" s="1"/>
      <c r="RAP6" s="2"/>
      <c r="RAS6" s="1"/>
      <c r="RAT6" s="2"/>
      <c r="RAW6" s="1"/>
      <c r="RAX6" s="2"/>
      <c r="RBA6" s="1"/>
      <c r="RBB6" s="2"/>
      <c r="RBE6" s="1"/>
      <c r="RBF6" s="2"/>
      <c r="RBI6" s="1"/>
      <c r="RBJ6" s="2"/>
      <c r="RBM6" s="1"/>
      <c r="RBN6" s="2"/>
      <c r="RBQ6" s="1"/>
      <c r="RBR6" s="2"/>
      <c r="RBU6" s="1"/>
      <c r="RBV6" s="2"/>
      <c r="RBY6" s="1"/>
      <c r="RBZ6" s="2"/>
      <c r="RCC6" s="1"/>
      <c r="RCD6" s="2"/>
      <c r="RCG6" s="1"/>
      <c r="RCH6" s="2"/>
      <c r="RCK6" s="1"/>
      <c r="RCL6" s="2"/>
      <c r="RCO6" s="1"/>
      <c r="RCP6" s="2"/>
      <c r="RCS6" s="1"/>
      <c r="RCT6" s="2"/>
      <c r="RCW6" s="1"/>
      <c r="RCX6" s="2"/>
      <c r="RDA6" s="1"/>
      <c r="RDB6" s="2"/>
      <c r="RDE6" s="1"/>
      <c r="RDF6" s="2"/>
      <c r="RDI6" s="1"/>
      <c r="RDJ6" s="2"/>
      <c r="RDM6" s="1"/>
      <c r="RDN6" s="2"/>
      <c r="RDQ6" s="1"/>
      <c r="RDR6" s="2"/>
      <c r="RDU6" s="1"/>
      <c r="RDV6" s="2"/>
      <c r="RDY6" s="1"/>
      <c r="RDZ6" s="2"/>
      <c r="REC6" s="1"/>
      <c r="RED6" s="2"/>
      <c r="REG6" s="1"/>
      <c r="REH6" s="2"/>
      <c r="REK6" s="1"/>
      <c r="REL6" s="2"/>
      <c r="REO6" s="1"/>
      <c r="REP6" s="2"/>
      <c r="RES6" s="1"/>
      <c r="RET6" s="2"/>
      <c r="REW6" s="1"/>
      <c r="REX6" s="2"/>
      <c r="RFA6" s="1"/>
      <c r="RFB6" s="2"/>
      <c r="RFE6" s="1"/>
      <c r="RFF6" s="2"/>
      <c r="RFI6" s="1"/>
      <c r="RFJ6" s="2"/>
      <c r="RFM6" s="1"/>
      <c r="RFN6" s="2"/>
      <c r="RFQ6" s="1"/>
      <c r="RFR6" s="2"/>
      <c r="RFU6" s="1"/>
      <c r="RFV6" s="2"/>
      <c r="RFY6" s="1"/>
      <c r="RFZ6" s="2"/>
      <c r="RGC6" s="1"/>
      <c r="RGD6" s="2"/>
      <c r="RGG6" s="1"/>
      <c r="RGH6" s="2"/>
      <c r="RGK6" s="1"/>
      <c r="RGL6" s="2"/>
      <c r="RGO6" s="1"/>
      <c r="RGP6" s="2"/>
      <c r="RGS6" s="1"/>
      <c r="RGT6" s="2"/>
      <c r="RGW6" s="1"/>
      <c r="RGX6" s="2"/>
      <c r="RHA6" s="1"/>
      <c r="RHB6" s="2"/>
      <c r="RHE6" s="1"/>
      <c r="RHF6" s="2"/>
      <c r="RHI6" s="1"/>
      <c r="RHJ6" s="2"/>
      <c r="RHM6" s="1"/>
      <c r="RHN6" s="2"/>
      <c r="RHQ6" s="1"/>
      <c r="RHR6" s="2"/>
      <c r="RHU6" s="1"/>
      <c r="RHV6" s="2"/>
      <c r="RHY6" s="1"/>
      <c r="RHZ6" s="2"/>
      <c r="RIC6" s="1"/>
      <c r="RID6" s="2"/>
      <c r="RIG6" s="1"/>
      <c r="RIH6" s="2"/>
      <c r="RIK6" s="1"/>
      <c r="RIL6" s="2"/>
      <c r="RIO6" s="1"/>
      <c r="RIP6" s="2"/>
      <c r="RIS6" s="1"/>
      <c r="RIT6" s="2"/>
      <c r="RIW6" s="1"/>
      <c r="RIX6" s="2"/>
      <c r="RJA6" s="1"/>
      <c r="RJB6" s="2"/>
      <c r="RJE6" s="1"/>
      <c r="RJF6" s="2"/>
      <c r="RJI6" s="1"/>
      <c r="RJJ6" s="2"/>
      <c r="RJM6" s="1"/>
      <c r="RJN6" s="2"/>
      <c r="RJQ6" s="1"/>
      <c r="RJR6" s="2"/>
      <c r="RJU6" s="1"/>
      <c r="RJV6" s="2"/>
      <c r="RJY6" s="1"/>
      <c r="RJZ6" s="2"/>
      <c r="RKC6" s="1"/>
      <c r="RKD6" s="2"/>
      <c r="RKG6" s="1"/>
      <c r="RKH6" s="2"/>
      <c r="RKK6" s="1"/>
      <c r="RKL6" s="2"/>
      <c r="RKO6" s="1"/>
      <c r="RKP6" s="2"/>
      <c r="RKS6" s="1"/>
      <c r="RKT6" s="2"/>
      <c r="RKW6" s="1"/>
      <c r="RKX6" s="2"/>
      <c r="RLA6" s="1"/>
      <c r="RLB6" s="2"/>
      <c r="RLE6" s="1"/>
      <c r="RLF6" s="2"/>
      <c r="RLI6" s="1"/>
      <c r="RLJ6" s="2"/>
      <c r="RLM6" s="1"/>
      <c r="RLN6" s="2"/>
      <c r="RLQ6" s="1"/>
      <c r="RLR6" s="2"/>
      <c r="RLU6" s="1"/>
      <c r="RLV6" s="2"/>
      <c r="RLY6" s="1"/>
      <c r="RLZ6" s="2"/>
      <c r="RMC6" s="1"/>
      <c r="RMD6" s="2"/>
      <c r="RMG6" s="1"/>
      <c r="RMH6" s="2"/>
      <c r="RMK6" s="1"/>
      <c r="RML6" s="2"/>
      <c r="RMO6" s="1"/>
      <c r="RMP6" s="2"/>
      <c r="RMS6" s="1"/>
      <c r="RMT6" s="2"/>
      <c r="RMW6" s="1"/>
      <c r="RMX6" s="2"/>
      <c r="RNA6" s="1"/>
      <c r="RNB6" s="2"/>
      <c r="RNE6" s="1"/>
      <c r="RNF6" s="2"/>
      <c r="RNI6" s="1"/>
      <c r="RNJ6" s="2"/>
      <c r="RNM6" s="1"/>
      <c r="RNN6" s="2"/>
      <c r="RNQ6" s="1"/>
      <c r="RNR6" s="2"/>
      <c r="RNU6" s="1"/>
      <c r="RNV6" s="2"/>
      <c r="RNY6" s="1"/>
      <c r="RNZ6" s="2"/>
      <c r="ROC6" s="1"/>
      <c r="ROD6" s="2"/>
      <c r="ROG6" s="1"/>
      <c r="ROH6" s="2"/>
      <c r="ROK6" s="1"/>
      <c r="ROL6" s="2"/>
      <c r="ROO6" s="1"/>
      <c r="ROP6" s="2"/>
      <c r="ROS6" s="1"/>
      <c r="ROT6" s="2"/>
      <c r="ROW6" s="1"/>
      <c r="ROX6" s="2"/>
      <c r="RPA6" s="1"/>
      <c r="RPB6" s="2"/>
      <c r="RPE6" s="1"/>
      <c r="RPF6" s="2"/>
      <c r="RPI6" s="1"/>
      <c r="RPJ6" s="2"/>
      <c r="RPM6" s="1"/>
      <c r="RPN6" s="2"/>
      <c r="RPQ6" s="1"/>
      <c r="RPR6" s="2"/>
      <c r="RPU6" s="1"/>
      <c r="RPV6" s="2"/>
      <c r="RPY6" s="1"/>
      <c r="RPZ6" s="2"/>
      <c r="RQC6" s="1"/>
      <c r="RQD6" s="2"/>
      <c r="RQG6" s="1"/>
      <c r="RQH6" s="2"/>
      <c r="RQK6" s="1"/>
      <c r="RQL6" s="2"/>
      <c r="RQO6" s="1"/>
      <c r="RQP6" s="2"/>
      <c r="RQS6" s="1"/>
      <c r="RQT6" s="2"/>
      <c r="RQW6" s="1"/>
      <c r="RQX6" s="2"/>
      <c r="RRA6" s="1"/>
      <c r="RRB6" s="2"/>
      <c r="RRE6" s="1"/>
      <c r="RRF6" s="2"/>
      <c r="RRI6" s="1"/>
      <c r="RRJ6" s="2"/>
      <c r="RRM6" s="1"/>
      <c r="RRN6" s="2"/>
      <c r="RRQ6" s="1"/>
      <c r="RRR6" s="2"/>
      <c r="RRU6" s="1"/>
      <c r="RRV6" s="2"/>
      <c r="RRY6" s="1"/>
      <c r="RRZ6" s="2"/>
      <c r="RSC6" s="1"/>
      <c r="RSD6" s="2"/>
      <c r="RSG6" s="1"/>
      <c r="RSH6" s="2"/>
      <c r="RSK6" s="1"/>
      <c r="RSL6" s="2"/>
      <c r="RSO6" s="1"/>
      <c r="RSP6" s="2"/>
      <c r="RSS6" s="1"/>
      <c r="RST6" s="2"/>
      <c r="RSW6" s="1"/>
      <c r="RSX6" s="2"/>
      <c r="RTA6" s="1"/>
      <c r="RTB6" s="2"/>
      <c r="RTE6" s="1"/>
      <c r="RTF6" s="2"/>
      <c r="RTI6" s="1"/>
      <c r="RTJ6" s="2"/>
      <c r="RTM6" s="1"/>
      <c r="RTN6" s="2"/>
      <c r="RTQ6" s="1"/>
      <c r="RTR6" s="2"/>
      <c r="RTU6" s="1"/>
      <c r="RTV6" s="2"/>
      <c r="RTY6" s="1"/>
      <c r="RTZ6" s="2"/>
      <c r="RUC6" s="1"/>
      <c r="RUD6" s="2"/>
      <c r="RUG6" s="1"/>
      <c r="RUH6" s="2"/>
      <c r="RUK6" s="1"/>
      <c r="RUL6" s="2"/>
      <c r="RUO6" s="1"/>
      <c r="RUP6" s="2"/>
      <c r="RUS6" s="1"/>
      <c r="RUT6" s="2"/>
      <c r="RUW6" s="1"/>
      <c r="RUX6" s="2"/>
      <c r="RVA6" s="1"/>
      <c r="RVB6" s="2"/>
      <c r="RVE6" s="1"/>
      <c r="RVF6" s="2"/>
      <c r="RVI6" s="1"/>
      <c r="RVJ6" s="2"/>
      <c r="RVM6" s="1"/>
      <c r="RVN6" s="2"/>
      <c r="RVQ6" s="1"/>
      <c r="RVR6" s="2"/>
      <c r="RVU6" s="1"/>
      <c r="RVV6" s="2"/>
      <c r="RVY6" s="1"/>
      <c r="RVZ6" s="2"/>
      <c r="RWC6" s="1"/>
      <c r="RWD6" s="2"/>
      <c r="RWG6" s="1"/>
      <c r="RWH6" s="2"/>
      <c r="RWK6" s="1"/>
      <c r="RWL6" s="2"/>
      <c r="RWO6" s="1"/>
      <c r="RWP6" s="2"/>
      <c r="RWS6" s="1"/>
      <c r="RWT6" s="2"/>
      <c r="RWW6" s="1"/>
      <c r="RWX6" s="2"/>
      <c r="RXA6" s="1"/>
      <c r="RXB6" s="2"/>
      <c r="RXE6" s="1"/>
      <c r="RXF6" s="2"/>
      <c r="RXI6" s="1"/>
      <c r="RXJ6" s="2"/>
      <c r="RXM6" s="1"/>
      <c r="RXN6" s="2"/>
      <c r="RXQ6" s="1"/>
      <c r="RXR6" s="2"/>
      <c r="RXU6" s="1"/>
      <c r="RXV6" s="2"/>
      <c r="RXY6" s="1"/>
      <c r="RXZ6" s="2"/>
      <c r="RYC6" s="1"/>
      <c r="RYD6" s="2"/>
      <c r="RYG6" s="1"/>
      <c r="RYH6" s="2"/>
      <c r="RYK6" s="1"/>
      <c r="RYL6" s="2"/>
      <c r="RYO6" s="1"/>
      <c r="RYP6" s="2"/>
      <c r="RYS6" s="1"/>
      <c r="RYT6" s="2"/>
      <c r="RYW6" s="1"/>
      <c r="RYX6" s="2"/>
      <c r="RZA6" s="1"/>
      <c r="RZB6" s="2"/>
      <c r="RZE6" s="1"/>
      <c r="RZF6" s="2"/>
      <c r="RZI6" s="1"/>
      <c r="RZJ6" s="2"/>
      <c r="RZM6" s="1"/>
      <c r="RZN6" s="2"/>
      <c r="RZQ6" s="1"/>
      <c r="RZR6" s="2"/>
      <c r="RZU6" s="1"/>
      <c r="RZV6" s="2"/>
      <c r="RZY6" s="1"/>
      <c r="RZZ6" s="2"/>
      <c r="SAC6" s="1"/>
      <c r="SAD6" s="2"/>
      <c r="SAG6" s="1"/>
      <c r="SAH6" s="2"/>
      <c r="SAK6" s="1"/>
      <c r="SAL6" s="2"/>
      <c r="SAO6" s="1"/>
      <c r="SAP6" s="2"/>
      <c r="SAS6" s="1"/>
      <c r="SAT6" s="2"/>
      <c r="SAW6" s="1"/>
      <c r="SAX6" s="2"/>
      <c r="SBA6" s="1"/>
      <c r="SBB6" s="2"/>
      <c r="SBE6" s="1"/>
      <c r="SBF6" s="2"/>
      <c r="SBI6" s="1"/>
      <c r="SBJ6" s="2"/>
      <c r="SBM6" s="1"/>
      <c r="SBN6" s="2"/>
      <c r="SBQ6" s="1"/>
      <c r="SBR6" s="2"/>
      <c r="SBU6" s="1"/>
      <c r="SBV6" s="2"/>
      <c r="SBY6" s="1"/>
      <c r="SBZ6" s="2"/>
      <c r="SCC6" s="1"/>
      <c r="SCD6" s="2"/>
      <c r="SCG6" s="1"/>
      <c r="SCH6" s="2"/>
      <c r="SCK6" s="1"/>
      <c r="SCL6" s="2"/>
      <c r="SCO6" s="1"/>
      <c r="SCP6" s="2"/>
      <c r="SCS6" s="1"/>
      <c r="SCT6" s="2"/>
      <c r="SCW6" s="1"/>
      <c r="SCX6" s="2"/>
      <c r="SDA6" s="1"/>
      <c r="SDB6" s="2"/>
      <c r="SDE6" s="1"/>
      <c r="SDF6" s="2"/>
      <c r="SDI6" s="1"/>
      <c r="SDJ6" s="2"/>
      <c r="SDM6" s="1"/>
      <c r="SDN6" s="2"/>
      <c r="SDQ6" s="1"/>
      <c r="SDR6" s="2"/>
      <c r="SDU6" s="1"/>
      <c r="SDV6" s="2"/>
      <c r="SDY6" s="1"/>
      <c r="SDZ6" s="2"/>
      <c r="SEC6" s="1"/>
      <c r="SED6" s="2"/>
      <c r="SEG6" s="1"/>
      <c r="SEH6" s="2"/>
      <c r="SEK6" s="1"/>
      <c r="SEL6" s="2"/>
      <c r="SEO6" s="1"/>
      <c r="SEP6" s="2"/>
      <c r="SES6" s="1"/>
      <c r="SET6" s="2"/>
      <c r="SEW6" s="1"/>
      <c r="SEX6" s="2"/>
      <c r="SFA6" s="1"/>
      <c r="SFB6" s="2"/>
      <c r="SFE6" s="1"/>
      <c r="SFF6" s="2"/>
      <c r="SFI6" s="1"/>
      <c r="SFJ6" s="2"/>
      <c r="SFM6" s="1"/>
      <c r="SFN6" s="2"/>
      <c r="SFQ6" s="1"/>
      <c r="SFR6" s="2"/>
      <c r="SFU6" s="1"/>
      <c r="SFV6" s="2"/>
      <c r="SFY6" s="1"/>
      <c r="SFZ6" s="2"/>
      <c r="SGC6" s="1"/>
      <c r="SGD6" s="2"/>
      <c r="SGG6" s="1"/>
      <c r="SGH6" s="2"/>
      <c r="SGK6" s="1"/>
      <c r="SGL6" s="2"/>
      <c r="SGO6" s="1"/>
      <c r="SGP6" s="2"/>
      <c r="SGS6" s="1"/>
      <c r="SGT6" s="2"/>
      <c r="SGW6" s="1"/>
      <c r="SGX6" s="2"/>
      <c r="SHA6" s="1"/>
      <c r="SHB6" s="2"/>
      <c r="SHE6" s="1"/>
      <c r="SHF6" s="2"/>
      <c r="SHI6" s="1"/>
      <c r="SHJ6" s="2"/>
      <c r="SHM6" s="1"/>
      <c r="SHN6" s="2"/>
      <c r="SHQ6" s="1"/>
      <c r="SHR6" s="2"/>
      <c r="SHU6" s="1"/>
      <c r="SHV6" s="2"/>
      <c r="SHY6" s="1"/>
      <c r="SHZ6" s="2"/>
      <c r="SIC6" s="1"/>
      <c r="SID6" s="2"/>
      <c r="SIG6" s="1"/>
      <c r="SIH6" s="2"/>
      <c r="SIK6" s="1"/>
      <c r="SIL6" s="2"/>
      <c r="SIO6" s="1"/>
      <c r="SIP6" s="2"/>
      <c r="SIS6" s="1"/>
      <c r="SIT6" s="2"/>
      <c r="SIW6" s="1"/>
      <c r="SIX6" s="2"/>
      <c r="SJA6" s="1"/>
      <c r="SJB6" s="2"/>
      <c r="SJE6" s="1"/>
      <c r="SJF6" s="2"/>
      <c r="SJI6" s="1"/>
      <c r="SJJ6" s="2"/>
      <c r="SJM6" s="1"/>
      <c r="SJN6" s="2"/>
      <c r="SJQ6" s="1"/>
      <c r="SJR6" s="2"/>
      <c r="SJU6" s="1"/>
      <c r="SJV6" s="2"/>
      <c r="SJY6" s="1"/>
      <c r="SJZ6" s="2"/>
      <c r="SKC6" s="1"/>
      <c r="SKD6" s="2"/>
      <c r="SKG6" s="1"/>
      <c r="SKH6" s="2"/>
      <c r="SKK6" s="1"/>
      <c r="SKL6" s="2"/>
      <c r="SKO6" s="1"/>
      <c r="SKP6" s="2"/>
      <c r="SKS6" s="1"/>
      <c r="SKT6" s="2"/>
      <c r="SKW6" s="1"/>
      <c r="SKX6" s="2"/>
      <c r="SLA6" s="1"/>
      <c r="SLB6" s="2"/>
      <c r="SLE6" s="1"/>
      <c r="SLF6" s="2"/>
      <c r="SLI6" s="1"/>
      <c r="SLJ6" s="2"/>
      <c r="SLM6" s="1"/>
      <c r="SLN6" s="2"/>
      <c r="SLQ6" s="1"/>
      <c r="SLR6" s="2"/>
      <c r="SLU6" s="1"/>
      <c r="SLV6" s="2"/>
      <c r="SLY6" s="1"/>
      <c r="SLZ6" s="2"/>
      <c r="SMC6" s="1"/>
      <c r="SMD6" s="2"/>
      <c r="SMG6" s="1"/>
      <c r="SMH6" s="2"/>
      <c r="SMK6" s="1"/>
      <c r="SML6" s="2"/>
      <c r="SMO6" s="1"/>
      <c r="SMP6" s="2"/>
      <c r="SMS6" s="1"/>
      <c r="SMT6" s="2"/>
      <c r="SMW6" s="1"/>
      <c r="SMX6" s="2"/>
      <c r="SNA6" s="1"/>
      <c r="SNB6" s="2"/>
      <c r="SNE6" s="1"/>
      <c r="SNF6" s="2"/>
      <c r="SNI6" s="1"/>
      <c r="SNJ6" s="2"/>
      <c r="SNM6" s="1"/>
      <c r="SNN6" s="2"/>
      <c r="SNQ6" s="1"/>
      <c r="SNR6" s="2"/>
      <c r="SNU6" s="1"/>
      <c r="SNV6" s="2"/>
      <c r="SNY6" s="1"/>
      <c r="SNZ6" s="2"/>
      <c r="SOC6" s="1"/>
      <c r="SOD6" s="2"/>
      <c r="SOG6" s="1"/>
      <c r="SOH6" s="2"/>
      <c r="SOK6" s="1"/>
      <c r="SOL6" s="2"/>
      <c r="SOO6" s="1"/>
      <c r="SOP6" s="2"/>
      <c r="SOS6" s="1"/>
      <c r="SOT6" s="2"/>
      <c r="SOW6" s="1"/>
      <c r="SOX6" s="2"/>
      <c r="SPA6" s="1"/>
      <c r="SPB6" s="2"/>
      <c r="SPE6" s="1"/>
      <c r="SPF6" s="2"/>
      <c r="SPI6" s="1"/>
      <c r="SPJ6" s="2"/>
      <c r="SPM6" s="1"/>
      <c r="SPN6" s="2"/>
      <c r="SPQ6" s="1"/>
      <c r="SPR6" s="2"/>
      <c r="SPU6" s="1"/>
      <c r="SPV6" s="2"/>
      <c r="SPY6" s="1"/>
      <c r="SPZ6" s="2"/>
      <c r="SQC6" s="1"/>
      <c r="SQD6" s="2"/>
      <c r="SQG6" s="1"/>
      <c r="SQH6" s="2"/>
      <c r="SQK6" s="1"/>
      <c r="SQL6" s="2"/>
      <c r="SQO6" s="1"/>
      <c r="SQP6" s="2"/>
      <c r="SQS6" s="1"/>
      <c r="SQT6" s="2"/>
      <c r="SQW6" s="1"/>
      <c r="SQX6" s="2"/>
      <c r="SRA6" s="1"/>
      <c r="SRB6" s="2"/>
      <c r="SRE6" s="1"/>
      <c r="SRF6" s="2"/>
      <c r="SRI6" s="1"/>
      <c r="SRJ6" s="2"/>
      <c r="SRM6" s="1"/>
      <c r="SRN6" s="2"/>
      <c r="SRQ6" s="1"/>
      <c r="SRR6" s="2"/>
      <c r="SRU6" s="1"/>
      <c r="SRV6" s="2"/>
      <c r="SRY6" s="1"/>
      <c r="SRZ6" s="2"/>
      <c r="SSC6" s="1"/>
      <c r="SSD6" s="2"/>
      <c r="SSG6" s="1"/>
      <c r="SSH6" s="2"/>
      <c r="SSK6" s="1"/>
      <c r="SSL6" s="2"/>
      <c r="SSO6" s="1"/>
      <c r="SSP6" s="2"/>
      <c r="SSS6" s="1"/>
      <c r="SST6" s="2"/>
      <c r="SSW6" s="1"/>
      <c r="SSX6" s="2"/>
      <c r="STA6" s="1"/>
      <c r="STB6" s="2"/>
      <c r="STE6" s="1"/>
      <c r="STF6" s="2"/>
      <c r="STI6" s="1"/>
      <c r="STJ6" s="2"/>
      <c r="STM6" s="1"/>
      <c r="STN6" s="2"/>
      <c r="STQ6" s="1"/>
      <c r="STR6" s="2"/>
      <c r="STU6" s="1"/>
      <c r="STV6" s="2"/>
      <c r="STY6" s="1"/>
      <c r="STZ6" s="2"/>
      <c r="SUC6" s="1"/>
      <c r="SUD6" s="2"/>
      <c r="SUG6" s="1"/>
      <c r="SUH6" s="2"/>
      <c r="SUK6" s="1"/>
      <c r="SUL6" s="2"/>
      <c r="SUO6" s="1"/>
      <c r="SUP6" s="2"/>
      <c r="SUS6" s="1"/>
      <c r="SUT6" s="2"/>
      <c r="SUW6" s="1"/>
      <c r="SUX6" s="2"/>
      <c r="SVA6" s="1"/>
      <c r="SVB6" s="2"/>
      <c r="SVE6" s="1"/>
      <c r="SVF6" s="2"/>
      <c r="SVI6" s="1"/>
      <c r="SVJ6" s="2"/>
      <c r="SVM6" s="1"/>
      <c r="SVN6" s="2"/>
      <c r="SVQ6" s="1"/>
      <c r="SVR6" s="2"/>
      <c r="SVU6" s="1"/>
      <c r="SVV6" s="2"/>
      <c r="SVY6" s="1"/>
      <c r="SVZ6" s="2"/>
      <c r="SWC6" s="1"/>
      <c r="SWD6" s="2"/>
      <c r="SWG6" s="1"/>
      <c r="SWH6" s="2"/>
      <c r="SWK6" s="1"/>
      <c r="SWL6" s="2"/>
      <c r="SWO6" s="1"/>
      <c r="SWP6" s="2"/>
      <c r="SWS6" s="1"/>
      <c r="SWT6" s="2"/>
      <c r="SWW6" s="1"/>
      <c r="SWX6" s="2"/>
      <c r="SXA6" s="1"/>
      <c r="SXB6" s="2"/>
      <c r="SXE6" s="1"/>
      <c r="SXF6" s="2"/>
      <c r="SXI6" s="1"/>
      <c r="SXJ6" s="2"/>
      <c r="SXM6" s="1"/>
      <c r="SXN6" s="2"/>
      <c r="SXQ6" s="1"/>
      <c r="SXR6" s="2"/>
      <c r="SXU6" s="1"/>
      <c r="SXV6" s="2"/>
      <c r="SXY6" s="1"/>
      <c r="SXZ6" s="2"/>
      <c r="SYC6" s="1"/>
      <c r="SYD6" s="2"/>
      <c r="SYG6" s="1"/>
      <c r="SYH6" s="2"/>
      <c r="SYK6" s="1"/>
      <c r="SYL6" s="2"/>
      <c r="SYO6" s="1"/>
      <c r="SYP6" s="2"/>
      <c r="SYS6" s="1"/>
      <c r="SYT6" s="2"/>
      <c r="SYW6" s="1"/>
      <c r="SYX6" s="2"/>
      <c r="SZA6" s="1"/>
      <c r="SZB6" s="2"/>
      <c r="SZE6" s="1"/>
      <c r="SZF6" s="2"/>
      <c r="SZI6" s="1"/>
      <c r="SZJ6" s="2"/>
      <c r="SZM6" s="1"/>
      <c r="SZN6" s="2"/>
      <c r="SZQ6" s="1"/>
      <c r="SZR6" s="2"/>
      <c r="SZU6" s="1"/>
      <c r="SZV6" s="2"/>
      <c r="SZY6" s="1"/>
      <c r="SZZ6" s="2"/>
      <c r="TAC6" s="1"/>
      <c r="TAD6" s="2"/>
      <c r="TAG6" s="1"/>
      <c r="TAH6" s="2"/>
      <c r="TAK6" s="1"/>
      <c r="TAL6" s="2"/>
      <c r="TAO6" s="1"/>
      <c r="TAP6" s="2"/>
      <c r="TAS6" s="1"/>
      <c r="TAT6" s="2"/>
      <c r="TAW6" s="1"/>
      <c r="TAX6" s="2"/>
      <c r="TBA6" s="1"/>
      <c r="TBB6" s="2"/>
      <c r="TBE6" s="1"/>
      <c r="TBF6" s="2"/>
      <c r="TBI6" s="1"/>
      <c r="TBJ6" s="2"/>
      <c r="TBM6" s="1"/>
      <c r="TBN6" s="2"/>
      <c r="TBQ6" s="1"/>
      <c r="TBR6" s="2"/>
      <c r="TBU6" s="1"/>
      <c r="TBV6" s="2"/>
      <c r="TBY6" s="1"/>
      <c r="TBZ6" s="2"/>
      <c r="TCC6" s="1"/>
      <c r="TCD6" s="2"/>
      <c r="TCG6" s="1"/>
      <c r="TCH6" s="2"/>
      <c r="TCK6" s="1"/>
      <c r="TCL6" s="2"/>
      <c r="TCO6" s="1"/>
      <c r="TCP6" s="2"/>
      <c r="TCS6" s="1"/>
      <c r="TCT6" s="2"/>
      <c r="TCW6" s="1"/>
      <c r="TCX6" s="2"/>
      <c r="TDA6" s="1"/>
      <c r="TDB6" s="2"/>
      <c r="TDE6" s="1"/>
      <c r="TDF6" s="2"/>
      <c r="TDI6" s="1"/>
      <c r="TDJ6" s="2"/>
      <c r="TDM6" s="1"/>
      <c r="TDN6" s="2"/>
      <c r="TDQ6" s="1"/>
      <c r="TDR6" s="2"/>
      <c r="TDU6" s="1"/>
      <c r="TDV6" s="2"/>
      <c r="TDY6" s="1"/>
      <c r="TDZ6" s="2"/>
      <c r="TEC6" s="1"/>
      <c r="TED6" s="2"/>
      <c r="TEG6" s="1"/>
      <c r="TEH6" s="2"/>
      <c r="TEK6" s="1"/>
      <c r="TEL6" s="2"/>
      <c r="TEO6" s="1"/>
      <c r="TEP6" s="2"/>
      <c r="TES6" s="1"/>
      <c r="TET6" s="2"/>
      <c r="TEW6" s="1"/>
      <c r="TEX6" s="2"/>
      <c r="TFA6" s="1"/>
      <c r="TFB6" s="2"/>
      <c r="TFE6" s="1"/>
      <c r="TFF6" s="2"/>
      <c r="TFI6" s="1"/>
      <c r="TFJ6" s="2"/>
      <c r="TFM6" s="1"/>
      <c r="TFN6" s="2"/>
      <c r="TFQ6" s="1"/>
      <c r="TFR6" s="2"/>
      <c r="TFU6" s="1"/>
      <c r="TFV6" s="2"/>
      <c r="TFY6" s="1"/>
      <c r="TFZ6" s="2"/>
      <c r="TGC6" s="1"/>
      <c r="TGD6" s="2"/>
      <c r="TGG6" s="1"/>
      <c r="TGH6" s="2"/>
      <c r="TGK6" s="1"/>
      <c r="TGL6" s="2"/>
      <c r="TGO6" s="1"/>
      <c r="TGP6" s="2"/>
      <c r="TGS6" s="1"/>
      <c r="TGT6" s="2"/>
      <c r="TGW6" s="1"/>
      <c r="TGX6" s="2"/>
      <c r="THA6" s="1"/>
      <c r="THB6" s="2"/>
      <c r="THE6" s="1"/>
      <c r="THF6" s="2"/>
      <c r="THI6" s="1"/>
      <c r="THJ6" s="2"/>
      <c r="THM6" s="1"/>
      <c r="THN6" s="2"/>
      <c r="THQ6" s="1"/>
      <c r="THR6" s="2"/>
      <c r="THU6" s="1"/>
      <c r="THV6" s="2"/>
      <c r="THY6" s="1"/>
      <c r="THZ6" s="2"/>
      <c r="TIC6" s="1"/>
      <c r="TID6" s="2"/>
      <c r="TIG6" s="1"/>
      <c r="TIH6" s="2"/>
      <c r="TIK6" s="1"/>
      <c r="TIL6" s="2"/>
      <c r="TIO6" s="1"/>
      <c r="TIP6" s="2"/>
      <c r="TIS6" s="1"/>
      <c r="TIT6" s="2"/>
      <c r="TIW6" s="1"/>
      <c r="TIX6" s="2"/>
      <c r="TJA6" s="1"/>
      <c r="TJB6" s="2"/>
      <c r="TJE6" s="1"/>
      <c r="TJF6" s="2"/>
      <c r="TJI6" s="1"/>
      <c r="TJJ6" s="2"/>
      <c r="TJM6" s="1"/>
      <c r="TJN6" s="2"/>
      <c r="TJQ6" s="1"/>
      <c r="TJR6" s="2"/>
      <c r="TJU6" s="1"/>
      <c r="TJV6" s="2"/>
      <c r="TJY6" s="1"/>
      <c r="TJZ6" s="2"/>
      <c r="TKC6" s="1"/>
      <c r="TKD6" s="2"/>
      <c r="TKG6" s="1"/>
      <c r="TKH6" s="2"/>
      <c r="TKK6" s="1"/>
      <c r="TKL6" s="2"/>
      <c r="TKO6" s="1"/>
      <c r="TKP6" s="2"/>
      <c r="TKS6" s="1"/>
      <c r="TKT6" s="2"/>
      <c r="TKW6" s="1"/>
      <c r="TKX6" s="2"/>
      <c r="TLA6" s="1"/>
      <c r="TLB6" s="2"/>
      <c r="TLE6" s="1"/>
      <c r="TLF6" s="2"/>
      <c r="TLI6" s="1"/>
      <c r="TLJ6" s="2"/>
      <c r="TLM6" s="1"/>
      <c r="TLN6" s="2"/>
      <c r="TLQ6" s="1"/>
      <c r="TLR6" s="2"/>
      <c r="TLU6" s="1"/>
      <c r="TLV6" s="2"/>
      <c r="TLY6" s="1"/>
      <c r="TLZ6" s="2"/>
      <c r="TMC6" s="1"/>
      <c r="TMD6" s="2"/>
      <c r="TMG6" s="1"/>
      <c r="TMH6" s="2"/>
      <c r="TMK6" s="1"/>
      <c r="TML6" s="2"/>
      <c r="TMO6" s="1"/>
      <c r="TMP6" s="2"/>
      <c r="TMS6" s="1"/>
      <c r="TMT6" s="2"/>
      <c r="TMW6" s="1"/>
      <c r="TMX6" s="2"/>
      <c r="TNA6" s="1"/>
      <c r="TNB6" s="2"/>
      <c r="TNE6" s="1"/>
      <c r="TNF6" s="2"/>
      <c r="TNI6" s="1"/>
      <c r="TNJ6" s="2"/>
      <c r="TNM6" s="1"/>
      <c r="TNN6" s="2"/>
      <c r="TNQ6" s="1"/>
      <c r="TNR6" s="2"/>
      <c r="TNU6" s="1"/>
      <c r="TNV6" s="2"/>
      <c r="TNY6" s="1"/>
      <c r="TNZ6" s="2"/>
      <c r="TOC6" s="1"/>
      <c r="TOD6" s="2"/>
      <c r="TOG6" s="1"/>
      <c r="TOH6" s="2"/>
      <c r="TOK6" s="1"/>
      <c r="TOL6" s="2"/>
      <c r="TOO6" s="1"/>
      <c r="TOP6" s="2"/>
      <c r="TOS6" s="1"/>
      <c r="TOT6" s="2"/>
      <c r="TOW6" s="1"/>
      <c r="TOX6" s="2"/>
      <c r="TPA6" s="1"/>
      <c r="TPB6" s="2"/>
      <c r="TPE6" s="1"/>
      <c r="TPF6" s="2"/>
      <c r="TPI6" s="1"/>
      <c r="TPJ6" s="2"/>
      <c r="TPM6" s="1"/>
      <c r="TPN6" s="2"/>
      <c r="TPQ6" s="1"/>
      <c r="TPR6" s="2"/>
      <c r="TPU6" s="1"/>
      <c r="TPV6" s="2"/>
      <c r="TPY6" s="1"/>
      <c r="TPZ6" s="2"/>
      <c r="TQC6" s="1"/>
      <c r="TQD6" s="2"/>
      <c r="TQG6" s="1"/>
      <c r="TQH6" s="2"/>
      <c r="TQK6" s="1"/>
      <c r="TQL6" s="2"/>
      <c r="TQO6" s="1"/>
      <c r="TQP6" s="2"/>
      <c r="TQS6" s="1"/>
      <c r="TQT6" s="2"/>
      <c r="TQW6" s="1"/>
      <c r="TQX6" s="2"/>
      <c r="TRA6" s="1"/>
      <c r="TRB6" s="2"/>
      <c r="TRE6" s="1"/>
      <c r="TRF6" s="2"/>
      <c r="TRI6" s="1"/>
      <c r="TRJ6" s="2"/>
      <c r="TRM6" s="1"/>
      <c r="TRN6" s="2"/>
      <c r="TRQ6" s="1"/>
      <c r="TRR6" s="2"/>
      <c r="TRU6" s="1"/>
      <c r="TRV6" s="2"/>
      <c r="TRY6" s="1"/>
      <c r="TRZ6" s="2"/>
      <c r="TSC6" s="1"/>
      <c r="TSD6" s="2"/>
      <c r="TSG6" s="1"/>
      <c r="TSH6" s="2"/>
      <c r="TSK6" s="1"/>
      <c r="TSL6" s="2"/>
      <c r="TSO6" s="1"/>
      <c r="TSP6" s="2"/>
      <c r="TSS6" s="1"/>
      <c r="TST6" s="2"/>
      <c r="TSW6" s="1"/>
      <c r="TSX6" s="2"/>
      <c r="TTA6" s="1"/>
      <c r="TTB6" s="2"/>
      <c r="TTE6" s="1"/>
      <c r="TTF6" s="2"/>
      <c r="TTI6" s="1"/>
      <c r="TTJ6" s="2"/>
      <c r="TTM6" s="1"/>
      <c r="TTN6" s="2"/>
      <c r="TTQ6" s="1"/>
      <c r="TTR6" s="2"/>
      <c r="TTU6" s="1"/>
      <c r="TTV6" s="2"/>
      <c r="TTY6" s="1"/>
      <c r="TTZ6" s="2"/>
      <c r="TUC6" s="1"/>
      <c r="TUD6" s="2"/>
      <c r="TUG6" s="1"/>
      <c r="TUH6" s="2"/>
      <c r="TUK6" s="1"/>
      <c r="TUL6" s="2"/>
      <c r="TUO6" s="1"/>
      <c r="TUP6" s="2"/>
      <c r="TUS6" s="1"/>
      <c r="TUT6" s="2"/>
      <c r="TUW6" s="1"/>
      <c r="TUX6" s="2"/>
      <c r="TVA6" s="1"/>
      <c r="TVB6" s="2"/>
      <c r="TVE6" s="1"/>
      <c r="TVF6" s="2"/>
      <c r="TVI6" s="1"/>
      <c r="TVJ6" s="2"/>
      <c r="TVM6" s="1"/>
      <c r="TVN6" s="2"/>
      <c r="TVQ6" s="1"/>
      <c r="TVR6" s="2"/>
      <c r="TVU6" s="1"/>
      <c r="TVV6" s="2"/>
      <c r="TVY6" s="1"/>
      <c r="TVZ6" s="2"/>
      <c r="TWC6" s="1"/>
      <c r="TWD6" s="2"/>
      <c r="TWG6" s="1"/>
      <c r="TWH6" s="2"/>
      <c r="TWK6" s="1"/>
      <c r="TWL6" s="2"/>
      <c r="TWO6" s="1"/>
      <c r="TWP6" s="2"/>
      <c r="TWS6" s="1"/>
      <c r="TWT6" s="2"/>
      <c r="TWW6" s="1"/>
      <c r="TWX6" s="2"/>
      <c r="TXA6" s="1"/>
      <c r="TXB6" s="2"/>
      <c r="TXE6" s="1"/>
      <c r="TXF6" s="2"/>
      <c r="TXI6" s="1"/>
      <c r="TXJ6" s="2"/>
      <c r="TXM6" s="1"/>
      <c r="TXN6" s="2"/>
      <c r="TXQ6" s="1"/>
      <c r="TXR6" s="2"/>
      <c r="TXU6" s="1"/>
      <c r="TXV6" s="2"/>
      <c r="TXY6" s="1"/>
      <c r="TXZ6" s="2"/>
      <c r="TYC6" s="1"/>
      <c r="TYD6" s="2"/>
      <c r="TYG6" s="1"/>
      <c r="TYH6" s="2"/>
      <c r="TYK6" s="1"/>
      <c r="TYL6" s="2"/>
      <c r="TYO6" s="1"/>
      <c r="TYP6" s="2"/>
      <c r="TYS6" s="1"/>
      <c r="TYT6" s="2"/>
      <c r="TYW6" s="1"/>
      <c r="TYX6" s="2"/>
      <c r="TZA6" s="1"/>
      <c r="TZB6" s="2"/>
      <c r="TZE6" s="1"/>
      <c r="TZF6" s="2"/>
      <c r="TZI6" s="1"/>
      <c r="TZJ6" s="2"/>
      <c r="TZM6" s="1"/>
      <c r="TZN6" s="2"/>
      <c r="TZQ6" s="1"/>
      <c r="TZR6" s="2"/>
      <c r="TZU6" s="1"/>
      <c r="TZV6" s="2"/>
      <c r="TZY6" s="1"/>
      <c r="TZZ6" s="2"/>
      <c r="UAC6" s="1"/>
      <c r="UAD6" s="2"/>
      <c r="UAG6" s="1"/>
      <c r="UAH6" s="2"/>
      <c r="UAK6" s="1"/>
      <c r="UAL6" s="2"/>
      <c r="UAO6" s="1"/>
      <c r="UAP6" s="2"/>
      <c r="UAS6" s="1"/>
      <c r="UAT6" s="2"/>
      <c r="UAW6" s="1"/>
      <c r="UAX6" s="2"/>
      <c r="UBA6" s="1"/>
      <c r="UBB6" s="2"/>
      <c r="UBE6" s="1"/>
      <c r="UBF6" s="2"/>
      <c r="UBI6" s="1"/>
      <c r="UBJ6" s="2"/>
      <c r="UBM6" s="1"/>
      <c r="UBN6" s="2"/>
      <c r="UBQ6" s="1"/>
      <c r="UBR6" s="2"/>
      <c r="UBU6" s="1"/>
      <c r="UBV6" s="2"/>
      <c r="UBY6" s="1"/>
      <c r="UBZ6" s="2"/>
      <c r="UCC6" s="1"/>
      <c r="UCD6" s="2"/>
      <c r="UCG6" s="1"/>
      <c r="UCH6" s="2"/>
      <c r="UCK6" s="1"/>
      <c r="UCL6" s="2"/>
      <c r="UCO6" s="1"/>
      <c r="UCP6" s="2"/>
      <c r="UCS6" s="1"/>
      <c r="UCT6" s="2"/>
      <c r="UCW6" s="1"/>
      <c r="UCX6" s="2"/>
      <c r="UDA6" s="1"/>
      <c r="UDB6" s="2"/>
      <c r="UDE6" s="1"/>
      <c r="UDF6" s="2"/>
      <c r="UDI6" s="1"/>
      <c r="UDJ6" s="2"/>
      <c r="UDM6" s="1"/>
      <c r="UDN6" s="2"/>
      <c r="UDQ6" s="1"/>
      <c r="UDR6" s="2"/>
      <c r="UDU6" s="1"/>
      <c r="UDV6" s="2"/>
      <c r="UDY6" s="1"/>
      <c r="UDZ6" s="2"/>
      <c r="UEC6" s="1"/>
      <c r="UED6" s="2"/>
      <c r="UEG6" s="1"/>
      <c r="UEH6" s="2"/>
      <c r="UEK6" s="1"/>
      <c r="UEL6" s="2"/>
      <c r="UEO6" s="1"/>
      <c r="UEP6" s="2"/>
      <c r="UES6" s="1"/>
      <c r="UET6" s="2"/>
      <c r="UEW6" s="1"/>
      <c r="UEX6" s="2"/>
      <c r="UFA6" s="1"/>
      <c r="UFB6" s="2"/>
      <c r="UFE6" s="1"/>
      <c r="UFF6" s="2"/>
      <c r="UFI6" s="1"/>
      <c r="UFJ6" s="2"/>
      <c r="UFM6" s="1"/>
      <c r="UFN6" s="2"/>
      <c r="UFQ6" s="1"/>
      <c r="UFR6" s="2"/>
      <c r="UFU6" s="1"/>
      <c r="UFV6" s="2"/>
      <c r="UFY6" s="1"/>
      <c r="UFZ6" s="2"/>
      <c r="UGC6" s="1"/>
      <c r="UGD6" s="2"/>
      <c r="UGG6" s="1"/>
      <c r="UGH6" s="2"/>
      <c r="UGK6" s="1"/>
      <c r="UGL6" s="2"/>
      <c r="UGO6" s="1"/>
      <c r="UGP6" s="2"/>
      <c r="UGS6" s="1"/>
      <c r="UGT6" s="2"/>
      <c r="UGW6" s="1"/>
      <c r="UGX6" s="2"/>
      <c r="UHA6" s="1"/>
      <c r="UHB6" s="2"/>
      <c r="UHE6" s="1"/>
      <c r="UHF6" s="2"/>
      <c r="UHI6" s="1"/>
      <c r="UHJ6" s="2"/>
      <c r="UHM6" s="1"/>
      <c r="UHN6" s="2"/>
      <c r="UHQ6" s="1"/>
      <c r="UHR6" s="2"/>
      <c r="UHU6" s="1"/>
      <c r="UHV6" s="2"/>
      <c r="UHY6" s="1"/>
      <c r="UHZ6" s="2"/>
      <c r="UIC6" s="1"/>
      <c r="UID6" s="2"/>
      <c r="UIG6" s="1"/>
      <c r="UIH6" s="2"/>
      <c r="UIK6" s="1"/>
      <c r="UIL6" s="2"/>
      <c r="UIO6" s="1"/>
      <c r="UIP6" s="2"/>
      <c r="UIS6" s="1"/>
      <c r="UIT6" s="2"/>
      <c r="UIW6" s="1"/>
      <c r="UIX6" s="2"/>
      <c r="UJA6" s="1"/>
      <c r="UJB6" s="2"/>
      <c r="UJE6" s="1"/>
      <c r="UJF6" s="2"/>
      <c r="UJI6" s="1"/>
      <c r="UJJ6" s="2"/>
      <c r="UJM6" s="1"/>
      <c r="UJN6" s="2"/>
      <c r="UJQ6" s="1"/>
      <c r="UJR6" s="2"/>
      <c r="UJU6" s="1"/>
      <c r="UJV6" s="2"/>
      <c r="UJY6" s="1"/>
      <c r="UJZ6" s="2"/>
      <c r="UKC6" s="1"/>
      <c r="UKD6" s="2"/>
      <c r="UKG6" s="1"/>
      <c r="UKH6" s="2"/>
      <c r="UKK6" s="1"/>
      <c r="UKL6" s="2"/>
      <c r="UKO6" s="1"/>
      <c r="UKP6" s="2"/>
      <c r="UKS6" s="1"/>
      <c r="UKT6" s="2"/>
      <c r="UKW6" s="1"/>
      <c r="UKX6" s="2"/>
      <c r="ULA6" s="1"/>
      <c r="ULB6" s="2"/>
      <c r="ULE6" s="1"/>
      <c r="ULF6" s="2"/>
      <c r="ULI6" s="1"/>
      <c r="ULJ6" s="2"/>
      <c r="ULM6" s="1"/>
      <c r="ULN6" s="2"/>
      <c r="ULQ6" s="1"/>
      <c r="ULR6" s="2"/>
      <c r="ULU6" s="1"/>
      <c r="ULV6" s="2"/>
      <c r="ULY6" s="1"/>
      <c r="ULZ6" s="2"/>
      <c r="UMC6" s="1"/>
      <c r="UMD6" s="2"/>
      <c r="UMG6" s="1"/>
      <c r="UMH6" s="2"/>
      <c r="UMK6" s="1"/>
      <c r="UML6" s="2"/>
      <c r="UMO6" s="1"/>
      <c r="UMP6" s="2"/>
      <c r="UMS6" s="1"/>
      <c r="UMT6" s="2"/>
      <c r="UMW6" s="1"/>
      <c r="UMX6" s="2"/>
      <c r="UNA6" s="1"/>
      <c r="UNB6" s="2"/>
      <c r="UNE6" s="1"/>
      <c r="UNF6" s="2"/>
      <c r="UNI6" s="1"/>
      <c r="UNJ6" s="2"/>
      <c r="UNM6" s="1"/>
      <c r="UNN6" s="2"/>
      <c r="UNQ6" s="1"/>
      <c r="UNR6" s="2"/>
      <c r="UNU6" s="1"/>
      <c r="UNV6" s="2"/>
      <c r="UNY6" s="1"/>
      <c r="UNZ6" s="2"/>
      <c r="UOC6" s="1"/>
      <c r="UOD6" s="2"/>
      <c r="UOG6" s="1"/>
      <c r="UOH6" s="2"/>
      <c r="UOK6" s="1"/>
      <c r="UOL6" s="2"/>
      <c r="UOO6" s="1"/>
      <c r="UOP6" s="2"/>
      <c r="UOS6" s="1"/>
      <c r="UOT6" s="2"/>
      <c r="UOW6" s="1"/>
      <c r="UOX6" s="2"/>
      <c r="UPA6" s="1"/>
      <c r="UPB6" s="2"/>
      <c r="UPE6" s="1"/>
      <c r="UPF6" s="2"/>
      <c r="UPI6" s="1"/>
      <c r="UPJ6" s="2"/>
      <c r="UPM6" s="1"/>
      <c r="UPN6" s="2"/>
      <c r="UPQ6" s="1"/>
      <c r="UPR6" s="2"/>
      <c r="UPU6" s="1"/>
      <c r="UPV6" s="2"/>
      <c r="UPY6" s="1"/>
      <c r="UPZ6" s="2"/>
      <c r="UQC6" s="1"/>
      <c r="UQD6" s="2"/>
      <c r="UQG6" s="1"/>
      <c r="UQH6" s="2"/>
      <c r="UQK6" s="1"/>
      <c r="UQL6" s="2"/>
      <c r="UQO6" s="1"/>
      <c r="UQP6" s="2"/>
      <c r="UQS6" s="1"/>
      <c r="UQT6" s="2"/>
      <c r="UQW6" s="1"/>
      <c r="UQX6" s="2"/>
      <c r="URA6" s="1"/>
      <c r="URB6" s="2"/>
      <c r="URE6" s="1"/>
      <c r="URF6" s="2"/>
      <c r="URI6" s="1"/>
      <c r="URJ6" s="2"/>
      <c r="URM6" s="1"/>
      <c r="URN6" s="2"/>
      <c r="URQ6" s="1"/>
      <c r="URR6" s="2"/>
      <c r="URU6" s="1"/>
      <c r="URV6" s="2"/>
      <c r="URY6" s="1"/>
      <c r="URZ6" s="2"/>
      <c r="USC6" s="1"/>
      <c r="USD6" s="2"/>
      <c r="USG6" s="1"/>
      <c r="USH6" s="2"/>
      <c r="USK6" s="1"/>
      <c r="USL6" s="2"/>
      <c r="USO6" s="1"/>
      <c r="USP6" s="2"/>
      <c r="USS6" s="1"/>
      <c r="UST6" s="2"/>
      <c r="USW6" s="1"/>
      <c r="USX6" s="2"/>
      <c r="UTA6" s="1"/>
      <c r="UTB6" s="2"/>
      <c r="UTE6" s="1"/>
      <c r="UTF6" s="2"/>
      <c r="UTI6" s="1"/>
      <c r="UTJ6" s="2"/>
      <c r="UTM6" s="1"/>
      <c r="UTN6" s="2"/>
      <c r="UTQ6" s="1"/>
      <c r="UTR6" s="2"/>
      <c r="UTU6" s="1"/>
      <c r="UTV6" s="2"/>
      <c r="UTY6" s="1"/>
      <c r="UTZ6" s="2"/>
      <c r="UUC6" s="1"/>
      <c r="UUD6" s="2"/>
      <c r="UUG6" s="1"/>
      <c r="UUH6" s="2"/>
      <c r="UUK6" s="1"/>
      <c r="UUL6" s="2"/>
      <c r="UUO6" s="1"/>
      <c r="UUP6" s="2"/>
      <c r="UUS6" s="1"/>
      <c r="UUT6" s="2"/>
      <c r="UUW6" s="1"/>
      <c r="UUX6" s="2"/>
      <c r="UVA6" s="1"/>
      <c r="UVB6" s="2"/>
      <c r="UVE6" s="1"/>
      <c r="UVF6" s="2"/>
      <c r="UVI6" s="1"/>
      <c r="UVJ6" s="2"/>
      <c r="UVM6" s="1"/>
      <c r="UVN6" s="2"/>
      <c r="UVQ6" s="1"/>
      <c r="UVR6" s="2"/>
      <c r="UVU6" s="1"/>
      <c r="UVV6" s="2"/>
      <c r="UVY6" s="1"/>
      <c r="UVZ6" s="2"/>
      <c r="UWC6" s="1"/>
      <c r="UWD6" s="2"/>
      <c r="UWG6" s="1"/>
      <c r="UWH6" s="2"/>
      <c r="UWK6" s="1"/>
      <c r="UWL6" s="2"/>
      <c r="UWO6" s="1"/>
      <c r="UWP6" s="2"/>
      <c r="UWS6" s="1"/>
      <c r="UWT6" s="2"/>
      <c r="UWW6" s="1"/>
      <c r="UWX6" s="2"/>
      <c r="UXA6" s="1"/>
      <c r="UXB6" s="2"/>
      <c r="UXE6" s="1"/>
      <c r="UXF6" s="2"/>
      <c r="UXI6" s="1"/>
      <c r="UXJ6" s="2"/>
      <c r="UXM6" s="1"/>
      <c r="UXN6" s="2"/>
      <c r="UXQ6" s="1"/>
      <c r="UXR6" s="2"/>
      <c r="UXU6" s="1"/>
      <c r="UXV6" s="2"/>
      <c r="UXY6" s="1"/>
      <c r="UXZ6" s="2"/>
      <c r="UYC6" s="1"/>
      <c r="UYD6" s="2"/>
      <c r="UYG6" s="1"/>
      <c r="UYH6" s="2"/>
      <c r="UYK6" s="1"/>
      <c r="UYL6" s="2"/>
      <c r="UYO6" s="1"/>
      <c r="UYP6" s="2"/>
      <c r="UYS6" s="1"/>
      <c r="UYT6" s="2"/>
      <c r="UYW6" s="1"/>
      <c r="UYX6" s="2"/>
      <c r="UZA6" s="1"/>
      <c r="UZB6" s="2"/>
      <c r="UZE6" s="1"/>
      <c r="UZF6" s="2"/>
      <c r="UZI6" s="1"/>
      <c r="UZJ6" s="2"/>
      <c r="UZM6" s="1"/>
      <c r="UZN6" s="2"/>
      <c r="UZQ6" s="1"/>
      <c r="UZR6" s="2"/>
      <c r="UZU6" s="1"/>
      <c r="UZV6" s="2"/>
      <c r="UZY6" s="1"/>
      <c r="UZZ6" s="2"/>
      <c r="VAC6" s="1"/>
      <c r="VAD6" s="2"/>
      <c r="VAG6" s="1"/>
      <c r="VAH6" s="2"/>
      <c r="VAK6" s="1"/>
      <c r="VAL6" s="2"/>
      <c r="VAO6" s="1"/>
      <c r="VAP6" s="2"/>
      <c r="VAS6" s="1"/>
      <c r="VAT6" s="2"/>
      <c r="VAW6" s="1"/>
      <c r="VAX6" s="2"/>
      <c r="VBA6" s="1"/>
      <c r="VBB6" s="2"/>
      <c r="VBE6" s="1"/>
      <c r="VBF6" s="2"/>
      <c r="VBI6" s="1"/>
      <c r="VBJ6" s="2"/>
      <c r="VBM6" s="1"/>
      <c r="VBN6" s="2"/>
      <c r="VBQ6" s="1"/>
      <c r="VBR6" s="2"/>
      <c r="VBU6" s="1"/>
      <c r="VBV6" s="2"/>
      <c r="VBY6" s="1"/>
      <c r="VBZ6" s="2"/>
      <c r="VCC6" s="1"/>
      <c r="VCD6" s="2"/>
      <c r="VCG6" s="1"/>
      <c r="VCH6" s="2"/>
      <c r="VCK6" s="1"/>
      <c r="VCL6" s="2"/>
      <c r="VCO6" s="1"/>
      <c r="VCP6" s="2"/>
      <c r="VCS6" s="1"/>
      <c r="VCT6" s="2"/>
      <c r="VCW6" s="1"/>
      <c r="VCX6" s="2"/>
      <c r="VDA6" s="1"/>
      <c r="VDB6" s="2"/>
      <c r="VDE6" s="1"/>
      <c r="VDF6" s="2"/>
      <c r="VDI6" s="1"/>
      <c r="VDJ6" s="2"/>
      <c r="VDM6" s="1"/>
      <c r="VDN6" s="2"/>
      <c r="VDQ6" s="1"/>
      <c r="VDR6" s="2"/>
      <c r="VDU6" s="1"/>
      <c r="VDV6" s="2"/>
      <c r="VDY6" s="1"/>
      <c r="VDZ6" s="2"/>
      <c r="VEC6" s="1"/>
      <c r="VED6" s="2"/>
      <c r="VEG6" s="1"/>
      <c r="VEH6" s="2"/>
      <c r="VEK6" s="1"/>
      <c r="VEL6" s="2"/>
      <c r="VEO6" s="1"/>
      <c r="VEP6" s="2"/>
      <c r="VES6" s="1"/>
      <c r="VET6" s="2"/>
      <c r="VEW6" s="1"/>
      <c r="VEX6" s="2"/>
      <c r="VFA6" s="1"/>
      <c r="VFB6" s="2"/>
      <c r="VFE6" s="1"/>
      <c r="VFF6" s="2"/>
      <c r="VFI6" s="1"/>
      <c r="VFJ6" s="2"/>
      <c r="VFM6" s="1"/>
      <c r="VFN6" s="2"/>
      <c r="VFQ6" s="1"/>
      <c r="VFR6" s="2"/>
      <c r="VFU6" s="1"/>
      <c r="VFV6" s="2"/>
      <c r="VFY6" s="1"/>
      <c r="VFZ6" s="2"/>
      <c r="VGC6" s="1"/>
      <c r="VGD6" s="2"/>
      <c r="VGG6" s="1"/>
      <c r="VGH6" s="2"/>
      <c r="VGK6" s="1"/>
      <c r="VGL6" s="2"/>
      <c r="VGO6" s="1"/>
      <c r="VGP6" s="2"/>
      <c r="VGS6" s="1"/>
      <c r="VGT6" s="2"/>
      <c r="VGW6" s="1"/>
      <c r="VGX6" s="2"/>
      <c r="VHA6" s="1"/>
      <c r="VHB6" s="2"/>
      <c r="VHE6" s="1"/>
      <c r="VHF6" s="2"/>
      <c r="VHI6" s="1"/>
      <c r="VHJ6" s="2"/>
      <c r="VHM6" s="1"/>
      <c r="VHN6" s="2"/>
      <c r="VHQ6" s="1"/>
      <c r="VHR6" s="2"/>
      <c r="VHU6" s="1"/>
      <c r="VHV6" s="2"/>
      <c r="VHY6" s="1"/>
      <c r="VHZ6" s="2"/>
      <c r="VIC6" s="1"/>
      <c r="VID6" s="2"/>
      <c r="VIG6" s="1"/>
      <c r="VIH6" s="2"/>
      <c r="VIK6" s="1"/>
      <c r="VIL6" s="2"/>
      <c r="VIO6" s="1"/>
      <c r="VIP6" s="2"/>
      <c r="VIS6" s="1"/>
      <c r="VIT6" s="2"/>
      <c r="VIW6" s="1"/>
      <c r="VIX6" s="2"/>
      <c r="VJA6" s="1"/>
      <c r="VJB6" s="2"/>
      <c r="VJE6" s="1"/>
      <c r="VJF6" s="2"/>
      <c r="VJI6" s="1"/>
      <c r="VJJ6" s="2"/>
      <c r="VJM6" s="1"/>
      <c r="VJN6" s="2"/>
      <c r="VJQ6" s="1"/>
      <c r="VJR6" s="2"/>
      <c r="VJU6" s="1"/>
      <c r="VJV6" s="2"/>
      <c r="VJY6" s="1"/>
      <c r="VJZ6" s="2"/>
      <c r="VKC6" s="1"/>
      <c r="VKD6" s="2"/>
      <c r="VKG6" s="1"/>
      <c r="VKH6" s="2"/>
      <c r="VKK6" s="1"/>
      <c r="VKL6" s="2"/>
      <c r="VKO6" s="1"/>
      <c r="VKP6" s="2"/>
      <c r="VKS6" s="1"/>
      <c r="VKT6" s="2"/>
      <c r="VKW6" s="1"/>
      <c r="VKX6" s="2"/>
      <c r="VLA6" s="1"/>
      <c r="VLB6" s="2"/>
      <c r="VLE6" s="1"/>
      <c r="VLF6" s="2"/>
      <c r="VLI6" s="1"/>
      <c r="VLJ6" s="2"/>
      <c r="VLM6" s="1"/>
      <c r="VLN6" s="2"/>
      <c r="VLQ6" s="1"/>
      <c r="VLR6" s="2"/>
      <c r="VLU6" s="1"/>
      <c r="VLV6" s="2"/>
      <c r="VLY6" s="1"/>
      <c r="VLZ6" s="2"/>
      <c r="VMC6" s="1"/>
      <c r="VMD6" s="2"/>
      <c r="VMG6" s="1"/>
      <c r="VMH6" s="2"/>
      <c r="VMK6" s="1"/>
      <c r="VML6" s="2"/>
      <c r="VMO6" s="1"/>
      <c r="VMP6" s="2"/>
      <c r="VMS6" s="1"/>
      <c r="VMT6" s="2"/>
      <c r="VMW6" s="1"/>
      <c r="VMX6" s="2"/>
      <c r="VNA6" s="1"/>
      <c r="VNB6" s="2"/>
      <c r="VNE6" s="1"/>
      <c r="VNF6" s="2"/>
      <c r="VNI6" s="1"/>
      <c r="VNJ6" s="2"/>
      <c r="VNM6" s="1"/>
      <c r="VNN6" s="2"/>
      <c r="VNQ6" s="1"/>
      <c r="VNR6" s="2"/>
      <c r="VNU6" s="1"/>
      <c r="VNV6" s="2"/>
      <c r="VNY6" s="1"/>
      <c r="VNZ6" s="2"/>
      <c r="VOC6" s="1"/>
      <c r="VOD6" s="2"/>
      <c r="VOG6" s="1"/>
      <c r="VOH6" s="2"/>
      <c r="VOK6" s="1"/>
      <c r="VOL6" s="2"/>
      <c r="VOO6" s="1"/>
      <c r="VOP6" s="2"/>
      <c r="VOS6" s="1"/>
      <c r="VOT6" s="2"/>
      <c r="VOW6" s="1"/>
      <c r="VOX6" s="2"/>
      <c r="VPA6" s="1"/>
      <c r="VPB6" s="2"/>
      <c r="VPE6" s="1"/>
      <c r="VPF6" s="2"/>
      <c r="VPI6" s="1"/>
      <c r="VPJ6" s="2"/>
      <c r="VPM6" s="1"/>
      <c r="VPN6" s="2"/>
      <c r="VPQ6" s="1"/>
      <c r="VPR6" s="2"/>
      <c r="VPU6" s="1"/>
      <c r="VPV6" s="2"/>
      <c r="VPY6" s="1"/>
      <c r="VPZ6" s="2"/>
      <c r="VQC6" s="1"/>
      <c r="VQD6" s="2"/>
      <c r="VQG6" s="1"/>
      <c r="VQH6" s="2"/>
      <c r="VQK6" s="1"/>
      <c r="VQL6" s="2"/>
      <c r="VQO6" s="1"/>
      <c r="VQP6" s="2"/>
      <c r="VQS6" s="1"/>
      <c r="VQT6" s="2"/>
      <c r="VQW6" s="1"/>
      <c r="VQX6" s="2"/>
      <c r="VRA6" s="1"/>
      <c r="VRB6" s="2"/>
      <c r="VRE6" s="1"/>
      <c r="VRF6" s="2"/>
      <c r="VRI6" s="1"/>
      <c r="VRJ6" s="2"/>
      <c r="VRM6" s="1"/>
      <c r="VRN6" s="2"/>
      <c r="VRQ6" s="1"/>
      <c r="VRR6" s="2"/>
      <c r="VRU6" s="1"/>
      <c r="VRV6" s="2"/>
      <c r="VRY6" s="1"/>
      <c r="VRZ6" s="2"/>
      <c r="VSC6" s="1"/>
      <c r="VSD6" s="2"/>
      <c r="VSG6" s="1"/>
      <c r="VSH6" s="2"/>
      <c r="VSK6" s="1"/>
      <c r="VSL6" s="2"/>
      <c r="VSO6" s="1"/>
      <c r="VSP6" s="2"/>
      <c r="VSS6" s="1"/>
      <c r="VST6" s="2"/>
      <c r="VSW6" s="1"/>
      <c r="VSX6" s="2"/>
      <c r="VTA6" s="1"/>
      <c r="VTB6" s="2"/>
      <c r="VTE6" s="1"/>
      <c r="VTF6" s="2"/>
      <c r="VTI6" s="1"/>
      <c r="VTJ6" s="2"/>
      <c r="VTM6" s="1"/>
      <c r="VTN6" s="2"/>
      <c r="VTQ6" s="1"/>
      <c r="VTR6" s="2"/>
      <c r="VTU6" s="1"/>
      <c r="VTV6" s="2"/>
      <c r="VTY6" s="1"/>
      <c r="VTZ6" s="2"/>
      <c r="VUC6" s="1"/>
      <c r="VUD6" s="2"/>
      <c r="VUG6" s="1"/>
      <c r="VUH6" s="2"/>
      <c r="VUK6" s="1"/>
      <c r="VUL6" s="2"/>
      <c r="VUO6" s="1"/>
      <c r="VUP6" s="2"/>
      <c r="VUS6" s="1"/>
      <c r="VUT6" s="2"/>
      <c r="VUW6" s="1"/>
      <c r="VUX6" s="2"/>
      <c r="VVA6" s="1"/>
      <c r="VVB6" s="2"/>
      <c r="VVE6" s="1"/>
      <c r="VVF6" s="2"/>
      <c r="VVI6" s="1"/>
      <c r="VVJ6" s="2"/>
      <c r="VVM6" s="1"/>
      <c r="VVN6" s="2"/>
      <c r="VVQ6" s="1"/>
      <c r="VVR6" s="2"/>
      <c r="VVU6" s="1"/>
      <c r="VVV6" s="2"/>
      <c r="VVY6" s="1"/>
      <c r="VVZ6" s="2"/>
      <c r="VWC6" s="1"/>
      <c r="VWD6" s="2"/>
      <c r="VWG6" s="1"/>
      <c r="VWH6" s="2"/>
      <c r="VWK6" s="1"/>
      <c r="VWL6" s="2"/>
      <c r="VWO6" s="1"/>
      <c r="VWP6" s="2"/>
      <c r="VWS6" s="1"/>
      <c r="VWT6" s="2"/>
      <c r="VWW6" s="1"/>
      <c r="VWX6" s="2"/>
      <c r="VXA6" s="1"/>
      <c r="VXB6" s="2"/>
      <c r="VXE6" s="1"/>
      <c r="VXF6" s="2"/>
      <c r="VXI6" s="1"/>
      <c r="VXJ6" s="2"/>
      <c r="VXM6" s="1"/>
      <c r="VXN6" s="2"/>
      <c r="VXQ6" s="1"/>
      <c r="VXR6" s="2"/>
      <c r="VXU6" s="1"/>
      <c r="VXV6" s="2"/>
      <c r="VXY6" s="1"/>
      <c r="VXZ6" s="2"/>
      <c r="VYC6" s="1"/>
      <c r="VYD6" s="2"/>
      <c r="VYG6" s="1"/>
      <c r="VYH6" s="2"/>
      <c r="VYK6" s="1"/>
      <c r="VYL6" s="2"/>
      <c r="VYO6" s="1"/>
      <c r="VYP6" s="2"/>
      <c r="VYS6" s="1"/>
      <c r="VYT6" s="2"/>
      <c r="VYW6" s="1"/>
      <c r="VYX6" s="2"/>
      <c r="VZA6" s="1"/>
      <c r="VZB6" s="2"/>
      <c r="VZE6" s="1"/>
      <c r="VZF6" s="2"/>
      <c r="VZI6" s="1"/>
      <c r="VZJ6" s="2"/>
      <c r="VZM6" s="1"/>
      <c r="VZN6" s="2"/>
      <c r="VZQ6" s="1"/>
      <c r="VZR6" s="2"/>
      <c r="VZU6" s="1"/>
      <c r="VZV6" s="2"/>
      <c r="VZY6" s="1"/>
      <c r="VZZ6" s="2"/>
      <c r="WAC6" s="1"/>
      <c r="WAD6" s="2"/>
      <c r="WAG6" s="1"/>
      <c r="WAH6" s="2"/>
      <c r="WAK6" s="1"/>
      <c r="WAL6" s="2"/>
      <c r="WAO6" s="1"/>
      <c r="WAP6" s="2"/>
      <c r="WAS6" s="1"/>
      <c r="WAT6" s="2"/>
      <c r="WAW6" s="1"/>
      <c r="WAX6" s="2"/>
      <c r="WBA6" s="1"/>
      <c r="WBB6" s="2"/>
      <c r="WBE6" s="1"/>
      <c r="WBF6" s="2"/>
      <c r="WBI6" s="1"/>
      <c r="WBJ6" s="2"/>
      <c r="WBM6" s="1"/>
      <c r="WBN6" s="2"/>
      <c r="WBQ6" s="1"/>
      <c r="WBR6" s="2"/>
      <c r="WBU6" s="1"/>
      <c r="WBV6" s="2"/>
      <c r="WBY6" s="1"/>
      <c r="WBZ6" s="2"/>
      <c r="WCC6" s="1"/>
      <c r="WCD6" s="2"/>
      <c r="WCG6" s="1"/>
      <c r="WCH6" s="2"/>
      <c r="WCK6" s="1"/>
      <c r="WCL6" s="2"/>
      <c r="WCO6" s="1"/>
      <c r="WCP6" s="2"/>
      <c r="WCS6" s="1"/>
      <c r="WCT6" s="2"/>
      <c r="WCW6" s="1"/>
      <c r="WCX6" s="2"/>
      <c r="WDA6" s="1"/>
      <c r="WDB6" s="2"/>
      <c r="WDE6" s="1"/>
      <c r="WDF6" s="2"/>
      <c r="WDI6" s="1"/>
      <c r="WDJ6" s="2"/>
      <c r="WDM6" s="1"/>
      <c r="WDN6" s="2"/>
      <c r="WDQ6" s="1"/>
      <c r="WDR6" s="2"/>
      <c r="WDU6" s="1"/>
      <c r="WDV6" s="2"/>
      <c r="WDY6" s="1"/>
      <c r="WDZ6" s="2"/>
      <c r="WEC6" s="1"/>
      <c r="WED6" s="2"/>
      <c r="WEG6" s="1"/>
      <c r="WEH6" s="2"/>
      <c r="WEK6" s="1"/>
      <c r="WEL6" s="2"/>
      <c r="WEO6" s="1"/>
      <c r="WEP6" s="2"/>
      <c r="WES6" s="1"/>
      <c r="WET6" s="2"/>
      <c r="WEW6" s="1"/>
      <c r="WEX6" s="2"/>
      <c r="WFA6" s="1"/>
      <c r="WFB6" s="2"/>
      <c r="WFE6" s="1"/>
      <c r="WFF6" s="2"/>
      <c r="WFI6" s="1"/>
      <c r="WFJ6" s="2"/>
      <c r="WFM6" s="1"/>
      <c r="WFN6" s="2"/>
      <c r="WFQ6" s="1"/>
      <c r="WFR6" s="2"/>
      <c r="WFU6" s="1"/>
      <c r="WFV6" s="2"/>
      <c r="WFY6" s="1"/>
      <c r="WFZ6" s="2"/>
      <c r="WGC6" s="1"/>
      <c r="WGD6" s="2"/>
      <c r="WGG6" s="1"/>
      <c r="WGH6" s="2"/>
      <c r="WGK6" s="1"/>
      <c r="WGL6" s="2"/>
      <c r="WGO6" s="1"/>
      <c r="WGP6" s="2"/>
      <c r="WGS6" s="1"/>
      <c r="WGT6" s="2"/>
      <c r="WGW6" s="1"/>
      <c r="WGX6" s="2"/>
      <c r="WHA6" s="1"/>
      <c r="WHB6" s="2"/>
      <c r="WHE6" s="1"/>
      <c r="WHF6" s="2"/>
      <c r="WHI6" s="1"/>
      <c r="WHJ6" s="2"/>
      <c r="WHM6" s="1"/>
      <c r="WHN6" s="2"/>
      <c r="WHQ6" s="1"/>
      <c r="WHR6" s="2"/>
      <c r="WHU6" s="1"/>
      <c r="WHV6" s="2"/>
      <c r="WHY6" s="1"/>
      <c r="WHZ6" s="2"/>
      <c r="WIC6" s="1"/>
      <c r="WID6" s="2"/>
      <c r="WIG6" s="1"/>
      <c r="WIH6" s="2"/>
      <c r="WIK6" s="1"/>
      <c r="WIL6" s="2"/>
      <c r="WIO6" s="1"/>
      <c r="WIP6" s="2"/>
      <c r="WIS6" s="1"/>
      <c r="WIT6" s="2"/>
      <c r="WIW6" s="1"/>
      <c r="WIX6" s="2"/>
      <c r="WJA6" s="1"/>
      <c r="WJB6" s="2"/>
      <c r="WJE6" s="1"/>
      <c r="WJF6" s="2"/>
      <c r="WJI6" s="1"/>
      <c r="WJJ6" s="2"/>
      <c r="WJM6" s="1"/>
      <c r="WJN6" s="2"/>
      <c r="WJQ6" s="1"/>
      <c r="WJR6" s="2"/>
      <c r="WJU6" s="1"/>
      <c r="WJV6" s="2"/>
      <c r="WJY6" s="1"/>
      <c r="WJZ6" s="2"/>
      <c r="WKC6" s="1"/>
      <c r="WKD6" s="2"/>
      <c r="WKG6" s="1"/>
      <c r="WKH6" s="2"/>
      <c r="WKK6" s="1"/>
      <c r="WKL6" s="2"/>
      <c r="WKO6" s="1"/>
      <c r="WKP6" s="2"/>
      <c r="WKS6" s="1"/>
      <c r="WKT6" s="2"/>
      <c r="WKW6" s="1"/>
      <c r="WKX6" s="2"/>
      <c r="WLA6" s="1"/>
      <c r="WLB6" s="2"/>
      <c r="WLE6" s="1"/>
      <c r="WLF6" s="2"/>
      <c r="WLI6" s="1"/>
      <c r="WLJ6" s="2"/>
      <c r="WLM6" s="1"/>
      <c r="WLN6" s="2"/>
      <c r="WLQ6" s="1"/>
      <c r="WLR6" s="2"/>
      <c r="WLU6" s="1"/>
      <c r="WLV6" s="2"/>
      <c r="WLY6" s="1"/>
      <c r="WLZ6" s="2"/>
      <c r="WMC6" s="1"/>
      <c r="WMD6" s="2"/>
      <c r="WMG6" s="1"/>
      <c r="WMH6" s="2"/>
      <c r="WMK6" s="1"/>
      <c r="WML6" s="2"/>
      <c r="WMO6" s="1"/>
      <c r="WMP6" s="2"/>
      <c r="WMS6" s="1"/>
      <c r="WMT6" s="2"/>
      <c r="WMW6" s="1"/>
      <c r="WMX6" s="2"/>
      <c r="WNA6" s="1"/>
      <c r="WNB6" s="2"/>
      <c r="WNE6" s="1"/>
      <c r="WNF6" s="2"/>
      <c r="WNI6" s="1"/>
      <c r="WNJ6" s="2"/>
      <c r="WNM6" s="1"/>
      <c r="WNN6" s="2"/>
      <c r="WNQ6" s="1"/>
      <c r="WNR6" s="2"/>
      <c r="WNU6" s="1"/>
      <c r="WNV6" s="2"/>
      <c r="WNY6" s="1"/>
      <c r="WNZ6" s="2"/>
      <c r="WOC6" s="1"/>
      <c r="WOD6" s="2"/>
      <c r="WOG6" s="1"/>
      <c r="WOH6" s="2"/>
      <c r="WOK6" s="1"/>
      <c r="WOL6" s="2"/>
      <c r="WOO6" s="1"/>
      <c r="WOP6" s="2"/>
      <c r="WOS6" s="1"/>
      <c r="WOT6" s="2"/>
      <c r="WOW6" s="1"/>
      <c r="WOX6" s="2"/>
      <c r="WPA6" s="1"/>
      <c r="WPB6" s="2"/>
      <c r="WPE6" s="1"/>
      <c r="WPF6" s="2"/>
      <c r="WPI6" s="1"/>
      <c r="WPJ6" s="2"/>
      <c r="WPM6" s="1"/>
      <c r="WPN6" s="2"/>
      <c r="WPQ6" s="1"/>
      <c r="WPR6" s="2"/>
      <c r="WPU6" s="1"/>
      <c r="WPV6" s="2"/>
      <c r="WPY6" s="1"/>
      <c r="WPZ6" s="2"/>
      <c r="WQC6" s="1"/>
      <c r="WQD6" s="2"/>
      <c r="WQG6" s="1"/>
      <c r="WQH6" s="2"/>
      <c r="WQK6" s="1"/>
      <c r="WQL6" s="2"/>
      <c r="WQO6" s="1"/>
      <c r="WQP6" s="2"/>
      <c r="WQS6" s="1"/>
      <c r="WQT6" s="2"/>
      <c r="WQW6" s="1"/>
      <c r="WQX6" s="2"/>
      <c r="WRA6" s="1"/>
      <c r="WRB6" s="2"/>
      <c r="WRE6" s="1"/>
      <c r="WRF6" s="2"/>
      <c r="WRI6" s="1"/>
      <c r="WRJ6" s="2"/>
      <c r="WRM6" s="1"/>
      <c r="WRN6" s="2"/>
      <c r="WRQ6" s="1"/>
      <c r="WRR6" s="2"/>
      <c r="WRU6" s="1"/>
      <c r="WRV6" s="2"/>
      <c r="WRY6" s="1"/>
      <c r="WRZ6" s="2"/>
      <c r="WSC6" s="1"/>
      <c r="WSD6" s="2"/>
      <c r="WSG6" s="1"/>
      <c r="WSH6" s="2"/>
      <c r="WSK6" s="1"/>
      <c r="WSL6" s="2"/>
      <c r="WSO6" s="1"/>
      <c r="WSP6" s="2"/>
      <c r="WSS6" s="1"/>
      <c r="WST6" s="2"/>
      <c r="WSW6" s="1"/>
      <c r="WSX6" s="2"/>
      <c r="WTA6" s="1"/>
      <c r="WTB6" s="2"/>
      <c r="WTE6" s="1"/>
      <c r="WTF6" s="2"/>
      <c r="WTI6" s="1"/>
      <c r="WTJ6" s="2"/>
      <c r="WTM6" s="1"/>
      <c r="WTN6" s="2"/>
      <c r="WTQ6" s="1"/>
      <c r="WTR6" s="2"/>
      <c r="WTU6" s="1"/>
      <c r="WTV6" s="2"/>
      <c r="WTY6" s="1"/>
      <c r="WTZ6" s="2"/>
      <c r="WUC6" s="1"/>
      <c r="WUD6" s="2"/>
      <c r="WUG6" s="1"/>
      <c r="WUH6" s="2"/>
      <c r="WUK6" s="1"/>
      <c r="WUL6" s="2"/>
      <c r="WUO6" s="1"/>
      <c r="WUP6" s="2"/>
      <c r="WUS6" s="1"/>
      <c r="WUT6" s="2"/>
      <c r="WUW6" s="1"/>
      <c r="WUX6" s="2"/>
      <c r="WVA6" s="1"/>
      <c r="WVB6" s="2"/>
      <c r="WVE6" s="1"/>
      <c r="WVF6" s="2"/>
      <c r="WVI6" s="1"/>
      <c r="WVJ6" s="2"/>
      <c r="WVM6" s="1"/>
      <c r="WVN6" s="2"/>
      <c r="WVQ6" s="1"/>
      <c r="WVR6" s="2"/>
      <c r="WVU6" s="1"/>
      <c r="WVV6" s="2"/>
      <c r="WVY6" s="1"/>
      <c r="WVZ6" s="2"/>
      <c r="WWC6" s="1"/>
      <c r="WWD6" s="2"/>
      <c r="WWG6" s="1"/>
      <c r="WWH6" s="2"/>
      <c r="WWK6" s="1"/>
      <c r="WWL6" s="2"/>
      <c r="WWO6" s="1"/>
      <c r="WWP6" s="2"/>
      <c r="WWS6" s="1"/>
      <c r="WWT6" s="2"/>
      <c r="WWW6" s="1"/>
      <c r="WWX6" s="2"/>
      <c r="WXA6" s="1"/>
      <c r="WXB6" s="2"/>
      <c r="WXE6" s="1"/>
      <c r="WXF6" s="2"/>
      <c r="WXI6" s="1"/>
      <c r="WXJ6" s="2"/>
      <c r="WXM6" s="1"/>
      <c r="WXN6" s="2"/>
      <c r="WXQ6" s="1"/>
      <c r="WXR6" s="2"/>
      <c r="WXU6" s="1"/>
      <c r="WXV6" s="2"/>
      <c r="WXY6" s="1"/>
      <c r="WXZ6" s="2"/>
      <c r="WYC6" s="1"/>
      <c r="WYD6" s="2"/>
      <c r="WYG6" s="1"/>
      <c r="WYH6" s="2"/>
      <c r="WYK6" s="1"/>
      <c r="WYL6" s="2"/>
      <c r="WYO6" s="1"/>
      <c r="WYP6" s="2"/>
      <c r="WYS6" s="1"/>
      <c r="WYT6" s="2"/>
      <c r="WYW6" s="1"/>
      <c r="WYX6" s="2"/>
      <c r="WZA6" s="1"/>
      <c r="WZB6" s="2"/>
      <c r="WZE6" s="1"/>
      <c r="WZF6" s="2"/>
      <c r="WZI6" s="1"/>
      <c r="WZJ6" s="2"/>
      <c r="WZM6" s="1"/>
      <c r="WZN6" s="2"/>
      <c r="WZQ6" s="1"/>
      <c r="WZR6" s="2"/>
      <c r="WZU6" s="1"/>
      <c r="WZV6" s="2"/>
      <c r="WZY6" s="1"/>
      <c r="WZZ6" s="2"/>
      <c r="XAC6" s="1"/>
      <c r="XAD6" s="2"/>
      <c r="XAG6" s="1"/>
      <c r="XAH6" s="2"/>
      <c r="XAK6" s="1"/>
      <c r="XAL6" s="2"/>
      <c r="XAO6" s="1"/>
      <c r="XAP6" s="2"/>
      <c r="XAS6" s="1"/>
      <c r="XAT6" s="2"/>
      <c r="XAW6" s="1"/>
      <c r="XAX6" s="2"/>
      <c r="XBA6" s="1"/>
      <c r="XBB6" s="2"/>
      <c r="XBE6" s="1"/>
      <c r="XBF6" s="2"/>
      <c r="XBI6" s="1"/>
      <c r="XBJ6" s="2"/>
      <c r="XBM6" s="1"/>
      <c r="XBN6" s="2"/>
      <c r="XBQ6" s="1"/>
      <c r="XBR6" s="2"/>
      <c r="XBU6" s="1"/>
      <c r="XBV6" s="2"/>
      <c r="XBY6" s="1"/>
      <c r="XBZ6" s="2"/>
      <c r="XCC6" s="1"/>
      <c r="XCD6" s="2"/>
      <c r="XCG6" s="1"/>
      <c r="XCH6" s="2"/>
      <c r="XCK6" s="1"/>
      <c r="XCL6" s="2"/>
      <c r="XCO6" s="1"/>
      <c r="XCP6" s="2"/>
      <c r="XCS6" s="1"/>
      <c r="XCT6" s="2"/>
      <c r="XCW6" s="1"/>
      <c r="XCX6" s="2"/>
      <c r="XDA6" s="1"/>
      <c r="XDB6" s="2"/>
      <c r="XDE6" s="1"/>
      <c r="XDF6" s="2"/>
      <c r="XDI6" s="1"/>
      <c r="XDJ6" s="2"/>
      <c r="XDM6" s="1"/>
      <c r="XDN6" s="2"/>
      <c r="XDQ6" s="1"/>
      <c r="XDR6" s="2"/>
      <c r="XDU6" s="1"/>
      <c r="XDV6" s="2"/>
      <c r="XDY6" s="1"/>
      <c r="XDZ6" s="2"/>
      <c r="XEC6" s="1"/>
      <c r="XED6" s="2"/>
      <c r="XEG6" s="1"/>
      <c r="XEH6" s="2"/>
      <c r="XEK6" s="1"/>
      <c r="XEL6" s="2"/>
      <c r="XEO6" s="1"/>
      <c r="XEP6" s="2"/>
      <c r="XES6" s="1"/>
      <c r="XET6" s="2"/>
      <c r="XEW6" s="1"/>
      <c r="XEX6" s="2"/>
      <c r="XFA6" s="1"/>
      <c r="XFB6" s="2"/>
    </row>
    <row r="7" spans="1:1022 1025:2046 2049:3070 3073:4094 4097:5118 5121:6142 6145:7166 7169:8190 8193:9214 9217:10238 10241:11262 11265:12286 12289:13310 13313:14334 14337:15358 15361:16382" x14ac:dyDescent="0.4">
      <c r="A7" s="1">
        <v>2007</v>
      </c>
      <c r="B7" s="2" t="s">
        <v>6</v>
      </c>
      <c r="C7">
        <v>20</v>
      </c>
      <c r="D7" t="str">
        <f t="shared" si="0"/>
        <v>2007-07-20</v>
      </c>
      <c r="E7" s="1"/>
      <c r="F7" s="2"/>
      <c r="I7" s="1"/>
      <c r="J7" s="2"/>
      <c r="M7" s="1"/>
      <c r="N7" s="2"/>
      <c r="Q7" s="1"/>
      <c r="R7" s="2"/>
      <c r="U7" s="1"/>
      <c r="V7" s="2"/>
      <c r="Y7" s="1"/>
      <c r="Z7" s="2"/>
      <c r="AC7" s="1"/>
      <c r="AD7" s="2"/>
      <c r="AG7" s="1"/>
      <c r="AH7" s="2"/>
      <c r="AK7" s="1"/>
      <c r="AL7" s="2"/>
      <c r="AO7" s="1"/>
      <c r="AP7" s="2"/>
      <c r="AS7" s="1"/>
      <c r="AT7" s="2"/>
      <c r="AW7" s="1"/>
      <c r="AX7" s="2"/>
      <c r="BA7" s="1"/>
      <c r="BB7" s="2"/>
      <c r="BE7" s="1"/>
      <c r="BF7" s="2"/>
      <c r="BI7" s="1"/>
      <c r="BJ7" s="2"/>
      <c r="BM7" s="1"/>
      <c r="BN7" s="2"/>
      <c r="BQ7" s="1"/>
      <c r="BR7" s="2"/>
      <c r="BU7" s="1"/>
      <c r="BV7" s="2"/>
      <c r="BY7" s="1"/>
      <c r="BZ7" s="2"/>
      <c r="CC7" s="1"/>
      <c r="CD7" s="2"/>
      <c r="CG7" s="1"/>
      <c r="CH7" s="2"/>
      <c r="CK7" s="1"/>
      <c r="CL7" s="2"/>
      <c r="CO7" s="1"/>
      <c r="CP7" s="2"/>
      <c r="CS7" s="1"/>
      <c r="CT7" s="2"/>
      <c r="CW7" s="1"/>
      <c r="CX7" s="2"/>
      <c r="DA7" s="1"/>
      <c r="DB7" s="2"/>
      <c r="DE7" s="1"/>
      <c r="DF7" s="2"/>
      <c r="DI7" s="1"/>
      <c r="DJ7" s="2"/>
      <c r="DM7" s="1"/>
      <c r="DN7" s="2"/>
      <c r="DQ7" s="1"/>
      <c r="DR7" s="2"/>
      <c r="DU7" s="1"/>
      <c r="DV7" s="2"/>
      <c r="DY7" s="1"/>
      <c r="DZ7" s="2"/>
      <c r="EC7" s="1"/>
      <c r="ED7" s="2"/>
      <c r="EG7" s="1"/>
      <c r="EH7" s="2"/>
      <c r="EK7" s="1"/>
      <c r="EL7" s="2"/>
      <c r="EO7" s="1"/>
      <c r="EP7" s="2"/>
      <c r="ES7" s="1"/>
      <c r="ET7" s="2"/>
      <c r="EW7" s="1"/>
      <c r="EX7" s="2"/>
      <c r="FA7" s="1"/>
      <c r="FB7" s="2"/>
      <c r="FE7" s="1"/>
      <c r="FF7" s="2"/>
      <c r="FI7" s="1"/>
      <c r="FJ7" s="2"/>
      <c r="FM7" s="1"/>
      <c r="FN7" s="2"/>
      <c r="FQ7" s="1"/>
      <c r="FR7" s="2"/>
      <c r="FU7" s="1"/>
      <c r="FV7" s="2"/>
      <c r="FY7" s="1"/>
      <c r="FZ7" s="2"/>
      <c r="GC7" s="1"/>
      <c r="GD7" s="2"/>
      <c r="GG7" s="1"/>
      <c r="GH7" s="2"/>
      <c r="GK7" s="1"/>
      <c r="GL7" s="2"/>
      <c r="GO7" s="1"/>
      <c r="GP7" s="2"/>
      <c r="GS7" s="1"/>
      <c r="GT7" s="2"/>
      <c r="GW7" s="1"/>
      <c r="GX7" s="2"/>
      <c r="HA7" s="1"/>
      <c r="HB7" s="2"/>
      <c r="HE7" s="1"/>
      <c r="HF7" s="2"/>
      <c r="HI7" s="1"/>
      <c r="HJ7" s="2"/>
      <c r="HM7" s="1"/>
      <c r="HN7" s="2"/>
      <c r="HQ7" s="1"/>
      <c r="HR7" s="2"/>
      <c r="HU7" s="1"/>
      <c r="HV7" s="2"/>
      <c r="HY7" s="1"/>
      <c r="HZ7" s="2"/>
      <c r="IC7" s="1"/>
      <c r="ID7" s="2"/>
      <c r="IG7" s="1"/>
      <c r="IH7" s="2"/>
      <c r="IK7" s="1"/>
      <c r="IL7" s="2"/>
      <c r="IO7" s="1"/>
      <c r="IP7" s="2"/>
      <c r="IS7" s="1"/>
      <c r="IT7" s="2"/>
      <c r="IW7" s="1"/>
      <c r="IX7" s="2"/>
      <c r="JA7" s="1"/>
      <c r="JB7" s="2"/>
      <c r="JE7" s="1"/>
      <c r="JF7" s="2"/>
      <c r="JI7" s="1"/>
      <c r="JJ7" s="2"/>
      <c r="JM7" s="1"/>
      <c r="JN7" s="2"/>
      <c r="JQ7" s="1"/>
      <c r="JR7" s="2"/>
      <c r="JU7" s="1"/>
      <c r="JV7" s="2"/>
      <c r="JY7" s="1"/>
      <c r="JZ7" s="2"/>
      <c r="KC7" s="1"/>
      <c r="KD7" s="2"/>
      <c r="KG7" s="1"/>
      <c r="KH7" s="2"/>
      <c r="KK7" s="1"/>
      <c r="KL7" s="2"/>
      <c r="KO7" s="1"/>
      <c r="KP7" s="2"/>
      <c r="KS7" s="1"/>
      <c r="KT7" s="2"/>
      <c r="KW7" s="1"/>
      <c r="KX7" s="2"/>
      <c r="LA7" s="1"/>
      <c r="LB7" s="2"/>
      <c r="LE7" s="1"/>
      <c r="LF7" s="2"/>
      <c r="LI7" s="1"/>
      <c r="LJ7" s="2"/>
      <c r="LM7" s="1"/>
      <c r="LN7" s="2"/>
      <c r="LQ7" s="1"/>
      <c r="LR7" s="2"/>
      <c r="LU7" s="1"/>
      <c r="LV7" s="2"/>
      <c r="LY7" s="1"/>
      <c r="LZ7" s="2"/>
      <c r="MC7" s="1"/>
      <c r="MD7" s="2"/>
      <c r="MG7" s="1"/>
      <c r="MH7" s="2"/>
      <c r="MK7" s="1"/>
      <c r="ML7" s="2"/>
      <c r="MO7" s="1"/>
      <c r="MP7" s="2"/>
      <c r="MS7" s="1"/>
      <c r="MT7" s="2"/>
      <c r="MW7" s="1"/>
      <c r="MX7" s="2"/>
      <c r="NA7" s="1"/>
      <c r="NB7" s="2"/>
      <c r="NE7" s="1"/>
      <c r="NF7" s="2"/>
      <c r="NI7" s="1"/>
      <c r="NJ7" s="2"/>
      <c r="NM7" s="1"/>
      <c r="NN7" s="2"/>
      <c r="NQ7" s="1"/>
      <c r="NR7" s="2"/>
      <c r="NU7" s="1"/>
      <c r="NV7" s="2"/>
      <c r="NY7" s="1"/>
      <c r="NZ7" s="2"/>
      <c r="OC7" s="1"/>
      <c r="OD7" s="2"/>
      <c r="OG7" s="1"/>
      <c r="OH7" s="2"/>
      <c r="OK7" s="1"/>
      <c r="OL7" s="2"/>
      <c r="OO7" s="1"/>
      <c r="OP7" s="2"/>
      <c r="OS7" s="1"/>
      <c r="OT7" s="2"/>
      <c r="OW7" s="1"/>
      <c r="OX7" s="2"/>
      <c r="PA7" s="1"/>
      <c r="PB7" s="2"/>
      <c r="PE7" s="1"/>
      <c r="PF7" s="2"/>
      <c r="PI7" s="1"/>
      <c r="PJ7" s="2"/>
      <c r="PM7" s="1"/>
      <c r="PN7" s="2"/>
      <c r="PQ7" s="1"/>
      <c r="PR7" s="2"/>
      <c r="PU7" s="1"/>
      <c r="PV7" s="2"/>
      <c r="PY7" s="1"/>
      <c r="PZ7" s="2"/>
      <c r="QC7" s="1"/>
      <c r="QD7" s="2"/>
      <c r="QG7" s="1"/>
      <c r="QH7" s="2"/>
      <c r="QK7" s="1"/>
      <c r="QL7" s="2"/>
      <c r="QO7" s="1"/>
      <c r="QP7" s="2"/>
      <c r="QS7" s="1"/>
      <c r="QT7" s="2"/>
      <c r="QW7" s="1"/>
      <c r="QX7" s="2"/>
      <c r="RA7" s="1"/>
      <c r="RB7" s="2"/>
      <c r="RE7" s="1"/>
      <c r="RF7" s="2"/>
      <c r="RI7" s="1"/>
      <c r="RJ7" s="2"/>
      <c r="RM7" s="1"/>
      <c r="RN7" s="2"/>
      <c r="RQ7" s="1"/>
      <c r="RR7" s="2"/>
      <c r="RU7" s="1"/>
      <c r="RV7" s="2"/>
      <c r="RY7" s="1"/>
      <c r="RZ7" s="2"/>
      <c r="SC7" s="1"/>
      <c r="SD7" s="2"/>
      <c r="SG7" s="1"/>
      <c r="SH7" s="2"/>
      <c r="SK7" s="1"/>
      <c r="SL7" s="2"/>
      <c r="SO7" s="1"/>
      <c r="SP7" s="2"/>
      <c r="SS7" s="1"/>
      <c r="ST7" s="2"/>
      <c r="SW7" s="1"/>
      <c r="SX7" s="2"/>
      <c r="TA7" s="1"/>
      <c r="TB7" s="2"/>
      <c r="TE7" s="1"/>
      <c r="TF7" s="2"/>
      <c r="TI7" s="1"/>
      <c r="TJ7" s="2"/>
      <c r="TM7" s="1"/>
      <c r="TN7" s="2"/>
      <c r="TQ7" s="1"/>
      <c r="TR7" s="2"/>
      <c r="TU7" s="1"/>
      <c r="TV7" s="2"/>
      <c r="TY7" s="1"/>
      <c r="TZ7" s="2"/>
      <c r="UC7" s="1"/>
      <c r="UD7" s="2"/>
      <c r="UG7" s="1"/>
      <c r="UH7" s="2"/>
      <c r="UK7" s="1"/>
      <c r="UL7" s="2"/>
      <c r="UO7" s="1"/>
      <c r="UP7" s="2"/>
      <c r="US7" s="1"/>
      <c r="UT7" s="2"/>
      <c r="UW7" s="1"/>
      <c r="UX7" s="2"/>
      <c r="VA7" s="1"/>
      <c r="VB7" s="2"/>
      <c r="VE7" s="1"/>
      <c r="VF7" s="2"/>
      <c r="VI7" s="1"/>
      <c r="VJ7" s="2"/>
      <c r="VM7" s="1"/>
      <c r="VN7" s="2"/>
      <c r="VQ7" s="1"/>
      <c r="VR7" s="2"/>
      <c r="VU7" s="1"/>
      <c r="VV7" s="2"/>
      <c r="VY7" s="1"/>
      <c r="VZ7" s="2"/>
      <c r="WC7" s="1"/>
      <c r="WD7" s="2"/>
      <c r="WG7" s="1"/>
      <c r="WH7" s="2"/>
      <c r="WK7" s="1"/>
      <c r="WL7" s="2"/>
      <c r="WO7" s="1"/>
      <c r="WP7" s="2"/>
      <c r="WS7" s="1"/>
      <c r="WT7" s="2"/>
      <c r="WW7" s="1"/>
      <c r="WX7" s="2"/>
      <c r="XA7" s="1"/>
      <c r="XB7" s="2"/>
      <c r="XE7" s="1"/>
      <c r="XF7" s="2"/>
      <c r="XI7" s="1"/>
      <c r="XJ7" s="2"/>
      <c r="XM7" s="1"/>
      <c r="XN7" s="2"/>
      <c r="XQ7" s="1"/>
      <c r="XR7" s="2"/>
      <c r="XU7" s="1"/>
      <c r="XV7" s="2"/>
      <c r="XY7" s="1"/>
      <c r="XZ7" s="2"/>
      <c r="YC7" s="1"/>
      <c r="YD7" s="2"/>
      <c r="YG7" s="1"/>
      <c r="YH7" s="2"/>
      <c r="YK7" s="1"/>
      <c r="YL7" s="2"/>
      <c r="YO7" s="1"/>
      <c r="YP7" s="2"/>
      <c r="YS7" s="1"/>
      <c r="YT7" s="2"/>
      <c r="YW7" s="1"/>
      <c r="YX7" s="2"/>
      <c r="ZA7" s="1"/>
      <c r="ZB7" s="2"/>
      <c r="ZE7" s="1"/>
      <c r="ZF7" s="2"/>
      <c r="ZI7" s="1"/>
      <c r="ZJ7" s="2"/>
      <c r="ZM7" s="1"/>
      <c r="ZN7" s="2"/>
      <c r="ZQ7" s="1"/>
      <c r="ZR7" s="2"/>
      <c r="ZU7" s="1"/>
      <c r="ZV7" s="2"/>
      <c r="ZY7" s="1"/>
      <c r="ZZ7" s="2"/>
      <c r="AAC7" s="1"/>
      <c r="AAD7" s="2"/>
      <c r="AAG7" s="1"/>
      <c r="AAH7" s="2"/>
      <c r="AAK7" s="1"/>
      <c r="AAL7" s="2"/>
      <c r="AAO7" s="1"/>
      <c r="AAP7" s="2"/>
      <c r="AAS7" s="1"/>
      <c r="AAT7" s="2"/>
      <c r="AAW7" s="1"/>
      <c r="AAX7" s="2"/>
      <c r="ABA7" s="1"/>
      <c r="ABB7" s="2"/>
      <c r="ABE7" s="1"/>
      <c r="ABF7" s="2"/>
      <c r="ABI7" s="1"/>
      <c r="ABJ7" s="2"/>
      <c r="ABM7" s="1"/>
      <c r="ABN7" s="2"/>
      <c r="ABQ7" s="1"/>
      <c r="ABR7" s="2"/>
      <c r="ABU7" s="1"/>
      <c r="ABV7" s="2"/>
      <c r="ABY7" s="1"/>
      <c r="ABZ7" s="2"/>
      <c r="ACC7" s="1"/>
      <c r="ACD7" s="2"/>
      <c r="ACG7" s="1"/>
      <c r="ACH7" s="2"/>
      <c r="ACK7" s="1"/>
      <c r="ACL7" s="2"/>
      <c r="ACO7" s="1"/>
      <c r="ACP7" s="2"/>
      <c r="ACS7" s="1"/>
      <c r="ACT7" s="2"/>
      <c r="ACW7" s="1"/>
      <c r="ACX7" s="2"/>
      <c r="ADA7" s="1"/>
      <c r="ADB7" s="2"/>
      <c r="ADE7" s="1"/>
      <c r="ADF7" s="2"/>
      <c r="ADI7" s="1"/>
      <c r="ADJ7" s="2"/>
      <c r="ADM7" s="1"/>
      <c r="ADN7" s="2"/>
      <c r="ADQ7" s="1"/>
      <c r="ADR7" s="2"/>
      <c r="ADU7" s="1"/>
      <c r="ADV7" s="2"/>
      <c r="ADY7" s="1"/>
      <c r="ADZ7" s="2"/>
      <c r="AEC7" s="1"/>
      <c r="AED7" s="2"/>
      <c r="AEG7" s="1"/>
      <c r="AEH7" s="2"/>
      <c r="AEK7" s="1"/>
      <c r="AEL7" s="2"/>
      <c r="AEO7" s="1"/>
      <c r="AEP7" s="2"/>
      <c r="AES7" s="1"/>
      <c r="AET7" s="2"/>
      <c r="AEW7" s="1"/>
      <c r="AEX7" s="2"/>
      <c r="AFA7" s="1"/>
      <c r="AFB7" s="2"/>
      <c r="AFE7" s="1"/>
      <c r="AFF7" s="2"/>
      <c r="AFI7" s="1"/>
      <c r="AFJ7" s="2"/>
      <c r="AFM7" s="1"/>
      <c r="AFN7" s="2"/>
      <c r="AFQ7" s="1"/>
      <c r="AFR7" s="2"/>
      <c r="AFU7" s="1"/>
      <c r="AFV7" s="2"/>
      <c r="AFY7" s="1"/>
      <c r="AFZ7" s="2"/>
      <c r="AGC7" s="1"/>
      <c r="AGD7" s="2"/>
      <c r="AGG7" s="1"/>
      <c r="AGH7" s="2"/>
      <c r="AGK7" s="1"/>
      <c r="AGL7" s="2"/>
      <c r="AGO7" s="1"/>
      <c r="AGP7" s="2"/>
      <c r="AGS7" s="1"/>
      <c r="AGT7" s="2"/>
      <c r="AGW7" s="1"/>
      <c r="AGX7" s="2"/>
      <c r="AHA7" s="1"/>
      <c r="AHB7" s="2"/>
      <c r="AHE7" s="1"/>
      <c r="AHF7" s="2"/>
      <c r="AHI7" s="1"/>
      <c r="AHJ7" s="2"/>
      <c r="AHM7" s="1"/>
      <c r="AHN7" s="2"/>
      <c r="AHQ7" s="1"/>
      <c r="AHR7" s="2"/>
      <c r="AHU7" s="1"/>
      <c r="AHV7" s="2"/>
      <c r="AHY7" s="1"/>
      <c r="AHZ7" s="2"/>
      <c r="AIC7" s="1"/>
      <c r="AID7" s="2"/>
      <c r="AIG7" s="1"/>
      <c r="AIH7" s="2"/>
      <c r="AIK7" s="1"/>
      <c r="AIL7" s="2"/>
      <c r="AIO7" s="1"/>
      <c r="AIP7" s="2"/>
      <c r="AIS7" s="1"/>
      <c r="AIT7" s="2"/>
      <c r="AIW7" s="1"/>
      <c r="AIX7" s="2"/>
      <c r="AJA7" s="1"/>
      <c r="AJB7" s="2"/>
      <c r="AJE7" s="1"/>
      <c r="AJF7" s="2"/>
      <c r="AJI7" s="1"/>
      <c r="AJJ7" s="2"/>
      <c r="AJM7" s="1"/>
      <c r="AJN7" s="2"/>
      <c r="AJQ7" s="1"/>
      <c r="AJR7" s="2"/>
      <c r="AJU7" s="1"/>
      <c r="AJV7" s="2"/>
      <c r="AJY7" s="1"/>
      <c r="AJZ7" s="2"/>
      <c r="AKC7" s="1"/>
      <c r="AKD7" s="2"/>
      <c r="AKG7" s="1"/>
      <c r="AKH7" s="2"/>
      <c r="AKK7" s="1"/>
      <c r="AKL7" s="2"/>
      <c r="AKO7" s="1"/>
      <c r="AKP7" s="2"/>
      <c r="AKS7" s="1"/>
      <c r="AKT7" s="2"/>
      <c r="AKW7" s="1"/>
      <c r="AKX7" s="2"/>
      <c r="ALA7" s="1"/>
      <c r="ALB7" s="2"/>
      <c r="ALE7" s="1"/>
      <c r="ALF7" s="2"/>
      <c r="ALI7" s="1"/>
      <c r="ALJ7" s="2"/>
      <c r="ALM7" s="1"/>
      <c r="ALN7" s="2"/>
      <c r="ALQ7" s="1"/>
      <c r="ALR7" s="2"/>
      <c r="ALU7" s="1"/>
      <c r="ALV7" s="2"/>
      <c r="ALY7" s="1"/>
      <c r="ALZ7" s="2"/>
      <c r="AMC7" s="1"/>
      <c r="AMD7" s="2"/>
      <c r="AMG7" s="1"/>
      <c r="AMH7" s="2"/>
      <c r="AMK7" s="1"/>
      <c r="AML7" s="2"/>
      <c r="AMO7" s="1"/>
      <c r="AMP7" s="2"/>
      <c r="AMS7" s="1"/>
      <c r="AMT7" s="2"/>
      <c r="AMW7" s="1"/>
      <c r="AMX7" s="2"/>
      <c r="ANA7" s="1"/>
      <c r="ANB7" s="2"/>
      <c r="ANE7" s="1"/>
      <c r="ANF7" s="2"/>
      <c r="ANI7" s="1"/>
      <c r="ANJ7" s="2"/>
      <c r="ANM7" s="1"/>
      <c r="ANN7" s="2"/>
      <c r="ANQ7" s="1"/>
      <c r="ANR7" s="2"/>
      <c r="ANU7" s="1"/>
      <c r="ANV7" s="2"/>
      <c r="ANY7" s="1"/>
      <c r="ANZ7" s="2"/>
      <c r="AOC7" s="1"/>
      <c r="AOD7" s="2"/>
      <c r="AOG7" s="1"/>
      <c r="AOH7" s="2"/>
      <c r="AOK7" s="1"/>
      <c r="AOL7" s="2"/>
      <c r="AOO7" s="1"/>
      <c r="AOP7" s="2"/>
      <c r="AOS7" s="1"/>
      <c r="AOT7" s="2"/>
      <c r="AOW7" s="1"/>
      <c r="AOX7" s="2"/>
      <c r="APA7" s="1"/>
      <c r="APB7" s="2"/>
      <c r="APE7" s="1"/>
      <c r="APF7" s="2"/>
      <c r="API7" s="1"/>
      <c r="APJ7" s="2"/>
      <c r="APM7" s="1"/>
      <c r="APN7" s="2"/>
      <c r="APQ7" s="1"/>
      <c r="APR7" s="2"/>
      <c r="APU7" s="1"/>
      <c r="APV7" s="2"/>
      <c r="APY7" s="1"/>
      <c r="APZ7" s="2"/>
      <c r="AQC7" s="1"/>
      <c r="AQD7" s="2"/>
      <c r="AQG7" s="1"/>
      <c r="AQH7" s="2"/>
      <c r="AQK7" s="1"/>
      <c r="AQL7" s="2"/>
      <c r="AQO7" s="1"/>
      <c r="AQP7" s="2"/>
      <c r="AQS7" s="1"/>
      <c r="AQT7" s="2"/>
      <c r="AQW7" s="1"/>
      <c r="AQX7" s="2"/>
      <c r="ARA7" s="1"/>
      <c r="ARB7" s="2"/>
      <c r="ARE7" s="1"/>
      <c r="ARF7" s="2"/>
      <c r="ARI7" s="1"/>
      <c r="ARJ7" s="2"/>
      <c r="ARM7" s="1"/>
      <c r="ARN7" s="2"/>
      <c r="ARQ7" s="1"/>
      <c r="ARR7" s="2"/>
      <c r="ARU7" s="1"/>
      <c r="ARV7" s="2"/>
      <c r="ARY7" s="1"/>
      <c r="ARZ7" s="2"/>
      <c r="ASC7" s="1"/>
      <c r="ASD7" s="2"/>
      <c r="ASG7" s="1"/>
      <c r="ASH7" s="2"/>
      <c r="ASK7" s="1"/>
      <c r="ASL7" s="2"/>
      <c r="ASO7" s="1"/>
      <c r="ASP7" s="2"/>
      <c r="ASS7" s="1"/>
      <c r="AST7" s="2"/>
      <c r="ASW7" s="1"/>
      <c r="ASX7" s="2"/>
      <c r="ATA7" s="1"/>
      <c r="ATB7" s="2"/>
      <c r="ATE7" s="1"/>
      <c r="ATF7" s="2"/>
      <c r="ATI7" s="1"/>
      <c r="ATJ7" s="2"/>
      <c r="ATM7" s="1"/>
      <c r="ATN7" s="2"/>
      <c r="ATQ7" s="1"/>
      <c r="ATR7" s="2"/>
      <c r="ATU7" s="1"/>
      <c r="ATV7" s="2"/>
      <c r="ATY7" s="1"/>
      <c r="ATZ7" s="2"/>
      <c r="AUC7" s="1"/>
      <c r="AUD7" s="2"/>
      <c r="AUG7" s="1"/>
      <c r="AUH7" s="2"/>
      <c r="AUK7" s="1"/>
      <c r="AUL7" s="2"/>
      <c r="AUO7" s="1"/>
      <c r="AUP7" s="2"/>
      <c r="AUS7" s="1"/>
      <c r="AUT7" s="2"/>
      <c r="AUW7" s="1"/>
      <c r="AUX7" s="2"/>
      <c r="AVA7" s="1"/>
      <c r="AVB7" s="2"/>
      <c r="AVE7" s="1"/>
      <c r="AVF7" s="2"/>
      <c r="AVI7" s="1"/>
      <c r="AVJ7" s="2"/>
      <c r="AVM7" s="1"/>
      <c r="AVN7" s="2"/>
      <c r="AVQ7" s="1"/>
      <c r="AVR7" s="2"/>
      <c r="AVU7" s="1"/>
      <c r="AVV7" s="2"/>
      <c r="AVY7" s="1"/>
      <c r="AVZ7" s="2"/>
      <c r="AWC7" s="1"/>
      <c r="AWD7" s="2"/>
      <c r="AWG7" s="1"/>
      <c r="AWH7" s="2"/>
      <c r="AWK7" s="1"/>
      <c r="AWL7" s="2"/>
      <c r="AWO7" s="1"/>
      <c r="AWP7" s="2"/>
      <c r="AWS7" s="1"/>
      <c r="AWT7" s="2"/>
      <c r="AWW7" s="1"/>
      <c r="AWX7" s="2"/>
      <c r="AXA7" s="1"/>
      <c r="AXB7" s="2"/>
      <c r="AXE7" s="1"/>
      <c r="AXF7" s="2"/>
      <c r="AXI7" s="1"/>
      <c r="AXJ7" s="2"/>
      <c r="AXM7" s="1"/>
      <c r="AXN7" s="2"/>
      <c r="AXQ7" s="1"/>
      <c r="AXR7" s="2"/>
      <c r="AXU7" s="1"/>
      <c r="AXV7" s="2"/>
      <c r="AXY7" s="1"/>
      <c r="AXZ7" s="2"/>
      <c r="AYC7" s="1"/>
      <c r="AYD7" s="2"/>
      <c r="AYG7" s="1"/>
      <c r="AYH7" s="2"/>
      <c r="AYK7" s="1"/>
      <c r="AYL7" s="2"/>
      <c r="AYO7" s="1"/>
      <c r="AYP7" s="2"/>
      <c r="AYS7" s="1"/>
      <c r="AYT7" s="2"/>
      <c r="AYW7" s="1"/>
      <c r="AYX7" s="2"/>
      <c r="AZA7" s="1"/>
      <c r="AZB7" s="2"/>
      <c r="AZE7" s="1"/>
      <c r="AZF7" s="2"/>
      <c r="AZI7" s="1"/>
      <c r="AZJ7" s="2"/>
      <c r="AZM7" s="1"/>
      <c r="AZN7" s="2"/>
      <c r="AZQ7" s="1"/>
      <c r="AZR7" s="2"/>
      <c r="AZU7" s="1"/>
      <c r="AZV7" s="2"/>
      <c r="AZY7" s="1"/>
      <c r="AZZ7" s="2"/>
      <c r="BAC7" s="1"/>
      <c r="BAD7" s="2"/>
      <c r="BAG7" s="1"/>
      <c r="BAH7" s="2"/>
      <c r="BAK7" s="1"/>
      <c r="BAL7" s="2"/>
      <c r="BAO7" s="1"/>
      <c r="BAP7" s="2"/>
      <c r="BAS7" s="1"/>
      <c r="BAT7" s="2"/>
      <c r="BAW7" s="1"/>
      <c r="BAX7" s="2"/>
      <c r="BBA7" s="1"/>
      <c r="BBB7" s="2"/>
      <c r="BBE7" s="1"/>
      <c r="BBF7" s="2"/>
      <c r="BBI7" s="1"/>
      <c r="BBJ7" s="2"/>
      <c r="BBM7" s="1"/>
      <c r="BBN7" s="2"/>
      <c r="BBQ7" s="1"/>
      <c r="BBR7" s="2"/>
      <c r="BBU7" s="1"/>
      <c r="BBV7" s="2"/>
      <c r="BBY7" s="1"/>
      <c r="BBZ7" s="2"/>
      <c r="BCC7" s="1"/>
      <c r="BCD7" s="2"/>
      <c r="BCG7" s="1"/>
      <c r="BCH7" s="2"/>
      <c r="BCK7" s="1"/>
      <c r="BCL7" s="2"/>
      <c r="BCO7" s="1"/>
      <c r="BCP7" s="2"/>
      <c r="BCS7" s="1"/>
      <c r="BCT7" s="2"/>
      <c r="BCW7" s="1"/>
      <c r="BCX7" s="2"/>
      <c r="BDA7" s="1"/>
      <c r="BDB7" s="2"/>
      <c r="BDE7" s="1"/>
      <c r="BDF7" s="2"/>
      <c r="BDI7" s="1"/>
      <c r="BDJ7" s="2"/>
      <c r="BDM7" s="1"/>
      <c r="BDN7" s="2"/>
      <c r="BDQ7" s="1"/>
      <c r="BDR7" s="2"/>
      <c r="BDU7" s="1"/>
      <c r="BDV7" s="2"/>
      <c r="BDY7" s="1"/>
      <c r="BDZ7" s="2"/>
      <c r="BEC7" s="1"/>
      <c r="BED7" s="2"/>
      <c r="BEG7" s="1"/>
      <c r="BEH7" s="2"/>
      <c r="BEK7" s="1"/>
      <c r="BEL7" s="2"/>
      <c r="BEO7" s="1"/>
      <c r="BEP7" s="2"/>
      <c r="BES7" s="1"/>
      <c r="BET7" s="2"/>
      <c r="BEW7" s="1"/>
      <c r="BEX7" s="2"/>
      <c r="BFA7" s="1"/>
      <c r="BFB7" s="2"/>
      <c r="BFE7" s="1"/>
      <c r="BFF7" s="2"/>
      <c r="BFI7" s="1"/>
      <c r="BFJ7" s="2"/>
      <c r="BFM7" s="1"/>
      <c r="BFN7" s="2"/>
      <c r="BFQ7" s="1"/>
      <c r="BFR7" s="2"/>
      <c r="BFU7" s="1"/>
      <c r="BFV7" s="2"/>
      <c r="BFY7" s="1"/>
      <c r="BFZ7" s="2"/>
      <c r="BGC7" s="1"/>
      <c r="BGD7" s="2"/>
      <c r="BGG7" s="1"/>
      <c r="BGH7" s="2"/>
      <c r="BGK7" s="1"/>
      <c r="BGL7" s="2"/>
      <c r="BGO7" s="1"/>
      <c r="BGP7" s="2"/>
      <c r="BGS7" s="1"/>
      <c r="BGT7" s="2"/>
      <c r="BGW7" s="1"/>
      <c r="BGX7" s="2"/>
      <c r="BHA7" s="1"/>
      <c r="BHB7" s="2"/>
      <c r="BHE7" s="1"/>
      <c r="BHF7" s="2"/>
      <c r="BHI7" s="1"/>
      <c r="BHJ7" s="2"/>
      <c r="BHM7" s="1"/>
      <c r="BHN7" s="2"/>
      <c r="BHQ7" s="1"/>
      <c r="BHR7" s="2"/>
      <c r="BHU7" s="1"/>
      <c r="BHV7" s="2"/>
      <c r="BHY7" s="1"/>
      <c r="BHZ7" s="2"/>
      <c r="BIC7" s="1"/>
      <c r="BID7" s="2"/>
      <c r="BIG7" s="1"/>
      <c r="BIH7" s="2"/>
      <c r="BIK7" s="1"/>
      <c r="BIL7" s="2"/>
      <c r="BIO7" s="1"/>
      <c r="BIP7" s="2"/>
      <c r="BIS7" s="1"/>
      <c r="BIT7" s="2"/>
      <c r="BIW7" s="1"/>
      <c r="BIX7" s="2"/>
      <c r="BJA7" s="1"/>
      <c r="BJB7" s="2"/>
      <c r="BJE7" s="1"/>
      <c r="BJF7" s="2"/>
      <c r="BJI7" s="1"/>
      <c r="BJJ7" s="2"/>
      <c r="BJM7" s="1"/>
      <c r="BJN7" s="2"/>
      <c r="BJQ7" s="1"/>
      <c r="BJR7" s="2"/>
      <c r="BJU7" s="1"/>
      <c r="BJV7" s="2"/>
      <c r="BJY7" s="1"/>
      <c r="BJZ7" s="2"/>
      <c r="BKC7" s="1"/>
      <c r="BKD7" s="2"/>
      <c r="BKG7" s="1"/>
      <c r="BKH7" s="2"/>
      <c r="BKK7" s="1"/>
      <c r="BKL7" s="2"/>
      <c r="BKO7" s="1"/>
      <c r="BKP7" s="2"/>
      <c r="BKS7" s="1"/>
      <c r="BKT7" s="2"/>
      <c r="BKW7" s="1"/>
      <c r="BKX7" s="2"/>
      <c r="BLA7" s="1"/>
      <c r="BLB7" s="2"/>
      <c r="BLE7" s="1"/>
      <c r="BLF7" s="2"/>
      <c r="BLI7" s="1"/>
      <c r="BLJ7" s="2"/>
      <c r="BLM7" s="1"/>
      <c r="BLN7" s="2"/>
      <c r="BLQ7" s="1"/>
      <c r="BLR7" s="2"/>
      <c r="BLU7" s="1"/>
      <c r="BLV7" s="2"/>
      <c r="BLY7" s="1"/>
      <c r="BLZ7" s="2"/>
      <c r="BMC7" s="1"/>
      <c r="BMD7" s="2"/>
      <c r="BMG7" s="1"/>
      <c r="BMH7" s="2"/>
      <c r="BMK7" s="1"/>
      <c r="BML7" s="2"/>
      <c r="BMO7" s="1"/>
      <c r="BMP7" s="2"/>
      <c r="BMS7" s="1"/>
      <c r="BMT7" s="2"/>
      <c r="BMW7" s="1"/>
      <c r="BMX7" s="2"/>
      <c r="BNA7" s="1"/>
      <c r="BNB7" s="2"/>
      <c r="BNE7" s="1"/>
      <c r="BNF7" s="2"/>
      <c r="BNI7" s="1"/>
      <c r="BNJ7" s="2"/>
      <c r="BNM7" s="1"/>
      <c r="BNN7" s="2"/>
      <c r="BNQ7" s="1"/>
      <c r="BNR7" s="2"/>
      <c r="BNU7" s="1"/>
      <c r="BNV7" s="2"/>
      <c r="BNY7" s="1"/>
      <c r="BNZ7" s="2"/>
      <c r="BOC7" s="1"/>
      <c r="BOD7" s="2"/>
      <c r="BOG7" s="1"/>
      <c r="BOH7" s="2"/>
      <c r="BOK7" s="1"/>
      <c r="BOL7" s="2"/>
      <c r="BOO7" s="1"/>
      <c r="BOP7" s="2"/>
      <c r="BOS7" s="1"/>
      <c r="BOT7" s="2"/>
      <c r="BOW7" s="1"/>
      <c r="BOX7" s="2"/>
      <c r="BPA7" s="1"/>
      <c r="BPB7" s="2"/>
      <c r="BPE7" s="1"/>
      <c r="BPF7" s="2"/>
      <c r="BPI7" s="1"/>
      <c r="BPJ7" s="2"/>
      <c r="BPM7" s="1"/>
      <c r="BPN7" s="2"/>
      <c r="BPQ7" s="1"/>
      <c r="BPR7" s="2"/>
      <c r="BPU7" s="1"/>
      <c r="BPV7" s="2"/>
      <c r="BPY7" s="1"/>
      <c r="BPZ7" s="2"/>
      <c r="BQC7" s="1"/>
      <c r="BQD7" s="2"/>
      <c r="BQG7" s="1"/>
      <c r="BQH7" s="2"/>
      <c r="BQK7" s="1"/>
      <c r="BQL7" s="2"/>
      <c r="BQO7" s="1"/>
      <c r="BQP7" s="2"/>
      <c r="BQS7" s="1"/>
      <c r="BQT7" s="2"/>
      <c r="BQW7" s="1"/>
      <c r="BQX7" s="2"/>
      <c r="BRA7" s="1"/>
      <c r="BRB7" s="2"/>
      <c r="BRE7" s="1"/>
      <c r="BRF7" s="2"/>
      <c r="BRI7" s="1"/>
      <c r="BRJ7" s="2"/>
      <c r="BRM7" s="1"/>
      <c r="BRN7" s="2"/>
      <c r="BRQ7" s="1"/>
      <c r="BRR7" s="2"/>
      <c r="BRU7" s="1"/>
      <c r="BRV7" s="2"/>
      <c r="BRY7" s="1"/>
      <c r="BRZ7" s="2"/>
      <c r="BSC7" s="1"/>
      <c r="BSD7" s="2"/>
      <c r="BSG7" s="1"/>
      <c r="BSH7" s="2"/>
      <c r="BSK7" s="1"/>
      <c r="BSL7" s="2"/>
      <c r="BSO7" s="1"/>
      <c r="BSP7" s="2"/>
      <c r="BSS7" s="1"/>
      <c r="BST7" s="2"/>
      <c r="BSW7" s="1"/>
      <c r="BSX7" s="2"/>
      <c r="BTA7" s="1"/>
      <c r="BTB7" s="2"/>
      <c r="BTE7" s="1"/>
      <c r="BTF7" s="2"/>
      <c r="BTI7" s="1"/>
      <c r="BTJ7" s="2"/>
      <c r="BTM7" s="1"/>
      <c r="BTN7" s="2"/>
      <c r="BTQ7" s="1"/>
      <c r="BTR7" s="2"/>
      <c r="BTU7" s="1"/>
      <c r="BTV7" s="2"/>
      <c r="BTY7" s="1"/>
      <c r="BTZ7" s="2"/>
      <c r="BUC7" s="1"/>
      <c r="BUD7" s="2"/>
      <c r="BUG7" s="1"/>
      <c r="BUH7" s="2"/>
      <c r="BUK7" s="1"/>
      <c r="BUL7" s="2"/>
      <c r="BUO7" s="1"/>
      <c r="BUP7" s="2"/>
      <c r="BUS7" s="1"/>
      <c r="BUT7" s="2"/>
      <c r="BUW7" s="1"/>
      <c r="BUX7" s="2"/>
      <c r="BVA7" s="1"/>
      <c r="BVB7" s="2"/>
      <c r="BVE7" s="1"/>
      <c r="BVF7" s="2"/>
      <c r="BVI7" s="1"/>
      <c r="BVJ7" s="2"/>
      <c r="BVM7" s="1"/>
      <c r="BVN7" s="2"/>
      <c r="BVQ7" s="1"/>
      <c r="BVR7" s="2"/>
      <c r="BVU7" s="1"/>
      <c r="BVV7" s="2"/>
      <c r="BVY7" s="1"/>
      <c r="BVZ7" s="2"/>
      <c r="BWC7" s="1"/>
      <c r="BWD7" s="2"/>
      <c r="BWG7" s="1"/>
      <c r="BWH7" s="2"/>
      <c r="BWK7" s="1"/>
      <c r="BWL7" s="2"/>
      <c r="BWO7" s="1"/>
      <c r="BWP7" s="2"/>
      <c r="BWS7" s="1"/>
      <c r="BWT7" s="2"/>
      <c r="BWW7" s="1"/>
      <c r="BWX7" s="2"/>
      <c r="BXA7" s="1"/>
      <c r="BXB7" s="2"/>
      <c r="BXE7" s="1"/>
      <c r="BXF7" s="2"/>
      <c r="BXI7" s="1"/>
      <c r="BXJ7" s="2"/>
      <c r="BXM7" s="1"/>
      <c r="BXN7" s="2"/>
      <c r="BXQ7" s="1"/>
      <c r="BXR7" s="2"/>
      <c r="BXU7" s="1"/>
      <c r="BXV7" s="2"/>
      <c r="BXY7" s="1"/>
      <c r="BXZ7" s="2"/>
      <c r="BYC7" s="1"/>
      <c r="BYD7" s="2"/>
      <c r="BYG7" s="1"/>
      <c r="BYH7" s="2"/>
      <c r="BYK7" s="1"/>
      <c r="BYL7" s="2"/>
      <c r="BYO7" s="1"/>
      <c r="BYP7" s="2"/>
      <c r="BYS7" s="1"/>
      <c r="BYT7" s="2"/>
      <c r="BYW7" s="1"/>
      <c r="BYX7" s="2"/>
      <c r="BZA7" s="1"/>
      <c r="BZB7" s="2"/>
      <c r="BZE7" s="1"/>
      <c r="BZF7" s="2"/>
      <c r="BZI7" s="1"/>
      <c r="BZJ7" s="2"/>
      <c r="BZM7" s="1"/>
      <c r="BZN7" s="2"/>
      <c r="BZQ7" s="1"/>
      <c r="BZR7" s="2"/>
      <c r="BZU7" s="1"/>
      <c r="BZV7" s="2"/>
      <c r="BZY7" s="1"/>
      <c r="BZZ7" s="2"/>
      <c r="CAC7" s="1"/>
      <c r="CAD7" s="2"/>
      <c r="CAG7" s="1"/>
      <c r="CAH7" s="2"/>
      <c r="CAK7" s="1"/>
      <c r="CAL7" s="2"/>
      <c r="CAO7" s="1"/>
      <c r="CAP7" s="2"/>
      <c r="CAS7" s="1"/>
      <c r="CAT7" s="2"/>
      <c r="CAW7" s="1"/>
      <c r="CAX7" s="2"/>
      <c r="CBA7" s="1"/>
      <c r="CBB7" s="2"/>
      <c r="CBE7" s="1"/>
      <c r="CBF7" s="2"/>
      <c r="CBI7" s="1"/>
      <c r="CBJ7" s="2"/>
      <c r="CBM7" s="1"/>
      <c r="CBN7" s="2"/>
      <c r="CBQ7" s="1"/>
      <c r="CBR7" s="2"/>
      <c r="CBU7" s="1"/>
      <c r="CBV7" s="2"/>
      <c r="CBY7" s="1"/>
      <c r="CBZ7" s="2"/>
      <c r="CCC7" s="1"/>
      <c r="CCD7" s="2"/>
      <c r="CCG7" s="1"/>
      <c r="CCH7" s="2"/>
      <c r="CCK7" s="1"/>
      <c r="CCL7" s="2"/>
      <c r="CCO7" s="1"/>
      <c r="CCP7" s="2"/>
      <c r="CCS7" s="1"/>
      <c r="CCT7" s="2"/>
      <c r="CCW7" s="1"/>
      <c r="CCX7" s="2"/>
      <c r="CDA7" s="1"/>
      <c r="CDB7" s="2"/>
      <c r="CDE7" s="1"/>
      <c r="CDF7" s="2"/>
      <c r="CDI7" s="1"/>
      <c r="CDJ7" s="2"/>
      <c r="CDM7" s="1"/>
      <c r="CDN7" s="2"/>
      <c r="CDQ7" s="1"/>
      <c r="CDR7" s="2"/>
      <c r="CDU7" s="1"/>
      <c r="CDV7" s="2"/>
      <c r="CDY7" s="1"/>
      <c r="CDZ7" s="2"/>
      <c r="CEC7" s="1"/>
      <c r="CED7" s="2"/>
      <c r="CEG7" s="1"/>
      <c r="CEH7" s="2"/>
      <c r="CEK7" s="1"/>
      <c r="CEL7" s="2"/>
      <c r="CEO7" s="1"/>
      <c r="CEP7" s="2"/>
      <c r="CES7" s="1"/>
      <c r="CET7" s="2"/>
      <c r="CEW7" s="1"/>
      <c r="CEX7" s="2"/>
      <c r="CFA7" s="1"/>
      <c r="CFB7" s="2"/>
      <c r="CFE7" s="1"/>
      <c r="CFF7" s="2"/>
      <c r="CFI7" s="1"/>
      <c r="CFJ7" s="2"/>
      <c r="CFM7" s="1"/>
      <c r="CFN7" s="2"/>
      <c r="CFQ7" s="1"/>
      <c r="CFR7" s="2"/>
      <c r="CFU7" s="1"/>
      <c r="CFV7" s="2"/>
      <c r="CFY7" s="1"/>
      <c r="CFZ7" s="2"/>
      <c r="CGC7" s="1"/>
      <c r="CGD7" s="2"/>
      <c r="CGG7" s="1"/>
      <c r="CGH7" s="2"/>
      <c r="CGK7" s="1"/>
      <c r="CGL7" s="2"/>
      <c r="CGO7" s="1"/>
      <c r="CGP7" s="2"/>
      <c r="CGS7" s="1"/>
      <c r="CGT7" s="2"/>
      <c r="CGW7" s="1"/>
      <c r="CGX7" s="2"/>
      <c r="CHA7" s="1"/>
      <c r="CHB7" s="2"/>
      <c r="CHE7" s="1"/>
      <c r="CHF7" s="2"/>
      <c r="CHI7" s="1"/>
      <c r="CHJ7" s="2"/>
      <c r="CHM7" s="1"/>
      <c r="CHN7" s="2"/>
      <c r="CHQ7" s="1"/>
      <c r="CHR7" s="2"/>
      <c r="CHU7" s="1"/>
      <c r="CHV7" s="2"/>
      <c r="CHY7" s="1"/>
      <c r="CHZ7" s="2"/>
      <c r="CIC7" s="1"/>
      <c r="CID7" s="2"/>
      <c r="CIG7" s="1"/>
      <c r="CIH7" s="2"/>
      <c r="CIK7" s="1"/>
      <c r="CIL7" s="2"/>
      <c r="CIO7" s="1"/>
      <c r="CIP7" s="2"/>
      <c r="CIS7" s="1"/>
      <c r="CIT7" s="2"/>
      <c r="CIW7" s="1"/>
      <c r="CIX7" s="2"/>
      <c r="CJA7" s="1"/>
      <c r="CJB7" s="2"/>
      <c r="CJE7" s="1"/>
      <c r="CJF7" s="2"/>
      <c r="CJI7" s="1"/>
      <c r="CJJ7" s="2"/>
      <c r="CJM7" s="1"/>
      <c r="CJN7" s="2"/>
      <c r="CJQ7" s="1"/>
      <c r="CJR7" s="2"/>
      <c r="CJU7" s="1"/>
      <c r="CJV7" s="2"/>
      <c r="CJY7" s="1"/>
      <c r="CJZ7" s="2"/>
      <c r="CKC7" s="1"/>
      <c r="CKD7" s="2"/>
      <c r="CKG7" s="1"/>
      <c r="CKH7" s="2"/>
      <c r="CKK7" s="1"/>
      <c r="CKL7" s="2"/>
      <c r="CKO7" s="1"/>
      <c r="CKP7" s="2"/>
      <c r="CKS7" s="1"/>
      <c r="CKT7" s="2"/>
      <c r="CKW7" s="1"/>
      <c r="CKX7" s="2"/>
      <c r="CLA7" s="1"/>
      <c r="CLB7" s="2"/>
      <c r="CLE7" s="1"/>
      <c r="CLF7" s="2"/>
      <c r="CLI7" s="1"/>
      <c r="CLJ7" s="2"/>
      <c r="CLM7" s="1"/>
      <c r="CLN7" s="2"/>
      <c r="CLQ7" s="1"/>
      <c r="CLR7" s="2"/>
      <c r="CLU7" s="1"/>
      <c r="CLV7" s="2"/>
      <c r="CLY7" s="1"/>
      <c r="CLZ7" s="2"/>
      <c r="CMC7" s="1"/>
      <c r="CMD7" s="2"/>
      <c r="CMG7" s="1"/>
      <c r="CMH7" s="2"/>
      <c r="CMK7" s="1"/>
      <c r="CML7" s="2"/>
      <c r="CMO7" s="1"/>
      <c r="CMP7" s="2"/>
      <c r="CMS7" s="1"/>
      <c r="CMT7" s="2"/>
      <c r="CMW7" s="1"/>
      <c r="CMX7" s="2"/>
      <c r="CNA7" s="1"/>
      <c r="CNB7" s="2"/>
      <c r="CNE7" s="1"/>
      <c r="CNF7" s="2"/>
      <c r="CNI7" s="1"/>
      <c r="CNJ7" s="2"/>
      <c r="CNM7" s="1"/>
      <c r="CNN7" s="2"/>
      <c r="CNQ7" s="1"/>
      <c r="CNR7" s="2"/>
      <c r="CNU7" s="1"/>
      <c r="CNV7" s="2"/>
      <c r="CNY7" s="1"/>
      <c r="CNZ7" s="2"/>
      <c r="COC7" s="1"/>
      <c r="COD7" s="2"/>
      <c r="COG7" s="1"/>
      <c r="COH7" s="2"/>
      <c r="COK7" s="1"/>
      <c r="COL7" s="2"/>
      <c r="COO7" s="1"/>
      <c r="COP7" s="2"/>
      <c r="COS7" s="1"/>
      <c r="COT7" s="2"/>
      <c r="COW7" s="1"/>
      <c r="COX7" s="2"/>
      <c r="CPA7" s="1"/>
      <c r="CPB7" s="2"/>
      <c r="CPE7" s="1"/>
      <c r="CPF7" s="2"/>
      <c r="CPI7" s="1"/>
      <c r="CPJ7" s="2"/>
      <c r="CPM7" s="1"/>
      <c r="CPN7" s="2"/>
      <c r="CPQ7" s="1"/>
      <c r="CPR7" s="2"/>
      <c r="CPU7" s="1"/>
      <c r="CPV7" s="2"/>
      <c r="CPY7" s="1"/>
      <c r="CPZ7" s="2"/>
      <c r="CQC7" s="1"/>
      <c r="CQD7" s="2"/>
      <c r="CQG7" s="1"/>
      <c r="CQH7" s="2"/>
      <c r="CQK7" s="1"/>
      <c r="CQL7" s="2"/>
      <c r="CQO7" s="1"/>
      <c r="CQP7" s="2"/>
      <c r="CQS7" s="1"/>
      <c r="CQT7" s="2"/>
      <c r="CQW7" s="1"/>
      <c r="CQX7" s="2"/>
      <c r="CRA7" s="1"/>
      <c r="CRB7" s="2"/>
      <c r="CRE7" s="1"/>
      <c r="CRF7" s="2"/>
      <c r="CRI7" s="1"/>
      <c r="CRJ7" s="2"/>
      <c r="CRM7" s="1"/>
      <c r="CRN7" s="2"/>
      <c r="CRQ7" s="1"/>
      <c r="CRR7" s="2"/>
      <c r="CRU7" s="1"/>
      <c r="CRV7" s="2"/>
      <c r="CRY7" s="1"/>
      <c r="CRZ7" s="2"/>
      <c r="CSC7" s="1"/>
      <c r="CSD7" s="2"/>
      <c r="CSG7" s="1"/>
      <c r="CSH7" s="2"/>
      <c r="CSK7" s="1"/>
      <c r="CSL7" s="2"/>
      <c r="CSO7" s="1"/>
      <c r="CSP7" s="2"/>
      <c r="CSS7" s="1"/>
      <c r="CST7" s="2"/>
      <c r="CSW7" s="1"/>
      <c r="CSX7" s="2"/>
      <c r="CTA7" s="1"/>
      <c r="CTB7" s="2"/>
      <c r="CTE7" s="1"/>
      <c r="CTF7" s="2"/>
      <c r="CTI7" s="1"/>
      <c r="CTJ7" s="2"/>
      <c r="CTM7" s="1"/>
      <c r="CTN7" s="2"/>
      <c r="CTQ7" s="1"/>
      <c r="CTR7" s="2"/>
      <c r="CTU7" s="1"/>
      <c r="CTV7" s="2"/>
      <c r="CTY7" s="1"/>
      <c r="CTZ7" s="2"/>
      <c r="CUC7" s="1"/>
      <c r="CUD7" s="2"/>
      <c r="CUG7" s="1"/>
      <c r="CUH7" s="2"/>
      <c r="CUK7" s="1"/>
      <c r="CUL7" s="2"/>
      <c r="CUO7" s="1"/>
      <c r="CUP7" s="2"/>
      <c r="CUS7" s="1"/>
      <c r="CUT7" s="2"/>
      <c r="CUW7" s="1"/>
      <c r="CUX7" s="2"/>
      <c r="CVA7" s="1"/>
      <c r="CVB7" s="2"/>
      <c r="CVE7" s="1"/>
      <c r="CVF7" s="2"/>
      <c r="CVI7" s="1"/>
      <c r="CVJ7" s="2"/>
      <c r="CVM7" s="1"/>
      <c r="CVN7" s="2"/>
      <c r="CVQ7" s="1"/>
      <c r="CVR7" s="2"/>
      <c r="CVU7" s="1"/>
      <c r="CVV7" s="2"/>
      <c r="CVY7" s="1"/>
      <c r="CVZ7" s="2"/>
      <c r="CWC7" s="1"/>
      <c r="CWD7" s="2"/>
      <c r="CWG7" s="1"/>
      <c r="CWH7" s="2"/>
      <c r="CWK7" s="1"/>
      <c r="CWL7" s="2"/>
      <c r="CWO7" s="1"/>
      <c r="CWP7" s="2"/>
      <c r="CWS7" s="1"/>
      <c r="CWT7" s="2"/>
      <c r="CWW7" s="1"/>
      <c r="CWX7" s="2"/>
      <c r="CXA7" s="1"/>
      <c r="CXB7" s="2"/>
      <c r="CXE7" s="1"/>
      <c r="CXF7" s="2"/>
      <c r="CXI7" s="1"/>
      <c r="CXJ7" s="2"/>
      <c r="CXM7" s="1"/>
      <c r="CXN7" s="2"/>
      <c r="CXQ7" s="1"/>
      <c r="CXR7" s="2"/>
      <c r="CXU7" s="1"/>
      <c r="CXV7" s="2"/>
      <c r="CXY7" s="1"/>
      <c r="CXZ7" s="2"/>
      <c r="CYC7" s="1"/>
      <c r="CYD7" s="2"/>
      <c r="CYG7" s="1"/>
      <c r="CYH7" s="2"/>
      <c r="CYK7" s="1"/>
      <c r="CYL7" s="2"/>
      <c r="CYO7" s="1"/>
      <c r="CYP7" s="2"/>
      <c r="CYS7" s="1"/>
      <c r="CYT7" s="2"/>
      <c r="CYW7" s="1"/>
      <c r="CYX7" s="2"/>
      <c r="CZA7" s="1"/>
      <c r="CZB7" s="2"/>
      <c r="CZE7" s="1"/>
      <c r="CZF7" s="2"/>
      <c r="CZI7" s="1"/>
      <c r="CZJ7" s="2"/>
      <c r="CZM7" s="1"/>
      <c r="CZN7" s="2"/>
      <c r="CZQ7" s="1"/>
      <c r="CZR7" s="2"/>
      <c r="CZU7" s="1"/>
      <c r="CZV7" s="2"/>
      <c r="CZY7" s="1"/>
      <c r="CZZ7" s="2"/>
      <c r="DAC7" s="1"/>
      <c r="DAD7" s="2"/>
      <c r="DAG7" s="1"/>
      <c r="DAH7" s="2"/>
      <c r="DAK7" s="1"/>
      <c r="DAL7" s="2"/>
      <c r="DAO7" s="1"/>
      <c r="DAP7" s="2"/>
      <c r="DAS7" s="1"/>
      <c r="DAT7" s="2"/>
      <c r="DAW7" s="1"/>
      <c r="DAX7" s="2"/>
      <c r="DBA7" s="1"/>
      <c r="DBB7" s="2"/>
      <c r="DBE7" s="1"/>
      <c r="DBF7" s="2"/>
      <c r="DBI7" s="1"/>
      <c r="DBJ7" s="2"/>
      <c r="DBM7" s="1"/>
      <c r="DBN7" s="2"/>
      <c r="DBQ7" s="1"/>
      <c r="DBR7" s="2"/>
      <c r="DBU7" s="1"/>
      <c r="DBV7" s="2"/>
      <c r="DBY7" s="1"/>
      <c r="DBZ7" s="2"/>
      <c r="DCC7" s="1"/>
      <c r="DCD7" s="2"/>
      <c r="DCG7" s="1"/>
      <c r="DCH7" s="2"/>
      <c r="DCK7" s="1"/>
      <c r="DCL7" s="2"/>
      <c r="DCO7" s="1"/>
      <c r="DCP7" s="2"/>
      <c r="DCS7" s="1"/>
      <c r="DCT7" s="2"/>
      <c r="DCW7" s="1"/>
      <c r="DCX7" s="2"/>
      <c r="DDA7" s="1"/>
      <c r="DDB7" s="2"/>
      <c r="DDE7" s="1"/>
      <c r="DDF7" s="2"/>
      <c r="DDI7" s="1"/>
      <c r="DDJ7" s="2"/>
      <c r="DDM7" s="1"/>
      <c r="DDN7" s="2"/>
      <c r="DDQ7" s="1"/>
      <c r="DDR7" s="2"/>
      <c r="DDU7" s="1"/>
      <c r="DDV7" s="2"/>
      <c r="DDY7" s="1"/>
      <c r="DDZ7" s="2"/>
      <c r="DEC7" s="1"/>
      <c r="DED7" s="2"/>
      <c r="DEG7" s="1"/>
      <c r="DEH7" s="2"/>
      <c r="DEK7" s="1"/>
      <c r="DEL7" s="2"/>
      <c r="DEO7" s="1"/>
      <c r="DEP7" s="2"/>
      <c r="DES7" s="1"/>
      <c r="DET7" s="2"/>
      <c r="DEW7" s="1"/>
      <c r="DEX7" s="2"/>
      <c r="DFA7" s="1"/>
      <c r="DFB7" s="2"/>
      <c r="DFE7" s="1"/>
      <c r="DFF7" s="2"/>
      <c r="DFI7" s="1"/>
      <c r="DFJ7" s="2"/>
      <c r="DFM7" s="1"/>
      <c r="DFN7" s="2"/>
      <c r="DFQ7" s="1"/>
      <c r="DFR7" s="2"/>
      <c r="DFU7" s="1"/>
      <c r="DFV7" s="2"/>
      <c r="DFY7" s="1"/>
      <c r="DFZ7" s="2"/>
      <c r="DGC7" s="1"/>
      <c r="DGD7" s="2"/>
      <c r="DGG7" s="1"/>
      <c r="DGH7" s="2"/>
      <c r="DGK7" s="1"/>
      <c r="DGL7" s="2"/>
      <c r="DGO7" s="1"/>
      <c r="DGP7" s="2"/>
      <c r="DGS7" s="1"/>
      <c r="DGT7" s="2"/>
      <c r="DGW7" s="1"/>
      <c r="DGX7" s="2"/>
      <c r="DHA7" s="1"/>
      <c r="DHB7" s="2"/>
      <c r="DHE7" s="1"/>
      <c r="DHF7" s="2"/>
      <c r="DHI7" s="1"/>
      <c r="DHJ7" s="2"/>
      <c r="DHM7" s="1"/>
      <c r="DHN7" s="2"/>
      <c r="DHQ7" s="1"/>
      <c r="DHR7" s="2"/>
      <c r="DHU7" s="1"/>
      <c r="DHV7" s="2"/>
      <c r="DHY7" s="1"/>
      <c r="DHZ7" s="2"/>
      <c r="DIC7" s="1"/>
      <c r="DID7" s="2"/>
      <c r="DIG7" s="1"/>
      <c r="DIH7" s="2"/>
      <c r="DIK7" s="1"/>
      <c r="DIL7" s="2"/>
      <c r="DIO7" s="1"/>
      <c r="DIP7" s="2"/>
      <c r="DIS7" s="1"/>
      <c r="DIT7" s="2"/>
      <c r="DIW7" s="1"/>
      <c r="DIX7" s="2"/>
      <c r="DJA7" s="1"/>
      <c r="DJB7" s="2"/>
      <c r="DJE7" s="1"/>
      <c r="DJF7" s="2"/>
      <c r="DJI7" s="1"/>
      <c r="DJJ7" s="2"/>
      <c r="DJM7" s="1"/>
      <c r="DJN7" s="2"/>
      <c r="DJQ7" s="1"/>
      <c r="DJR7" s="2"/>
      <c r="DJU7" s="1"/>
      <c r="DJV7" s="2"/>
      <c r="DJY7" s="1"/>
      <c r="DJZ7" s="2"/>
      <c r="DKC7" s="1"/>
      <c r="DKD7" s="2"/>
      <c r="DKG7" s="1"/>
      <c r="DKH7" s="2"/>
      <c r="DKK7" s="1"/>
      <c r="DKL7" s="2"/>
      <c r="DKO7" s="1"/>
      <c r="DKP7" s="2"/>
      <c r="DKS7" s="1"/>
      <c r="DKT7" s="2"/>
      <c r="DKW7" s="1"/>
      <c r="DKX7" s="2"/>
      <c r="DLA7" s="1"/>
      <c r="DLB7" s="2"/>
      <c r="DLE7" s="1"/>
      <c r="DLF7" s="2"/>
      <c r="DLI7" s="1"/>
      <c r="DLJ7" s="2"/>
      <c r="DLM7" s="1"/>
      <c r="DLN7" s="2"/>
      <c r="DLQ7" s="1"/>
      <c r="DLR7" s="2"/>
      <c r="DLU7" s="1"/>
      <c r="DLV7" s="2"/>
      <c r="DLY7" s="1"/>
      <c r="DLZ7" s="2"/>
      <c r="DMC7" s="1"/>
      <c r="DMD7" s="2"/>
      <c r="DMG7" s="1"/>
      <c r="DMH7" s="2"/>
      <c r="DMK7" s="1"/>
      <c r="DML7" s="2"/>
      <c r="DMO7" s="1"/>
      <c r="DMP7" s="2"/>
      <c r="DMS7" s="1"/>
      <c r="DMT7" s="2"/>
      <c r="DMW7" s="1"/>
      <c r="DMX7" s="2"/>
      <c r="DNA7" s="1"/>
      <c r="DNB7" s="2"/>
      <c r="DNE7" s="1"/>
      <c r="DNF7" s="2"/>
      <c r="DNI7" s="1"/>
      <c r="DNJ7" s="2"/>
      <c r="DNM7" s="1"/>
      <c r="DNN7" s="2"/>
      <c r="DNQ7" s="1"/>
      <c r="DNR7" s="2"/>
      <c r="DNU7" s="1"/>
      <c r="DNV7" s="2"/>
      <c r="DNY7" s="1"/>
      <c r="DNZ7" s="2"/>
      <c r="DOC7" s="1"/>
      <c r="DOD7" s="2"/>
      <c r="DOG7" s="1"/>
      <c r="DOH7" s="2"/>
      <c r="DOK7" s="1"/>
      <c r="DOL7" s="2"/>
      <c r="DOO7" s="1"/>
      <c r="DOP7" s="2"/>
      <c r="DOS7" s="1"/>
      <c r="DOT7" s="2"/>
      <c r="DOW7" s="1"/>
      <c r="DOX7" s="2"/>
      <c r="DPA7" s="1"/>
      <c r="DPB7" s="2"/>
      <c r="DPE7" s="1"/>
      <c r="DPF7" s="2"/>
      <c r="DPI7" s="1"/>
      <c r="DPJ7" s="2"/>
      <c r="DPM7" s="1"/>
      <c r="DPN7" s="2"/>
      <c r="DPQ7" s="1"/>
      <c r="DPR7" s="2"/>
      <c r="DPU7" s="1"/>
      <c r="DPV7" s="2"/>
      <c r="DPY7" s="1"/>
      <c r="DPZ7" s="2"/>
      <c r="DQC7" s="1"/>
      <c r="DQD7" s="2"/>
      <c r="DQG7" s="1"/>
      <c r="DQH7" s="2"/>
      <c r="DQK7" s="1"/>
      <c r="DQL7" s="2"/>
      <c r="DQO7" s="1"/>
      <c r="DQP7" s="2"/>
      <c r="DQS7" s="1"/>
      <c r="DQT7" s="2"/>
      <c r="DQW7" s="1"/>
      <c r="DQX7" s="2"/>
      <c r="DRA7" s="1"/>
      <c r="DRB7" s="2"/>
      <c r="DRE7" s="1"/>
      <c r="DRF7" s="2"/>
      <c r="DRI7" s="1"/>
      <c r="DRJ7" s="2"/>
      <c r="DRM7" s="1"/>
      <c r="DRN7" s="2"/>
      <c r="DRQ7" s="1"/>
      <c r="DRR7" s="2"/>
      <c r="DRU7" s="1"/>
      <c r="DRV7" s="2"/>
      <c r="DRY7" s="1"/>
      <c r="DRZ7" s="2"/>
      <c r="DSC7" s="1"/>
      <c r="DSD7" s="2"/>
      <c r="DSG7" s="1"/>
      <c r="DSH7" s="2"/>
      <c r="DSK7" s="1"/>
      <c r="DSL7" s="2"/>
      <c r="DSO7" s="1"/>
      <c r="DSP7" s="2"/>
      <c r="DSS7" s="1"/>
      <c r="DST7" s="2"/>
      <c r="DSW7" s="1"/>
      <c r="DSX7" s="2"/>
      <c r="DTA7" s="1"/>
      <c r="DTB7" s="2"/>
      <c r="DTE7" s="1"/>
      <c r="DTF7" s="2"/>
      <c r="DTI7" s="1"/>
      <c r="DTJ7" s="2"/>
      <c r="DTM7" s="1"/>
      <c r="DTN7" s="2"/>
      <c r="DTQ7" s="1"/>
      <c r="DTR7" s="2"/>
      <c r="DTU7" s="1"/>
      <c r="DTV7" s="2"/>
      <c r="DTY7" s="1"/>
      <c r="DTZ7" s="2"/>
      <c r="DUC7" s="1"/>
      <c r="DUD7" s="2"/>
      <c r="DUG7" s="1"/>
      <c r="DUH7" s="2"/>
      <c r="DUK7" s="1"/>
      <c r="DUL7" s="2"/>
      <c r="DUO7" s="1"/>
      <c r="DUP7" s="2"/>
      <c r="DUS7" s="1"/>
      <c r="DUT7" s="2"/>
      <c r="DUW7" s="1"/>
      <c r="DUX7" s="2"/>
      <c r="DVA7" s="1"/>
      <c r="DVB7" s="2"/>
      <c r="DVE7" s="1"/>
      <c r="DVF7" s="2"/>
      <c r="DVI7" s="1"/>
      <c r="DVJ7" s="2"/>
      <c r="DVM7" s="1"/>
      <c r="DVN7" s="2"/>
      <c r="DVQ7" s="1"/>
      <c r="DVR7" s="2"/>
      <c r="DVU7" s="1"/>
      <c r="DVV7" s="2"/>
      <c r="DVY7" s="1"/>
      <c r="DVZ7" s="2"/>
      <c r="DWC7" s="1"/>
      <c r="DWD7" s="2"/>
      <c r="DWG7" s="1"/>
      <c r="DWH7" s="2"/>
      <c r="DWK7" s="1"/>
      <c r="DWL7" s="2"/>
      <c r="DWO7" s="1"/>
      <c r="DWP7" s="2"/>
      <c r="DWS7" s="1"/>
      <c r="DWT7" s="2"/>
      <c r="DWW7" s="1"/>
      <c r="DWX7" s="2"/>
      <c r="DXA7" s="1"/>
      <c r="DXB7" s="2"/>
      <c r="DXE7" s="1"/>
      <c r="DXF7" s="2"/>
      <c r="DXI7" s="1"/>
      <c r="DXJ7" s="2"/>
      <c r="DXM7" s="1"/>
      <c r="DXN7" s="2"/>
      <c r="DXQ7" s="1"/>
      <c r="DXR7" s="2"/>
      <c r="DXU7" s="1"/>
      <c r="DXV7" s="2"/>
      <c r="DXY7" s="1"/>
      <c r="DXZ7" s="2"/>
      <c r="DYC7" s="1"/>
      <c r="DYD7" s="2"/>
      <c r="DYG7" s="1"/>
      <c r="DYH7" s="2"/>
      <c r="DYK7" s="1"/>
      <c r="DYL7" s="2"/>
      <c r="DYO7" s="1"/>
      <c r="DYP7" s="2"/>
      <c r="DYS7" s="1"/>
      <c r="DYT7" s="2"/>
      <c r="DYW7" s="1"/>
      <c r="DYX7" s="2"/>
      <c r="DZA7" s="1"/>
      <c r="DZB7" s="2"/>
      <c r="DZE7" s="1"/>
      <c r="DZF7" s="2"/>
      <c r="DZI7" s="1"/>
      <c r="DZJ7" s="2"/>
      <c r="DZM7" s="1"/>
      <c r="DZN7" s="2"/>
      <c r="DZQ7" s="1"/>
      <c r="DZR7" s="2"/>
      <c r="DZU7" s="1"/>
      <c r="DZV7" s="2"/>
      <c r="DZY7" s="1"/>
      <c r="DZZ7" s="2"/>
      <c r="EAC7" s="1"/>
      <c r="EAD7" s="2"/>
      <c r="EAG7" s="1"/>
      <c r="EAH7" s="2"/>
      <c r="EAK7" s="1"/>
      <c r="EAL7" s="2"/>
      <c r="EAO7" s="1"/>
      <c r="EAP7" s="2"/>
      <c r="EAS7" s="1"/>
      <c r="EAT7" s="2"/>
      <c r="EAW7" s="1"/>
      <c r="EAX7" s="2"/>
      <c r="EBA7" s="1"/>
      <c r="EBB7" s="2"/>
      <c r="EBE7" s="1"/>
      <c r="EBF7" s="2"/>
      <c r="EBI7" s="1"/>
      <c r="EBJ7" s="2"/>
      <c r="EBM7" s="1"/>
      <c r="EBN7" s="2"/>
      <c r="EBQ7" s="1"/>
      <c r="EBR7" s="2"/>
      <c r="EBU7" s="1"/>
      <c r="EBV7" s="2"/>
      <c r="EBY7" s="1"/>
      <c r="EBZ7" s="2"/>
      <c r="ECC7" s="1"/>
      <c r="ECD7" s="2"/>
      <c r="ECG7" s="1"/>
      <c r="ECH7" s="2"/>
      <c r="ECK7" s="1"/>
      <c r="ECL7" s="2"/>
      <c r="ECO7" s="1"/>
      <c r="ECP7" s="2"/>
      <c r="ECS7" s="1"/>
      <c r="ECT7" s="2"/>
      <c r="ECW7" s="1"/>
      <c r="ECX7" s="2"/>
      <c r="EDA7" s="1"/>
      <c r="EDB7" s="2"/>
      <c r="EDE7" s="1"/>
      <c r="EDF7" s="2"/>
      <c r="EDI7" s="1"/>
      <c r="EDJ7" s="2"/>
      <c r="EDM7" s="1"/>
      <c r="EDN7" s="2"/>
      <c r="EDQ7" s="1"/>
      <c r="EDR7" s="2"/>
      <c r="EDU7" s="1"/>
      <c r="EDV7" s="2"/>
      <c r="EDY7" s="1"/>
      <c r="EDZ7" s="2"/>
      <c r="EEC7" s="1"/>
      <c r="EED7" s="2"/>
      <c r="EEG7" s="1"/>
      <c r="EEH7" s="2"/>
      <c r="EEK7" s="1"/>
      <c r="EEL7" s="2"/>
      <c r="EEO7" s="1"/>
      <c r="EEP7" s="2"/>
      <c r="EES7" s="1"/>
      <c r="EET7" s="2"/>
      <c r="EEW7" s="1"/>
      <c r="EEX7" s="2"/>
      <c r="EFA7" s="1"/>
      <c r="EFB7" s="2"/>
      <c r="EFE7" s="1"/>
      <c r="EFF7" s="2"/>
      <c r="EFI7" s="1"/>
      <c r="EFJ7" s="2"/>
      <c r="EFM7" s="1"/>
      <c r="EFN7" s="2"/>
      <c r="EFQ7" s="1"/>
      <c r="EFR7" s="2"/>
      <c r="EFU7" s="1"/>
      <c r="EFV7" s="2"/>
      <c r="EFY7" s="1"/>
      <c r="EFZ7" s="2"/>
      <c r="EGC7" s="1"/>
      <c r="EGD7" s="2"/>
      <c r="EGG7" s="1"/>
      <c r="EGH7" s="2"/>
      <c r="EGK7" s="1"/>
      <c r="EGL7" s="2"/>
      <c r="EGO7" s="1"/>
      <c r="EGP7" s="2"/>
      <c r="EGS7" s="1"/>
      <c r="EGT7" s="2"/>
      <c r="EGW7" s="1"/>
      <c r="EGX7" s="2"/>
      <c r="EHA7" s="1"/>
      <c r="EHB7" s="2"/>
      <c r="EHE7" s="1"/>
      <c r="EHF7" s="2"/>
      <c r="EHI7" s="1"/>
      <c r="EHJ7" s="2"/>
      <c r="EHM7" s="1"/>
      <c r="EHN7" s="2"/>
      <c r="EHQ7" s="1"/>
      <c r="EHR7" s="2"/>
      <c r="EHU7" s="1"/>
      <c r="EHV7" s="2"/>
      <c r="EHY7" s="1"/>
      <c r="EHZ7" s="2"/>
      <c r="EIC7" s="1"/>
      <c r="EID7" s="2"/>
      <c r="EIG7" s="1"/>
      <c r="EIH7" s="2"/>
      <c r="EIK7" s="1"/>
      <c r="EIL7" s="2"/>
      <c r="EIO7" s="1"/>
      <c r="EIP7" s="2"/>
      <c r="EIS7" s="1"/>
      <c r="EIT7" s="2"/>
      <c r="EIW7" s="1"/>
      <c r="EIX7" s="2"/>
      <c r="EJA7" s="1"/>
      <c r="EJB7" s="2"/>
      <c r="EJE7" s="1"/>
      <c r="EJF7" s="2"/>
      <c r="EJI7" s="1"/>
      <c r="EJJ7" s="2"/>
      <c r="EJM7" s="1"/>
      <c r="EJN7" s="2"/>
      <c r="EJQ7" s="1"/>
      <c r="EJR7" s="2"/>
      <c r="EJU7" s="1"/>
      <c r="EJV7" s="2"/>
      <c r="EJY7" s="1"/>
      <c r="EJZ7" s="2"/>
      <c r="EKC7" s="1"/>
      <c r="EKD7" s="2"/>
      <c r="EKG7" s="1"/>
      <c r="EKH7" s="2"/>
      <c r="EKK7" s="1"/>
      <c r="EKL7" s="2"/>
      <c r="EKO7" s="1"/>
      <c r="EKP7" s="2"/>
      <c r="EKS7" s="1"/>
      <c r="EKT7" s="2"/>
      <c r="EKW7" s="1"/>
      <c r="EKX7" s="2"/>
      <c r="ELA7" s="1"/>
      <c r="ELB7" s="2"/>
      <c r="ELE7" s="1"/>
      <c r="ELF7" s="2"/>
      <c r="ELI7" s="1"/>
      <c r="ELJ7" s="2"/>
      <c r="ELM7" s="1"/>
      <c r="ELN7" s="2"/>
      <c r="ELQ7" s="1"/>
      <c r="ELR7" s="2"/>
      <c r="ELU7" s="1"/>
      <c r="ELV7" s="2"/>
      <c r="ELY7" s="1"/>
      <c r="ELZ7" s="2"/>
      <c r="EMC7" s="1"/>
      <c r="EMD7" s="2"/>
      <c r="EMG7" s="1"/>
      <c r="EMH7" s="2"/>
      <c r="EMK7" s="1"/>
      <c r="EML7" s="2"/>
      <c r="EMO7" s="1"/>
      <c r="EMP7" s="2"/>
      <c r="EMS7" s="1"/>
      <c r="EMT7" s="2"/>
      <c r="EMW7" s="1"/>
      <c r="EMX7" s="2"/>
      <c r="ENA7" s="1"/>
      <c r="ENB7" s="2"/>
      <c r="ENE7" s="1"/>
      <c r="ENF7" s="2"/>
      <c r="ENI7" s="1"/>
      <c r="ENJ7" s="2"/>
      <c r="ENM7" s="1"/>
      <c r="ENN7" s="2"/>
      <c r="ENQ7" s="1"/>
      <c r="ENR7" s="2"/>
      <c r="ENU7" s="1"/>
      <c r="ENV7" s="2"/>
      <c r="ENY7" s="1"/>
      <c r="ENZ7" s="2"/>
      <c r="EOC7" s="1"/>
      <c r="EOD7" s="2"/>
      <c r="EOG7" s="1"/>
      <c r="EOH7" s="2"/>
      <c r="EOK7" s="1"/>
      <c r="EOL7" s="2"/>
      <c r="EOO7" s="1"/>
      <c r="EOP7" s="2"/>
      <c r="EOS7" s="1"/>
      <c r="EOT7" s="2"/>
      <c r="EOW7" s="1"/>
      <c r="EOX7" s="2"/>
      <c r="EPA7" s="1"/>
      <c r="EPB7" s="2"/>
      <c r="EPE7" s="1"/>
      <c r="EPF7" s="2"/>
      <c r="EPI7" s="1"/>
      <c r="EPJ7" s="2"/>
      <c r="EPM7" s="1"/>
      <c r="EPN7" s="2"/>
      <c r="EPQ7" s="1"/>
      <c r="EPR7" s="2"/>
      <c r="EPU7" s="1"/>
      <c r="EPV7" s="2"/>
      <c r="EPY7" s="1"/>
      <c r="EPZ7" s="2"/>
      <c r="EQC7" s="1"/>
      <c r="EQD7" s="2"/>
      <c r="EQG7" s="1"/>
      <c r="EQH7" s="2"/>
      <c r="EQK7" s="1"/>
      <c r="EQL7" s="2"/>
      <c r="EQO7" s="1"/>
      <c r="EQP7" s="2"/>
      <c r="EQS7" s="1"/>
      <c r="EQT7" s="2"/>
      <c r="EQW7" s="1"/>
      <c r="EQX7" s="2"/>
      <c r="ERA7" s="1"/>
      <c r="ERB7" s="2"/>
      <c r="ERE7" s="1"/>
      <c r="ERF7" s="2"/>
      <c r="ERI7" s="1"/>
      <c r="ERJ7" s="2"/>
      <c r="ERM7" s="1"/>
      <c r="ERN7" s="2"/>
      <c r="ERQ7" s="1"/>
      <c r="ERR7" s="2"/>
      <c r="ERU7" s="1"/>
      <c r="ERV7" s="2"/>
      <c r="ERY7" s="1"/>
      <c r="ERZ7" s="2"/>
      <c r="ESC7" s="1"/>
      <c r="ESD7" s="2"/>
      <c r="ESG7" s="1"/>
      <c r="ESH7" s="2"/>
      <c r="ESK7" s="1"/>
      <c r="ESL7" s="2"/>
      <c r="ESO7" s="1"/>
      <c r="ESP7" s="2"/>
      <c r="ESS7" s="1"/>
      <c r="EST7" s="2"/>
      <c r="ESW7" s="1"/>
      <c r="ESX7" s="2"/>
      <c r="ETA7" s="1"/>
      <c r="ETB7" s="2"/>
      <c r="ETE7" s="1"/>
      <c r="ETF7" s="2"/>
      <c r="ETI7" s="1"/>
      <c r="ETJ7" s="2"/>
      <c r="ETM7" s="1"/>
      <c r="ETN7" s="2"/>
      <c r="ETQ7" s="1"/>
      <c r="ETR7" s="2"/>
      <c r="ETU7" s="1"/>
      <c r="ETV7" s="2"/>
      <c r="ETY7" s="1"/>
      <c r="ETZ7" s="2"/>
      <c r="EUC7" s="1"/>
      <c r="EUD7" s="2"/>
      <c r="EUG7" s="1"/>
      <c r="EUH7" s="2"/>
      <c r="EUK7" s="1"/>
      <c r="EUL7" s="2"/>
      <c r="EUO7" s="1"/>
      <c r="EUP7" s="2"/>
      <c r="EUS7" s="1"/>
      <c r="EUT7" s="2"/>
      <c r="EUW7" s="1"/>
      <c r="EUX7" s="2"/>
      <c r="EVA7" s="1"/>
      <c r="EVB7" s="2"/>
      <c r="EVE7" s="1"/>
      <c r="EVF7" s="2"/>
      <c r="EVI7" s="1"/>
      <c r="EVJ7" s="2"/>
      <c r="EVM7" s="1"/>
      <c r="EVN7" s="2"/>
      <c r="EVQ7" s="1"/>
      <c r="EVR7" s="2"/>
      <c r="EVU7" s="1"/>
      <c r="EVV7" s="2"/>
      <c r="EVY7" s="1"/>
      <c r="EVZ7" s="2"/>
      <c r="EWC7" s="1"/>
      <c r="EWD7" s="2"/>
      <c r="EWG7" s="1"/>
      <c r="EWH7" s="2"/>
      <c r="EWK7" s="1"/>
      <c r="EWL7" s="2"/>
      <c r="EWO7" s="1"/>
      <c r="EWP7" s="2"/>
      <c r="EWS7" s="1"/>
      <c r="EWT7" s="2"/>
      <c r="EWW7" s="1"/>
      <c r="EWX7" s="2"/>
      <c r="EXA7" s="1"/>
      <c r="EXB7" s="2"/>
      <c r="EXE7" s="1"/>
      <c r="EXF7" s="2"/>
      <c r="EXI7" s="1"/>
      <c r="EXJ7" s="2"/>
      <c r="EXM7" s="1"/>
      <c r="EXN7" s="2"/>
      <c r="EXQ7" s="1"/>
      <c r="EXR7" s="2"/>
      <c r="EXU7" s="1"/>
      <c r="EXV7" s="2"/>
      <c r="EXY7" s="1"/>
      <c r="EXZ7" s="2"/>
      <c r="EYC7" s="1"/>
      <c r="EYD7" s="2"/>
      <c r="EYG7" s="1"/>
      <c r="EYH7" s="2"/>
      <c r="EYK7" s="1"/>
      <c r="EYL7" s="2"/>
      <c r="EYO7" s="1"/>
      <c r="EYP7" s="2"/>
      <c r="EYS7" s="1"/>
      <c r="EYT7" s="2"/>
      <c r="EYW7" s="1"/>
      <c r="EYX7" s="2"/>
      <c r="EZA7" s="1"/>
      <c r="EZB7" s="2"/>
      <c r="EZE7" s="1"/>
      <c r="EZF7" s="2"/>
      <c r="EZI7" s="1"/>
      <c r="EZJ7" s="2"/>
      <c r="EZM7" s="1"/>
      <c r="EZN7" s="2"/>
      <c r="EZQ7" s="1"/>
      <c r="EZR7" s="2"/>
      <c r="EZU7" s="1"/>
      <c r="EZV7" s="2"/>
      <c r="EZY7" s="1"/>
      <c r="EZZ7" s="2"/>
      <c r="FAC7" s="1"/>
      <c r="FAD7" s="2"/>
      <c r="FAG7" s="1"/>
      <c r="FAH7" s="2"/>
      <c r="FAK7" s="1"/>
      <c r="FAL7" s="2"/>
      <c r="FAO7" s="1"/>
      <c r="FAP7" s="2"/>
      <c r="FAS7" s="1"/>
      <c r="FAT7" s="2"/>
      <c r="FAW7" s="1"/>
      <c r="FAX7" s="2"/>
      <c r="FBA7" s="1"/>
      <c r="FBB7" s="2"/>
      <c r="FBE7" s="1"/>
      <c r="FBF7" s="2"/>
      <c r="FBI7" s="1"/>
      <c r="FBJ7" s="2"/>
      <c r="FBM7" s="1"/>
      <c r="FBN7" s="2"/>
      <c r="FBQ7" s="1"/>
      <c r="FBR7" s="2"/>
      <c r="FBU7" s="1"/>
      <c r="FBV7" s="2"/>
      <c r="FBY7" s="1"/>
      <c r="FBZ7" s="2"/>
      <c r="FCC7" s="1"/>
      <c r="FCD7" s="2"/>
      <c r="FCG7" s="1"/>
      <c r="FCH7" s="2"/>
      <c r="FCK7" s="1"/>
      <c r="FCL7" s="2"/>
      <c r="FCO7" s="1"/>
      <c r="FCP7" s="2"/>
      <c r="FCS7" s="1"/>
      <c r="FCT7" s="2"/>
      <c r="FCW7" s="1"/>
      <c r="FCX7" s="2"/>
      <c r="FDA7" s="1"/>
      <c r="FDB7" s="2"/>
      <c r="FDE7" s="1"/>
      <c r="FDF7" s="2"/>
      <c r="FDI7" s="1"/>
      <c r="FDJ7" s="2"/>
      <c r="FDM7" s="1"/>
      <c r="FDN7" s="2"/>
      <c r="FDQ7" s="1"/>
      <c r="FDR7" s="2"/>
      <c r="FDU7" s="1"/>
      <c r="FDV7" s="2"/>
      <c r="FDY7" s="1"/>
      <c r="FDZ7" s="2"/>
      <c r="FEC7" s="1"/>
      <c r="FED7" s="2"/>
      <c r="FEG7" s="1"/>
      <c r="FEH7" s="2"/>
      <c r="FEK7" s="1"/>
      <c r="FEL7" s="2"/>
      <c r="FEO7" s="1"/>
      <c r="FEP7" s="2"/>
      <c r="FES7" s="1"/>
      <c r="FET7" s="2"/>
      <c r="FEW7" s="1"/>
      <c r="FEX7" s="2"/>
      <c r="FFA7" s="1"/>
      <c r="FFB7" s="2"/>
      <c r="FFE7" s="1"/>
      <c r="FFF7" s="2"/>
      <c r="FFI7" s="1"/>
      <c r="FFJ7" s="2"/>
      <c r="FFM7" s="1"/>
      <c r="FFN7" s="2"/>
      <c r="FFQ7" s="1"/>
      <c r="FFR7" s="2"/>
      <c r="FFU7" s="1"/>
      <c r="FFV7" s="2"/>
      <c r="FFY7" s="1"/>
      <c r="FFZ7" s="2"/>
      <c r="FGC7" s="1"/>
      <c r="FGD7" s="2"/>
      <c r="FGG7" s="1"/>
      <c r="FGH7" s="2"/>
      <c r="FGK7" s="1"/>
      <c r="FGL7" s="2"/>
      <c r="FGO7" s="1"/>
      <c r="FGP7" s="2"/>
      <c r="FGS7" s="1"/>
      <c r="FGT7" s="2"/>
      <c r="FGW7" s="1"/>
      <c r="FGX7" s="2"/>
      <c r="FHA7" s="1"/>
      <c r="FHB7" s="2"/>
      <c r="FHE7" s="1"/>
      <c r="FHF7" s="2"/>
      <c r="FHI7" s="1"/>
      <c r="FHJ7" s="2"/>
      <c r="FHM7" s="1"/>
      <c r="FHN7" s="2"/>
      <c r="FHQ7" s="1"/>
      <c r="FHR7" s="2"/>
      <c r="FHU7" s="1"/>
      <c r="FHV7" s="2"/>
      <c r="FHY7" s="1"/>
      <c r="FHZ7" s="2"/>
      <c r="FIC7" s="1"/>
      <c r="FID7" s="2"/>
      <c r="FIG7" s="1"/>
      <c r="FIH7" s="2"/>
      <c r="FIK7" s="1"/>
      <c r="FIL7" s="2"/>
      <c r="FIO7" s="1"/>
      <c r="FIP7" s="2"/>
      <c r="FIS7" s="1"/>
      <c r="FIT7" s="2"/>
      <c r="FIW7" s="1"/>
      <c r="FIX7" s="2"/>
      <c r="FJA7" s="1"/>
      <c r="FJB7" s="2"/>
      <c r="FJE7" s="1"/>
      <c r="FJF7" s="2"/>
      <c r="FJI7" s="1"/>
      <c r="FJJ7" s="2"/>
      <c r="FJM7" s="1"/>
      <c r="FJN7" s="2"/>
      <c r="FJQ7" s="1"/>
      <c r="FJR7" s="2"/>
      <c r="FJU7" s="1"/>
      <c r="FJV7" s="2"/>
      <c r="FJY7" s="1"/>
      <c r="FJZ7" s="2"/>
      <c r="FKC7" s="1"/>
      <c r="FKD7" s="2"/>
      <c r="FKG7" s="1"/>
      <c r="FKH7" s="2"/>
      <c r="FKK7" s="1"/>
      <c r="FKL7" s="2"/>
      <c r="FKO7" s="1"/>
      <c r="FKP7" s="2"/>
      <c r="FKS7" s="1"/>
      <c r="FKT7" s="2"/>
      <c r="FKW7" s="1"/>
      <c r="FKX7" s="2"/>
      <c r="FLA7" s="1"/>
      <c r="FLB7" s="2"/>
      <c r="FLE7" s="1"/>
      <c r="FLF7" s="2"/>
      <c r="FLI7" s="1"/>
      <c r="FLJ7" s="2"/>
      <c r="FLM7" s="1"/>
      <c r="FLN7" s="2"/>
      <c r="FLQ7" s="1"/>
      <c r="FLR7" s="2"/>
      <c r="FLU7" s="1"/>
      <c r="FLV7" s="2"/>
      <c r="FLY7" s="1"/>
      <c r="FLZ7" s="2"/>
      <c r="FMC7" s="1"/>
      <c r="FMD7" s="2"/>
      <c r="FMG7" s="1"/>
      <c r="FMH7" s="2"/>
      <c r="FMK7" s="1"/>
      <c r="FML7" s="2"/>
      <c r="FMO7" s="1"/>
      <c r="FMP7" s="2"/>
      <c r="FMS7" s="1"/>
      <c r="FMT7" s="2"/>
      <c r="FMW7" s="1"/>
      <c r="FMX7" s="2"/>
      <c r="FNA7" s="1"/>
      <c r="FNB7" s="2"/>
      <c r="FNE7" s="1"/>
      <c r="FNF7" s="2"/>
      <c r="FNI7" s="1"/>
      <c r="FNJ7" s="2"/>
      <c r="FNM7" s="1"/>
      <c r="FNN7" s="2"/>
      <c r="FNQ7" s="1"/>
      <c r="FNR7" s="2"/>
      <c r="FNU7" s="1"/>
      <c r="FNV7" s="2"/>
      <c r="FNY7" s="1"/>
      <c r="FNZ7" s="2"/>
      <c r="FOC7" s="1"/>
      <c r="FOD7" s="2"/>
      <c r="FOG7" s="1"/>
      <c r="FOH7" s="2"/>
      <c r="FOK7" s="1"/>
      <c r="FOL7" s="2"/>
      <c r="FOO7" s="1"/>
      <c r="FOP7" s="2"/>
      <c r="FOS7" s="1"/>
      <c r="FOT7" s="2"/>
      <c r="FOW7" s="1"/>
      <c r="FOX7" s="2"/>
      <c r="FPA7" s="1"/>
      <c r="FPB7" s="2"/>
      <c r="FPE7" s="1"/>
      <c r="FPF7" s="2"/>
      <c r="FPI7" s="1"/>
      <c r="FPJ7" s="2"/>
      <c r="FPM7" s="1"/>
      <c r="FPN7" s="2"/>
      <c r="FPQ7" s="1"/>
      <c r="FPR7" s="2"/>
      <c r="FPU7" s="1"/>
      <c r="FPV7" s="2"/>
      <c r="FPY7" s="1"/>
      <c r="FPZ7" s="2"/>
      <c r="FQC7" s="1"/>
      <c r="FQD7" s="2"/>
      <c r="FQG7" s="1"/>
      <c r="FQH7" s="2"/>
      <c r="FQK7" s="1"/>
      <c r="FQL7" s="2"/>
      <c r="FQO7" s="1"/>
      <c r="FQP7" s="2"/>
      <c r="FQS7" s="1"/>
      <c r="FQT7" s="2"/>
      <c r="FQW7" s="1"/>
      <c r="FQX7" s="2"/>
      <c r="FRA7" s="1"/>
      <c r="FRB7" s="2"/>
      <c r="FRE7" s="1"/>
      <c r="FRF7" s="2"/>
      <c r="FRI7" s="1"/>
      <c r="FRJ7" s="2"/>
      <c r="FRM7" s="1"/>
      <c r="FRN7" s="2"/>
      <c r="FRQ7" s="1"/>
      <c r="FRR7" s="2"/>
      <c r="FRU7" s="1"/>
      <c r="FRV7" s="2"/>
      <c r="FRY7" s="1"/>
      <c r="FRZ7" s="2"/>
      <c r="FSC7" s="1"/>
      <c r="FSD7" s="2"/>
      <c r="FSG7" s="1"/>
      <c r="FSH7" s="2"/>
      <c r="FSK7" s="1"/>
      <c r="FSL7" s="2"/>
      <c r="FSO7" s="1"/>
      <c r="FSP7" s="2"/>
      <c r="FSS7" s="1"/>
      <c r="FST7" s="2"/>
      <c r="FSW7" s="1"/>
      <c r="FSX7" s="2"/>
      <c r="FTA7" s="1"/>
      <c r="FTB7" s="2"/>
      <c r="FTE7" s="1"/>
      <c r="FTF7" s="2"/>
      <c r="FTI7" s="1"/>
      <c r="FTJ7" s="2"/>
      <c r="FTM7" s="1"/>
      <c r="FTN7" s="2"/>
      <c r="FTQ7" s="1"/>
      <c r="FTR7" s="2"/>
      <c r="FTU7" s="1"/>
      <c r="FTV7" s="2"/>
      <c r="FTY7" s="1"/>
      <c r="FTZ7" s="2"/>
      <c r="FUC7" s="1"/>
      <c r="FUD7" s="2"/>
      <c r="FUG7" s="1"/>
      <c r="FUH7" s="2"/>
      <c r="FUK7" s="1"/>
      <c r="FUL7" s="2"/>
      <c r="FUO7" s="1"/>
      <c r="FUP7" s="2"/>
      <c r="FUS7" s="1"/>
      <c r="FUT7" s="2"/>
      <c r="FUW7" s="1"/>
      <c r="FUX7" s="2"/>
      <c r="FVA7" s="1"/>
      <c r="FVB7" s="2"/>
      <c r="FVE7" s="1"/>
      <c r="FVF7" s="2"/>
      <c r="FVI7" s="1"/>
      <c r="FVJ7" s="2"/>
      <c r="FVM7" s="1"/>
      <c r="FVN7" s="2"/>
      <c r="FVQ7" s="1"/>
      <c r="FVR7" s="2"/>
      <c r="FVU7" s="1"/>
      <c r="FVV7" s="2"/>
      <c r="FVY7" s="1"/>
      <c r="FVZ7" s="2"/>
      <c r="FWC7" s="1"/>
      <c r="FWD7" s="2"/>
      <c r="FWG7" s="1"/>
      <c r="FWH7" s="2"/>
      <c r="FWK7" s="1"/>
      <c r="FWL7" s="2"/>
      <c r="FWO7" s="1"/>
      <c r="FWP7" s="2"/>
      <c r="FWS7" s="1"/>
      <c r="FWT7" s="2"/>
      <c r="FWW7" s="1"/>
      <c r="FWX7" s="2"/>
      <c r="FXA7" s="1"/>
      <c r="FXB7" s="2"/>
      <c r="FXE7" s="1"/>
      <c r="FXF7" s="2"/>
      <c r="FXI7" s="1"/>
      <c r="FXJ7" s="2"/>
      <c r="FXM7" s="1"/>
      <c r="FXN7" s="2"/>
      <c r="FXQ7" s="1"/>
      <c r="FXR7" s="2"/>
      <c r="FXU7" s="1"/>
      <c r="FXV7" s="2"/>
      <c r="FXY7" s="1"/>
      <c r="FXZ7" s="2"/>
      <c r="FYC7" s="1"/>
      <c r="FYD7" s="2"/>
      <c r="FYG7" s="1"/>
      <c r="FYH7" s="2"/>
      <c r="FYK7" s="1"/>
      <c r="FYL7" s="2"/>
      <c r="FYO7" s="1"/>
      <c r="FYP7" s="2"/>
      <c r="FYS7" s="1"/>
      <c r="FYT7" s="2"/>
      <c r="FYW7" s="1"/>
      <c r="FYX7" s="2"/>
      <c r="FZA7" s="1"/>
      <c r="FZB7" s="2"/>
      <c r="FZE7" s="1"/>
      <c r="FZF7" s="2"/>
      <c r="FZI7" s="1"/>
      <c r="FZJ7" s="2"/>
      <c r="FZM7" s="1"/>
      <c r="FZN7" s="2"/>
      <c r="FZQ7" s="1"/>
      <c r="FZR7" s="2"/>
      <c r="FZU7" s="1"/>
      <c r="FZV7" s="2"/>
      <c r="FZY7" s="1"/>
      <c r="FZZ7" s="2"/>
      <c r="GAC7" s="1"/>
      <c r="GAD7" s="2"/>
      <c r="GAG7" s="1"/>
      <c r="GAH7" s="2"/>
      <c r="GAK7" s="1"/>
      <c r="GAL7" s="2"/>
      <c r="GAO7" s="1"/>
      <c r="GAP7" s="2"/>
      <c r="GAS7" s="1"/>
      <c r="GAT7" s="2"/>
      <c r="GAW7" s="1"/>
      <c r="GAX7" s="2"/>
      <c r="GBA7" s="1"/>
      <c r="GBB7" s="2"/>
      <c r="GBE7" s="1"/>
      <c r="GBF7" s="2"/>
      <c r="GBI7" s="1"/>
      <c r="GBJ7" s="2"/>
      <c r="GBM7" s="1"/>
      <c r="GBN7" s="2"/>
      <c r="GBQ7" s="1"/>
      <c r="GBR7" s="2"/>
      <c r="GBU7" s="1"/>
      <c r="GBV7" s="2"/>
      <c r="GBY7" s="1"/>
      <c r="GBZ7" s="2"/>
      <c r="GCC7" s="1"/>
      <c r="GCD7" s="2"/>
      <c r="GCG7" s="1"/>
      <c r="GCH7" s="2"/>
      <c r="GCK7" s="1"/>
      <c r="GCL7" s="2"/>
      <c r="GCO7" s="1"/>
      <c r="GCP7" s="2"/>
      <c r="GCS7" s="1"/>
      <c r="GCT7" s="2"/>
      <c r="GCW7" s="1"/>
      <c r="GCX7" s="2"/>
      <c r="GDA7" s="1"/>
      <c r="GDB7" s="2"/>
      <c r="GDE7" s="1"/>
      <c r="GDF7" s="2"/>
      <c r="GDI7" s="1"/>
      <c r="GDJ7" s="2"/>
      <c r="GDM7" s="1"/>
      <c r="GDN7" s="2"/>
      <c r="GDQ7" s="1"/>
      <c r="GDR7" s="2"/>
      <c r="GDU7" s="1"/>
      <c r="GDV7" s="2"/>
      <c r="GDY7" s="1"/>
      <c r="GDZ7" s="2"/>
      <c r="GEC7" s="1"/>
      <c r="GED7" s="2"/>
      <c r="GEG7" s="1"/>
      <c r="GEH7" s="2"/>
      <c r="GEK7" s="1"/>
      <c r="GEL7" s="2"/>
      <c r="GEO7" s="1"/>
      <c r="GEP7" s="2"/>
      <c r="GES7" s="1"/>
      <c r="GET7" s="2"/>
      <c r="GEW7" s="1"/>
      <c r="GEX7" s="2"/>
      <c r="GFA7" s="1"/>
      <c r="GFB7" s="2"/>
      <c r="GFE7" s="1"/>
      <c r="GFF7" s="2"/>
      <c r="GFI7" s="1"/>
      <c r="GFJ7" s="2"/>
      <c r="GFM7" s="1"/>
      <c r="GFN7" s="2"/>
      <c r="GFQ7" s="1"/>
      <c r="GFR7" s="2"/>
      <c r="GFU7" s="1"/>
      <c r="GFV7" s="2"/>
      <c r="GFY7" s="1"/>
      <c r="GFZ7" s="2"/>
      <c r="GGC7" s="1"/>
      <c r="GGD7" s="2"/>
      <c r="GGG7" s="1"/>
      <c r="GGH7" s="2"/>
      <c r="GGK7" s="1"/>
      <c r="GGL7" s="2"/>
      <c r="GGO7" s="1"/>
      <c r="GGP7" s="2"/>
      <c r="GGS7" s="1"/>
      <c r="GGT7" s="2"/>
      <c r="GGW7" s="1"/>
      <c r="GGX7" s="2"/>
      <c r="GHA7" s="1"/>
      <c r="GHB7" s="2"/>
      <c r="GHE7" s="1"/>
      <c r="GHF7" s="2"/>
      <c r="GHI7" s="1"/>
      <c r="GHJ7" s="2"/>
      <c r="GHM7" s="1"/>
      <c r="GHN7" s="2"/>
      <c r="GHQ7" s="1"/>
      <c r="GHR7" s="2"/>
      <c r="GHU7" s="1"/>
      <c r="GHV7" s="2"/>
      <c r="GHY7" s="1"/>
      <c r="GHZ7" s="2"/>
      <c r="GIC7" s="1"/>
      <c r="GID7" s="2"/>
      <c r="GIG7" s="1"/>
      <c r="GIH7" s="2"/>
      <c r="GIK7" s="1"/>
      <c r="GIL7" s="2"/>
      <c r="GIO7" s="1"/>
      <c r="GIP7" s="2"/>
      <c r="GIS7" s="1"/>
      <c r="GIT7" s="2"/>
      <c r="GIW7" s="1"/>
      <c r="GIX7" s="2"/>
      <c r="GJA7" s="1"/>
      <c r="GJB7" s="2"/>
      <c r="GJE7" s="1"/>
      <c r="GJF7" s="2"/>
      <c r="GJI7" s="1"/>
      <c r="GJJ7" s="2"/>
      <c r="GJM7" s="1"/>
      <c r="GJN7" s="2"/>
      <c r="GJQ7" s="1"/>
      <c r="GJR7" s="2"/>
      <c r="GJU7" s="1"/>
      <c r="GJV7" s="2"/>
      <c r="GJY7" s="1"/>
      <c r="GJZ7" s="2"/>
      <c r="GKC7" s="1"/>
      <c r="GKD7" s="2"/>
      <c r="GKG7" s="1"/>
      <c r="GKH7" s="2"/>
      <c r="GKK7" s="1"/>
      <c r="GKL7" s="2"/>
      <c r="GKO7" s="1"/>
      <c r="GKP7" s="2"/>
      <c r="GKS7" s="1"/>
      <c r="GKT7" s="2"/>
      <c r="GKW7" s="1"/>
      <c r="GKX7" s="2"/>
      <c r="GLA7" s="1"/>
      <c r="GLB7" s="2"/>
      <c r="GLE7" s="1"/>
      <c r="GLF7" s="2"/>
      <c r="GLI7" s="1"/>
      <c r="GLJ7" s="2"/>
      <c r="GLM7" s="1"/>
      <c r="GLN7" s="2"/>
      <c r="GLQ7" s="1"/>
      <c r="GLR7" s="2"/>
      <c r="GLU7" s="1"/>
      <c r="GLV7" s="2"/>
      <c r="GLY7" s="1"/>
      <c r="GLZ7" s="2"/>
      <c r="GMC7" s="1"/>
      <c r="GMD7" s="2"/>
      <c r="GMG7" s="1"/>
      <c r="GMH7" s="2"/>
      <c r="GMK7" s="1"/>
      <c r="GML7" s="2"/>
      <c r="GMO7" s="1"/>
      <c r="GMP7" s="2"/>
      <c r="GMS7" s="1"/>
      <c r="GMT7" s="2"/>
      <c r="GMW7" s="1"/>
      <c r="GMX7" s="2"/>
      <c r="GNA7" s="1"/>
      <c r="GNB7" s="2"/>
      <c r="GNE7" s="1"/>
      <c r="GNF7" s="2"/>
      <c r="GNI7" s="1"/>
      <c r="GNJ7" s="2"/>
      <c r="GNM7" s="1"/>
      <c r="GNN7" s="2"/>
      <c r="GNQ7" s="1"/>
      <c r="GNR7" s="2"/>
      <c r="GNU7" s="1"/>
      <c r="GNV7" s="2"/>
      <c r="GNY7" s="1"/>
      <c r="GNZ7" s="2"/>
      <c r="GOC7" s="1"/>
      <c r="GOD7" s="2"/>
      <c r="GOG7" s="1"/>
      <c r="GOH7" s="2"/>
      <c r="GOK7" s="1"/>
      <c r="GOL7" s="2"/>
      <c r="GOO7" s="1"/>
      <c r="GOP7" s="2"/>
      <c r="GOS7" s="1"/>
      <c r="GOT7" s="2"/>
      <c r="GOW7" s="1"/>
      <c r="GOX7" s="2"/>
      <c r="GPA7" s="1"/>
      <c r="GPB7" s="2"/>
      <c r="GPE7" s="1"/>
      <c r="GPF7" s="2"/>
      <c r="GPI7" s="1"/>
      <c r="GPJ7" s="2"/>
      <c r="GPM7" s="1"/>
      <c r="GPN7" s="2"/>
      <c r="GPQ7" s="1"/>
      <c r="GPR7" s="2"/>
      <c r="GPU7" s="1"/>
      <c r="GPV7" s="2"/>
      <c r="GPY7" s="1"/>
      <c r="GPZ7" s="2"/>
      <c r="GQC7" s="1"/>
      <c r="GQD7" s="2"/>
      <c r="GQG7" s="1"/>
      <c r="GQH7" s="2"/>
      <c r="GQK7" s="1"/>
      <c r="GQL7" s="2"/>
      <c r="GQO7" s="1"/>
      <c r="GQP7" s="2"/>
      <c r="GQS7" s="1"/>
      <c r="GQT7" s="2"/>
      <c r="GQW7" s="1"/>
      <c r="GQX7" s="2"/>
      <c r="GRA7" s="1"/>
      <c r="GRB7" s="2"/>
      <c r="GRE7" s="1"/>
      <c r="GRF7" s="2"/>
      <c r="GRI7" s="1"/>
      <c r="GRJ7" s="2"/>
      <c r="GRM7" s="1"/>
      <c r="GRN7" s="2"/>
      <c r="GRQ7" s="1"/>
      <c r="GRR7" s="2"/>
      <c r="GRU7" s="1"/>
      <c r="GRV7" s="2"/>
      <c r="GRY7" s="1"/>
      <c r="GRZ7" s="2"/>
      <c r="GSC7" s="1"/>
      <c r="GSD7" s="2"/>
      <c r="GSG7" s="1"/>
      <c r="GSH7" s="2"/>
      <c r="GSK7" s="1"/>
      <c r="GSL7" s="2"/>
      <c r="GSO7" s="1"/>
      <c r="GSP7" s="2"/>
      <c r="GSS7" s="1"/>
      <c r="GST7" s="2"/>
      <c r="GSW7" s="1"/>
      <c r="GSX7" s="2"/>
      <c r="GTA7" s="1"/>
      <c r="GTB7" s="2"/>
      <c r="GTE7" s="1"/>
      <c r="GTF7" s="2"/>
      <c r="GTI7" s="1"/>
      <c r="GTJ7" s="2"/>
      <c r="GTM7" s="1"/>
      <c r="GTN7" s="2"/>
      <c r="GTQ7" s="1"/>
      <c r="GTR7" s="2"/>
      <c r="GTU7" s="1"/>
      <c r="GTV7" s="2"/>
      <c r="GTY7" s="1"/>
      <c r="GTZ7" s="2"/>
      <c r="GUC7" s="1"/>
      <c r="GUD7" s="2"/>
      <c r="GUG7" s="1"/>
      <c r="GUH7" s="2"/>
      <c r="GUK7" s="1"/>
      <c r="GUL7" s="2"/>
      <c r="GUO7" s="1"/>
      <c r="GUP7" s="2"/>
      <c r="GUS7" s="1"/>
      <c r="GUT7" s="2"/>
      <c r="GUW7" s="1"/>
      <c r="GUX7" s="2"/>
      <c r="GVA7" s="1"/>
      <c r="GVB7" s="2"/>
      <c r="GVE7" s="1"/>
      <c r="GVF7" s="2"/>
      <c r="GVI7" s="1"/>
      <c r="GVJ7" s="2"/>
      <c r="GVM7" s="1"/>
      <c r="GVN7" s="2"/>
      <c r="GVQ7" s="1"/>
      <c r="GVR7" s="2"/>
      <c r="GVU7" s="1"/>
      <c r="GVV7" s="2"/>
      <c r="GVY7" s="1"/>
      <c r="GVZ7" s="2"/>
      <c r="GWC7" s="1"/>
      <c r="GWD7" s="2"/>
      <c r="GWG7" s="1"/>
      <c r="GWH7" s="2"/>
      <c r="GWK7" s="1"/>
      <c r="GWL7" s="2"/>
      <c r="GWO7" s="1"/>
      <c r="GWP7" s="2"/>
      <c r="GWS7" s="1"/>
      <c r="GWT7" s="2"/>
      <c r="GWW7" s="1"/>
      <c r="GWX7" s="2"/>
      <c r="GXA7" s="1"/>
      <c r="GXB7" s="2"/>
      <c r="GXE7" s="1"/>
      <c r="GXF7" s="2"/>
      <c r="GXI7" s="1"/>
      <c r="GXJ7" s="2"/>
      <c r="GXM7" s="1"/>
      <c r="GXN7" s="2"/>
      <c r="GXQ7" s="1"/>
      <c r="GXR7" s="2"/>
      <c r="GXU7" s="1"/>
      <c r="GXV7" s="2"/>
      <c r="GXY7" s="1"/>
      <c r="GXZ7" s="2"/>
      <c r="GYC7" s="1"/>
      <c r="GYD7" s="2"/>
      <c r="GYG7" s="1"/>
      <c r="GYH7" s="2"/>
      <c r="GYK7" s="1"/>
      <c r="GYL7" s="2"/>
      <c r="GYO7" s="1"/>
      <c r="GYP7" s="2"/>
      <c r="GYS7" s="1"/>
      <c r="GYT7" s="2"/>
      <c r="GYW7" s="1"/>
      <c r="GYX7" s="2"/>
      <c r="GZA7" s="1"/>
      <c r="GZB7" s="2"/>
      <c r="GZE7" s="1"/>
      <c r="GZF7" s="2"/>
      <c r="GZI7" s="1"/>
      <c r="GZJ7" s="2"/>
      <c r="GZM7" s="1"/>
      <c r="GZN7" s="2"/>
      <c r="GZQ7" s="1"/>
      <c r="GZR7" s="2"/>
      <c r="GZU7" s="1"/>
      <c r="GZV7" s="2"/>
      <c r="GZY7" s="1"/>
      <c r="GZZ7" s="2"/>
      <c r="HAC7" s="1"/>
      <c r="HAD7" s="2"/>
      <c r="HAG7" s="1"/>
      <c r="HAH7" s="2"/>
      <c r="HAK7" s="1"/>
      <c r="HAL7" s="2"/>
      <c r="HAO7" s="1"/>
      <c r="HAP7" s="2"/>
      <c r="HAS7" s="1"/>
      <c r="HAT7" s="2"/>
      <c r="HAW7" s="1"/>
      <c r="HAX7" s="2"/>
      <c r="HBA7" s="1"/>
      <c r="HBB7" s="2"/>
      <c r="HBE7" s="1"/>
      <c r="HBF7" s="2"/>
      <c r="HBI7" s="1"/>
      <c r="HBJ7" s="2"/>
      <c r="HBM7" s="1"/>
      <c r="HBN7" s="2"/>
      <c r="HBQ7" s="1"/>
      <c r="HBR7" s="2"/>
      <c r="HBU7" s="1"/>
      <c r="HBV7" s="2"/>
      <c r="HBY7" s="1"/>
      <c r="HBZ7" s="2"/>
      <c r="HCC7" s="1"/>
      <c r="HCD7" s="2"/>
      <c r="HCG7" s="1"/>
      <c r="HCH7" s="2"/>
      <c r="HCK7" s="1"/>
      <c r="HCL7" s="2"/>
      <c r="HCO7" s="1"/>
      <c r="HCP7" s="2"/>
      <c r="HCS7" s="1"/>
      <c r="HCT7" s="2"/>
      <c r="HCW7" s="1"/>
      <c r="HCX7" s="2"/>
      <c r="HDA7" s="1"/>
      <c r="HDB7" s="2"/>
      <c r="HDE7" s="1"/>
      <c r="HDF7" s="2"/>
      <c r="HDI7" s="1"/>
      <c r="HDJ7" s="2"/>
      <c r="HDM7" s="1"/>
      <c r="HDN7" s="2"/>
      <c r="HDQ7" s="1"/>
      <c r="HDR7" s="2"/>
      <c r="HDU7" s="1"/>
      <c r="HDV7" s="2"/>
      <c r="HDY7" s="1"/>
      <c r="HDZ7" s="2"/>
      <c r="HEC7" s="1"/>
      <c r="HED7" s="2"/>
      <c r="HEG7" s="1"/>
      <c r="HEH7" s="2"/>
      <c r="HEK7" s="1"/>
      <c r="HEL7" s="2"/>
      <c r="HEO7" s="1"/>
      <c r="HEP7" s="2"/>
      <c r="HES7" s="1"/>
      <c r="HET7" s="2"/>
      <c r="HEW7" s="1"/>
      <c r="HEX7" s="2"/>
      <c r="HFA7" s="1"/>
      <c r="HFB7" s="2"/>
      <c r="HFE7" s="1"/>
      <c r="HFF7" s="2"/>
      <c r="HFI7" s="1"/>
      <c r="HFJ7" s="2"/>
      <c r="HFM7" s="1"/>
      <c r="HFN7" s="2"/>
      <c r="HFQ7" s="1"/>
      <c r="HFR7" s="2"/>
      <c r="HFU7" s="1"/>
      <c r="HFV7" s="2"/>
      <c r="HFY7" s="1"/>
      <c r="HFZ7" s="2"/>
      <c r="HGC7" s="1"/>
      <c r="HGD7" s="2"/>
      <c r="HGG7" s="1"/>
      <c r="HGH7" s="2"/>
      <c r="HGK7" s="1"/>
      <c r="HGL7" s="2"/>
      <c r="HGO7" s="1"/>
      <c r="HGP7" s="2"/>
      <c r="HGS7" s="1"/>
      <c r="HGT7" s="2"/>
      <c r="HGW7" s="1"/>
      <c r="HGX7" s="2"/>
      <c r="HHA7" s="1"/>
      <c r="HHB7" s="2"/>
      <c r="HHE7" s="1"/>
      <c r="HHF7" s="2"/>
      <c r="HHI7" s="1"/>
      <c r="HHJ7" s="2"/>
      <c r="HHM7" s="1"/>
      <c r="HHN7" s="2"/>
      <c r="HHQ7" s="1"/>
      <c r="HHR7" s="2"/>
      <c r="HHU7" s="1"/>
      <c r="HHV7" s="2"/>
      <c r="HHY7" s="1"/>
      <c r="HHZ7" s="2"/>
      <c r="HIC7" s="1"/>
      <c r="HID7" s="2"/>
      <c r="HIG7" s="1"/>
      <c r="HIH7" s="2"/>
      <c r="HIK7" s="1"/>
      <c r="HIL7" s="2"/>
      <c r="HIO7" s="1"/>
      <c r="HIP7" s="2"/>
      <c r="HIS7" s="1"/>
      <c r="HIT7" s="2"/>
      <c r="HIW7" s="1"/>
      <c r="HIX7" s="2"/>
      <c r="HJA7" s="1"/>
      <c r="HJB7" s="2"/>
      <c r="HJE7" s="1"/>
      <c r="HJF7" s="2"/>
      <c r="HJI7" s="1"/>
      <c r="HJJ7" s="2"/>
      <c r="HJM7" s="1"/>
      <c r="HJN7" s="2"/>
      <c r="HJQ7" s="1"/>
      <c r="HJR7" s="2"/>
      <c r="HJU7" s="1"/>
      <c r="HJV7" s="2"/>
      <c r="HJY7" s="1"/>
      <c r="HJZ7" s="2"/>
      <c r="HKC7" s="1"/>
      <c r="HKD7" s="2"/>
      <c r="HKG7" s="1"/>
      <c r="HKH7" s="2"/>
      <c r="HKK7" s="1"/>
      <c r="HKL7" s="2"/>
      <c r="HKO7" s="1"/>
      <c r="HKP7" s="2"/>
      <c r="HKS7" s="1"/>
      <c r="HKT7" s="2"/>
      <c r="HKW7" s="1"/>
      <c r="HKX7" s="2"/>
      <c r="HLA7" s="1"/>
      <c r="HLB7" s="2"/>
      <c r="HLE7" s="1"/>
      <c r="HLF7" s="2"/>
      <c r="HLI7" s="1"/>
      <c r="HLJ7" s="2"/>
      <c r="HLM7" s="1"/>
      <c r="HLN7" s="2"/>
      <c r="HLQ7" s="1"/>
      <c r="HLR7" s="2"/>
      <c r="HLU7" s="1"/>
      <c r="HLV7" s="2"/>
      <c r="HLY7" s="1"/>
      <c r="HLZ7" s="2"/>
      <c r="HMC7" s="1"/>
      <c r="HMD7" s="2"/>
      <c r="HMG7" s="1"/>
      <c r="HMH7" s="2"/>
      <c r="HMK7" s="1"/>
      <c r="HML7" s="2"/>
      <c r="HMO7" s="1"/>
      <c r="HMP7" s="2"/>
      <c r="HMS7" s="1"/>
      <c r="HMT7" s="2"/>
      <c r="HMW7" s="1"/>
      <c r="HMX7" s="2"/>
      <c r="HNA7" s="1"/>
      <c r="HNB7" s="2"/>
      <c r="HNE7" s="1"/>
      <c r="HNF7" s="2"/>
      <c r="HNI7" s="1"/>
      <c r="HNJ7" s="2"/>
      <c r="HNM7" s="1"/>
      <c r="HNN7" s="2"/>
      <c r="HNQ7" s="1"/>
      <c r="HNR7" s="2"/>
      <c r="HNU7" s="1"/>
      <c r="HNV7" s="2"/>
      <c r="HNY7" s="1"/>
      <c r="HNZ7" s="2"/>
      <c r="HOC7" s="1"/>
      <c r="HOD7" s="2"/>
      <c r="HOG7" s="1"/>
      <c r="HOH7" s="2"/>
      <c r="HOK7" s="1"/>
      <c r="HOL7" s="2"/>
      <c r="HOO7" s="1"/>
      <c r="HOP7" s="2"/>
      <c r="HOS7" s="1"/>
      <c r="HOT7" s="2"/>
      <c r="HOW7" s="1"/>
      <c r="HOX7" s="2"/>
      <c r="HPA7" s="1"/>
      <c r="HPB7" s="2"/>
      <c r="HPE7" s="1"/>
      <c r="HPF7" s="2"/>
      <c r="HPI7" s="1"/>
      <c r="HPJ7" s="2"/>
      <c r="HPM7" s="1"/>
      <c r="HPN7" s="2"/>
      <c r="HPQ7" s="1"/>
      <c r="HPR7" s="2"/>
      <c r="HPU7" s="1"/>
      <c r="HPV7" s="2"/>
      <c r="HPY7" s="1"/>
      <c r="HPZ7" s="2"/>
      <c r="HQC7" s="1"/>
      <c r="HQD7" s="2"/>
      <c r="HQG7" s="1"/>
      <c r="HQH7" s="2"/>
      <c r="HQK7" s="1"/>
      <c r="HQL7" s="2"/>
      <c r="HQO7" s="1"/>
      <c r="HQP7" s="2"/>
      <c r="HQS7" s="1"/>
      <c r="HQT7" s="2"/>
      <c r="HQW7" s="1"/>
      <c r="HQX7" s="2"/>
      <c r="HRA7" s="1"/>
      <c r="HRB7" s="2"/>
      <c r="HRE7" s="1"/>
      <c r="HRF7" s="2"/>
      <c r="HRI7" s="1"/>
      <c r="HRJ7" s="2"/>
      <c r="HRM7" s="1"/>
      <c r="HRN7" s="2"/>
      <c r="HRQ7" s="1"/>
      <c r="HRR7" s="2"/>
      <c r="HRU7" s="1"/>
      <c r="HRV7" s="2"/>
      <c r="HRY7" s="1"/>
      <c r="HRZ7" s="2"/>
      <c r="HSC7" s="1"/>
      <c r="HSD7" s="2"/>
      <c r="HSG7" s="1"/>
      <c r="HSH7" s="2"/>
      <c r="HSK7" s="1"/>
      <c r="HSL7" s="2"/>
      <c r="HSO7" s="1"/>
      <c r="HSP7" s="2"/>
      <c r="HSS7" s="1"/>
      <c r="HST7" s="2"/>
      <c r="HSW7" s="1"/>
      <c r="HSX7" s="2"/>
      <c r="HTA7" s="1"/>
      <c r="HTB7" s="2"/>
      <c r="HTE7" s="1"/>
      <c r="HTF7" s="2"/>
      <c r="HTI7" s="1"/>
      <c r="HTJ7" s="2"/>
      <c r="HTM7" s="1"/>
      <c r="HTN7" s="2"/>
      <c r="HTQ7" s="1"/>
      <c r="HTR7" s="2"/>
      <c r="HTU7" s="1"/>
      <c r="HTV7" s="2"/>
      <c r="HTY7" s="1"/>
      <c r="HTZ7" s="2"/>
      <c r="HUC7" s="1"/>
      <c r="HUD7" s="2"/>
      <c r="HUG7" s="1"/>
      <c r="HUH7" s="2"/>
      <c r="HUK7" s="1"/>
      <c r="HUL7" s="2"/>
      <c r="HUO7" s="1"/>
      <c r="HUP7" s="2"/>
      <c r="HUS7" s="1"/>
      <c r="HUT7" s="2"/>
      <c r="HUW7" s="1"/>
      <c r="HUX7" s="2"/>
      <c r="HVA7" s="1"/>
      <c r="HVB7" s="2"/>
      <c r="HVE7" s="1"/>
      <c r="HVF7" s="2"/>
      <c r="HVI7" s="1"/>
      <c r="HVJ7" s="2"/>
      <c r="HVM7" s="1"/>
      <c r="HVN7" s="2"/>
      <c r="HVQ7" s="1"/>
      <c r="HVR7" s="2"/>
      <c r="HVU7" s="1"/>
      <c r="HVV7" s="2"/>
      <c r="HVY7" s="1"/>
      <c r="HVZ7" s="2"/>
      <c r="HWC7" s="1"/>
      <c r="HWD7" s="2"/>
      <c r="HWG7" s="1"/>
      <c r="HWH7" s="2"/>
      <c r="HWK7" s="1"/>
      <c r="HWL7" s="2"/>
      <c r="HWO7" s="1"/>
      <c r="HWP7" s="2"/>
      <c r="HWS7" s="1"/>
      <c r="HWT7" s="2"/>
      <c r="HWW7" s="1"/>
      <c r="HWX7" s="2"/>
      <c r="HXA7" s="1"/>
      <c r="HXB7" s="2"/>
      <c r="HXE7" s="1"/>
      <c r="HXF7" s="2"/>
      <c r="HXI7" s="1"/>
      <c r="HXJ7" s="2"/>
      <c r="HXM7" s="1"/>
      <c r="HXN7" s="2"/>
      <c r="HXQ7" s="1"/>
      <c r="HXR7" s="2"/>
      <c r="HXU7" s="1"/>
      <c r="HXV7" s="2"/>
      <c r="HXY7" s="1"/>
      <c r="HXZ7" s="2"/>
      <c r="HYC7" s="1"/>
      <c r="HYD7" s="2"/>
      <c r="HYG7" s="1"/>
      <c r="HYH7" s="2"/>
      <c r="HYK7" s="1"/>
      <c r="HYL7" s="2"/>
      <c r="HYO7" s="1"/>
      <c r="HYP7" s="2"/>
      <c r="HYS7" s="1"/>
      <c r="HYT7" s="2"/>
      <c r="HYW7" s="1"/>
      <c r="HYX7" s="2"/>
      <c r="HZA7" s="1"/>
      <c r="HZB7" s="2"/>
      <c r="HZE7" s="1"/>
      <c r="HZF7" s="2"/>
      <c r="HZI7" s="1"/>
      <c r="HZJ7" s="2"/>
      <c r="HZM7" s="1"/>
      <c r="HZN7" s="2"/>
      <c r="HZQ7" s="1"/>
      <c r="HZR7" s="2"/>
      <c r="HZU7" s="1"/>
      <c r="HZV7" s="2"/>
      <c r="HZY7" s="1"/>
      <c r="HZZ7" s="2"/>
      <c r="IAC7" s="1"/>
      <c r="IAD7" s="2"/>
      <c r="IAG7" s="1"/>
      <c r="IAH7" s="2"/>
      <c r="IAK7" s="1"/>
      <c r="IAL7" s="2"/>
      <c r="IAO7" s="1"/>
      <c r="IAP7" s="2"/>
      <c r="IAS7" s="1"/>
      <c r="IAT7" s="2"/>
      <c r="IAW7" s="1"/>
      <c r="IAX7" s="2"/>
      <c r="IBA7" s="1"/>
      <c r="IBB7" s="2"/>
      <c r="IBE7" s="1"/>
      <c r="IBF7" s="2"/>
      <c r="IBI7" s="1"/>
      <c r="IBJ7" s="2"/>
      <c r="IBM7" s="1"/>
      <c r="IBN7" s="2"/>
      <c r="IBQ7" s="1"/>
      <c r="IBR7" s="2"/>
      <c r="IBU7" s="1"/>
      <c r="IBV7" s="2"/>
      <c r="IBY7" s="1"/>
      <c r="IBZ7" s="2"/>
      <c r="ICC7" s="1"/>
      <c r="ICD7" s="2"/>
      <c r="ICG7" s="1"/>
      <c r="ICH7" s="2"/>
      <c r="ICK7" s="1"/>
      <c r="ICL7" s="2"/>
      <c r="ICO7" s="1"/>
      <c r="ICP7" s="2"/>
      <c r="ICS7" s="1"/>
      <c r="ICT7" s="2"/>
      <c r="ICW7" s="1"/>
      <c r="ICX7" s="2"/>
      <c r="IDA7" s="1"/>
      <c r="IDB7" s="2"/>
      <c r="IDE7" s="1"/>
      <c r="IDF7" s="2"/>
      <c r="IDI7" s="1"/>
      <c r="IDJ7" s="2"/>
      <c r="IDM7" s="1"/>
      <c r="IDN7" s="2"/>
      <c r="IDQ7" s="1"/>
      <c r="IDR7" s="2"/>
      <c r="IDU7" s="1"/>
      <c r="IDV7" s="2"/>
      <c r="IDY7" s="1"/>
      <c r="IDZ7" s="2"/>
      <c r="IEC7" s="1"/>
      <c r="IED7" s="2"/>
      <c r="IEG7" s="1"/>
      <c r="IEH7" s="2"/>
      <c r="IEK7" s="1"/>
      <c r="IEL7" s="2"/>
      <c r="IEO7" s="1"/>
      <c r="IEP7" s="2"/>
      <c r="IES7" s="1"/>
      <c r="IET7" s="2"/>
      <c r="IEW7" s="1"/>
      <c r="IEX7" s="2"/>
      <c r="IFA7" s="1"/>
      <c r="IFB7" s="2"/>
      <c r="IFE7" s="1"/>
      <c r="IFF7" s="2"/>
      <c r="IFI7" s="1"/>
      <c r="IFJ7" s="2"/>
      <c r="IFM7" s="1"/>
      <c r="IFN7" s="2"/>
      <c r="IFQ7" s="1"/>
      <c r="IFR7" s="2"/>
      <c r="IFU7" s="1"/>
      <c r="IFV7" s="2"/>
      <c r="IFY7" s="1"/>
      <c r="IFZ7" s="2"/>
      <c r="IGC7" s="1"/>
      <c r="IGD7" s="2"/>
      <c r="IGG7" s="1"/>
      <c r="IGH7" s="2"/>
      <c r="IGK7" s="1"/>
      <c r="IGL7" s="2"/>
      <c r="IGO7" s="1"/>
      <c r="IGP7" s="2"/>
      <c r="IGS7" s="1"/>
      <c r="IGT7" s="2"/>
      <c r="IGW7" s="1"/>
      <c r="IGX7" s="2"/>
      <c r="IHA7" s="1"/>
      <c r="IHB7" s="2"/>
      <c r="IHE7" s="1"/>
      <c r="IHF7" s="2"/>
      <c r="IHI7" s="1"/>
      <c r="IHJ7" s="2"/>
      <c r="IHM7" s="1"/>
      <c r="IHN7" s="2"/>
      <c r="IHQ7" s="1"/>
      <c r="IHR7" s="2"/>
      <c r="IHU7" s="1"/>
      <c r="IHV7" s="2"/>
      <c r="IHY7" s="1"/>
      <c r="IHZ7" s="2"/>
      <c r="IIC7" s="1"/>
      <c r="IID7" s="2"/>
      <c r="IIG7" s="1"/>
      <c r="IIH7" s="2"/>
      <c r="IIK7" s="1"/>
      <c r="IIL7" s="2"/>
      <c r="IIO7" s="1"/>
      <c r="IIP7" s="2"/>
      <c r="IIS7" s="1"/>
      <c r="IIT7" s="2"/>
      <c r="IIW7" s="1"/>
      <c r="IIX7" s="2"/>
      <c r="IJA7" s="1"/>
      <c r="IJB7" s="2"/>
      <c r="IJE7" s="1"/>
      <c r="IJF7" s="2"/>
      <c r="IJI7" s="1"/>
      <c r="IJJ7" s="2"/>
      <c r="IJM7" s="1"/>
      <c r="IJN7" s="2"/>
      <c r="IJQ7" s="1"/>
      <c r="IJR7" s="2"/>
      <c r="IJU7" s="1"/>
      <c r="IJV7" s="2"/>
      <c r="IJY7" s="1"/>
      <c r="IJZ7" s="2"/>
      <c r="IKC7" s="1"/>
      <c r="IKD7" s="2"/>
      <c r="IKG7" s="1"/>
      <c r="IKH7" s="2"/>
      <c r="IKK7" s="1"/>
      <c r="IKL7" s="2"/>
      <c r="IKO7" s="1"/>
      <c r="IKP7" s="2"/>
      <c r="IKS7" s="1"/>
      <c r="IKT7" s="2"/>
      <c r="IKW7" s="1"/>
      <c r="IKX7" s="2"/>
      <c r="ILA7" s="1"/>
      <c r="ILB7" s="2"/>
      <c r="ILE7" s="1"/>
      <c r="ILF7" s="2"/>
      <c r="ILI7" s="1"/>
      <c r="ILJ7" s="2"/>
      <c r="ILM7" s="1"/>
      <c r="ILN7" s="2"/>
      <c r="ILQ7" s="1"/>
      <c r="ILR7" s="2"/>
      <c r="ILU7" s="1"/>
      <c r="ILV7" s="2"/>
      <c r="ILY7" s="1"/>
      <c r="ILZ7" s="2"/>
      <c r="IMC7" s="1"/>
      <c r="IMD7" s="2"/>
      <c r="IMG7" s="1"/>
      <c r="IMH7" s="2"/>
      <c r="IMK7" s="1"/>
      <c r="IML7" s="2"/>
      <c r="IMO7" s="1"/>
      <c r="IMP7" s="2"/>
      <c r="IMS7" s="1"/>
      <c r="IMT7" s="2"/>
      <c r="IMW7" s="1"/>
      <c r="IMX7" s="2"/>
      <c r="INA7" s="1"/>
      <c r="INB7" s="2"/>
      <c r="INE7" s="1"/>
      <c r="INF7" s="2"/>
      <c r="INI7" s="1"/>
      <c r="INJ7" s="2"/>
      <c r="INM7" s="1"/>
      <c r="INN7" s="2"/>
      <c r="INQ7" s="1"/>
      <c r="INR7" s="2"/>
      <c r="INU7" s="1"/>
      <c r="INV7" s="2"/>
      <c r="INY7" s="1"/>
      <c r="INZ7" s="2"/>
      <c r="IOC7" s="1"/>
      <c r="IOD7" s="2"/>
      <c r="IOG7" s="1"/>
      <c r="IOH7" s="2"/>
      <c r="IOK7" s="1"/>
      <c r="IOL7" s="2"/>
      <c r="IOO7" s="1"/>
      <c r="IOP7" s="2"/>
      <c r="IOS7" s="1"/>
      <c r="IOT7" s="2"/>
      <c r="IOW7" s="1"/>
      <c r="IOX7" s="2"/>
      <c r="IPA7" s="1"/>
      <c r="IPB7" s="2"/>
      <c r="IPE7" s="1"/>
      <c r="IPF7" s="2"/>
      <c r="IPI7" s="1"/>
      <c r="IPJ7" s="2"/>
      <c r="IPM7" s="1"/>
      <c r="IPN7" s="2"/>
      <c r="IPQ7" s="1"/>
      <c r="IPR7" s="2"/>
      <c r="IPU7" s="1"/>
      <c r="IPV7" s="2"/>
      <c r="IPY7" s="1"/>
      <c r="IPZ7" s="2"/>
      <c r="IQC7" s="1"/>
      <c r="IQD7" s="2"/>
      <c r="IQG7" s="1"/>
      <c r="IQH7" s="2"/>
      <c r="IQK7" s="1"/>
      <c r="IQL7" s="2"/>
      <c r="IQO7" s="1"/>
      <c r="IQP7" s="2"/>
      <c r="IQS7" s="1"/>
      <c r="IQT7" s="2"/>
      <c r="IQW7" s="1"/>
      <c r="IQX7" s="2"/>
      <c r="IRA7" s="1"/>
      <c r="IRB7" s="2"/>
      <c r="IRE7" s="1"/>
      <c r="IRF7" s="2"/>
      <c r="IRI7" s="1"/>
      <c r="IRJ7" s="2"/>
      <c r="IRM7" s="1"/>
      <c r="IRN7" s="2"/>
      <c r="IRQ7" s="1"/>
      <c r="IRR7" s="2"/>
      <c r="IRU7" s="1"/>
      <c r="IRV7" s="2"/>
      <c r="IRY7" s="1"/>
      <c r="IRZ7" s="2"/>
      <c r="ISC7" s="1"/>
      <c r="ISD7" s="2"/>
      <c r="ISG7" s="1"/>
      <c r="ISH7" s="2"/>
      <c r="ISK7" s="1"/>
      <c r="ISL7" s="2"/>
      <c r="ISO7" s="1"/>
      <c r="ISP7" s="2"/>
      <c r="ISS7" s="1"/>
      <c r="IST7" s="2"/>
      <c r="ISW7" s="1"/>
      <c r="ISX7" s="2"/>
      <c r="ITA7" s="1"/>
      <c r="ITB7" s="2"/>
      <c r="ITE7" s="1"/>
      <c r="ITF7" s="2"/>
      <c r="ITI7" s="1"/>
      <c r="ITJ7" s="2"/>
      <c r="ITM7" s="1"/>
      <c r="ITN7" s="2"/>
      <c r="ITQ7" s="1"/>
      <c r="ITR7" s="2"/>
      <c r="ITU7" s="1"/>
      <c r="ITV7" s="2"/>
      <c r="ITY7" s="1"/>
      <c r="ITZ7" s="2"/>
      <c r="IUC7" s="1"/>
      <c r="IUD7" s="2"/>
      <c r="IUG7" s="1"/>
      <c r="IUH7" s="2"/>
      <c r="IUK7" s="1"/>
      <c r="IUL7" s="2"/>
      <c r="IUO7" s="1"/>
      <c r="IUP7" s="2"/>
      <c r="IUS7" s="1"/>
      <c r="IUT7" s="2"/>
      <c r="IUW7" s="1"/>
      <c r="IUX7" s="2"/>
      <c r="IVA7" s="1"/>
      <c r="IVB7" s="2"/>
      <c r="IVE7" s="1"/>
      <c r="IVF7" s="2"/>
      <c r="IVI7" s="1"/>
      <c r="IVJ7" s="2"/>
      <c r="IVM7" s="1"/>
      <c r="IVN7" s="2"/>
      <c r="IVQ7" s="1"/>
      <c r="IVR7" s="2"/>
      <c r="IVU7" s="1"/>
      <c r="IVV7" s="2"/>
      <c r="IVY7" s="1"/>
      <c r="IVZ7" s="2"/>
      <c r="IWC7" s="1"/>
      <c r="IWD7" s="2"/>
      <c r="IWG7" s="1"/>
      <c r="IWH7" s="2"/>
      <c r="IWK7" s="1"/>
      <c r="IWL7" s="2"/>
      <c r="IWO7" s="1"/>
      <c r="IWP7" s="2"/>
      <c r="IWS7" s="1"/>
      <c r="IWT7" s="2"/>
      <c r="IWW7" s="1"/>
      <c r="IWX7" s="2"/>
      <c r="IXA7" s="1"/>
      <c r="IXB7" s="2"/>
      <c r="IXE7" s="1"/>
      <c r="IXF7" s="2"/>
      <c r="IXI7" s="1"/>
      <c r="IXJ7" s="2"/>
      <c r="IXM7" s="1"/>
      <c r="IXN7" s="2"/>
      <c r="IXQ7" s="1"/>
      <c r="IXR7" s="2"/>
      <c r="IXU7" s="1"/>
      <c r="IXV7" s="2"/>
      <c r="IXY7" s="1"/>
      <c r="IXZ7" s="2"/>
      <c r="IYC7" s="1"/>
      <c r="IYD7" s="2"/>
      <c r="IYG7" s="1"/>
      <c r="IYH7" s="2"/>
      <c r="IYK7" s="1"/>
      <c r="IYL7" s="2"/>
      <c r="IYO7" s="1"/>
      <c r="IYP7" s="2"/>
      <c r="IYS7" s="1"/>
      <c r="IYT7" s="2"/>
      <c r="IYW7" s="1"/>
      <c r="IYX7" s="2"/>
      <c r="IZA7" s="1"/>
      <c r="IZB7" s="2"/>
      <c r="IZE7" s="1"/>
      <c r="IZF7" s="2"/>
      <c r="IZI7" s="1"/>
      <c r="IZJ7" s="2"/>
      <c r="IZM7" s="1"/>
      <c r="IZN7" s="2"/>
      <c r="IZQ7" s="1"/>
      <c r="IZR7" s="2"/>
      <c r="IZU7" s="1"/>
      <c r="IZV7" s="2"/>
      <c r="IZY7" s="1"/>
      <c r="IZZ7" s="2"/>
      <c r="JAC7" s="1"/>
      <c r="JAD7" s="2"/>
      <c r="JAG7" s="1"/>
      <c r="JAH7" s="2"/>
      <c r="JAK7" s="1"/>
      <c r="JAL7" s="2"/>
      <c r="JAO7" s="1"/>
      <c r="JAP7" s="2"/>
      <c r="JAS7" s="1"/>
      <c r="JAT7" s="2"/>
      <c r="JAW7" s="1"/>
      <c r="JAX7" s="2"/>
      <c r="JBA7" s="1"/>
      <c r="JBB7" s="2"/>
      <c r="JBE7" s="1"/>
      <c r="JBF7" s="2"/>
      <c r="JBI7" s="1"/>
      <c r="JBJ7" s="2"/>
      <c r="JBM7" s="1"/>
      <c r="JBN7" s="2"/>
      <c r="JBQ7" s="1"/>
      <c r="JBR7" s="2"/>
      <c r="JBU7" s="1"/>
      <c r="JBV7" s="2"/>
      <c r="JBY7" s="1"/>
      <c r="JBZ7" s="2"/>
      <c r="JCC7" s="1"/>
      <c r="JCD7" s="2"/>
      <c r="JCG7" s="1"/>
      <c r="JCH7" s="2"/>
      <c r="JCK7" s="1"/>
      <c r="JCL7" s="2"/>
      <c r="JCO7" s="1"/>
      <c r="JCP7" s="2"/>
      <c r="JCS7" s="1"/>
      <c r="JCT7" s="2"/>
      <c r="JCW7" s="1"/>
      <c r="JCX7" s="2"/>
      <c r="JDA7" s="1"/>
      <c r="JDB7" s="2"/>
      <c r="JDE7" s="1"/>
      <c r="JDF7" s="2"/>
      <c r="JDI7" s="1"/>
      <c r="JDJ7" s="2"/>
      <c r="JDM7" s="1"/>
      <c r="JDN7" s="2"/>
      <c r="JDQ7" s="1"/>
      <c r="JDR7" s="2"/>
      <c r="JDU7" s="1"/>
      <c r="JDV7" s="2"/>
      <c r="JDY7" s="1"/>
      <c r="JDZ7" s="2"/>
      <c r="JEC7" s="1"/>
      <c r="JED7" s="2"/>
      <c r="JEG7" s="1"/>
      <c r="JEH7" s="2"/>
      <c r="JEK7" s="1"/>
      <c r="JEL7" s="2"/>
      <c r="JEO7" s="1"/>
      <c r="JEP7" s="2"/>
      <c r="JES7" s="1"/>
      <c r="JET7" s="2"/>
      <c r="JEW7" s="1"/>
      <c r="JEX7" s="2"/>
      <c r="JFA7" s="1"/>
      <c r="JFB7" s="2"/>
      <c r="JFE7" s="1"/>
      <c r="JFF7" s="2"/>
      <c r="JFI7" s="1"/>
      <c r="JFJ7" s="2"/>
      <c r="JFM7" s="1"/>
      <c r="JFN7" s="2"/>
      <c r="JFQ7" s="1"/>
      <c r="JFR7" s="2"/>
      <c r="JFU7" s="1"/>
      <c r="JFV7" s="2"/>
      <c r="JFY7" s="1"/>
      <c r="JFZ7" s="2"/>
      <c r="JGC7" s="1"/>
      <c r="JGD7" s="2"/>
      <c r="JGG7" s="1"/>
      <c r="JGH7" s="2"/>
      <c r="JGK7" s="1"/>
      <c r="JGL7" s="2"/>
      <c r="JGO7" s="1"/>
      <c r="JGP7" s="2"/>
      <c r="JGS7" s="1"/>
      <c r="JGT7" s="2"/>
      <c r="JGW7" s="1"/>
      <c r="JGX7" s="2"/>
      <c r="JHA7" s="1"/>
      <c r="JHB7" s="2"/>
      <c r="JHE7" s="1"/>
      <c r="JHF7" s="2"/>
      <c r="JHI7" s="1"/>
      <c r="JHJ7" s="2"/>
      <c r="JHM7" s="1"/>
      <c r="JHN7" s="2"/>
      <c r="JHQ7" s="1"/>
      <c r="JHR7" s="2"/>
      <c r="JHU7" s="1"/>
      <c r="JHV7" s="2"/>
      <c r="JHY7" s="1"/>
      <c r="JHZ7" s="2"/>
      <c r="JIC7" s="1"/>
      <c r="JID7" s="2"/>
      <c r="JIG7" s="1"/>
      <c r="JIH7" s="2"/>
      <c r="JIK7" s="1"/>
      <c r="JIL7" s="2"/>
      <c r="JIO7" s="1"/>
      <c r="JIP7" s="2"/>
      <c r="JIS7" s="1"/>
      <c r="JIT7" s="2"/>
      <c r="JIW7" s="1"/>
      <c r="JIX7" s="2"/>
      <c r="JJA7" s="1"/>
      <c r="JJB7" s="2"/>
      <c r="JJE7" s="1"/>
      <c r="JJF7" s="2"/>
      <c r="JJI7" s="1"/>
      <c r="JJJ7" s="2"/>
      <c r="JJM7" s="1"/>
      <c r="JJN7" s="2"/>
      <c r="JJQ7" s="1"/>
      <c r="JJR7" s="2"/>
      <c r="JJU7" s="1"/>
      <c r="JJV7" s="2"/>
      <c r="JJY7" s="1"/>
      <c r="JJZ7" s="2"/>
      <c r="JKC7" s="1"/>
      <c r="JKD7" s="2"/>
      <c r="JKG7" s="1"/>
      <c r="JKH7" s="2"/>
      <c r="JKK7" s="1"/>
      <c r="JKL7" s="2"/>
      <c r="JKO7" s="1"/>
      <c r="JKP7" s="2"/>
      <c r="JKS7" s="1"/>
      <c r="JKT7" s="2"/>
      <c r="JKW7" s="1"/>
      <c r="JKX7" s="2"/>
      <c r="JLA7" s="1"/>
      <c r="JLB7" s="2"/>
      <c r="JLE7" s="1"/>
      <c r="JLF7" s="2"/>
      <c r="JLI7" s="1"/>
      <c r="JLJ7" s="2"/>
      <c r="JLM7" s="1"/>
      <c r="JLN7" s="2"/>
      <c r="JLQ7" s="1"/>
      <c r="JLR7" s="2"/>
      <c r="JLU7" s="1"/>
      <c r="JLV7" s="2"/>
      <c r="JLY7" s="1"/>
      <c r="JLZ7" s="2"/>
      <c r="JMC7" s="1"/>
      <c r="JMD7" s="2"/>
      <c r="JMG7" s="1"/>
      <c r="JMH7" s="2"/>
      <c r="JMK7" s="1"/>
      <c r="JML7" s="2"/>
      <c r="JMO7" s="1"/>
      <c r="JMP7" s="2"/>
      <c r="JMS7" s="1"/>
      <c r="JMT7" s="2"/>
      <c r="JMW7" s="1"/>
      <c r="JMX7" s="2"/>
      <c r="JNA7" s="1"/>
      <c r="JNB7" s="2"/>
      <c r="JNE7" s="1"/>
      <c r="JNF7" s="2"/>
      <c r="JNI7" s="1"/>
      <c r="JNJ7" s="2"/>
      <c r="JNM7" s="1"/>
      <c r="JNN7" s="2"/>
      <c r="JNQ7" s="1"/>
      <c r="JNR7" s="2"/>
      <c r="JNU7" s="1"/>
      <c r="JNV7" s="2"/>
      <c r="JNY7" s="1"/>
      <c r="JNZ7" s="2"/>
      <c r="JOC7" s="1"/>
      <c r="JOD7" s="2"/>
      <c r="JOG7" s="1"/>
      <c r="JOH7" s="2"/>
      <c r="JOK7" s="1"/>
      <c r="JOL7" s="2"/>
      <c r="JOO7" s="1"/>
      <c r="JOP7" s="2"/>
      <c r="JOS7" s="1"/>
      <c r="JOT7" s="2"/>
      <c r="JOW7" s="1"/>
      <c r="JOX7" s="2"/>
      <c r="JPA7" s="1"/>
      <c r="JPB7" s="2"/>
      <c r="JPE7" s="1"/>
      <c r="JPF7" s="2"/>
      <c r="JPI7" s="1"/>
      <c r="JPJ7" s="2"/>
      <c r="JPM7" s="1"/>
      <c r="JPN7" s="2"/>
      <c r="JPQ7" s="1"/>
      <c r="JPR7" s="2"/>
      <c r="JPU7" s="1"/>
      <c r="JPV7" s="2"/>
      <c r="JPY7" s="1"/>
      <c r="JPZ7" s="2"/>
      <c r="JQC7" s="1"/>
      <c r="JQD7" s="2"/>
      <c r="JQG7" s="1"/>
      <c r="JQH7" s="2"/>
      <c r="JQK7" s="1"/>
      <c r="JQL7" s="2"/>
      <c r="JQO7" s="1"/>
      <c r="JQP7" s="2"/>
      <c r="JQS7" s="1"/>
      <c r="JQT7" s="2"/>
      <c r="JQW7" s="1"/>
      <c r="JQX7" s="2"/>
      <c r="JRA7" s="1"/>
      <c r="JRB7" s="2"/>
      <c r="JRE7" s="1"/>
      <c r="JRF7" s="2"/>
      <c r="JRI7" s="1"/>
      <c r="JRJ7" s="2"/>
      <c r="JRM7" s="1"/>
      <c r="JRN7" s="2"/>
      <c r="JRQ7" s="1"/>
      <c r="JRR7" s="2"/>
      <c r="JRU7" s="1"/>
      <c r="JRV7" s="2"/>
      <c r="JRY7" s="1"/>
      <c r="JRZ7" s="2"/>
      <c r="JSC7" s="1"/>
      <c r="JSD7" s="2"/>
      <c r="JSG7" s="1"/>
      <c r="JSH7" s="2"/>
      <c r="JSK7" s="1"/>
      <c r="JSL7" s="2"/>
      <c r="JSO7" s="1"/>
      <c r="JSP7" s="2"/>
      <c r="JSS7" s="1"/>
      <c r="JST7" s="2"/>
      <c r="JSW7" s="1"/>
      <c r="JSX7" s="2"/>
      <c r="JTA7" s="1"/>
      <c r="JTB7" s="2"/>
      <c r="JTE7" s="1"/>
      <c r="JTF7" s="2"/>
      <c r="JTI7" s="1"/>
      <c r="JTJ7" s="2"/>
      <c r="JTM7" s="1"/>
      <c r="JTN7" s="2"/>
      <c r="JTQ7" s="1"/>
      <c r="JTR7" s="2"/>
      <c r="JTU7" s="1"/>
      <c r="JTV7" s="2"/>
      <c r="JTY7" s="1"/>
      <c r="JTZ7" s="2"/>
      <c r="JUC7" s="1"/>
      <c r="JUD7" s="2"/>
      <c r="JUG7" s="1"/>
      <c r="JUH7" s="2"/>
      <c r="JUK7" s="1"/>
      <c r="JUL7" s="2"/>
      <c r="JUO7" s="1"/>
      <c r="JUP7" s="2"/>
      <c r="JUS7" s="1"/>
      <c r="JUT7" s="2"/>
      <c r="JUW7" s="1"/>
      <c r="JUX7" s="2"/>
      <c r="JVA7" s="1"/>
      <c r="JVB7" s="2"/>
      <c r="JVE7" s="1"/>
      <c r="JVF7" s="2"/>
      <c r="JVI7" s="1"/>
      <c r="JVJ7" s="2"/>
      <c r="JVM7" s="1"/>
      <c r="JVN7" s="2"/>
      <c r="JVQ7" s="1"/>
      <c r="JVR7" s="2"/>
      <c r="JVU7" s="1"/>
      <c r="JVV7" s="2"/>
      <c r="JVY7" s="1"/>
      <c r="JVZ7" s="2"/>
      <c r="JWC7" s="1"/>
      <c r="JWD7" s="2"/>
      <c r="JWG7" s="1"/>
      <c r="JWH7" s="2"/>
      <c r="JWK7" s="1"/>
      <c r="JWL7" s="2"/>
      <c r="JWO7" s="1"/>
      <c r="JWP7" s="2"/>
      <c r="JWS7" s="1"/>
      <c r="JWT7" s="2"/>
      <c r="JWW7" s="1"/>
      <c r="JWX7" s="2"/>
      <c r="JXA7" s="1"/>
      <c r="JXB7" s="2"/>
      <c r="JXE7" s="1"/>
      <c r="JXF7" s="2"/>
      <c r="JXI7" s="1"/>
      <c r="JXJ7" s="2"/>
      <c r="JXM7" s="1"/>
      <c r="JXN7" s="2"/>
      <c r="JXQ7" s="1"/>
      <c r="JXR7" s="2"/>
      <c r="JXU7" s="1"/>
      <c r="JXV7" s="2"/>
      <c r="JXY7" s="1"/>
      <c r="JXZ7" s="2"/>
      <c r="JYC7" s="1"/>
      <c r="JYD7" s="2"/>
      <c r="JYG7" s="1"/>
      <c r="JYH7" s="2"/>
      <c r="JYK7" s="1"/>
      <c r="JYL7" s="2"/>
      <c r="JYO7" s="1"/>
      <c r="JYP7" s="2"/>
      <c r="JYS7" s="1"/>
      <c r="JYT7" s="2"/>
      <c r="JYW7" s="1"/>
      <c r="JYX7" s="2"/>
      <c r="JZA7" s="1"/>
      <c r="JZB7" s="2"/>
      <c r="JZE7" s="1"/>
      <c r="JZF7" s="2"/>
      <c r="JZI7" s="1"/>
      <c r="JZJ7" s="2"/>
      <c r="JZM7" s="1"/>
      <c r="JZN7" s="2"/>
      <c r="JZQ7" s="1"/>
      <c r="JZR7" s="2"/>
      <c r="JZU7" s="1"/>
      <c r="JZV7" s="2"/>
      <c r="JZY7" s="1"/>
      <c r="JZZ7" s="2"/>
      <c r="KAC7" s="1"/>
      <c r="KAD7" s="2"/>
      <c r="KAG7" s="1"/>
      <c r="KAH7" s="2"/>
      <c r="KAK7" s="1"/>
      <c r="KAL7" s="2"/>
      <c r="KAO7" s="1"/>
      <c r="KAP7" s="2"/>
      <c r="KAS7" s="1"/>
      <c r="KAT7" s="2"/>
      <c r="KAW7" s="1"/>
      <c r="KAX7" s="2"/>
      <c r="KBA7" s="1"/>
      <c r="KBB7" s="2"/>
      <c r="KBE7" s="1"/>
      <c r="KBF7" s="2"/>
      <c r="KBI7" s="1"/>
      <c r="KBJ7" s="2"/>
      <c r="KBM7" s="1"/>
      <c r="KBN7" s="2"/>
      <c r="KBQ7" s="1"/>
      <c r="KBR7" s="2"/>
      <c r="KBU7" s="1"/>
      <c r="KBV7" s="2"/>
      <c r="KBY7" s="1"/>
      <c r="KBZ7" s="2"/>
      <c r="KCC7" s="1"/>
      <c r="KCD7" s="2"/>
      <c r="KCG7" s="1"/>
      <c r="KCH7" s="2"/>
      <c r="KCK7" s="1"/>
      <c r="KCL7" s="2"/>
      <c r="KCO7" s="1"/>
      <c r="KCP7" s="2"/>
      <c r="KCS7" s="1"/>
      <c r="KCT7" s="2"/>
      <c r="KCW7" s="1"/>
      <c r="KCX7" s="2"/>
      <c r="KDA7" s="1"/>
      <c r="KDB7" s="2"/>
      <c r="KDE7" s="1"/>
      <c r="KDF7" s="2"/>
      <c r="KDI7" s="1"/>
      <c r="KDJ7" s="2"/>
      <c r="KDM7" s="1"/>
      <c r="KDN7" s="2"/>
      <c r="KDQ7" s="1"/>
      <c r="KDR7" s="2"/>
      <c r="KDU7" s="1"/>
      <c r="KDV7" s="2"/>
      <c r="KDY7" s="1"/>
      <c r="KDZ7" s="2"/>
      <c r="KEC7" s="1"/>
      <c r="KED7" s="2"/>
      <c r="KEG7" s="1"/>
      <c r="KEH7" s="2"/>
      <c r="KEK7" s="1"/>
      <c r="KEL7" s="2"/>
      <c r="KEO7" s="1"/>
      <c r="KEP7" s="2"/>
      <c r="KES7" s="1"/>
      <c r="KET7" s="2"/>
      <c r="KEW7" s="1"/>
      <c r="KEX7" s="2"/>
      <c r="KFA7" s="1"/>
      <c r="KFB7" s="2"/>
      <c r="KFE7" s="1"/>
      <c r="KFF7" s="2"/>
      <c r="KFI7" s="1"/>
      <c r="KFJ7" s="2"/>
      <c r="KFM7" s="1"/>
      <c r="KFN7" s="2"/>
      <c r="KFQ7" s="1"/>
      <c r="KFR7" s="2"/>
      <c r="KFU7" s="1"/>
      <c r="KFV7" s="2"/>
      <c r="KFY7" s="1"/>
      <c r="KFZ7" s="2"/>
      <c r="KGC7" s="1"/>
      <c r="KGD7" s="2"/>
      <c r="KGG7" s="1"/>
      <c r="KGH7" s="2"/>
      <c r="KGK7" s="1"/>
      <c r="KGL7" s="2"/>
      <c r="KGO7" s="1"/>
      <c r="KGP7" s="2"/>
      <c r="KGS7" s="1"/>
      <c r="KGT7" s="2"/>
      <c r="KGW7" s="1"/>
      <c r="KGX7" s="2"/>
      <c r="KHA7" s="1"/>
      <c r="KHB7" s="2"/>
      <c r="KHE7" s="1"/>
      <c r="KHF7" s="2"/>
      <c r="KHI7" s="1"/>
      <c r="KHJ7" s="2"/>
      <c r="KHM7" s="1"/>
      <c r="KHN7" s="2"/>
      <c r="KHQ7" s="1"/>
      <c r="KHR7" s="2"/>
      <c r="KHU7" s="1"/>
      <c r="KHV7" s="2"/>
      <c r="KHY7" s="1"/>
      <c r="KHZ7" s="2"/>
      <c r="KIC7" s="1"/>
      <c r="KID7" s="2"/>
      <c r="KIG7" s="1"/>
      <c r="KIH7" s="2"/>
      <c r="KIK7" s="1"/>
      <c r="KIL7" s="2"/>
      <c r="KIO7" s="1"/>
      <c r="KIP7" s="2"/>
      <c r="KIS7" s="1"/>
      <c r="KIT7" s="2"/>
      <c r="KIW7" s="1"/>
      <c r="KIX7" s="2"/>
      <c r="KJA7" s="1"/>
      <c r="KJB7" s="2"/>
      <c r="KJE7" s="1"/>
      <c r="KJF7" s="2"/>
      <c r="KJI7" s="1"/>
      <c r="KJJ7" s="2"/>
      <c r="KJM7" s="1"/>
      <c r="KJN7" s="2"/>
      <c r="KJQ7" s="1"/>
      <c r="KJR7" s="2"/>
      <c r="KJU7" s="1"/>
      <c r="KJV7" s="2"/>
      <c r="KJY7" s="1"/>
      <c r="KJZ7" s="2"/>
      <c r="KKC7" s="1"/>
      <c r="KKD7" s="2"/>
      <c r="KKG7" s="1"/>
      <c r="KKH7" s="2"/>
      <c r="KKK7" s="1"/>
      <c r="KKL7" s="2"/>
      <c r="KKO7" s="1"/>
      <c r="KKP7" s="2"/>
      <c r="KKS7" s="1"/>
      <c r="KKT7" s="2"/>
      <c r="KKW7" s="1"/>
      <c r="KKX7" s="2"/>
      <c r="KLA7" s="1"/>
      <c r="KLB7" s="2"/>
      <c r="KLE7" s="1"/>
      <c r="KLF7" s="2"/>
      <c r="KLI7" s="1"/>
      <c r="KLJ7" s="2"/>
      <c r="KLM7" s="1"/>
      <c r="KLN7" s="2"/>
      <c r="KLQ7" s="1"/>
      <c r="KLR7" s="2"/>
      <c r="KLU7" s="1"/>
      <c r="KLV7" s="2"/>
      <c r="KLY7" s="1"/>
      <c r="KLZ7" s="2"/>
      <c r="KMC7" s="1"/>
      <c r="KMD7" s="2"/>
      <c r="KMG7" s="1"/>
      <c r="KMH7" s="2"/>
      <c r="KMK7" s="1"/>
      <c r="KML7" s="2"/>
      <c r="KMO7" s="1"/>
      <c r="KMP7" s="2"/>
      <c r="KMS7" s="1"/>
      <c r="KMT7" s="2"/>
      <c r="KMW7" s="1"/>
      <c r="KMX7" s="2"/>
      <c r="KNA7" s="1"/>
      <c r="KNB7" s="2"/>
      <c r="KNE7" s="1"/>
      <c r="KNF7" s="2"/>
      <c r="KNI7" s="1"/>
      <c r="KNJ7" s="2"/>
      <c r="KNM7" s="1"/>
      <c r="KNN7" s="2"/>
      <c r="KNQ7" s="1"/>
      <c r="KNR7" s="2"/>
      <c r="KNU7" s="1"/>
      <c r="KNV7" s="2"/>
      <c r="KNY7" s="1"/>
      <c r="KNZ7" s="2"/>
      <c r="KOC7" s="1"/>
      <c r="KOD7" s="2"/>
      <c r="KOG7" s="1"/>
      <c r="KOH7" s="2"/>
      <c r="KOK7" s="1"/>
      <c r="KOL7" s="2"/>
      <c r="KOO7" s="1"/>
      <c r="KOP7" s="2"/>
      <c r="KOS7" s="1"/>
      <c r="KOT7" s="2"/>
      <c r="KOW7" s="1"/>
      <c r="KOX7" s="2"/>
      <c r="KPA7" s="1"/>
      <c r="KPB7" s="2"/>
      <c r="KPE7" s="1"/>
      <c r="KPF7" s="2"/>
      <c r="KPI7" s="1"/>
      <c r="KPJ7" s="2"/>
      <c r="KPM7" s="1"/>
      <c r="KPN7" s="2"/>
      <c r="KPQ7" s="1"/>
      <c r="KPR7" s="2"/>
      <c r="KPU7" s="1"/>
      <c r="KPV7" s="2"/>
      <c r="KPY7" s="1"/>
      <c r="KPZ7" s="2"/>
      <c r="KQC7" s="1"/>
      <c r="KQD7" s="2"/>
      <c r="KQG7" s="1"/>
      <c r="KQH7" s="2"/>
      <c r="KQK7" s="1"/>
      <c r="KQL7" s="2"/>
      <c r="KQO7" s="1"/>
      <c r="KQP7" s="2"/>
      <c r="KQS7" s="1"/>
      <c r="KQT7" s="2"/>
      <c r="KQW7" s="1"/>
      <c r="KQX7" s="2"/>
      <c r="KRA7" s="1"/>
      <c r="KRB7" s="2"/>
      <c r="KRE7" s="1"/>
      <c r="KRF7" s="2"/>
      <c r="KRI7" s="1"/>
      <c r="KRJ7" s="2"/>
      <c r="KRM7" s="1"/>
      <c r="KRN7" s="2"/>
      <c r="KRQ7" s="1"/>
      <c r="KRR7" s="2"/>
      <c r="KRU7" s="1"/>
      <c r="KRV7" s="2"/>
      <c r="KRY7" s="1"/>
      <c r="KRZ7" s="2"/>
      <c r="KSC7" s="1"/>
      <c r="KSD7" s="2"/>
      <c r="KSG7" s="1"/>
      <c r="KSH7" s="2"/>
      <c r="KSK7" s="1"/>
      <c r="KSL7" s="2"/>
      <c r="KSO7" s="1"/>
      <c r="KSP7" s="2"/>
      <c r="KSS7" s="1"/>
      <c r="KST7" s="2"/>
      <c r="KSW7" s="1"/>
      <c r="KSX7" s="2"/>
      <c r="KTA7" s="1"/>
      <c r="KTB7" s="2"/>
      <c r="KTE7" s="1"/>
      <c r="KTF7" s="2"/>
      <c r="KTI7" s="1"/>
      <c r="KTJ7" s="2"/>
      <c r="KTM7" s="1"/>
      <c r="KTN7" s="2"/>
      <c r="KTQ7" s="1"/>
      <c r="KTR7" s="2"/>
      <c r="KTU7" s="1"/>
      <c r="KTV7" s="2"/>
      <c r="KTY7" s="1"/>
      <c r="KTZ7" s="2"/>
      <c r="KUC7" s="1"/>
      <c r="KUD7" s="2"/>
      <c r="KUG7" s="1"/>
      <c r="KUH7" s="2"/>
      <c r="KUK7" s="1"/>
      <c r="KUL7" s="2"/>
      <c r="KUO7" s="1"/>
      <c r="KUP7" s="2"/>
      <c r="KUS7" s="1"/>
      <c r="KUT7" s="2"/>
      <c r="KUW7" s="1"/>
      <c r="KUX7" s="2"/>
      <c r="KVA7" s="1"/>
      <c r="KVB7" s="2"/>
      <c r="KVE7" s="1"/>
      <c r="KVF7" s="2"/>
      <c r="KVI7" s="1"/>
      <c r="KVJ7" s="2"/>
      <c r="KVM7" s="1"/>
      <c r="KVN7" s="2"/>
      <c r="KVQ7" s="1"/>
      <c r="KVR7" s="2"/>
      <c r="KVU7" s="1"/>
      <c r="KVV7" s="2"/>
      <c r="KVY7" s="1"/>
      <c r="KVZ7" s="2"/>
      <c r="KWC7" s="1"/>
      <c r="KWD7" s="2"/>
      <c r="KWG7" s="1"/>
      <c r="KWH7" s="2"/>
      <c r="KWK7" s="1"/>
      <c r="KWL7" s="2"/>
      <c r="KWO7" s="1"/>
      <c r="KWP7" s="2"/>
      <c r="KWS7" s="1"/>
      <c r="KWT7" s="2"/>
      <c r="KWW7" s="1"/>
      <c r="KWX7" s="2"/>
      <c r="KXA7" s="1"/>
      <c r="KXB7" s="2"/>
      <c r="KXE7" s="1"/>
      <c r="KXF7" s="2"/>
      <c r="KXI7" s="1"/>
      <c r="KXJ7" s="2"/>
      <c r="KXM7" s="1"/>
      <c r="KXN7" s="2"/>
      <c r="KXQ7" s="1"/>
      <c r="KXR7" s="2"/>
      <c r="KXU7" s="1"/>
      <c r="KXV7" s="2"/>
      <c r="KXY7" s="1"/>
      <c r="KXZ7" s="2"/>
      <c r="KYC7" s="1"/>
      <c r="KYD7" s="2"/>
      <c r="KYG7" s="1"/>
      <c r="KYH7" s="2"/>
      <c r="KYK7" s="1"/>
      <c r="KYL7" s="2"/>
      <c r="KYO7" s="1"/>
      <c r="KYP7" s="2"/>
      <c r="KYS7" s="1"/>
      <c r="KYT7" s="2"/>
      <c r="KYW7" s="1"/>
      <c r="KYX7" s="2"/>
      <c r="KZA7" s="1"/>
      <c r="KZB7" s="2"/>
      <c r="KZE7" s="1"/>
      <c r="KZF7" s="2"/>
      <c r="KZI7" s="1"/>
      <c r="KZJ7" s="2"/>
      <c r="KZM7" s="1"/>
      <c r="KZN7" s="2"/>
      <c r="KZQ7" s="1"/>
      <c r="KZR7" s="2"/>
      <c r="KZU7" s="1"/>
      <c r="KZV7" s="2"/>
      <c r="KZY7" s="1"/>
      <c r="KZZ7" s="2"/>
      <c r="LAC7" s="1"/>
      <c r="LAD7" s="2"/>
      <c r="LAG7" s="1"/>
      <c r="LAH7" s="2"/>
      <c r="LAK7" s="1"/>
      <c r="LAL7" s="2"/>
      <c r="LAO7" s="1"/>
      <c r="LAP7" s="2"/>
      <c r="LAS7" s="1"/>
      <c r="LAT7" s="2"/>
      <c r="LAW7" s="1"/>
      <c r="LAX7" s="2"/>
      <c r="LBA7" s="1"/>
      <c r="LBB7" s="2"/>
      <c r="LBE7" s="1"/>
      <c r="LBF7" s="2"/>
      <c r="LBI7" s="1"/>
      <c r="LBJ7" s="2"/>
      <c r="LBM7" s="1"/>
      <c r="LBN7" s="2"/>
      <c r="LBQ7" s="1"/>
      <c r="LBR7" s="2"/>
      <c r="LBU7" s="1"/>
      <c r="LBV7" s="2"/>
      <c r="LBY7" s="1"/>
      <c r="LBZ7" s="2"/>
      <c r="LCC7" s="1"/>
      <c r="LCD7" s="2"/>
      <c r="LCG7" s="1"/>
      <c r="LCH7" s="2"/>
      <c r="LCK7" s="1"/>
      <c r="LCL7" s="2"/>
      <c r="LCO7" s="1"/>
      <c r="LCP7" s="2"/>
      <c r="LCS7" s="1"/>
      <c r="LCT7" s="2"/>
      <c r="LCW7" s="1"/>
      <c r="LCX7" s="2"/>
      <c r="LDA7" s="1"/>
      <c r="LDB7" s="2"/>
      <c r="LDE7" s="1"/>
      <c r="LDF7" s="2"/>
      <c r="LDI7" s="1"/>
      <c r="LDJ7" s="2"/>
      <c r="LDM7" s="1"/>
      <c r="LDN7" s="2"/>
      <c r="LDQ7" s="1"/>
      <c r="LDR7" s="2"/>
      <c r="LDU7" s="1"/>
      <c r="LDV7" s="2"/>
      <c r="LDY7" s="1"/>
      <c r="LDZ7" s="2"/>
      <c r="LEC7" s="1"/>
      <c r="LED7" s="2"/>
      <c r="LEG7" s="1"/>
      <c r="LEH7" s="2"/>
      <c r="LEK7" s="1"/>
      <c r="LEL7" s="2"/>
      <c r="LEO7" s="1"/>
      <c r="LEP7" s="2"/>
      <c r="LES7" s="1"/>
      <c r="LET7" s="2"/>
      <c r="LEW7" s="1"/>
      <c r="LEX7" s="2"/>
      <c r="LFA7" s="1"/>
      <c r="LFB7" s="2"/>
      <c r="LFE7" s="1"/>
      <c r="LFF7" s="2"/>
      <c r="LFI7" s="1"/>
      <c r="LFJ7" s="2"/>
      <c r="LFM7" s="1"/>
      <c r="LFN7" s="2"/>
      <c r="LFQ7" s="1"/>
      <c r="LFR7" s="2"/>
      <c r="LFU7" s="1"/>
      <c r="LFV7" s="2"/>
      <c r="LFY7" s="1"/>
      <c r="LFZ7" s="2"/>
      <c r="LGC7" s="1"/>
      <c r="LGD7" s="2"/>
      <c r="LGG7" s="1"/>
      <c r="LGH7" s="2"/>
      <c r="LGK7" s="1"/>
      <c r="LGL7" s="2"/>
      <c r="LGO7" s="1"/>
      <c r="LGP7" s="2"/>
      <c r="LGS7" s="1"/>
      <c r="LGT7" s="2"/>
      <c r="LGW7" s="1"/>
      <c r="LGX7" s="2"/>
      <c r="LHA7" s="1"/>
      <c r="LHB7" s="2"/>
      <c r="LHE7" s="1"/>
      <c r="LHF7" s="2"/>
      <c r="LHI7" s="1"/>
      <c r="LHJ7" s="2"/>
      <c r="LHM7" s="1"/>
      <c r="LHN7" s="2"/>
      <c r="LHQ7" s="1"/>
      <c r="LHR7" s="2"/>
      <c r="LHU7" s="1"/>
      <c r="LHV7" s="2"/>
      <c r="LHY7" s="1"/>
      <c r="LHZ7" s="2"/>
      <c r="LIC7" s="1"/>
      <c r="LID7" s="2"/>
      <c r="LIG7" s="1"/>
      <c r="LIH7" s="2"/>
      <c r="LIK7" s="1"/>
      <c r="LIL7" s="2"/>
      <c r="LIO7" s="1"/>
      <c r="LIP7" s="2"/>
      <c r="LIS7" s="1"/>
      <c r="LIT7" s="2"/>
      <c r="LIW7" s="1"/>
      <c r="LIX7" s="2"/>
      <c r="LJA7" s="1"/>
      <c r="LJB7" s="2"/>
      <c r="LJE7" s="1"/>
      <c r="LJF7" s="2"/>
      <c r="LJI7" s="1"/>
      <c r="LJJ7" s="2"/>
      <c r="LJM7" s="1"/>
      <c r="LJN7" s="2"/>
      <c r="LJQ7" s="1"/>
      <c r="LJR7" s="2"/>
      <c r="LJU7" s="1"/>
      <c r="LJV7" s="2"/>
      <c r="LJY7" s="1"/>
      <c r="LJZ7" s="2"/>
      <c r="LKC7" s="1"/>
      <c r="LKD7" s="2"/>
      <c r="LKG7" s="1"/>
      <c r="LKH7" s="2"/>
      <c r="LKK7" s="1"/>
      <c r="LKL7" s="2"/>
      <c r="LKO7" s="1"/>
      <c r="LKP7" s="2"/>
      <c r="LKS7" s="1"/>
      <c r="LKT7" s="2"/>
      <c r="LKW7" s="1"/>
      <c r="LKX7" s="2"/>
      <c r="LLA7" s="1"/>
      <c r="LLB7" s="2"/>
      <c r="LLE7" s="1"/>
      <c r="LLF7" s="2"/>
      <c r="LLI7" s="1"/>
      <c r="LLJ7" s="2"/>
      <c r="LLM7" s="1"/>
      <c r="LLN7" s="2"/>
      <c r="LLQ7" s="1"/>
      <c r="LLR7" s="2"/>
      <c r="LLU7" s="1"/>
      <c r="LLV7" s="2"/>
      <c r="LLY7" s="1"/>
      <c r="LLZ7" s="2"/>
      <c r="LMC7" s="1"/>
      <c r="LMD7" s="2"/>
      <c r="LMG7" s="1"/>
      <c r="LMH7" s="2"/>
      <c r="LMK7" s="1"/>
      <c r="LML7" s="2"/>
      <c r="LMO7" s="1"/>
      <c r="LMP7" s="2"/>
      <c r="LMS7" s="1"/>
      <c r="LMT7" s="2"/>
      <c r="LMW7" s="1"/>
      <c r="LMX7" s="2"/>
      <c r="LNA7" s="1"/>
      <c r="LNB7" s="2"/>
      <c r="LNE7" s="1"/>
      <c r="LNF7" s="2"/>
      <c r="LNI7" s="1"/>
      <c r="LNJ7" s="2"/>
      <c r="LNM7" s="1"/>
      <c r="LNN7" s="2"/>
      <c r="LNQ7" s="1"/>
      <c r="LNR7" s="2"/>
      <c r="LNU7" s="1"/>
      <c r="LNV7" s="2"/>
      <c r="LNY7" s="1"/>
      <c r="LNZ7" s="2"/>
      <c r="LOC7" s="1"/>
      <c r="LOD7" s="2"/>
      <c r="LOG7" s="1"/>
      <c r="LOH7" s="2"/>
      <c r="LOK7" s="1"/>
      <c r="LOL7" s="2"/>
      <c r="LOO7" s="1"/>
      <c r="LOP7" s="2"/>
      <c r="LOS7" s="1"/>
      <c r="LOT7" s="2"/>
      <c r="LOW7" s="1"/>
      <c r="LOX7" s="2"/>
      <c r="LPA7" s="1"/>
      <c r="LPB7" s="2"/>
      <c r="LPE7" s="1"/>
      <c r="LPF7" s="2"/>
      <c r="LPI7" s="1"/>
      <c r="LPJ7" s="2"/>
      <c r="LPM7" s="1"/>
      <c r="LPN7" s="2"/>
      <c r="LPQ7" s="1"/>
      <c r="LPR7" s="2"/>
      <c r="LPU7" s="1"/>
      <c r="LPV7" s="2"/>
      <c r="LPY7" s="1"/>
      <c r="LPZ7" s="2"/>
      <c r="LQC7" s="1"/>
      <c r="LQD7" s="2"/>
      <c r="LQG7" s="1"/>
      <c r="LQH7" s="2"/>
      <c r="LQK7" s="1"/>
      <c r="LQL7" s="2"/>
      <c r="LQO7" s="1"/>
      <c r="LQP7" s="2"/>
      <c r="LQS7" s="1"/>
      <c r="LQT7" s="2"/>
      <c r="LQW7" s="1"/>
      <c r="LQX7" s="2"/>
      <c r="LRA7" s="1"/>
      <c r="LRB7" s="2"/>
      <c r="LRE7" s="1"/>
      <c r="LRF7" s="2"/>
      <c r="LRI7" s="1"/>
      <c r="LRJ7" s="2"/>
      <c r="LRM7" s="1"/>
      <c r="LRN7" s="2"/>
      <c r="LRQ7" s="1"/>
      <c r="LRR7" s="2"/>
      <c r="LRU7" s="1"/>
      <c r="LRV7" s="2"/>
      <c r="LRY7" s="1"/>
      <c r="LRZ7" s="2"/>
      <c r="LSC7" s="1"/>
      <c r="LSD7" s="2"/>
      <c r="LSG7" s="1"/>
      <c r="LSH7" s="2"/>
      <c r="LSK7" s="1"/>
      <c r="LSL7" s="2"/>
      <c r="LSO7" s="1"/>
      <c r="LSP7" s="2"/>
      <c r="LSS7" s="1"/>
      <c r="LST7" s="2"/>
      <c r="LSW7" s="1"/>
      <c r="LSX7" s="2"/>
      <c r="LTA7" s="1"/>
      <c r="LTB7" s="2"/>
      <c r="LTE7" s="1"/>
      <c r="LTF7" s="2"/>
      <c r="LTI7" s="1"/>
      <c r="LTJ7" s="2"/>
      <c r="LTM7" s="1"/>
      <c r="LTN7" s="2"/>
      <c r="LTQ7" s="1"/>
      <c r="LTR7" s="2"/>
      <c r="LTU7" s="1"/>
      <c r="LTV7" s="2"/>
      <c r="LTY7" s="1"/>
      <c r="LTZ7" s="2"/>
      <c r="LUC7" s="1"/>
      <c r="LUD7" s="2"/>
      <c r="LUG7" s="1"/>
      <c r="LUH7" s="2"/>
      <c r="LUK7" s="1"/>
      <c r="LUL7" s="2"/>
      <c r="LUO7" s="1"/>
      <c r="LUP7" s="2"/>
      <c r="LUS7" s="1"/>
      <c r="LUT7" s="2"/>
      <c r="LUW7" s="1"/>
      <c r="LUX7" s="2"/>
      <c r="LVA7" s="1"/>
      <c r="LVB7" s="2"/>
      <c r="LVE7" s="1"/>
      <c r="LVF7" s="2"/>
      <c r="LVI7" s="1"/>
      <c r="LVJ7" s="2"/>
      <c r="LVM7" s="1"/>
      <c r="LVN7" s="2"/>
      <c r="LVQ7" s="1"/>
      <c r="LVR7" s="2"/>
      <c r="LVU7" s="1"/>
      <c r="LVV7" s="2"/>
      <c r="LVY7" s="1"/>
      <c r="LVZ7" s="2"/>
      <c r="LWC7" s="1"/>
      <c r="LWD7" s="2"/>
      <c r="LWG7" s="1"/>
      <c r="LWH7" s="2"/>
      <c r="LWK7" s="1"/>
      <c r="LWL7" s="2"/>
      <c r="LWO7" s="1"/>
      <c r="LWP7" s="2"/>
      <c r="LWS7" s="1"/>
      <c r="LWT7" s="2"/>
      <c r="LWW7" s="1"/>
      <c r="LWX7" s="2"/>
      <c r="LXA7" s="1"/>
      <c r="LXB7" s="2"/>
      <c r="LXE7" s="1"/>
      <c r="LXF7" s="2"/>
      <c r="LXI7" s="1"/>
      <c r="LXJ7" s="2"/>
      <c r="LXM7" s="1"/>
      <c r="LXN7" s="2"/>
      <c r="LXQ7" s="1"/>
      <c r="LXR7" s="2"/>
      <c r="LXU7" s="1"/>
      <c r="LXV7" s="2"/>
      <c r="LXY7" s="1"/>
      <c r="LXZ7" s="2"/>
      <c r="LYC7" s="1"/>
      <c r="LYD7" s="2"/>
      <c r="LYG7" s="1"/>
      <c r="LYH7" s="2"/>
      <c r="LYK7" s="1"/>
      <c r="LYL7" s="2"/>
      <c r="LYO7" s="1"/>
      <c r="LYP7" s="2"/>
      <c r="LYS7" s="1"/>
      <c r="LYT7" s="2"/>
      <c r="LYW7" s="1"/>
      <c r="LYX7" s="2"/>
      <c r="LZA7" s="1"/>
      <c r="LZB7" s="2"/>
      <c r="LZE7" s="1"/>
      <c r="LZF7" s="2"/>
      <c r="LZI7" s="1"/>
      <c r="LZJ7" s="2"/>
      <c r="LZM7" s="1"/>
      <c r="LZN7" s="2"/>
      <c r="LZQ7" s="1"/>
      <c r="LZR7" s="2"/>
      <c r="LZU7" s="1"/>
      <c r="LZV7" s="2"/>
      <c r="LZY7" s="1"/>
      <c r="LZZ7" s="2"/>
      <c r="MAC7" s="1"/>
      <c r="MAD7" s="2"/>
      <c r="MAG7" s="1"/>
      <c r="MAH7" s="2"/>
      <c r="MAK7" s="1"/>
      <c r="MAL7" s="2"/>
      <c r="MAO7" s="1"/>
      <c r="MAP7" s="2"/>
      <c r="MAS7" s="1"/>
      <c r="MAT7" s="2"/>
      <c r="MAW7" s="1"/>
      <c r="MAX7" s="2"/>
      <c r="MBA7" s="1"/>
      <c r="MBB7" s="2"/>
      <c r="MBE7" s="1"/>
      <c r="MBF7" s="2"/>
      <c r="MBI7" s="1"/>
      <c r="MBJ7" s="2"/>
      <c r="MBM7" s="1"/>
      <c r="MBN7" s="2"/>
      <c r="MBQ7" s="1"/>
      <c r="MBR7" s="2"/>
      <c r="MBU7" s="1"/>
      <c r="MBV7" s="2"/>
      <c r="MBY7" s="1"/>
      <c r="MBZ7" s="2"/>
      <c r="MCC7" s="1"/>
      <c r="MCD7" s="2"/>
      <c r="MCG7" s="1"/>
      <c r="MCH7" s="2"/>
      <c r="MCK7" s="1"/>
      <c r="MCL7" s="2"/>
      <c r="MCO7" s="1"/>
      <c r="MCP7" s="2"/>
      <c r="MCS7" s="1"/>
      <c r="MCT7" s="2"/>
      <c r="MCW7" s="1"/>
      <c r="MCX7" s="2"/>
      <c r="MDA7" s="1"/>
      <c r="MDB7" s="2"/>
      <c r="MDE7" s="1"/>
      <c r="MDF7" s="2"/>
      <c r="MDI7" s="1"/>
      <c r="MDJ7" s="2"/>
      <c r="MDM7" s="1"/>
      <c r="MDN7" s="2"/>
      <c r="MDQ7" s="1"/>
      <c r="MDR7" s="2"/>
      <c r="MDU7" s="1"/>
      <c r="MDV7" s="2"/>
      <c r="MDY7" s="1"/>
      <c r="MDZ7" s="2"/>
      <c r="MEC7" s="1"/>
      <c r="MED7" s="2"/>
      <c r="MEG7" s="1"/>
      <c r="MEH7" s="2"/>
      <c r="MEK7" s="1"/>
      <c r="MEL7" s="2"/>
      <c r="MEO7" s="1"/>
      <c r="MEP7" s="2"/>
      <c r="MES7" s="1"/>
      <c r="MET7" s="2"/>
      <c r="MEW7" s="1"/>
      <c r="MEX7" s="2"/>
      <c r="MFA7" s="1"/>
      <c r="MFB7" s="2"/>
      <c r="MFE7" s="1"/>
      <c r="MFF7" s="2"/>
      <c r="MFI7" s="1"/>
      <c r="MFJ7" s="2"/>
      <c r="MFM7" s="1"/>
      <c r="MFN7" s="2"/>
      <c r="MFQ7" s="1"/>
      <c r="MFR7" s="2"/>
      <c r="MFU7" s="1"/>
      <c r="MFV7" s="2"/>
      <c r="MFY7" s="1"/>
      <c r="MFZ7" s="2"/>
      <c r="MGC7" s="1"/>
      <c r="MGD7" s="2"/>
      <c r="MGG7" s="1"/>
      <c r="MGH7" s="2"/>
      <c r="MGK7" s="1"/>
      <c r="MGL7" s="2"/>
      <c r="MGO7" s="1"/>
      <c r="MGP7" s="2"/>
      <c r="MGS7" s="1"/>
      <c r="MGT7" s="2"/>
      <c r="MGW7" s="1"/>
      <c r="MGX7" s="2"/>
      <c r="MHA7" s="1"/>
      <c r="MHB7" s="2"/>
      <c r="MHE7" s="1"/>
      <c r="MHF7" s="2"/>
      <c r="MHI7" s="1"/>
      <c r="MHJ7" s="2"/>
      <c r="MHM7" s="1"/>
      <c r="MHN7" s="2"/>
      <c r="MHQ7" s="1"/>
      <c r="MHR7" s="2"/>
      <c r="MHU7" s="1"/>
      <c r="MHV7" s="2"/>
      <c r="MHY7" s="1"/>
      <c r="MHZ7" s="2"/>
      <c r="MIC7" s="1"/>
      <c r="MID7" s="2"/>
      <c r="MIG7" s="1"/>
      <c r="MIH7" s="2"/>
      <c r="MIK7" s="1"/>
      <c r="MIL7" s="2"/>
      <c r="MIO7" s="1"/>
      <c r="MIP7" s="2"/>
      <c r="MIS7" s="1"/>
      <c r="MIT7" s="2"/>
      <c r="MIW7" s="1"/>
      <c r="MIX7" s="2"/>
      <c r="MJA7" s="1"/>
      <c r="MJB7" s="2"/>
      <c r="MJE7" s="1"/>
      <c r="MJF7" s="2"/>
      <c r="MJI7" s="1"/>
      <c r="MJJ7" s="2"/>
      <c r="MJM7" s="1"/>
      <c r="MJN7" s="2"/>
      <c r="MJQ7" s="1"/>
      <c r="MJR7" s="2"/>
      <c r="MJU7" s="1"/>
      <c r="MJV7" s="2"/>
      <c r="MJY7" s="1"/>
      <c r="MJZ7" s="2"/>
      <c r="MKC7" s="1"/>
      <c r="MKD7" s="2"/>
      <c r="MKG7" s="1"/>
      <c r="MKH7" s="2"/>
      <c r="MKK7" s="1"/>
      <c r="MKL7" s="2"/>
      <c r="MKO7" s="1"/>
      <c r="MKP7" s="2"/>
      <c r="MKS7" s="1"/>
      <c r="MKT7" s="2"/>
      <c r="MKW7" s="1"/>
      <c r="MKX7" s="2"/>
      <c r="MLA7" s="1"/>
      <c r="MLB7" s="2"/>
      <c r="MLE7" s="1"/>
      <c r="MLF7" s="2"/>
      <c r="MLI7" s="1"/>
      <c r="MLJ7" s="2"/>
      <c r="MLM7" s="1"/>
      <c r="MLN7" s="2"/>
      <c r="MLQ7" s="1"/>
      <c r="MLR7" s="2"/>
      <c r="MLU7" s="1"/>
      <c r="MLV7" s="2"/>
      <c r="MLY7" s="1"/>
      <c r="MLZ7" s="2"/>
      <c r="MMC7" s="1"/>
      <c r="MMD7" s="2"/>
      <c r="MMG7" s="1"/>
      <c r="MMH7" s="2"/>
      <c r="MMK7" s="1"/>
      <c r="MML7" s="2"/>
      <c r="MMO7" s="1"/>
      <c r="MMP7" s="2"/>
      <c r="MMS7" s="1"/>
      <c r="MMT7" s="2"/>
      <c r="MMW7" s="1"/>
      <c r="MMX7" s="2"/>
      <c r="MNA7" s="1"/>
      <c r="MNB7" s="2"/>
      <c r="MNE7" s="1"/>
      <c r="MNF7" s="2"/>
      <c r="MNI7" s="1"/>
      <c r="MNJ7" s="2"/>
      <c r="MNM7" s="1"/>
      <c r="MNN7" s="2"/>
      <c r="MNQ7" s="1"/>
      <c r="MNR7" s="2"/>
      <c r="MNU7" s="1"/>
      <c r="MNV7" s="2"/>
      <c r="MNY7" s="1"/>
      <c r="MNZ7" s="2"/>
      <c r="MOC7" s="1"/>
      <c r="MOD7" s="2"/>
      <c r="MOG7" s="1"/>
      <c r="MOH7" s="2"/>
      <c r="MOK7" s="1"/>
      <c r="MOL7" s="2"/>
      <c r="MOO7" s="1"/>
      <c r="MOP7" s="2"/>
      <c r="MOS7" s="1"/>
      <c r="MOT7" s="2"/>
      <c r="MOW7" s="1"/>
      <c r="MOX7" s="2"/>
      <c r="MPA7" s="1"/>
      <c r="MPB7" s="2"/>
      <c r="MPE7" s="1"/>
      <c r="MPF7" s="2"/>
      <c r="MPI7" s="1"/>
      <c r="MPJ7" s="2"/>
      <c r="MPM7" s="1"/>
      <c r="MPN7" s="2"/>
      <c r="MPQ7" s="1"/>
      <c r="MPR7" s="2"/>
      <c r="MPU7" s="1"/>
      <c r="MPV7" s="2"/>
      <c r="MPY7" s="1"/>
      <c r="MPZ7" s="2"/>
      <c r="MQC7" s="1"/>
      <c r="MQD7" s="2"/>
      <c r="MQG7" s="1"/>
      <c r="MQH7" s="2"/>
      <c r="MQK7" s="1"/>
      <c r="MQL7" s="2"/>
      <c r="MQO7" s="1"/>
      <c r="MQP7" s="2"/>
      <c r="MQS7" s="1"/>
      <c r="MQT7" s="2"/>
      <c r="MQW7" s="1"/>
      <c r="MQX7" s="2"/>
      <c r="MRA7" s="1"/>
      <c r="MRB7" s="2"/>
      <c r="MRE7" s="1"/>
      <c r="MRF7" s="2"/>
      <c r="MRI7" s="1"/>
      <c r="MRJ7" s="2"/>
      <c r="MRM7" s="1"/>
      <c r="MRN7" s="2"/>
      <c r="MRQ7" s="1"/>
      <c r="MRR7" s="2"/>
      <c r="MRU7" s="1"/>
      <c r="MRV7" s="2"/>
      <c r="MRY7" s="1"/>
      <c r="MRZ7" s="2"/>
      <c r="MSC7" s="1"/>
      <c r="MSD7" s="2"/>
      <c r="MSG7" s="1"/>
      <c r="MSH7" s="2"/>
      <c r="MSK7" s="1"/>
      <c r="MSL7" s="2"/>
      <c r="MSO7" s="1"/>
      <c r="MSP7" s="2"/>
      <c r="MSS7" s="1"/>
      <c r="MST7" s="2"/>
      <c r="MSW7" s="1"/>
      <c r="MSX7" s="2"/>
      <c r="MTA7" s="1"/>
      <c r="MTB7" s="2"/>
      <c r="MTE7" s="1"/>
      <c r="MTF7" s="2"/>
      <c r="MTI7" s="1"/>
      <c r="MTJ7" s="2"/>
      <c r="MTM7" s="1"/>
      <c r="MTN7" s="2"/>
      <c r="MTQ7" s="1"/>
      <c r="MTR7" s="2"/>
      <c r="MTU7" s="1"/>
      <c r="MTV7" s="2"/>
      <c r="MTY7" s="1"/>
      <c r="MTZ7" s="2"/>
      <c r="MUC7" s="1"/>
      <c r="MUD7" s="2"/>
      <c r="MUG7" s="1"/>
      <c r="MUH7" s="2"/>
      <c r="MUK7" s="1"/>
      <c r="MUL7" s="2"/>
      <c r="MUO7" s="1"/>
      <c r="MUP7" s="2"/>
      <c r="MUS7" s="1"/>
      <c r="MUT7" s="2"/>
      <c r="MUW7" s="1"/>
      <c r="MUX7" s="2"/>
      <c r="MVA7" s="1"/>
      <c r="MVB7" s="2"/>
      <c r="MVE7" s="1"/>
      <c r="MVF7" s="2"/>
      <c r="MVI7" s="1"/>
      <c r="MVJ7" s="2"/>
      <c r="MVM7" s="1"/>
      <c r="MVN7" s="2"/>
      <c r="MVQ7" s="1"/>
      <c r="MVR7" s="2"/>
      <c r="MVU7" s="1"/>
      <c r="MVV7" s="2"/>
      <c r="MVY7" s="1"/>
      <c r="MVZ7" s="2"/>
      <c r="MWC7" s="1"/>
      <c r="MWD7" s="2"/>
      <c r="MWG7" s="1"/>
      <c r="MWH7" s="2"/>
      <c r="MWK7" s="1"/>
      <c r="MWL7" s="2"/>
      <c r="MWO7" s="1"/>
      <c r="MWP7" s="2"/>
      <c r="MWS7" s="1"/>
      <c r="MWT7" s="2"/>
      <c r="MWW7" s="1"/>
      <c r="MWX7" s="2"/>
      <c r="MXA7" s="1"/>
      <c r="MXB7" s="2"/>
      <c r="MXE7" s="1"/>
      <c r="MXF7" s="2"/>
      <c r="MXI7" s="1"/>
      <c r="MXJ7" s="2"/>
      <c r="MXM7" s="1"/>
      <c r="MXN7" s="2"/>
      <c r="MXQ7" s="1"/>
      <c r="MXR7" s="2"/>
      <c r="MXU7" s="1"/>
      <c r="MXV7" s="2"/>
      <c r="MXY7" s="1"/>
      <c r="MXZ7" s="2"/>
      <c r="MYC7" s="1"/>
      <c r="MYD7" s="2"/>
      <c r="MYG7" s="1"/>
      <c r="MYH7" s="2"/>
      <c r="MYK7" s="1"/>
      <c r="MYL7" s="2"/>
      <c r="MYO7" s="1"/>
      <c r="MYP7" s="2"/>
      <c r="MYS7" s="1"/>
      <c r="MYT7" s="2"/>
      <c r="MYW7" s="1"/>
      <c r="MYX7" s="2"/>
      <c r="MZA7" s="1"/>
      <c r="MZB7" s="2"/>
      <c r="MZE7" s="1"/>
      <c r="MZF7" s="2"/>
      <c r="MZI7" s="1"/>
      <c r="MZJ7" s="2"/>
      <c r="MZM7" s="1"/>
      <c r="MZN7" s="2"/>
      <c r="MZQ7" s="1"/>
      <c r="MZR7" s="2"/>
      <c r="MZU7" s="1"/>
      <c r="MZV7" s="2"/>
      <c r="MZY7" s="1"/>
      <c r="MZZ7" s="2"/>
      <c r="NAC7" s="1"/>
      <c r="NAD7" s="2"/>
      <c r="NAG7" s="1"/>
      <c r="NAH7" s="2"/>
      <c r="NAK7" s="1"/>
      <c r="NAL7" s="2"/>
      <c r="NAO7" s="1"/>
      <c r="NAP7" s="2"/>
      <c r="NAS7" s="1"/>
      <c r="NAT7" s="2"/>
      <c r="NAW7" s="1"/>
      <c r="NAX7" s="2"/>
      <c r="NBA7" s="1"/>
      <c r="NBB7" s="2"/>
      <c r="NBE7" s="1"/>
      <c r="NBF7" s="2"/>
      <c r="NBI7" s="1"/>
      <c r="NBJ7" s="2"/>
      <c r="NBM7" s="1"/>
      <c r="NBN7" s="2"/>
      <c r="NBQ7" s="1"/>
      <c r="NBR7" s="2"/>
      <c r="NBU7" s="1"/>
      <c r="NBV7" s="2"/>
      <c r="NBY7" s="1"/>
      <c r="NBZ7" s="2"/>
      <c r="NCC7" s="1"/>
      <c r="NCD7" s="2"/>
      <c r="NCG7" s="1"/>
      <c r="NCH7" s="2"/>
      <c r="NCK7" s="1"/>
      <c r="NCL7" s="2"/>
      <c r="NCO7" s="1"/>
      <c r="NCP7" s="2"/>
      <c r="NCS7" s="1"/>
      <c r="NCT7" s="2"/>
      <c r="NCW7" s="1"/>
      <c r="NCX7" s="2"/>
      <c r="NDA7" s="1"/>
      <c r="NDB7" s="2"/>
      <c r="NDE7" s="1"/>
      <c r="NDF7" s="2"/>
      <c r="NDI7" s="1"/>
      <c r="NDJ7" s="2"/>
      <c r="NDM7" s="1"/>
      <c r="NDN7" s="2"/>
      <c r="NDQ7" s="1"/>
      <c r="NDR7" s="2"/>
      <c r="NDU7" s="1"/>
      <c r="NDV7" s="2"/>
      <c r="NDY7" s="1"/>
      <c r="NDZ7" s="2"/>
      <c r="NEC7" s="1"/>
      <c r="NED7" s="2"/>
      <c r="NEG7" s="1"/>
      <c r="NEH7" s="2"/>
      <c r="NEK7" s="1"/>
      <c r="NEL7" s="2"/>
      <c r="NEO7" s="1"/>
      <c r="NEP7" s="2"/>
      <c r="NES7" s="1"/>
      <c r="NET7" s="2"/>
      <c r="NEW7" s="1"/>
      <c r="NEX7" s="2"/>
      <c r="NFA7" s="1"/>
      <c r="NFB7" s="2"/>
      <c r="NFE7" s="1"/>
      <c r="NFF7" s="2"/>
      <c r="NFI7" s="1"/>
      <c r="NFJ7" s="2"/>
      <c r="NFM7" s="1"/>
      <c r="NFN7" s="2"/>
      <c r="NFQ7" s="1"/>
      <c r="NFR7" s="2"/>
      <c r="NFU7" s="1"/>
      <c r="NFV7" s="2"/>
      <c r="NFY7" s="1"/>
      <c r="NFZ7" s="2"/>
      <c r="NGC7" s="1"/>
      <c r="NGD7" s="2"/>
      <c r="NGG7" s="1"/>
      <c r="NGH7" s="2"/>
      <c r="NGK7" s="1"/>
      <c r="NGL7" s="2"/>
      <c r="NGO7" s="1"/>
      <c r="NGP7" s="2"/>
      <c r="NGS7" s="1"/>
      <c r="NGT7" s="2"/>
      <c r="NGW7" s="1"/>
      <c r="NGX7" s="2"/>
      <c r="NHA7" s="1"/>
      <c r="NHB7" s="2"/>
      <c r="NHE7" s="1"/>
      <c r="NHF7" s="2"/>
      <c r="NHI7" s="1"/>
      <c r="NHJ7" s="2"/>
      <c r="NHM7" s="1"/>
      <c r="NHN7" s="2"/>
      <c r="NHQ7" s="1"/>
      <c r="NHR7" s="2"/>
      <c r="NHU7" s="1"/>
      <c r="NHV7" s="2"/>
      <c r="NHY7" s="1"/>
      <c r="NHZ7" s="2"/>
      <c r="NIC7" s="1"/>
      <c r="NID7" s="2"/>
      <c r="NIG7" s="1"/>
      <c r="NIH7" s="2"/>
      <c r="NIK7" s="1"/>
      <c r="NIL7" s="2"/>
      <c r="NIO7" s="1"/>
      <c r="NIP7" s="2"/>
      <c r="NIS7" s="1"/>
      <c r="NIT7" s="2"/>
      <c r="NIW7" s="1"/>
      <c r="NIX7" s="2"/>
      <c r="NJA7" s="1"/>
      <c r="NJB7" s="2"/>
      <c r="NJE7" s="1"/>
      <c r="NJF7" s="2"/>
      <c r="NJI7" s="1"/>
      <c r="NJJ7" s="2"/>
      <c r="NJM7" s="1"/>
      <c r="NJN7" s="2"/>
      <c r="NJQ7" s="1"/>
      <c r="NJR7" s="2"/>
      <c r="NJU7" s="1"/>
      <c r="NJV7" s="2"/>
      <c r="NJY7" s="1"/>
      <c r="NJZ7" s="2"/>
      <c r="NKC7" s="1"/>
      <c r="NKD7" s="2"/>
      <c r="NKG7" s="1"/>
      <c r="NKH7" s="2"/>
      <c r="NKK7" s="1"/>
      <c r="NKL7" s="2"/>
      <c r="NKO7" s="1"/>
      <c r="NKP7" s="2"/>
      <c r="NKS7" s="1"/>
      <c r="NKT7" s="2"/>
      <c r="NKW7" s="1"/>
      <c r="NKX7" s="2"/>
      <c r="NLA7" s="1"/>
      <c r="NLB7" s="2"/>
      <c r="NLE7" s="1"/>
      <c r="NLF7" s="2"/>
      <c r="NLI7" s="1"/>
      <c r="NLJ7" s="2"/>
      <c r="NLM7" s="1"/>
      <c r="NLN7" s="2"/>
      <c r="NLQ7" s="1"/>
      <c r="NLR7" s="2"/>
      <c r="NLU7" s="1"/>
      <c r="NLV7" s="2"/>
      <c r="NLY7" s="1"/>
      <c r="NLZ7" s="2"/>
      <c r="NMC7" s="1"/>
      <c r="NMD7" s="2"/>
      <c r="NMG7" s="1"/>
      <c r="NMH7" s="2"/>
      <c r="NMK7" s="1"/>
      <c r="NML7" s="2"/>
      <c r="NMO7" s="1"/>
      <c r="NMP7" s="2"/>
      <c r="NMS7" s="1"/>
      <c r="NMT7" s="2"/>
      <c r="NMW7" s="1"/>
      <c r="NMX7" s="2"/>
      <c r="NNA7" s="1"/>
      <c r="NNB7" s="2"/>
      <c r="NNE7" s="1"/>
      <c r="NNF7" s="2"/>
      <c r="NNI7" s="1"/>
      <c r="NNJ7" s="2"/>
      <c r="NNM7" s="1"/>
      <c r="NNN7" s="2"/>
      <c r="NNQ7" s="1"/>
      <c r="NNR7" s="2"/>
      <c r="NNU7" s="1"/>
      <c r="NNV7" s="2"/>
      <c r="NNY7" s="1"/>
      <c r="NNZ7" s="2"/>
      <c r="NOC7" s="1"/>
      <c r="NOD7" s="2"/>
      <c r="NOG7" s="1"/>
      <c r="NOH7" s="2"/>
      <c r="NOK7" s="1"/>
      <c r="NOL7" s="2"/>
      <c r="NOO7" s="1"/>
      <c r="NOP7" s="2"/>
      <c r="NOS7" s="1"/>
      <c r="NOT7" s="2"/>
      <c r="NOW7" s="1"/>
      <c r="NOX7" s="2"/>
      <c r="NPA7" s="1"/>
      <c r="NPB7" s="2"/>
      <c r="NPE7" s="1"/>
      <c r="NPF7" s="2"/>
      <c r="NPI7" s="1"/>
      <c r="NPJ7" s="2"/>
      <c r="NPM7" s="1"/>
      <c r="NPN7" s="2"/>
      <c r="NPQ7" s="1"/>
      <c r="NPR7" s="2"/>
      <c r="NPU7" s="1"/>
      <c r="NPV7" s="2"/>
      <c r="NPY7" s="1"/>
      <c r="NPZ7" s="2"/>
      <c r="NQC7" s="1"/>
      <c r="NQD7" s="2"/>
      <c r="NQG7" s="1"/>
      <c r="NQH7" s="2"/>
      <c r="NQK7" s="1"/>
      <c r="NQL7" s="2"/>
      <c r="NQO7" s="1"/>
      <c r="NQP7" s="2"/>
      <c r="NQS7" s="1"/>
      <c r="NQT7" s="2"/>
      <c r="NQW7" s="1"/>
      <c r="NQX7" s="2"/>
      <c r="NRA7" s="1"/>
      <c r="NRB7" s="2"/>
      <c r="NRE7" s="1"/>
      <c r="NRF7" s="2"/>
      <c r="NRI7" s="1"/>
      <c r="NRJ7" s="2"/>
      <c r="NRM7" s="1"/>
      <c r="NRN7" s="2"/>
      <c r="NRQ7" s="1"/>
      <c r="NRR7" s="2"/>
      <c r="NRU7" s="1"/>
      <c r="NRV7" s="2"/>
      <c r="NRY7" s="1"/>
      <c r="NRZ7" s="2"/>
      <c r="NSC7" s="1"/>
      <c r="NSD7" s="2"/>
      <c r="NSG7" s="1"/>
      <c r="NSH7" s="2"/>
      <c r="NSK7" s="1"/>
      <c r="NSL7" s="2"/>
      <c r="NSO7" s="1"/>
      <c r="NSP7" s="2"/>
      <c r="NSS7" s="1"/>
      <c r="NST7" s="2"/>
      <c r="NSW7" s="1"/>
      <c r="NSX7" s="2"/>
      <c r="NTA7" s="1"/>
      <c r="NTB7" s="2"/>
      <c r="NTE7" s="1"/>
      <c r="NTF7" s="2"/>
      <c r="NTI7" s="1"/>
      <c r="NTJ7" s="2"/>
      <c r="NTM7" s="1"/>
      <c r="NTN7" s="2"/>
      <c r="NTQ7" s="1"/>
      <c r="NTR7" s="2"/>
      <c r="NTU7" s="1"/>
      <c r="NTV7" s="2"/>
      <c r="NTY7" s="1"/>
      <c r="NTZ7" s="2"/>
      <c r="NUC7" s="1"/>
      <c r="NUD7" s="2"/>
      <c r="NUG7" s="1"/>
      <c r="NUH7" s="2"/>
      <c r="NUK7" s="1"/>
      <c r="NUL7" s="2"/>
      <c r="NUO7" s="1"/>
      <c r="NUP7" s="2"/>
      <c r="NUS7" s="1"/>
      <c r="NUT7" s="2"/>
      <c r="NUW7" s="1"/>
      <c r="NUX7" s="2"/>
      <c r="NVA7" s="1"/>
      <c r="NVB7" s="2"/>
      <c r="NVE7" s="1"/>
      <c r="NVF7" s="2"/>
      <c r="NVI7" s="1"/>
      <c r="NVJ7" s="2"/>
      <c r="NVM7" s="1"/>
      <c r="NVN7" s="2"/>
      <c r="NVQ7" s="1"/>
      <c r="NVR7" s="2"/>
      <c r="NVU7" s="1"/>
      <c r="NVV7" s="2"/>
      <c r="NVY7" s="1"/>
      <c r="NVZ7" s="2"/>
      <c r="NWC7" s="1"/>
      <c r="NWD7" s="2"/>
      <c r="NWG7" s="1"/>
      <c r="NWH7" s="2"/>
      <c r="NWK7" s="1"/>
      <c r="NWL7" s="2"/>
      <c r="NWO7" s="1"/>
      <c r="NWP7" s="2"/>
      <c r="NWS7" s="1"/>
      <c r="NWT7" s="2"/>
      <c r="NWW7" s="1"/>
      <c r="NWX7" s="2"/>
      <c r="NXA7" s="1"/>
      <c r="NXB7" s="2"/>
      <c r="NXE7" s="1"/>
      <c r="NXF7" s="2"/>
      <c r="NXI7" s="1"/>
      <c r="NXJ7" s="2"/>
      <c r="NXM7" s="1"/>
      <c r="NXN7" s="2"/>
      <c r="NXQ7" s="1"/>
      <c r="NXR7" s="2"/>
      <c r="NXU7" s="1"/>
      <c r="NXV7" s="2"/>
      <c r="NXY7" s="1"/>
      <c r="NXZ7" s="2"/>
      <c r="NYC7" s="1"/>
      <c r="NYD7" s="2"/>
      <c r="NYG7" s="1"/>
      <c r="NYH7" s="2"/>
      <c r="NYK7" s="1"/>
      <c r="NYL7" s="2"/>
      <c r="NYO7" s="1"/>
      <c r="NYP7" s="2"/>
      <c r="NYS7" s="1"/>
      <c r="NYT7" s="2"/>
      <c r="NYW7" s="1"/>
      <c r="NYX7" s="2"/>
      <c r="NZA7" s="1"/>
      <c r="NZB7" s="2"/>
      <c r="NZE7" s="1"/>
      <c r="NZF7" s="2"/>
      <c r="NZI7" s="1"/>
      <c r="NZJ7" s="2"/>
      <c r="NZM7" s="1"/>
      <c r="NZN7" s="2"/>
      <c r="NZQ7" s="1"/>
      <c r="NZR7" s="2"/>
      <c r="NZU7" s="1"/>
      <c r="NZV7" s="2"/>
      <c r="NZY7" s="1"/>
      <c r="NZZ7" s="2"/>
      <c r="OAC7" s="1"/>
      <c r="OAD7" s="2"/>
      <c r="OAG7" s="1"/>
      <c r="OAH7" s="2"/>
      <c r="OAK7" s="1"/>
      <c r="OAL7" s="2"/>
      <c r="OAO7" s="1"/>
      <c r="OAP7" s="2"/>
      <c r="OAS7" s="1"/>
      <c r="OAT7" s="2"/>
      <c r="OAW7" s="1"/>
      <c r="OAX7" s="2"/>
      <c r="OBA7" s="1"/>
      <c r="OBB7" s="2"/>
      <c r="OBE7" s="1"/>
      <c r="OBF7" s="2"/>
      <c r="OBI7" s="1"/>
      <c r="OBJ7" s="2"/>
      <c r="OBM7" s="1"/>
      <c r="OBN7" s="2"/>
      <c r="OBQ7" s="1"/>
      <c r="OBR7" s="2"/>
      <c r="OBU7" s="1"/>
      <c r="OBV7" s="2"/>
      <c r="OBY7" s="1"/>
      <c r="OBZ7" s="2"/>
      <c r="OCC7" s="1"/>
      <c r="OCD7" s="2"/>
      <c r="OCG7" s="1"/>
      <c r="OCH7" s="2"/>
      <c r="OCK7" s="1"/>
      <c r="OCL7" s="2"/>
      <c r="OCO7" s="1"/>
      <c r="OCP7" s="2"/>
      <c r="OCS7" s="1"/>
      <c r="OCT7" s="2"/>
      <c r="OCW7" s="1"/>
      <c r="OCX7" s="2"/>
      <c r="ODA7" s="1"/>
      <c r="ODB7" s="2"/>
      <c r="ODE7" s="1"/>
      <c r="ODF7" s="2"/>
      <c r="ODI7" s="1"/>
      <c r="ODJ7" s="2"/>
      <c r="ODM7" s="1"/>
      <c r="ODN7" s="2"/>
      <c r="ODQ7" s="1"/>
      <c r="ODR7" s="2"/>
      <c r="ODU7" s="1"/>
      <c r="ODV7" s="2"/>
      <c r="ODY7" s="1"/>
      <c r="ODZ7" s="2"/>
      <c r="OEC7" s="1"/>
      <c r="OED7" s="2"/>
      <c r="OEG7" s="1"/>
      <c r="OEH7" s="2"/>
      <c r="OEK7" s="1"/>
      <c r="OEL7" s="2"/>
      <c r="OEO7" s="1"/>
      <c r="OEP7" s="2"/>
      <c r="OES7" s="1"/>
      <c r="OET7" s="2"/>
      <c r="OEW7" s="1"/>
      <c r="OEX7" s="2"/>
      <c r="OFA7" s="1"/>
      <c r="OFB7" s="2"/>
      <c r="OFE7" s="1"/>
      <c r="OFF7" s="2"/>
      <c r="OFI7" s="1"/>
      <c r="OFJ7" s="2"/>
      <c r="OFM7" s="1"/>
      <c r="OFN7" s="2"/>
      <c r="OFQ7" s="1"/>
      <c r="OFR7" s="2"/>
      <c r="OFU7" s="1"/>
      <c r="OFV7" s="2"/>
      <c r="OFY7" s="1"/>
      <c r="OFZ7" s="2"/>
      <c r="OGC7" s="1"/>
      <c r="OGD7" s="2"/>
      <c r="OGG7" s="1"/>
      <c r="OGH7" s="2"/>
      <c r="OGK7" s="1"/>
      <c r="OGL7" s="2"/>
      <c r="OGO7" s="1"/>
      <c r="OGP7" s="2"/>
      <c r="OGS7" s="1"/>
      <c r="OGT7" s="2"/>
      <c r="OGW7" s="1"/>
      <c r="OGX7" s="2"/>
      <c r="OHA7" s="1"/>
      <c r="OHB7" s="2"/>
      <c r="OHE7" s="1"/>
      <c r="OHF7" s="2"/>
      <c r="OHI7" s="1"/>
      <c r="OHJ7" s="2"/>
      <c r="OHM7" s="1"/>
      <c r="OHN7" s="2"/>
      <c r="OHQ7" s="1"/>
      <c r="OHR7" s="2"/>
      <c r="OHU7" s="1"/>
      <c r="OHV7" s="2"/>
      <c r="OHY7" s="1"/>
      <c r="OHZ7" s="2"/>
      <c r="OIC7" s="1"/>
      <c r="OID7" s="2"/>
      <c r="OIG7" s="1"/>
      <c r="OIH7" s="2"/>
      <c r="OIK7" s="1"/>
      <c r="OIL7" s="2"/>
      <c r="OIO7" s="1"/>
      <c r="OIP7" s="2"/>
      <c r="OIS7" s="1"/>
      <c r="OIT7" s="2"/>
      <c r="OIW7" s="1"/>
      <c r="OIX7" s="2"/>
      <c r="OJA7" s="1"/>
      <c r="OJB7" s="2"/>
      <c r="OJE7" s="1"/>
      <c r="OJF7" s="2"/>
      <c r="OJI7" s="1"/>
      <c r="OJJ7" s="2"/>
      <c r="OJM7" s="1"/>
      <c r="OJN7" s="2"/>
      <c r="OJQ7" s="1"/>
      <c r="OJR7" s="2"/>
      <c r="OJU7" s="1"/>
      <c r="OJV7" s="2"/>
      <c r="OJY7" s="1"/>
      <c r="OJZ7" s="2"/>
      <c r="OKC7" s="1"/>
      <c r="OKD7" s="2"/>
      <c r="OKG7" s="1"/>
      <c r="OKH7" s="2"/>
      <c r="OKK7" s="1"/>
      <c r="OKL7" s="2"/>
      <c r="OKO7" s="1"/>
      <c r="OKP7" s="2"/>
      <c r="OKS7" s="1"/>
      <c r="OKT7" s="2"/>
      <c r="OKW7" s="1"/>
      <c r="OKX7" s="2"/>
      <c r="OLA7" s="1"/>
      <c r="OLB7" s="2"/>
      <c r="OLE7" s="1"/>
      <c r="OLF7" s="2"/>
      <c r="OLI7" s="1"/>
      <c r="OLJ7" s="2"/>
      <c r="OLM7" s="1"/>
      <c r="OLN7" s="2"/>
      <c r="OLQ7" s="1"/>
      <c r="OLR7" s="2"/>
      <c r="OLU7" s="1"/>
      <c r="OLV7" s="2"/>
      <c r="OLY7" s="1"/>
      <c r="OLZ7" s="2"/>
      <c r="OMC7" s="1"/>
      <c r="OMD7" s="2"/>
      <c r="OMG7" s="1"/>
      <c r="OMH7" s="2"/>
      <c r="OMK7" s="1"/>
      <c r="OML7" s="2"/>
      <c r="OMO7" s="1"/>
      <c r="OMP7" s="2"/>
      <c r="OMS7" s="1"/>
      <c r="OMT7" s="2"/>
      <c r="OMW7" s="1"/>
      <c r="OMX7" s="2"/>
      <c r="ONA7" s="1"/>
      <c r="ONB7" s="2"/>
      <c r="ONE7" s="1"/>
      <c r="ONF7" s="2"/>
      <c r="ONI7" s="1"/>
      <c r="ONJ7" s="2"/>
      <c r="ONM7" s="1"/>
      <c r="ONN7" s="2"/>
      <c r="ONQ7" s="1"/>
      <c r="ONR7" s="2"/>
      <c r="ONU7" s="1"/>
      <c r="ONV7" s="2"/>
      <c r="ONY7" s="1"/>
      <c r="ONZ7" s="2"/>
      <c r="OOC7" s="1"/>
      <c r="OOD7" s="2"/>
      <c r="OOG7" s="1"/>
      <c r="OOH7" s="2"/>
      <c r="OOK7" s="1"/>
      <c r="OOL7" s="2"/>
      <c r="OOO7" s="1"/>
      <c r="OOP7" s="2"/>
      <c r="OOS7" s="1"/>
      <c r="OOT7" s="2"/>
      <c r="OOW7" s="1"/>
      <c r="OOX7" s="2"/>
      <c r="OPA7" s="1"/>
      <c r="OPB7" s="2"/>
      <c r="OPE7" s="1"/>
      <c r="OPF7" s="2"/>
      <c r="OPI7" s="1"/>
      <c r="OPJ7" s="2"/>
      <c r="OPM7" s="1"/>
      <c r="OPN7" s="2"/>
      <c r="OPQ7" s="1"/>
      <c r="OPR7" s="2"/>
      <c r="OPU7" s="1"/>
      <c r="OPV7" s="2"/>
      <c r="OPY7" s="1"/>
      <c r="OPZ7" s="2"/>
      <c r="OQC7" s="1"/>
      <c r="OQD7" s="2"/>
      <c r="OQG7" s="1"/>
      <c r="OQH7" s="2"/>
      <c r="OQK7" s="1"/>
      <c r="OQL7" s="2"/>
      <c r="OQO7" s="1"/>
      <c r="OQP7" s="2"/>
      <c r="OQS7" s="1"/>
      <c r="OQT7" s="2"/>
      <c r="OQW7" s="1"/>
      <c r="OQX7" s="2"/>
      <c r="ORA7" s="1"/>
      <c r="ORB7" s="2"/>
      <c r="ORE7" s="1"/>
      <c r="ORF7" s="2"/>
      <c r="ORI7" s="1"/>
      <c r="ORJ7" s="2"/>
      <c r="ORM7" s="1"/>
      <c r="ORN7" s="2"/>
      <c r="ORQ7" s="1"/>
      <c r="ORR7" s="2"/>
      <c r="ORU7" s="1"/>
      <c r="ORV7" s="2"/>
      <c r="ORY7" s="1"/>
      <c r="ORZ7" s="2"/>
      <c r="OSC7" s="1"/>
      <c r="OSD7" s="2"/>
      <c r="OSG7" s="1"/>
      <c r="OSH7" s="2"/>
      <c r="OSK7" s="1"/>
      <c r="OSL7" s="2"/>
      <c r="OSO7" s="1"/>
      <c r="OSP7" s="2"/>
      <c r="OSS7" s="1"/>
      <c r="OST7" s="2"/>
      <c r="OSW7" s="1"/>
      <c r="OSX7" s="2"/>
      <c r="OTA7" s="1"/>
      <c r="OTB7" s="2"/>
      <c r="OTE7" s="1"/>
      <c r="OTF7" s="2"/>
      <c r="OTI7" s="1"/>
      <c r="OTJ7" s="2"/>
      <c r="OTM7" s="1"/>
      <c r="OTN7" s="2"/>
      <c r="OTQ7" s="1"/>
      <c r="OTR7" s="2"/>
      <c r="OTU7" s="1"/>
      <c r="OTV7" s="2"/>
      <c r="OTY7" s="1"/>
      <c r="OTZ7" s="2"/>
      <c r="OUC7" s="1"/>
      <c r="OUD7" s="2"/>
      <c r="OUG7" s="1"/>
      <c r="OUH7" s="2"/>
      <c r="OUK7" s="1"/>
      <c r="OUL7" s="2"/>
      <c r="OUO7" s="1"/>
      <c r="OUP7" s="2"/>
      <c r="OUS7" s="1"/>
      <c r="OUT7" s="2"/>
      <c r="OUW7" s="1"/>
      <c r="OUX7" s="2"/>
      <c r="OVA7" s="1"/>
      <c r="OVB7" s="2"/>
      <c r="OVE7" s="1"/>
      <c r="OVF7" s="2"/>
      <c r="OVI7" s="1"/>
      <c r="OVJ7" s="2"/>
      <c r="OVM7" s="1"/>
      <c r="OVN7" s="2"/>
      <c r="OVQ7" s="1"/>
      <c r="OVR7" s="2"/>
      <c r="OVU7" s="1"/>
      <c r="OVV7" s="2"/>
      <c r="OVY7" s="1"/>
      <c r="OVZ7" s="2"/>
      <c r="OWC7" s="1"/>
      <c r="OWD7" s="2"/>
      <c r="OWG7" s="1"/>
      <c r="OWH7" s="2"/>
      <c r="OWK7" s="1"/>
      <c r="OWL7" s="2"/>
      <c r="OWO7" s="1"/>
      <c r="OWP7" s="2"/>
      <c r="OWS7" s="1"/>
      <c r="OWT7" s="2"/>
      <c r="OWW7" s="1"/>
      <c r="OWX7" s="2"/>
      <c r="OXA7" s="1"/>
      <c r="OXB7" s="2"/>
      <c r="OXE7" s="1"/>
      <c r="OXF7" s="2"/>
      <c r="OXI7" s="1"/>
      <c r="OXJ7" s="2"/>
      <c r="OXM7" s="1"/>
      <c r="OXN7" s="2"/>
      <c r="OXQ7" s="1"/>
      <c r="OXR7" s="2"/>
      <c r="OXU7" s="1"/>
      <c r="OXV7" s="2"/>
      <c r="OXY7" s="1"/>
      <c r="OXZ7" s="2"/>
      <c r="OYC7" s="1"/>
      <c r="OYD7" s="2"/>
      <c r="OYG7" s="1"/>
      <c r="OYH7" s="2"/>
      <c r="OYK7" s="1"/>
      <c r="OYL7" s="2"/>
      <c r="OYO7" s="1"/>
      <c r="OYP7" s="2"/>
      <c r="OYS7" s="1"/>
      <c r="OYT7" s="2"/>
      <c r="OYW7" s="1"/>
      <c r="OYX7" s="2"/>
      <c r="OZA7" s="1"/>
      <c r="OZB7" s="2"/>
      <c r="OZE7" s="1"/>
      <c r="OZF7" s="2"/>
      <c r="OZI7" s="1"/>
      <c r="OZJ7" s="2"/>
      <c r="OZM7" s="1"/>
      <c r="OZN7" s="2"/>
      <c r="OZQ7" s="1"/>
      <c r="OZR7" s="2"/>
      <c r="OZU7" s="1"/>
      <c r="OZV7" s="2"/>
      <c r="OZY7" s="1"/>
      <c r="OZZ7" s="2"/>
      <c r="PAC7" s="1"/>
      <c r="PAD7" s="2"/>
      <c r="PAG7" s="1"/>
      <c r="PAH7" s="2"/>
      <c r="PAK7" s="1"/>
      <c r="PAL7" s="2"/>
      <c r="PAO7" s="1"/>
      <c r="PAP7" s="2"/>
      <c r="PAS7" s="1"/>
      <c r="PAT7" s="2"/>
      <c r="PAW7" s="1"/>
      <c r="PAX7" s="2"/>
      <c r="PBA7" s="1"/>
      <c r="PBB7" s="2"/>
      <c r="PBE7" s="1"/>
      <c r="PBF7" s="2"/>
      <c r="PBI7" s="1"/>
      <c r="PBJ7" s="2"/>
      <c r="PBM7" s="1"/>
      <c r="PBN7" s="2"/>
      <c r="PBQ7" s="1"/>
      <c r="PBR7" s="2"/>
      <c r="PBU7" s="1"/>
      <c r="PBV7" s="2"/>
      <c r="PBY7" s="1"/>
      <c r="PBZ7" s="2"/>
      <c r="PCC7" s="1"/>
      <c r="PCD7" s="2"/>
      <c r="PCG7" s="1"/>
      <c r="PCH7" s="2"/>
      <c r="PCK7" s="1"/>
      <c r="PCL7" s="2"/>
      <c r="PCO7" s="1"/>
      <c r="PCP7" s="2"/>
      <c r="PCS7" s="1"/>
      <c r="PCT7" s="2"/>
      <c r="PCW7" s="1"/>
      <c r="PCX7" s="2"/>
      <c r="PDA7" s="1"/>
      <c r="PDB7" s="2"/>
      <c r="PDE7" s="1"/>
      <c r="PDF7" s="2"/>
      <c r="PDI7" s="1"/>
      <c r="PDJ7" s="2"/>
      <c r="PDM7" s="1"/>
      <c r="PDN7" s="2"/>
      <c r="PDQ7" s="1"/>
      <c r="PDR7" s="2"/>
      <c r="PDU7" s="1"/>
      <c r="PDV7" s="2"/>
      <c r="PDY7" s="1"/>
      <c r="PDZ7" s="2"/>
      <c r="PEC7" s="1"/>
      <c r="PED7" s="2"/>
      <c r="PEG7" s="1"/>
      <c r="PEH7" s="2"/>
      <c r="PEK7" s="1"/>
      <c r="PEL7" s="2"/>
      <c r="PEO7" s="1"/>
      <c r="PEP7" s="2"/>
      <c r="PES7" s="1"/>
      <c r="PET7" s="2"/>
      <c r="PEW7" s="1"/>
      <c r="PEX7" s="2"/>
      <c r="PFA7" s="1"/>
      <c r="PFB7" s="2"/>
      <c r="PFE7" s="1"/>
      <c r="PFF7" s="2"/>
      <c r="PFI7" s="1"/>
      <c r="PFJ7" s="2"/>
      <c r="PFM7" s="1"/>
      <c r="PFN7" s="2"/>
      <c r="PFQ7" s="1"/>
      <c r="PFR7" s="2"/>
      <c r="PFU7" s="1"/>
      <c r="PFV7" s="2"/>
      <c r="PFY7" s="1"/>
      <c r="PFZ7" s="2"/>
      <c r="PGC7" s="1"/>
      <c r="PGD7" s="2"/>
      <c r="PGG7" s="1"/>
      <c r="PGH7" s="2"/>
      <c r="PGK7" s="1"/>
      <c r="PGL7" s="2"/>
      <c r="PGO7" s="1"/>
      <c r="PGP7" s="2"/>
      <c r="PGS7" s="1"/>
      <c r="PGT7" s="2"/>
      <c r="PGW7" s="1"/>
      <c r="PGX7" s="2"/>
      <c r="PHA7" s="1"/>
      <c r="PHB7" s="2"/>
      <c r="PHE7" s="1"/>
      <c r="PHF7" s="2"/>
      <c r="PHI7" s="1"/>
      <c r="PHJ7" s="2"/>
      <c r="PHM7" s="1"/>
      <c r="PHN7" s="2"/>
      <c r="PHQ7" s="1"/>
      <c r="PHR7" s="2"/>
      <c r="PHU7" s="1"/>
      <c r="PHV7" s="2"/>
      <c r="PHY7" s="1"/>
      <c r="PHZ7" s="2"/>
      <c r="PIC7" s="1"/>
      <c r="PID7" s="2"/>
      <c r="PIG7" s="1"/>
      <c r="PIH7" s="2"/>
      <c r="PIK7" s="1"/>
      <c r="PIL7" s="2"/>
      <c r="PIO7" s="1"/>
      <c r="PIP7" s="2"/>
      <c r="PIS7" s="1"/>
      <c r="PIT7" s="2"/>
      <c r="PIW7" s="1"/>
      <c r="PIX7" s="2"/>
      <c r="PJA7" s="1"/>
      <c r="PJB7" s="2"/>
      <c r="PJE7" s="1"/>
      <c r="PJF7" s="2"/>
      <c r="PJI7" s="1"/>
      <c r="PJJ7" s="2"/>
      <c r="PJM7" s="1"/>
      <c r="PJN7" s="2"/>
      <c r="PJQ7" s="1"/>
      <c r="PJR7" s="2"/>
      <c r="PJU7" s="1"/>
      <c r="PJV7" s="2"/>
      <c r="PJY7" s="1"/>
      <c r="PJZ7" s="2"/>
      <c r="PKC7" s="1"/>
      <c r="PKD7" s="2"/>
      <c r="PKG7" s="1"/>
      <c r="PKH7" s="2"/>
      <c r="PKK7" s="1"/>
      <c r="PKL7" s="2"/>
      <c r="PKO7" s="1"/>
      <c r="PKP7" s="2"/>
      <c r="PKS7" s="1"/>
      <c r="PKT7" s="2"/>
      <c r="PKW7" s="1"/>
      <c r="PKX7" s="2"/>
      <c r="PLA7" s="1"/>
      <c r="PLB7" s="2"/>
      <c r="PLE7" s="1"/>
      <c r="PLF7" s="2"/>
      <c r="PLI7" s="1"/>
      <c r="PLJ7" s="2"/>
      <c r="PLM7" s="1"/>
      <c r="PLN7" s="2"/>
      <c r="PLQ7" s="1"/>
      <c r="PLR7" s="2"/>
      <c r="PLU7" s="1"/>
      <c r="PLV7" s="2"/>
      <c r="PLY7" s="1"/>
      <c r="PLZ7" s="2"/>
      <c r="PMC7" s="1"/>
      <c r="PMD7" s="2"/>
      <c r="PMG7" s="1"/>
      <c r="PMH7" s="2"/>
      <c r="PMK7" s="1"/>
      <c r="PML7" s="2"/>
      <c r="PMO7" s="1"/>
      <c r="PMP7" s="2"/>
      <c r="PMS7" s="1"/>
      <c r="PMT7" s="2"/>
      <c r="PMW7" s="1"/>
      <c r="PMX7" s="2"/>
      <c r="PNA7" s="1"/>
      <c r="PNB7" s="2"/>
      <c r="PNE7" s="1"/>
      <c r="PNF7" s="2"/>
      <c r="PNI7" s="1"/>
      <c r="PNJ7" s="2"/>
      <c r="PNM7" s="1"/>
      <c r="PNN7" s="2"/>
      <c r="PNQ7" s="1"/>
      <c r="PNR7" s="2"/>
      <c r="PNU7" s="1"/>
      <c r="PNV7" s="2"/>
      <c r="PNY7" s="1"/>
      <c r="PNZ7" s="2"/>
      <c r="POC7" s="1"/>
      <c r="POD7" s="2"/>
      <c r="POG7" s="1"/>
      <c r="POH7" s="2"/>
      <c r="POK7" s="1"/>
      <c r="POL7" s="2"/>
      <c r="POO7" s="1"/>
      <c r="POP7" s="2"/>
      <c r="POS7" s="1"/>
      <c r="POT7" s="2"/>
      <c r="POW7" s="1"/>
      <c r="POX7" s="2"/>
      <c r="PPA7" s="1"/>
      <c r="PPB7" s="2"/>
      <c r="PPE7" s="1"/>
      <c r="PPF7" s="2"/>
      <c r="PPI7" s="1"/>
      <c r="PPJ7" s="2"/>
      <c r="PPM7" s="1"/>
      <c r="PPN7" s="2"/>
      <c r="PPQ7" s="1"/>
      <c r="PPR7" s="2"/>
      <c r="PPU7" s="1"/>
      <c r="PPV7" s="2"/>
      <c r="PPY7" s="1"/>
      <c r="PPZ7" s="2"/>
      <c r="PQC7" s="1"/>
      <c r="PQD7" s="2"/>
      <c r="PQG7" s="1"/>
      <c r="PQH7" s="2"/>
      <c r="PQK7" s="1"/>
      <c r="PQL7" s="2"/>
      <c r="PQO7" s="1"/>
      <c r="PQP7" s="2"/>
      <c r="PQS7" s="1"/>
      <c r="PQT7" s="2"/>
      <c r="PQW7" s="1"/>
      <c r="PQX7" s="2"/>
      <c r="PRA7" s="1"/>
      <c r="PRB7" s="2"/>
      <c r="PRE7" s="1"/>
      <c r="PRF7" s="2"/>
      <c r="PRI7" s="1"/>
      <c r="PRJ7" s="2"/>
      <c r="PRM7" s="1"/>
      <c r="PRN7" s="2"/>
      <c r="PRQ7" s="1"/>
      <c r="PRR7" s="2"/>
      <c r="PRU7" s="1"/>
      <c r="PRV7" s="2"/>
      <c r="PRY7" s="1"/>
      <c r="PRZ7" s="2"/>
      <c r="PSC7" s="1"/>
      <c r="PSD7" s="2"/>
      <c r="PSG7" s="1"/>
      <c r="PSH7" s="2"/>
      <c r="PSK7" s="1"/>
      <c r="PSL7" s="2"/>
      <c r="PSO7" s="1"/>
      <c r="PSP7" s="2"/>
      <c r="PSS7" s="1"/>
      <c r="PST7" s="2"/>
      <c r="PSW7" s="1"/>
      <c r="PSX7" s="2"/>
      <c r="PTA7" s="1"/>
      <c r="PTB7" s="2"/>
      <c r="PTE7" s="1"/>
      <c r="PTF7" s="2"/>
      <c r="PTI7" s="1"/>
      <c r="PTJ7" s="2"/>
      <c r="PTM7" s="1"/>
      <c r="PTN7" s="2"/>
      <c r="PTQ7" s="1"/>
      <c r="PTR7" s="2"/>
      <c r="PTU7" s="1"/>
      <c r="PTV7" s="2"/>
      <c r="PTY7" s="1"/>
      <c r="PTZ7" s="2"/>
      <c r="PUC7" s="1"/>
      <c r="PUD7" s="2"/>
      <c r="PUG7" s="1"/>
      <c r="PUH7" s="2"/>
      <c r="PUK7" s="1"/>
      <c r="PUL7" s="2"/>
      <c r="PUO7" s="1"/>
      <c r="PUP7" s="2"/>
      <c r="PUS7" s="1"/>
      <c r="PUT7" s="2"/>
      <c r="PUW7" s="1"/>
      <c r="PUX7" s="2"/>
      <c r="PVA7" s="1"/>
      <c r="PVB7" s="2"/>
      <c r="PVE7" s="1"/>
      <c r="PVF7" s="2"/>
      <c r="PVI7" s="1"/>
      <c r="PVJ7" s="2"/>
      <c r="PVM7" s="1"/>
      <c r="PVN7" s="2"/>
      <c r="PVQ7" s="1"/>
      <c r="PVR7" s="2"/>
      <c r="PVU7" s="1"/>
      <c r="PVV7" s="2"/>
      <c r="PVY7" s="1"/>
      <c r="PVZ7" s="2"/>
      <c r="PWC7" s="1"/>
      <c r="PWD7" s="2"/>
      <c r="PWG7" s="1"/>
      <c r="PWH7" s="2"/>
      <c r="PWK7" s="1"/>
      <c r="PWL7" s="2"/>
      <c r="PWO7" s="1"/>
      <c r="PWP7" s="2"/>
      <c r="PWS7" s="1"/>
      <c r="PWT7" s="2"/>
      <c r="PWW7" s="1"/>
      <c r="PWX7" s="2"/>
      <c r="PXA7" s="1"/>
      <c r="PXB7" s="2"/>
      <c r="PXE7" s="1"/>
      <c r="PXF7" s="2"/>
      <c r="PXI7" s="1"/>
      <c r="PXJ7" s="2"/>
      <c r="PXM7" s="1"/>
      <c r="PXN7" s="2"/>
      <c r="PXQ7" s="1"/>
      <c r="PXR7" s="2"/>
      <c r="PXU7" s="1"/>
      <c r="PXV7" s="2"/>
      <c r="PXY7" s="1"/>
      <c r="PXZ7" s="2"/>
      <c r="PYC7" s="1"/>
      <c r="PYD7" s="2"/>
      <c r="PYG7" s="1"/>
      <c r="PYH7" s="2"/>
      <c r="PYK7" s="1"/>
      <c r="PYL7" s="2"/>
      <c r="PYO7" s="1"/>
      <c r="PYP7" s="2"/>
      <c r="PYS7" s="1"/>
      <c r="PYT7" s="2"/>
      <c r="PYW7" s="1"/>
      <c r="PYX7" s="2"/>
      <c r="PZA7" s="1"/>
      <c r="PZB7" s="2"/>
      <c r="PZE7" s="1"/>
      <c r="PZF7" s="2"/>
      <c r="PZI7" s="1"/>
      <c r="PZJ7" s="2"/>
      <c r="PZM7" s="1"/>
      <c r="PZN7" s="2"/>
      <c r="PZQ7" s="1"/>
      <c r="PZR7" s="2"/>
      <c r="PZU7" s="1"/>
      <c r="PZV7" s="2"/>
      <c r="PZY7" s="1"/>
      <c r="PZZ7" s="2"/>
      <c r="QAC7" s="1"/>
      <c r="QAD7" s="2"/>
      <c r="QAG7" s="1"/>
      <c r="QAH7" s="2"/>
      <c r="QAK7" s="1"/>
      <c r="QAL7" s="2"/>
      <c r="QAO7" s="1"/>
      <c r="QAP7" s="2"/>
      <c r="QAS7" s="1"/>
      <c r="QAT7" s="2"/>
      <c r="QAW7" s="1"/>
      <c r="QAX7" s="2"/>
      <c r="QBA7" s="1"/>
      <c r="QBB7" s="2"/>
      <c r="QBE7" s="1"/>
      <c r="QBF7" s="2"/>
      <c r="QBI7" s="1"/>
      <c r="QBJ7" s="2"/>
      <c r="QBM7" s="1"/>
      <c r="QBN7" s="2"/>
      <c r="QBQ7" s="1"/>
      <c r="QBR7" s="2"/>
      <c r="QBU7" s="1"/>
      <c r="QBV7" s="2"/>
      <c r="QBY7" s="1"/>
      <c r="QBZ7" s="2"/>
      <c r="QCC7" s="1"/>
      <c r="QCD7" s="2"/>
      <c r="QCG7" s="1"/>
      <c r="QCH7" s="2"/>
      <c r="QCK7" s="1"/>
      <c r="QCL7" s="2"/>
      <c r="QCO7" s="1"/>
      <c r="QCP7" s="2"/>
      <c r="QCS7" s="1"/>
      <c r="QCT7" s="2"/>
      <c r="QCW7" s="1"/>
      <c r="QCX7" s="2"/>
      <c r="QDA7" s="1"/>
      <c r="QDB7" s="2"/>
      <c r="QDE7" s="1"/>
      <c r="QDF7" s="2"/>
      <c r="QDI7" s="1"/>
      <c r="QDJ7" s="2"/>
      <c r="QDM7" s="1"/>
      <c r="QDN7" s="2"/>
      <c r="QDQ7" s="1"/>
      <c r="QDR7" s="2"/>
      <c r="QDU7" s="1"/>
      <c r="QDV7" s="2"/>
      <c r="QDY7" s="1"/>
      <c r="QDZ7" s="2"/>
      <c r="QEC7" s="1"/>
      <c r="QED7" s="2"/>
      <c r="QEG7" s="1"/>
      <c r="QEH7" s="2"/>
      <c r="QEK7" s="1"/>
      <c r="QEL7" s="2"/>
      <c r="QEO7" s="1"/>
      <c r="QEP7" s="2"/>
      <c r="QES7" s="1"/>
      <c r="QET7" s="2"/>
      <c r="QEW7" s="1"/>
      <c r="QEX7" s="2"/>
      <c r="QFA7" s="1"/>
      <c r="QFB7" s="2"/>
      <c r="QFE7" s="1"/>
      <c r="QFF7" s="2"/>
      <c r="QFI7" s="1"/>
      <c r="QFJ7" s="2"/>
      <c r="QFM7" s="1"/>
      <c r="QFN7" s="2"/>
      <c r="QFQ7" s="1"/>
      <c r="QFR7" s="2"/>
      <c r="QFU7" s="1"/>
      <c r="QFV7" s="2"/>
      <c r="QFY7" s="1"/>
      <c r="QFZ7" s="2"/>
      <c r="QGC7" s="1"/>
      <c r="QGD7" s="2"/>
      <c r="QGG7" s="1"/>
      <c r="QGH7" s="2"/>
      <c r="QGK7" s="1"/>
      <c r="QGL7" s="2"/>
      <c r="QGO7" s="1"/>
      <c r="QGP7" s="2"/>
      <c r="QGS7" s="1"/>
      <c r="QGT7" s="2"/>
      <c r="QGW7" s="1"/>
      <c r="QGX7" s="2"/>
      <c r="QHA7" s="1"/>
      <c r="QHB7" s="2"/>
      <c r="QHE7" s="1"/>
      <c r="QHF7" s="2"/>
      <c r="QHI7" s="1"/>
      <c r="QHJ7" s="2"/>
      <c r="QHM7" s="1"/>
      <c r="QHN7" s="2"/>
      <c r="QHQ7" s="1"/>
      <c r="QHR7" s="2"/>
      <c r="QHU7" s="1"/>
      <c r="QHV7" s="2"/>
      <c r="QHY7" s="1"/>
      <c r="QHZ7" s="2"/>
      <c r="QIC7" s="1"/>
      <c r="QID7" s="2"/>
      <c r="QIG7" s="1"/>
      <c r="QIH7" s="2"/>
      <c r="QIK7" s="1"/>
      <c r="QIL7" s="2"/>
      <c r="QIO7" s="1"/>
      <c r="QIP7" s="2"/>
      <c r="QIS7" s="1"/>
      <c r="QIT7" s="2"/>
      <c r="QIW7" s="1"/>
      <c r="QIX7" s="2"/>
      <c r="QJA7" s="1"/>
      <c r="QJB7" s="2"/>
      <c r="QJE7" s="1"/>
      <c r="QJF7" s="2"/>
      <c r="QJI7" s="1"/>
      <c r="QJJ7" s="2"/>
      <c r="QJM7" s="1"/>
      <c r="QJN7" s="2"/>
      <c r="QJQ7" s="1"/>
      <c r="QJR7" s="2"/>
      <c r="QJU7" s="1"/>
      <c r="QJV7" s="2"/>
      <c r="QJY7" s="1"/>
      <c r="QJZ7" s="2"/>
      <c r="QKC7" s="1"/>
      <c r="QKD7" s="2"/>
      <c r="QKG7" s="1"/>
      <c r="QKH7" s="2"/>
      <c r="QKK7" s="1"/>
      <c r="QKL7" s="2"/>
      <c r="QKO7" s="1"/>
      <c r="QKP7" s="2"/>
      <c r="QKS7" s="1"/>
      <c r="QKT7" s="2"/>
      <c r="QKW7" s="1"/>
      <c r="QKX7" s="2"/>
      <c r="QLA7" s="1"/>
      <c r="QLB7" s="2"/>
      <c r="QLE7" s="1"/>
      <c r="QLF7" s="2"/>
      <c r="QLI7" s="1"/>
      <c r="QLJ7" s="2"/>
      <c r="QLM7" s="1"/>
      <c r="QLN7" s="2"/>
      <c r="QLQ7" s="1"/>
      <c r="QLR7" s="2"/>
      <c r="QLU7" s="1"/>
      <c r="QLV7" s="2"/>
      <c r="QLY7" s="1"/>
      <c r="QLZ7" s="2"/>
      <c r="QMC7" s="1"/>
      <c r="QMD7" s="2"/>
      <c r="QMG7" s="1"/>
      <c r="QMH7" s="2"/>
      <c r="QMK7" s="1"/>
      <c r="QML7" s="2"/>
      <c r="QMO7" s="1"/>
      <c r="QMP7" s="2"/>
      <c r="QMS7" s="1"/>
      <c r="QMT7" s="2"/>
      <c r="QMW7" s="1"/>
      <c r="QMX7" s="2"/>
      <c r="QNA7" s="1"/>
      <c r="QNB7" s="2"/>
      <c r="QNE7" s="1"/>
      <c r="QNF7" s="2"/>
      <c r="QNI7" s="1"/>
      <c r="QNJ7" s="2"/>
      <c r="QNM7" s="1"/>
      <c r="QNN7" s="2"/>
      <c r="QNQ7" s="1"/>
      <c r="QNR7" s="2"/>
      <c r="QNU7" s="1"/>
      <c r="QNV7" s="2"/>
      <c r="QNY7" s="1"/>
      <c r="QNZ7" s="2"/>
      <c r="QOC7" s="1"/>
      <c r="QOD7" s="2"/>
      <c r="QOG7" s="1"/>
      <c r="QOH7" s="2"/>
      <c r="QOK7" s="1"/>
      <c r="QOL7" s="2"/>
      <c r="QOO7" s="1"/>
      <c r="QOP7" s="2"/>
      <c r="QOS7" s="1"/>
      <c r="QOT7" s="2"/>
      <c r="QOW7" s="1"/>
      <c r="QOX7" s="2"/>
      <c r="QPA7" s="1"/>
      <c r="QPB7" s="2"/>
      <c r="QPE7" s="1"/>
      <c r="QPF7" s="2"/>
      <c r="QPI7" s="1"/>
      <c r="QPJ7" s="2"/>
      <c r="QPM7" s="1"/>
      <c r="QPN7" s="2"/>
      <c r="QPQ7" s="1"/>
      <c r="QPR7" s="2"/>
      <c r="QPU7" s="1"/>
      <c r="QPV7" s="2"/>
      <c r="QPY7" s="1"/>
      <c r="QPZ7" s="2"/>
      <c r="QQC7" s="1"/>
      <c r="QQD7" s="2"/>
      <c r="QQG7" s="1"/>
      <c r="QQH7" s="2"/>
      <c r="QQK7" s="1"/>
      <c r="QQL7" s="2"/>
      <c r="QQO7" s="1"/>
      <c r="QQP7" s="2"/>
      <c r="QQS7" s="1"/>
      <c r="QQT7" s="2"/>
      <c r="QQW7" s="1"/>
      <c r="QQX7" s="2"/>
      <c r="QRA7" s="1"/>
      <c r="QRB7" s="2"/>
      <c r="QRE7" s="1"/>
      <c r="QRF7" s="2"/>
      <c r="QRI7" s="1"/>
      <c r="QRJ7" s="2"/>
      <c r="QRM7" s="1"/>
      <c r="QRN7" s="2"/>
      <c r="QRQ7" s="1"/>
      <c r="QRR7" s="2"/>
      <c r="QRU7" s="1"/>
      <c r="QRV7" s="2"/>
      <c r="QRY7" s="1"/>
      <c r="QRZ7" s="2"/>
      <c r="QSC7" s="1"/>
      <c r="QSD7" s="2"/>
      <c r="QSG7" s="1"/>
      <c r="QSH7" s="2"/>
      <c r="QSK7" s="1"/>
      <c r="QSL7" s="2"/>
      <c r="QSO7" s="1"/>
      <c r="QSP7" s="2"/>
      <c r="QSS7" s="1"/>
      <c r="QST7" s="2"/>
      <c r="QSW7" s="1"/>
      <c r="QSX7" s="2"/>
      <c r="QTA7" s="1"/>
      <c r="QTB7" s="2"/>
      <c r="QTE7" s="1"/>
      <c r="QTF7" s="2"/>
      <c r="QTI7" s="1"/>
      <c r="QTJ7" s="2"/>
      <c r="QTM7" s="1"/>
      <c r="QTN7" s="2"/>
      <c r="QTQ7" s="1"/>
      <c r="QTR7" s="2"/>
      <c r="QTU7" s="1"/>
      <c r="QTV7" s="2"/>
      <c r="QTY7" s="1"/>
      <c r="QTZ7" s="2"/>
      <c r="QUC7" s="1"/>
      <c r="QUD7" s="2"/>
      <c r="QUG7" s="1"/>
      <c r="QUH7" s="2"/>
      <c r="QUK7" s="1"/>
      <c r="QUL7" s="2"/>
      <c r="QUO7" s="1"/>
      <c r="QUP7" s="2"/>
      <c r="QUS7" s="1"/>
      <c r="QUT7" s="2"/>
      <c r="QUW7" s="1"/>
      <c r="QUX7" s="2"/>
      <c r="QVA7" s="1"/>
      <c r="QVB7" s="2"/>
      <c r="QVE7" s="1"/>
      <c r="QVF7" s="2"/>
      <c r="QVI7" s="1"/>
      <c r="QVJ7" s="2"/>
      <c r="QVM7" s="1"/>
      <c r="QVN7" s="2"/>
      <c r="QVQ7" s="1"/>
      <c r="QVR7" s="2"/>
      <c r="QVU7" s="1"/>
      <c r="QVV7" s="2"/>
      <c r="QVY7" s="1"/>
      <c r="QVZ7" s="2"/>
      <c r="QWC7" s="1"/>
      <c r="QWD7" s="2"/>
      <c r="QWG7" s="1"/>
      <c r="QWH7" s="2"/>
      <c r="QWK7" s="1"/>
      <c r="QWL7" s="2"/>
      <c r="QWO7" s="1"/>
      <c r="QWP7" s="2"/>
      <c r="QWS7" s="1"/>
      <c r="QWT7" s="2"/>
      <c r="QWW7" s="1"/>
      <c r="QWX7" s="2"/>
      <c r="QXA7" s="1"/>
      <c r="QXB7" s="2"/>
      <c r="QXE7" s="1"/>
      <c r="QXF7" s="2"/>
      <c r="QXI7" s="1"/>
      <c r="QXJ7" s="2"/>
      <c r="QXM7" s="1"/>
      <c r="QXN7" s="2"/>
      <c r="QXQ7" s="1"/>
      <c r="QXR7" s="2"/>
      <c r="QXU7" s="1"/>
      <c r="QXV7" s="2"/>
      <c r="QXY7" s="1"/>
      <c r="QXZ7" s="2"/>
      <c r="QYC7" s="1"/>
      <c r="QYD7" s="2"/>
      <c r="QYG7" s="1"/>
      <c r="QYH7" s="2"/>
      <c r="QYK7" s="1"/>
      <c r="QYL7" s="2"/>
      <c r="QYO7" s="1"/>
      <c r="QYP7" s="2"/>
      <c r="QYS7" s="1"/>
      <c r="QYT7" s="2"/>
      <c r="QYW7" s="1"/>
      <c r="QYX7" s="2"/>
      <c r="QZA7" s="1"/>
      <c r="QZB7" s="2"/>
      <c r="QZE7" s="1"/>
      <c r="QZF7" s="2"/>
      <c r="QZI7" s="1"/>
      <c r="QZJ7" s="2"/>
      <c r="QZM7" s="1"/>
      <c r="QZN7" s="2"/>
      <c r="QZQ7" s="1"/>
      <c r="QZR7" s="2"/>
      <c r="QZU7" s="1"/>
      <c r="QZV7" s="2"/>
      <c r="QZY7" s="1"/>
      <c r="QZZ7" s="2"/>
      <c r="RAC7" s="1"/>
      <c r="RAD7" s="2"/>
      <c r="RAG7" s="1"/>
      <c r="RAH7" s="2"/>
      <c r="RAK7" s="1"/>
      <c r="RAL7" s="2"/>
      <c r="RAO7" s="1"/>
      <c r="RAP7" s="2"/>
      <c r="RAS7" s="1"/>
      <c r="RAT7" s="2"/>
      <c r="RAW7" s="1"/>
      <c r="RAX7" s="2"/>
      <c r="RBA7" s="1"/>
      <c r="RBB7" s="2"/>
      <c r="RBE7" s="1"/>
      <c r="RBF7" s="2"/>
      <c r="RBI7" s="1"/>
      <c r="RBJ7" s="2"/>
      <c r="RBM7" s="1"/>
      <c r="RBN7" s="2"/>
      <c r="RBQ7" s="1"/>
      <c r="RBR7" s="2"/>
      <c r="RBU7" s="1"/>
      <c r="RBV7" s="2"/>
      <c r="RBY7" s="1"/>
      <c r="RBZ7" s="2"/>
      <c r="RCC7" s="1"/>
      <c r="RCD7" s="2"/>
      <c r="RCG7" s="1"/>
      <c r="RCH7" s="2"/>
      <c r="RCK7" s="1"/>
      <c r="RCL7" s="2"/>
      <c r="RCO7" s="1"/>
      <c r="RCP7" s="2"/>
      <c r="RCS7" s="1"/>
      <c r="RCT7" s="2"/>
      <c r="RCW7" s="1"/>
      <c r="RCX7" s="2"/>
      <c r="RDA7" s="1"/>
      <c r="RDB7" s="2"/>
      <c r="RDE7" s="1"/>
      <c r="RDF7" s="2"/>
      <c r="RDI7" s="1"/>
      <c r="RDJ7" s="2"/>
      <c r="RDM7" s="1"/>
      <c r="RDN7" s="2"/>
      <c r="RDQ7" s="1"/>
      <c r="RDR7" s="2"/>
      <c r="RDU7" s="1"/>
      <c r="RDV7" s="2"/>
      <c r="RDY7" s="1"/>
      <c r="RDZ7" s="2"/>
      <c r="REC7" s="1"/>
      <c r="RED7" s="2"/>
      <c r="REG7" s="1"/>
      <c r="REH7" s="2"/>
      <c r="REK7" s="1"/>
      <c r="REL7" s="2"/>
      <c r="REO7" s="1"/>
      <c r="REP7" s="2"/>
      <c r="RES7" s="1"/>
      <c r="RET7" s="2"/>
      <c r="REW7" s="1"/>
      <c r="REX7" s="2"/>
      <c r="RFA7" s="1"/>
      <c r="RFB7" s="2"/>
      <c r="RFE7" s="1"/>
      <c r="RFF7" s="2"/>
      <c r="RFI7" s="1"/>
      <c r="RFJ7" s="2"/>
      <c r="RFM7" s="1"/>
      <c r="RFN7" s="2"/>
      <c r="RFQ7" s="1"/>
      <c r="RFR7" s="2"/>
      <c r="RFU7" s="1"/>
      <c r="RFV7" s="2"/>
      <c r="RFY7" s="1"/>
      <c r="RFZ7" s="2"/>
      <c r="RGC7" s="1"/>
      <c r="RGD7" s="2"/>
      <c r="RGG7" s="1"/>
      <c r="RGH7" s="2"/>
      <c r="RGK7" s="1"/>
      <c r="RGL7" s="2"/>
      <c r="RGO7" s="1"/>
      <c r="RGP7" s="2"/>
      <c r="RGS7" s="1"/>
      <c r="RGT7" s="2"/>
      <c r="RGW7" s="1"/>
      <c r="RGX7" s="2"/>
      <c r="RHA7" s="1"/>
      <c r="RHB7" s="2"/>
      <c r="RHE7" s="1"/>
      <c r="RHF7" s="2"/>
      <c r="RHI7" s="1"/>
      <c r="RHJ7" s="2"/>
      <c r="RHM7" s="1"/>
      <c r="RHN7" s="2"/>
      <c r="RHQ7" s="1"/>
      <c r="RHR7" s="2"/>
      <c r="RHU7" s="1"/>
      <c r="RHV7" s="2"/>
      <c r="RHY7" s="1"/>
      <c r="RHZ7" s="2"/>
      <c r="RIC7" s="1"/>
      <c r="RID7" s="2"/>
      <c r="RIG7" s="1"/>
      <c r="RIH7" s="2"/>
      <c r="RIK7" s="1"/>
      <c r="RIL7" s="2"/>
      <c r="RIO7" s="1"/>
      <c r="RIP7" s="2"/>
      <c r="RIS7" s="1"/>
      <c r="RIT7" s="2"/>
      <c r="RIW7" s="1"/>
      <c r="RIX7" s="2"/>
      <c r="RJA7" s="1"/>
      <c r="RJB7" s="2"/>
      <c r="RJE7" s="1"/>
      <c r="RJF7" s="2"/>
      <c r="RJI7" s="1"/>
      <c r="RJJ7" s="2"/>
      <c r="RJM7" s="1"/>
      <c r="RJN7" s="2"/>
      <c r="RJQ7" s="1"/>
      <c r="RJR7" s="2"/>
      <c r="RJU7" s="1"/>
      <c r="RJV7" s="2"/>
      <c r="RJY7" s="1"/>
      <c r="RJZ7" s="2"/>
      <c r="RKC7" s="1"/>
      <c r="RKD7" s="2"/>
      <c r="RKG7" s="1"/>
      <c r="RKH7" s="2"/>
      <c r="RKK7" s="1"/>
      <c r="RKL7" s="2"/>
      <c r="RKO7" s="1"/>
      <c r="RKP7" s="2"/>
      <c r="RKS7" s="1"/>
      <c r="RKT7" s="2"/>
      <c r="RKW7" s="1"/>
      <c r="RKX7" s="2"/>
      <c r="RLA7" s="1"/>
      <c r="RLB7" s="2"/>
      <c r="RLE7" s="1"/>
      <c r="RLF7" s="2"/>
      <c r="RLI7" s="1"/>
      <c r="RLJ7" s="2"/>
      <c r="RLM7" s="1"/>
      <c r="RLN7" s="2"/>
      <c r="RLQ7" s="1"/>
      <c r="RLR7" s="2"/>
      <c r="RLU7" s="1"/>
      <c r="RLV7" s="2"/>
      <c r="RLY7" s="1"/>
      <c r="RLZ7" s="2"/>
      <c r="RMC7" s="1"/>
      <c r="RMD7" s="2"/>
      <c r="RMG7" s="1"/>
      <c r="RMH7" s="2"/>
      <c r="RMK7" s="1"/>
      <c r="RML7" s="2"/>
      <c r="RMO7" s="1"/>
      <c r="RMP7" s="2"/>
      <c r="RMS7" s="1"/>
      <c r="RMT7" s="2"/>
      <c r="RMW7" s="1"/>
      <c r="RMX7" s="2"/>
      <c r="RNA7" s="1"/>
      <c r="RNB7" s="2"/>
      <c r="RNE7" s="1"/>
      <c r="RNF7" s="2"/>
      <c r="RNI7" s="1"/>
      <c r="RNJ7" s="2"/>
      <c r="RNM7" s="1"/>
      <c r="RNN7" s="2"/>
      <c r="RNQ7" s="1"/>
      <c r="RNR7" s="2"/>
      <c r="RNU7" s="1"/>
      <c r="RNV7" s="2"/>
      <c r="RNY7" s="1"/>
      <c r="RNZ7" s="2"/>
      <c r="ROC7" s="1"/>
      <c r="ROD7" s="2"/>
      <c r="ROG7" s="1"/>
      <c r="ROH7" s="2"/>
      <c r="ROK7" s="1"/>
      <c r="ROL7" s="2"/>
      <c r="ROO7" s="1"/>
      <c r="ROP7" s="2"/>
      <c r="ROS7" s="1"/>
      <c r="ROT7" s="2"/>
      <c r="ROW7" s="1"/>
      <c r="ROX7" s="2"/>
      <c r="RPA7" s="1"/>
      <c r="RPB7" s="2"/>
      <c r="RPE7" s="1"/>
      <c r="RPF7" s="2"/>
      <c r="RPI7" s="1"/>
      <c r="RPJ7" s="2"/>
      <c r="RPM7" s="1"/>
      <c r="RPN7" s="2"/>
      <c r="RPQ7" s="1"/>
      <c r="RPR7" s="2"/>
      <c r="RPU7" s="1"/>
      <c r="RPV7" s="2"/>
      <c r="RPY7" s="1"/>
      <c r="RPZ7" s="2"/>
      <c r="RQC7" s="1"/>
      <c r="RQD7" s="2"/>
      <c r="RQG7" s="1"/>
      <c r="RQH7" s="2"/>
      <c r="RQK7" s="1"/>
      <c r="RQL7" s="2"/>
      <c r="RQO7" s="1"/>
      <c r="RQP7" s="2"/>
      <c r="RQS7" s="1"/>
      <c r="RQT7" s="2"/>
      <c r="RQW7" s="1"/>
      <c r="RQX7" s="2"/>
      <c r="RRA7" s="1"/>
      <c r="RRB7" s="2"/>
      <c r="RRE7" s="1"/>
      <c r="RRF7" s="2"/>
      <c r="RRI7" s="1"/>
      <c r="RRJ7" s="2"/>
      <c r="RRM7" s="1"/>
      <c r="RRN7" s="2"/>
      <c r="RRQ7" s="1"/>
      <c r="RRR7" s="2"/>
      <c r="RRU7" s="1"/>
      <c r="RRV7" s="2"/>
      <c r="RRY7" s="1"/>
      <c r="RRZ7" s="2"/>
      <c r="RSC7" s="1"/>
      <c r="RSD7" s="2"/>
      <c r="RSG7" s="1"/>
      <c r="RSH7" s="2"/>
      <c r="RSK7" s="1"/>
      <c r="RSL7" s="2"/>
      <c r="RSO7" s="1"/>
      <c r="RSP7" s="2"/>
      <c r="RSS7" s="1"/>
      <c r="RST7" s="2"/>
      <c r="RSW7" s="1"/>
      <c r="RSX7" s="2"/>
      <c r="RTA7" s="1"/>
      <c r="RTB7" s="2"/>
      <c r="RTE7" s="1"/>
      <c r="RTF7" s="2"/>
      <c r="RTI7" s="1"/>
      <c r="RTJ7" s="2"/>
      <c r="RTM7" s="1"/>
      <c r="RTN7" s="2"/>
      <c r="RTQ7" s="1"/>
      <c r="RTR7" s="2"/>
      <c r="RTU7" s="1"/>
      <c r="RTV7" s="2"/>
      <c r="RTY7" s="1"/>
      <c r="RTZ7" s="2"/>
      <c r="RUC7" s="1"/>
      <c r="RUD7" s="2"/>
      <c r="RUG7" s="1"/>
      <c r="RUH7" s="2"/>
      <c r="RUK7" s="1"/>
      <c r="RUL7" s="2"/>
      <c r="RUO7" s="1"/>
      <c r="RUP7" s="2"/>
      <c r="RUS7" s="1"/>
      <c r="RUT7" s="2"/>
      <c r="RUW7" s="1"/>
      <c r="RUX7" s="2"/>
      <c r="RVA7" s="1"/>
      <c r="RVB7" s="2"/>
      <c r="RVE7" s="1"/>
      <c r="RVF7" s="2"/>
      <c r="RVI7" s="1"/>
      <c r="RVJ7" s="2"/>
      <c r="RVM7" s="1"/>
      <c r="RVN7" s="2"/>
      <c r="RVQ7" s="1"/>
      <c r="RVR7" s="2"/>
      <c r="RVU7" s="1"/>
      <c r="RVV7" s="2"/>
      <c r="RVY7" s="1"/>
      <c r="RVZ7" s="2"/>
      <c r="RWC7" s="1"/>
      <c r="RWD7" s="2"/>
      <c r="RWG7" s="1"/>
      <c r="RWH7" s="2"/>
      <c r="RWK7" s="1"/>
      <c r="RWL7" s="2"/>
      <c r="RWO7" s="1"/>
      <c r="RWP7" s="2"/>
      <c r="RWS7" s="1"/>
      <c r="RWT7" s="2"/>
      <c r="RWW7" s="1"/>
      <c r="RWX7" s="2"/>
      <c r="RXA7" s="1"/>
      <c r="RXB7" s="2"/>
      <c r="RXE7" s="1"/>
      <c r="RXF7" s="2"/>
      <c r="RXI7" s="1"/>
      <c r="RXJ7" s="2"/>
      <c r="RXM7" s="1"/>
      <c r="RXN7" s="2"/>
      <c r="RXQ7" s="1"/>
      <c r="RXR7" s="2"/>
      <c r="RXU7" s="1"/>
      <c r="RXV7" s="2"/>
      <c r="RXY7" s="1"/>
      <c r="RXZ7" s="2"/>
      <c r="RYC7" s="1"/>
      <c r="RYD7" s="2"/>
      <c r="RYG7" s="1"/>
      <c r="RYH7" s="2"/>
      <c r="RYK7" s="1"/>
      <c r="RYL7" s="2"/>
      <c r="RYO7" s="1"/>
      <c r="RYP7" s="2"/>
      <c r="RYS7" s="1"/>
      <c r="RYT7" s="2"/>
      <c r="RYW7" s="1"/>
      <c r="RYX7" s="2"/>
      <c r="RZA7" s="1"/>
      <c r="RZB7" s="2"/>
      <c r="RZE7" s="1"/>
      <c r="RZF7" s="2"/>
      <c r="RZI7" s="1"/>
      <c r="RZJ7" s="2"/>
      <c r="RZM7" s="1"/>
      <c r="RZN7" s="2"/>
      <c r="RZQ7" s="1"/>
      <c r="RZR7" s="2"/>
      <c r="RZU7" s="1"/>
      <c r="RZV7" s="2"/>
      <c r="RZY7" s="1"/>
      <c r="RZZ7" s="2"/>
      <c r="SAC7" s="1"/>
      <c r="SAD7" s="2"/>
      <c r="SAG7" s="1"/>
      <c r="SAH7" s="2"/>
      <c r="SAK7" s="1"/>
      <c r="SAL7" s="2"/>
      <c r="SAO7" s="1"/>
      <c r="SAP7" s="2"/>
      <c r="SAS7" s="1"/>
      <c r="SAT7" s="2"/>
      <c r="SAW7" s="1"/>
      <c r="SAX7" s="2"/>
      <c r="SBA7" s="1"/>
      <c r="SBB7" s="2"/>
      <c r="SBE7" s="1"/>
      <c r="SBF7" s="2"/>
      <c r="SBI7" s="1"/>
      <c r="SBJ7" s="2"/>
      <c r="SBM7" s="1"/>
      <c r="SBN7" s="2"/>
      <c r="SBQ7" s="1"/>
      <c r="SBR7" s="2"/>
      <c r="SBU7" s="1"/>
      <c r="SBV7" s="2"/>
      <c r="SBY7" s="1"/>
      <c r="SBZ7" s="2"/>
      <c r="SCC7" s="1"/>
      <c r="SCD7" s="2"/>
      <c r="SCG7" s="1"/>
      <c r="SCH7" s="2"/>
      <c r="SCK7" s="1"/>
      <c r="SCL7" s="2"/>
      <c r="SCO7" s="1"/>
      <c r="SCP7" s="2"/>
      <c r="SCS7" s="1"/>
      <c r="SCT7" s="2"/>
      <c r="SCW7" s="1"/>
      <c r="SCX7" s="2"/>
      <c r="SDA7" s="1"/>
      <c r="SDB7" s="2"/>
      <c r="SDE7" s="1"/>
      <c r="SDF7" s="2"/>
      <c r="SDI7" s="1"/>
      <c r="SDJ7" s="2"/>
      <c r="SDM7" s="1"/>
      <c r="SDN7" s="2"/>
      <c r="SDQ7" s="1"/>
      <c r="SDR7" s="2"/>
      <c r="SDU7" s="1"/>
      <c r="SDV7" s="2"/>
      <c r="SDY7" s="1"/>
      <c r="SDZ7" s="2"/>
      <c r="SEC7" s="1"/>
      <c r="SED7" s="2"/>
      <c r="SEG7" s="1"/>
      <c r="SEH7" s="2"/>
      <c r="SEK7" s="1"/>
      <c r="SEL7" s="2"/>
      <c r="SEO7" s="1"/>
      <c r="SEP7" s="2"/>
      <c r="SES7" s="1"/>
      <c r="SET7" s="2"/>
      <c r="SEW7" s="1"/>
      <c r="SEX7" s="2"/>
      <c r="SFA7" s="1"/>
      <c r="SFB7" s="2"/>
      <c r="SFE7" s="1"/>
      <c r="SFF7" s="2"/>
      <c r="SFI7" s="1"/>
      <c r="SFJ7" s="2"/>
      <c r="SFM7" s="1"/>
      <c r="SFN7" s="2"/>
      <c r="SFQ7" s="1"/>
      <c r="SFR7" s="2"/>
      <c r="SFU7" s="1"/>
      <c r="SFV7" s="2"/>
      <c r="SFY7" s="1"/>
      <c r="SFZ7" s="2"/>
      <c r="SGC7" s="1"/>
      <c r="SGD7" s="2"/>
      <c r="SGG7" s="1"/>
      <c r="SGH7" s="2"/>
      <c r="SGK7" s="1"/>
      <c r="SGL7" s="2"/>
      <c r="SGO7" s="1"/>
      <c r="SGP7" s="2"/>
      <c r="SGS7" s="1"/>
      <c r="SGT7" s="2"/>
      <c r="SGW7" s="1"/>
      <c r="SGX7" s="2"/>
      <c r="SHA7" s="1"/>
      <c r="SHB7" s="2"/>
      <c r="SHE7" s="1"/>
      <c r="SHF7" s="2"/>
      <c r="SHI7" s="1"/>
      <c r="SHJ7" s="2"/>
      <c r="SHM7" s="1"/>
      <c r="SHN7" s="2"/>
      <c r="SHQ7" s="1"/>
      <c r="SHR7" s="2"/>
      <c r="SHU7" s="1"/>
      <c r="SHV7" s="2"/>
      <c r="SHY7" s="1"/>
      <c r="SHZ7" s="2"/>
      <c r="SIC7" s="1"/>
      <c r="SID7" s="2"/>
      <c r="SIG7" s="1"/>
      <c r="SIH7" s="2"/>
      <c r="SIK7" s="1"/>
      <c r="SIL7" s="2"/>
      <c r="SIO7" s="1"/>
      <c r="SIP7" s="2"/>
      <c r="SIS7" s="1"/>
      <c r="SIT7" s="2"/>
      <c r="SIW7" s="1"/>
      <c r="SIX7" s="2"/>
      <c r="SJA7" s="1"/>
      <c r="SJB7" s="2"/>
      <c r="SJE7" s="1"/>
      <c r="SJF7" s="2"/>
      <c r="SJI7" s="1"/>
      <c r="SJJ7" s="2"/>
      <c r="SJM7" s="1"/>
      <c r="SJN7" s="2"/>
      <c r="SJQ7" s="1"/>
      <c r="SJR7" s="2"/>
      <c r="SJU7" s="1"/>
      <c r="SJV7" s="2"/>
      <c r="SJY7" s="1"/>
      <c r="SJZ7" s="2"/>
      <c r="SKC7" s="1"/>
      <c r="SKD7" s="2"/>
      <c r="SKG7" s="1"/>
      <c r="SKH7" s="2"/>
      <c r="SKK7" s="1"/>
      <c r="SKL7" s="2"/>
      <c r="SKO7" s="1"/>
      <c r="SKP7" s="2"/>
      <c r="SKS7" s="1"/>
      <c r="SKT7" s="2"/>
      <c r="SKW7" s="1"/>
      <c r="SKX7" s="2"/>
      <c r="SLA7" s="1"/>
      <c r="SLB7" s="2"/>
      <c r="SLE7" s="1"/>
      <c r="SLF7" s="2"/>
      <c r="SLI7" s="1"/>
      <c r="SLJ7" s="2"/>
      <c r="SLM7" s="1"/>
      <c r="SLN7" s="2"/>
      <c r="SLQ7" s="1"/>
      <c r="SLR7" s="2"/>
      <c r="SLU7" s="1"/>
      <c r="SLV7" s="2"/>
      <c r="SLY7" s="1"/>
      <c r="SLZ7" s="2"/>
      <c r="SMC7" s="1"/>
      <c r="SMD7" s="2"/>
      <c r="SMG7" s="1"/>
      <c r="SMH7" s="2"/>
      <c r="SMK7" s="1"/>
      <c r="SML7" s="2"/>
      <c r="SMO7" s="1"/>
      <c r="SMP7" s="2"/>
      <c r="SMS7" s="1"/>
      <c r="SMT7" s="2"/>
      <c r="SMW7" s="1"/>
      <c r="SMX7" s="2"/>
      <c r="SNA7" s="1"/>
      <c r="SNB7" s="2"/>
      <c r="SNE7" s="1"/>
      <c r="SNF7" s="2"/>
      <c r="SNI7" s="1"/>
      <c r="SNJ7" s="2"/>
      <c r="SNM7" s="1"/>
      <c r="SNN7" s="2"/>
      <c r="SNQ7" s="1"/>
      <c r="SNR7" s="2"/>
      <c r="SNU7" s="1"/>
      <c r="SNV7" s="2"/>
      <c r="SNY7" s="1"/>
      <c r="SNZ7" s="2"/>
      <c r="SOC7" s="1"/>
      <c r="SOD7" s="2"/>
      <c r="SOG7" s="1"/>
      <c r="SOH7" s="2"/>
      <c r="SOK7" s="1"/>
      <c r="SOL7" s="2"/>
      <c r="SOO7" s="1"/>
      <c r="SOP7" s="2"/>
      <c r="SOS7" s="1"/>
      <c r="SOT7" s="2"/>
      <c r="SOW7" s="1"/>
      <c r="SOX7" s="2"/>
      <c r="SPA7" s="1"/>
      <c r="SPB7" s="2"/>
      <c r="SPE7" s="1"/>
      <c r="SPF7" s="2"/>
      <c r="SPI7" s="1"/>
      <c r="SPJ7" s="2"/>
      <c r="SPM7" s="1"/>
      <c r="SPN7" s="2"/>
      <c r="SPQ7" s="1"/>
      <c r="SPR7" s="2"/>
      <c r="SPU7" s="1"/>
      <c r="SPV7" s="2"/>
      <c r="SPY7" s="1"/>
      <c r="SPZ7" s="2"/>
      <c r="SQC7" s="1"/>
      <c r="SQD7" s="2"/>
      <c r="SQG7" s="1"/>
      <c r="SQH7" s="2"/>
      <c r="SQK7" s="1"/>
      <c r="SQL7" s="2"/>
      <c r="SQO7" s="1"/>
      <c r="SQP7" s="2"/>
      <c r="SQS7" s="1"/>
      <c r="SQT7" s="2"/>
      <c r="SQW7" s="1"/>
      <c r="SQX7" s="2"/>
      <c r="SRA7" s="1"/>
      <c r="SRB7" s="2"/>
      <c r="SRE7" s="1"/>
      <c r="SRF7" s="2"/>
      <c r="SRI7" s="1"/>
      <c r="SRJ7" s="2"/>
      <c r="SRM7" s="1"/>
      <c r="SRN7" s="2"/>
      <c r="SRQ7" s="1"/>
      <c r="SRR7" s="2"/>
      <c r="SRU7" s="1"/>
      <c r="SRV7" s="2"/>
      <c r="SRY7" s="1"/>
      <c r="SRZ7" s="2"/>
      <c r="SSC7" s="1"/>
      <c r="SSD7" s="2"/>
      <c r="SSG7" s="1"/>
      <c r="SSH7" s="2"/>
      <c r="SSK7" s="1"/>
      <c r="SSL7" s="2"/>
      <c r="SSO7" s="1"/>
      <c r="SSP7" s="2"/>
      <c r="SSS7" s="1"/>
      <c r="SST7" s="2"/>
      <c r="SSW7" s="1"/>
      <c r="SSX7" s="2"/>
      <c r="STA7" s="1"/>
      <c r="STB7" s="2"/>
      <c r="STE7" s="1"/>
      <c r="STF7" s="2"/>
      <c r="STI7" s="1"/>
      <c r="STJ7" s="2"/>
      <c r="STM7" s="1"/>
      <c r="STN7" s="2"/>
      <c r="STQ7" s="1"/>
      <c r="STR7" s="2"/>
      <c r="STU7" s="1"/>
      <c r="STV7" s="2"/>
      <c r="STY7" s="1"/>
      <c r="STZ7" s="2"/>
      <c r="SUC7" s="1"/>
      <c r="SUD7" s="2"/>
      <c r="SUG7" s="1"/>
      <c r="SUH7" s="2"/>
      <c r="SUK7" s="1"/>
      <c r="SUL7" s="2"/>
      <c r="SUO7" s="1"/>
      <c r="SUP7" s="2"/>
      <c r="SUS7" s="1"/>
      <c r="SUT7" s="2"/>
      <c r="SUW7" s="1"/>
      <c r="SUX7" s="2"/>
      <c r="SVA7" s="1"/>
      <c r="SVB7" s="2"/>
      <c r="SVE7" s="1"/>
      <c r="SVF7" s="2"/>
      <c r="SVI7" s="1"/>
      <c r="SVJ7" s="2"/>
      <c r="SVM7" s="1"/>
      <c r="SVN7" s="2"/>
      <c r="SVQ7" s="1"/>
      <c r="SVR7" s="2"/>
      <c r="SVU7" s="1"/>
      <c r="SVV7" s="2"/>
      <c r="SVY7" s="1"/>
      <c r="SVZ7" s="2"/>
      <c r="SWC7" s="1"/>
      <c r="SWD7" s="2"/>
      <c r="SWG7" s="1"/>
      <c r="SWH7" s="2"/>
      <c r="SWK7" s="1"/>
      <c r="SWL7" s="2"/>
      <c r="SWO7" s="1"/>
      <c r="SWP7" s="2"/>
      <c r="SWS7" s="1"/>
      <c r="SWT7" s="2"/>
      <c r="SWW7" s="1"/>
      <c r="SWX7" s="2"/>
      <c r="SXA7" s="1"/>
      <c r="SXB7" s="2"/>
      <c r="SXE7" s="1"/>
      <c r="SXF7" s="2"/>
      <c r="SXI7" s="1"/>
      <c r="SXJ7" s="2"/>
      <c r="SXM7" s="1"/>
      <c r="SXN7" s="2"/>
      <c r="SXQ7" s="1"/>
      <c r="SXR7" s="2"/>
      <c r="SXU7" s="1"/>
      <c r="SXV7" s="2"/>
      <c r="SXY7" s="1"/>
      <c r="SXZ7" s="2"/>
      <c r="SYC7" s="1"/>
      <c r="SYD7" s="2"/>
      <c r="SYG7" s="1"/>
      <c r="SYH7" s="2"/>
      <c r="SYK7" s="1"/>
      <c r="SYL7" s="2"/>
      <c r="SYO7" s="1"/>
      <c r="SYP7" s="2"/>
      <c r="SYS7" s="1"/>
      <c r="SYT7" s="2"/>
      <c r="SYW7" s="1"/>
      <c r="SYX7" s="2"/>
      <c r="SZA7" s="1"/>
      <c r="SZB7" s="2"/>
      <c r="SZE7" s="1"/>
      <c r="SZF7" s="2"/>
      <c r="SZI7" s="1"/>
      <c r="SZJ7" s="2"/>
      <c r="SZM7" s="1"/>
      <c r="SZN7" s="2"/>
      <c r="SZQ7" s="1"/>
      <c r="SZR7" s="2"/>
      <c r="SZU7" s="1"/>
      <c r="SZV7" s="2"/>
      <c r="SZY7" s="1"/>
      <c r="SZZ7" s="2"/>
      <c r="TAC7" s="1"/>
      <c r="TAD7" s="2"/>
      <c r="TAG7" s="1"/>
      <c r="TAH7" s="2"/>
      <c r="TAK7" s="1"/>
      <c r="TAL7" s="2"/>
      <c r="TAO7" s="1"/>
      <c r="TAP7" s="2"/>
      <c r="TAS7" s="1"/>
      <c r="TAT7" s="2"/>
      <c r="TAW7" s="1"/>
      <c r="TAX7" s="2"/>
      <c r="TBA7" s="1"/>
      <c r="TBB7" s="2"/>
      <c r="TBE7" s="1"/>
      <c r="TBF7" s="2"/>
      <c r="TBI7" s="1"/>
      <c r="TBJ7" s="2"/>
      <c r="TBM7" s="1"/>
      <c r="TBN7" s="2"/>
      <c r="TBQ7" s="1"/>
      <c r="TBR7" s="2"/>
      <c r="TBU7" s="1"/>
      <c r="TBV7" s="2"/>
      <c r="TBY7" s="1"/>
      <c r="TBZ7" s="2"/>
      <c r="TCC7" s="1"/>
      <c r="TCD7" s="2"/>
      <c r="TCG7" s="1"/>
      <c r="TCH7" s="2"/>
      <c r="TCK7" s="1"/>
      <c r="TCL7" s="2"/>
      <c r="TCO7" s="1"/>
      <c r="TCP7" s="2"/>
      <c r="TCS7" s="1"/>
      <c r="TCT7" s="2"/>
      <c r="TCW7" s="1"/>
      <c r="TCX7" s="2"/>
      <c r="TDA7" s="1"/>
      <c r="TDB7" s="2"/>
      <c r="TDE7" s="1"/>
      <c r="TDF7" s="2"/>
      <c r="TDI7" s="1"/>
      <c r="TDJ7" s="2"/>
      <c r="TDM7" s="1"/>
      <c r="TDN7" s="2"/>
      <c r="TDQ7" s="1"/>
      <c r="TDR7" s="2"/>
      <c r="TDU7" s="1"/>
      <c r="TDV7" s="2"/>
      <c r="TDY7" s="1"/>
      <c r="TDZ7" s="2"/>
      <c r="TEC7" s="1"/>
      <c r="TED7" s="2"/>
      <c r="TEG7" s="1"/>
      <c r="TEH7" s="2"/>
      <c r="TEK7" s="1"/>
      <c r="TEL7" s="2"/>
      <c r="TEO7" s="1"/>
      <c r="TEP7" s="2"/>
      <c r="TES7" s="1"/>
      <c r="TET7" s="2"/>
      <c r="TEW7" s="1"/>
      <c r="TEX7" s="2"/>
      <c r="TFA7" s="1"/>
      <c r="TFB7" s="2"/>
      <c r="TFE7" s="1"/>
      <c r="TFF7" s="2"/>
      <c r="TFI7" s="1"/>
      <c r="TFJ7" s="2"/>
      <c r="TFM7" s="1"/>
      <c r="TFN7" s="2"/>
      <c r="TFQ7" s="1"/>
      <c r="TFR7" s="2"/>
      <c r="TFU7" s="1"/>
      <c r="TFV7" s="2"/>
      <c r="TFY7" s="1"/>
      <c r="TFZ7" s="2"/>
      <c r="TGC7" s="1"/>
      <c r="TGD7" s="2"/>
      <c r="TGG7" s="1"/>
      <c r="TGH7" s="2"/>
      <c r="TGK7" s="1"/>
      <c r="TGL7" s="2"/>
      <c r="TGO7" s="1"/>
      <c r="TGP7" s="2"/>
      <c r="TGS7" s="1"/>
      <c r="TGT7" s="2"/>
      <c r="TGW7" s="1"/>
      <c r="TGX7" s="2"/>
      <c r="THA7" s="1"/>
      <c r="THB7" s="2"/>
      <c r="THE7" s="1"/>
      <c r="THF7" s="2"/>
      <c r="THI7" s="1"/>
      <c r="THJ7" s="2"/>
      <c r="THM7" s="1"/>
      <c r="THN7" s="2"/>
      <c r="THQ7" s="1"/>
      <c r="THR7" s="2"/>
      <c r="THU7" s="1"/>
      <c r="THV7" s="2"/>
      <c r="THY7" s="1"/>
      <c r="THZ7" s="2"/>
      <c r="TIC7" s="1"/>
      <c r="TID7" s="2"/>
      <c r="TIG7" s="1"/>
      <c r="TIH7" s="2"/>
      <c r="TIK7" s="1"/>
      <c r="TIL7" s="2"/>
      <c r="TIO7" s="1"/>
      <c r="TIP7" s="2"/>
      <c r="TIS7" s="1"/>
      <c r="TIT7" s="2"/>
      <c r="TIW7" s="1"/>
      <c r="TIX7" s="2"/>
      <c r="TJA7" s="1"/>
      <c r="TJB7" s="2"/>
      <c r="TJE7" s="1"/>
      <c r="TJF7" s="2"/>
      <c r="TJI7" s="1"/>
      <c r="TJJ7" s="2"/>
      <c r="TJM7" s="1"/>
      <c r="TJN7" s="2"/>
      <c r="TJQ7" s="1"/>
      <c r="TJR7" s="2"/>
      <c r="TJU7" s="1"/>
      <c r="TJV7" s="2"/>
      <c r="TJY7" s="1"/>
      <c r="TJZ7" s="2"/>
      <c r="TKC7" s="1"/>
      <c r="TKD7" s="2"/>
      <c r="TKG7" s="1"/>
      <c r="TKH7" s="2"/>
      <c r="TKK7" s="1"/>
      <c r="TKL7" s="2"/>
      <c r="TKO7" s="1"/>
      <c r="TKP7" s="2"/>
      <c r="TKS7" s="1"/>
      <c r="TKT7" s="2"/>
      <c r="TKW7" s="1"/>
      <c r="TKX7" s="2"/>
      <c r="TLA7" s="1"/>
      <c r="TLB7" s="2"/>
      <c r="TLE7" s="1"/>
      <c r="TLF7" s="2"/>
      <c r="TLI7" s="1"/>
      <c r="TLJ7" s="2"/>
      <c r="TLM7" s="1"/>
      <c r="TLN7" s="2"/>
      <c r="TLQ7" s="1"/>
      <c r="TLR7" s="2"/>
      <c r="TLU7" s="1"/>
      <c r="TLV7" s="2"/>
      <c r="TLY7" s="1"/>
      <c r="TLZ7" s="2"/>
      <c r="TMC7" s="1"/>
      <c r="TMD7" s="2"/>
      <c r="TMG7" s="1"/>
      <c r="TMH7" s="2"/>
      <c r="TMK7" s="1"/>
      <c r="TML7" s="2"/>
      <c r="TMO7" s="1"/>
      <c r="TMP7" s="2"/>
      <c r="TMS7" s="1"/>
      <c r="TMT7" s="2"/>
      <c r="TMW7" s="1"/>
      <c r="TMX7" s="2"/>
      <c r="TNA7" s="1"/>
      <c r="TNB7" s="2"/>
      <c r="TNE7" s="1"/>
      <c r="TNF7" s="2"/>
      <c r="TNI7" s="1"/>
      <c r="TNJ7" s="2"/>
      <c r="TNM7" s="1"/>
      <c r="TNN7" s="2"/>
      <c r="TNQ7" s="1"/>
      <c r="TNR7" s="2"/>
      <c r="TNU7" s="1"/>
      <c r="TNV7" s="2"/>
      <c r="TNY7" s="1"/>
      <c r="TNZ7" s="2"/>
      <c r="TOC7" s="1"/>
      <c r="TOD7" s="2"/>
      <c r="TOG7" s="1"/>
      <c r="TOH7" s="2"/>
      <c r="TOK7" s="1"/>
      <c r="TOL7" s="2"/>
      <c r="TOO7" s="1"/>
      <c r="TOP7" s="2"/>
      <c r="TOS7" s="1"/>
      <c r="TOT7" s="2"/>
      <c r="TOW7" s="1"/>
      <c r="TOX7" s="2"/>
      <c r="TPA7" s="1"/>
      <c r="TPB7" s="2"/>
      <c r="TPE7" s="1"/>
      <c r="TPF7" s="2"/>
      <c r="TPI7" s="1"/>
      <c r="TPJ7" s="2"/>
      <c r="TPM7" s="1"/>
      <c r="TPN7" s="2"/>
      <c r="TPQ7" s="1"/>
      <c r="TPR7" s="2"/>
      <c r="TPU7" s="1"/>
      <c r="TPV7" s="2"/>
      <c r="TPY7" s="1"/>
      <c r="TPZ7" s="2"/>
      <c r="TQC7" s="1"/>
      <c r="TQD7" s="2"/>
      <c r="TQG7" s="1"/>
      <c r="TQH7" s="2"/>
      <c r="TQK7" s="1"/>
      <c r="TQL7" s="2"/>
      <c r="TQO7" s="1"/>
      <c r="TQP7" s="2"/>
      <c r="TQS7" s="1"/>
      <c r="TQT7" s="2"/>
      <c r="TQW7" s="1"/>
      <c r="TQX7" s="2"/>
      <c r="TRA7" s="1"/>
      <c r="TRB7" s="2"/>
      <c r="TRE7" s="1"/>
      <c r="TRF7" s="2"/>
      <c r="TRI7" s="1"/>
      <c r="TRJ7" s="2"/>
      <c r="TRM7" s="1"/>
      <c r="TRN7" s="2"/>
      <c r="TRQ7" s="1"/>
      <c r="TRR7" s="2"/>
      <c r="TRU7" s="1"/>
      <c r="TRV7" s="2"/>
      <c r="TRY7" s="1"/>
      <c r="TRZ7" s="2"/>
      <c r="TSC7" s="1"/>
      <c r="TSD7" s="2"/>
      <c r="TSG7" s="1"/>
      <c r="TSH7" s="2"/>
      <c r="TSK7" s="1"/>
      <c r="TSL7" s="2"/>
      <c r="TSO7" s="1"/>
      <c r="TSP7" s="2"/>
      <c r="TSS7" s="1"/>
      <c r="TST7" s="2"/>
      <c r="TSW7" s="1"/>
      <c r="TSX7" s="2"/>
      <c r="TTA7" s="1"/>
      <c r="TTB7" s="2"/>
      <c r="TTE7" s="1"/>
      <c r="TTF7" s="2"/>
      <c r="TTI7" s="1"/>
      <c r="TTJ7" s="2"/>
      <c r="TTM7" s="1"/>
      <c r="TTN7" s="2"/>
      <c r="TTQ7" s="1"/>
      <c r="TTR7" s="2"/>
      <c r="TTU7" s="1"/>
      <c r="TTV7" s="2"/>
      <c r="TTY7" s="1"/>
      <c r="TTZ7" s="2"/>
      <c r="TUC7" s="1"/>
      <c r="TUD7" s="2"/>
      <c r="TUG7" s="1"/>
      <c r="TUH7" s="2"/>
      <c r="TUK7" s="1"/>
      <c r="TUL7" s="2"/>
      <c r="TUO7" s="1"/>
      <c r="TUP7" s="2"/>
      <c r="TUS7" s="1"/>
      <c r="TUT7" s="2"/>
      <c r="TUW7" s="1"/>
      <c r="TUX7" s="2"/>
      <c r="TVA7" s="1"/>
      <c r="TVB7" s="2"/>
      <c r="TVE7" s="1"/>
      <c r="TVF7" s="2"/>
      <c r="TVI7" s="1"/>
      <c r="TVJ7" s="2"/>
      <c r="TVM7" s="1"/>
      <c r="TVN7" s="2"/>
      <c r="TVQ7" s="1"/>
      <c r="TVR7" s="2"/>
      <c r="TVU7" s="1"/>
      <c r="TVV7" s="2"/>
      <c r="TVY7" s="1"/>
      <c r="TVZ7" s="2"/>
      <c r="TWC7" s="1"/>
      <c r="TWD7" s="2"/>
      <c r="TWG7" s="1"/>
      <c r="TWH7" s="2"/>
      <c r="TWK7" s="1"/>
      <c r="TWL7" s="2"/>
      <c r="TWO7" s="1"/>
      <c r="TWP7" s="2"/>
      <c r="TWS7" s="1"/>
      <c r="TWT7" s="2"/>
      <c r="TWW7" s="1"/>
      <c r="TWX7" s="2"/>
      <c r="TXA7" s="1"/>
      <c r="TXB7" s="2"/>
      <c r="TXE7" s="1"/>
      <c r="TXF7" s="2"/>
      <c r="TXI7" s="1"/>
      <c r="TXJ7" s="2"/>
      <c r="TXM7" s="1"/>
      <c r="TXN7" s="2"/>
      <c r="TXQ7" s="1"/>
      <c r="TXR7" s="2"/>
      <c r="TXU7" s="1"/>
      <c r="TXV7" s="2"/>
      <c r="TXY7" s="1"/>
      <c r="TXZ7" s="2"/>
      <c r="TYC7" s="1"/>
      <c r="TYD7" s="2"/>
      <c r="TYG7" s="1"/>
      <c r="TYH7" s="2"/>
      <c r="TYK7" s="1"/>
      <c r="TYL7" s="2"/>
      <c r="TYO7" s="1"/>
      <c r="TYP7" s="2"/>
      <c r="TYS7" s="1"/>
      <c r="TYT7" s="2"/>
      <c r="TYW7" s="1"/>
      <c r="TYX7" s="2"/>
      <c r="TZA7" s="1"/>
      <c r="TZB7" s="2"/>
      <c r="TZE7" s="1"/>
      <c r="TZF7" s="2"/>
      <c r="TZI7" s="1"/>
      <c r="TZJ7" s="2"/>
      <c r="TZM7" s="1"/>
      <c r="TZN7" s="2"/>
      <c r="TZQ7" s="1"/>
      <c r="TZR7" s="2"/>
      <c r="TZU7" s="1"/>
      <c r="TZV7" s="2"/>
      <c r="TZY7" s="1"/>
      <c r="TZZ7" s="2"/>
      <c r="UAC7" s="1"/>
      <c r="UAD7" s="2"/>
      <c r="UAG7" s="1"/>
      <c r="UAH7" s="2"/>
      <c r="UAK7" s="1"/>
      <c r="UAL7" s="2"/>
      <c r="UAO7" s="1"/>
      <c r="UAP7" s="2"/>
      <c r="UAS7" s="1"/>
      <c r="UAT7" s="2"/>
      <c r="UAW7" s="1"/>
      <c r="UAX7" s="2"/>
      <c r="UBA7" s="1"/>
      <c r="UBB7" s="2"/>
      <c r="UBE7" s="1"/>
      <c r="UBF7" s="2"/>
      <c r="UBI7" s="1"/>
      <c r="UBJ7" s="2"/>
      <c r="UBM7" s="1"/>
      <c r="UBN7" s="2"/>
      <c r="UBQ7" s="1"/>
      <c r="UBR7" s="2"/>
      <c r="UBU7" s="1"/>
      <c r="UBV7" s="2"/>
      <c r="UBY7" s="1"/>
      <c r="UBZ7" s="2"/>
      <c r="UCC7" s="1"/>
      <c r="UCD7" s="2"/>
      <c r="UCG7" s="1"/>
      <c r="UCH7" s="2"/>
      <c r="UCK7" s="1"/>
      <c r="UCL7" s="2"/>
      <c r="UCO7" s="1"/>
      <c r="UCP7" s="2"/>
      <c r="UCS7" s="1"/>
      <c r="UCT7" s="2"/>
      <c r="UCW7" s="1"/>
      <c r="UCX7" s="2"/>
      <c r="UDA7" s="1"/>
      <c r="UDB7" s="2"/>
      <c r="UDE7" s="1"/>
      <c r="UDF7" s="2"/>
      <c r="UDI7" s="1"/>
      <c r="UDJ7" s="2"/>
      <c r="UDM7" s="1"/>
      <c r="UDN7" s="2"/>
      <c r="UDQ7" s="1"/>
      <c r="UDR7" s="2"/>
      <c r="UDU7" s="1"/>
      <c r="UDV7" s="2"/>
      <c r="UDY7" s="1"/>
      <c r="UDZ7" s="2"/>
      <c r="UEC7" s="1"/>
      <c r="UED7" s="2"/>
      <c r="UEG7" s="1"/>
      <c r="UEH7" s="2"/>
      <c r="UEK7" s="1"/>
      <c r="UEL7" s="2"/>
      <c r="UEO7" s="1"/>
      <c r="UEP7" s="2"/>
      <c r="UES7" s="1"/>
      <c r="UET7" s="2"/>
      <c r="UEW7" s="1"/>
      <c r="UEX7" s="2"/>
      <c r="UFA7" s="1"/>
      <c r="UFB7" s="2"/>
      <c r="UFE7" s="1"/>
      <c r="UFF7" s="2"/>
      <c r="UFI7" s="1"/>
      <c r="UFJ7" s="2"/>
      <c r="UFM7" s="1"/>
      <c r="UFN7" s="2"/>
      <c r="UFQ7" s="1"/>
      <c r="UFR7" s="2"/>
      <c r="UFU7" s="1"/>
      <c r="UFV7" s="2"/>
      <c r="UFY7" s="1"/>
      <c r="UFZ7" s="2"/>
      <c r="UGC7" s="1"/>
      <c r="UGD7" s="2"/>
      <c r="UGG7" s="1"/>
      <c r="UGH7" s="2"/>
      <c r="UGK7" s="1"/>
      <c r="UGL7" s="2"/>
      <c r="UGO7" s="1"/>
      <c r="UGP7" s="2"/>
      <c r="UGS7" s="1"/>
      <c r="UGT7" s="2"/>
      <c r="UGW7" s="1"/>
      <c r="UGX7" s="2"/>
      <c r="UHA7" s="1"/>
      <c r="UHB7" s="2"/>
      <c r="UHE7" s="1"/>
      <c r="UHF7" s="2"/>
      <c r="UHI7" s="1"/>
      <c r="UHJ7" s="2"/>
      <c r="UHM7" s="1"/>
      <c r="UHN7" s="2"/>
      <c r="UHQ7" s="1"/>
      <c r="UHR7" s="2"/>
      <c r="UHU7" s="1"/>
      <c r="UHV7" s="2"/>
      <c r="UHY7" s="1"/>
      <c r="UHZ7" s="2"/>
      <c r="UIC7" s="1"/>
      <c r="UID7" s="2"/>
      <c r="UIG7" s="1"/>
      <c r="UIH7" s="2"/>
      <c r="UIK7" s="1"/>
      <c r="UIL7" s="2"/>
      <c r="UIO7" s="1"/>
      <c r="UIP7" s="2"/>
      <c r="UIS7" s="1"/>
      <c r="UIT7" s="2"/>
      <c r="UIW7" s="1"/>
      <c r="UIX7" s="2"/>
      <c r="UJA7" s="1"/>
      <c r="UJB7" s="2"/>
      <c r="UJE7" s="1"/>
      <c r="UJF7" s="2"/>
      <c r="UJI7" s="1"/>
      <c r="UJJ7" s="2"/>
      <c r="UJM7" s="1"/>
      <c r="UJN7" s="2"/>
      <c r="UJQ7" s="1"/>
      <c r="UJR7" s="2"/>
      <c r="UJU7" s="1"/>
      <c r="UJV7" s="2"/>
      <c r="UJY7" s="1"/>
      <c r="UJZ7" s="2"/>
      <c r="UKC7" s="1"/>
      <c r="UKD7" s="2"/>
      <c r="UKG7" s="1"/>
      <c r="UKH7" s="2"/>
      <c r="UKK7" s="1"/>
      <c r="UKL7" s="2"/>
      <c r="UKO7" s="1"/>
      <c r="UKP7" s="2"/>
      <c r="UKS7" s="1"/>
      <c r="UKT7" s="2"/>
      <c r="UKW7" s="1"/>
      <c r="UKX7" s="2"/>
      <c r="ULA7" s="1"/>
      <c r="ULB7" s="2"/>
      <c r="ULE7" s="1"/>
      <c r="ULF7" s="2"/>
      <c r="ULI7" s="1"/>
      <c r="ULJ7" s="2"/>
      <c r="ULM7" s="1"/>
      <c r="ULN7" s="2"/>
      <c r="ULQ7" s="1"/>
      <c r="ULR7" s="2"/>
      <c r="ULU7" s="1"/>
      <c r="ULV7" s="2"/>
      <c r="ULY7" s="1"/>
      <c r="ULZ7" s="2"/>
      <c r="UMC7" s="1"/>
      <c r="UMD7" s="2"/>
      <c r="UMG7" s="1"/>
      <c r="UMH7" s="2"/>
      <c r="UMK7" s="1"/>
      <c r="UML7" s="2"/>
      <c r="UMO7" s="1"/>
      <c r="UMP7" s="2"/>
      <c r="UMS7" s="1"/>
      <c r="UMT7" s="2"/>
      <c r="UMW7" s="1"/>
      <c r="UMX7" s="2"/>
      <c r="UNA7" s="1"/>
      <c r="UNB7" s="2"/>
      <c r="UNE7" s="1"/>
      <c r="UNF7" s="2"/>
      <c r="UNI7" s="1"/>
      <c r="UNJ7" s="2"/>
      <c r="UNM7" s="1"/>
      <c r="UNN7" s="2"/>
      <c r="UNQ7" s="1"/>
      <c r="UNR7" s="2"/>
      <c r="UNU7" s="1"/>
      <c r="UNV7" s="2"/>
      <c r="UNY7" s="1"/>
      <c r="UNZ7" s="2"/>
      <c r="UOC7" s="1"/>
      <c r="UOD7" s="2"/>
      <c r="UOG7" s="1"/>
      <c r="UOH7" s="2"/>
      <c r="UOK7" s="1"/>
      <c r="UOL7" s="2"/>
      <c r="UOO7" s="1"/>
      <c r="UOP7" s="2"/>
      <c r="UOS7" s="1"/>
      <c r="UOT7" s="2"/>
      <c r="UOW7" s="1"/>
      <c r="UOX7" s="2"/>
      <c r="UPA7" s="1"/>
      <c r="UPB7" s="2"/>
      <c r="UPE7" s="1"/>
      <c r="UPF7" s="2"/>
      <c r="UPI7" s="1"/>
      <c r="UPJ7" s="2"/>
      <c r="UPM7" s="1"/>
      <c r="UPN7" s="2"/>
      <c r="UPQ7" s="1"/>
      <c r="UPR7" s="2"/>
      <c r="UPU7" s="1"/>
      <c r="UPV7" s="2"/>
      <c r="UPY7" s="1"/>
      <c r="UPZ7" s="2"/>
      <c r="UQC7" s="1"/>
      <c r="UQD7" s="2"/>
      <c r="UQG7" s="1"/>
      <c r="UQH7" s="2"/>
      <c r="UQK7" s="1"/>
      <c r="UQL7" s="2"/>
      <c r="UQO7" s="1"/>
      <c r="UQP7" s="2"/>
      <c r="UQS7" s="1"/>
      <c r="UQT7" s="2"/>
      <c r="UQW7" s="1"/>
      <c r="UQX7" s="2"/>
      <c r="URA7" s="1"/>
      <c r="URB7" s="2"/>
      <c r="URE7" s="1"/>
      <c r="URF7" s="2"/>
      <c r="URI7" s="1"/>
      <c r="URJ7" s="2"/>
      <c r="URM7" s="1"/>
      <c r="URN7" s="2"/>
      <c r="URQ7" s="1"/>
      <c r="URR7" s="2"/>
      <c r="URU7" s="1"/>
      <c r="URV7" s="2"/>
      <c r="URY7" s="1"/>
      <c r="URZ7" s="2"/>
      <c r="USC7" s="1"/>
      <c r="USD7" s="2"/>
      <c r="USG7" s="1"/>
      <c r="USH7" s="2"/>
      <c r="USK7" s="1"/>
      <c r="USL7" s="2"/>
      <c r="USO7" s="1"/>
      <c r="USP7" s="2"/>
      <c r="USS7" s="1"/>
      <c r="UST7" s="2"/>
      <c r="USW7" s="1"/>
      <c r="USX7" s="2"/>
      <c r="UTA7" s="1"/>
      <c r="UTB7" s="2"/>
      <c r="UTE7" s="1"/>
      <c r="UTF7" s="2"/>
      <c r="UTI7" s="1"/>
      <c r="UTJ7" s="2"/>
      <c r="UTM7" s="1"/>
      <c r="UTN7" s="2"/>
      <c r="UTQ7" s="1"/>
      <c r="UTR7" s="2"/>
      <c r="UTU7" s="1"/>
      <c r="UTV7" s="2"/>
      <c r="UTY7" s="1"/>
      <c r="UTZ7" s="2"/>
      <c r="UUC7" s="1"/>
      <c r="UUD7" s="2"/>
      <c r="UUG7" s="1"/>
      <c r="UUH7" s="2"/>
      <c r="UUK7" s="1"/>
      <c r="UUL7" s="2"/>
      <c r="UUO7" s="1"/>
      <c r="UUP7" s="2"/>
      <c r="UUS7" s="1"/>
      <c r="UUT7" s="2"/>
      <c r="UUW7" s="1"/>
      <c r="UUX7" s="2"/>
      <c r="UVA7" s="1"/>
      <c r="UVB7" s="2"/>
      <c r="UVE7" s="1"/>
      <c r="UVF7" s="2"/>
      <c r="UVI7" s="1"/>
      <c r="UVJ7" s="2"/>
      <c r="UVM7" s="1"/>
      <c r="UVN7" s="2"/>
      <c r="UVQ7" s="1"/>
      <c r="UVR7" s="2"/>
      <c r="UVU7" s="1"/>
      <c r="UVV7" s="2"/>
      <c r="UVY7" s="1"/>
      <c r="UVZ7" s="2"/>
      <c r="UWC7" s="1"/>
      <c r="UWD7" s="2"/>
      <c r="UWG7" s="1"/>
      <c r="UWH7" s="2"/>
      <c r="UWK7" s="1"/>
      <c r="UWL7" s="2"/>
      <c r="UWO7" s="1"/>
      <c r="UWP7" s="2"/>
      <c r="UWS7" s="1"/>
      <c r="UWT7" s="2"/>
      <c r="UWW7" s="1"/>
      <c r="UWX7" s="2"/>
      <c r="UXA7" s="1"/>
      <c r="UXB7" s="2"/>
      <c r="UXE7" s="1"/>
      <c r="UXF7" s="2"/>
      <c r="UXI7" s="1"/>
      <c r="UXJ7" s="2"/>
      <c r="UXM7" s="1"/>
      <c r="UXN7" s="2"/>
      <c r="UXQ7" s="1"/>
      <c r="UXR7" s="2"/>
      <c r="UXU7" s="1"/>
      <c r="UXV7" s="2"/>
      <c r="UXY7" s="1"/>
      <c r="UXZ7" s="2"/>
      <c r="UYC7" s="1"/>
      <c r="UYD7" s="2"/>
      <c r="UYG7" s="1"/>
      <c r="UYH7" s="2"/>
      <c r="UYK7" s="1"/>
      <c r="UYL7" s="2"/>
      <c r="UYO7" s="1"/>
      <c r="UYP7" s="2"/>
      <c r="UYS7" s="1"/>
      <c r="UYT7" s="2"/>
      <c r="UYW7" s="1"/>
      <c r="UYX7" s="2"/>
      <c r="UZA7" s="1"/>
      <c r="UZB7" s="2"/>
      <c r="UZE7" s="1"/>
      <c r="UZF7" s="2"/>
      <c r="UZI7" s="1"/>
      <c r="UZJ7" s="2"/>
      <c r="UZM7" s="1"/>
      <c r="UZN7" s="2"/>
      <c r="UZQ7" s="1"/>
      <c r="UZR7" s="2"/>
      <c r="UZU7" s="1"/>
      <c r="UZV7" s="2"/>
      <c r="UZY7" s="1"/>
      <c r="UZZ7" s="2"/>
      <c r="VAC7" s="1"/>
      <c r="VAD7" s="2"/>
      <c r="VAG7" s="1"/>
      <c r="VAH7" s="2"/>
      <c r="VAK7" s="1"/>
      <c r="VAL7" s="2"/>
      <c r="VAO7" s="1"/>
      <c r="VAP7" s="2"/>
      <c r="VAS7" s="1"/>
      <c r="VAT7" s="2"/>
      <c r="VAW7" s="1"/>
      <c r="VAX7" s="2"/>
      <c r="VBA7" s="1"/>
      <c r="VBB7" s="2"/>
      <c r="VBE7" s="1"/>
      <c r="VBF7" s="2"/>
      <c r="VBI7" s="1"/>
      <c r="VBJ7" s="2"/>
      <c r="VBM7" s="1"/>
      <c r="VBN7" s="2"/>
      <c r="VBQ7" s="1"/>
      <c r="VBR7" s="2"/>
      <c r="VBU7" s="1"/>
      <c r="VBV7" s="2"/>
      <c r="VBY7" s="1"/>
      <c r="VBZ7" s="2"/>
      <c r="VCC7" s="1"/>
      <c r="VCD7" s="2"/>
      <c r="VCG7" s="1"/>
      <c r="VCH7" s="2"/>
      <c r="VCK7" s="1"/>
      <c r="VCL7" s="2"/>
      <c r="VCO7" s="1"/>
      <c r="VCP7" s="2"/>
      <c r="VCS7" s="1"/>
      <c r="VCT7" s="2"/>
      <c r="VCW7" s="1"/>
      <c r="VCX7" s="2"/>
      <c r="VDA7" s="1"/>
      <c r="VDB7" s="2"/>
      <c r="VDE7" s="1"/>
      <c r="VDF7" s="2"/>
      <c r="VDI7" s="1"/>
      <c r="VDJ7" s="2"/>
      <c r="VDM7" s="1"/>
      <c r="VDN7" s="2"/>
      <c r="VDQ7" s="1"/>
      <c r="VDR7" s="2"/>
      <c r="VDU7" s="1"/>
      <c r="VDV7" s="2"/>
      <c r="VDY7" s="1"/>
      <c r="VDZ7" s="2"/>
      <c r="VEC7" s="1"/>
      <c r="VED7" s="2"/>
      <c r="VEG7" s="1"/>
      <c r="VEH7" s="2"/>
      <c r="VEK7" s="1"/>
      <c r="VEL7" s="2"/>
      <c r="VEO7" s="1"/>
      <c r="VEP7" s="2"/>
      <c r="VES7" s="1"/>
      <c r="VET7" s="2"/>
      <c r="VEW7" s="1"/>
      <c r="VEX7" s="2"/>
      <c r="VFA7" s="1"/>
      <c r="VFB7" s="2"/>
      <c r="VFE7" s="1"/>
      <c r="VFF7" s="2"/>
      <c r="VFI7" s="1"/>
      <c r="VFJ7" s="2"/>
      <c r="VFM7" s="1"/>
      <c r="VFN7" s="2"/>
      <c r="VFQ7" s="1"/>
      <c r="VFR7" s="2"/>
      <c r="VFU7" s="1"/>
      <c r="VFV7" s="2"/>
      <c r="VFY7" s="1"/>
      <c r="VFZ7" s="2"/>
      <c r="VGC7" s="1"/>
      <c r="VGD7" s="2"/>
      <c r="VGG7" s="1"/>
      <c r="VGH7" s="2"/>
      <c r="VGK7" s="1"/>
      <c r="VGL7" s="2"/>
      <c r="VGO7" s="1"/>
      <c r="VGP7" s="2"/>
      <c r="VGS7" s="1"/>
      <c r="VGT7" s="2"/>
      <c r="VGW7" s="1"/>
      <c r="VGX7" s="2"/>
      <c r="VHA7" s="1"/>
      <c r="VHB7" s="2"/>
      <c r="VHE7" s="1"/>
      <c r="VHF7" s="2"/>
      <c r="VHI7" s="1"/>
      <c r="VHJ7" s="2"/>
      <c r="VHM7" s="1"/>
      <c r="VHN7" s="2"/>
      <c r="VHQ7" s="1"/>
      <c r="VHR7" s="2"/>
      <c r="VHU7" s="1"/>
      <c r="VHV7" s="2"/>
      <c r="VHY7" s="1"/>
      <c r="VHZ7" s="2"/>
      <c r="VIC7" s="1"/>
      <c r="VID7" s="2"/>
      <c r="VIG7" s="1"/>
      <c r="VIH7" s="2"/>
      <c r="VIK7" s="1"/>
      <c r="VIL7" s="2"/>
      <c r="VIO7" s="1"/>
      <c r="VIP7" s="2"/>
      <c r="VIS7" s="1"/>
      <c r="VIT7" s="2"/>
      <c r="VIW7" s="1"/>
      <c r="VIX7" s="2"/>
      <c r="VJA7" s="1"/>
      <c r="VJB7" s="2"/>
      <c r="VJE7" s="1"/>
      <c r="VJF7" s="2"/>
      <c r="VJI7" s="1"/>
      <c r="VJJ7" s="2"/>
      <c r="VJM7" s="1"/>
      <c r="VJN7" s="2"/>
      <c r="VJQ7" s="1"/>
      <c r="VJR7" s="2"/>
      <c r="VJU7" s="1"/>
      <c r="VJV7" s="2"/>
      <c r="VJY7" s="1"/>
      <c r="VJZ7" s="2"/>
      <c r="VKC7" s="1"/>
      <c r="VKD7" s="2"/>
      <c r="VKG7" s="1"/>
      <c r="VKH7" s="2"/>
      <c r="VKK7" s="1"/>
      <c r="VKL7" s="2"/>
      <c r="VKO7" s="1"/>
      <c r="VKP7" s="2"/>
      <c r="VKS7" s="1"/>
      <c r="VKT7" s="2"/>
      <c r="VKW7" s="1"/>
      <c r="VKX7" s="2"/>
      <c r="VLA7" s="1"/>
      <c r="VLB7" s="2"/>
      <c r="VLE7" s="1"/>
      <c r="VLF7" s="2"/>
      <c r="VLI7" s="1"/>
      <c r="VLJ7" s="2"/>
      <c r="VLM7" s="1"/>
      <c r="VLN7" s="2"/>
      <c r="VLQ7" s="1"/>
      <c r="VLR7" s="2"/>
      <c r="VLU7" s="1"/>
      <c r="VLV7" s="2"/>
      <c r="VLY7" s="1"/>
      <c r="VLZ7" s="2"/>
      <c r="VMC7" s="1"/>
      <c r="VMD7" s="2"/>
      <c r="VMG7" s="1"/>
      <c r="VMH7" s="2"/>
      <c r="VMK7" s="1"/>
      <c r="VML7" s="2"/>
      <c r="VMO7" s="1"/>
      <c r="VMP7" s="2"/>
      <c r="VMS7" s="1"/>
      <c r="VMT7" s="2"/>
      <c r="VMW7" s="1"/>
      <c r="VMX7" s="2"/>
      <c r="VNA7" s="1"/>
      <c r="VNB7" s="2"/>
      <c r="VNE7" s="1"/>
      <c r="VNF7" s="2"/>
      <c r="VNI7" s="1"/>
      <c r="VNJ7" s="2"/>
      <c r="VNM7" s="1"/>
      <c r="VNN7" s="2"/>
      <c r="VNQ7" s="1"/>
      <c r="VNR7" s="2"/>
      <c r="VNU7" s="1"/>
      <c r="VNV7" s="2"/>
      <c r="VNY7" s="1"/>
      <c r="VNZ7" s="2"/>
      <c r="VOC7" s="1"/>
      <c r="VOD7" s="2"/>
      <c r="VOG7" s="1"/>
      <c r="VOH7" s="2"/>
      <c r="VOK7" s="1"/>
      <c r="VOL7" s="2"/>
      <c r="VOO7" s="1"/>
      <c r="VOP7" s="2"/>
      <c r="VOS7" s="1"/>
      <c r="VOT7" s="2"/>
      <c r="VOW7" s="1"/>
      <c r="VOX7" s="2"/>
      <c r="VPA7" s="1"/>
      <c r="VPB7" s="2"/>
      <c r="VPE7" s="1"/>
      <c r="VPF7" s="2"/>
      <c r="VPI7" s="1"/>
      <c r="VPJ7" s="2"/>
      <c r="VPM7" s="1"/>
      <c r="VPN7" s="2"/>
      <c r="VPQ7" s="1"/>
      <c r="VPR7" s="2"/>
      <c r="VPU7" s="1"/>
      <c r="VPV7" s="2"/>
      <c r="VPY7" s="1"/>
      <c r="VPZ7" s="2"/>
      <c r="VQC7" s="1"/>
      <c r="VQD7" s="2"/>
      <c r="VQG7" s="1"/>
      <c r="VQH7" s="2"/>
      <c r="VQK7" s="1"/>
      <c r="VQL7" s="2"/>
      <c r="VQO7" s="1"/>
      <c r="VQP7" s="2"/>
      <c r="VQS7" s="1"/>
      <c r="VQT7" s="2"/>
      <c r="VQW7" s="1"/>
      <c r="VQX7" s="2"/>
      <c r="VRA7" s="1"/>
      <c r="VRB7" s="2"/>
      <c r="VRE7" s="1"/>
      <c r="VRF7" s="2"/>
      <c r="VRI7" s="1"/>
      <c r="VRJ7" s="2"/>
      <c r="VRM7" s="1"/>
      <c r="VRN7" s="2"/>
      <c r="VRQ7" s="1"/>
      <c r="VRR7" s="2"/>
      <c r="VRU7" s="1"/>
      <c r="VRV7" s="2"/>
      <c r="VRY7" s="1"/>
      <c r="VRZ7" s="2"/>
      <c r="VSC7" s="1"/>
      <c r="VSD7" s="2"/>
      <c r="VSG7" s="1"/>
      <c r="VSH7" s="2"/>
      <c r="VSK7" s="1"/>
      <c r="VSL7" s="2"/>
      <c r="VSO7" s="1"/>
      <c r="VSP7" s="2"/>
      <c r="VSS7" s="1"/>
      <c r="VST7" s="2"/>
      <c r="VSW7" s="1"/>
      <c r="VSX7" s="2"/>
      <c r="VTA7" s="1"/>
      <c r="VTB7" s="2"/>
      <c r="VTE7" s="1"/>
      <c r="VTF7" s="2"/>
      <c r="VTI7" s="1"/>
      <c r="VTJ7" s="2"/>
      <c r="VTM7" s="1"/>
      <c r="VTN7" s="2"/>
      <c r="VTQ7" s="1"/>
      <c r="VTR7" s="2"/>
      <c r="VTU7" s="1"/>
      <c r="VTV7" s="2"/>
      <c r="VTY7" s="1"/>
      <c r="VTZ7" s="2"/>
      <c r="VUC7" s="1"/>
      <c r="VUD7" s="2"/>
      <c r="VUG7" s="1"/>
      <c r="VUH7" s="2"/>
      <c r="VUK7" s="1"/>
      <c r="VUL7" s="2"/>
      <c r="VUO7" s="1"/>
      <c r="VUP7" s="2"/>
      <c r="VUS7" s="1"/>
      <c r="VUT7" s="2"/>
      <c r="VUW7" s="1"/>
      <c r="VUX7" s="2"/>
      <c r="VVA7" s="1"/>
      <c r="VVB7" s="2"/>
      <c r="VVE7" s="1"/>
      <c r="VVF7" s="2"/>
      <c r="VVI7" s="1"/>
      <c r="VVJ7" s="2"/>
      <c r="VVM7" s="1"/>
      <c r="VVN7" s="2"/>
      <c r="VVQ7" s="1"/>
      <c r="VVR7" s="2"/>
      <c r="VVU7" s="1"/>
      <c r="VVV7" s="2"/>
      <c r="VVY7" s="1"/>
      <c r="VVZ7" s="2"/>
      <c r="VWC7" s="1"/>
      <c r="VWD7" s="2"/>
      <c r="VWG7" s="1"/>
      <c r="VWH7" s="2"/>
      <c r="VWK7" s="1"/>
      <c r="VWL7" s="2"/>
      <c r="VWO7" s="1"/>
      <c r="VWP7" s="2"/>
      <c r="VWS7" s="1"/>
      <c r="VWT7" s="2"/>
      <c r="VWW7" s="1"/>
      <c r="VWX7" s="2"/>
      <c r="VXA7" s="1"/>
      <c r="VXB7" s="2"/>
      <c r="VXE7" s="1"/>
      <c r="VXF7" s="2"/>
      <c r="VXI7" s="1"/>
      <c r="VXJ7" s="2"/>
      <c r="VXM7" s="1"/>
      <c r="VXN7" s="2"/>
      <c r="VXQ7" s="1"/>
      <c r="VXR7" s="2"/>
      <c r="VXU7" s="1"/>
      <c r="VXV7" s="2"/>
      <c r="VXY7" s="1"/>
      <c r="VXZ7" s="2"/>
      <c r="VYC7" s="1"/>
      <c r="VYD7" s="2"/>
      <c r="VYG7" s="1"/>
      <c r="VYH7" s="2"/>
      <c r="VYK7" s="1"/>
      <c r="VYL7" s="2"/>
      <c r="VYO7" s="1"/>
      <c r="VYP7" s="2"/>
      <c r="VYS7" s="1"/>
      <c r="VYT7" s="2"/>
      <c r="VYW7" s="1"/>
      <c r="VYX7" s="2"/>
      <c r="VZA7" s="1"/>
      <c r="VZB7" s="2"/>
      <c r="VZE7" s="1"/>
      <c r="VZF7" s="2"/>
      <c r="VZI7" s="1"/>
      <c r="VZJ7" s="2"/>
      <c r="VZM7" s="1"/>
      <c r="VZN7" s="2"/>
      <c r="VZQ7" s="1"/>
      <c r="VZR7" s="2"/>
      <c r="VZU7" s="1"/>
      <c r="VZV7" s="2"/>
      <c r="VZY7" s="1"/>
      <c r="VZZ7" s="2"/>
      <c r="WAC7" s="1"/>
      <c r="WAD7" s="2"/>
      <c r="WAG7" s="1"/>
      <c r="WAH7" s="2"/>
      <c r="WAK7" s="1"/>
      <c r="WAL7" s="2"/>
      <c r="WAO7" s="1"/>
      <c r="WAP7" s="2"/>
      <c r="WAS7" s="1"/>
      <c r="WAT7" s="2"/>
      <c r="WAW7" s="1"/>
      <c r="WAX7" s="2"/>
      <c r="WBA7" s="1"/>
      <c r="WBB7" s="2"/>
      <c r="WBE7" s="1"/>
      <c r="WBF7" s="2"/>
      <c r="WBI7" s="1"/>
      <c r="WBJ7" s="2"/>
      <c r="WBM7" s="1"/>
      <c r="WBN7" s="2"/>
      <c r="WBQ7" s="1"/>
      <c r="WBR7" s="2"/>
      <c r="WBU7" s="1"/>
      <c r="WBV7" s="2"/>
      <c r="WBY7" s="1"/>
      <c r="WBZ7" s="2"/>
      <c r="WCC7" s="1"/>
      <c r="WCD7" s="2"/>
      <c r="WCG7" s="1"/>
      <c r="WCH7" s="2"/>
      <c r="WCK7" s="1"/>
      <c r="WCL7" s="2"/>
      <c r="WCO7" s="1"/>
      <c r="WCP7" s="2"/>
      <c r="WCS7" s="1"/>
      <c r="WCT7" s="2"/>
      <c r="WCW7" s="1"/>
      <c r="WCX7" s="2"/>
      <c r="WDA7" s="1"/>
      <c r="WDB7" s="2"/>
      <c r="WDE7" s="1"/>
      <c r="WDF7" s="2"/>
      <c r="WDI7" s="1"/>
      <c r="WDJ7" s="2"/>
      <c r="WDM7" s="1"/>
      <c r="WDN7" s="2"/>
      <c r="WDQ7" s="1"/>
      <c r="WDR7" s="2"/>
      <c r="WDU7" s="1"/>
      <c r="WDV7" s="2"/>
      <c r="WDY7" s="1"/>
      <c r="WDZ7" s="2"/>
      <c r="WEC7" s="1"/>
      <c r="WED7" s="2"/>
      <c r="WEG7" s="1"/>
      <c r="WEH7" s="2"/>
      <c r="WEK7" s="1"/>
      <c r="WEL7" s="2"/>
      <c r="WEO7" s="1"/>
      <c r="WEP7" s="2"/>
      <c r="WES7" s="1"/>
      <c r="WET7" s="2"/>
      <c r="WEW7" s="1"/>
      <c r="WEX7" s="2"/>
      <c r="WFA7" s="1"/>
      <c r="WFB7" s="2"/>
      <c r="WFE7" s="1"/>
      <c r="WFF7" s="2"/>
      <c r="WFI7" s="1"/>
      <c r="WFJ7" s="2"/>
      <c r="WFM7" s="1"/>
      <c r="WFN7" s="2"/>
      <c r="WFQ7" s="1"/>
      <c r="WFR7" s="2"/>
      <c r="WFU7" s="1"/>
      <c r="WFV7" s="2"/>
      <c r="WFY7" s="1"/>
      <c r="WFZ7" s="2"/>
      <c r="WGC7" s="1"/>
      <c r="WGD7" s="2"/>
      <c r="WGG7" s="1"/>
      <c r="WGH7" s="2"/>
      <c r="WGK7" s="1"/>
      <c r="WGL7" s="2"/>
      <c r="WGO7" s="1"/>
      <c r="WGP7" s="2"/>
      <c r="WGS7" s="1"/>
      <c r="WGT7" s="2"/>
      <c r="WGW7" s="1"/>
      <c r="WGX7" s="2"/>
      <c r="WHA7" s="1"/>
      <c r="WHB7" s="2"/>
      <c r="WHE7" s="1"/>
      <c r="WHF7" s="2"/>
      <c r="WHI7" s="1"/>
      <c r="WHJ7" s="2"/>
      <c r="WHM7" s="1"/>
      <c r="WHN7" s="2"/>
      <c r="WHQ7" s="1"/>
      <c r="WHR7" s="2"/>
      <c r="WHU7" s="1"/>
      <c r="WHV7" s="2"/>
      <c r="WHY7" s="1"/>
      <c r="WHZ7" s="2"/>
      <c r="WIC7" s="1"/>
      <c r="WID7" s="2"/>
      <c r="WIG7" s="1"/>
      <c r="WIH7" s="2"/>
      <c r="WIK7" s="1"/>
      <c r="WIL7" s="2"/>
      <c r="WIO7" s="1"/>
      <c r="WIP7" s="2"/>
      <c r="WIS7" s="1"/>
      <c r="WIT7" s="2"/>
      <c r="WIW7" s="1"/>
      <c r="WIX7" s="2"/>
      <c r="WJA7" s="1"/>
      <c r="WJB7" s="2"/>
      <c r="WJE7" s="1"/>
      <c r="WJF7" s="2"/>
      <c r="WJI7" s="1"/>
      <c r="WJJ7" s="2"/>
      <c r="WJM7" s="1"/>
      <c r="WJN7" s="2"/>
      <c r="WJQ7" s="1"/>
      <c r="WJR7" s="2"/>
      <c r="WJU7" s="1"/>
      <c r="WJV7" s="2"/>
      <c r="WJY7" s="1"/>
      <c r="WJZ7" s="2"/>
      <c r="WKC7" s="1"/>
      <c r="WKD7" s="2"/>
      <c r="WKG7" s="1"/>
      <c r="WKH7" s="2"/>
      <c r="WKK7" s="1"/>
      <c r="WKL7" s="2"/>
      <c r="WKO7" s="1"/>
      <c r="WKP7" s="2"/>
      <c r="WKS7" s="1"/>
      <c r="WKT7" s="2"/>
      <c r="WKW7" s="1"/>
      <c r="WKX7" s="2"/>
      <c r="WLA7" s="1"/>
      <c r="WLB7" s="2"/>
      <c r="WLE7" s="1"/>
      <c r="WLF7" s="2"/>
      <c r="WLI7" s="1"/>
      <c r="WLJ7" s="2"/>
      <c r="WLM7" s="1"/>
      <c r="WLN7" s="2"/>
      <c r="WLQ7" s="1"/>
      <c r="WLR7" s="2"/>
      <c r="WLU7" s="1"/>
      <c r="WLV7" s="2"/>
      <c r="WLY7" s="1"/>
      <c r="WLZ7" s="2"/>
      <c r="WMC7" s="1"/>
      <c r="WMD7" s="2"/>
      <c r="WMG7" s="1"/>
      <c r="WMH7" s="2"/>
      <c r="WMK7" s="1"/>
      <c r="WML7" s="2"/>
      <c r="WMO7" s="1"/>
      <c r="WMP7" s="2"/>
      <c r="WMS7" s="1"/>
      <c r="WMT7" s="2"/>
      <c r="WMW7" s="1"/>
      <c r="WMX7" s="2"/>
      <c r="WNA7" s="1"/>
      <c r="WNB7" s="2"/>
      <c r="WNE7" s="1"/>
      <c r="WNF7" s="2"/>
      <c r="WNI7" s="1"/>
      <c r="WNJ7" s="2"/>
      <c r="WNM7" s="1"/>
      <c r="WNN7" s="2"/>
      <c r="WNQ7" s="1"/>
      <c r="WNR7" s="2"/>
      <c r="WNU7" s="1"/>
      <c r="WNV7" s="2"/>
      <c r="WNY7" s="1"/>
      <c r="WNZ7" s="2"/>
      <c r="WOC7" s="1"/>
      <c r="WOD7" s="2"/>
      <c r="WOG7" s="1"/>
      <c r="WOH7" s="2"/>
      <c r="WOK7" s="1"/>
      <c r="WOL7" s="2"/>
      <c r="WOO7" s="1"/>
      <c r="WOP7" s="2"/>
      <c r="WOS7" s="1"/>
      <c r="WOT7" s="2"/>
      <c r="WOW7" s="1"/>
      <c r="WOX7" s="2"/>
      <c r="WPA7" s="1"/>
      <c r="WPB7" s="2"/>
      <c r="WPE7" s="1"/>
      <c r="WPF7" s="2"/>
      <c r="WPI7" s="1"/>
      <c r="WPJ7" s="2"/>
      <c r="WPM7" s="1"/>
      <c r="WPN7" s="2"/>
      <c r="WPQ7" s="1"/>
      <c r="WPR7" s="2"/>
      <c r="WPU7" s="1"/>
      <c r="WPV7" s="2"/>
      <c r="WPY7" s="1"/>
      <c r="WPZ7" s="2"/>
      <c r="WQC7" s="1"/>
      <c r="WQD7" s="2"/>
      <c r="WQG7" s="1"/>
      <c r="WQH7" s="2"/>
      <c r="WQK7" s="1"/>
      <c r="WQL7" s="2"/>
      <c r="WQO7" s="1"/>
      <c r="WQP7" s="2"/>
      <c r="WQS7" s="1"/>
      <c r="WQT7" s="2"/>
      <c r="WQW7" s="1"/>
      <c r="WQX7" s="2"/>
      <c r="WRA7" s="1"/>
      <c r="WRB7" s="2"/>
      <c r="WRE7" s="1"/>
      <c r="WRF7" s="2"/>
      <c r="WRI7" s="1"/>
      <c r="WRJ7" s="2"/>
      <c r="WRM7" s="1"/>
      <c r="WRN7" s="2"/>
      <c r="WRQ7" s="1"/>
      <c r="WRR7" s="2"/>
      <c r="WRU7" s="1"/>
      <c r="WRV7" s="2"/>
      <c r="WRY7" s="1"/>
      <c r="WRZ7" s="2"/>
      <c r="WSC7" s="1"/>
      <c r="WSD7" s="2"/>
      <c r="WSG7" s="1"/>
      <c r="WSH7" s="2"/>
      <c r="WSK7" s="1"/>
      <c r="WSL7" s="2"/>
      <c r="WSO7" s="1"/>
      <c r="WSP7" s="2"/>
      <c r="WSS7" s="1"/>
      <c r="WST7" s="2"/>
      <c r="WSW7" s="1"/>
      <c r="WSX7" s="2"/>
      <c r="WTA7" s="1"/>
      <c r="WTB7" s="2"/>
      <c r="WTE7" s="1"/>
      <c r="WTF7" s="2"/>
      <c r="WTI7" s="1"/>
      <c r="WTJ7" s="2"/>
      <c r="WTM7" s="1"/>
      <c r="WTN7" s="2"/>
      <c r="WTQ7" s="1"/>
      <c r="WTR7" s="2"/>
      <c r="WTU7" s="1"/>
      <c r="WTV7" s="2"/>
      <c r="WTY7" s="1"/>
      <c r="WTZ7" s="2"/>
      <c r="WUC7" s="1"/>
      <c r="WUD7" s="2"/>
      <c r="WUG7" s="1"/>
      <c r="WUH7" s="2"/>
      <c r="WUK7" s="1"/>
      <c r="WUL7" s="2"/>
      <c r="WUO7" s="1"/>
      <c r="WUP7" s="2"/>
      <c r="WUS7" s="1"/>
      <c r="WUT7" s="2"/>
      <c r="WUW7" s="1"/>
      <c r="WUX7" s="2"/>
      <c r="WVA7" s="1"/>
      <c r="WVB7" s="2"/>
      <c r="WVE7" s="1"/>
      <c r="WVF7" s="2"/>
      <c r="WVI7" s="1"/>
      <c r="WVJ7" s="2"/>
      <c r="WVM7" s="1"/>
      <c r="WVN7" s="2"/>
      <c r="WVQ7" s="1"/>
      <c r="WVR7" s="2"/>
      <c r="WVU7" s="1"/>
      <c r="WVV7" s="2"/>
      <c r="WVY7" s="1"/>
      <c r="WVZ7" s="2"/>
      <c r="WWC7" s="1"/>
      <c r="WWD7" s="2"/>
      <c r="WWG7" s="1"/>
      <c r="WWH7" s="2"/>
      <c r="WWK7" s="1"/>
      <c r="WWL7" s="2"/>
      <c r="WWO7" s="1"/>
      <c r="WWP7" s="2"/>
      <c r="WWS7" s="1"/>
      <c r="WWT7" s="2"/>
      <c r="WWW7" s="1"/>
      <c r="WWX7" s="2"/>
      <c r="WXA7" s="1"/>
      <c r="WXB7" s="2"/>
      <c r="WXE7" s="1"/>
      <c r="WXF7" s="2"/>
      <c r="WXI7" s="1"/>
      <c r="WXJ7" s="2"/>
      <c r="WXM7" s="1"/>
      <c r="WXN7" s="2"/>
      <c r="WXQ7" s="1"/>
      <c r="WXR7" s="2"/>
      <c r="WXU7" s="1"/>
      <c r="WXV7" s="2"/>
      <c r="WXY7" s="1"/>
      <c r="WXZ7" s="2"/>
      <c r="WYC7" s="1"/>
      <c r="WYD7" s="2"/>
      <c r="WYG7" s="1"/>
      <c r="WYH7" s="2"/>
      <c r="WYK7" s="1"/>
      <c r="WYL7" s="2"/>
      <c r="WYO7" s="1"/>
      <c r="WYP7" s="2"/>
      <c r="WYS7" s="1"/>
      <c r="WYT7" s="2"/>
      <c r="WYW7" s="1"/>
      <c r="WYX7" s="2"/>
      <c r="WZA7" s="1"/>
      <c r="WZB7" s="2"/>
      <c r="WZE7" s="1"/>
      <c r="WZF7" s="2"/>
      <c r="WZI7" s="1"/>
      <c r="WZJ7" s="2"/>
      <c r="WZM7" s="1"/>
      <c r="WZN7" s="2"/>
      <c r="WZQ7" s="1"/>
      <c r="WZR7" s="2"/>
      <c r="WZU7" s="1"/>
      <c r="WZV7" s="2"/>
      <c r="WZY7" s="1"/>
      <c r="WZZ7" s="2"/>
      <c r="XAC7" s="1"/>
      <c r="XAD7" s="2"/>
      <c r="XAG7" s="1"/>
      <c r="XAH7" s="2"/>
      <c r="XAK7" s="1"/>
      <c r="XAL7" s="2"/>
      <c r="XAO7" s="1"/>
      <c r="XAP7" s="2"/>
      <c r="XAS7" s="1"/>
      <c r="XAT7" s="2"/>
      <c r="XAW7" s="1"/>
      <c r="XAX7" s="2"/>
      <c r="XBA7" s="1"/>
      <c r="XBB7" s="2"/>
      <c r="XBE7" s="1"/>
      <c r="XBF7" s="2"/>
      <c r="XBI7" s="1"/>
      <c r="XBJ7" s="2"/>
      <c r="XBM7" s="1"/>
      <c r="XBN7" s="2"/>
      <c r="XBQ7" s="1"/>
      <c r="XBR7" s="2"/>
      <c r="XBU7" s="1"/>
      <c r="XBV7" s="2"/>
      <c r="XBY7" s="1"/>
      <c r="XBZ7" s="2"/>
      <c r="XCC7" s="1"/>
      <c r="XCD7" s="2"/>
      <c r="XCG7" s="1"/>
      <c r="XCH7" s="2"/>
      <c r="XCK7" s="1"/>
      <c r="XCL7" s="2"/>
      <c r="XCO7" s="1"/>
      <c r="XCP7" s="2"/>
      <c r="XCS7" s="1"/>
      <c r="XCT7" s="2"/>
      <c r="XCW7" s="1"/>
      <c r="XCX7" s="2"/>
      <c r="XDA7" s="1"/>
      <c r="XDB7" s="2"/>
      <c r="XDE7" s="1"/>
      <c r="XDF7" s="2"/>
      <c r="XDI7" s="1"/>
      <c r="XDJ7" s="2"/>
      <c r="XDM7" s="1"/>
      <c r="XDN7" s="2"/>
      <c r="XDQ7" s="1"/>
      <c r="XDR7" s="2"/>
      <c r="XDU7" s="1"/>
      <c r="XDV7" s="2"/>
      <c r="XDY7" s="1"/>
      <c r="XDZ7" s="2"/>
      <c r="XEC7" s="1"/>
      <c r="XED7" s="2"/>
      <c r="XEG7" s="1"/>
      <c r="XEH7" s="2"/>
      <c r="XEK7" s="1"/>
      <c r="XEL7" s="2"/>
      <c r="XEO7" s="1"/>
      <c r="XEP7" s="2"/>
      <c r="XES7" s="1"/>
      <c r="XET7" s="2"/>
      <c r="XEW7" s="1"/>
      <c r="XEX7" s="2"/>
      <c r="XFA7" s="1"/>
      <c r="XFB7" s="2"/>
    </row>
    <row r="8" spans="1:1022 1025:2046 2049:3070 3073:4094 4097:5118 5121:6142 6145:7166 7169:8190 8193:9214 9217:10238 10241:11262 11265:12286 12289:13310 13313:14334 14337:15358 15361:16382" x14ac:dyDescent="0.4">
      <c r="A8" s="1">
        <v>2007</v>
      </c>
      <c r="B8" s="2" t="s">
        <v>7</v>
      </c>
      <c r="C8">
        <v>17</v>
      </c>
      <c r="D8" t="str">
        <f t="shared" si="0"/>
        <v>2007-08-17</v>
      </c>
      <c r="E8" s="1"/>
      <c r="F8" s="2"/>
      <c r="I8" s="1"/>
      <c r="J8" s="2"/>
      <c r="M8" s="1"/>
      <c r="N8" s="2"/>
      <c r="Q8" s="1"/>
      <c r="R8" s="2"/>
      <c r="U8" s="1"/>
      <c r="V8" s="2"/>
      <c r="Y8" s="1"/>
      <c r="Z8" s="2"/>
      <c r="AC8" s="1"/>
      <c r="AD8" s="2"/>
      <c r="AG8" s="1"/>
      <c r="AH8" s="2"/>
      <c r="AK8" s="1"/>
      <c r="AL8" s="2"/>
      <c r="AO8" s="1"/>
      <c r="AP8" s="2"/>
      <c r="AS8" s="1"/>
      <c r="AT8" s="2"/>
      <c r="AW8" s="1"/>
      <c r="AX8" s="2"/>
      <c r="BA8" s="1"/>
      <c r="BB8" s="2"/>
      <c r="BE8" s="1"/>
      <c r="BF8" s="2"/>
      <c r="BI8" s="1"/>
      <c r="BJ8" s="2"/>
      <c r="BM8" s="1"/>
      <c r="BN8" s="2"/>
      <c r="BQ8" s="1"/>
      <c r="BR8" s="2"/>
      <c r="BU8" s="1"/>
      <c r="BV8" s="2"/>
      <c r="BY8" s="1"/>
      <c r="BZ8" s="2"/>
      <c r="CC8" s="1"/>
      <c r="CD8" s="2"/>
      <c r="CG8" s="1"/>
      <c r="CH8" s="2"/>
      <c r="CK8" s="1"/>
      <c r="CL8" s="2"/>
      <c r="CO8" s="1"/>
      <c r="CP8" s="2"/>
      <c r="CS8" s="1"/>
      <c r="CT8" s="2"/>
      <c r="CW8" s="1"/>
      <c r="CX8" s="2"/>
      <c r="DA8" s="1"/>
      <c r="DB8" s="2"/>
      <c r="DE8" s="1"/>
      <c r="DF8" s="2"/>
      <c r="DI8" s="1"/>
      <c r="DJ8" s="2"/>
      <c r="DM8" s="1"/>
      <c r="DN8" s="2"/>
      <c r="DQ8" s="1"/>
      <c r="DR8" s="2"/>
      <c r="DU8" s="1"/>
      <c r="DV8" s="2"/>
      <c r="DY8" s="1"/>
      <c r="DZ8" s="2"/>
      <c r="EC8" s="1"/>
      <c r="ED8" s="2"/>
      <c r="EG8" s="1"/>
      <c r="EH8" s="2"/>
      <c r="EK8" s="1"/>
      <c r="EL8" s="2"/>
      <c r="EO8" s="1"/>
      <c r="EP8" s="2"/>
      <c r="ES8" s="1"/>
      <c r="ET8" s="2"/>
      <c r="EW8" s="1"/>
      <c r="EX8" s="2"/>
      <c r="FA8" s="1"/>
      <c r="FB8" s="2"/>
      <c r="FE8" s="1"/>
      <c r="FF8" s="2"/>
      <c r="FI8" s="1"/>
      <c r="FJ8" s="2"/>
      <c r="FM8" s="1"/>
      <c r="FN8" s="2"/>
      <c r="FQ8" s="1"/>
      <c r="FR8" s="2"/>
      <c r="FU8" s="1"/>
      <c r="FV8" s="2"/>
      <c r="FY8" s="1"/>
      <c r="FZ8" s="2"/>
      <c r="GC8" s="1"/>
      <c r="GD8" s="2"/>
      <c r="GG8" s="1"/>
      <c r="GH8" s="2"/>
      <c r="GK8" s="1"/>
      <c r="GL8" s="2"/>
      <c r="GO8" s="1"/>
      <c r="GP8" s="2"/>
      <c r="GS8" s="1"/>
      <c r="GT8" s="2"/>
      <c r="GW8" s="1"/>
      <c r="GX8" s="2"/>
      <c r="HA8" s="1"/>
      <c r="HB8" s="2"/>
      <c r="HE8" s="1"/>
      <c r="HF8" s="2"/>
      <c r="HI8" s="1"/>
      <c r="HJ8" s="2"/>
      <c r="HM8" s="1"/>
      <c r="HN8" s="2"/>
      <c r="HQ8" s="1"/>
      <c r="HR8" s="2"/>
      <c r="HU8" s="1"/>
      <c r="HV8" s="2"/>
      <c r="HY8" s="1"/>
      <c r="HZ8" s="2"/>
      <c r="IC8" s="1"/>
      <c r="ID8" s="2"/>
      <c r="IG8" s="1"/>
      <c r="IH8" s="2"/>
      <c r="IK8" s="1"/>
      <c r="IL8" s="2"/>
      <c r="IO8" s="1"/>
      <c r="IP8" s="2"/>
      <c r="IS8" s="1"/>
      <c r="IT8" s="2"/>
      <c r="IW8" s="1"/>
      <c r="IX8" s="2"/>
      <c r="JA8" s="1"/>
      <c r="JB8" s="2"/>
      <c r="JE8" s="1"/>
      <c r="JF8" s="2"/>
      <c r="JI8" s="1"/>
      <c r="JJ8" s="2"/>
      <c r="JM8" s="1"/>
      <c r="JN8" s="2"/>
      <c r="JQ8" s="1"/>
      <c r="JR8" s="2"/>
      <c r="JU8" s="1"/>
      <c r="JV8" s="2"/>
      <c r="JY8" s="1"/>
      <c r="JZ8" s="2"/>
      <c r="KC8" s="1"/>
      <c r="KD8" s="2"/>
      <c r="KG8" s="1"/>
      <c r="KH8" s="2"/>
      <c r="KK8" s="1"/>
      <c r="KL8" s="2"/>
      <c r="KO8" s="1"/>
      <c r="KP8" s="2"/>
      <c r="KS8" s="1"/>
      <c r="KT8" s="2"/>
      <c r="KW8" s="1"/>
      <c r="KX8" s="2"/>
      <c r="LA8" s="1"/>
      <c r="LB8" s="2"/>
      <c r="LE8" s="1"/>
      <c r="LF8" s="2"/>
      <c r="LI8" s="1"/>
      <c r="LJ8" s="2"/>
      <c r="LM8" s="1"/>
      <c r="LN8" s="2"/>
      <c r="LQ8" s="1"/>
      <c r="LR8" s="2"/>
      <c r="LU8" s="1"/>
      <c r="LV8" s="2"/>
      <c r="LY8" s="1"/>
      <c r="LZ8" s="2"/>
      <c r="MC8" s="1"/>
      <c r="MD8" s="2"/>
      <c r="MG8" s="1"/>
      <c r="MH8" s="2"/>
      <c r="MK8" s="1"/>
      <c r="ML8" s="2"/>
      <c r="MO8" s="1"/>
      <c r="MP8" s="2"/>
      <c r="MS8" s="1"/>
      <c r="MT8" s="2"/>
      <c r="MW8" s="1"/>
      <c r="MX8" s="2"/>
      <c r="NA8" s="1"/>
      <c r="NB8" s="2"/>
      <c r="NE8" s="1"/>
      <c r="NF8" s="2"/>
      <c r="NI8" s="1"/>
      <c r="NJ8" s="2"/>
      <c r="NM8" s="1"/>
      <c r="NN8" s="2"/>
      <c r="NQ8" s="1"/>
      <c r="NR8" s="2"/>
      <c r="NU8" s="1"/>
      <c r="NV8" s="2"/>
      <c r="NY8" s="1"/>
      <c r="NZ8" s="2"/>
      <c r="OC8" s="1"/>
      <c r="OD8" s="2"/>
      <c r="OG8" s="1"/>
      <c r="OH8" s="2"/>
      <c r="OK8" s="1"/>
      <c r="OL8" s="2"/>
      <c r="OO8" s="1"/>
      <c r="OP8" s="2"/>
      <c r="OS8" s="1"/>
      <c r="OT8" s="2"/>
      <c r="OW8" s="1"/>
      <c r="OX8" s="2"/>
      <c r="PA8" s="1"/>
      <c r="PB8" s="2"/>
      <c r="PE8" s="1"/>
      <c r="PF8" s="2"/>
      <c r="PI8" s="1"/>
      <c r="PJ8" s="2"/>
      <c r="PM8" s="1"/>
      <c r="PN8" s="2"/>
      <c r="PQ8" s="1"/>
      <c r="PR8" s="2"/>
      <c r="PU8" s="1"/>
      <c r="PV8" s="2"/>
      <c r="PY8" s="1"/>
      <c r="PZ8" s="2"/>
      <c r="QC8" s="1"/>
      <c r="QD8" s="2"/>
      <c r="QG8" s="1"/>
      <c r="QH8" s="2"/>
      <c r="QK8" s="1"/>
      <c r="QL8" s="2"/>
      <c r="QO8" s="1"/>
      <c r="QP8" s="2"/>
      <c r="QS8" s="1"/>
      <c r="QT8" s="2"/>
      <c r="QW8" s="1"/>
      <c r="QX8" s="2"/>
      <c r="RA8" s="1"/>
      <c r="RB8" s="2"/>
      <c r="RE8" s="1"/>
      <c r="RF8" s="2"/>
      <c r="RI8" s="1"/>
      <c r="RJ8" s="2"/>
      <c r="RM8" s="1"/>
      <c r="RN8" s="2"/>
      <c r="RQ8" s="1"/>
      <c r="RR8" s="2"/>
      <c r="RU8" s="1"/>
      <c r="RV8" s="2"/>
      <c r="RY8" s="1"/>
      <c r="RZ8" s="2"/>
      <c r="SC8" s="1"/>
      <c r="SD8" s="2"/>
      <c r="SG8" s="1"/>
      <c r="SH8" s="2"/>
      <c r="SK8" s="1"/>
      <c r="SL8" s="2"/>
      <c r="SO8" s="1"/>
      <c r="SP8" s="2"/>
      <c r="SS8" s="1"/>
      <c r="ST8" s="2"/>
      <c r="SW8" s="1"/>
      <c r="SX8" s="2"/>
      <c r="TA8" s="1"/>
      <c r="TB8" s="2"/>
      <c r="TE8" s="1"/>
      <c r="TF8" s="2"/>
      <c r="TI8" s="1"/>
      <c r="TJ8" s="2"/>
      <c r="TM8" s="1"/>
      <c r="TN8" s="2"/>
      <c r="TQ8" s="1"/>
      <c r="TR8" s="2"/>
      <c r="TU8" s="1"/>
      <c r="TV8" s="2"/>
      <c r="TY8" s="1"/>
      <c r="TZ8" s="2"/>
      <c r="UC8" s="1"/>
      <c r="UD8" s="2"/>
      <c r="UG8" s="1"/>
      <c r="UH8" s="2"/>
      <c r="UK8" s="1"/>
      <c r="UL8" s="2"/>
      <c r="UO8" s="1"/>
      <c r="UP8" s="2"/>
      <c r="US8" s="1"/>
      <c r="UT8" s="2"/>
      <c r="UW8" s="1"/>
      <c r="UX8" s="2"/>
      <c r="VA8" s="1"/>
      <c r="VB8" s="2"/>
      <c r="VE8" s="1"/>
      <c r="VF8" s="2"/>
      <c r="VI8" s="1"/>
      <c r="VJ8" s="2"/>
      <c r="VM8" s="1"/>
      <c r="VN8" s="2"/>
      <c r="VQ8" s="1"/>
      <c r="VR8" s="2"/>
      <c r="VU8" s="1"/>
      <c r="VV8" s="2"/>
      <c r="VY8" s="1"/>
      <c r="VZ8" s="2"/>
      <c r="WC8" s="1"/>
      <c r="WD8" s="2"/>
      <c r="WG8" s="1"/>
      <c r="WH8" s="2"/>
      <c r="WK8" s="1"/>
      <c r="WL8" s="2"/>
      <c r="WO8" s="1"/>
      <c r="WP8" s="2"/>
      <c r="WS8" s="1"/>
      <c r="WT8" s="2"/>
      <c r="WW8" s="1"/>
      <c r="WX8" s="2"/>
      <c r="XA8" s="1"/>
      <c r="XB8" s="2"/>
      <c r="XE8" s="1"/>
      <c r="XF8" s="2"/>
      <c r="XI8" s="1"/>
      <c r="XJ8" s="2"/>
      <c r="XM8" s="1"/>
      <c r="XN8" s="2"/>
      <c r="XQ8" s="1"/>
      <c r="XR8" s="2"/>
      <c r="XU8" s="1"/>
      <c r="XV8" s="2"/>
      <c r="XY8" s="1"/>
      <c r="XZ8" s="2"/>
      <c r="YC8" s="1"/>
      <c r="YD8" s="2"/>
      <c r="YG8" s="1"/>
      <c r="YH8" s="2"/>
      <c r="YK8" s="1"/>
      <c r="YL8" s="2"/>
      <c r="YO8" s="1"/>
      <c r="YP8" s="2"/>
      <c r="YS8" s="1"/>
      <c r="YT8" s="2"/>
      <c r="YW8" s="1"/>
      <c r="YX8" s="2"/>
      <c r="ZA8" s="1"/>
      <c r="ZB8" s="2"/>
      <c r="ZE8" s="1"/>
      <c r="ZF8" s="2"/>
      <c r="ZI8" s="1"/>
      <c r="ZJ8" s="2"/>
      <c r="ZM8" s="1"/>
      <c r="ZN8" s="2"/>
      <c r="ZQ8" s="1"/>
      <c r="ZR8" s="2"/>
      <c r="ZU8" s="1"/>
      <c r="ZV8" s="2"/>
      <c r="ZY8" s="1"/>
      <c r="ZZ8" s="2"/>
      <c r="AAC8" s="1"/>
      <c r="AAD8" s="2"/>
      <c r="AAG8" s="1"/>
      <c r="AAH8" s="2"/>
      <c r="AAK8" s="1"/>
      <c r="AAL8" s="2"/>
      <c r="AAO8" s="1"/>
      <c r="AAP8" s="2"/>
      <c r="AAS8" s="1"/>
      <c r="AAT8" s="2"/>
      <c r="AAW8" s="1"/>
      <c r="AAX8" s="2"/>
      <c r="ABA8" s="1"/>
      <c r="ABB8" s="2"/>
      <c r="ABE8" s="1"/>
      <c r="ABF8" s="2"/>
      <c r="ABI8" s="1"/>
      <c r="ABJ8" s="2"/>
      <c r="ABM8" s="1"/>
      <c r="ABN8" s="2"/>
      <c r="ABQ8" s="1"/>
      <c r="ABR8" s="2"/>
      <c r="ABU8" s="1"/>
      <c r="ABV8" s="2"/>
      <c r="ABY8" s="1"/>
      <c r="ABZ8" s="2"/>
      <c r="ACC8" s="1"/>
      <c r="ACD8" s="2"/>
      <c r="ACG8" s="1"/>
      <c r="ACH8" s="2"/>
      <c r="ACK8" s="1"/>
      <c r="ACL8" s="2"/>
      <c r="ACO8" s="1"/>
      <c r="ACP8" s="2"/>
      <c r="ACS8" s="1"/>
      <c r="ACT8" s="2"/>
      <c r="ACW8" s="1"/>
      <c r="ACX8" s="2"/>
      <c r="ADA8" s="1"/>
      <c r="ADB8" s="2"/>
      <c r="ADE8" s="1"/>
      <c r="ADF8" s="2"/>
      <c r="ADI8" s="1"/>
      <c r="ADJ8" s="2"/>
      <c r="ADM8" s="1"/>
      <c r="ADN8" s="2"/>
      <c r="ADQ8" s="1"/>
      <c r="ADR8" s="2"/>
      <c r="ADU8" s="1"/>
      <c r="ADV8" s="2"/>
      <c r="ADY8" s="1"/>
      <c r="ADZ8" s="2"/>
      <c r="AEC8" s="1"/>
      <c r="AED8" s="2"/>
      <c r="AEG8" s="1"/>
      <c r="AEH8" s="2"/>
      <c r="AEK8" s="1"/>
      <c r="AEL8" s="2"/>
      <c r="AEO8" s="1"/>
      <c r="AEP8" s="2"/>
      <c r="AES8" s="1"/>
      <c r="AET8" s="2"/>
      <c r="AEW8" s="1"/>
      <c r="AEX8" s="2"/>
      <c r="AFA8" s="1"/>
      <c r="AFB8" s="2"/>
      <c r="AFE8" s="1"/>
      <c r="AFF8" s="2"/>
      <c r="AFI8" s="1"/>
      <c r="AFJ8" s="2"/>
      <c r="AFM8" s="1"/>
      <c r="AFN8" s="2"/>
      <c r="AFQ8" s="1"/>
      <c r="AFR8" s="2"/>
      <c r="AFU8" s="1"/>
      <c r="AFV8" s="2"/>
      <c r="AFY8" s="1"/>
      <c r="AFZ8" s="2"/>
      <c r="AGC8" s="1"/>
      <c r="AGD8" s="2"/>
      <c r="AGG8" s="1"/>
      <c r="AGH8" s="2"/>
      <c r="AGK8" s="1"/>
      <c r="AGL8" s="2"/>
      <c r="AGO8" s="1"/>
      <c r="AGP8" s="2"/>
      <c r="AGS8" s="1"/>
      <c r="AGT8" s="2"/>
      <c r="AGW8" s="1"/>
      <c r="AGX8" s="2"/>
      <c r="AHA8" s="1"/>
      <c r="AHB8" s="2"/>
      <c r="AHE8" s="1"/>
      <c r="AHF8" s="2"/>
      <c r="AHI8" s="1"/>
      <c r="AHJ8" s="2"/>
      <c r="AHM8" s="1"/>
      <c r="AHN8" s="2"/>
      <c r="AHQ8" s="1"/>
      <c r="AHR8" s="2"/>
      <c r="AHU8" s="1"/>
      <c r="AHV8" s="2"/>
      <c r="AHY8" s="1"/>
      <c r="AHZ8" s="2"/>
      <c r="AIC8" s="1"/>
      <c r="AID8" s="2"/>
      <c r="AIG8" s="1"/>
      <c r="AIH8" s="2"/>
      <c r="AIK8" s="1"/>
      <c r="AIL8" s="2"/>
      <c r="AIO8" s="1"/>
      <c r="AIP8" s="2"/>
      <c r="AIS8" s="1"/>
      <c r="AIT8" s="2"/>
      <c r="AIW8" s="1"/>
      <c r="AIX8" s="2"/>
      <c r="AJA8" s="1"/>
      <c r="AJB8" s="2"/>
      <c r="AJE8" s="1"/>
      <c r="AJF8" s="2"/>
      <c r="AJI8" s="1"/>
      <c r="AJJ8" s="2"/>
      <c r="AJM8" s="1"/>
      <c r="AJN8" s="2"/>
      <c r="AJQ8" s="1"/>
      <c r="AJR8" s="2"/>
      <c r="AJU8" s="1"/>
      <c r="AJV8" s="2"/>
      <c r="AJY8" s="1"/>
      <c r="AJZ8" s="2"/>
      <c r="AKC8" s="1"/>
      <c r="AKD8" s="2"/>
      <c r="AKG8" s="1"/>
      <c r="AKH8" s="2"/>
      <c r="AKK8" s="1"/>
      <c r="AKL8" s="2"/>
      <c r="AKO8" s="1"/>
      <c r="AKP8" s="2"/>
      <c r="AKS8" s="1"/>
      <c r="AKT8" s="2"/>
      <c r="AKW8" s="1"/>
      <c r="AKX8" s="2"/>
      <c r="ALA8" s="1"/>
      <c r="ALB8" s="2"/>
      <c r="ALE8" s="1"/>
      <c r="ALF8" s="2"/>
      <c r="ALI8" s="1"/>
      <c r="ALJ8" s="2"/>
      <c r="ALM8" s="1"/>
      <c r="ALN8" s="2"/>
      <c r="ALQ8" s="1"/>
      <c r="ALR8" s="2"/>
      <c r="ALU8" s="1"/>
      <c r="ALV8" s="2"/>
      <c r="ALY8" s="1"/>
      <c r="ALZ8" s="2"/>
      <c r="AMC8" s="1"/>
      <c r="AMD8" s="2"/>
      <c r="AMG8" s="1"/>
      <c r="AMH8" s="2"/>
      <c r="AMK8" s="1"/>
      <c r="AML8" s="2"/>
      <c r="AMO8" s="1"/>
      <c r="AMP8" s="2"/>
      <c r="AMS8" s="1"/>
      <c r="AMT8" s="2"/>
      <c r="AMW8" s="1"/>
      <c r="AMX8" s="2"/>
      <c r="ANA8" s="1"/>
      <c r="ANB8" s="2"/>
      <c r="ANE8" s="1"/>
      <c r="ANF8" s="2"/>
      <c r="ANI8" s="1"/>
      <c r="ANJ8" s="2"/>
      <c r="ANM8" s="1"/>
      <c r="ANN8" s="2"/>
      <c r="ANQ8" s="1"/>
      <c r="ANR8" s="2"/>
      <c r="ANU8" s="1"/>
      <c r="ANV8" s="2"/>
      <c r="ANY8" s="1"/>
      <c r="ANZ8" s="2"/>
      <c r="AOC8" s="1"/>
      <c r="AOD8" s="2"/>
      <c r="AOG8" s="1"/>
      <c r="AOH8" s="2"/>
      <c r="AOK8" s="1"/>
      <c r="AOL8" s="2"/>
      <c r="AOO8" s="1"/>
      <c r="AOP8" s="2"/>
      <c r="AOS8" s="1"/>
      <c r="AOT8" s="2"/>
      <c r="AOW8" s="1"/>
      <c r="AOX8" s="2"/>
      <c r="APA8" s="1"/>
      <c r="APB8" s="2"/>
      <c r="APE8" s="1"/>
      <c r="APF8" s="2"/>
      <c r="API8" s="1"/>
      <c r="APJ8" s="2"/>
      <c r="APM8" s="1"/>
      <c r="APN8" s="2"/>
      <c r="APQ8" s="1"/>
      <c r="APR8" s="2"/>
      <c r="APU8" s="1"/>
      <c r="APV8" s="2"/>
      <c r="APY8" s="1"/>
      <c r="APZ8" s="2"/>
      <c r="AQC8" s="1"/>
      <c r="AQD8" s="2"/>
      <c r="AQG8" s="1"/>
      <c r="AQH8" s="2"/>
      <c r="AQK8" s="1"/>
      <c r="AQL8" s="2"/>
      <c r="AQO8" s="1"/>
      <c r="AQP8" s="2"/>
      <c r="AQS8" s="1"/>
      <c r="AQT8" s="2"/>
      <c r="AQW8" s="1"/>
      <c r="AQX8" s="2"/>
      <c r="ARA8" s="1"/>
      <c r="ARB8" s="2"/>
      <c r="ARE8" s="1"/>
      <c r="ARF8" s="2"/>
      <c r="ARI8" s="1"/>
      <c r="ARJ8" s="2"/>
      <c r="ARM8" s="1"/>
      <c r="ARN8" s="2"/>
      <c r="ARQ8" s="1"/>
      <c r="ARR8" s="2"/>
      <c r="ARU8" s="1"/>
      <c r="ARV8" s="2"/>
      <c r="ARY8" s="1"/>
      <c r="ARZ8" s="2"/>
      <c r="ASC8" s="1"/>
      <c r="ASD8" s="2"/>
      <c r="ASG8" s="1"/>
      <c r="ASH8" s="2"/>
      <c r="ASK8" s="1"/>
      <c r="ASL8" s="2"/>
      <c r="ASO8" s="1"/>
      <c r="ASP8" s="2"/>
      <c r="ASS8" s="1"/>
      <c r="AST8" s="2"/>
      <c r="ASW8" s="1"/>
      <c r="ASX8" s="2"/>
      <c r="ATA8" s="1"/>
      <c r="ATB8" s="2"/>
      <c r="ATE8" s="1"/>
      <c r="ATF8" s="2"/>
      <c r="ATI8" s="1"/>
      <c r="ATJ8" s="2"/>
      <c r="ATM8" s="1"/>
      <c r="ATN8" s="2"/>
      <c r="ATQ8" s="1"/>
      <c r="ATR8" s="2"/>
      <c r="ATU8" s="1"/>
      <c r="ATV8" s="2"/>
      <c r="ATY8" s="1"/>
      <c r="ATZ8" s="2"/>
      <c r="AUC8" s="1"/>
      <c r="AUD8" s="2"/>
      <c r="AUG8" s="1"/>
      <c r="AUH8" s="2"/>
      <c r="AUK8" s="1"/>
      <c r="AUL8" s="2"/>
      <c r="AUO8" s="1"/>
      <c r="AUP8" s="2"/>
      <c r="AUS8" s="1"/>
      <c r="AUT8" s="2"/>
      <c r="AUW8" s="1"/>
      <c r="AUX8" s="2"/>
      <c r="AVA8" s="1"/>
      <c r="AVB8" s="2"/>
      <c r="AVE8" s="1"/>
      <c r="AVF8" s="2"/>
      <c r="AVI8" s="1"/>
      <c r="AVJ8" s="2"/>
      <c r="AVM8" s="1"/>
      <c r="AVN8" s="2"/>
      <c r="AVQ8" s="1"/>
      <c r="AVR8" s="2"/>
      <c r="AVU8" s="1"/>
      <c r="AVV8" s="2"/>
      <c r="AVY8" s="1"/>
      <c r="AVZ8" s="2"/>
      <c r="AWC8" s="1"/>
      <c r="AWD8" s="2"/>
      <c r="AWG8" s="1"/>
      <c r="AWH8" s="2"/>
      <c r="AWK8" s="1"/>
      <c r="AWL8" s="2"/>
      <c r="AWO8" s="1"/>
      <c r="AWP8" s="2"/>
      <c r="AWS8" s="1"/>
      <c r="AWT8" s="2"/>
      <c r="AWW8" s="1"/>
      <c r="AWX8" s="2"/>
      <c r="AXA8" s="1"/>
      <c r="AXB8" s="2"/>
      <c r="AXE8" s="1"/>
      <c r="AXF8" s="2"/>
      <c r="AXI8" s="1"/>
      <c r="AXJ8" s="2"/>
      <c r="AXM8" s="1"/>
      <c r="AXN8" s="2"/>
      <c r="AXQ8" s="1"/>
      <c r="AXR8" s="2"/>
      <c r="AXU8" s="1"/>
      <c r="AXV8" s="2"/>
      <c r="AXY8" s="1"/>
      <c r="AXZ8" s="2"/>
      <c r="AYC8" s="1"/>
      <c r="AYD8" s="2"/>
      <c r="AYG8" s="1"/>
      <c r="AYH8" s="2"/>
      <c r="AYK8" s="1"/>
      <c r="AYL8" s="2"/>
      <c r="AYO8" s="1"/>
      <c r="AYP8" s="2"/>
      <c r="AYS8" s="1"/>
      <c r="AYT8" s="2"/>
      <c r="AYW8" s="1"/>
      <c r="AYX8" s="2"/>
      <c r="AZA8" s="1"/>
      <c r="AZB8" s="2"/>
      <c r="AZE8" s="1"/>
      <c r="AZF8" s="2"/>
      <c r="AZI8" s="1"/>
      <c r="AZJ8" s="2"/>
      <c r="AZM8" s="1"/>
      <c r="AZN8" s="2"/>
      <c r="AZQ8" s="1"/>
      <c r="AZR8" s="2"/>
      <c r="AZU8" s="1"/>
      <c r="AZV8" s="2"/>
      <c r="AZY8" s="1"/>
      <c r="AZZ8" s="2"/>
      <c r="BAC8" s="1"/>
      <c r="BAD8" s="2"/>
      <c r="BAG8" s="1"/>
      <c r="BAH8" s="2"/>
      <c r="BAK8" s="1"/>
      <c r="BAL8" s="2"/>
      <c r="BAO8" s="1"/>
      <c r="BAP8" s="2"/>
      <c r="BAS8" s="1"/>
      <c r="BAT8" s="2"/>
      <c r="BAW8" s="1"/>
      <c r="BAX8" s="2"/>
      <c r="BBA8" s="1"/>
      <c r="BBB8" s="2"/>
      <c r="BBE8" s="1"/>
      <c r="BBF8" s="2"/>
      <c r="BBI8" s="1"/>
      <c r="BBJ8" s="2"/>
      <c r="BBM8" s="1"/>
      <c r="BBN8" s="2"/>
      <c r="BBQ8" s="1"/>
      <c r="BBR8" s="2"/>
      <c r="BBU8" s="1"/>
      <c r="BBV8" s="2"/>
      <c r="BBY8" s="1"/>
      <c r="BBZ8" s="2"/>
      <c r="BCC8" s="1"/>
      <c r="BCD8" s="2"/>
      <c r="BCG8" s="1"/>
      <c r="BCH8" s="2"/>
      <c r="BCK8" s="1"/>
      <c r="BCL8" s="2"/>
      <c r="BCO8" s="1"/>
      <c r="BCP8" s="2"/>
      <c r="BCS8" s="1"/>
      <c r="BCT8" s="2"/>
      <c r="BCW8" s="1"/>
      <c r="BCX8" s="2"/>
      <c r="BDA8" s="1"/>
      <c r="BDB8" s="2"/>
      <c r="BDE8" s="1"/>
      <c r="BDF8" s="2"/>
      <c r="BDI8" s="1"/>
      <c r="BDJ8" s="2"/>
      <c r="BDM8" s="1"/>
      <c r="BDN8" s="2"/>
      <c r="BDQ8" s="1"/>
      <c r="BDR8" s="2"/>
      <c r="BDU8" s="1"/>
      <c r="BDV8" s="2"/>
      <c r="BDY8" s="1"/>
      <c r="BDZ8" s="2"/>
      <c r="BEC8" s="1"/>
      <c r="BED8" s="2"/>
      <c r="BEG8" s="1"/>
      <c r="BEH8" s="2"/>
      <c r="BEK8" s="1"/>
      <c r="BEL8" s="2"/>
      <c r="BEO8" s="1"/>
      <c r="BEP8" s="2"/>
      <c r="BES8" s="1"/>
      <c r="BET8" s="2"/>
      <c r="BEW8" s="1"/>
      <c r="BEX8" s="2"/>
      <c r="BFA8" s="1"/>
      <c r="BFB8" s="2"/>
      <c r="BFE8" s="1"/>
      <c r="BFF8" s="2"/>
      <c r="BFI8" s="1"/>
      <c r="BFJ8" s="2"/>
      <c r="BFM8" s="1"/>
      <c r="BFN8" s="2"/>
      <c r="BFQ8" s="1"/>
      <c r="BFR8" s="2"/>
      <c r="BFU8" s="1"/>
      <c r="BFV8" s="2"/>
      <c r="BFY8" s="1"/>
      <c r="BFZ8" s="2"/>
      <c r="BGC8" s="1"/>
      <c r="BGD8" s="2"/>
      <c r="BGG8" s="1"/>
      <c r="BGH8" s="2"/>
      <c r="BGK8" s="1"/>
      <c r="BGL8" s="2"/>
      <c r="BGO8" s="1"/>
      <c r="BGP8" s="2"/>
      <c r="BGS8" s="1"/>
      <c r="BGT8" s="2"/>
      <c r="BGW8" s="1"/>
      <c r="BGX8" s="2"/>
      <c r="BHA8" s="1"/>
      <c r="BHB8" s="2"/>
      <c r="BHE8" s="1"/>
      <c r="BHF8" s="2"/>
      <c r="BHI8" s="1"/>
      <c r="BHJ8" s="2"/>
      <c r="BHM8" s="1"/>
      <c r="BHN8" s="2"/>
      <c r="BHQ8" s="1"/>
      <c r="BHR8" s="2"/>
      <c r="BHU8" s="1"/>
      <c r="BHV8" s="2"/>
      <c r="BHY8" s="1"/>
      <c r="BHZ8" s="2"/>
      <c r="BIC8" s="1"/>
      <c r="BID8" s="2"/>
      <c r="BIG8" s="1"/>
      <c r="BIH8" s="2"/>
      <c r="BIK8" s="1"/>
      <c r="BIL8" s="2"/>
      <c r="BIO8" s="1"/>
      <c r="BIP8" s="2"/>
      <c r="BIS8" s="1"/>
      <c r="BIT8" s="2"/>
      <c r="BIW8" s="1"/>
      <c r="BIX8" s="2"/>
      <c r="BJA8" s="1"/>
      <c r="BJB8" s="2"/>
      <c r="BJE8" s="1"/>
      <c r="BJF8" s="2"/>
      <c r="BJI8" s="1"/>
      <c r="BJJ8" s="2"/>
      <c r="BJM8" s="1"/>
      <c r="BJN8" s="2"/>
      <c r="BJQ8" s="1"/>
      <c r="BJR8" s="2"/>
      <c r="BJU8" s="1"/>
      <c r="BJV8" s="2"/>
      <c r="BJY8" s="1"/>
      <c r="BJZ8" s="2"/>
      <c r="BKC8" s="1"/>
      <c r="BKD8" s="2"/>
      <c r="BKG8" s="1"/>
      <c r="BKH8" s="2"/>
      <c r="BKK8" s="1"/>
      <c r="BKL8" s="2"/>
      <c r="BKO8" s="1"/>
      <c r="BKP8" s="2"/>
      <c r="BKS8" s="1"/>
      <c r="BKT8" s="2"/>
      <c r="BKW8" s="1"/>
      <c r="BKX8" s="2"/>
      <c r="BLA8" s="1"/>
      <c r="BLB8" s="2"/>
      <c r="BLE8" s="1"/>
      <c r="BLF8" s="2"/>
      <c r="BLI8" s="1"/>
      <c r="BLJ8" s="2"/>
      <c r="BLM8" s="1"/>
      <c r="BLN8" s="2"/>
      <c r="BLQ8" s="1"/>
      <c r="BLR8" s="2"/>
      <c r="BLU8" s="1"/>
      <c r="BLV8" s="2"/>
      <c r="BLY8" s="1"/>
      <c r="BLZ8" s="2"/>
      <c r="BMC8" s="1"/>
      <c r="BMD8" s="2"/>
      <c r="BMG8" s="1"/>
      <c r="BMH8" s="2"/>
      <c r="BMK8" s="1"/>
      <c r="BML8" s="2"/>
      <c r="BMO8" s="1"/>
      <c r="BMP8" s="2"/>
      <c r="BMS8" s="1"/>
      <c r="BMT8" s="2"/>
      <c r="BMW8" s="1"/>
      <c r="BMX8" s="2"/>
      <c r="BNA8" s="1"/>
      <c r="BNB8" s="2"/>
      <c r="BNE8" s="1"/>
      <c r="BNF8" s="2"/>
      <c r="BNI8" s="1"/>
      <c r="BNJ8" s="2"/>
      <c r="BNM8" s="1"/>
      <c r="BNN8" s="2"/>
      <c r="BNQ8" s="1"/>
      <c r="BNR8" s="2"/>
      <c r="BNU8" s="1"/>
      <c r="BNV8" s="2"/>
      <c r="BNY8" s="1"/>
      <c r="BNZ8" s="2"/>
      <c r="BOC8" s="1"/>
      <c r="BOD8" s="2"/>
      <c r="BOG8" s="1"/>
      <c r="BOH8" s="2"/>
      <c r="BOK8" s="1"/>
      <c r="BOL8" s="2"/>
      <c r="BOO8" s="1"/>
      <c r="BOP8" s="2"/>
      <c r="BOS8" s="1"/>
      <c r="BOT8" s="2"/>
      <c r="BOW8" s="1"/>
      <c r="BOX8" s="2"/>
      <c r="BPA8" s="1"/>
      <c r="BPB8" s="2"/>
      <c r="BPE8" s="1"/>
      <c r="BPF8" s="2"/>
      <c r="BPI8" s="1"/>
      <c r="BPJ8" s="2"/>
      <c r="BPM8" s="1"/>
      <c r="BPN8" s="2"/>
      <c r="BPQ8" s="1"/>
      <c r="BPR8" s="2"/>
      <c r="BPU8" s="1"/>
      <c r="BPV8" s="2"/>
      <c r="BPY8" s="1"/>
      <c r="BPZ8" s="2"/>
      <c r="BQC8" s="1"/>
      <c r="BQD8" s="2"/>
      <c r="BQG8" s="1"/>
      <c r="BQH8" s="2"/>
      <c r="BQK8" s="1"/>
      <c r="BQL8" s="2"/>
      <c r="BQO8" s="1"/>
      <c r="BQP8" s="2"/>
      <c r="BQS8" s="1"/>
      <c r="BQT8" s="2"/>
      <c r="BQW8" s="1"/>
      <c r="BQX8" s="2"/>
      <c r="BRA8" s="1"/>
      <c r="BRB8" s="2"/>
      <c r="BRE8" s="1"/>
      <c r="BRF8" s="2"/>
      <c r="BRI8" s="1"/>
      <c r="BRJ8" s="2"/>
      <c r="BRM8" s="1"/>
      <c r="BRN8" s="2"/>
      <c r="BRQ8" s="1"/>
      <c r="BRR8" s="2"/>
      <c r="BRU8" s="1"/>
      <c r="BRV8" s="2"/>
      <c r="BRY8" s="1"/>
      <c r="BRZ8" s="2"/>
      <c r="BSC8" s="1"/>
      <c r="BSD8" s="2"/>
      <c r="BSG8" s="1"/>
      <c r="BSH8" s="2"/>
      <c r="BSK8" s="1"/>
      <c r="BSL8" s="2"/>
      <c r="BSO8" s="1"/>
      <c r="BSP8" s="2"/>
      <c r="BSS8" s="1"/>
      <c r="BST8" s="2"/>
      <c r="BSW8" s="1"/>
      <c r="BSX8" s="2"/>
      <c r="BTA8" s="1"/>
      <c r="BTB8" s="2"/>
      <c r="BTE8" s="1"/>
      <c r="BTF8" s="2"/>
      <c r="BTI8" s="1"/>
      <c r="BTJ8" s="2"/>
      <c r="BTM8" s="1"/>
      <c r="BTN8" s="2"/>
      <c r="BTQ8" s="1"/>
      <c r="BTR8" s="2"/>
      <c r="BTU8" s="1"/>
      <c r="BTV8" s="2"/>
      <c r="BTY8" s="1"/>
      <c r="BTZ8" s="2"/>
      <c r="BUC8" s="1"/>
      <c r="BUD8" s="2"/>
      <c r="BUG8" s="1"/>
      <c r="BUH8" s="2"/>
      <c r="BUK8" s="1"/>
      <c r="BUL8" s="2"/>
      <c r="BUO8" s="1"/>
      <c r="BUP8" s="2"/>
      <c r="BUS8" s="1"/>
      <c r="BUT8" s="2"/>
      <c r="BUW8" s="1"/>
      <c r="BUX8" s="2"/>
      <c r="BVA8" s="1"/>
      <c r="BVB8" s="2"/>
      <c r="BVE8" s="1"/>
      <c r="BVF8" s="2"/>
      <c r="BVI8" s="1"/>
      <c r="BVJ8" s="2"/>
      <c r="BVM8" s="1"/>
      <c r="BVN8" s="2"/>
      <c r="BVQ8" s="1"/>
      <c r="BVR8" s="2"/>
      <c r="BVU8" s="1"/>
      <c r="BVV8" s="2"/>
      <c r="BVY8" s="1"/>
      <c r="BVZ8" s="2"/>
      <c r="BWC8" s="1"/>
      <c r="BWD8" s="2"/>
      <c r="BWG8" s="1"/>
      <c r="BWH8" s="2"/>
      <c r="BWK8" s="1"/>
      <c r="BWL8" s="2"/>
      <c r="BWO8" s="1"/>
      <c r="BWP8" s="2"/>
      <c r="BWS8" s="1"/>
      <c r="BWT8" s="2"/>
      <c r="BWW8" s="1"/>
      <c r="BWX8" s="2"/>
      <c r="BXA8" s="1"/>
      <c r="BXB8" s="2"/>
      <c r="BXE8" s="1"/>
      <c r="BXF8" s="2"/>
      <c r="BXI8" s="1"/>
      <c r="BXJ8" s="2"/>
      <c r="BXM8" s="1"/>
      <c r="BXN8" s="2"/>
      <c r="BXQ8" s="1"/>
      <c r="BXR8" s="2"/>
      <c r="BXU8" s="1"/>
      <c r="BXV8" s="2"/>
      <c r="BXY8" s="1"/>
      <c r="BXZ8" s="2"/>
      <c r="BYC8" s="1"/>
      <c r="BYD8" s="2"/>
      <c r="BYG8" s="1"/>
      <c r="BYH8" s="2"/>
      <c r="BYK8" s="1"/>
      <c r="BYL8" s="2"/>
      <c r="BYO8" s="1"/>
      <c r="BYP8" s="2"/>
      <c r="BYS8" s="1"/>
      <c r="BYT8" s="2"/>
      <c r="BYW8" s="1"/>
      <c r="BYX8" s="2"/>
      <c r="BZA8" s="1"/>
      <c r="BZB8" s="2"/>
      <c r="BZE8" s="1"/>
      <c r="BZF8" s="2"/>
      <c r="BZI8" s="1"/>
      <c r="BZJ8" s="2"/>
      <c r="BZM8" s="1"/>
      <c r="BZN8" s="2"/>
      <c r="BZQ8" s="1"/>
      <c r="BZR8" s="2"/>
      <c r="BZU8" s="1"/>
      <c r="BZV8" s="2"/>
      <c r="BZY8" s="1"/>
      <c r="BZZ8" s="2"/>
      <c r="CAC8" s="1"/>
      <c r="CAD8" s="2"/>
      <c r="CAG8" s="1"/>
      <c r="CAH8" s="2"/>
      <c r="CAK8" s="1"/>
      <c r="CAL8" s="2"/>
      <c r="CAO8" s="1"/>
      <c r="CAP8" s="2"/>
      <c r="CAS8" s="1"/>
      <c r="CAT8" s="2"/>
      <c r="CAW8" s="1"/>
      <c r="CAX8" s="2"/>
      <c r="CBA8" s="1"/>
      <c r="CBB8" s="2"/>
      <c r="CBE8" s="1"/>
      <c r="CBF8" s="2"/>
      <c r="CBI8" s="1"/>
      <c r="CBJ8" s="2"/>
      <c r="CBM8" s="1"/>
      <c r="CBN8" s="2"/>
      <c r="CBQ8" s="1"/>
      <c r="CBR8" s="2"/>
      <c r="CBU8" s="1"/>
      <c r="CBV8" s="2"/>
      <c r="CBY8" s="1"/>
      <c r="CBZ8" s="2"/>
      <c r="CCC8" s="1"/>
      <c r="CCD8" s="2"/>
      <c r="CCG8" s="1"/>
      <c r="CCH8" s="2"/>
      <c r="CCK8" s="1"/>
      <c r="CCL8" s="2"/>
      <c r="CCO8" s="1"/>
      <c r="CCP8" s="2"/>
      <c r="CCS8" s="1"/>
      <c r="CCT8" s="2"/>
      <c r="CCW8" s="1"/>
      <c r="CCX8" s="2"/>
      <c r="CDA8" s="1"/>
      <c r="CDB8" s="2"/>
      <c r="CDE8" s="1"/>
      <c r="CDF8" s="2"/>
      <c r="CDI8" s="1"/>
      <c r="CDJ8" s="2"/>
      <c r="CDM8" s="1"/>
      <c r="CDN8" s="2"/>
      <c r="CDQ8" s="1"/>
      <c r="CDR8" s="2"/>
      <c r="CDU8" s="1"/>
      <c r="CDV8" s="2"/>
      <c r="CDY8" s="1"/>
      <c r="CDZ8" s="2"/>
      <c r="CEC8" s="1"/>
      <c r="CED8" s="2"/>
      <c r="CEG8" s="1"/>
      <c r="CEH8" s="2"/>
      <c r="CEK8" s="1"/>
      <c r="CEL8" s="2"/>
      <c r="CEO8" s="1"/>
      <c r="CEP8" s="2"/>
      <c r="CES8" s="1"/>
      <c r="CET8" s="2"/>
      <c r="CEW8" s="1"/>
      <c r="CEX8" s="2"/>
      <c r="CFA8" s="1"/>
      <c r="CFB8" s="2"/>
      <c r="CFE8" s="1"/>
      <c r="CFF8" s="2"/>
      <c r="CFI8" s="1"/>
      <c r="CFJ8" s="2"/>
      <c r="CFM8" s="1"/>
      <c r="CFN8" s="2"/>
      <c r="CFQ8" s="1"/>
      <c r="CFR8" s="2"/>
      <c r="CFU8" s="1"/>
      <c r="CFV8" s="2"/>
      <c r="CFY8" s="1"/>
      <c r="CFZ8" s="2"/>
      <c r="CGC8" s="1"/>
      <c r="CGD8" s="2"/>
      <c r="CGG8" s="1"/>
      <c r="CGH8" s="2"/>
      <c r="CGK8" s="1"/>
      <c r="CGL8" s="2"/>
      <c r="CGO8" s="1"/>
      <c r="CGP8" s="2"/>
      <c r="CGS8" s="1"/>
      <c r="CGT8" s="2"/>
      <c r="CGW8" s="1"/>
      <c r="CGX8" s="2"/>
      <c r="CHA8" s="1"/>
      <c r="CHB8" s="2"/>
      <c r="CHE8" s="1"/>
      <c r="CHF8" s="2"/>
      <c r="CHI8" s="1"/>
      <c r="CHJ8" s="2"/>
      <c r="CHM8" s="1"/>
      <c r="CHN8" s="2"/>
      <c r="CHQ8" s="1"/>
      <c r="CHR8" s="2"/>
      <c r="CHU8" s="1"/>
      <c r="CHV8" s="2"/>
      <c r="CHY8" s="1"/>
      <c r="CHZ8" s="2"/>
      <c r="CIC8" s="1"/>
      <c r="CID8" s="2"/>
      <c r="CIG8" s="1"/>
      <c r="CIH8" s="2"/>
      <c r="CIK8" s="1"/>
      <c r="CIL8" s="2"/>
      <c r="CIO8" s="1"/>
      <c r="CIP8" s="2"/>
      <c r="CIS8" s="1"/>
      <c r="CIT8" s="2"/>
      <c r="CIW8" s="1"/>
      <c r="CIX8" s="2"/>
      <c r="CJA8" s="1"/>
      <c r="CJB8" s="2"/>
      <c r="CJE8" s="1"/>
      <c r="CJF8" s="2"/>
      <c r="CJI8" s="1"/>
      <c r="CJJ8" s="2"/>
      <c r="CJM8" s="1"/>
      <c r="CJN8" s="2"/>
      <c r="CJQ8" s="1"/>
      <c r="CJR8" s="2"/>
      <c r="CJU8" s="1"/>
      <c r="CJV8" s="2"/>
      <c r="CJY8" s="1"/>
      <c r="CJZ8" s="2"/>
      <c r="CKC8" s="1"/>
      <c r="CKD8" s="2"/>
      <c r="CKG8" s="1"/>
      <c r="CKH8" s="2"/>
      <c r="CKK8" s="1"/>
      <c r="CKL8" s="2"/>
      <c r="CKO8" s="1"/>
      <c r="CKP8" s="2"/>
      <c r="CKS8" s="1"/>
      <c r="CKT8" s="2"/>
      <c r="CKW8" s="1"/>
      <c r="CKX8" s="2"/>
      <c r="CLA8" s="1"/>
      <c r="CLB8" s="2"/>
      <c r="CLE8" s="1"/>
      <c r="CLF8" s="2"/>
      <c r="CLI8" s="1"/>
      <c r="CLJ8" s="2"/>
      <c r="CLM8" s="1"/>
      <c r="CLN8" s="2"/>
      <c r="CLQ8" s="1"/>
      <c r="CLR8" s="2"/>
      <c r="CLU8" s="1"/>
      <c r="CLV8" s="2"/>
      <c r="CLY8" s="1"/>
      <c r="CLZ8" s="2"/>
      <c r="CMC8" s="1"/>
      <c r="CMD8" s="2"/>
      <c r="CMG8" s="1"/>
      <c r="CMH8" s="2"/>
      <c r="CMK8" s="1"/>
      <c r="CML8" s="2"/>
      <c r="CMO8" s="1"/>
      <c r="CMP8" s="2"/>
      <c r="CMS8" s="1"/>
      <c r="CMT8" s="2"/>
      <c r="CMW8" s="1"/>
      <c r="CMX8" s="2"/>
      <c r="CNA8" s="1"/>
      <c r="CNB8" s="2"/>
      <c r="CNE8" s="1"/>
      <c r="CNF8" s="2"/>
      <c r="CNI8" s="1"/>
      <c r="CNJ8" s="2"/>
      <c r="CNM8" s="1"/>
      <c r="CNN8" s="2"/>
      <c r="CNQ8" s="1"/>
      <c r="CNR8" s="2"/>
      <c r="CNU8" s="1"/>
      <c r="CNV8" s="2"/>
      <c r="CNY8" s="1"/>
      <c r="CNZ8" s="2"/>
      <c r="COC8" s="1"/>
      <c r="COD8" s="2"/>
      <c r="COG8" s="1"/>
      <c r="COH8" s="2"/>
      <c r="COK8" s="1"/>
      <c r="COL8" s="2"/>
      <c r="COO8" s="1"/>
      <c r="COP8" s="2"/>
      <c r="COS8" s="1"/>
      <c r="COT8" s="2"/>
      <c r="COW8" s="1"/>
      <c r="COX8" s="2"/>
      <c r="CPA8" s="1"/>
      <c r="CPB8" s="2"/>
      <c r="CPE8" s="1"/>
      <c r="CPF8" s="2"/>
      <c r="CPI8" s="1"/>
      <c r="CPJ8" s="2"/>
      <c r="CPM8" s="1"/>
      <c r="CPN8" s="2"/>
      <c r="CPQ8" s="1"/>
      <c r="CPR8" s="2"/>
      <c r="CPU8" s="1"/>
      <c r="CPV8" s="2"/>
      <c r="CPY8" s="1"/>
      <c r="CPZ8" s="2"/>
      <c r="CQC8" s="1"/>
      <c r="CQD8" s="2"/>
      <c r="CQG8" s="1"/>
      <c r="CQH8" s="2"/>
      <c r="CQK8" s="1"/>
      <c r="CQL8" s="2"/>
      <c r="CQO8" s="1"/>
      <c r="CQP8" s="2"/>
      <c r="CQS8" s="1"/>
      <c r="CQT8" s="2"/>
      <c r="CQW8" s="1"/>
      <c r="CQX8" s="2"/>
      <c r="CRA8" s="1"/>
      <c r="CRB8" s="2"/>
      <c r="CRE8" s="1"/>
      <c r="CRF8" s="2"/>
      <c r="CRI8" s="1"/>
      <c r="CRJ8" s="2"/>
      <c r="CRM8" s="1"/>
      <c r="CRN8" s="2"/>
      <c r="CRQ8" s="1"/>
      <c r="CRR8" s="2"/>
      <c r="CRU8" s="1"/>
      <c r="CRV8" s="2"/>
      <c r="CRY8" s="1"/>
      <c r="CRZ8" s="2"/>
      <c r="CSC8" s="1"/>
      <c r="CSD8" s="2"/>
      <c r="CSG8" s="1"/>
      <c r="CSH8" s="2"/>
      <c r="CSK8" s="1"/>
      <c r="CSL8" s="2"/>
      <c r="CSO8" s="1"/>
      <c r="CSP8" s="2"/>
      <c r="CSS8" s="1"/>
      <c r="CST8" s="2"/>
      <c r="CSW8" s="1"/>
      <c r="CSX8" s="2"/>
      <c r="CTA8" s="1"/>
      <c r="CTB8" s="2"/>
      <c r="CTE8" s="1"/>
      <c r="CTF8" s="2"/>
      <c r="CTI8" s="1"/>
      <c r="CTJ8" s="2"/>
      <c r="CTM8" s="1"/>
      <c r="CTN8" s="2"/>
      <c r="CTQ8" s="1"/>
      <c r="CTR8" s="2"/>
      <c r="CTU8" s="1"/>
      <c r="CTV8" s="2"/>
      <c r="CTY8" s="1"/>
      <c r="CTZ8" s="2"/>
      <c r="CUC8" s="1"/>
      <c r="CUD8" s="2"/>
      <c r="CUG8" s="1"/>
      <c r="CUH8" s="2"/>
      <c r="CUK8" s="1"/>
      <c r="CUL8" s="2"/>
      <c r="CUO8" s="1"/>
      <c r="CUP8" s="2"/>
      <c r="CUS8" s="1"/>
      <c r="CUT8" s="2"/>
      <c r="CUW8" s="1"/>
      <c r="CUX8" s="2"/>
      <c r="CVA8" s="1"/>
      <c r="CVB8" s="2"/>
      <c r="CVE8" s="1"/>
      <c r="CVF8" s="2"/>
      <c r="CVI8" s="1"/>
      <c r="CVJ8" s="2"/>
      <c r="CVM8" s="1"/>
      <c r="CVN8" s="2"/>
      <c r="CVQ8" s="1"/>
      <c r="CVR8" s="2"/>
      <c r="CVU8" s="1"/>
      <c r="CVV8" s="2"/>
      <c r="CVY8" s="1"/>
      <c r="CVZ8" s="2"/>
      <c r="CWC8" s="1"/>
      <c r="CWD8" s="2"/>
      <c r="CWG8" s="1"/>
      <c r="CWH8" s="2"/>
      <c r="CWK8" s="1"/>
      <c r="CWL8" s="2"/>
      <c r="CWO8" s="1"/>
      <c r="CWP8" s="2"/>
      <c r="CWS8" s="1"/>
      <c r="CWT8" s="2"/>
      <c r="CWW8" s="1"/>
      <c r="CWX8" s="2"/>
      <c r="CXA8" s="1"/>
      <c r="CXB8" s="2"/>
      <c r="CXE8" s="1"/>
      <c r="CXF8" s="2"/>
      <c r="CXI8" s="1"/>
      <c r="CXJ8" s="2"/>
      <c r="CXM8" s="1"/>
      <c r="CXN8" s="2"/>
      <c r="CXQ8" s="1"/>
      <c r="CXR8" s="2"/>
      <c r="CXU8" s="1"/>
      <c r="CXV8" s="2"/>
      <c r="CXY8" s="1"/>
      <c r="CXZ8" s="2"/>
      <c r="CYC8" s="1"/>
      <c r="CYD8" s="2"/>
      <c r="CYG8" s="1"/>
      <c r="CYH8" s="2"/>
      <c r="CYK8" s="1"/>
      <c r="CYL8" s="2"/>
      <c r="CYO8" s="1"/>
      <c r="CYP8" s="2"/>
      <c r="CYS8" s="1"/>
      <c r="CYT8" s="2"/>
      <c r="CYW8" s="1"/>
      <c r="CYX8" s="2"/>
      <c r="CZA8" s="1"/>
      <c r="CZB8" s="2"/>
      <c r="CZE8" s="1"/>
      <c r="CZF8" s="2"/>
      <c r="CZI8" s="1"/>
      <c r="CZJ8" s="2"/>
      <c r="CZM8" s="1"/>
      <c r="CZN8" s="2"/>
      <c r="CZQ8" s="1"/>
      <c r="CZR8" s="2"/>
      <c r="CZU8" s="1"/>
      <c r="CZV8" s="2"/>
      <c r="CZY8" s="1"/>
      <c r="CZZ8" s="2"/>
      <c r="DAC8" s="1"/>
      <c r="DAD8" s="2"/>
      <c r="DAG8" s="1"/>
      <c r="DAH8" s="2"/>
      <c r="DAK8" s="1"/>
      <c r="DAL8" s="2"/>
      <c r="DAO8" s="1"/>
      <c r="DAP8" s="2"/>
      <c r="DAS8" s="1"/>
      <c r="DAT8" s="2"/>
      <c r="DAW8" s="1"/>
      <c r="DAX8" s="2"/>
      <c r="DBA8" s="1"/>
      <c r="DBB8" s="2"/>
      <c r="DBE8" s="1"/>
      <c r="DBF8" s="2"/>
      <c r="DBI8" s="1"/>
      <c r="DBJ8" s="2"/>
      <c r="DBM8" s="1"/>
      <c r="DBN8" s="2"/>
      <c r="DBQ8" s="1"/>
      <c r="DBR8" s="2"/>
      <c r="DBU8" s="1"/>
      <c r="DBV8" s="2"/>
      <c r="DBY8" s="1"/>
      <c r="DBZ8" s="2"/>
      <c r="DCC8" s="1"/>
      <c r="DCD8" s="2"/>
      <c r="DCG8" s="1"/>
      <c r="DCH8" s="2"/>
      <c r="DCK8" s="1"/>
      <c r="DCL8" s="2"/>
      <c r="DCO8" s="1"/>
      <c r="DCP8" s="2"/>
      <c r="DCS8" s="1"/>
      <c r="DCT8" s="2"/>
      <c r="DCW8" s="1"/>
      <c r="DCX8" s="2"/>
      <c r="DDA8" s="1"/>
      <c r="DDB8" s="2"/>
      <c r="DDE8" s="1"/>
      <c r="DDF8" s="2"/>
      <c r="DDI8" s="1"/>
      <c r="DDJ8" s="2"/>
      <c r="DDM8" s="1"/>
      <c r="DDN8" s="2"/>
      <c r="DDQ8" s="1"/>
      <c r="DDR8" s="2"/>
      <c r="DDU8" s="1"/>
      <c r="DDV8" s="2"/>
      <c r="DDY8" s="1"/>
      <c r="DDZ8" s="2"/>
      <c r="DEC8" s="1"/>
      <c r="DED8" s="2"/>
      <c r="DEG8" s="1"/>
      <c r="DEH8" s="2"/>
      <c r="DEK8" s="1"/>
      <c r="DEL8" s="2"/>
      <c r="DEO8" s="1"/>
      <c r="DEP8" s="2"/>
      <c r="DES8" s="1"/>
      <c r="DET8" s="2"/>
      <c r="DEW8" s="1"/>
      <c r="DEX8" s="2"/>
      <c r="DFA8" s="1"/>
      <c r="DFB8" s="2"/>
      <c r="DFE8" s="1"/>
      <c r="DFF8" s="2"/>
      <c r="DFI8" s="1"/>
      <c r="DFJ8" s="2"/>
      <c r="DFM8" s="1"/>
      <c r="DFN8" s="2"/>
      <c r="DFQ8" s="1"/>
      <c r="DFR8" s="2"/>
      <c r="DFU8" s="1"/>
      <c r="DFV8" s="2"/>
      <c r="DFY8" s="1"/>
      <c r="DFZ8" s="2"/>
      <c r="DGC8" s="1"/>
      <c r="DGD8" s="2"/>
      <c r="DGG8" s="1"/>
      <c r="DGH8" s="2"/>
      <c r="DGK8" s="1"/>
      <c r="DGL8" s="2"/>
      <c r="DGO8" s="1"/>
      <c r="DGP8" s="2"/>
      <c r="DGS8" s="1"/>
      <c r="DGT8" s="2"/>
      <c r="DGW8" s="1"/>
      <c r="DGX8" s="2"/>
      <c r="DHA8" s="1"/>
      <c r="DHB8" s="2"/>
      <c r="DHE8" s="1"/>
      <c r="DHF8" s="2"/>
      <c r="DHI8" s="1"/>
      <c r="DHJ8" s="2"/>
      <c r="DHM8" s="1"/>
      <c r="DHN8" s="2"/>
      <c r="DHQ8" s="1"/>
      <c r="DHR8" s="2"/>
      <c r="DHU8" s="1"/>
      <c r="DHV8" s="2"/>
      <c r="DHY8" s="1"/>
      <c r="DHZ8" s="2"/>
      <c r="DIC8" s="1"/>
      <c r="DID8" s="2"/>
      <c r="DIG8" s="1"/>
      <c r="DIH8" s="2"/>
      <c r="DIK8" s="1"/>
      <c r="DIL8" s="2"/>
      <c r="DIO8" s="1"/>
      <c r="DIP8" s="2"/>
      <c r="DIS8" s="1"/>
      <c r="DIT8" s="2"/>
      <c r="DIW8" s="1"/>
      <c r="DIX8" s="2"/>
      <c r="DJA8" s="1"/>
      <c r="DJB8" s="2"/>
      <c r="DJE8" s="1"/>
      <c r="DJF8" s="2"/>
      <c r="DJI8" s="1"/>
      <c r="DJJ8" s="2"/>
      <c r="DJM8" s="1"/>
      <c r="DJN8" s="2"/>
      <c r="DJQ8" s="1"/>
      <c r="DJR8" s="2"/>
      <c r="DJU8" s="1"/>
      <c r="DJV8" s="2"/>
      <c r="DJY8" s="1"/>
      <c r="DJZ8" s="2"/>
      <c r="DKC8" s="1"/>
      <c r="DKD8" s="2"/>
      <c r="DKG8" s="1"/>
      <c r="DKH8" s="2"/>
      <c r="DKK8" s="1"/>
      <c r="DKL8" s="2"/>
      <c r="DKO8" s="1"/>
      <c r="DKP8" s="2"/>
      <c r="DKS8" s="1"/>
      <c r="DKT8" s="2"/>
      <c r="DKW8" s="1"/>
      <c r="DKX8" s="2"/>
      <c r="DLA8" s="1"/>
      <c r="DLB8" s="2"/>
      <c r="DLE8" s="1"/>
      <c r="DLF8" s="2"/>
      <c r="DLI8" s="1"/>
      <c r="DLJ8" s="2"/>
      <c r="DLM8" s="1"/>
      <c r="DLN8" s="2"/>
      <c r="DLQ8" s="1"/>
      <c r="DLR8" s="2"/>
      <c r="DLU8" s="1"/>
      <c r="DLV8" s="2"/>
      <c r="DLY8" s="1"/>
      <c r="DLZ8" s="2"/>
      <c r="DMC8" s="1"/>
      <c r="DMD8" s="2"/>
      <c r="DMG8" s="1"/>
      <c r="DMH8" s="2"/>
      <c r="DMK8" s="1"/>
      <c r="DML8" s="2"/>
      <c r="DMO8" s="1"/>
      <c r="DMP8" s="2"/>
      <c r="DMS8" s="1"/>
      <c r="DMT8" s="2"/>
      <c r="DMW8" s="1"/>
      <c r="DMX8" s="2"/>
      <c r="DNA8" s="1"/>
      <c r="DNB8" s="2"/>
      <c r="DNE8" s="1"/>
      <c r="DNF8" s="2"/>
      <c r="DNI8" s="1"/>
      <c r="DNJ8" s="2"/>
      <c r="DNM8" s="1"/>
      <c r="DNN8" s="2"/>
      <c r="DNQ8" s="1"/>
      <c r="DNR8" s="2"/>
      <c r="DNU8" s="1"/>
      <c r="DNV8" s="2"/>
      <c r="DNY8" s="1"/>
      <c r="DNZ8" s="2"/>
      <c r="DOC8" s="1"/>
      <c r="DOD8" s="2"/>
      <c r="DOG8" s="1"/>
      <c r="DOH8" s="2"/>
      <c r="DOK8" s="1"/>
      <c r="DOL8" s="2"/>
      <c r="DOO8" s="1"/>
      <c r="DOP8" s="2"/>
      <c r="DOS8" s="1"/>
      <c r="DOT8" s="2"/>
      <c r="DOW8" s="1"/>
      <c r="DOX8" s="2"/>
      <c r="DPA8" s="1"/>
      <c r="DPB8" s="2"/>
      <c r="DPE8" s="1"/>
      <c r="DPF8" s="2"/>
      <c r="DPI8" s="1"/>
      <c r="DPJ8" s="2"/>
      <c r="DPM8" s="1"/>
      <c r="DPN8" s="2"/>
      <c r="DPQ8" s="1"/>
      <c r="DPR8" s="2"/>
      <c r="DPU8" s="1"/>
      <c r="DPV8" s="2"/>
      <c r="DPY8" s="1"/>
      <c r="DPZ8" s="2"/>
      <c r="DQC8" s="1"/>
      <c r="DQD8" s="2"/>
      <c r="DQG8" s="1"/>
      <c r="DQH8" s="2"/>
      <c r="DQK8" s="1"/>
      <c r="DQL8" s="2"/>
      <c r="DQO8" s="1"/>
      <c r="DQP8" s="2"/>
      <c r="DQS8" s="1"/>
      <c r="DQT8" s="2"/>
      <c r="DQW8" s="1"/>
      <c r="DQX8" s="2"/>
      <c r="DRA8" s="1"/>
      <c r="DRB8" s="2"/>
      <c r="DRE8" s="1"/>
      <c r="DRF8" s="2"/>
      <c r="DRI8" s="1"/>
      <c r="DRJ8" s="2"/>
      <c r="DRM8" s="1"/>
      <c r="DRN8" s="2"/>
      <c r="DRQ8" s="1"/>
      <c r="DRR8" s="2"/>
      <c r="DRU8" s="1"/>
      <c r="DRV8" s="2"/>
      <c r="DRY8" s="1"/>
      <c r="DRZ8" s="2"/>
      <c r="DSC8" s="1"/>
      <c r="DSD8" s="2"/>
      <c r="DSG8" s="1"/>
      <c r="DSH8" s="2"/>
      <c r="DSK8" s="1"/>
      <c r="DSL8" s="2"/>
      <c r="DSO8" s="1"/>
      <c r="DSP8" s="2"/>
      <c r="DSS8" s="1"/>
      <c r="DST8" s="2"/>
      <c r="DSW8" s="1"/>
      <c r="DSX8" s="2"/>
      <c r="DTA8" s="1"/>
      <c r="DTB8" s="2"/>
      <c r="DTE8" s="1"/>
      <c r="DTF8" s="2"/>
      <c r="DTI8" s="1"/>
      <c r="DTJ8" s="2"/>
      <c r="DTM8" s="1"/>
      <c r="DTN8" s="2"/>
      <c r="DTQ8" s="1"/>
      <c r="DTR8" s="2"/>
      <c r="DTU8" s="1"/>
      <c r="DTV8" s="2"/>
      <c r="DTY8" s="1"/>
      <c r="DTZ8" s="2"/>
      <c r="DUC8" s="1"/>
      <c r="DUD8" s="2"/>
      <c r="DUG8" s="1"/>
      <c r="DUH8" s="2"/>
      <c r="DUK8" s="1"/>
      <c r="DUL8" s="2"/>
      <c r="DUO8" s="1"/>
      <c r="DUP8" s="2"/>
      <c r="DUS8" s="1"/>
      <c r="DUT8" s="2"/>
      <c r="DUW8" s="1"/>
      <c r="DUX8" s="2"/>
      <c r="DVA8" s="1"/>
      <c r="DVB8" s="2"/>
      <c r="DVE8" s="1"/>
      <c r="DVF8" s="2"/>
      <c r="DVI8" s="1"/>
      <c r="DVJ8" s="2"/>
      <c r="DVM8" s="1"/>
      <c r="DVN8" s="2"/>
      <c r="DVQ8" s="1"/>
      <c r="DVR8" s="2"/>
      <c r="DVU8" s="1"/>
      <c r="DVV8" s="2"/>
      <c r="DVY8" s="1"/>
      <c r="DVZ8" s="2"/>
      <c r="DWC8" s="1"/>
      <c r="DWD8" s="2"/>
      <c r="DWG8" s="1"/>
      <c r="DWH8" s="2"/>
      <c r="DWK8" s="1"/>
      <c r="DWL8" s="2"/>
      <c r="DWO8" s="1"/>
      <c r="DWP8" s="2"/>
      <c r="DWS8" s="1"/>
      <c r="DWT8" s="2"/>
      <c r="DWW8" s="1"/>
      <c r="DWX8" s="2"/>
      <c r="DXA8" s="1"/>
      <c r="DXB8" s="2"/>
      <c r="DXE8" s="1"/>
      <c r="DXF8" s="2"/>
      <c r="DXI8" s="1"/>
      <c r="DXJ8" s="2"/>
      <c r="DXM8" s="1"/>
      <c r="DXN8" s="2"/>
      <c r="DXQ8" s="1"/>
      <c r="DXR8" s="2"/>
      <c r="DXU8" s="1"/>
      <c r="DXV8" s="2"/>
      <c r="DXY8" s="1"/>
      <c r="DXZ8" s="2"/>
      <c r="DYC8" s="1"/>
      <c r="DYD8" s="2"/>
      <c r="DYG8" s="1"/>
      <c r="DYH8" s="2"/>
      <c r="DYK8" s="1"/>
      <c r="DYL8" s="2"/>
      <c r="DYO8" s="1"/>
      <c r="DYP8" s="2"/>
      <c r="DYS8" s="1"/>
      <c r="DYT8" s="2"/>
      <c r="DYW8" s="1"/>
      <c r="DYX8" s="2"/>
      <c r="DZA8" s="1"/>
      <c r="DZB8" s="2"/>
      <c r="DZE8" s="1"/>
      <c r="DZF8" s="2"/>
      <c r="DZI8" s="1"/>
      <c r="DZJ8" s="2"/>
      <c r="DZM8" s="1"/>
      <c r="DZN8" s="2"/>
      <c r="DZQ8" s="1"/>
      <c r="DZR8" s="2"/>
      <c r="DZU8" s="1"/>
      <c r="DZV8" s="2"/>
      <c r="DZY8" s="1"/>
      <c r="DZZ8" s="2"/>
      <c r="EAC8" s="1"/>
      <c r="EAD8" s="2"/>
      <c r="EAG8" s="1"/>
      <c r="EAH8" s="2"/>
      <c r="EAK8" s="1"/>
      <c r="EAL8" s="2"/>
      <c r="EAO8" s="1"/>
      <c r="EAP8" s="2"/>
      <c r="EAS8" s="1"/>
      <c r="EAT8" s="2"/>
      <c r="EAW8" s="1"/>
      <c r="EAX8" s="2"/>
      <c r="EBA8" s="1"/>
      <c r="EBB8" s="2"/>
      <c r="EBE8" s="1"/>
      <c r="EBF8" s="2"/>
      <c r="EBI8" s="1"/>
      <c r="EBJ8" s="2"/>
      <c r="EBM8" s="1"/>
      <c r="EBN8" s="2"/>
      <c r="EBQ8" s="1"/>
      <c r="EBR8" s="2"/>
      <c r="EBU8" s="1"/>
      <c r="EBV8" s="2"/>
      <c r="EBY8" s="1"/>
      <c r="EBZ8" s="2"/>
      <c r="ECC8" s="1"/>
      <c r="ECD8" s="2"/>
      <c r="ECG8" s="1"/>
      <c r="ECH8" s="2"/>
      <c r="ECK8" s="1"/>
      <c r="ECL8" s="2"/>
      <c r="ECO8" s="1"/>
      <c r="ECP8" s="2"/>
      <c r="ECS8" s="1"/>
      <c r="ECT8" s="2"/>
      <c r="ECW8" s="1"/>
      <c r="ECX8" s="2"/>
      <c r="EDA8" s="1"/>
      <c r="EDB8" s="2"/>
      <c r="EDE8" s="1"/>
      <c r="EDF8" s="2"/>
      <c r="EDI8" s="1"/>
      <c r="EDJ8" s="2"/>
      <c r="EDM8" s="1"/>
      <c r="EDN8" s="2"/>
      <c r="EDQ8" s="1"/>
      <c r="EDR8" s="2"/>
      <c r="EDU8" s="1"/>
      <c r="EDV8" s="2"/>
      <c r="EDY8" s="1"/>
      <c r="EDZ8" s="2"/>
      <c r="EEC8" s="1"/>
      <c r="EED8" s="2"/>
      <c r="EEG8" s="1"/>
      <c r="EEH8" s="2"/>
      <c r="EEK8" s="1"/>
      <c r="EEL8" s="2"/>
      <c r="EEO8" s="1"/>
      <c r="EEP8" s="2"/>
      <c r="EES8" s="1"/>
      <c r="EET8" s="2"/>
      <c r="EEW8" s="1"/>
      <c r="EEX8" s="2"/>
      <c r="EFA8" s="1"/>
      <c r="EFB8" s="2"/>
      <c r="EFE8" s="1"/>
      <c r="EFF8" s="2"/>
      <c r="EFI8" s="1"/>
      <c r="EFJ8" s="2"/>
      <c r="EFM8" s="1"/>
      <c r="EFN8" s="2"/>
      <c r="EFQ8" s="1"/>
      <c r="EFR8" s="2"/>
      <c r="EFU8" s="1"/>
      <c r="EFV8" s="2"/>
      <c r="EFY8" s="1"/>
      <c r="EFZ8" s="2"/>
      <c r="EGC8" s="1"/>
      <c r="EGD8" s="2"/>
      <c r="EGG8" s="1"/>
      <c r="EGH8" s="2"/>
      <c r="EGK8" s="1"/>
      <c r="EGL8" s="2"/>
      <c r="EGO8" s="1"/>
      <c r="EGP8" s="2"/>
      <c r="EGS8" s="1"/>
      <c r="EGT8" s="2"/>
      <c r="EGW8" s="1"/>
      <c r="EGX8" s="2"/>
      <c r="EHA8" s="1"/>
      <c r="EHB8" s="2"/>
      <c r="EHE8" s="1"/>
      <c r="EHF8" s="2"/>
      <c r="EHI8" s="1"/>
      <c r="EHJ8" s="2"/>
      <c r="EHM8" s="1"/>
      <c r="EHN8" s="2"/>
      <c r="EHQ8" s="1"/>
      <c r="EHR8" s="2"/>
      <c r="EHU8" s="1"/>
      <c r="EHV8" s="2"/>
      <c r="EHY8" s="1"/>
      <c r="EHZ8" s="2"/>
      <c r="EIC8" s="1"/>
      <c r="EID8" s="2"/>
      <c r="EIG8" s="1"/>
      <c r="EIH8" s="2"/>
      <c r="EIK8" s="1"/>
      <c r="EIL8" s="2"/>
      <c r="EIO8" s="1"/>
      <c r="EIP8" s="2"/>
      <c r="EIS8" s="1"/>
      <c r="EIT8" s="2"/>
      <c r="EIW8" s="1"/>
      <c r="EIX8" s="2"/>
      <c r="EJA8" s="1"/>
      <c r="EJB8" s="2"/>
      <c r="EJE8" s="1"/>
      <c r="EJF8" s="2"/>
      <c r="EJI8" s="1"/>
      <c r="EJJ8" s="2"/>
      <c r="EJM8" s="1"/>
      <c r="EJN8" s="2"/>
      <c r="EJQ8" s="1"/>
      <c r="EJR8" s="2"/>
      <c r="EJU8" s="1"/>
      <c r="EJV8" s="2"/>
      <c r="EJY8" s="1"/>
      <c r="EJZ8" s="2"/>
      <c r="EKC8" s="1"/>
      <c r="EKD8" s="2"/>
      <c r="EKG8" s="1"/>
      <c r="EKH8" s="2"/>
      <c r="EKK8" s="1"/>
      <c r="EKL8" s="2"/>
      <c r="EKO8" s="1"/>
      <c r="EKP8" s="2"/>
      <c r="EKS8" s="1"/>
      <c r="EKT8" s="2"/>
      <c r="EKW8" s="1"/>
      <c r="EKX8" s="2"/>
      <c r="ELA8" s="1"/>
      <c r="ELB8" s="2"/>
      <c r="ELE8" s="1"/>
      <c r="ELF8" s="2"/>
      <c r="ELI8" s="1"/>
      <c r="ELJ8" s="2"/>
      <c r="ELM8" s="1"/>
      <c r="ELN8" s="2"/>
      <c r="ELQ8" s="1"/>
      <c r="ELR8" s="2"/>
      <c r="ELU8" s="1"/>
      <c r="ELV8" s="2"/>
      <c r="ELY8" s="1"/>
      <c r="ELZ8" s="2"/>
      <c r="EMC8" s="1"/>
      <c r="EMD8" s="2"/>
      <c r="EMG8" s="1"/>
      <c r="EMH8" s="2"/>
      <c r="EMK8" s="1"/>
      <c r="EML8" s="2"/>
      <c r="EMO8" s="1"/>
      <c r="EMP8" s="2"/>
      <c r="EMS8" s="1"/>
      <c r="EMT8" s="2"/>
      <c r="EMW8" s="1"/>
      <c r="EMX8" s="2"/>
      <c r="ENA8" s="1"/>
      <c r="ENB8" s="2"/>
      <c r="ENE8" s="1"/>
      <c r="ENF8" s="2"/>
      <c r="ENI8" s="1"/>
      <c r="ENJ8" s="2"/>
      <c r="ENM8" s="1"/>
      <c r="ENN8" s="2"/>
      <c r="ENQ8" s="1"/>
      <c r="ENR8" s="2"/>
      <c r="ENU8" s="1"/>
      <c r="ENV8" s="2"/>
      <c r="ENY8" s="1"/>
      <c r="ENZ8" s="2"/>
      <c r="EOC8" s="1"/>
      <c r="EOD8" s="2"/>
      <c r="EOG8" s="1"/>
      <c r="EOH8" s="2"/>
      <c r="EOK8" s="1"/>
      <c r="EOL8" s="2"/>
      <c r="EOO8" s="1"/>
      <c r="EOP8" s="2"/>
      <c r="EOS8" s="1"/>
      <c r="EOT8" s="2"/>
      <c r="EOW8" s="1"/>
      <c r="EOX8" s="2"/>
      <c r="EPA8" s="1"/>
      <c r="EPB8" s="2"/>
      <c r="EPE8" s="1"/>
      <c r="EPF8" s="2"/>
      <c r="EPI8" s="1"/>
      <c r="EPJ8" s="2"/>
      <c r="EPM8" s="1"/>
      <c r="EPN8" s="2"/>
      <c r="EPQ8" s="1"/>
      <c r="EPR8" s="2"/>
      <c r="EPU8" s="1"/>
      <c r="EPV8" s="2"/>
      <c r="EPY8" s="1"/>
      <c r="EPZ8" s="2"/>
      <c r="EQC8" s="1"/>
      <c r="EQD8" s="2"/>
      <c r="EQG8" s="1"/>
      <c r="EQH8" s="2"/>
      <c r="EQK8" s="1"/>
      <c r="EQL8" s="2"/>
      <c r="EQO8" s="1"/>
      <c r="EQP8" s="2"/>
      <c r="EQS8" s="1"/>
      <c r="EQT8" s="2"/>
      <c r="EQW8" s="1"/>
      <c r="EQX8" s="2"/>
      <c r="ERA8" s="1"/>
      <c r="ERB8" s="2"/>
      <c r="ERE8" s="1"/>
      <c r="ERF8" s="2"/>
      <c r="ERI8" s="1"/>
      <c r="ERJ8" s="2"/>
      <c r="ERM8" s="1"/>
      <c r="ERN8" s="2"/>
      <c r="ERQ8" s="1"/>
      <c r="ERR8" s="2"/>
      <c r="ERU8" s="1"/>
      <c r="ERV8" s="2"/>
      <c r="ERY8" s="1"/>
      <c r="ERZ8" s="2"/>
      <c r="ESC8" s="1"/>
      <c r="ESD8" s="2"/>
      <c r="ESG8" s="1"/>
      <c r="ESH8" s="2"/>
      <c r="ESK8" s="1"/>
      <c r="ESL8" s="2"/>
      <c r="ESO8" s="1"/>
      <c r="ESP8" s="2"/>
      <c r="ESS8" s="1"/>
      <c r="EST8" s="2"/>
      <c r="ESW8" s="1"/>
      <c r="ESX8" s="2"/>
      <c r="ETA8" s="1"/>
      <c r="ETB8" s="2"/>
      <c r="ETE8" s="1"/>
      <c r="ETF8" s="2"/>
      <c r="ETI8" s="1"/>
      <c r="ETJ8" s="2"/>
      <c r="ETM8" s="1"/>
      <c r="ETN8" s="2"/>
      <c r="ETQ8" s="1"/>
      <c r="ETR8" s="2"/>
      <c r="ETU8" s="1"/>
      <c r="ETV8" s="2"/>
      <c r="ETY8" s="1"/>
      <c r="ETZ8" s="2"/>
      <c r="EUC8" s="1"/>
      <c r="EUD8" s="2"/>
      <c r="EUG8" s="1"/>
      <c r="EUH8" s="2"/>
      <c r="EUK8" s="1"/>
      <c r="EUL8" s="2"/>
      <c r="EUO8" s="1"/>
      <c r="EUP8" s="2"/>
      <c r="EUS8" s="1"/>
      <c r="EUT8" s="2"/>
      <c r="EUW8" s="1"/>
      <c r="EUX8" s="2"/>
      <c r="EVA8" s="1"/>
      <c r="EVB8" s="2"/>
      <c r="EVE8" s="1"/>
      <c r="EVF8" s="2"/>
      <c r="EVI8" s="1"/>
      <c r="EVJ8" s="2"/>
      <c r="EVM8" s="1"/>
      <c r="EVN8" s="2"/>
      <c r="EVQ8" s="1"/>
      <c r="EVR8" s="2"/>
      <c r="EVU8" s="1"/>
      <c r="EVV8" s="2"/>
      <c r="EVY8" s="1"/>
      <c r="EVZ8" s="2"/>
      <c r="EWC8" s="1"/>
      <c r="EWD8" s="2"/>
      <c r="EWG8" s="1"/>
      <c r="EWH8" s="2"/>
      <c r="EWK8" s="1"/>
      <c r="EWL8" s="2"/>
      <c r="EWO8" s="1"/>
      <c r="EWP8" s="2"/>
      <c r="EWS8" s="1"/>
      <c r="EWT8" s="2"/>
      <c r="EWW8" s="1"/>
      <c r="EWX8" s="2"/>
      <c r="EXA8" s="1"/>
      <c r="EXB8" s="2"/>
      <c r="EXE8" s="1"/>
      <c r="EXF8" s="2"/>
      <c r="EXI8" s="1"/>
      <c r="EXJ8" s="2"/>
      <c r="EXM8" s="1"/>
      <c r="EXN8" s="2"/>
      <c r="EXQ8" s="1"/>
      <c r="EXR8" s="2"/>
      <c r="EXU8" s="1"/>
      <c r="EXV8" s="2"/>
      <c r="EXY8" s="1"/>
      <c r="EXZ8" s="2"/>
      <c r="EYC8" s="1"/>
      <c r="EYD8" s="2"/>
      <c r="EYG8" s="1"/>
      <c r="EYH8" s="2"/>
      <c r="EYK8" s="1"/>
      <c r="EYL8" s="2"/>
      <c r="EYO8" s="1"/>
      <c r="EYP8" s="2"/>
      <c r="EYS8" s="1"/>
      <c r="EYT8" s="2"/>
      <c r="EYW8" s="1"/>
      <c r="EYX8" s="2"/>
      <c r="EZA8" s="1"/>
      <c r="EZB8" s="2"/>
      <c r="EZE8" s="1"/>
      <c r="EZF8" s="2"/>
      <c r="EZI8" s="1"/>
      <c r="EZJ8" s="2"/>
      <c r="EZM8" s="1"/>
      <c r="EZN8" s="2"/>
      <c r="EZQ8" s="1"/>
      <c r="EZR8" s="2"/>
      <c r="EZU8" s="1"/>
      <c r="EZV8" s="2"/>
      <c r="EZY8" s="1"/>
      <c r="EZZ8" s="2"/>
      <c r="FAC8" s="1"/>
      <c r="FAD8" s="2"/>
      <c r="FAG8" s="1"/>
      <c r="FAH8" s="2"/>
      <c r="FAK8" s="1"/>
      <c r="FAL8" s="2"/>
      <c r="FAO8" s="1"/>
      <c r="FAP8" s="2"/>
      <c r="FAS8" s="1"/>
      <c r="FAT8" s="2"/>
      <c r="FAW8" s="1"/>
      <c r="FAX8" s="2"/>
      <c r="FBA8" s="1"/>
      <c r="FBB8" s="2"/>
      <c r="FBE8" s="1"/>
      <c r="FBF8" s="2"/>
      <c r="FBI8" s="1"/>
      <c r="FBJ8" s="2"/>
      <c r="FBM8" s="1"/>
      <c r="FBN8" s="2"/>
      <c r="FBQ8" s="1"/>
      <c r="FBR8" s="2"/>
      <c r="FBU8" s="1"/>
      <c r="FBV8" s="2"/>
      <c r="FBY8" s="1"/>
      <c r="FBZ8" s="2"/>
      <c r="FCC8" s="1"/>
      <c r="FCD8" s="2"/>
      <c r="FCG8" s="1"/>
      <c r="FCH8" s="2"/>
      <c r="FCK8" s="1"/>
      <c r="FCL8" s="2"/>
      <c r="FCO8" s="1"/>
      <c r="FCP8" s="2"/>
      <c r="FCS8" s="1"/>
      <c r="FCT8" s="2"/>
      <c r="FCW8" s="1"/>
      <c r="FCX8" s="2"/>
      <c r="FDA8" s="1"/>
      <c r="FDB8" s="2"/>
      <c r="FDE8" s="1"/>
      <c r="FDF8" s="2"/>
      <c r="FDI8" s="1"/>
      <c r="FDJ8" s="2"/>
      <c r="FDM8" s="1"/>
      <c r="FDN8" s="2"/>
      <c r="FDQ8" s="1"/>
      <c r="FDR8" s="2"/>
      <c r="FDU8" s="1"/>
      <c r="FDV8" s="2"/>
      <c r="FDY8" s="1"/>
      <c r="FDZ8" s="2"/>
      <c r="FEC8" s="1"/>
      <c r="FED8" s="2"/>
      <c r="FEG8" s="1"/>
      <c r="FEH8" s="2"/>
      <c r="FEK8" s="1"/>
      <c r="FEL8" s="2"/>
      <c r="FEO8" s="1"/>
      <c r="FEP8" s="2"/>
      <c r="FES8" s="1"/>
      <c r="FET8" s="2"/>
      <c r="FEW8" s="1"/>
      <c r="FEX8" s="2"/>
      <c r="FFA8" s="1"/>
      <c r="FFB8" s="2"/>
      <c r="FFE8" s="1"/>
      <c r="FFF8" s="2"/>
      <c r="FFI8" s="1"/>
      <c r="FFJ8" s="2"/>
      <c r="FFM8" s="1"/>
      <c r="FFN8" s="2"/>
      <c r="FFQ8" s="1"/>
      <c r="FFR8" s="2"/>
      <c r="FFU8" s="1"/>
      <c r="FFV8" s="2"/>
      <c r="FFY8" s="1"/>
      <c r="FFZ8" s="2"/>
      <c r="FGC8" s="1"/>
      <c r="FGD8" s="2"/>
      <c r="FGG8" s="1"/>
      <c r="FGH8" s="2"/>
      <c r="FGK8" s="1"/>
      <c r="FGL8" s="2"/>
      <c r="FGO8" s="1"/>
      <c r="FGP8" s="2"/>
      <c r="FGS8" s="1"/>
      <c r="FGT8" s="2"/>
      <c r="FGW8" s="1"/>
      <c r="FGX8" s="2"/>
      <c r="FHA8" s="1"/>
      <c r="FHB8" s="2"/>
      <c r="FHE8" s="1"/>
      <c r="FHF8" s="2"/>
      <c r="FHI8" s="1"/>
      <c r="FHJ8" s="2"/>
      <c r="FHM8" s="1"/>
      <c r="FHN8" s="2"/>
      <c r="FHQ8" s="1"/>
      <c r="FHR8" s="2"/>
      <c r="FHU8" s="1"/>
      <c r="FHV8" s="2"/>
      <c r="FHY8" s="1"/>
      <c r="FHZ8" s="2"/>
      <c r="FIC8" s="1"/>
      <c r="FID8" s="2"/>
      <c r="FIG8" s="1"/>
      <c r="FIH8" s="2"/>
      <c r="FIK8" s="1"/>
      <c r="FIL8" s="2"/>
      <c r="FIO8" s="1"/>
      <c r="FIP8" s="2"/>
      <c r="FIS8" s="1"/>
      <c r="FIT8" s="2"/>
      <c r="FIW8" s="1"/>
      <c r="FIX8" s="2"/>
      <c r="FJA8" s="1"/>
      <c r="FJB8" s="2"/>
      <c r="FJE8" s="1"/>
      <c r="FJF8" s="2"/>
      <c r="FJI8" s="1"/>
      <c r="FJJ8" s="2"/>
      <c r="FJM8" s="1"/>
      <c r="FJN8" s="2"/>
      <c r="FJQ8" s="1"/>
      <c r="FJR8" s="2"/>
      <c r="FJU8" s="1"/>
      <c r="FJV8" s="2"/>
      <c r="FJY8" s="1"/>
      <c r="FJZ8" s="2"/>
      <c r="FKC8" s="1"/>
      <c r="FKD8" s="2"/>
      <c r="FKG8" s="1"/>
      <c r="FKH8" s="2"/>
      <c r="FKK8" s="1"/>
      <c r="FKL8" s="2"/>
      <c r="FKO8" s="1"/>
      <c r="FKP8" s="2"/>
      <c r="FKS8" s="1"/>
      <c r="FKT8" s="2"/>
      <c r="FKW8" s="1"/>
      <c r="FKX8" s="2"/>
      <c r="FLA8" s="1"/>
      <c r="FLB8" s="2"/>
      <c r="FLE8" s="1"/>
      <c r="FLF8" s="2"/>
      <c r="FLI8" s="1"/>
      <c r="FLJ8" s="2"/>
      <c r="FLM8" s="1"/>
      <c r="FLN8" s="2"/>
      <c r="FLQ8" s="1"/>
      <c r="FLR8" s="2"/>
      <c r="FLU8" s="1"/>
      <c r="FLV8" s="2"/>
      <c r="FLY8" s="1"/>
      <c r="FLZ8" s="2"/>
      <c r="FMC8" s="1"/>
      <c r="FMD8" s="2"/>
      <c r="FMG8" s="1"/>
      <c r="FMH8" s="2"/>
      <c r="FMK8" s="1"/>
      <c r="FML8" s="2"/>
      <c r="FMO8" s="1"/>
      <c r="FMP8" s="2"/>
      <c r="FMS8" s="1"/>
      <c r="FMT8" s="2"/>
      <c r="FMW8" s="1"/>
      <c r="FMX8" s="2"/>
      <c r="FNA8" s="1"/>
      <c r="FNB8" s="2"/>
      <c r="FNE8" s="1"/>
      <c r="FNF8" s="2"/>
      <c r="FNI8" s="1"/>
      <c r="FNJ8" s="2"/>
      <c r="FNM8" s="1"/>
      <c r="FNN8" s="2"/>
      <c r="FNQ8" s="1"/>
      <c r="FNR8" s="2"/>
      <c r="FNU8" s="1"/>
      <c r="FNV8" s="2"/>
      <c r="FNY8" s="1"/>
      <c r="FNZ8" s="2"/>
      <c r="FOC8" s="1"/>
      <c r="FOD8" s="2"/>
      <c r="FOG8" s="1"/>
      <c r="FOH8" s="2"/>
      <c r="FOK8" s="1"/>
      <c r="FOL8" s="2"/>
      <c r="FOO8" s="1"/>
      <c r="FOP8" s="2"/>
      <c r="FOS8" s="1"/>
      <c r="FOT8" s="2"/>
      <c r="FOW8" s="1"/>
      <c r="FOX8" s="2"/>
      <c r="FPA8" s="1"/>
      <c r="FPB8" s="2"/>
      <c r="FPE8" s="1"/>
      <c r="FPF8" s="2"/>
      <c r="FPI8" s="1"/>
      <c r="FPJ8" s="2"/>
      <c r="FPM8" s="1"/>
      <c r="FPN8" s="2"/>
      <c r="FPQ8" s="1"/>
      <c r="FPR8" s="2"/>
      <c r="FPU8" s="1"/>
      <c r="FPV8" s="2"/>
      <c r="FPY8" s="1"/>
      <c r="FPZ8" s="2"/>
      <c r="FQC8" s="1"/>
      <c r="FQD8" s="2"/>
      <c r="FQG8" s="1"/>
      <c r="FQH8" s="2"/>
      <c r="FQK8" s="1"/>
      <c r="FQL8" s="2"/>
      <c r="FQO8" s="1"/>
      <c r="FQP8" s="2"/>
      <c r="FQS8" s="1"/>
      <c r="FQT8" s="2"/>
      <c r="FQW8" s="1"/>
      <c r="FQX8" s="2"/>
      <c r="FRA8" s="1"/>
      <c r="FRB8" s="2"/>
      <c r="FRE8" s="1"/>
      <c r="FRF8" s="2"/>
      <c r="FRI8" s="1"/>
      <c r="FRJ8" s="2"/>
      <c r="FRM8" s="1"/>
      <c r="FRN8" s="2"/>
      <c r="FRQ8" s="1"/>
      <c r="FRR8" s="2"/>
      <c r="FRU8" s="1"/>
      <c r="FRV8" s="2"/>
      <c r="FRY8" s="1"/>
      <c r="FRZ8" s="2"/>
      <c r="FSC8" s="1"/>
      <c r="FSD8" s="2"/>
      <c r="FSG8" s="1"/>
      <c r="FSH8" s="2"/>
      <c r="FSK8" s="1"/>
      <c r="FSL8" s="2"/>
      <c r="FSO8" s="1"/>
      <c r="FSP8" s="2"/>
      <c r="FSS8" s="1"/>
      <c r="FST8" s="2"/>
      <c r="FSW8" s="1"/>
      <c r="FSX8" s="2"/>
      <c r="FTA8" s="1"/>
      <c r="FTB8" s="2"/>
      <c r="FTE8" s="1"/>
      <c r="FTF8" s="2"/>
      <c r="FTI8" s="1"/>
      <c r="FTJ8" s="2"/>
      <c r="FTM8" s="1"/>
      <c r="FTN8" s="2"/>
      <c r="FTQ8" s="1"/>
      <c r="FTR8" s="2"/>
      <c r="FTU8" s="1"/>
      <c r="FTV8" s="2"/>
      <c r="FTY8" s="1"/>
      <c r="FTZ8" s="2"/>
      <c r="FUC8" s="1"/>
      <c r="FUD8" s="2"/>
      <c r="FUG8" s="1"/>
      <c r="FUH8" s="2"/>
      <c r="FUK8" s="1"/>
      <c r="FUL8" s="2"/>
      <c r="FUO8" s="1"/>
      <c r="FUP8" s="2"/>
      <c r="FUS8" s="1"/>
      <c r="FUT8" s="2"/>
      <c r="FUW8" s="1"/>
      <c r="FUX8" s="2"/>
      <c r="FVA8" s="1"/>
      <c r="FVB8" s="2"/>
      <c r="FVE8" s="1"/>
      <c r="FVF8" s="2"/>
      <c r="FVI8" s="1"/>
      <c r="FVJ8" s="2"/>
      <c r="FVM8" s="1"/>
      <c r="FVN8" s="2"/>
      <c r="FVQ8" s="1"/>
      <c r="FVR8" s="2"/>
      <c r="FVU8" s="1"/>
      <c r="FVV8" s="2"/>
      <c r="FVY8" s="1"/>
      <c r="FVZ8" s="2"/>
      <c r="FWC8" s="1"/>
      <c r="FWD8" s="2"/>
      <c r="FWG8" s="1"/>
      <c r="FWH8" s="2"/>
      <c r="FWK8" s="1"/>
      <c r="FWL8" s="2"/>
      <c r="FWO8" s="1"/>
      <c r="FWP8" s="2"/>
      <c r="FWS8" s="1"/>
      <c r="FWT8" s="2"/>
      <c r="FWW8" s="1"/>
      <c r="FWX8" s="2"/>
      <c r="FXA8" s="1"/>
      <c r="FXB8" s="2"/>
      <c r="FXE8" s="1"/>
      <c r="FXF8" s="2"/>
      <c r="FXI8" s="1"/>
      <c r="FXJ8" s="2"/>
      <c r="FXM8" s="1"/>
      <c r="FXN8" s="2"/>
      <c r="FXQ8" s="1"/>
      <c r="FXR8" s="2"/>
      <c r="FXU8" s="1"/>
      <c r="FXV8" s="2"/>
      <c r="FXY8" s="1"/>
      <c r="FXZ8" s="2"/>
      <c r="FYC8" s="1"/>
      <c r="FYD8" s="2"/>
      <c r="FYG8" s="1"/>
      <c r="FYH8" s="2"/>
      <c r="FYK8" s="1"/>
      <c r="FYL8" s="2"/>
      <c r="FYO8" s="1"/>
      <c r="FYP8" s="2"/>
      <c r="FYS8" s="1"/>
      <c r="FYT8" s="2"/>
      <c r="FYW8" s="1"/>
      <c r="FYX8" s="2"/>
      <c r="FZA8" s="1"/>
      <c r="FZB8" s="2"/>
      <c r="FZE8" s="1"/>
      <c r="FZF8" s="2"/>
      <c r="FZI8" s="1"/>
      <c r="FZJ8" s="2"/>
      <c r="FZM8" s="1"/>
      <c r="FZN8" s="2"/>
      <c r="FZQ8" s="1"/>
      <c r="FZR8" s="2"/>
      <c r="FZU8" s="1"/>
      <c r="FZV8" s="2"/>
      <c r="FZY8" s="1"/>
      <c r="FZZ8" s="2"/>
      <c r="GAC8" s="1"/>
      <c r="GAD8" s="2"/>
      <c r="GAG8" s="1"/>
      <c r="GAH8" s="2"/>
      <c r="GAK8" s="1"/>
      <c r="GAL8" s="2"/>
      <c r="GAO8" s="1"/>
      <c r="GAP8" s="2"/>
      <c r="GAS8" s="1"/>
      <c r="GAT8" s="2"/>
      <c r="GAW8" s="1"/>
      <c r="GAX8" s="2"/>
      <c r="GBA8" s="1"/>
      <c r="GBB8" s="2"/>
      <c r="GBE8" s="1"/>
      <c r="GBF8" s="2"/>
      <c r="GBI8" s="1"/>
      <c r="GBJ8" s="2"/>
      <c r="GBM8" s="1"/>
      <c r="GBN8" s="2"/>
      <c r="GBQ8" s="1"/>
      <c r="GBR8" s="2"/>
      <c r="GBU8" s="1"/>
      <c r="GBV8" s="2"/>
      <c r="GBY8" s="1"/>
      <c r="GBZ8" s="2"/>
      <c r="GCC8" s="1"/>
      <c r="GCD8" s="2"/>
      <c r="GCG8" s="1"/>
      <c r="GCH8" s="2"/>
      <c r="GCK8" s="1"/>
      <c r="GCL8" s="2"/>
      <c r="GCO8" s="1"/>
      <c r="GCP8" s="2"/>
      <c r="GCS8" s="1"/>
      <c r="GCT8" s="2"/>
      <c r="GCW8" s="1"/>
      <c r="GCX8" s="2"/>
      <c r="GDA8" s="1"/>
      <c r="GDB8" s="2"/>
      <c r="GDE8" s="1"/>
      <c r="GDF8" s="2"/>
      <c r="GDI8" s="1"/>
      <c r="GDJ8" s="2"/>
      <c r="GDM8" s="1"/>
      <c r="GDN8" s="2"/>
      <c r="GDQ8" s="1"/>
      <c r="GDR8" s="2"/>
      <c r="GDU8" s="1"/>
      <c r="GDV8" s="2"/>
      <c r="GDY8" s="1"/>
      <c r="GDZ8" s="2"/>
      <c r="GEC8" s="1"/>
      <c r="GED8" s="2"/>
      <c r="GEG8" s="1"/>
      <c r="GEH8" s="2"/>
      <c r="GEK8" s="1"/>
      <c r="GEL8" s="2"/>
      <c r="GEO8" s="1"/>
      <c r="GEP8" s="2"/>
      <c r="GES8" s="1"/>
      <c r="GET8" s="2"/>
      <c r="GEW8" s="1"/>
      <c r="GEX8" s="2"/>
      <c r="GFA8" s="1"/>
      <c r="GFB8" s="2"/>
      <c r="GFE8" s="1"/>
      <c r="GFF8" s="2"/>
      <c r="GFI8" s="1"/>
      <c r="GFJ8" s="2"/>
      <c r="GFM8" s="1"/>
      <c r="GFN8" s="2"/>
      <c r="GFQ8" s="1"/>
      <c r="GFR8" s="2"/>
      <c r="GFU8" s="1"/>
      <c r="GFV8" s="2"/>
      <c r="GFY8" s="1"/>
      <c r="GFZ8" s="2"/>
      <c r="GGC8" s="1"/>
      <c r="GGD8" s="2"/>
      <c r="GGG8" s="1"/>
      <c r="GGH8" s="2"/>
      <c r="GGK8" s="1"/>
      <c r="GGL8" s="2"/>
      <c r="GGO8" s="1"/>
      <c r="GGP8" s="2"/>
      <c r="GGS8" s="1"/>
      <c r="GGT8" s="2"/>
      <c r="GGW8" s="1"/>
      <c r="GGX8" s="2"/>
      <c r="GHA8" s="1"/>
      <c r="GHB8" s="2"/>
      <c r="GHE8" s="1"/>
      <c r="GHF8" s="2"/>
      <c r="GHI8" s="1"/>
      <c r="GHJ8" s="2"/>
      <c r="GHM8" s="1"/>
      <c r="GHN8" s="2"/>
      <c r="GHQ8" s="1"/>
      <c r="GHR8" s="2"/>
      <c r="GHU8" s="1"/>
      <c r="GHV8" s="2"/>
      <c r="GHY8" s="1"/>
      <c r="GHZ8" s="2"/>
      <c r="GIC8" s="1"/>
      <c r="GID8" s="2"/>
      <c r="GIG8" s="1"/>
      <c r="GIH8" s="2"/>
      <c r="GIK8" s="1"/>
      <c r="GIL8" s="2"/>
      <c r="GIO8" s="1"/>
      <c r="GIP8" s="2"/>
      <c r="GIS8" s="1"/>
      <c r="GIT8" s="2"/>
      <c r="GIW8" s="1"/>
      <c r="GIX8" s="2"/>
      <c r="GJA8" s="1"/>
      <c r="GJB8" s="2"/>
      <c r="GJE8" s="1"/>
      <c r="GJF8" s="2"/>
      <c r="GJI8" s="1"/>
      <c r="GJJ8" s="2"/>
      <c r="GJM8" s="1"/>
      <c r="GJN8" s="2"/>
      <c r="GJQ8" s="1"/>
      <c r="GJR8" s="2"/>
      <c r="GJU8" s="1"/>
      <c r="GJV8" s="2"/>
      <c r="GJY8" s="1"/>
      <c r="GJZ8" s="2"/>
      <c r="GKC8" s="1"/>
      <c r="GKD8" s="2"/>
      <c r="GKG8" s="1"/>
      <c r="GKH8" s="2"/>
      <c r="GKK8" s="1"/>
      <c r="GKL8" s="2"/>
      <c r="GKO8" s="1"/>
      <c r="GKP8" s="2"/>
      <c r="GKS8" s="1"/>
      <c r="GKT8" s="2"/>
      <c r="GKW8" s="1"/>
      <c r="GKX8" s="2"/>
      <c r="GLA8" s="1"/>
      <c r="GLB8" s="2"/>
      <c r="GLE8" s="1"/>
      <c r="GLF8" s="2"/>
      <c r="GLI8" s="1"/>
      <c r="GLJ8" s="2"/>
      <c r="GLM8" s="1"/>
      <c r="GLN8" s="2"/>
      <c r="GLQ8" s="1"/>
      <c r="GLR8" s="2"/>
      <c r="GLU8" s="1"/>
      <c r="GLV8" s="2"/>
      <c r="GLY8" s="1"/>
      <c r="GLZ8" s="2"/>
      <c r="GMC8" s="1"/>
      <c r="GMD8" s="2"/>
      <c r="GMG8" s="1"/>
      <c r="GMH8" s="2"/>
      <c r="GMK8" s="1"/>
      <c r="GML8" s="2"/>
      <c r="GMO8" s="1"/>
      <c r="GMP8" s="2"/>
      <c r="GMS8" s="1"/>
      <c r="GMT8" s="2"/>
      <c r="GMW8" s="1"/>
      <c r="GMX8" s="2"/>
      <c r="GNA8" s="1"/>
      <c r="GNB8" s="2"/>
      <c r="GNE8" s="1"/>
      <c r="GNF8" s="2"/>
      <c r="GNI8" s="1"/>
      <c r="GNJ8" s="2"/>
      <c r="GNM8" s="1"/>
      <c r="GNN8" s="2"/>
      <c r="GNQ8" s="1"/>
      <c r="GNR8" s="2"/>
      <c r="GNU8" s="1"/>
      <c r="GNV8" s="2"/>
      <c r="GNY8" s="1"/>
      <c r="GNZ8" s="2"/>
      <c r="GOC8" s="1"/>
      <c r="GOD8" s="2"/>
      <c r="GOG8" s="1"/>
      <c r="GOH8" s="2"/>
      <c r="GOK8" s="1"/>
      <c r="GOL8" s="2"/>
      <c r="GOO8" s="1"/>
      <c r="GOP8" s="2"/>
      <c r="GOS8" s="1"/>
      <c r="GOT8" s="2"/>
      <c r="GOW8" s="1"/>
      <c r="GOX8" s="2"/>
      <c r="GPA8" s="1"/>
      <c r="GPB8" s="2"/>
      <c r="GPE8" s="1"/>
      <c r="GPF8" s="2"/>
      <c r="GPI8" s="1"/>
      <c r="GPJ8" s="2"/>
      <c r="GPM8" s="1"/>
      <c r="GPN8" s="2"/>
      <c r="GPQ8" s="1"/>
      <c r="GPR8" s="2"/>
      <c r="GPU8" s="1"/>
      <c r="GPV8" s="2"/>
      <c r="GPY8" s="1"/>
      <c r="GPZ8" s="2"/>
      <c r="GQC8" s="1"/>
      <c r="GQD8" s="2"/>
      <c r="GQG8" s="1"/>
      <c r="GQH8" s="2"/>
      <c r="GQK8" s="1"/>
      <c r="GQL8" s="2"/>
      <c r="GQO8" s="1"/>
      <c r="GQP8" s="2"/>
      <c r="GQS8" s="1"/>
      <c r="GQT8" s="2"/>
      <c r="GQW8" s="1"/>
      <c r="GQX8" s="2"/>
      <c r="GRA8" s="1"/>
      <c r="GRB8" s="2"/>
      <c r="GRE8" s="1"/>
      <c r="GRF8" s="2"/>
      <c r="GRI8" s="1"/>
      <c r="GRJ8" s="2"/>
      <c r="GRM8" s="1"/>
      <c r="GRN8" s="2"/>
      <c r="GRQ8" s="1"/>
      <c r="GRR8" s="2"/>
      <c r="GRU8" s="1"/>
      <c r="GRV8" s="2"/>
      <c r="GRY8" s="1"/>
      <c r="GRZ8" s="2"/>
      <c r="GSC8" s="1"/>
      <c r="GSD8" s="2"/>
      <c r="GSG8" s="1"/>
      <c r="GSH8" s="2"/>
      <c r="GSK8" s="1"/>
      <c r="GSL8" s="2"/>
      <c r="GSO8" s="1"/>
      <c r="GSP8" s="2"/>
      <c r="GSS8" s="1"/>
      <c r="GST8" s="2"/>
      <c r="GSW8" s="1"/>
      <c r="GSX8" s="2"/>
      <c r="GTA8" s="1"/>
      <c r="GTB8" s="2"/>
      <c r="GTE8" s="1"/>
      <c r="GTF8" s="2"/>
      <c r="GTI8" s="1"/>
      <c r="GTJ8" s="2"/>
      <c r="GTM8" s="1"/>
      <c r="GTN8" s="2"/>
      <c r="GTQ8" s="1"/>
      <c r="GTR8" s="2"/>
      <c r="GTU8" s="1"/>
      <c r="GTV8" s="2"/>
      <c r="GTY8" s="1"/>
      <c r="GTZ8" s="2"/>
      <c r="GUC8" s="1"/>
      <c r="GUD8" s="2"/>
      <c r="GUG8" s="1"/>
      <c r="GUH8" s="2"/>
      <c r="GUK8" s="1"/>
      <c r="GUL8" s="2"/>
      <c r="GUO8" s="1"/>
      <c r="GUP8" s="2"/>
      <c r="GUS8" s="1"/>
      <c r="GUT8" s="2"/>
      <c r="GUW8" s="1"/>
      <c r="GUX8" s="2"/>
      <c r="GVA8" s="1"/>
      <c r="GVB8" s="2"/>
      <c r="GVE8" s="1"/>
      <c r="GVF8" s="2"/>
      <c r="GVI8" s="1"/>
      <c r="GVJ8" s="2"/>
      <c r="GVM8" s="1"/>
      <c r="GVN8" s="2"/>
      <c r="GVQ8" s="1"/>
      <c r="GVR8" s="2"/>
      <c r="GVU8" s="1"/>
      <c r="GVV8" s="2"/>
      <c r="GVY8" s="1"/>
      <c r="GVZ8" s="2"/>
      <c r="GWC8" s="1"/>
      <c r="GWD8" s="2"/>
      <c r="GWG8" s="1"/>
      <c r="GWH8" s="2"/>
      <c r="GWK8" s="1"/>
      <c r="GWL8" s="2"/>
      <c r="GWO8" s="1"/>
      <c r="GWP8" s="2"/>
      <c r="GWS8" s="1"/>
      <c r="GWT8" s="2"/>
      <c r="GWW8" s="1"/>
      <c r="GWX8" s="2"/>
      <c r="GXA8" s="1"/>
      <c r="GXB8" s="2"/>
      <c r="GXE8" s="1"/>
      <c r="GXF8" s="2"/>
      <c r="GXI8" s="1"/>
      <c r="GXJ8" s="2"/>
      <c r="GXM8" s="1"/>
      <c r="GXN8" s="2"/>
      <c r="GXQ8" s="1"/>
      <c r="GXR8" s="2"/>
      <c r="GXU8" s="1"/>
      <c r="GXV8" s="2"/>
      <c r="GXY8" s="1"/>
      <c r="GXZ8" s="2"/>
      <c r="GYC8" s="1"/>
      <c r="GYD8" s="2"/>
      <c r="GYG8" s="1"/>
      <c r="GYH8" s="2"/>
      <c r="GYK8" s="1"/>
      <c r="GYL8" s="2"/>
      <c r="GYO8" s="1"/>
      <c r="GYP8" s="2"/>
      <c r="GYS8" s="1"/>
      <c r="GYT8" s="2"/>
      <c r="GYW8" s="1"/>
      <c r="GYX8" s="2"/>
      <c r="GZA8" s="1"/>
      <c r="GZB8" s="2"/>
      <c r="GZE8" s="1"/>
      <c r="GZF8" s="2"/>
      <c r="GZI8" s="1"/>
      <c r="GZJ8" s="2"/>
      <c r="GZM8" s="1"/>
      <c r="GZN8" s="2"/>
      <c r="GZQ8" s="1"/>
      <c r="GZR8" s="2"/>
      <c r="GZU8" s="1"/>
      <c r="GZV8" s="2"/>
      <c r="GZY8" s="1"/>
      <c r="GZZ8" s="2"/>
      <c r="HAC8" s="1"/>
      <c r="HAD8" s="2"/>
      <c r="HAG8" s="1"/>
      <c r="HAH8" s="2"/>
      <c r="HAK8" s="1"/>
      <c r="HAL8" s="2"/>
      <c r="HAO8" s="1"/>
      <c r="HAP8" s="2"/>
      <c r="HAS8" s="1"/>
      <c r="HAT8" s="2"/>
      <c r="HAW8" s="1"/>
      <c r="HAX8" s="2"/>
      <c r="HBA8" s="1"/>
      <c r="HBB8" s="2"/>
      <c r="HBE8" s="1"/>
      <c r="HBF8" s="2"/>
      <c r="HBI8" s="1"/>
      <c r="HBJ8" s="2"/>
      <c r="HBM8" s="1"/>
      <c r="HBN8" s="2"/>
      <c r="HBQ8" s="1"/>
      <c r="HBR8" s="2"/>
      <c r="HBU8" s="1"/>
      <c r="HBV8" s="2"/>
      <c r="HBY8" s="1"/>
      <c r="HBZ8" s="2"/>
      <c r="HCC8" s="1"/>
      <c r="HCD8" s="2"/>
      <c r="HCG8" s="1"/>
      <c r="HCH8" s="2"/>
      <c r="HCK8" s="1"/>
      <c r="HCL8" s="2"/>
      <c r="HCO8" s="1"/>
      <c r="HCP8" s="2"/>
      <c r="HCS8" s="1"/>
      <c r="HCT8" s="2"/>
      <c r="HCW8" s="1"/>
      <c r="HCX8" s="2"/>
      <c r="HDA8" s="1"/>
      <c r="HDB8" s="2"/>
      <c r="HDE8" s="1"/>
      <c r="HDF8" s="2"/>
      <c r="HDI8" s="1"/>
      <c r="HDJ8" s="2"/>
      <c r="HDM8" s="1"/>
      <c r="HDN8" s="2"/>
      <c r="HDQ8" s="1"/>
      <c r="HDR8" s="2"/>
      <c r="HDU8" s="1"/>
      <c r="HDV8" s="2"/>
      <c r="HDY8" s="1"/>
      <c r="HDZ8" s="2"/>
      <c r="HEC8" s="1"/>
      <c r="HED8" s="2"/>
      <c r="HEG8" s="1"/>
      <c r="HEH8" s="2"/>
      <c r="HEK8" s="1"/>
      <c r="HEL8" s="2"/>
      <c r="HEO8" s="1"/>
      <c r="HEP8" s="2"/>
      <c r="HES8" s="1"/>
      <c r="HET8" s="2"/>
      <c r="HEW8" s="1"/>
      <c r="HEX8" s="2"/>
      <c r="HFA8" s="1"/>
      <c r="HFB8" s="2"/>
      <c r="HFE8" s="1"/>
      <c r="HFF8" s="2"/>
      <c r="HFI8" s="1"/>
      <c r="HFJ8" s="2"/>
      <c r="HFM8" s="1"/>
      <c r="HFN8" s="2"/>
      <c r="HFQ8" s="1"/>
      <c r="HFR8" s="2"/>
      <c r="HFU8" s="1"/>
      <c r="HFV8" s="2"/>
      <c r="HFY8" s="1"/>
      <c r="HFZ8" s="2"/>
      <c r="HGC8" s="1"/>
      <c r="HGD8" s="2"/>
      <c r="HGG8" s="1"/>
      <c r="HGH8" s="2"/>
      <c r="HGK8" s="1"/>
      <c r="HGL8" s="2"/>
      <c r="HGO8" s="1"/>
      <c r="HGP8" s="2"/>
      <c r="HGS8" s="1"/>
      <c r="HGT8" s="2"/>
      <c r="HGW8" s="1"/>
      <c r="HGX8" s="2"/>
      <c r="HHA8" s="1"/>
      <c r="HHB8" s="2"/>
      <c r="HHE8" s="1"/>
      <c r="HHF8" s="2"/>
      <c r="HHI8" s="1"/>
      <c r="HHJ8" s="2"/>
      <c r="HHM8" s="1"/>
      <c r="HHN8" s="2"/>
      <c r="HHQ8" s="1"/>
      <c r="HHR8" s="2"/>
      <c r="HHU8" s="1"/>
      <c r="HHV8" s="2"/>
      <c r="HHY8" s="1"/>
      <c r="HHZ8" s="2"/>
      <c r="HIC8" s="1"/>
      <c r="HID8" s="2"/>
      <c r="HIG8" s="1"/>
      <c r="HIH8" s="2"/>
      <c r="HIK8" s="1"/>
      <c r="HIL8" s="2"/>
      <c r="HIO8" s="1"/>
      <c r="HIP8" s="2"/>
      <c r="HIS8" s="1"/>
      <c r="HIT8" s="2"/>
      <c r="HIW8" s="1"/>
      <c r="HIX8" s="2"/>
      <c r="HJA8" s="1"/>
      <c r="HJB8" s="2"/>
      <c r="HJE8" s="1"/>
      <c r="HJF8" s="2"/>
      <c r="HJI8" s="1"/>
      <c r="HJJ8" s="2"/>
      <c r="HJM8" s="1"/>
      <c r="HJN8" s="2"/>
      <c r="HJQ8" s="1"/>
      <c r="HJR8" s="2"/>
      <c r="HJU8" s="1"/>
      <c r="HJV8" s="2"/>
      <c r="HJY8" s="1"/>
      <c r="HJZ8" s="2"/>
      <c r="HKC8" s="1"/>
      <c r="HKD8" s="2"/>
      <c r="HKG8" s="1"/>
      <c r="HKH8" s="2"/>
      <c r="HKK8" s="1"/>
      <c r="HKL8" s="2"/>
      <c r="HKO8" s="1"/>
      <c r="HKP8" s="2"/>
      <c r="HKS8" s="1"/>
      <c r="HKT8" s="2"/>
      <c r="HKW8" s="1"/>
      <c r="HKX8" s="2"/>
      <c r="HLA8" s="1"/>
      <c r="HLB8" s="2"/>
      <c r="HLE8" s="1"/>
      <c r="HLF8" s="2"/>
      <c r="HLI8" s="1"/>
      <c r="HLJ8" s="2"/>
      <c r="HLM8" s="1"/>
      <c r="HLN8" s="2"/>
      <c r="HLQ8" s="1"/>
      <c r="HLR8" s="2"/>
      <c r="HLU8" s="1"/>
      <c r="HLV8" s="2"/>
      <c r="HLY8" s="1"/>
      <c r="HLZ8" s="2"/>
      <c r="HMC8" s="1"/>
      <c r="HMD8" s="2"/>
      <c r="HMG8" s="1"/>
      <c r="HMH8" s="2"/>
      <c r="HMK8" s="1"/>
      <c r="HML8" s="2"/>
      <c r="HMO8" s="1"/>
      <c r="HMP8" s="2"/>
      <c r="HMS8" s="1"/>
      <c r="HMT8" s="2"/>
      <c r="HMW8" s="1"/>
      <c r="HMX8" s="2"/>
      <c r="HNA8" s="1"/>
      <c r="HNB8" s="2"/>
      <c r="HNE8" s="1"/>
      <c r="HNF8" s="2"/>
      <c r="HNI8" s="1"/>
      <c r="HNJ8" s="2"/>
      <c r="HNM8" s="1"/>
      <c r="HNN8" s="2"/>
      <c r="HNQ8" s="1"/>
      <c r="HNR8" s="2"/>
      <c r="HNU8" s="1"/>
      <c r="HNV8" s="2"/>
      <c r="HNY8" s="1"/>
      <c r="HNZ8" s="2"/>
      <c r="HOC8" s="1"/>
      <c r="HOD8" s="2"/>
      <c r="HOG8" s="1"/>
      <c r="HOH8" s="2"/>
      <c r="HOK8" s="1"/>
      <c r="HOL8" s="2"/>
      <c r="HOO8" s="1"/>
      <c r="HOP8" s="2"/>
      <c r="HOS8" s="1"/>
      <c r="HOT8" s="2"/>
      <c r="HOW8" s="1"/>
      <c r="HOX8" s="2"/>
      <c r="HPA8" s="1"/>
      <c r="HPB8" s="2"/>
      <c r="HPE8" s="1"/>
      <c r="HPF8" s="2"/>
      <c r="HPI8" s="1"/>
      <c r="HPJ8" s="2"/>
      <c r="HPM8" s="1"/>
      <c r="HPN8" s="2"/>
      <c r="HPQ8" s="1"/>
      <c r="HPR8" s="2"/>
      <c r="HPU8" s="1"/>
      <c r="HPV8" s="2"/>
      <c r="HPY8" s="1"/>
      <c r="HPZ8" s="2"/>
      <c r="HQC8" s="1"/>
      <c r="HQD8" s="2"/>
      <c r="HQG8" s="1"/>
      <c r="HQH8" s="2"/>
      <c r="HQK8" s="1"/>
      <c r="HQL8" s="2"/>
      <c r="HQO8" s="1"/>
      <c r="HQP8" s="2"/>
      <c r="HQS8" s="1"/>
      <c r="HQT8" s="2"/>
      <c r="HQW8" s="1"/>
      <c r="HQX8" s="2"/>
      <c r="HRA8" s="1"/>
      <c r="HRB8" s="2"/>
      <c r="HRE8" s="1"/>
      <c r="HRF8" s="2"/>
      <c r="HRI8" s="1"/>
      <c r="HRJ8" s="2"/>
      <c r="HRM8" s="1"/>
      <c r="HRN8" s="2"/>
      <c r="HRQ8" s="1"/>
      <c r="HRR8" s="2"/>
      <c r="HRU8" s="1"/>
      <c r="HRV8" s="2"/>
      <c r="HRY8" s="1"/>
      <c r="HRZ8" s="2"/>
      <c r="HSC8" s="1"/>
      <c r="HSD8" s="2"/>
      <c r="HSG8" s="1"/>
      <c r="HSH8" s="2"/>
      <c r="HSK8" s="1"/>
      <c r="HSL8" s="2"/>
      <c r="HSO8" s="1"/>
      <c r="HSP8" s="2"/>
      <c r="HSS8" s="1"/>
      <c r="HST8" s="2"/>
      <c r="HSW8" s="1"/>
      <c r="HSX8" s="2"/>
      <c r="HTA8" s="1"/>
      <c r="HTB8" s="2"/>
      <c r="HTE8" s="1"/>
      <c r="HTF8" s="2"/>
      <c r="HTI8" s="1"/>
      <c r="HTJ8" s="2"/>
      <c r="HTM8" s="1"/>
      <c r="HTN8" s="2"/>
      <c r="HTQ8" s="1"/>
      <c r="HTR8" s="2"/>
      <c r="HTU8" s="1"/>
      <c r="HTV8" s="2"/>
      <c r="HTY8" s="1"/>
      <c r="HTZ8" s="2"/>
      <c r="HUC8" s="1"/>
      <c r="HUD8" s="2"/>
      <c r="HUG8" s="1"/>
      <c r="HUH8" s="2"/>
      <c r="HUK8" s="1"/>
      <c r="HUL8" s="2"/>
      <c r="HUO8" s="1"/>
      <c r="HUP8" s="2"/>
      <c r="HUS8" s="1"/>
      <c r="HUT8" s="2"/>
      <c r="HUW8" s="1"/>
      <c r="HUX8" s="2"/>
      <c r="HVA8" s="1"/>
      <c r="HVB8" s="2"/>
      <c r="HVE8" s="1"/>
      <c r="HVF8" s="2"/>
      <c r="HVI8" s="1"/>
      <c r="HVJ8" s="2"/>
      <c r="HVM8" s="1"/>
      <c r="HVN8" s="2"/>
      <c r="HVQ8" s="1"/>
      <c r="HVR8" s="2"/>
      <c r="HVU8" s="1"/>
      <c r="HVV8" s="2"/>
      <c r="HVY8" s="1"/>
      <c r="HVZ8" s="2"/>
      <c r="HWC8" s="1"/>
      <c r="HWD8" s="2"/>
      <c r="HWG8" s="1"/>
      <c r="HWH8" s="2"/>
      <c r="HWK8" s="1"/>
      <c r="HWL8" s="2"/>
      <c r="HWO8" s="1"/>
      <c r="HWP8" s="2"/>
      <c r="HWS8" s="1"/>
      <c r="HWT8" s="2"/>
      <c r="HWW8" s="1"/>
      <c r="HWX8" s="2"/>
      <c r="HXA8" s="1"/>
      <c r="HXB8" s="2"/>
      <c r="HXE8" s="1"/>
      <c r="HXF8" s="2"/>
      <c r="HXI8" s="1"/>
      <c r="HXJ8" s="2"/>
      <c r="HXM8" s="1"/>
      <c r="HXN8" s="2"/>
      <c r="HXQ8" s="1"/>
      <c r="HXR8" s="2"/>
      <c r="HXU8" s="1"/>
      <c r="HXV8" s="2"/>
      <c r="HXY8" s="1"/>
      <c r="HXZ8" s="2"/>
      <c r="HYC8" s="1"/>
      <c r="HYD8" s="2"/>
      <c r="HYG8" s="1"/>
      <c r="HYH8" s="2"/>
      <c r="HYK8" s="1"/>
      <c r="HYL8" s="2"/>
      <c r="HYO8" s="1"/>
      <c r="HYP8" s="2"/>
      <c r="HYS8" s="1"/>
      <c r="HYT8" s="2"/>
      <c r="HYW8" s="1"/>
      <c r="HYX8" s="2"/>
      <c r="HZA8" s="1"/>
      <c r="HZB8" s="2"/>
      <c r="HZE8" s="1"/>
      <c r="HZF8" s="2"/>
      <c r="HZI8" s="1"/>
      <c r="HZJ8" s="2"/>
      <c r="HZM8" s="1"/>
      <c r="HZN8" s="2"/>
      <c r="HZQ8" s="1"/>
      <c r="HZR8" s="2"/>
      <c r="HZU8" s="1"/>
      <c r="HZV8" s="2"/>
      <c r="HZY8" s="1"/>
      <c r="HZZ8" s="2"/>
      <c r="IAC8" s="1"/>
      <c r="IAD8" s="2"/>
      <c r="IAG8" s="1"/>
      <c r="IAH8" s="2"/>
      <c r="IAK8" s="1"/>
      <c r="IAL8" s="2"/>
      <c r="IAO8" s="1"/>
      <c r="IAP8" s="2"/>
      <c r="IAS8" s="1"/>
      <c r="IAT8" s="2"/>
      <c r="IAW8" s="1"/>
      <c r="IAX8" s="2"/>
      <c r="IBA8" s="1"/>
      <c r="IBB8" s="2"/>
      <c r="IBE8" s="1"/>
      <c r="IBF8" s="2"/>
      <c r="IBI8" s="1"/>
      <c r="IBJ8" s="2"/>
      <c r="IBM8" s="1"/>
      <c r="IBN8" s="2"/>
      <c r="IBQ8" s="1"/>
      <c r="IBR8" s="2"/>
      <c r="IBU8" s="1"/>
      <c r="IBV8" s="2"/>
      <c r="IBY8" s="1"/>
      <c r="IBZ8" s="2"/>
      <c r="ICC8" s="1"/>
      <c r="ICD8" s="2"/>
      <c r="ICG8" s="1"/>
      <c r="ICH8" s="2"/>
      <c r="ICK8" s="1"/>
      <c r="ICL8" s="2"/>
      <c r="ICO8" s="1"/>
      <c r="ICP8" s="2"/>
      <c r="ICS8" s="1"/>
      <c r="ICT8" s="2"/>
      <c r="ICW8" s="1"/>
      <c r="ICX8" s="2"/>
      <c r="IDA8" s="1"/>
      <c r="IDB8" s="2"/>
      <c r="IDE8" s="1"/>
      <c r="IDF8" s="2"/>
      <c r="IDI8" s="1"/>
      <c r="IDJ8" s="2"/>
      <c r="IDM8" s="1"/>
      <c r="IDN8" s="2"/>
      <c r="IDQ8" s="1"/>
      <c r="IDR8" s="2"/>
      <c r="IDU8" s="1"/>
      <c r="IDV8" s="2"/>
      <c r="IDY8" s="1"/>
      <c r="IDZ8" s="2"/>
      <c r="IEC8" s="1"/>
      <c r="IED8" s="2"/>
      <c r="IEG8" s="1"/>
      <c r="IEH8" s="2"/>
      <c r="IEK8" s="1"/>
      <c r="IEL8" s="2"/>
      <c r="IEO8" s="1"/>
      <c r="IEP8" s="2"/>
      <c r="IES8" s="1"/>
      <c r="IET8" s="2"/>
      <c r="IEW8" s="1"/>
      <c r="IEX8" s="2"/>
      <c r="IFA8" s="1"/>
      <c r="IFB8" s="2"/>
      <c r="IFE8" s="1"/>
      <c r="IFF8" s="2"/>
      <c r="IFI8" s="1"/>
      <c r="IFJ8" s="2"/>
      <c r="IFM8" s="1"/>
      <c r="IFN8" s="2"/>
      <c r="IFQ8" s="1"/>
      <c r="IFR8" s="2"/>
      <c r="IFU8" s="1"/>
      <c r="IFV8" s="2"/>
      <c r="IFY8" s="1"/>
      <c r="IFZ8" s="2"/>
      <c r="IGC8" s="1"/>
      <c r="IGD8" s="2"/>
      <c r="IGG8" s="1"/>
      <c r="IGH8" s="2"/>
      <c r="IGK8" s="1"/>
      <c r="IGL8" s="2"/>
      <c r="IGO8" s="1"/>
      <c r="IGP8" s="2"/>
      <c r="IGS8" s="1"/>
      <c r="IGT8" s="2"/>
      <c r="IGW8" s="1"/>
      <c r="IGX8" s="2"/>
      <c r="IHA8" s="1"/>
      <c r="IHB8" s="2"/>
      <c r="IHE8" s="1"/>
      <c r="IHF8" s="2"/>
      <c r="IHI8" s="1"/>
      <c r="IHJ8" s="2"/>
      <c r="IHM8" s="1"/>
      <c r="IHN8" s="2"/>
      <c r="IHQ8" s="1"/>
      <c r="IHR8" s="2"/>
      <c r="IHU8" s="1"/>
      <c r="IHV8" s="2"/>
      <c r="IHY8" s="1"/>
      <c r="IHZ8" s="2"/>
      <c r="IIC8" s="1"/>
      <c r="IID8" s="2"/>
      <c r="IIG8" s="1"/>
      <c r="IIH8" s="2"/>
      <c r="IIK8" s="1"/>
      <c r="IIL8" s="2"/>
      <c r="IIO8" s="1"/>
      <c r="IIP8" s="2"/>
      <c r="IIS8" s="1"/>
      <c r="IIT8" s="2"/>
      <c r="IIW8" s="1"/>
      <c r="IIX8" s="2"/>
      <c r="IJA8" s="1"/>
      <c r="IJB8" s="2"/>
      <c r="IJE8" s="1"/>
      <c r="IJF8" s="2"/>
      <c r="IJI8" s="1"/>
      <c r="IJJ8" s="2"/>
      <c r="IJM8" s="1"/>
      <c r="IJN8" s="2"/>
      <c r="IJQ8" s="1"/>
      <c r="IJR8" s="2"/>
      <c r="IJU8" s="1"/>
      <c r="IJV8" s="2"/>
      <c r="IJY8" s="1"/>
      <c r="IJZ8" s="2"/>
      <c r="IKC8" s="1"/>
      <c r="IKD8" s="2"/>
      <c r="IKG8" s="1"/>
      <c r="IKH8" s="2"/>
      <c r="IKK8" s="1"/>
      <c r="IKL8" s="2"/>
      <c r="IKO8" s="1"/>
      <c r="IKP8" s="2"/>
      <c r="IKS8" s="1"/>
      <c r="IKT8" s="2"/>
      <c r="IKW8" s="1"/>
      <c r="IKX8" s="2"/>
      <c r="ILA8" s="1"/>
      <c r="ILB8" s="2"/>
      <c r="ILE8" s="1"/>
      <c r="ILF8" s="2"/>
      <c r="ILI8" s="1"/>
      <c r="ILJ8" s="2"/>
      <c r="ILM8" s="1"/>
      <c r="ILN8" s="2"/>
      <c r="ILQ8" s="1"/>
      <c r="ILR8" s="2"/>
      <c r="ILU8" s="1"/>
      <c r="ILV8" s="2"/>
      <c r="ILY8" s="1"/>
      <c r="ILZ8" s="2"/>
      <c r="IMC8" s="1"/>
      <c r="IMD8" s="2"/>
      <c r="IMG8" s="1"/>
      <c r="IMH8" s="2"/>
      <c r="IMK8" s="1"/>
      <c r="IML8" s="2"/>
      <c r="IMO8" s="1"/>
      <c r="IMP8" s="2"/>
      <c r="IMS8" s="1"/>
      <c r="IMT8" s="2"/>
      <c r="IMW8" s="1"/>
      <c r="IMX8" s="2"/>
      <c r="INA8" s="1"/>
      <c r="INB8" s="2"/>
      <c r="INE8" s="1"/>
      <c r="INF8" s="2"/>
      <c r="INI8" s="1"/>
      <c r="INJ8" s="2"/>
      <c r="INM8" s="1"/>
      <c r="INN8" s="2"/>
      <c r="INQ8" s="1"/>
      <c r="INR8" s="2"/>
      <c r="INU8" s="1"/>
      <c r="INV8" s="2"/>
      <c r="INY8" s="1"/>
      <c r="INZ8" s="2"/>
      <c r="IOC8" s="1"/>
      <c r="IOD8" s="2"/>
      <c r="IOG8" s="1"/>
      <c r="IOH8" s="2"/>
      <c r="IOK8" s="1"/>
      <c r="IOL8" s="2"/>
      <c r="IOO8" s="1"/>
      <c r="IOP8" s="2"/>
      <c r="IOS8" s="1"/>
      <c r="IOT8" s="2"/>
      <c r="IOW8" s="1"/>
      <c r="IOX8" s="2"/>
      <c r="IPA8" s="1"/>
      <c r="IPB8" s="2"/>
      <c r="IPE8" s="1"/>
      <c r="IPF8" s="2"/>
      <c r="IPI8" s="1"/>
      <c r="IPJ8" s="2"/>
      <c r="IPM8" s="1"/>
      <c r="IPN8" s="2"/>
      <c r="IPQ8" s="1"/>
      <c r="IPR8" s="2"/>
      <c r="IPU8" s="1"/>
      <c r="IPV8" s="2"/>
      <c r="IPY8" s="1"/>
      <c r="IPZ8" s="2"/>
      <c r="IQC8" s="1"/>
      <c r="IQD8" s="2"/>
      <c r="IQG8" s="1"/>
      <c r="IQH8" s="2"/>
      <c r="IQK8" s="1"/>
      <c r="IQL8" s="2"/>
      <c r="IQO8" s="1"/>
      <c r="IQP8" s="2"/>
      <c r="IQS8" s="1"/>
      <c r="IQT8" s="2"/>
      <c r="IQW8" s="1"/>
      <c r="IQX8" s="2"/>
      <c r="IRA8" s="1"/>
      <c r="IRB8" s="2"/>
      <c r="IRE8" s="1"/>
      <c r="IRF8" s="2"/>
      <c r="IRI8" s="1"/>
      <c r="IRJ8" s="2"/>
      <c r="IRM8" s="1"/>
      <c r="IRN8" s="2"/>
      <c r="IRQ8" s="1"/>
      <c r="IRR8" s="2"/>
      <c r="IRU8" s="1"/>
      <c r="IRV8" s="2"/>
      <c r="IRY8" s="1"/>
      <c r="IRZ8" s="2"/>
      <c r="ISC8" s="1"/>
      <c r="ISD8" s="2"/>
      <c r="ISG8" s="1"/>
      <c r="ISH8" s="2"/>
      <c r="ISK8" s="1"/>
      <c r="ISL8" s="2"/>
      <c r="ISO8" s="1"/>
      <c r="ISP8" s="2"/>
      <c r="ISS8" s="1"/>
      <c r="IST8" s="2"/>
      <c r="ISW8" s="1"/>
      <c r="ISX8" s="2"/>
      <c r="ITA8" s="1"/>
      <c r="ITB8" s="2"/>
      <c r="ITE8" s="1"/>
      <c r="ITF8" s="2"/>
      <c r="ITI8" s="1"/>
      <c r="ITJ8" s="2"/>
      <c r="ITM8" s="1"/>
      <c r="ITN8" s="2"/>
      <c r="ITQ8" s="1"/>
      <c r="ITR8" s="2"/>
      <c r="ITU8" s="1"/>
      <c r="ITV8" s="2"/>
      <c r="ITY8" s="1"/>
      <c r="ITZ8" s="2"/>
      <c r="IUC8" s="1"/>
      <c r="IUD8" s="2"/>
      <c r="IUG8" s="1"/>
      <c r="IUH8" s="2"/>
      <c r="IUK8" s="1"/>
      <c r="IUL8" s="2"/>
      <c r="IUO8" s="1"/>
      <c r="IUP8" s="2"/>
      <c r="IUS8" s="1"/>
      <c r="IUT8" s="2"/>
      <c r="IUW8" s="1"/>
      <c r="IUX8" s="2"/>
      <c r="IVA8" s="1"/>
      <c r="IVB8" s="2"/>
      <c r="IVE8" s="1"/>
      <c r="IVF8" s="2"/>
      <c r="IVI8" s="1"/>
      <c r="IVJ8" s="2"/>
      <c r="IVM8" s="1"/>
      <c r="IVN8" s="2"/>
      <c r="IVQ8" s="1"/>
      <c r="IVR8" s="2"/>
      <c r="IVU8" s="1"/>
      <c r="IVV8" s="2"/>
      <c r="IVY8" s="1"/>
      <c r="IVZ8" s="2"/>
      <c r="IWC8" s="1"/>
      <c r="IWD8" s="2"/>
      <c r="IWG8" s="1"/>
      <c r="IWH8" s="2"/>
      <c r="IWK8" s="1"/>
      <c r="IWL8" s="2"/>
      <c r="IWO8" s="1"/>
      <c r="IWP8" s="2"/>
      <c r="IWS8" s="1"/>
      <c r="IWT8" s="2"/>
      <c r="IWW8" s="1"/>
      <c r="IWX8" s="2"/>
      <c r="IXA8" s="1"/>
      <c r="IXB8" s="2"/>
      <c r="IXE8" s="1"/>
      <c r="IXF8" s="2"/>
      <c r="IXI8" s="1"/>
      <c r="IXJ8" s="2"/>
      <c r="IXM8" s="1"/>
      <c r="IXN8" s="2"/>
      <c r="IXQ8" s="1"/>
      <c r="IXR8" s="2"/>
      <c r="IXU8" s="1"/>
      <c r="IXV8" s="2"/>
      <c r="IXY8" s="1"/>
      <c r="IXZ8" s="2"/>
      <c r="IYC8" s="1"/>
      <c r="IYD8" s="2"/>
      <c r="IYG8" s="1"/>
      <c r="IYH8" s="2"/>
      <c r="IYK8" s="1"/>
      <c r="IYL8" s="2"/>
      <c r="IYO8" s="1"/>
      <c r="IYP8" s="2"/>
      <c r="IYS8" s="1"/>
      <c r="IYT8" s="2"/>
      <c r="IYW8" s="1"/>
      <c r="IYX8" s="2"/>
      <c r="IZA8" s="1"/>
      <c r="IZB8" s="2"/>
      <c r="IZE8" s="1"/>
      <c r="IZF8" s="2"/>
      <c r="IZI8" s="1"/>
      <c r="IZJ8" s="2"/>
      <c r="IZM8" s="1"/>
      <c r="IZN8" s="2"/>
      <c r="IZQ8" s="1"/>
      <c r="IZR8" s="2"/>
      <c r="IZU8" s="1"/>
      <c r="IZV8" s="2"/>
      <c r="IZY8" s="1"/>
      <c r="IZZ8" s="2"/>
      <c r="JAC8" s="1"/>
      <c r="JAD8" s="2"/>
      <c r="JAG8" s="1"/>
      <c r="JAH8" s="2"/>
      <c r="JAK8" s="1"/>
      <c r="JAL8" s="2"/>
      <c r="JAO8" s="1"/>
      <c r="JAP8" s="2"/>
      <c r="JAS8" s="1"/>
      <c r="JAT8" s="2"/>
      <c r="JAW8" s="1"/>
      <c r="JAX8" s="2"/>
      <c r="JBA8" s="1"/>
      <c r="JBB8" s="2"/>
      <c r="JBE8" s="1"/>
      <c r="JBF8" s="2"/>
      <c r="JBI8" s="1"/>
      <c r="JBJ8" s="2"/>
      <c r="JBM8" s="1"/>
      <c r="JBN8" s="2"/>
      <c r="JBQ8" s="1"/>
      <c r="JBR8" s="2"/>
      <c r="JBU8" s="1"/>
      <c r="JBV8" s="2"/>
      <c r="JBY8" s="1"/>
      <c r="JBZ8" s="2"/>
      <c r="JCC8" s="1"/>
      <c r="JCD8" s="2"/>
      <c r="JCG8" s="1"/>
      <c r="JCH8" s="2"/>
      <c r="JCK8" s="1"/>
      <c r="JCL8" s="2"/>
      <c r="JCO8" s="1"/>
      <c r="JCP8" s="2"/>
      <c r="JCS8" s="1"/>
      <c r="JCT8" s="2"/>
      <c r="JCW8" s="1"/>
      <c r="JCX8" s="2"/>
      <c r="JDA8" s="1"/>
      <c r="JDB8" s="2"/>
      <c r="JDE8" s="1"/>
      <c r="JDF8" s="2"/>
      <c r="JDI8" s="1"/>
      <c r="JDJ8" s="2"/>
      <c r="JDM8" s="1"/>
      <c r="JDN8" s="2"/>
      <c r="JDQ8" s="1"/>
      <c r="JDR8" s="2"/>
      <c r="JDU8" s="1"/>
      <c r="JDV8" s="2"/>
      <c r="JDY8" s="1"/>
      <c r="JDZ8" s="2"/>
      <c r="JEC8" s="1"/>
      <c r="JED8" s="2"/>
      <c r="JEG8" s="1"/>
      <c r="JEH8" s="2"/>
      <c r="JEK8" s="1"/>
      <c r="JEL8" s="2"/>
      <c r="JEO8" s="1"/>
      <c r="JEP8" s="2"/>
      <c r="JES8" s="1"/>
      <c r="JET8" s="2"/>
      <c r="JEW8" s="1"/>
      <c r="JEX8" s="2"/>
      <c r="JFA8" s="1"/>
      <c r="JFB8" s="2"/>
      <c r="JFE8" s="1"/>
      <c r="JFF8" s="2"/>
      <c r="JFI8" s="1"/>
      <c r="JFJ8" s="2"/>
      <c r="JFM8" s="1"/>
      <c r="JFN8" s="2"/>
      <c r="JFQ8" s="1"/>
      <c r="JFR8" s="2"/>
      <c r="JFU8" s="1"/>
      <c r="JFV8" s="2"/>
      <c r="JFY8" s="1"/>
      <c r="JFZ8" s="2"/>
      <c r="JGC8" s="1"/>
      <c r="JGD8" s="2"/>
      <c r="JGG8" s="1"/>
      <c r="JGH8" s="2"/>
      <c r="JGK8" s="1"/>
      <c r="JGL8" s="2"/>
      <c r="JGO8" s="1"/>
      <c r="JGP8" s="2"/>
      <c r="JGS8" s="1"/>
      <c r="JGT8" s="2"/>
      <c r="JGW8" s="1"/>
      <c r="JGX8" s="2"/>
      <c r="JHA8" s="1"/>
      <c r="JHB8" s="2"/>
      <c r="JHE8" s="1"/>
      <c r="JHF8" s="2"/>
      <c r="JHI8" s="1"/>
      <c r="JHJ8" s="2"/>
      <c r="JHM8" s="1"/>
      <c r="JHN8" s="2"/>
      <c r="JHQ8" s="1"/>
      <c r="JHR8" s="2"/>
      <c r="JHU8" s="1"/>
      <c r="JHV8" s="2"/>
      <c r="JHY8" s="1"/>
      <c r="JHZ8" s="2"/>
      <c r="JIC8" s="1"/>
      <c r="JID8" s="2"/>
      <c r="JIG8" s="1"/>
      <c r="JIH8" s="2"/>
      <c r="JIK8" s="1"/>
      <c r="JIL8" s="2"/>
      <c r="JIO8" s="1"/>
      <c r="JIP8" s="2"/>
      <c r="JIS8" s="1"/>
      <c r="JIT8" s="2"/>
      <c r="JIW8" s="1"/>
      <c r="JIX8" s="2"/>
      <c r="JJA8" s="1"/>
      <c r="JJB8" s="2"/>
      <c r="JJE8" s="1"/>
      <c r="JJF8" s="2"/>
      <c r="JJI8" s="1"/>
      <c r="JJJ8" s="2"/>
      <c r="JJM8" s="1"/>
      <c r="JJN8" s="2"/>
      <c r="JJQ8" s="1"/>
      <c r="JJR8" s="2"/>
      <c r="JJU8" s="1"/>
      <c r="JJV8" s="2"/>
      <c r="JJY8" s="1"/>
      <c r="JJZ8" s="2"/>
      <c r="JKC8" s="1"/>
      <c r="JKD8" s="2"/>
      <c r="JKG8" s="1"/>
      <c r="JKH8" s="2"/>
      <c r="JKK8" s="1"/>
      <c r="JKL8" s="2"/>
      <c r="JKO8" s="1"/>
      <c r="JKP8" s="2"/>
      <c r="JKS8" s="1"/>
      <c r="JKT8" s="2"/>
      <c r="JKW8" s="1"/>
      <c r="JKX8" s="2"/>
      <c r="JLA8" s="1"/>
      <c r="JLB8" s="2"/>
      <c r="JLE8" s="1"/>
      <c r="JLF8" s="2"/>
      <c r="JLI8" s="1"/>
      <c r="JLJ8" s="2"/>
      <c r="JLM8" s="1"/>
      <c r="JLN8" s="2"/>
      <c r="JLQ8" s="1"/>
      <c r="JLR8" s="2"/>
      <c r="JLU8" s="1"/>
      <c r="JLV8" s="2"/>
      <c r="JLY8" s="1"/>
      <c r="JLZ8" s="2"/>
      <c r="JMC8" s="1"/>
      <c r="JMD8" s="2"/>
      <c r="JMG8" s="1"/>
      <c r="JMH8" s="2"/>
      <c r="JMK8" s="1"/>
      <c r="JML8" s="2"/>
      <c r="JMO8" s="1"/>
      <c r="JMP8" s="2"/>
      <c r="JMS8" s="1"/>
      <c r="JMT8" s="2"/>
      <c r="JMW8" s="1"/>
      <c r="JMX8" s="2"/>
      <c r="JNA8" s="1"/>
      <c r="JNB8" s="2"/>
      <c r="JNE8" s="1"/>
      <c r="JNF8" s="2"/>
      <c r="JNI8" s="1"/>
      <c r="JNJ8" s="2"/>
      <c r="JNM8" s="1"/>
      <c r="JNN8" s="2"/>
      <c r="JNQ8" s="1"/>
      <c r="JNR8" s="2"/>
      <c r="JNU8" s="1"/>
      <c r="JNV8" s="2"/>
      <c r="JNY8" s="1"/>
      <c r="JNZ8" s="2"/>
      <c r="JOC8" s="1"/>
      <c r="JOD8" s="2"/>
      <c r="JOG8" s="1"/>
      <c r="JOH8" s="2"/>
      <c r="JOK8" s="1"/>
      <c r="JOL8" s="2"/>
      <c r="JOO8" s="1"/>
      <c r="JOP8" s="2"/>
      <c r="JOS8" s="1"/>
      <c r="JOT8" s="2"/>
      <c r="JOW8" s="1"/>
      <c r="JOX8" s="2"/>
      <c r="JPA8" s="1"/>
      <c r="JPB8" s="2"/>
      <c r="JPE8" s="1"/>
      <c r="JPF8" s="2"/>
      <c r="JPI8" s="1"/>
      <c r="JPJ8" s="2"/>
      <c r="JPM8" s="1"/>
      <c r="JPN8" s="2"/>
      <c r="JPQ8" s="1"/>
      <c r="JPR8" s="2"/>
      <c r="JPU8" s="1"/>
      <c r="JPV8" s="2"/>
      <c r="JPY8" s="1"/>
      <c r="JPZ8" s="2"/>
      <c r="JQC8" s="1"/>
      <c r="JQD8" s="2"/>
      <c r="JQG8" s="1"/>
      <c r="JQH8" s="2"/>
      <c r="JQK8" s="1"/>
      <c r="JQL8" s="2"/>
      <c r="JQO8" s="1"/>
      <c r="JQP8" s="2"/>
      <c r="JQS8" s="1"/>
      <c r="JQT8" s="2"/>
      <c r="JQW8" s="1"/>
      <c r="JQX8" s="2"/>
      <c r="JRA8" s="1"/>
      <c r="JRB8" s="2"/>
      <c r="JRE8" s="1"/>
      <c r="JRF8" s="2"/>
      <c r="JRI8" s="1"/>
      <c r="JRJ8" s="2"/>
      <c r="JRM8" s="1"/>
      <c r="JRN8" s="2"/>
      <c r="JRQ8" s="1"/>
      <c r="JRR8" s="2"/>
      <c r="JRU8" s="1"/>
      <c r="JRV8" s="2"/>
      <c r="JRY8" s="1"/>
      <c r="JRZ8" s="2"/>
      <c r="JSC8" s="1"/>
      <c r="JSD8" s="2"/>
      <c r="JSG8" s="1"/>
      <c r="JSH8" s="2"/>
      <c r="JSK8" s="1"/>
      <c r="JSL8" s="2"/>
      <c r="JSO8" s="1"/>
      <c r="JSP8" s="2"/>
      <c r="JSS8" s="1"/>
      <c r="JST8" s="2"/>
      <c r="JSW8" s="1"/>
      <c r="JSX8" s="2"/>
      <c r="JTA8" s="1"/>
      <c r="JTB8" s="2"/>
      <c r="JTE8" s="1"/>
      <c r="JTF8" s="2"/>
      <c r="JTI8" s="1"/>
      <c r="JTJ8" s="2"/>
      <c r="JTM8" s="1"/>
      <c r="JTN8" s="2"/>
      <c r="JTQ8" s="1"/>
      <c r="JTR8" s="2"/>
      <c r="JTU8" s="1"/>
      <c r="JTV8" s="2"/>
      <c r="JTY8" s="1"/>
      <c r="JTZ8" s="2"/>
      <c r="JUC8" s="1"/>
      <c r="JUD8" s="2"/>
      <c r="JUG8" s="1"/>
      <c r="JUH8" s="2"/>
      <c r="JUK8" s="1"/>
      <c r="JUL8" s="2"/>
      <c r="JUO8" s="1"/>
      <c r="JUP8" s="2"/>
      <c r="JUS8" s="1"/>
      <c r="JUT8" s="2"/>
      <c r="JUW8" s="1"/>
      <c r="JUX8" s="2"/>
      <c r="JVA8" s="1"/>
      <c r="JVB8" s="2"/>
      <c r="JVE8" s="1"/>
      <c r="JVF8" s="2"/>
      <c r="JVI8" s="1"/>
      <c r="JVJ8" s="2"/>
      <c r="JVM8" s="1"/>
      <c r="JVN8" s="2"/>
      <c r="JVQ8" s="1"/>
      <c r="JVR8" s="2"/>
      <c r="JVU8" s="1"/>
      <c r="JVV8" s="2"/>
      <c r="JVY8" s="1"/>
      <c r="JVZ8" s="2"/>
      <c r="JWC8" s="1"/>
      <c r="JWD8" s="2"/>
      <c r="JWG8" s="1"/>
      <c r="JWH8" s="2"/>
      <c r="JWK8" s="1"/>
      <c r="JWL8" s="2"/>
      <c r="JWO8" s="1"/>
      <c r="JWP8" s="2"/>
      <c r="JWS8" s="1"/>
      <c r="JWT8" s="2"/>
      <c r="JWW8" s="1"/>
      <c r="JWX8" s="2"/>
      <c r="JXA8" s="1"/>
      <c r="JXB8" s="2"/>
      <c r="JXE8" s="1"/>
      <c r="JXF8" s="2"/>
      <c r="JXI8" s="1"/>
      <c r="JXJ8" s="2"/>
      <c r="JXM8" s="1"/>
      <c r="JXN8" s="2"/>
      <c r="JXQ8" s="1"/>
      <c r="JXR8" s="2"/>
      <c r="JXU8" s="1"/>
      <c r="JXV8" s="2"/>
      <c r="JXY8" s="1"/>
      <c r="JXZ8" s="2"/>
      <c r="JYC8" s="1"/>
      <c r="JYD8" s="2"/>
      <c r="JYG8" s="1"/>
      <c r="JYH8" s="2"/>
      <c r="JYK8" s="1"/>
      <c r="JYL8" s="2"/>
      <c r="JYO8" s="1"/>
      <c r="JYP8" s="2"/>
      <c r="JYS8" s="1"/>
      <c r="JYT8" s="2"/>
      <c r="JYW8" s="1"/>
      <c r="JYX8" s="2"/>
      <c r="JZA8" s="1"/>
      <c r="JZB8" s="2"/>
      <c r="JZE8" s="1"/>
      <c r="JZF8" s="2"/>
      <c r="JZI8" s="1"/>
      <c r="JZJ8" s="2"/>
      <c r="JZM8" s="1"/>
      <c r="JZN8" s="2"/>
      <c r="JZQ8" s="1"/>
      <c r="JZR8" s="2"/>
      <c r="JZU8" s="1"/>
      <c r="JZV8" s="2"/>
      <c r="JZY8" s="1"/>
      <c r="JZZ8" s="2"/>
      <c r="KAC8" s="1"/>
      <c r="KAD8" s="2"/>
      <c r="KAG8" s="1"/>
      <c r="KAH8" s="2"/>
      <c r="KAK8" s="1"/>
      <c r="KAL8" s="2"/>
      <c r="KAO8" s="1"/>
      <c r="KAP8" s="2"/>
      <c r="KAS8" s="1"/>
      <c r="KAT8" s="2"/>
      <c r="KAW8" s="1"/>
      <c r="KAX8" s="2"/>
      <c r="KBA8" s="1"/>
      <c r="KBB8" s="2"/>
      <c r="KBE8" s="1"/>
      <c r="KBF8" s="2"/>
      <c r="KBI8" s="1"/>
      <c r="KBJ8" s="2"/>
      <c r="KBM8" s="1"/>
      <c r="KBN8" s="2"/>
      <c r="KBQ8" s="1"/>
      <c r="KBR8" s="2"/>
      <c r="KBU8" s="1"/>
      <c r="KBV8" s="2"/>
      <c r="KBY8" s="1"/>
      <c r="KBZ8" s="2"/>
      <c r="KCC8" s="1"/>
      <c r="KCD8" s="2"/>
      <c r="KCG8" s="1"/>
      <c r="KCH8" s="2"/>
      <c r="KCK8" s="1"/>
      <c r="KCL8" s="2"/>
      <c r="KCO8" s="1"/>
      <c r="KCP8" s="2"/>
      <c r="KCS8" s="1"/>
      <c r="KCT8" s="2"/>
      <c r="KCW8" s="1"/>
      <c r="KCX8" s="2"/>
      <c r="KDA8" s="1"/>
      <c r="KDB8" s="2"/>
      <c r="KDE8" s="1"/>
      <c r="KDF8" s="2"/>
      <c r="KDI8" s="1"/>
      <c r="KDJ8" s="2"/>
      <c r="KDM8" s="1"/>
      <c r="KDN8" s="2"/>
      <c r="KDQ8" s="1"/>
      <c r="KDR8" s="2"/>
      <c r="KDU8" s="1"/>
      <c r="KDV8" s="2"/>
      <c r="KDY8" s="1"/>
      <c r="KDZ8" s="2"/>
      <c r="KEC8" s="1"/>
      <c r="KED8" s="2"/>
      <c r="KEG8" s="1"/>
      <c r="KEH8" s="2"/>
      <c r="KEK8" s="1"/>
      <c r="KEL8" s="2"/>
      <c r="KEO8" s="1"/>
      <c r="KEP8" s="2"/>
      <c r="KES8" s="1"/>
      <c r="KET8" s="2"/>
      <c r="KEW8" s="1"/>
      <c r="KEX8" s="2"/>
      <c r="KFA8" s="1"/>
      <c r="KFB8" s="2"/>
      <c r="KFE8" s="1"/>
      <c r="KFF8" s="2"/>
      <c r="KFI8" s="1"/>
      <c r="KFJ8" s="2"/>
      <c r="KFM8" s="1"/>
      <c r="KFN8" s="2"/>
      <c r="KFQ8" s="1"/>
      <c r="KFR8" s="2"/>
      <c r="KFU8" s="1"/>
      <c r="KFV8" s="2"/>
      <c r="KFY8" s="1"/>
      <c r="KFZ8" s="2"/>
      <c r="KGC8" s="1"/>
      <c r="KGD8" s="2"/>
      <c r="KGG8" s="1"/>
      <c r="KGH8" s="2"/>
      <c r="KGK8" s="1"/>
      <c r="KGL8" s="2"/>
      <c r="KGO8" s="1"/>
      <c r="KGP8" s="2"/>
      <c r="KGS8" s="1"/>
      <c r="KGT8" s="2"/>
      <c r="KGW8" s="1"/>
      <c r="KGX8" s="2"/>
      <c r="KHA8" s="1"/>
      <c r="KHB8" s="2"/>
      <c r="KHE8" s="1"/>
      <c r="KHF8" s="2"/>
      <c r="KHI8" s="1"/>
      <c r="KHJ8" s="2"/>
      <c r="KHM8" s="1"/>
      <c r="KHN8" s="2"/>
      <c r="KHQ8" s="1"/>
      <c r="KHR8" s="2"/>
      <c r="KHU8" s="1"/>
      <c r="KHV8" s="2"/>
      <c r="KHY8" s="1"/>
      <c r="KHZ8" s="2"/>
      <c r="KIC8" s="1"/>
      <c r="KID8" s="2"/>
      <c r="KIG8" s="1"/>
      <c r="KIH8" s="2"/>
      <c r="KIK8" s="1"/>
      <c r="KIL8" s="2"/>
      <c r="KIO8" s="1"/>
      <c r="KIP8" s="2"/>
      <c r="KIS8" s="1"/>
      <c r="KIT8" s="2"/>
      <c r="KIW8" s="1"/>
      <c r="KIX8" s="2"/>
      <c r="KJA8" s="1"/>
      <c r="KJB8" s="2"/>
      <c r="KJE8" s="1"/>
      <c r="KJF8" s="2"/>
      <c r="KJI8" s="1"/>
      <c r="KJJ8" s="2"/>
      <c r="KJM8" s="1"/>
      <c r="KJN8" s="2"/>
      <c r="KJQ8" s="1"/>
      <c r="KJR8" s="2"/>
      <c r="KJU8" s="1"/>
      <c r="KJV8" s="2"/>
      <c r="KJY8" s="1"/>
      <c r="KJZ8" s="2"/>
      <c r="KKC8" s="1"/>
      <c r="KKD8" s="2"/>
      <c r="KKG8" s="1"/>
      <c r="KKH8" s="2"/>
      <c r="KKK8" s="1"/>
      <c r="KKL8" s="2"/>
      <c r="KKO8" s="1"/>
      <c r="KKP8" s="2"/>
      <c r="KKS8" s="1"/>
      <c r="KKT8" s="2"/>
      <c r="KKW8" s="1"/>
      <c r="KKX8" s="2"/>
      <c r="KLA8" s="1"/>
      <c r="KLB8" s="2"/>
      <c r="KLE8" s="1"/>
      <c r="KLF8" s="2"/>
      <c r="KLI8" s="1"/>
      <c r="KLJ8" s="2"/>
      <c r="KLM8" s="1"/>
      <c r="KLN8" s="2"/>
      <c r="KLQ8" s="1"/>
      <c r="KLR8" s="2"/>
      <c r="KLU8" s="1"/>
      <c r="KLV8" s="2"/>
      <c r="KLY8" s="1"/>
      <c r="KLZ8" s="2"/>
      <c r="KMC8" s="1"/>
      <c r="KMD8" s="2"/>
      <c r="KMG8" s="1"/>
      <c r="KMH8" s="2"/>
      <c r="KMK8" s="1"/>
      <c r="KML8" s="2"/>
      <c r="KMO8" s="1"/>
      <c r="KMP8" s="2"/>
      <c r="KMS8" s="1"/>
      <c r="KMT8" s="2"/>
      <c r="KMW8" s="1"/>
      <c r="KMX8" s="2"/>
      <c r="KNA8" s="1"/>
      <c r="KNB8" s="2"/>
      <c r="KNE8" s="1"/>
      <c r="KNF8" s="2"/>
      <c r="KNI8" s="1"/>
      <c r="KNJ8" s="2"/>
      <c r="KNM8" s="1"/>
      <c r="KNN8" s="2"/>
      <c r="KNQ8" s="1"/>
      <c r="KNR8" s="2"/>
      <c r="KNU8" s="1"/>
      <c r="KNV8" s="2"/>
      <c r="KNY8" s="1"/>
      <c r="KNZ8" s="2"/>
      <c r="KOC8" s="1"/>
      <c r="KOD8" s="2"/>
      <c r="KOG8" s="1"/>
      <c r="KOH8" s="2"/>
      <c r="KOK8" s="1"/>
      <c r="KOL8" s="2"/>
      <c r="KOO8" s="1"/>
      <c r="KOP8" s="2"/>
      <c r="KOS8" s="1"/>
      <c r="KOT8" s="2"/>
      <c r="KOW8" s="1"/>
      <c r="KOX8" s="2"/>
      <c r="KPA8" s="1"/>
      <c r="KPB8" s="2"/>
      <c r="KPE8" s="1"/>
      <c r="KPF8" s="2"/>
      <c r="KPI8" s="1"/>
      <c r="KPJ8" s="2"/>
      <c r="KPM8" s="1"/>
      <c r="KPN8" s="2"/>
      <c r="KPQ8" s="1"/>
      <c r="KPR8" s="2"/>
      <c r="KPU8" s="1"/>
      <c r="KPV8" s="2"/>
      <c r="KPY8" s="1"/>
      <c r="KPZ8" s="2"/>
      <c r="KQC8" s="1"/>
      <c r="KQD8" s="2"/>
      <c r="KQG8" s="1"/>
      <c r="KQH8" s="2"/>
      <c r="KQK8" s="1"/>
      <c r="KQL8" s="2"/>
      <c r="KQO8" s="1"/>
      <c r="KQP8" s="2"/>
      <c r="KQS8" s="1"/>
      <c r="KQT8" s="2"/>
      <c r="KQW8" s="1"/>
      <c r="KQX8" s="2"/>
      <c r="KRA8" s="1"/>
      <c r="KRB8" s="2"/>
      <c r="KRE8" s="1"/>
      <c r="KRF8" s="2"/>
      <c r="KRI8" s="1"/>
      <c r="KRJ8" s="2"/>
      <c r="KRM8" s="1"/>
      <c r="KRN8" s="2"/>
      <c r="KRQ8" s="1"/>
      <c r="KRR8" s="2"/>
      <c r="KRU8" s="1"/>
      <c r="KRV8" s="2"/>
      <c r="KRY8" s="1"/>
      <c r="KRZ8" s="2"/>
      <c r="KSC8" s="1"/>
      <c r="KSD8" s="2"/>
      <c r="KSG8" s="1"/>
      <c r="KSH8" s="2"/>
      <c r="KSK8" s="1"/>
      <c r="KSL8" s="2"/>
      <c r="KSO8" s="1"/>
      <c r="KSP8" s="2"/>
      <c r="KSS8" s="1"/>
      <c r="KST8" s="2"/>
      <c r="KSW8" s="1"/>
      <c r="KSX8" s="2"/>
      <c r="KTA8" s="1"/>
      <c r="KTB8" s="2"/>
      <c r="KTE8" s="1"/>
      <c r="KTF8" s="2"/>
      <c r="KTI8" s="1"/>
      <c r="KTJ8" s="2"/>
      <c r="KTM8" s="1"/>
      <c r="KTN8" s="2"/>
      <c r="KTQ8" s="1"/>
      <c r="KTR8" s="2"/>
      <c r="KTU8" s="1"/>
      <c r="KTV8" s="2"/>
      <c r="KTY8" s="1"/>
      <c r="KTZ8" s="2"/>
      <c r="KUC8" s="1"/>
      <c r="KUD8" s="2"/>
      <c r="KUG8" s="1"/>
      <c r="KUH8" s="2"/>
      <c r="KUK8" s="1"/>
      <c r="KUL8" s="2"/>
      <c r="KUO8" s="1"/>
      <c r="KUP8" s="2"/>
      <c r="KUS8" s="1"/>
      <c r="KUT8" s="2"/>
      <c r="KUW8" s="1"/>
      <c r="KUX8" s="2"/>
      <c r="KVA8" s="1"/>
      <c r="KVB8" s="2"/>
      <c r="KVE8" s="1"/>
      <c r="KVF8" s="2"/>
      <c r="KVI8" s="1"/>
      <c r="KVJ8" s="2"/>
      <c r="KVM8" s="1"/>
      <c r="KVN8" s="2"/>
      <c r="KVQ8" s="1"/>
      <c r="KVR8" s="2"/>
      <c r="KVU8" s="1"/>
      <c r="KVV8" s="2"/>
      <c r="KVY8" s="1"/>
      <c r="KVZ8" s="2"/>
      <c r="KWC8" s="1"/>
      <c r="KWD8" s="2"/>
      <c r="KWG8" s="1"/>
      <c r="KWH8" s="2"/>
      <c r="KWK8" s="1"/>
      <c r="KWL8" s="2"/>
      <c r="KWO8" s="1"/>
      <c r="KWP8" s="2"/>
      <c r="KWS8" s="1"/>
      <c r="KWT8" s="2"/>
      <c r="KWW8" s="1"/>
      <c r="KWX8" s="2"/>
      <c r="KXA8" s="1"/>
      <c r="KXB8" s="2"/>
      <c r="KXE8" s="1"/>
      <c r="KXF8" s="2"/>
      <c r="KXI8" s="1"/>
      <c r="KXJ8" s="2"/>
      <c r="KXM8" s="1"/>
      <c r="KXN8" s="2"/>
      <c r="KXQ8" s="1"/>
      <c r="KXR8" s="2"/>
      <c r="KXU8" s="1"/>
      <c r="KXV8" s="2"/>
      <c r="KXY8" s="1"/>
      <c r="KXZ8" s="2"/>
      <c r="KYC8" s="1"/>
      <c r="KYD8" s="2"/>
      <c r="KYG8" s="1"/>
      <c r="KYH8" s="2"/>
      <c r="KYK8" s="1"/>
      <c r="KYL8" s="2"/>
      <c r="KYO8" s="1"/>
      <c r="KYP8" s="2"/>
      <c r="KYS8" s="1"/>
      <c r="KYT8" s="2"/>
      <c r="KYW8" s="1"/>
      <c r="KYX8" s="2"/>
      <c r="KZA8" s="1"/>
      <c r="KZB8" s="2"/>
      <c r="KZE8" s="1"/>
      <c r="KZF8" s="2"/>
      <c r="KZI8" s="1"/>
      <c r="KZJ8" s="2"/>
      <c r="KZM8" s="1"/>
      <c r="KZN8" s="2"/>
      <c r="KZQ8" s="1"/>
      <c r="KZR8" s="2"/>
      <c r="KZU8" s="1"/>
      <c r="KZV8" s="2"/>
      <c r="KZY8" s="1"/>
      <c r="KZZ8" s="2"/>
      <c r="LAC8" s="1"/>
      <c r="LAD8" s="2"/>
      <c r="LAG8" s="1"/>
      <c r="LAH8" s="2"/>
      <c r="LAK8" s="1"/>
      <c r="LAL8" s="2"/>
      <c r="LAO8" s="1"/>
      <c r="LAP8" s="2"/>
      <c r="LAS8" s="1"/>
      <c r="LAT8" s="2"/>
      <c r="LAW8" s="1"/>
      <c r="LAX8" s="2"/>
      <c r="LBA8" s="1"/>
      <c r="LBB8" s="2"/>
      <c r="LBE8" s="1"/>
      <c r="LBF8" s="2"/>
      <c r="LBI8" s="1"/>
      <c r="LBJ8" s="2"/>
      <c r="LBM8" s="1"/>
      <c r="LBN8" s="2"/>
      <c r="LBQ8" s="1"/>
      <c r="LBR8" s="2"/>
      <c r="LBU8" s="1"/>
      <c r="LBV8" s="2"/>
      <c r="LBY8" s="1"/>
      <c r="LBZ8" s="2"/>
      <c r="LCC8" s="1"/>
      <c r="LCD8" s="2"/>
      <c r="LCG8" s="1"/>
      <c r="LCH8" s="2"/>
      <c r="LCK8" s="1"/>
      <c r="LCL8" s="2"/>
      <c r="LCO8" s="1"/>
      <c r="LCP8" s="2"/>
      <c r="LCS8" s="1"/>
      <c r="LCT8" s="2"/>
      <c r="LCW8" s="1"/>
      <c r="LCX8" s="2"/>
      <c r="LDA8" s="1"/>
      <c r="LDB8" s="2"/>
      <c r="LDE8" s="1"/>
      <c r="LDF8" s="2"/>
      <c r="LDI8" s="1"/>
      <c r="LDJ8" s="2"/>
      <c r="LDM8" s="1"/>
      <c r="LDN8" s="2"/>
      <c r="LDQ8" s="1"/>
      <c r="LDR8" s="2"/>
      <c r="LDU8" s="1"/>
      <c r="LDV8" s="2"/>
      <c r="LDY8" s="1"/>
      <c r="LDZ8" s="2"/>
      <c r="LEC8" s="1"/>
      <c r="LED8" s="2"/>
      <c r="LEG8" s="1"/>
      <c r="LEH8" s="2"/>
      <c r="LEK8" s="1"/>
      <c r="LEL8" s="2"/>
      <c r="LEO8" s="1"/>
      <c r="LEP8" s="2"/>
      <c r="LES8" s="1"/>
      <c r="LET8" s="2"/>
      <c r="LEW8" s="1"/>
      <c r="LEX8" s="2"/>
      <c r="LFA8" s="1"/>
      <c r="LFB8" s="2"/>
      <c r="LFE8" s="1"/>
      <c r="LFF8" s="2"/>
      <c r="LFI8" s="1"/>
      <c r="LFJ8" s="2"/>
      <c r="LFM8" s="1"/>
      <c r="LFN8" s="2"/>
      <c r="LFQ8" s="1"/>
      <c r="LFR8" s="2"/>
      <c r="LFU8" s="1"/>
      <c r="LFV8" s="2"/>
      <c r="LFY8" s="1"/>
      <c r="LFZ8" s="2"/>
      <c r="LGC8" s="1"/>
      <c r="LGD8" s="2"/>
      <c r="LGG8" s="1"/>
      <c r="LGH8" s="2"/>
      <c r="LGK8" s="1"/>
      <c r="LGL8" s="2"/>
      <c r="LGO8" s="1"/>
      <c r="LGP8" s="2"/>
      <c r="LGS8" s="1"/>
      <c r="LGT8" s="2"/>
      <c r="LGW8" s="1"/>
      <c r="LGX8" s="2"/>
      <c r="LHA8" s="1"/>
      <c r="LHB8" s="2"/>
      <c r="LHE8" s="1"/>
      <c r="LHF8" s="2"/>
      <c r="LHI8" s="1"/>
      <c r="LHJ8" s="2"/>
      <c r="LHM8" s="1"/>
      <c r="LHN8" s="2"/>
      <c r="LHQ8" s="1"/>
      <c r="LHR8" s="2"/>
      <c r="LHU8" s="1"/>
      <c r="LHV8" s="2"/>
      <c r="LHY8" s="1"/>
      <c r="LHZ8" s="2"/>
      <c r="LIC8" s="1"/>
      <c r="LID8" s="2"/>
      <c r="LIG8" s="1"/>
      <c r="LIH8" s="2"/>
      <c r="LIK8" s="1"/>
      <c r="LIL8" s="2"/>
      <c r="LIO8" s="1"/>
      <c r="LIP8" s="2"/>
      <c r="LIS8" s="1"/>
      <c r="LIT8" s="2"/>
      <c r="LIW8" s="1"/>
      <c r="LIX8" s="2"/>
      <c r="LJA8" s="1"/>
      <c r="LJB8" s="2"/>
      <c r="LJE8" s="1"/>
      <c r="LJF8" s="2"/>
      <c r="LJI8" s="1"/>
      <c r="LJJ8" s="2"/>
      <c r="LJM8" s="1"/>
      <c r="LJN8" s="2"/>
      <c r="LJQ8" s="1"/>
      <c r="LJR8" s="2"/>
      <c r="LJU8" s="1"/>
      <c r="LJV8" s="2"/>
      <c r="LJY8" s="1"/>
      <c r="LJZ8" s="2"/>
      <c r="LKC8" s="1"/>
      <c r="LKD8" s="2"/>
      <c r="LKG8" s="1"/>
      <c r="LKH8" s="2"/>
      <c r="LKK8" s="1"/>
      <c r="LKL8" s="2"/>
      <c r="LKO8" s="1"/>
      <c r="LKP8" s="2"/>
      <c r="LKS8" s="1"/>
      <c r="LKT8" s="2"/>
      <c r="LKW8" s="1"/>
      <c r="LKX8" s="2"/>
      <c r="LLA8" s="1"/>
      <c r="LLB8" s="2"/>
      <c r="LLE8" s="1"/>
      <c r="LLF8" s="2"/>
      <c r="LLI8" s="1"/>
      <c r="LLJ8" s="2"/>
      <c r="LLM8" s="1"/>
      <c r="LLN8" s="2"/>
      <c r="LLQ8" s="1"/>
      <c r="LLR8" s="2"/>
      <c r="LLU8" s="1"/>
      <c r="LLV8" s="2"/>
      <c r="LLY8" s="1"/>
      <c r="LLZ8" s="2"/>
      <c r="LMC8" s="1"/>
      <c r="LMD8" s="2"/>
      <c r="LMG8" s="1"/>
      <c r="LMH8" s="2"/>
      <c r="LMK8" s="1"/>
      <c r="LML8" s="2"/>
      <c r="LMO8" s="1"/>
      <c r="LMP8" s="2"/>
      <c r="LMS8" s="1"/>
      <c r="LMT8" s="2"/>
      <c r="LMW8" s="1"/>
      <c r="LMX8" s="2"/>
      <c r="LNA8" s="1"/>
      <c r="LNB8" s="2"/>
      <c r="LNE8" s="1"/>
      <c r="LNF8" s="2"/>
      <c r="LNI8" s="1"/>
      <c r="LNJ8" s="2"/>
      <c r="LNM8" s="1"/>
      <c r="LNN8" s="2"/>
      <c r="LNQ8" s="1"/>
      <c r="LNR8" s="2"/>
      <c r="LNU8" s="1"/>
      <c r="LNV8" s="2"/>
      <c r="LNY8" s="1"/>
      <c r="LNZ8" s="2"/>
      <c r="LOC8" s="1"/>
      <c r="LOD8" s="2"/>
      <c r="LOG8" s="1"/>
      <c r="LOH8" s="2"/>
      <c r="LOK8" s="1"/>
      <c r="LOL8" s="2"/>
      <c r="LOO8" s="1"/>
      <c r="LOP8" s="2"/>
      <c r="LOS8" s="1"/>
      <c r="LOT8" s="2"/>
      <c r="LOW8" s="1"/>
      <c r="LOX8" s="2"/>
      <c r="LPA8" s="1"/>
      <c r="LPB8" s="2"/>
      <c r="LPE8" s="1"/>
      <c r="LPF8" s="2"/>
      <c r="LPI8" s="1"/>
      <c r="LPJ8" s="2"/>
      <c r="LPM8" s="1"/>
      <c r="LPN8" s="2"/>
      <c r="LPQ8" s="1"/>
      <c r="LPR8" s="2"/>
      <c r="LPU8" s="1"/>
      <c r="LPV8" s="2"/>
      <c r="LPY8" s="1"/>
      <c r="LPZ8" s="2"/>
      <c r="LQC8" s="1"/>
      <c r="LQD8" s="2"/>
      <c r="LQG8" s="1"/>
      <c r="LQH8" s="2"/>
      <c r="LQK8" s="1"/>
      <c r="LQL8" s="2"/>
      <c r="LQO8" s="1"/>
      <c r="LQP8" s="2"/>
      <c r="LQS8" s="1"/>
      <c r="LQT8" s="2"/>
      <c r="LQW8" s="1"/>
      <c r="LQX8" s="2"/>
      <c r="LRA8" s="1"/>
      <c r="LRB8" s="2"/>
      <c r="LRE8" s="1"/>
      <c r="LRF8" s="2"/>
      <c r="LRI8" s="1"/>
      <c r="LRJ8" s="2"/>
      <c r="LRM8" s="1"/>
      <c r="LRN8" s="2"/>
      <c r="LRQ8" s="1"/>
      <c r="LRR8" s="2"/>
      <c r="LRU8" s="1"/>
      <c r="LRV8" s="2"/>
      <c r="LRY8" s="1"/>
      <c r="LRZ8" s="2"/>
      <c r="LSC8" s="1"/>
      <c r="LSD8" s="2"/>
      <c r="LSG8" s="1"/>
      <c r="LSH8" s="2"/>
      <c r="LSK8" s="1"/>
      <c r="LSL8" s="2"/>
      <c r="LSO8" s="1"/>
      <c r="LSP8" s="2"/>
      <c r="LSS8" s="1"/>
      <c r="LST8" s="2"/>
      <c r="LSW8" s="1"/>
      <c r="LSX8" s="2"/>
      <c r="LTA8" s="1"/>
      <c r="LTB8" s="2"/>
      <c r="LTE8" s="1"/>
      <c r="LTF8" s="2"/>
      <c r="LTI8" s="1"/>
      <c r="LTJ8" s="2"/>
      <c r="LTM8" s="1"/>
      <c r="LTN8" s="2"/>
      <c r="LTQ8" s="1"/>
      <c r="LTR8" s="2"/>
      <c r="LTU8" s="1"/>
      <c r="LTV8" s="2"/>
      <c r="LTY8" s="1"/>
      <c r="LTZ8" s="2"/>
      <c r="LUC8" s="1"/>
      <c r="LUD8" s="2"/>
      <c r="LUG8" s="1"/>
      <c r="LUH8" s="2"/>
      <c r="LUK8" s="1"/>
      <c r="LUL8" s="2"/>
      <c r="LUO8" s="1"/>
      <c r="LUP8" s="2"/>
      <c r="LUS8" s="1"/>
      <c r="LUT8" s="2"/>
      <c r="LUW8" s="1"/>
      <c r="LUX8" s="2"/>
      <c r="LVA8" s="1"/>
      <c r="LVB8" s="2"/>
      <c r="LVE8" s="1"/>
      <c r="LVF8" s="2"/>
      <c r="LVI8" s="1"/>
      <c r="LVJ8" s="2"/>
      <c r="LVM8" s="1"/>
      <c r="LVN8" s="2"/>
      <c r="LVQ8" s="1"/>
      <c r="LVR8" s="2"/>
      <c r="LVU8" s="1"/>
      <c r="LVV8" s="2"/>
      <c r="LVY8" s="1"/>
      <c r="LVZ8" s="2"/>
      <c r="LWC8" s="1"/>
      <c r="LWD8" s="2"/>
      <c r="LWG8" s="1"/>
      <c r="LWH8" s="2"/>
      <c r="LWK8" s="1"/>
      <c r="LWL8" s="2"/>
      <c r="LWO8" s="1"/>
      <c r="LWP8" s="2"/>
      <c r="LWS8" s="1"/>
      <c r="LWT8" s="2"/>
      <c r="LWW8" s="1"/>
      <c r="LWX8" s="2"/>
      <c r="LXA8" s="1"/>
      <c r="LXB8" s="2"/>
      <c r="LXE8" s="1"/>
      <c r="LXF8" s="2"/>
      <c r="LXI8" s="1"/>
      <c r="LXJ8" s="2"/>
      <c r="LXM8" s="1"/>
      <c r="LXN8" s="2"/>
      <c r="LXQ8" s="1"/>
      <c r="LXR8" s="2"/>
      <c r="LXU8" s="1"/>
      <c r="LXV8" s="2"/>
      <c r="LXY8" s="1"/>
      <c r="LXZ8" s="2"/>
      <c r="LYC8" s="1"/>
      <c r="LYD8" s="2"/>
      <c r="LYG8" s="1"/>
      <c r="LYH8" s="2"/>
      <c r="LYK8" s="1"/>
      <c r="LYL8" s="2"/>
      <c r="LYO8" s="1"/>
      <c r="LYP8" s="2"/>
      <c r="LYS8" s="1"/>
      <c r="LYT8" s="2"/>
      <c r="LYW8" s="1"/>
      <c r="LYX8" s="2"/>
      <c r="LZA8" s="1"/>
      <c r="LZB8" s="2"/>
      <c r="LZE8" s="1"/>
      <c r="LZF8" s="2"/>
      <c r="LZI8" s="1"/>
      <c r="LZJ8" s="2"/>
      <c r="LZM8" s="1"/>
      <c r="LZN8" s="2"/>
      <c r="LZQ8" s="1"/>
      <c r="LZR8" s="2"/>
      <c r="LZU8" s="1"/>
      <c r="LZV8" s="2"/>
      <c r="LZY8" s="1"/>
      <c r="LZZ8" s="2"/>
      <c r="MAC8" s="1"/>
      <c r="MAD8" s="2"/>
      <c r="MAG8" s="1"/>
      <c r="MAH8" s="2"/>
      <c r="MAK8" s="1"/>
      <c r="MAL8" s="2"/>
      <c r="MAO8" s="1"/>
      <c r="MAP8" s="2"/>
      <c r="MAS8" s="1"/>
      <c r="MAT8" s="2"/>
      <c r="MAW8" s="1"/>
      <c r="MAX8" s="2"/>
      <c r="MBA8" s="1"/>
      <c r="MBB8" s="2"/>
      <c r="MBE8" s="1"/>
      <c r="MBF8" s="2"/>
      <c r="MBI8" s="1"/>
      <c r="MBJ8" s="2"/>
      <c r="MBM8" s="1"/>
      <c r="MBN8" s="2"/>
      <c r="MBQ8" s="1"/>
      <c r="MBR8" s="2"/>
      <c r="MBU8" s="1"/>
      <c r="MBV8" s="2"/>
      <c r="MBY8" s="1"/>
      <c r="MBZ8" s="2"/>
      <c r="MCC8" s="1"/>
      <c r="MCD8" s="2"/>
      <c r="MCG8" s="1"/>
      <c r="MCH8" s="2"/>
      <c r="MCK8" s="1"/>
      <c r="MCL8" s="2"/>
      <c r="MCO8" s="1"/>
      <c r="MCP8" s="2"/>
      <c r="MCS8" s="1"/>
      <c r="MCT8" s="2"/>
      <c r="MCW8" s="1"/>
      <c r="MCX8" s="2"/>
      <c r="MDA8" s="1"/>
      <c r="MDB8" s="2"/>
      <c r="MDE8" s="1"/>
      <c r="MDF8" s="2"/>
      <c r="MDI8" s="1"/>
      <c r="MDJ8" s="2"/>
      <c r="MDM8" s="1"/>
      <c r="MDN8" s="2"/>
      <c r="MDQ8" s="1"/>
      <c r="MDR8" s="2"/>
      <c r="MDU8" s="1"/>
      <c r="MDV8" s="2"/>
      <c r="MDY8" s="1"/>
      <c r="MDZ8" s="2"/>
      <c r="MEC8" s="1"/>
      <c r="MED8" s="2"/>
      <c r="MEG8" s="1"/>
      <c r="MEH8" s="2"/>
      <c r="MEK8" s="1"/>
      <c r="MEL8" s="2"/>
      <c r="MEO8" s="1"/>
      <c r="MEP8" s="2"/>
      <c r="MES8" s="1"/>
      <c r="MET8" s="2"/>
      <c r="MEW8" s="1"/>
      <c r="MEX8" s="2"/>
      <c r="MFA8" s="1"/>
      <c r="MFB8" s="2"/>
      <c r="MFE8" s="1"/>
      <c r="MFF8" s="2"/>
      <c r="MFI8" s="1"/>
      <c r="MFJ8" s="2"/>
      <c r="MFM8" s="1"/>
      <c r="MFN8" s="2"/>
      <c r="MFQ8" s="1"/>
      <c r="MFR8" s="2"/>
      <c r="MFU8" s="1"/>
      <c r="MFV8" s="2"/>
      <c r="MFY8" s="1"/>
      <c r="MFZ8" s="2"/>
      <c r="MGC8" s="1"/>
      <c r="MGD8" s="2"/>
      <c r="MGG8" s="1"/>
      <c r="MGH8" s="2"/>
      <c r="MGK8" s="1"/>
      <c r="MGL8" s="2"/>
      <c r="MGO8" s="1"/>
      <c r="MGP8" s="2"/>
      <c r="MGS8" s="1"/>
      <c r="MGT8" s="2"/>
      <c r="MGW8" s="1"/>
      <c r="MGX8" s="2"/>
      <c r="MHA8" s="1"/>
      <c r="MHB8" s="2"/>
      <c r="MHE8" s="1"/>
      <c r="MHF8" s="2"/>
      <c r="MHI8" s="1"/>
      <c r="MHJ8" s="2"/>
      <c r="MHM8" s="1"/>
      <c r="MHN8" s="2"/>
      <c r="MHQ8" s="1"/>
      <c r="MHR8" s="2"/>
      <c r="MHU8" s="1"/>
      <c r="MHV8" s="2"/>
      <c r="MHY8" s="1"/>
      <c r="MHZ8" s="2"/>
      <c r="MIC8" s="1"/>
      <c r="MID8" s="2"/>
      <c r="MIG8" s="1"/>
      <c r="MIH8" s="2"/>
      <c r="MIK8" s="1"/>
      <c r="MIL8" s="2"/>
      <c r="MIO8" s="1"/>
      <c r="MIP8" s="2"/>
      <c r="MIS8" s="1"/>
      <c r="MIT8" s="2"/>
      <c r="MIW8" s="1"/>
      <c r="MIX8" s="2"/>
      <c r="MJA8" s="1"/>
      <c r="MJB8" s="2"/>
      <c r="MJE8" s="1"/>
      <c r="MJF8" s="2"/>
      <c r="MJI8" s="1"/>
      <c r="MJJ8" s="2"/>
      <c r="MJM8" s="1"/>
      <c r="MJN8" s="2"/>
      <c r="MJQ8" s="1"/>
      <c r="MJR8" s="2"/>
      <c r="MJU8" s="1"/>
      <c r="MJV8" s="2"/>
      <c r="MJY8" s="1"/>
      <c r="MJZ8" s="2"/>
      <c r="MKC8" s="1"/>
      <c r="MKD8" s="2"/>
      <c r="MKG8" s="1"/>
      <c r="MKH8" s="2"/>
      <c r="MKK8" s="1"/>
      <c r="MKL8" s="2"/>
      <c r="MKO8" s="1"/>
      <c r="MKP8" s="2"/>
      <c r="MKS8" s="1"/>
      <c r="MKT8" s="2"/>
      <c r="MKW8" s="1"/>
      <c r="MKX8" s="2"/>
      <c r="MLA8" s="1"/>
      <c r="MLB8" s="2"/>
      <c r="MLE8" s="1"/>
      <c r="MLF8" s="2"/>
      <c r="MLI8" s="1"/>
      <c r="MLJ8" s="2"/>
      <c r="MLM8" s="1"/>
      <c r="MLN8" s="2"/>
      <c r="MLQ8" s="1"/>
      <c r="MLR8" s="2"/>
      <c r="MLU8" s="1"/>
      <c r="MLV8" s="2"/>
      <c r="MLY8" s="1"/>
      <c r="MLZ8" s="2"/>
      <c r="MMC8" s="1"/>
      <c r="MMD8" s="2"/>
      <c r="MMG8" s="1"/>
      <c r="MMH8" s="2"/>
      <c r="MMK8" s="1"/>
      <c r="MML8" s="2"/>
      <c r="MMO8" s="1"/>
      <c r="MMP8" s="2"/>
      <c r="MMS8" s="1"/>
      <c r="MMT8" s="2"/>
      <c r="MMW8" s="1"/>
      <c r="MMX8" s="2"/>
      <c r="MNA8" s="1"/>
      <c r="MNB8" s="2"/>
      <c r="MNE8" s="1"/>
      <c r="MNF8" s="2"/>
      <c r="MNI8" s="1"/>
      <c r="MNJ8" s="2"/>
      <c r="MNM8" s="1"/>
      <c r="MNN8" s="2"/>
      <c r="MNQ8" s="1"/>
      <c r="MNR8" s="2"/>
      <c r="MNU8" s="1"/>
      <c r="MNV8" s="2"/>
      <c r="MNY8" s="1"/>
      <c r="MNZ8" s="2"/>
      <c r="MOC8" s="1"/>
      <c r="MOD8" s="2"/>
      <c r="MOG8" s="1"/>
      <c r="MOH8" s="2"/>
      <c r="MOK8" s="1"/>
      <c r="MOL8" s="2"/>
      <c r="MOO8" s="1"/>
      <c r="MOP8" s="2"/>
      <c r="MOS8" s="1"/>
      <c r="MOT8" s="2"/>
      <c r="MOW8" s="1"/>
      <c r="MOX8" s="2"/>
      <c r="MPA8" s="1"/>
      <c r="MPB8" s="2"/>
      <c r="MPE8" s="1"/>
      <c r="MPF8" s="2"/>
      <c r="MPI8" s="1"/>
      <c r="MPJ8" s="2"/>
      <c r="MPM8" s="1"/>
      <c r="MPN8" s="2"/>
      <c r="MPQ8" s="1"/>
      <c r="MPR8" s="2"/>
      <c r="MPU8" s="1"/>
      <c r="MPV8" s="2"/>
      <c r="MPY8" s="1"/>
      <c r="MPZ8" s="2"/>
      <c r="MQC8" s="1"/>
      <c r="MQD8" s="2"/>
      <c r="MQG8" s="1"/>
      <c r="MQH8" s="2"/>
      <c r="MQK8" s="1"/>
      <c r="MQL8" s="2"/>
      <c r="MQO8" s="1"/>
      <c r="MQP8" s="2"/>
      <c r="MQS8" s="1"/>
      <c r="MQT8" s="2"/>
      <c r="MQW8" s="1"/>
      <c r="MQX8" s="2"/>
      <c r="MRA8" s="1"/>
      <c r="MRB8" s="2"/>
      <c r="MRE8" s="1"/>
      <c r="MRF8" s="2"/>
      <c r="MRI8" s="1"/>
      <c r="MRJ8" s="2"/>
      <c r="MRM8" s="1"/>
      <c r="MRN8" s="2"/>
      <c r="MRQ8" s="1"/>
      <c r="MRR8" s="2"/>
      <c r="MRU8" s="1"/>
      <c r="MRV8" s="2"/>
      <c r="MRY8" s="1"/>
      <c r="MRZ8" s="2"/>
      <c r="MSC8" s="1"/>
      <c r="MSD8" s="2"/>
      <c r="MSG8" s="1"/>
      <c r="MSH8" s="2"/>
      <c r="MSK8" s="1"/>
      <c r="MSL8" s="2"/>
      <c r="MSO8" s="1"/>
      <c r="MSP8" s="2"/>
      <c r="MSS8" s="1"/>
      <c r="MST8" s="2"/>
      <c r="MSW8" s="1"/>
      <c r="MSX8" s="2"/>
      <c r="MTA8" s="1"/>
      <c r="MTB8" s="2"/>
      <c r="MTE8" s="1"/>
      <c r="MTF8" s="2"/>
      <c r="MTI8" s="1"/>
      <c r="MTJ8" s="2"/>
      <c r="MTM8" s="1"/>
      <c r="MTN8" s="2"/>
      <c r="MTQ8" s="1"/>
      <c r="MTR8" s="2"/>
      <c r="MTU8" s="1"/>
      <c r="MTV8" s="2"/>
      <c r="MTY8" s="1"/>
      <c r="MTZ8" s="2"/>
      <c r="MUC8" s="1"/>
      <c r="MUD8" s="2"/>
      <c r="MUG8" s="1"/>
      <c r="MUH8" s="2"/>
      <c r="MUK8" s="1"/>
      <c r="MUL8" s="2"/>
      <c r="MUO8" s="1"/>
      <c r="MUP8" s="2"/>
      <c r="MUS8" s="1"/>
      <c r="MUT8" s="2"/>
      <c r="MUW8" s="1"/>
      <c r="MUX8" s="2"/>
      <c r="MVA8" s="1"/>
      <c r="MVB8" s="2"/>
      <c r="MVE8" s="1"/>
      <c r="MVF8" s="2"/>
      <c r="MVI8" s="1"/>
      <c r="MVJ8" s="2"/>
      <c r="MVM8" s="1"/>
      <c r="MVN8" s="2"/>
      <c r="MVQ8" s="1"/>
      <c r="MVR8" s="2"/>
      <c r="MVU8" s="1"/>
      <c r="MVV8" s="2"/>
      <c r="MVY8" s="1"/>
      <c r="MVZ8" s="2"/>
      <c r="MWC8" s="1"/>
      <c r="MWD8" s="2"/>
      <c r="MWG8" s="1"/>
      <c r="MWH8" s="2"/>
      <c r="MWK8" s="1"/>
      <c r="MWL8" s="2"/>
      <c r="MWO8" s="1"/>
      <c r="MWP8" s="2"/>
      <c r="MWS8" s="1"/>
      <c r="MWT8" s="2"/>
      <c r="MWW8" s="1"/>
      <c r="MWX8" s="2"/>
      <c r="MXA8" s="1"/>
      <c r="MXB8" s="2"/>
      <c r="MXE8" s="1"/>
      <c r="MXF8" s="2"/>
      <c r="MXI8" s="1"/>
      <c r="MXJ8" s="2"/>
      <c r="MXM8" s="1"/>
      <c r="MXN8" s="2"/>
      <c r="MXQ8" s="1"/>
      <c r="MXR8" s="2"/>
      <c r="MXU8" s="1"/>
      <c r="MXV8" s="2"/>
      <c r="MXY8" s="1"/>
      <c r="MXZ8" s="2"/>
      <c r="MYC8" s="1"/>
      <c r="MYD8" s="2"/>
      <c r="MYG8" s="1"/>
      <c r="MYH8" s="2"/>
      <c r="MYK8" s="1"/>
      <c r="MYL8" s="2"/>
      <c r="MYO8" s="1"/>
      <c r="MYP8" s="2"/>
      <c r="MYS8" s="1"/>
      <c r="MYT8" s="2"/>
      <c r="MYW8" s="1"/>
      <c r="MYX8" s="2"/>
      <c r="MZA8" s="1"/>
      <c r="MZB8" s="2"/>
      <c r="MZE8" s="1"/>
      <c r="MZF8" s="2"/>
      <c r="MZI8" s="1"/>
      <c r="MZJ8" s="2"/>
      <c r="MZM8" s="1"/>
      <c r="MZN8" s="2"/>
      <c r="MZQ8" s="1"/>
      <c r="MZR8" s="2"/>
      <c r="MZU8" s="1"/>
      <c r="MZV8" s="2"/>
      <c r="MZY8" s="1"/>
      <c r="MZZ8" s="2"/>
      <c r="NAC8" s="1"/>
      <c r="NAD8" s="2"/>
      <c r="NAG8" s="1"/>
      <c r="NAH8" s="2"/>
      <c r="NAK8" s="1"/>
      <c r="NAL8" s="2"/>
      <c r="NAO8" s="1"/>
      <c r="NAP8" s="2"/>
      <c r="NAS8" s="1"/>
      <c r="NAT8" s="2"/>
      <c r="NAW8" s="1"/>
      <c r="NAX8" s="2"/>
      <c r="NBA8" s="1"/>
      <c r="NBB8" s="2"/>
      <c r="NBE8" s="1"/>
      <c r="NBF8" s="2"/>
      <c r="NBI8" s="1"/>
      <c r="NBJ8" s="2"/>
      <c r="NBM8" s="1"/>
      <c r="NBN8" s="2"/>
      <c r="NBQ8" s="1"/>
      <c r="NBR8" s="2"/>
      <c r="NBU8" s="1"/>
      <c r="NBV8" s="2"/>
      <c r="NBY8" s="1"/>
      <c r="NBZ8" s="2"/>
      <c r="NCC8" s="1"/>
      <c r="NCD8" s="2"/>
      <c r="NCG8" s="1"/>
      <c r="NCH8" s="2"/>
      <c r="NCK8" s="1"/>
      <c r="NCL8" s="2"/>
      <c r="NCO8" s="1"/>
      <c r="NCP8" s="2"/>
      <c r="NCS8" s="1"/>
      <c r="NCT8" s="2"/>
      <c r="NCW8" s="1"/>
      <c r="NCX8" s="2"/>
      <c r="NDA8" s="1"/>
      <c r="NDB8" s="2"/>
      <c r="NDE8" s="1"/>
      <c r="NDF8" s="2"/>
      <c r="NDI8" s="1"/>
      <c r="NDJ8" s="2"/>
      <c r="NDM8" s="1"/>
      <c r="NDN8" s="2"/>
      <c r="NDQ8" s="1"/>
      <c r="NDR8" s="2"/>
      <c r="NDU8" s="1"/>
      <c r="NDV8" s="2"/>
      <c r="NDY8" s="1"/>
      <c r="NDZ8" s="2"/>
      <c r="NEC8" s="1"/>
      <c r="NED8" s="2"/>
      <c r="NEG8" s="1"/>
      <c r="NEH8" s="2"/>
      <c r="NEK8" s="1"/>
      <c r="NEL8" s="2"/>
      <c r="NEO8" s="1"/>
      <c r="NEP8" s="2"/>
      <c r="NES8" s="1"/>
      <c r="NET8" s="2"/>
      <c r="NEW8" s="1"/>
      <c r="NEX8" s="2"/>
      <c r="NFA8" s="1"/>
      <c r="NFB8" s="2"/>
      <c r="NFE8" s="1"/>
      <c r="NFF8" s="2"/>
      <c r="NFI8" s="1"/>
      <c r="NFJ8" s="2"/>
      <c r="NFM8" s="1"/>
      <c r="NFN8" s="2"/>
      <c r="NFQ8" s="1"/>
      <c r="NFR8" s="2"/>
      <c r="NFU8" s="1"/>
      <c r="NFV8" s="2"/>
      <c r="NFY8" s="1"/>
      <c r="NFZ8" s="2"/>
      <c r="NGC8" s="1"/>
      <c r="NGD8" s="2"/>
      <c r="NGG8" s="1"/>
      <c r="NGH8" s="2"/>
      <c r="NGK8" s="1"/>
      <c r="NGL8" s="2"/>
      <c r="NGO8" s="1"/>
      <c r="NGP8" s="2"/>
      <c r="NGS8" s="1"/>
      <c r="NGT8" s="2"/>
      <c r="NGW8" s="1"/>
      <c r="NGX8" s="2"/>
      <c r="NHA8" s="1"/>
      <c r="NHB8" s="2"/>
      <c r="NHE8" s="1"/>
      <c r="NHF8" s="2"/>
      <c r="NHI8" s="1"/>
      <c r="NHJ8" s="2"/>
      <c r="NHM8" s="1"/>
      <c r="NHN8" s="2"/>
      <c r="NHQ8" s="1"/>
      <c r="NHR8" s="2"/>
      <c r="NHU8" s="1"/>
      <c r="NHV8" s="2"/>
      <c r="NHY8" s="1"/>
      <c r="NHZ8" s="2"/>
      <c r="NIC8" s="1"/>
      <c r="NID8" s="2"/>
      <c r="NIG8" s="1"/>
      <c r="NIH8" s="2"/>
      <c r="NIK8" s="1"/>
      <c r="NIL8" s="2"/>
      <c r="NIO8" s="1"/>
      <c r="NIP8" s="2"/>
      <c r="NIS8" s="1"/>
      <c r="NIT8" s="2"/>
      <c r="NIW8" s="1"/>
      <c r="NIX8" s="2"/>
      <c r="NJA8" s="1"/>
      <c r="NJB8" s="2"/>
      <c r="NJE8" s="1"/>
      <c r="NJF8" s="2"/>
      <c r="NJI8" s="1"/>
      <c r="NJJ8" s="2"/>
      <c r="NJM8" s="1"/>
      <c r="NJN8" s="2"/>
      <c r="NJQ8" s="1"/>
      <c r="NJR8" s="2"/>
      <c r="NJU8" s="1"/>
      <c r="NJV8" s="2"/>
      <c r="NJY8" s="1"/>
      <c r="NJZ8" s="2"/>
      <c r="NKC8" s="1"/>
      <c r="NKD8" s="2"/>
      <c r="NKG8" s="1"/>
      <c r="NKH8" s="2"/>
      <c r="NKK8" s="1"/>
      <c r="NKL8" s="2"/>
      <c r="NKO8" s="1"/>
      <c r="NKP8" s="2"/>
      <c r="NKS8" s="1"/>
      <c r="NKT8" s="2"/>
      <c r="NKW8" s="1"/>
      <c r="NKX8" s="2"/>
      <c r="NLA8" s="1"/>
      <c r="NLB8" s="2"/>
      <c r="NLE8" s="1"/>
      <c r="NLF8" s="2"/>
      <c r="NLI8" s="1"/>
      <c r="NLJ8" s="2"/>
      <c r="NLM8" s="1"/>
      <c r="NLN8" s="2"/>
      <c r="NLQ8" s="1"/>
      <c r="NLR8" s="2"/>
      <c r="NLU8" s="1"/>
      <c r="NLV8" s="2"/>
      <c r="NLY8" s="1"/>
      <c r="NLZ8" s="2"/>
      <c r="NMC8" s="1"/>
      <c r="NMD8" s="2"/>
      <c r="NMG8" s="1"/>
      <c r="NMH8" s="2"/>
      <c r="NMK8" s="1"/>
      <c r="NML8" s="2"/>
      <c r="NMO8" s="1"/>
      <c r="NMP8" s="2"/>
      <c r="NMS8" s="1"/>
      <c r="NMT8" s="2"/>
      <c r="NMW8" s="1"/>
      <c r="NMX8" s="2"/>
      <c r="NNA8" s="1"/>
      <c r="NNB8" s="2"/>
      <c r="NNE8" s="1"/>
      <c r="NNF8" s="2"/>
      <c r="NNI8" s="1"/>
      <c r="NNJ8" s="2"/>
      <c r="NNM8" s="1"/>
      <c r="NNN8" s="2"/>
      <c r="NNQ8" s="1"/>
      <c r="NNR8" s="2"/>
      <c r="NNU8" s="1"/>
      <c r="NNV8" s="2"/>
      <c r="NNY8" s="1"/>
      <c r="NNZ8" s="2"/>
      <c r="NOC8" s="1"/>
      <c r="NOD8" s="2"/>
      <c r="NOG8" s="1"/>
      <c r="NOH8" s="2"/>
      <c r="NOK8" s="1"/>
      <c r="NOL8" s="2"/>
      <c r="NOO8" s="1"/>
      <c r="NOP8" s="2"/>
      <c r="NOS8" s="1"/>
      <c r="NOT8" s="2"/>
      <c r="NOW8" s="1"/>
      <c r="NOX8" s="2"/>
      <c r="NPA8" s="1"/>
      <c r="NPB8" s="2"/>
      <c r="NPE8" s="1"/>
      <c r="NPF8" s="2"/>
      <c r="NPI8" s="1"/>
      <c r="NPJ8" s="2"/>
      <c r="NPM8" s="1"/>
      <c r="NPN8" s="2"/>
      <c r="NPQ8" s="1"/>
      <c r="NPR8" s="2"/>
      <c r="NPU8" s="1"/>
      <c r="NPV8" s="2"/>
      <c r="NPY8" s="1"/>
      <c r="NPZ8" s="2"/>
      <c r="NQC8" s="1"/>
      <c r="NQD8" s="2"/>
      <c r="NQG8" s="1"/>
      <c r="NQH8" s="2"/>
      <c r="NQK8" s="1"/>
      <c r="NQL8" s="2"/>
      <c r="NQO8" s="1"/>
      <c r="NQP8" s="2"/>
      <c r="NQS8" s="1"/>
      <c r="NQT8" s="2"/>
      <c r="NQW8" s="1"/>
      <c r="NQX8" s="2"/>
      <c r="NRA8" s="1"/>
      <c r="NRB8" s="2"/>
      <c r="NRE8" s="1"/>
      <c r="NRF8" s="2"/>
      <c r="NRI8" s="1"/>
      <c r="NRJ8" s="2"/>
      <c r="NRM8" s="1"/>
      <c r="NRN8" s="2"/>
      <c r="NRQ8" s="1"/>
      <c r="NRR8" s="2"/>
      <c r="NRU8" s="1"/>
      <c r="NRV8" s="2"/>
      <c r="NRY8" s="1"/>
      <c r="NRZ8" s="2"/>
      <c r="NSC8" s="1"/>
      <c r="NSD8" s="2"/>
      <c r="NSG8" s="1"/>
      <c r="NSH8" s="2"/>
      <c r="NSK8" s="1"/>
      <c r="NSL8" s="2"/>
      <c r="NSO8" s="1"/>
      <c r="NSP8" s="2"/>
      <c r="NSS8" s="1"/>
      <c r="NST8" s="2"/>
      <c r="NSW8" s="1"/>
      <c r="NSX8" s="2"/>
      <c r="NTA8" s="1"/>
      <c r="NTB8" s="2"/>
      <c r="NTE8" s="1"/>
      <c r="NTF8" s="2"/>
      <c r="NTI8" s="1"/>
      <c r="NTJ8" s="2"/>
      <c r="NTM8" s="1"/>
      <c r="NTN8" s="2"/>
      <c r="NTQ8" s="1"/>
      <c r="NTR8" s="2"/>
      <c r="NTU8" s="1"/>
      <c r="NTV8" s="2"/>
      <c r="NTY8" s="1"/>
      <c r="NTZ8" s="2"/>
      <c r="NUC8" s="1"/>
      <c r="NUD8" s="2"/>
      <c r="NUG8" s="1"/>
      <c r="NUH8" s="2"/>
      <c r="NUK8" s="1"/>
      <c r="NUL8" s="2"/>
      <c r="NUO8" s="1"/>
      <c r="NUP8" s="2"/>
      <c r="NUS8" s="1"/>
      <c r="NUT8" s="2"/>
      <c r="NUW8" s="1"/>
      <c r="NUX8" s="2"/>
      <c r="NVA8" s="1"/>
      <c r="NVB8" s="2"/>
      <c r="NVE8" s="1"/>
      <c r="NVF8" s="2"/>
      <c r="NVI8" s="1"/>
      <c r="NVJ8" s="2"/>
      <c r="NVM8" s="1"/>
      <c r="NVN8" s="2"/>
      <c r="NVQ8" s="1"/>
      <c r="NVR8" s="2"/>
      <c r="NVU8" s="1"/>
      <c r="NVV8" s="2"/>
      <c r="NVY8" s="1"/>
      <c r="NVZ8" s="2"/>
      <c r="NWC8" s="1"/>
      <c r="NWD8" s="2"/>
      <c r="NWG8" s="1"/>
      <c r="NWH8" s="2"/>
      <c r="NWK8" s="1"/>
      <c r="NWL8" s="2"/>
      <c r="NWO8" s="1"/>
      <c r="NWP8" s="2"/>
      <c r="NWS8" s="1"/>
      <c r="NWT8" s="2"/>
      <c r="NWW8" s="1"/>
      <c r="NWX8" s="2"/>
      <c r="NXA8" s="1"/>
      <c r="NXB8" s="2"/>
      <c r="NXE8" s="1"/>
      <c r="NXF8" s="2"/>
      <c r="NXI8" s="1"/>
      <c r="NXJ8" s="2"/>
      <c r="NXM8" s="1"/>
      <c r="NXN8" s="2"/>
      <c r="NXQ8" s="1"/>
      <c r="NXR8" s="2"/>
      <c r="NXU8" s="1"/>
      <c r="NXV8" s="2"/>
      <c r="NXY8" s="1"/>
      <c r="NXZ8" s="2"/>
      <c r="NYC8" s="1"/>
      <c r="NYD8" s="2"/>
      <c r="NYG8" s="1"/>
      <c r="NYH8" s="2"/>
      <c r="NYK8" s="1"/>
      <c r="NYL8" s="2"/>
      <c r="NYO8" s="1"/>
      <c r="NYP8" s="2"/>
      <c r="NYS8" s="1"/>
      <c r="NYT8" s="2"/>
      <c r="NYW8" s="1"/>
      <c r="NYX8" s="2"/>
      <c r="NZA8" s="1"/>
      <c r="NZB8" s="2"/>
      <c r="NZE8" s="1"/>
      <c r="NZF8" s="2"/>
      <c r="NZI8" s="1"/>
      <c r="NZJ8" s="2"/>
      <c r="NZM8" s="1"/>
      <c r="NZN8" s="2"/>
      <c r="NZQ8" s="1"/>
      <c r="NZR8" s="2"/>
      <c r="NZU8" s="1"/>
      <c r="NZV8" s="2"/>
      <c r="NZY8" s="1"/>
      <c r="NZZ8" s="2"/>
      <c r="OAC8" s="1"/>
      <c r="OAD8" s="2"/>
      <c r="OAG8" s="1"/>
      <c r="OAH8" s="2"/>
      <c r="OAK8" s="1"/>
      <c r="OAL8" s="2"/>
      <c r="OAO8" s="1"/>
      <c r="OAP8" s="2"/>
      <c r="OAS8" s="1"/>
      <c r="OAT8" s="2"/>
      <c r="OAW8" s="1"/>
      <c r="OAX8" s="2"/>
      <c r="OBA8" s="1"/>
      <c r="OBB8" s="2"/>
      <c r="OBE8" s="1"/>
      <c r="OBF8" s="2"/>
      <c r="OBI8" s="1"/>
      <c r="OBJ8" s="2"/>
      <c r="OBM8" s="1"/>
      <c r="OBN8" s="2"/>
      <c r="OBQ8" s="1"/>
      <c r="OBR8" s="2"/>
      <c r="OBU8" s="1"/>
      <c r="OBV8" s="2"/>
      <c r="OBY8" s="1"/>
      <c r="OBZ8" s="2"/>
      <c r="OCC8" s="1"/>
      <c r="OCD8" s="2"/>
      <c r="OCG8" s="1"/>
      <c r="OCH8" s="2"/>
      <c r="OCK8" s="1"/>
      <c r="OCL8" s="2"/>
      <c r="OCO8" s="1"/>
      <c r="OCP8" s="2"/>
      <c r="OCS8" s="1"/>
      <c r="OCT8" s="2"/>
      <c r="OCW8" s="1"/>
      <c r="OCX8" s="2"/>
      <c r="ODA8" s="1"/>
      <c r="ODB8" s="2"/>
      <c r="ODE8" s="1"/>
      <c r="ODF8" s="2"/>
      <c r="ODI8" s="1"/>
      <c r="ODJ8" s="2"/>
      <c r="ODM8" s="1"/>
      <c r="ODN8" s="2"/>
      <c r="ODQ8" s="1"/>
      <c r="ODR8" s="2"/>
      <c r="ODU8" s="1"/>
      <c r="ODV8" s="2"/>
      <c r="ODY8" s="1"/>
      <c r="ODZ8" s="2"/>
      <c r="OEC8" s="1"/>
      <c r="OED8" s="2"/>
      <c r="OEG8" s="1"/>
      <c r="OEH8" s="2"/>
      <c r="OEK8" s="1"/>
      <c r="OEL8" s="2"/>
      <c r="OEO8" s="1"/>
      <c r="OEP8" s="2"/>
      <c r="OES8" s="1"/>
      <c r="OET8" s="2"/>
      <c r="OEW8" s="1"/>
      <c r="OEX8" s="2"/>
      <c r="OFA8" s="1"/>
      <c r="OFB8" s="2"/>
      <c r="OFE8" s="1"/>
      <c r="OFF8" s="2"/>
      <c r="OFI8" s="1"/>
      <c r="OFJ8" s="2"/>
      <c r="OFM8" s="1"/>
      <c r="OFN8" s="2"/>
      <c r="OFQ8" s="1"/>
      <c r="OFR8" s="2"/>
      <c r="OFU8" s="1"/>
      <c r="OFV8" s="2"/>
      <c r="OFY8" s="1"/>
      <c r="OFZ8" s="2"/>
      <c r="OGC8" s="1"/>
      <c r="OGD8" s="2"/>
      <c r="OGG8" s="1"/>
      <c r="OGH8" s="2"/>
      <c r="OGK8" s="1"/>
      <c r="OGL8" s="2"/>
      <c r="OGO8" s="1"/>
      <c r="OGP8" s="2"/>
      <c r="OGS8" s="1"/>
      <c r="OGT8" s="2"/>
      <c r="OGW8" s="1"/>
      <c r="OGX8" s="2"/>
      <c r="OHA8" s="1"/>
      <c r="OHB8" s="2"/>
      <c r="OHE8" s="1"/>
      <c r="OHF8" s="2"/>
      <c r="OHI8" s="1"/>
      <c r="OHJ8" s="2"/>
      <c r="OHM8" s="1"/>
      <c r="OHN8" s="2"/>
      <c r="OHQ8" s="1"/>
      <c r="OHR8" s="2"/>
      <c r="OHU8" s="1"/>
      <c r="OHV8" s="2"/>
      <c r="OHY8" s="1"/>
      <c r="OHZ8" s="2"/>
      <c r="OIC8" s="1"/>
      <c r="OID8" s="2"/>
      <c r="OIG8" s="1"/>
      <c r="OIH8" s="2"/>
      <c r="OIK8" s="1"/>
      <c r="OIL8" s="2"/>
      <c r="OIO8" s="1"/>
      <c r="OIP8" s="2"/>
      <c r="OIS8" s="1"/>
      <c r="OIT8" s="2"/>
      <c r="OIW8" s="1"/>
      <c r="OIX8" s="2"/>
      <c r="OJA8" s="1"/>
      <c r="OJB8" s="2"/>
      <c r="OJE8" s="1"/>
      <c r="OJF8" s="2"/>
      <c r="OJI8" s="1"/>
      <c r="OJJ8" s="2"/>
      <c r="OJM8" s="1"/>
      <c r="OJN8" s="2"/>
      <c r="OJQ8" s="1"/>
      <c r="OJR8" s="2"/>
      <c r="OJU8" s="1"/>
      <c r="OJV8" s="2"/>
      <c r="OJY8" s="1"/>
      <c r="OJZ8" s="2"/>
      <c r="OKC8" s="1"/>
      <c r="OKD8" s="2"/>
      <c r="OKG8" s="1"/>
      <c r="OKH8" s="2"/>
      <c r="OKK8" s="1"/>
      <c r="OKL8" s="2"/>
      <c r="OKO8" s="1"/>
      <c r="OKP8" s="2"/>
      <c r="OKS8" s="1"/>
      <c r="OKT8" s="2"/>
      <c r="OKW8" s="1"/>
      <c r="OKX8" s="2"/>
      <c r="OLA8" s="1"/>
      <c r="OLB8" s="2"/>
      <c r="OLE8" s="1"/>
      <c r="OLF8" s="2"/>
      <c r="OLI8" s="1"/>
      <c r="OLJ8" s="2"/>
      <c r="OLM8" s="1"/>
      <c r="OLN8" s="2"/>
      <c r="OLQ8" s="1"/>
      <c r="OLR8" s="2"/>
      <c r="OLU8" s="1"/>
      <c r="OLV8" s="2"/>
      <c r="OLY8" s="1"/>
      <c r="OLZ8" s="2"/>
      <c r="OMC8" s="1"/>
      <c r="OMD8" s="2"/>
      <c r="OMG8" s="1"/>
      <c r="OMH8" s="2"/>
      <c r="OMK8" s="1"/>
      <c r="OML8" s="2"/>
      <c r="OMO8" s="1"/>
      <c r="OMP8" s="2"/>
      <c r="OMS8" s="1"/>
      <c r="OMT8" s="2"/>
      <c r="OMW8" s="1"/>
      <c r="OMX8" s="2"/>
      <c r="ONA8" s="1"/>
      <c r="ONB8" s="2"/>
      <c r="ONE8" s="1"/>
      <c r="ONF8" s="2"/>
      <c r="ONI8" s="1"/>
      <c r="ONJ8" s="2"/>
      <c r="ONM8" s="1"/>
      <c r="ONN8" s="2"/>
      <c r="ONQ8" s="1"/>
      <c r="ONR8" s="2"/>
      <c r="ONU8" s="1"/>
      <c r="ONV8" s="2"/>
      <c r="ONY8" s="1"/>
      <c r="ONZ8" s="2"/>
      <c r="OOC8" s="1"/>
      <c r="OOD8" s="2"/>
      <c r="OOG8" s="1"/>
      <c r="OOH8" s="2"/>
      <c r="OOK8" s="1"/>
      <c r="OOL8" s="2"/>
      <c r="OOO8" s="1"/>
      <c r="OOP8" s="2"/>
      <c r="OOS8" s="1"/>
      <c r="OOT8" s="2"/>
      <c r="OOW8" s="1"/>
      <c r="OOX8" s="2"/>
      <c r="OPA8" s="1"/>
      <c r="OPB8" s="2"/>
      <c r="OPE8" s="1"/>
      <c r="OPF8" s="2"/>
      <c r="OPI8" s="1"/>
      <c r="OPJ8" s="2"/>
      <c r="OPM8" s="1"/>
      <c r="OPN8" s="2"/>
      <c r="OPQ8" s="1"/>
      <c r="OPR8" s="2"/>
      <c r="OPU8" s="1"/>
      <c r="OPV8" s="2"/>
      <c r="OPY8" s="1"/>
      <c r="OPZ8" s="2"/>
      <c r="OQC8" s="1"/>
      <c r="OQD8" s="2"/>
      <c r="OQG8" s="1"/>
      <c r="OQH8" s="2"/>
      <c r="OQK8" s="1"/>
      <c r="OQL8" s="2"/>
      <c r="OQO8" s="1"/>
      <c r="OQP8" s="2"/>
      <c r="OQS8" s="1"/>
      <c r="OQT8" s="2"/>
      <c r="OQW8" s="1"/>
      <c r="OQX8" s="2"/>
      <c r="ORA8" s="1"/>
      <c r="ORB8" s="2"/>
      <c r="ORE8" s="1"/>
      <c r="ORF8" s="2"/>
      <c r="ORI8" s="1"/>
      <c r="ORJ8" s="2"/>
      <c r="ORM8" s="1"/>
      <c r="ORN8" s="2"/>
      <c r="ORQ8" s="1"/>
      <c r="ORR8" s="2"/>
      <c r="ORU8" s="1"/>
      <c r="ORV8" s="2"/>
      <c r="ORY8" s="1"/>
      <c r="ORZ8" s="2"/>
      <c r="OSC8" s="1"/>
      <c r="OSD8" s="2"/>
      <c r="OSG8" s="1"/>
      <c r="OSH8" s="2"/>
      <c r="OSK8" s="1"/>
      <c r="OSL8" s="2"/>
      <c r="OSO8" s="1"/>
      <c r="OSP8" s="2"/>
      <c r="OSS8" s="1"/>
      <c r="OST8" s="2"/>
      <c r="OSW8" s="1"/>
      <c r="OSX8" s="2"/>
      <c r="OTA8" s="1"/>
      <c r="OTB8" s="2"/>
      <c r="OTE8" s="1"/>
      <c r="OTF8" s="2"/>
      <c r="OTI8" s="1"/>
      <c r="OTJ8" s="2"/>
      <c r="OTM8" s="1"/>
      <c r="OTN8" s="2"/>
      <c r="OTQ8" s="1"/>
      <c r="OTR8" s="2"/>
      <c r="OTU8" s="1"/>
      <c r="OTV8" s="2"/>
      <c r="OTY8" s="1"/>
      <c r="OTZ8" s="2"/>
      <c r="OUC8" s="1"/>
      <c r="OUD8" s="2"/>
      <c r="OUG8" s="1"/>
      <c r="OUH8" s="2"/>
      <c r="OUK8" s="1"/>
      <c r="OUL8" s="2"/>
      <c r="OUO8" s="1"/>
      <c r="OUP8" s="2"/>
      <c r="OUS8" s="1"/>
      <c r="OUT8" s="2"/>
      <c r="OUW8" s="1"/>
      <c r="OUX8" s="2"/>
      <c r="OVA8" s="1"/>
      <c r="OVB8" s="2"/>
      <c r="OVE8" s="1"/>
      <c r="OVF8" s="2"/>
      <c r="OVI8" s="1"/>
      <c r="OVJ8" s="2"/>
      <c r="OVM8" s="1"/>
      <c r="OVN8" s="2"/>
      <c r="OVQ8" s="1"/>
      <c r="OVR8" s="2"/>
      <c r="OVU8" s="1"/>
      <c r="OVV8" s="2"/>
      <c r="OVY8" s="1"/>
      <c r="OVZ8" s="2"/>
      <c r="OWC8" s="1"/>
      <c r="OWD8" s="2"/>
      <c r="OWG8" s="1"/>
      <c r="OWH8" s="2"/>
      <c r="OWK8" s="1"/>
      <c r="OWL8" s="2"/>
      <c r="OWO8" s="1"/>
      <c r="OWP8" s="2"/>
      <c r="OWS8" s="1"/>
      <c r="OWT8" s="2"/>
      <c r="OWW8" s="1"/>
      <c r="OWX8" s="2"/>
      <c r="OXA8" s="1"/>
      <c r="OXB8" s="2"/>
      <c r="OXE8" s="1"/>
      <c r="OXF8" s="2"/>
      <c r="OXI8" s="1"/>
      <c r="OXJ8" s="2"/>
      <c r="OXM8" s="1"/>
      <c r="OXN8" s="2"/>
      <c r="OXQ8" s="1"/>
      <c r="OXR8" s="2"/>
      <c r="OXU8" s="1"/>
      <c r="OXV8" s="2"/>
      <c r="OXY8" s="1"/>
      <c r="OXZ8" s="2"/>
      <c r="OYC8" s="1"/>
      <c r="OYD8" s="2"/>
      <c r="OYG8" s="1"/>
      <c r="OYH8" s="2"/>
      <c r="OYK8" s="1"/>
      <c r="OYL8" s="2"/>
      <c r="OYO8" s="1"/>
      <c r="OYP8" s="2"/>
      <c r="OYS8" s="1"/>
      <c r="OYT8" s="2"/>
      <c r="OYW8" s="1"/>
      <c r="OYX8" s="2"/>
      <c r="OZA8" s="1"/>
      <c r="OZB8" s="2"/>
      <c r="OZE8" s="1"/>
      <c r="OZF8" s="2"/>
      <c r="OZI8" s="1"/>
      <c r="OZJ8" s="2"/>
      <c r="OZM8" s="1"/>
      <c r="OZN8" s="2"/>
      <c r="OZQ8" s="1"/>
      <c r="OZR8" s="2"/>
      <c r="OZU8" s="1"/>
      <c r="OZV8" s="2"/>
      <c r="OZY8" s="1"/>
      <c r="OZZ8" s="2"/>
      <c r="PAC8" s="1"/>
      <c r="PAD8" s="2"/>
      <c r="PAG8" s="1"/>
      <c r="PAH8" s="2"/>
      <c r="PAK8" s="1"/>
      <c r="PAL8" s="2"/>
      <c r="PAO8" s="1"/>
      <c r="PAP8" s="2"/>
      <c r="PAS8" s="1"/>
      <c r="PAT8" s="2"/>
      <c r="PAW8" s="1"/>
      <c r="PAX8" s="2"/>
      <c r="PBA8" s="1"/>
      <c r="PBB8" s="2"/>
      <c r="PBE8" s="1"/>
      <c r="PBF8" s="2"/>
      <c r="PBI8" s="1"/>
      <c r="PBJ8" s="2"/>
      <c r="PBM8" s="1"/>
      <c r="PBN8" s="2"/>
      <c r="PBQ8" s="1"/>
      <c r="PBR8" s="2"/>
      <c r="PBU8" s="1"/>
      <c r="PBV8" s="2"/>
      <c r="PBY8" s="1"/>
      <c r="PBZ8" s="2"/>
      <c r="PCC8" s="1"/>
      <c r="PCD8" s="2"/>
      <c r="PCG8" s="1"/>
      <c r="PCH8" s="2"/>
      <c r="PCK8" s="1"/>
      <c r="PCL8" s="2"/>
      <c r="PCO8" s="1"/>
      <c r="PCP8" s="2"/>
      <c r="PCS8" s="1"/>
      <c r="PCT8" s="2"/>
      <c r="PCW8" s="1"/>
      <c r="PCX8" s="2"/>
      <c r="PDA8" s="1"/>
      <c r="PDB8" s="2"/>
      <c r="PDE8" s="1"/>
      <c r="PDF8" s="2"/>
      <c r="PDI8" s="1"/>
      <c r="PDJ8" s="2"/>
      <c r="PDM8" s="1"/>
      <c r="PDN8" s="2"/>
      <c r="PDQ8" s="1"/>
      <c r="PDR8" s="2"/>
      <c r="PDU8" s="1"/>
      <c r="PDV8" s="2"/>
      <c r="PDY8" s="1"/>
      <c r="PDZ8" s="2"/>
      <c r="PEC8" s="1"/>
      <c r="PED8" s="2"/>
      <c r="PEG8" s="1"/>
      <c r="PEH8" s="2"/>
      <c r="PEK8" s="1"/>
      <c r="PEL8" s="2"/>
      <c r="PEO8" s="1"/>
      <c r="PEP8" s="2"/>
      <c r="PES8" s="1"/>
      <c r="PET8" s="2"/>
      <c r="PEW8" s="1"/>
      <c r="PEX8" s="2"/>
      <c r="PFA8" s="1"/>
      <c r="PFB8" s="2"/>
      <c r="PFE8" s="1"/>
      <c r="PFF8" s="2"/>
      <c r="PFI8" s="1"/>
      <c r="PFJ8" s="2"/>
      <c r="PFM8" s="1"/>
      <c r="PFN8" s="2"/>
      <c r="PFQ8" s="1"/>
      <c r="PFR8" s="2"/>
      <c r="PFU8" s="1"/>
      <c r="PFV8" s="2"/>
      <c r="PFY8" s="1"/>
      <c r="PFZ8" s="2"/>
      <c r="PGC8" s="1"/>
      <c r="PGD8" s="2"/>
      <c r="PGG8" s="1"/>
      <c r="PGH8" s="2"/>
      <c r="PGK8" s="1"/>
      <c r="PGL8" s="2"/>
      <c r="PGO8" s="1"/>
      <c r="PGP8" s="2"/>
      <c r="PGS8" s="1"/>
      <c r="PGT8" s="2"/>
      <c r="PGW8" s="1"/>
      <c r="PGX8" s="2"/>
      <c r="PHA8" s="1"/>
      <c r="PHB8" s="2"/>
      <c r="PHE8" s="1"/>
      <c r="PHF8" s="2"/>
      <c r="PHI8" s="1"/>
      <c r="PHJ8" s="2"/>
      <c r="PHM8" s="1"/>
      <c r="PHN8" s="2"/>
      <c r="PHQ8" s="1"/>
      <c r="PHR8" s="2"/>
      <c r="PHU8" s="1"/>
      <c r="PHV8" s="2"/>
      <c r="PHY8" s="1"/>
      <c r="PHZ8" s="2"/>
      <c r="PIC8" s="1"/>
      <c r="PID8" s="2"/>
      <c r="PIG8" s="1"/>
      <c r="PIH8" s="2"/>
      <c r="PIK8" s="1"/>
      <c r="PIL8" s="2"/>
      <c r="PIO8" s="1"/>
      <c r="PIP8" s="2"/>
      <c r="PIS8" s="1"/>
      <c r="PIT8" s="2"/>
      <c r="PIW8" s="1"/>
      <c r="PIX8" s="2"/>
      <c r="PJA8" s="1"/>
      <c r="PJB8" s="2"/>
      <c r="PJE8" s="1"/>
      <c r="PJF8" s="2"/>
      <c r="PJI8" s="1"/>
      <c r="PJJ8" s="2"/>
      <c r="PJM8" s="1"/>
      <c r="PJN8" s="2"/>
      <c r="PJQ8" s="1"/>
      <c r="PJR8" s="2"/>
      <c r="PJU8" s="1"/>
      <c r="PJV8" s="2"/>
      <c r="PJY8" s="1"/>
      <c r="PJZ8" s="2"/>
      <c r="PKC8" s="1"/>
      <c r="PKD8" s="2"/>
      <c r="PKG8" s="1"/>
      <c r="PKH8" s="2"/>
      <c r="PKK8" s="1"/>
      <c r="PKL8" s="2"/>
      <c r="PKO8" s="1"/>
      <c r="PKP8" s="2"/>
      <c r="PKS8" s="1"/>
      <c r="PKT8" s="2"/>
      <c r="PKW8" s="1"/>
      <c r="PKX8" s="2"/>
      <c r="PLA8" s="1"/>
      <c r="PLB8" s="2"/>
      <c r="PLE8" s="1"/>
      <c r="PLF8" s="2"/>
      <c r="PLI8" s="1"/>
      <c r="PLJ8" s="2"/>
      <c r="PLM8" s="1"/>
      <c r="PLN8" s="2"/>
      <c r="PLQ8" s="1"/>
      <c r="PLR8" s="2"/>
      <c r="PLU8" s="1"/>
      <c r="PLV8" s="2"/>
      <c r="PLY8" s="1"/>
      <c r="PLZ8" s="2"/>
      <c r="PMC8" s="1"/>
      <c r="PMD8" s="2"/>
      <c r="PMG8" s="1"/>
      <c r="PMH8" s="2"/>
      <c r="PMK8" s="1"/>
      <c r="PML8" s="2"/>
      <c r="PMO8" s="1"/>
      <c r="PMP8" s="2"/>
      <c r="PMS8" s="1"/>
      <c r="PMT8" s="2"/>
      <c r="PMW8" s="1"/>
      <c r="PMX8" s="2"/>
      <c r="PNA8" s="1"/>
      <c r="PNB8" s="2"/>
      <c r="PNE8" s="1"/>
      <c r="PNF8" s="2"/>
      <c r="PNI8" s="1"/>
      <c r="PNJ8" s="2"/>
      <c r="PNM8" s="1"/>
      <c r="PNN8" s="2"/>
      <c r="PNQ8" s="1"/>
      <c r="PNR8" s="2"/>
      <c r="PNU8" s="1"/>
      <c r="PNV8" s="2"/>
      <c r="PNY8" s="1"/>
      <c r="PNZ8" s="2"/>
      <c r="POC8" s="1"/>
      <c r="POD8" s="2"/>
      <c r="POG8" s="1"/>
      <c r="POH8" s="2"/>
      <c r="POK8" s="1"/>
      <c r="POL8" s="2"/>
      <c r="POO8" s="1"/>
      <c r="POP8" s="2"/>
      <c r="POS8" s="1"/>
      <c r="POT8" s="2"/>
      <c r="POW8" s="1"/>
      <c r="POX8" s="2"/>
      <c r="PPA8" s="1"/>
      <c r="PPB8" s="2"/>
      <c r="PPE8" s="1"/>
      <c r="PPF8" s="2"/>
      <c r="PPI8" s="1"/>
      <c r="PPJ8" s="2"/>
      <c r="PPM8" s="1"/>
      <c r="PPN8" s="2"/>
      <c r="PPQ8" s="1"/>
      <c r="PPR8" s="2"/>
      <c r="PPU8" s="1"/>
      <c r="PPV8" s="2"/>
      <c r="PPY8" s="1"/>
      <c r="PPZ8" s="2"/>
      <c r="PQC8" s="1"/>
      <c r="PQD8" s="2"/>
      <c r="PQG8" s="1"/>
      <c r="PQH8" s="2"/>
      <c r="PQK8" s="1"/>
      <c r="PQL8" s="2"/>
      <c r="PQO8" s="1"/>
      <c r="PQP8" s="2"/>
      <c r="PQS8" s="1"/>
      <c r="PQT8" s="2"/>
      <c r="PQW8" s="1"/>
      <c r="PQX8" s="2"/>
      <c r="PRA8" s="1"/>
      <c r="PRB8" s="2"/>
      <c r="PRE8" s="1"/>
      <c r="PRF8" s="2"/>
      <c r="PRI8" s="1"/>
      <c r="PRJ8" s="2"/>
      <c r="PRM8" s="1"/>
      <c r="PRN8" s="2"/>
      <c r="PRQ8" s="1"/>
      <c r="PRR8" s="2"/>
      <c r="PRU8" s="1"/>
      <c r="PRV8" s="2"/>
      <c r="PRY8" s="1"/>
      <c r="PRZ8" s="2"/>
      <c r="PSC8" s="1"/>
      <c r="PSD8" s="2"/>
      <c r="PSG8" s="1"/>
      <c r="PSH8" s="2"/>
      <c r="PSK8" s="1"/>
      <c r="PSL8" s="2"/>
      <c r="PSO8" s="1"/>
      <c r="PSP8" s="2"/>
      <c r="PSS8" s="1"/>
      <c r="PST8" s="2"/>
      <c r="PSW8" s="1"/>
      <c r="PSX8" s="2"/>
      <c r="PTA8" s="1"/>
      <c r="PTB8" s="2"/>
      <c r="PTE8" s="1"/>
      <c r="PTF8" s="2"/>
      <c r="PTI8" s="1"/>
      <c r="PTJ8" s="2"/>
      <c r="PTM8" s="1"/>
      <c r="PTN8" s="2"/>
      <c r="PTQ8" s="1"/>
      <c r="PTR8" s="2"/>
      <c r="PTU8" s="1"/>
      <c r="PTV8" s="2"/>
      <c r="PTY8" s="1"/>
      <c r="PTZ8" s="2"/>
      <c r="PUC8" s="1"/>
      <c r="PUD8" s="2"/>
      <c r="PUG8" s="1"/>
      <c r="PUH8" s="2"/>
      <c r="PUK8" s="1"/>
      <c r="PUL8" s="2"/>
      <c r="PUO8" s="1"/>
      <c r="PUP8" s="2"/>
      <c r="PUS8" s="1"/>
      <c r="PUT8" s="2"/>
      <c r="PUW8" s="1"/>
      <c r="PUX8" s="2"/>
      <c r="PVA8" s="1"/>
      <c r="PVB8" s="2"/>
      <c r="PVE8" s="1"/>
      <c r="PVF8" s="2"/>
      <c r="PVI8" s="1"/>
      <c r="PVJ8" s="2"/>
      <c r="PVM8" s="1"/>
      <c r="PVN8" s="2"/>
      <c r="PVQ8" s="1"/>
      <c r="PVR8" s="2"/>
      <c r="PVU8" s="1"/>
      <c r="PVV8" s="2"/>
      <c r="PVY8" s="1"/>
      <c r="PVZ8" s="2"/>
      <c r="PWC8" s="1"/>
      <c r="PWD8" s="2"/>
      <c r="PWG8" s="1"/>
      <c r="PWH8" s="2"/>
      <c r="PWK8" s="1"/>
      <c r="PWL8" s="2"/>
      <c r="PWO8" s="1"/>
      <c r="PWP8" s="2"/>
      <c r="PWS8" s="1"/>
      <c r="PWT8" s="2"/>
      <c r="PWW8" s="1"/>
      <c r="PWX8" s="2"/>
      <c r="PXA8" s="1"/>
      <c r="PXB8" s="2"/>
      <c r="PXE8" s="1"/>
      <c r="PXF8" s="2"/>
      <c r="PXI8" s="1"/>
      <c r="PXJ8" s="2"/>
      <c r="PXM8" s="1"/>
      <c r="PXN8" s="2"/>
      <c r="PXQ8" s="1"/>
      <c r="PXR8" s="2"/>
      <c r="PXU8" s="1"/>
      <c r="PXV8" s="2"/>
      <c r="PXY8" s="1"/>
      <c r="PXZ8" s="2"/>
      <c r="PYC8" s="1"/>
      <c r="PYD8" s="2"/>
      <c r="PYG8" s="1"/>
      <c r="PYH8" s="2"/>
      <c r="PYK8" s="1"/>
      <c r="PYL8" s="2"/>
      <c r="PYO8" s="1"/>
      <c r="PYP8" s="2"/>
      <c r="PYS8" s="1"/>
      <c r="PYT8" s="2"/>
      <c r="PYW8" s="1"/>
      <c r="PYX8" s="2"/>
      <c r="PZA8" s="1"/>
      <c r="PZB8" s="2"/>
      <c r="PZE8" s="1"/>
      <c r="PZF8" s="2"/>
      <c r="PZI8" s="1"/>
      <c r="PZJ8" s="2"/>
      <c r="PZM8" s="1"/>
      <c r="PZN8" s="2"/>
      <c r="PZQ8" s="1"/>
      <c r="PZR8" s="2"/>
      <c r="PZU8" s="1"/>
      <c r="PZV8" s="2"/>
      <c r="PZY8" s="1"/>
      <c r="PZZ8" s="2"/>
      <c r="QAC8" s="1"/>
      <c r="QAD8" s="2"/>
      <c r="QAG8" s="1"/>
      <c r="QAH8" s="2"/>
      <c r="QAK8" s="1"/>
      <c r="QAL8" s="2"/>
      <c r="QAO8" s="1"/>
      <c r="QAP8" s="2"/>
      <c r="QAS8" s="1"/>
      <c r="QAT8" s="2"/>
      <c r="QAW8" s="1"/>
      <c r="QAX8" s="2"/>
      <c r="QBA8" s="1"/>
      <c r="QBB8" s="2"/>
      <c r="QBE8" s="1"/>
      <c r="QBF8" s="2"/>
      <c r="QBI8" s="1"/>
      <c r="QBJ8" s="2"/>
      <c r="QBM8" s="1"/>
      <c r="QBN8" s="2"/>
      <c r="QBQ8" s="1"/>
      <c r="QBR8" s="2"/>
      <c r="QBU8" s="1"/>
      <c r="QBV8" s="2"/>
      <c r="QBY8" s="1"/>
      <c r="QBZ8" s="2"/>
      <c r="QCC8" s="1"/>
      <c r="QCD8" s="2"/>
      <c r="QCG8" s="1"/>
      <c r="QCH8" s="2"/>
      <c r="QCK8" s="1"/>
      <c r="QCL8" s="2"/>
      <c r="QCO8" s="1"/>
      <c r="QCP8" s="2"/>
      <c r="QCS8" s="1"/>
      <c r="QCT8" s="2"/>
      <c r="QCW8" s="1"/>
      <c r="QCX8" s="2"/>
      <c r="QDA8" s="1"/>
      <c r="QDB8" s="2"/>
      <c r="QDE8" s="1"/>
      <c r="QDF8" s="2"/>
      <c r="QDI8" s="1"/>
      <c r="QDJ8" s="2"/>
      <c r="QDM8" s="1"/>
      <c r="QDN8" s="2"/>
      <c r="QDQ8" s="1"/>
      <c r="QDR8" s="2"/>
      <c r="QDU8" s="1"/>
      <c r="QDV8" s="2"/>
      <c r="QDY8" s="1"/>
      <c r="QDZ8" s="2"/>
      <c r="QEC8" s="1"/>
      <c r="QED8" s="2"/>
      <c r="QEG8" s="1"/>
      <c r="QEH8" s="2"/>
      <c r="QEK8" s="1"/>
      <c r="QEL8" s="2"/>
      <c r="QEO8" s="1"/>
      <c r="QEP8" s="2"/>
      <c r="QES8" s="1"/>
      <c r="QET8" s="2"/>
      <c r="QEW8" s="1"/>
      <c r="QEX8" s="2"/>
      <c r="QFA8" s="1"/>
      <c r="QFB8" s="2"/>
      <c r="QFE8" s="1"/>
      <c r="QFF8" s="2"/>
      <c r="QFI8" s="1"/>
      <c r="QFJ8" s="2"/>
      <c r="QFM8" s="1"/>
      <c r="QFN8" s="2"/>
      <c r="QFQ8" s="1"/>
      <c r="QFR8" s="2"/>
      <c r="QFU8" s="1"/>
      <c r="QFV8" s="2"/>
      <c r="QFY8" s="1"/>
      <c r="QFZ8" s="2"/>
      <c r="QGC8" s="1"/>
      <c r="QGD8" s="2"/>
      <c r="QGG8" s="1"/>
      <c r="QGH8" s="2"/>
      <c r="QGK8" s="1"/>
      <c r="QGL8" s="2"/>
      <c r="QGO8" s="1"/>
      <c r="QGP8" s="2"/>
      <c r="QGS8" s="1"/>
      <c r="QGT8" s="2"/>
      <c r="QGW8" s="1"/>
      <c r="QGX8" s="2"/>
      <c r="QHA8" s="1"/>
      <c r="QHB8" s="2"/>
      <c r="QHE8" s="1"/>
      <c r="QHF8" s="2"/>
      <c r="QHI8" s="1"/>
      <c r="QHJ8" s="2"/>
      <c r="QHM8" s="1"/>
      <c r="QHN8" s="2"/>
      <c r="QHQ8" s="1"/>
      <c r="QHR8" s="2"/>
      <c r="QHU8" s="1"/>
      <c r="QHV8" s="2"/>
      <c r="QHY8" s="1"/>
      <c r="QHZ8" s="2"/>
      <c r="QIC8" s="1"/>
      <c r="QID8" s="2"/>
      <c r="QIG8" s="1"/>
      <c r="QIH8" s="2"/>
      <c r="QIK8" s="1"/>
      <c r="QIL8" s="2"/>
      <c r="QIO8" s="1"/>
      <c r="QIP8" s="2"/>
      <c r="QIS8" s="1"/>
      <c r="QIT8" s="2"/>
      <c r="QIW8" s="1"/>
      <c r="QIX8" s="2"/>
      <c r="QJA8" s="1"/>
      <c r="QJB8" s="2"/>
      <c r="QJE8" s="1"/>
      <c r="QJF8" s="2"/>
      <c r="QJI8" s="1"/>
      <c r="QJJ8" s="2"/>
      <c r="QJM8" s="1"/>
      <c r="QJN8" s="2"/>
      <c r="QJQ8" s="1"/>
      <c r="QJR8" s="2"/>
      <c r="QJU8" s="1"/>
      <c r="QJV8" s="2"/>
      <c r="QJY8" s="1"/>
      <c r="QJZ8" s="2"/>
      <c r="QKC8" s="1"/>
      <c r="QKD8" s="2"/>
      <c r="QKG8" s="1"/>
      <c r="QKH8" s="2"/>
      <c r="QKK8" s="1"/>
      <c r="QKL8" s="2"/>
      <c r="QKO8" s="1"/>
      <c r="QKP8" s="2"/>
      <c r="QKS8" s="1"/>
      <c r="QKT8" s="2"/>
      <c r="QKW8" s="1"/>
      <c r="QKX8" s="2"/>
      <c r="QLA8" s="1"/>
      <c r="QLB8" s="2"/>
      <c r="QLE8" s="1"/>
      <c r="QLF8" s="2"/>
      <c r="QLI8" s="1"/>
      <c r="QLJ8" s="2"/>
      <c r="QLM8" s="1"/>
      <c r="QLN8" s="2"/>
      <c r="QLQ8" s="1"/>
      <c r="QLR8" s="2"/>
      <c r="QLU8" s="1"/>
      <c r="QLV8" s="2"/>
      <c r="QLY8" s="1"/>
      <c r="QLZ8" s="2"/>
      <c r="QMC8" s="1"/>
      <c r="QMD8" s="2"/>
      <c r="QMG8" s="1"/>
      <c r="QMH8" s="2"/>
      <c r="QMK8" s="1"/>
      <c r="QML8" s="2"/>
      <c r="QMO8" s="1"/>
      <c r="QMP8" s="2"/>
      <c r="QMS8" s="1"/>
      <c r="QMT8" s="2"/>
      <c r="QMW8" s="1"/>
      <c r="QMX8" s="2"/>
      <c r="QNA8" s="1"/>
      <c r="QNB8" s="2"/>
      <c r="QNE8" s="1"/>
      <c r="QNF8" s="2"/>
      <c r="QNI8" s="1"/>
      <c r="QNJ8" s="2"/>
      <c r="QNM8" s="1"/>
      <c r="QNN8" s="2"/>
      <c r="QNQ8" s="1"/>
      <c r="QNR8" s="2"/>
      <c r="QNU8" s="1"/>
      <c r="QNV8" s="2"/>
      <c r="QNY8" s="1"/>
      <c r="QNZ8" s="2"/>
      <c r="QOC8" s="1"/>
      <c r="QOD8" s="2"/>
      <c r="QOG8" s="1"/>
      <c r="QOH8" s="2"/>
      <c r="QOK8" s="1"/>
      <c r="QOL8" s="2"/>
      <c r="QOO8" s="1"/>
      <c r="QOP8" s="2"/>
      <c r="QOS8" s="1"/>
      <c r="QOT8" s="2"/>
      <c r="QOW8" s="1"/>
      <c r="QOX8" s="2"/>
      <c r="QPA8" s="1"/>
      <c r="QPB8" s="2"/>
      <c r="QPE8" s="1"/>
      <c r="QPF8" s="2"/>
      <c r="QPI8" s="1"/>
      <c r="QPJ8" s="2"/>
      <c r="QPM8" s="1"/>
      <c r="QPN8" s="2"/>
      <c r="QPQ8" s="1"/>
      <c r="QPR8" s="2"/>
      <c r="QPU8" s="1"/>
      <c r="QPV8" s="2"/>
      <c r="QPY8" s="1"/>
      <c r="QPZ8" s="2"/>
      <c r="QQC8" s="1"/>
      <c r="QQD8" s="2"/>
      <c r="QQG8" s="1"/>
      <c r="QQH8" s="2"/>
      <c r="QQK8" s="1"/>
      <c r="QQL8" s="2"/>
      <c r="QQO8" s="1"/>
      <c r="QQP8" s="2"/>
      <c r="QQS8" s="1"/>
      <c r="QQT8" s="2"/>
      <c r="QQW8" s="1"/>
      <c r="QQX8" s="2"/>
      <c r="QRA8" s="1"/>
      <c r="QRB8" s="2"/>
      <c r="QRE8" s="1"/>
      <c r="QRF8" s="2"/>
      <c r="QRI8" s="1"/>
      <c r="QRJ8" s="2"/>
      <c r="QRM8" s="1"/>
      <c r="QRN8" s="2"/>
      <c r="QRQ8" s="1"/>
      <c r="QRR8" s="2"/>
      <c r="QRU8" s="1"/>
      <c r="QRV8" s="2"/>
      <c r="QRY8" s="1"/>
      <c r="QRZ8" s="2"/>
      <c r="QSC8" s="1"/>
      <c r="QSD8" s="2"/>
      <c r="QSG8" s="1"/>
      <c r="QSH8" s="2"/>
      <c r="QSK8" s="1"/>
      <c r="QSL8" s="2"/>
      <c r="QSO8" s="1"/>
      <c r="QSP8" s="2"/>
      <c r="QSS8" s="1"/>
      <c r="QST8" s="2"/>
      <c r="QSW8" s="1"/>
      <c r="QSX8" s="2"/>
      <c r="QTA8" s="1"/>
      <c r="QTB8" s="2"/>
      <c r="QTE8" s="1"/>
      <c r="QTF8" s="2"/>
      <c r="QTI8" s="1"/>
      <c r="QTJ8" s="2"/>
      <c r="QTM8" s="1"/>
      <c r="QTN8" s="2"/>
      <c r="QTQ8" s="1"/>
      <c r="QTR8" s="2"/>
      <c r="QTU8" s="1"/>
      <c r="QTV8" s="2"/>
      <c r="QTY8" s="1"/>
      <c r="QTZ8" s="2"/>
      <c r="QUC8" s="1"/>
      <c r="QUD8" s="2"/>
      <c r="QUG8" s="1"/>
      <c r="QUH8" s="2"/>
      <c r="QUK8" s="1"/>
      <c r="QUL8" s="2"/>
      <c r="QUO8" s="1"/>
      <c r="QUP8" s="2"/>
      <c r="QUS8" s="1"/>
      <c r="QUT8" s="2"/>
      <c r="QUW8" s="1"/>
      <c r="QUX8" s="2"/>
      <c r="QVA8" s="1"/>
      <c r="QVB8" s="2"/>
      <c r="QVE8" s="1"/>
      <c r="QVF8" s="2"/>
      <c r="QVI8" s="1"/>
      <c r="QVJ8" s="2"/>
      <c r="QVM8" s="1"/>
      <c r="QVN8" s="2"/>
      <c r="QVQ8" s="1"/>
      <c r="QVR8" s="2"/>
      <c r="QVU8" s="1"/>
      <c r="QVV8" s="2"/>
      <c r="QVY8" s="1"/>
      <c r="QVZ8" s="2"/>
      <c r="QWC8" s="1"/>
      <c r="QWD8" s="2"/>
      <c r="QWG8" s="1"/>
      <c r="QWH8" s="2"/>
      <c r="QWK8" s="1"/>
      <c r="QWL8" s="2"/>
      <c r="QWO8" s="1"/>
      <c r="QWP8" s="2"/>
      <c r="QWS8" s="1"/>
      <c r="QWT8" s="2"/>
      <c r="QWW8" s="1"/>
      <c r="QWX8" s="2"/>
      <c r="QXA8" s="1"/>
      <c r="QXB8" s="2"/>
      <c r="QXE8" s="1"/>
      <c r="QXF8" s="2"/>
      <c r="QXI8" s="1"/>
      <c r="QXJ8" s="2"/>
      <c r="QXM8" s="1"/>
      <c r="QXN8" s="2"/>
      <c r="QXQ8" s="1"/>
      <c r="QXR8" s="2"/>
      <c r="QXU8" s="1"/>
      <c r="QXV8" s="2"/>
      <c r="QXY8" s="1"/>
      <c r="QXZ8" s="2"/>
      <c r="QYC8" s="1"/>
      <c r="QYD8" s="2"/>
      <c r="QYG8" s="1"/>
      <c r="QYH8" s="2"/>
      <c r="QYK8" s="1"/>
      <c r="QYL8" s="2"/>
      <c r="QYO8" s="1"/>
      <c r="QYP8" s="2"/>
      <c r="QYS8" s="1"/>
      <c r="QYT8" s="2"/>
      <c r="QYW8" s="1"/>
      <c r="QYX8" s="2"/>
      <c r="QZA8" s="1"/>
      <c r="QZB8" s="2"/>
      <c r="QZE8" s="1"/>
      <c r="QZF8" s="2"/>
      <c r="QZI8" s="1"/>
      <c r="QZJ8" s="2"/>
      <c r="QZM8" s="1"/>
      <c r="QZN8" s="2"/>
      <c r="QZQ8" s="1"/>
      <c r="QZR8" s="2"/>
      <c r="QZU8" s="1"/>
      <c r="QZV8" s="2"/>
      <c r="QZY8" s="1"/>
      <c r="QZZ8" s="2"/>
      <c r="RAC8" s="1"/>
      <c r="RAD8" s="2"/>
      <c r="RAG8" s="1"/>
      <c r="RAH8" s="2"/>
      <c r="RAK8" s="1"/>
      <c r="RAL8" s="2"/>
      <c r="RAO8" s="1"/>
      <c r="RAP8" s="2"/>
      <c r="RAS8" s="1"/>
      <c r="RAT8" s="2"/>
      <c r="RAW8" s="1"/>
      <c r="RAX8" s="2"/>
      <c r="RBA8" s="1"/>
      <c r="RBB8" s="2"/>
      <c r="RBE8" s="1"/>
      <c r="RBF8" s="2"/>
      <c r="RBI8" s="1"/>
      <c r="RBJ8" s="2"/>
      <c r="RBM8" s="1"/>
      <c r="RBN8" s="2"/>
      <c r="RBQ8" s="1"/>
      <c r="RBR8" s="2"/>
      <c r="RBU8" s="1"/>
      <c r="RBV8" s="2"/>
      <c r="RBY8" s="1"/>
      <c r="RBZ8" s="2"/>
      <c r="RCC8" s="1"/>
      <c r="RCD8" s="2"/>
      <c r="RCG8" s="1"/>
      <c r="RCH8" s="2"/>
      <c r="RCK8" s="1"/>
      <c r="RCL8" s="2"/>
      <c r="RCO8" s="1"/>
      <c r="RCP8" s="2"/>
      <c r="RCS8" s="1"/>
      <c r="RCT8" s="2"/>
      <c r="RCW8" s="1"/>
      <c r="RCX8" s="2"/>
      <c r="RDA8" s="1"/>
      <c r="RDB8" s="2"/>
      <c r="RDE8" s="1"/>
      <c r="RDF8" s="2"/>
      <c r="RDI8" s="1"/>
      <c r="RDJ8" s="2"/>
      <c r="RDM8" s="1"/>
      <c r="RDN8" s="2"/>
      <c r="RDQ8" s="1"/>
      <c r="RDR8" s="2"/>
      <c r="RDU8" s="1"/>
      <c r="RDV8" s="2"/>
      <c r="RDY8" s="1"/>
      <c r="RDZ8" s="2"/>
      <c r="REC8" s="1"/>
      <c r="RED8" s="2"/>
      <c r="REG8" s="1"/>
      <c r="REH8" s="2"/>
      <c r="REK8" s="1"/>
      <c r="REL8" s="2"/>
      <c r="REO8" s="1"/>
      <c r="REP8" s="2"/>
      <c r="RES8" s="1"/>
      <c r="RET8" s="2"/>
      <c r="REW8" s="1"/>
      <c r="REX8" s="2"/>
      <c r="RFA8" s="1"/>
      <c r="RFB8" s="2"/>
      <c r="RFE8" s="1"/>
      <c r="RFF8" s="2"/>
      <c r="RFI8" s="1"/>
      <c r="RFJ8" s="2"/>
      <c r="RFM8" s="1"/>
      <c r="RFN8" s="2"/>
      <c r="RFQ8" s="1"/>
      <c r="RFR8" s="2"/>
      <c r="RFU8" s="1"/>
      <c r="RFV8" s="2"/>
      <c r="RFY8" s="1"/>
      <c r="RFZ8" s="2"/>
      <c r="RGC8" s="1"/>
      <c r="RGD8" s="2"/>
      <c r="RGG8" s="1"/>
      <c r="RGH8" s="2"/>
      <c r="RGK8" s="1"/>
      <c r="RGL8" s="2"/>
      <c r="RGO8" s="1"/>
      <c r="RGP8" s="2"/>
      <c r="RGS8" s="1"/>
      <c r="RGT8" s="2"/>
      <c r="RGW8" s="1"/>
      <c r="RGX8" s="2"/>
      <c r="RHA8" s="1"/>
      <c r="RHB8" s="2"/>
      <c r="RHE8" s="1"/>
      <c r="RHF8" s="2"/>
      <c r="RHI8" s="1"/>
      <c r="RHJ8" s="2"/>
      <c r="RHM8" s="1"/>
      <c r="RHN8" s="2"/>
      <c r="RHQ8" s="1"/>
      <c r="RHR8" s="2"/>
      <c r="RHU8" s="1"/>
      <c r="RHV8" s="2"/>
      <c r="RHY8" s="1"/>
      <c r="RHZ8" s="2"/>
      <c r="RIC8" s="1"/>
      <c r="RID8" s="2"/>
      <c r="RIG8" s="1"/>
      <c r="RIH8" s="2"/>
      <c r="RIK8" s="1"/>
      <c r="RIL8" s="2"/>
      <c r="RIO8" s="1"/>
      <c r="RIP8" s="2"/>
      <c r="RIS8" s="1"/>
      <c r="RIT8" s="2"/>
      <c r="RIW8" s="1"/>
      <c r="RIX8" s="2"/>
      <c r="RJA8" s="1"/>
      <c r="RJB8" s="2"/>
      <c r="RJE8" s="1"/>
      <c r="RJF8" s="2"/>
      <c r="RJI8" s="1"/>
      <c r="RJJ8" s="2"/>
      <c r="RJM8" s="1"/>
      <c r="RJN8" s="2"/>
      <c r="RJQ8" s="1"/>
      <c r="RJR8" s="2"/>
      <c r="RJU8" s="1"/>
      <c r="RJV8" s="2"/>
      <c r="RJY8" s="1"/>
      <c r="RJZ8" s="2"/>
      <c r="RKC8" s="1"/>
      <c r="RKD8" s="2"/>
      <c r="RKG8" s="1"/>
      <c r="RKH8" s="2"/>
      <c r="RKK8" s="1"/>
      <c r="RKL8" s="2"/>
      <c r="RKO8" s="1"/>
      <c r="RKP8" s="2"/>
      <c r="RKS8" s="1"/>
      <c r="RKT8" s="2"/>
      <c r="RKW8" s="1"/>
      <c r="RKX8" s="2"/>
      <c r="RLA8" s="1"/>
      <c r="RLB8" s="2"/>
      <c r="RLE8" s="1"/>
      <c r="RLF8" s="2"/>
      <c r="RLI8" s="1"/>
      <c r="RLJ8" s="2"/>
      <c r="RLM8" s="1"/>
      <c r="RLN8" s="2"/>
      <c r="RLQ8" s="1"/>
      <c r="RLR8" s="2"/>
      <c r="RLU8" s="1"/>
      <c r="RLV8" s="2"/>
      <c r="RLY8" s="1"/>
      <c r="RLZ8" s="2"/>
      <c r="RMC8" s="1"/>
      <c r="RMD8" s="2"/>
      <c r="RMG8" s="1"/>
      <c r="RMH8" s="2"/>
      <c r="RMK8" s="1"/>
      <c r="RML8" s="2"/>
      <c r="RMO8" s="1"/>
      <c r="RMP8" s="2"/>
      <c r="RMS8" s="1"/>
      <c r="RMT8" s="2"/>
      <c r="RMW8" s="1"/>
      <c r="RMX8" s="2"/>
      <c r="RNA8" s="1"/>
      <c r="RNB8" s="2"/>
      <c r="RNE8" s="1"/>
      <c r="RNF8" s="2"/>
      <c r="RNI8" s="1"/>
      <c r="RNJ8" s="2"/>
      <c r="RNM8" s="1"/>
      <c r="RNN8" s="2"/>
      <c r="RNQ8" s="1"/>
      <c r="RNR8" s="2"/>
      <c r="RNU8" s="1"/>
      <c r="RNV8" s="2"/>
      <c r="RNY8" s="1"/>
      <c r="RNZ8" s="2"/>
      <c r="ROC8" s="1"/>
      <c r="ROD8" s="2"/>
      <c r="ROG8" s="1"/>
      <c r="ROH8" s="2"/>
      <c r="ROK8" s="1"/>
      <c r="ROL8" s="2"/>
      <c r="ROO8" s="1"/>
      <c r="ROP8" s="2"/>
      <c r="ROS8" s="1"/>
      <c r="ROT8" s="2"/>
      <c r="ROW8" s="1"/>
      <c r="ROX8" s="2"/>
      <c r="RPA8" s="1"/>
      <c r="RPB8" s="2"/>
      <c r="RPE8" s="1"/>
      <c r="RPF8" s="2"/>
      <c r="RPI8" s="1"/>
      <c r="RPJ8" s="2"/>
      <c r="RPM8" s="1"/>
      <c r="RPN8" s="2"/>
      <c r="RPQ8" s="1"/>
      <c r="RPR8" s="2"/>
      <c r="RPU8" s="1"/>
      <c r="RPV8" s="2"/>
      <c r="RPY8" s="1"/>
      <c r="RPZ8" s="2"/>
      <c r="RQC8" s="1"/>
      <c r="RQD8" s="2"/>
      <c r="RQG8" s="1"/>
      <c r="RQH8" s="2"/>
      <c r="RQK8" s="1"/>
      <c r="RQL8" s="2"/>
      <c r="RQO8" s="1"/>
      <c r="RQP8" s="2"/>
      <c r="RQS8" s="1"/>
      <c r="RQT8" s="2"/>
      <c r="RQW8" s="1"/>
      <c r="RQX8" s="2"/>
      <c r="RRA8" s="1"/>
      <c r="RRB8" s="2"/>
      <c r="RRE8" s="1"/>
      <c r="RRF8" s="2"/>
      <c r="RRI8" s="1"/>
      <c r="RRJ8" s="2"/>
      <c r="RRM8" s="1"/>
      <c r="RRN8" s="2"/>
      <c r="RRQ8" s="1"/>
      <c r="RRR8" s="2"/>
      <c r="RRU8" s="1"/>
      <c r="RRV8" s="2"/>
      <c r="RRY8" s="1"/>
      <c r="RRZ8" s="2"/>
      <c r="RSC8" s="1"/>
      <c r="RSD8" s="2"/>
      <c r="RSG8" s="1"/>
      <c r="RSH8" s="2"/>
      <c r="RSK8" s="1"/>
      <c r="RSL8" s="2"/>
      <c r="RSO8" s="1"/>
      <c r="RSP8" s="2"/>
      <c r="RSS8" s="1"/>
      <c r="RST8" s="2"/>
      <c r="RSW8" s="1"/>
      <c r="RSX8" s="2"/>
      <c r="RTA8" s="1"/>
      <c r="RTB8" s="2"/>
      <c r="RTE8" s="1"/>
      <c r="RTF8" s="2"/>
      <c r="RTI8" s="1"/>
      <c r="RTJ8" s="2"/>
      <c r="RTM8" s="1"/>
      <c r="RTN8" s="2"/>
      <c r="RTQ8" s="1"/>
      <c r="RTR8" s="2"/>
      <c r="RTU8" s="1"/>
      <c r="RTV8" s="2"/>
      <c r="RTY8" s="1"/>
      <c r="RTZ8" s="2"/>
      <c r="RUC8" s="1"/>
      <c r="RUD8" s="2"/>
      <c r="RUG8" s="1"/>
      <c r="RUH8" s="2"/>
      <c r="RUK8" s="1"/>
      <c r="RUL8" s="2"/>
      <c r="RUO8" s="1"/>
      <c r="RUP8" s="2"/>
      <c r="RUS8" s="1"/>
      <c r="RUT8" s="2"/>
      <c r="RUW8" s="1"/>
      <c r="RUX8" s="2"/>
      <c r="RVA8" s="1"/>
      <c r="RVB8" s="2"/>
      <c r="RVE8" s="1"/>
      <c r="RVF8" s="2"/>
      <c r="RVI8" s="1"/>
      <c r="RVJ8" s="2"/>
      <c r="RVM8" s="1"/>
      <c r="RVN8" s="2"/>
      <c r="RVQ8" s="1"/>
      <c r="RVR8" s="2"/>
      <c r="RVU8" s="1"/>
      <c r="RVV8" s="2"/>
      <c r="RVY8" s="1"/>
      <c r="RVZ8" s="2"/>
      <c r="RWC8" s="1"/>
      <c r="RWD8" s="2"/>
      <c r="RWG8" s="1"/>
      <c r="RWH8" s="2"/>
      <c r="RWK8" s="1"/>
      <c r="RWL8" s="2"/>
      <c r="RWO8" s="1"/>
      <c r="RWP8" s="2"/>
      <c r="RWS8" s="1"/>
      <c r="RWT8" s="2"/>
      <c r="RWW8" s="1"/>
      <c r="RWX8" s="2"/>
      <c r="RXA8" s="1"/>
      <c r="RXB8" s="2"/>
      <c r="RXE8" s="1"/>
      <c r="RXF8" s="2"/>
      <c r="RXI8" s="1"/>
      <c r="RXJ8" s="2"/>
      <c r="RXM8" s="1"/>
      <c r="RXN8" s="2"/>
      <c r="RXQ8" s="1"/>
      <c r="RXR8" s="2"/>
      <c r="RXU8" s="1"/>
      <c r="RXV8" s="2"/>
      <c r="RXY8" s="1"/>
      <c r="RXZ8" s="2"/>
      <c r="RYC8" s="1"/>
      <c r="RYD8" s="2"/>
      <c r="RYG8" s="1"/>
      <c r="RYH8" s="2"/>
      <c r="RYK8" s="1"/>
      <c r="RYL8" s="2"/>
      <c r="RYO8" s="1"/>
      <c r="RYP8" s="2"/>
      <c r="RYS8" s="1"/>
      <c r="RYT8" s="2"/>
      <c r="RYW8" s="1"/>
      <c r="RYX8" s="2"/>
      <c r="RZA8" s="1"/>
      <c r="RZB8" s="2"/>
      <c r="RZE8" s="1"/>
      <c r="RZF8" s="2"/>
      <c r="RZI8" s="1"/>
      <c r="RZJ8" s="2"/>
      <c r="RZM8" s="1"/>
      <c r="RZN8" s="2"/>
      <c r="RZQ8" s="1"/>
      <c r="RZR8" s="2"/>
      <c r="RZU8" s="1"/>
      <c r="RZV8" s="2"/>
      <c r="RZY8" s="1"/>
      <c r="RZZ8" s="2"/>
      <c r="SAC8" s="1"/>
      <c r="SAD8" s="2"/>
      <c r="SAG8" s="1"/>
      <c r="SAH8" s="2"/>
      <c r="SAK8" s="1"/>
      <c r="SAL8" s="2"/>
      <c r="SAO8" s="1"/>
      <c r="SAP8" s="2"/>
      <c r="SAS8" s="1"/>
      <c r="SAT8" s="2"/>
      <c r="SAW8" s="1"/>
      <c r="SAX8" s="2"/>
      <c r="SBA8" s="1"/>
      <c r="SBB8" s="2"/>
      <c r="SBE8" s="1"/>
      <c r="SBF8" s="2"/>
      <c r="SBI8" s="1"/>
      <c r="SBJ8" s="2"/>
      <c r="SBM8" s="1"/>
      <c r="SBN8" s="2"/>
      <c r="SBQ8" s="1"/>
      <c r="SBR8" s="2"/>
      <c r="SBU8" s="1"/>
      <c r="SBV8" s="2"/>
      <c r="SBY8" s="1"/>
      <c r="SBZ8" s="2"/>
      <c r="SCC8" s="1"/>
      <c r="SCD8" s="2"/>
      <c r="SCG8" s="1"/>
      <c r="SCH8" s="2"/>
      <c r="SCK8" s="1"/>
      <c r="SCL8" s="2"/>
      <c r="SCO8" s="1"/>
      <c r="SCP8" s="2"/>
      <c r="SCS8" s="1"/>
      <c r="SCT8" s="2"/>
      <c r="SCW8" s="1"/>
      <c r="SCX8" s="2"/>
      <c r="SDA8" s="1"/>
      <c r="SDB8" s="2"/>
      <c r="SDE8" s="1"/>
      <c r="SDF8" s="2"/>
      <c r="SDI8" s="1"/>
      <c r="SDJ8" s="2"/>
      <c r="SDM8" s="1"/>
      <c r="SDN8" s="2"/>
      <c r="SDQ8" s="1"/>
      <c r="SDR8" s="2"/>
      <c r="SDU8" s="1"/>
      <c r="SDV8" s="2"/>
      <c r="SDY8" s="1"/>
      <c r="SDZ8" s="2"/>
      <c r="SEC8" s="1"/>
      <c r="SED8" s="2"/>
      <c r="SEG8" s="1"/>
      <c r="SEH8" s="2"/>
      <c r="SEK8" s="1"/>
      <c r="SEL8" s="2"/>
      <c r="SEO8" s="1"/>
      <c r="SEP8" s="2"/>
      <c r="SES8" s="1"/>
      <c r="SET8" s="2"/>
      <c r="SEW8" s="1"/>
      <c r="SEX8" s="2"/>
      <c r="SFA8" s="1"/>
      <c r="SFB8" s="2"/>
      <c r="SFE8" s="1"/>
      <c r="SFF8" s="2"/>
      <c r="SFI8" s="1"/>
      <c r="SFJ8" s="2"/>
      <c r="SFM8" s="1"/>
      <c r="SFN8" s="2"/>
      <c r="SFQ8" s="1"/>
      <c r="SFR8" s="2"/>
      <c r="SFU8" s="1"/>
      <c r="SFV8" s="2"/>
      <c r="SFY8" s="1"/>
      <c r="SFZ8" s="2"/>
      <c r="SGC8" s="1"/>
      <c r="SGD8" s="2"/>
      <c r="SGG8" s="1"/>
      <c r="SGH8" s="2"/>
      <c r="SGK8" s="1"/>
      <c r="SGL8" s="2"/>
      <c r="SGO8" s="1"/>
      <c r="SGP8" s="2"/>
      <c r="SGS8" s="1"/>
      <c r="SGT8" s="2"/>
      <c r="SGW8" s="1"/>
      <c r="SGX8" s="2"/>
      <c r="SHA8" s="1"/>
      <c r="SHB8" s="2"/>
      <c r="SHE8" s="1"/>
      <c r="SHF8" s="2"/>
      <c r="SHI8" s="1"/>
      <c r="SHJ8" s="2"/>
      <c r="SHM8" s="1"/>
      <c r="SHN8" s="2"/>
      <c r="SHQ8" s="1"/>
      <c r="SHR8" s="2"/>
      <c r="SHU8" s="1"/>
      <c r="SHV8" s="2"/>
      <c r="SHY8" s="1"/>
      <c r="SHZ8" s="2"/>
      <c r="SIC8" s="1"/>
      <c r="SID8" s="2"/>
      <c r="SIG8" s="1"/>
      <c r="SIH8" s="2"/>
      <c r="SIK8" s="1"/>
      <c r="SIL8" s="2"/>
      <c r="SIO8" s="1"/>
      <c r="SIP8" s="2"/>
      <c r="SIS8" s="1"/>
      <c r="SIT8" s="2"/>
      <c r="SIW8" s="1"/>
      <c r="SIX8" s="2"/>
      <c r="SJA8" s="1"/>
      <c r="SJB8" s="2"/>
      <c r="SJE8" s="1"/>
      <c r="SJF8" s="2"/>
      <c r="SJI8" s="1"/>
      <c r="SJJ8" s="2"/>
      <c r="SJM8" s="1"/>
      <c r="SJN8" s="2"/>
      <c r="SJQ8" s="1"/>
      <c r="SJR8" s="2"/>
      <c r="SJU8" s="1"/>
      <c r="SJV8" s="2"/>
      <c r="SJY8" s="1"/>
      <c r="SJZ8" s="2"/>
      <c r="SKC8" s="1"/>
      <c r="SKD8" s="2"/>
      <c r="SKG8" s="1"/>
      <c r="SKH8" s="2"/>
      <c r="SKK8" s="1"/>
      <c r="SKL8" s="2"/>
      <c r="SKO8" s="1"/>
      <c r="SKP8" s="2"/>
      <c r="SKS8" s="1"/>
      <c r="SKT8" s="2"/>
      <c r="SKW8" s="1"/>
      <c r="SKX8" s="2"/>
      <c r="SLA8" s="1"/>
      <c r="SLB8" s="2"/>
      <c r="SLE8" s="1"/>
      <c r="SLF8" s="2"/>
      <c r="SLI8" s="1"/>
      <c r="SLJ8" s="2"/>
      <c r="SLM8" s="1"/>
      <c r="SLN8" s="2"/>
      <c r="SLQ8" s="1"/>
      <c r="SLR8" s="2"/>
      <c r="SLU8" s="1"/>
      <c r="SLV8" s="2"/>
      <c r="SLY8" s="1"/>
      <c r="SLZ8" s="2"/>
      <c r="SMC8" s="1"/>
      <c r="SMD8" s="2"/>
      <c r="SMG8" s="1"/>
      <c r="SMH8" s="2"/>
      <c r="SMK8" s="1"/>
      <c r="SML8" s="2"/>
      <c r="SMO8" s="1"/>
      <c r="SMP8" s="2"/>
      <c r="SMS8" s="1"/>
      <c r="SMT8" s="2"/>
      <c r="SMW8" s="1"/>
      <c r="SMX8" s="2"/>
      <c r="SNA8" s="1"/>
      <c r="SNB8" s="2"/>
      <c r="SNE8" s="1"/>
      <c r="SNF8" s="2"/>
      <c r="SNI8" s="1"/>
      <c r="SNJ8" s="2"/>
      <c r="SNM8" s="1"/>
      <c r="SNN8" s="2"/>
      <c r="SNQ8" s="1"/>
      <c r="SNR8" s="2"/>
      <c r="SNU8" s="1"/>
      <c r="SNV8" s="2"/>
      <c r="SNY8" s="1"/>
      <c r="SNZ8" s="2"/>
      <c r="SOC8" s="1"/>
      <c r="SOD8" s="2"/>
      <c r="SOG8" s="1"/>
      <c r="SOH8" s="2"/>
      <c r="SOK8" s="1"/>
      <c r="SOL8" s="2"/>
      <c r="SOO8" s="1"/>
      <c r="SOP8" s="2"/>
      <c r="SOS8" s="1"/>
      <c r="SOT8" s="2"/>
      <c r="SOW8" s="1"/>
      <c r="SOX8" s="2"/>
      <c r="SPA8" s="1"/>
      <c r="SPB8" s="2"/>
      <c r="SPE8" s="1"/>
      <c r="SPF8" s="2"/>
      <c r="SPI8" s="1"/>
      <c r="SPJ8" s="2"/>
      <c r="SPM8" s="1"/>
      <c r="SPN8" s="2"/>
      <c r="SPQ8" s="1"/>
      <c r="SPR8" s="2"/>
      <c r="SPU8" s="1"/>
      <c r="SPV8" s="2"/>
      <c r="SPY8" s="1"/>
      <c r="SPZ8" s="2"/>
      <c r="SQC8" s="1"/>
      <c r="SQD8" s="2"/>
      <c r="SQG8" s="1"/>
      <c r="SQH8" s="2"/>
      <c r="SQK8" s="1"/>
      <c r="SQL8" s="2"/>
      <c r="SQO8" s="1"/>
      <c r="SQP8" s="2"/>
      <c r="SQS8" s="1"/>
      <c r="SQT8" s="2"/>
      <c r="SQW8" s="1"/>
      <c r="SQX8" s="2"/>
      <c r="SRA8" s="1"/>
      <c r="SRB8" s="2"/>
      <c r="SRE8" s="1"/>
      <c r="SRF8" s="2"/>
      <c r="SRI8" s="1"/>
      <c r="SRJ8" s="2"/>
      <c r="SRM8" s="1"/>
      <c r="SRN8" s="2"/>
      <c r="SRQ8" s="1"/>
      <c r="SRR8" s="2"/>
      <c r="SRU8" s="1"/>
      <c r="SRV8" s="2"/>
      <c r="SRY8" s="1"/>
      <c r="SRZ8" s="2"/>
      <c r="SSC8" s="1"/>
      <c r="SSD8" s="2"/>
      <c r="SSG8" s="1"/>
      <c r="SSH8" s="2"/>
      <c r="SSK8" s="1"/>
      <c r="SSL8" s="2"/>
      <c r="SSO8" s="1"/>
      <c r="SSP8" s="2"/>
      <c r="SSS8" s="1"/>
      <c r="SST8" s="2"/>
      <c r="SSW8" s="1"/>
      <c r="SSX8" s="2"/>
      <c r="STA8" s="1"/>
      <c r="STB8" s="2"/>
      <c r="STE8" s="1"/>
      <c r="STF8" s="2"/>
      <c r="STI8" s="1"/>
      <c r="STJ8" s="2"/>
      <c r="STM8" s="1"/>
      <c r="STN8" s="2"/>
      <c r="STQ8" s="1"/>
      <c r="STR8" s="2"/>
      <c r="STU8" s="1"/>
      <c r="STV8" s="2"/>
      <c r="STY8" s="1"/>
      <c r="STZ8" s="2"/>
      <c r="SUC8" s="1"/>
      <c r="SUD8" s="2"/>
      <c r="SUG8" s="1"/>
      <c r="SUH8" s="2"/>
      <c r="SUK8" s="1"/>
      <c r="SUL8" s="2"/>
      <c r="SUO8" s="1"/>
      <c r="SUP8" s="2"/>
      <c r="SUS8" s="1"/>
      <c r="SUT8" s="2"/>
      <c r="SUW8" s="1"/>
      <c r="SUX8" s="2"/>
      <c r="SVA8" s="1"/>
      <c r="SVB8" s="2"/>
      <c r="SVE8" s="1"/>
      <c r="SVF8" s="2"/>
      <c r="SVI8" s="1"/>
      <c r="SVJ8" s="2"/>
      <c r="SVM8" s="1"/>
      <c r="SVN8" s="2"/>
      <c r="SVQ8" s="1"/>
      <c r="SVR8" s="2"/>
      <c r="SVU8" s="1"/>
      <c r="SVV8" s="2"/>
      <c r="SVY8" s="1"/>
      <c r="SVZ8" s="2"/>
      <c r="SWC8" s="1"/>
      <c r="SWD8" s="2"/>
      <c r="SWG8" s="1"/>
      <c r="SWH8" s="2"/>
      <c r="SWK8" s="1"/>
      <c r="SWL8" s="2"/>
      <c r="SWO8" s="1"/>
      <c r="SWP8" s="2"/>
      <c r="SWS8" s="1"/>
      <c r="SWT8" s="2"/>
      <c r="SWW8" s="1"/>
      <c r="SWX8" s="2"/>
      <c r="SXA8" s="1"/>
      <c r="SXB8" s="2"/>
      <c r="SXE8" s="1"/>
      <c r="SXF8" s="2"/>
      <c r="SXI8" s="1"/>
      <c r="SXJ8" s="2"/>
      <c r="SXM8" s="1"/>
      <c r="SXN8" s="2"/>
      <c r="SXQ8" s="1"/>
      <c r="SXR8" s="2"/>
      <c r="SXU8" s="1"/>
      <c r="SXV8" s="2"/>
      <c r="SXY8" s="1"/>
      <c r="SXZ8" s="2"/>
      <c r="SYC8" s="1"/>
      <c r="SYD8" s="2"/>
      <c r="SYG8" s="1"/>
      <c r="SYH8" s="2"/>
      <c r="SYK8" s="1"/>
      <c r="SYL8" s="2"/>
      <c r="SYO8" s="1"/>
      <c r="SYP8" s="2"/>
      <c r="SYS8" s="1"/>
      <c r="SYT8" s="2"/>
      <c r="SYW8" s="1"/>
      <c r="SYX8" s="2"/>
      <c r="SZA8" s="1"/>
      <c r="SZB8" s="2"/>
      <c r="SZE8" s="1"/>
      <c r="SZF8" s="2"/>
      <c r="SZI8" s="1"/>
      <c r="SZJ8" s="2"/>
      <c r="SZM8" s="1"/>
      <c r="SZN8" s="2"/>
      <c r="SZQ8" s="1"/>
      <c r="SZR8" s="2"/>
      <c r="SZU8" s="1"/>
      <c r="SZV8" s="2"/>
      <c r="SZY8" s="1"/>
      <c r="SZZ8" s="2"/>
      <c r="TAC8" s="1"/>
      <c r="TAD8" s="2"/>
      <c r="TAG8" s="1"/>
      <c r="TAH8" s="2"/>
      <c r="TAK8" s="1"/>
      <c r="TAL8" s="2"/>
      <c r="TAO8" s="1"/>
      <c r="TAP8" s="2"/>
      <c r="TAS8" s="1"/>
      <c r="TAT8" s="2"/>
      <c r="TAW8" s="1"/>
      <c r="TAX8" s="2"/>
      <c r="TBA8" s="1"/>
      <c r="TBB8" s="2"/>
      <c r="TBE8" s="1"/>
      <c r="TBF8" s="2"/>
      <c r="TBI8" s="1"/>
      <c r="TBJ8" s="2"/>
      <c r="TBM8" s="1"/>
      <c r="TBN8" s="2"/>
      <c r="TBQ8" s="1"/>
      <c r="TBR8" s="2"/>
      <c r="TBU8" s="1"/>
      <c r="TBV8" s="2"/>
      <c r="TBY8" s="1"/>
      <c r="TBZ8" s="2"/>
      <c r="TCC8" s="1"/>
      <c r="TCD8" s="2"/>
      <c r="TCG8" s="1"/>
      <c r="TCH8" s="2"/>
      <c r="TCK8" s="1"/>
      <c r="TCL8" s="2"/>
      <c r="TCO8" s="1"/>
      <c r="TCP8" s="2"/>
      <c r="TCS8" s="1"/>
      <c r="TCT8" s="2"/>
      <c r="TCW8" s="1"/>
      <c r="TCX8" s="2"/>
      <c r="TDA8" s="1"/>
      <c r="TDB8" s="2"/>
      <c r="TDE8" s="1"/>
      <c r="TDF8" s="2"/>
      <c r="TDI8" s="1"/>
      <c r="TDJ8" s="2"/>
      <c r="TDM8" s="1"/>
      <c r="TDN8" s="2"/>
      <c r="TDQ8" s="1"/>
      <c r="TDR8" s="2"/>
      <c r="TDU8" s="1"/>
      <c r="TDV8" s="2"/>
      <c r="TDY8" s="1"/>
      <c r="TDZ8" s="2"/>
      <c r="TEC8" s="1"/>
      <c r="TED8" s="2"/>
      <c r="TEG8" s="1"/>
      <c r="TEH8" s="2"/>
      <c r="TEK8" s="1"/>
      <c r="TEL8" s="2"/>
      <c r="TEO8" s="1"/>
      <c r="TEP8" s="2"/>
      <c r="TES8" s="1"/>
      <c r="TET8" s="2"/>
      <c r="TEW8" s="1"/>
      <c r="TEX8" s="2"/>
      <c r="TFA8" s="1"/>
      <c r="TFB8" s="2"/>
      <c r="TFE8" s="1"/>
      <c r="TFF8" s="2"/>
      <c r="TFI8" s="1"/>
      <c r="TFJ8" s="2"/>
      <c r="TFM8" s="1"/>
      <c r="TFN8" s="2"/>
      <c r="TFQ8" s="1"/>
      <c r="TFR8" s="2"/>
      <c r="TFU8" s="1"/>
      <c r="TFV8" s="2"/>
      <c r="TFY8" s="1"/>
      <c r="TFZ8" s="2"/>
      <c r="TGC8" s="1"/>
      <c r="TGD8" s="2"/>
      <c r="TGG8" s="1"/>
      <c r="TGH8" s="2"/>
      <c r="TGK8" s="1"/>
      <c r="TGL8" s="2"/>
      <c r="TGO8" s="1"/>
      <c r="TGP8" s="2"/>
      <c r="TGS8" s="1"/>
      <c r="TGT8" s="2"/>
      <c r="TGW8" s="1"/>
      <c r="TGX8" s="2"/>
      <c r="THA8" s="1"/>
      <c r="THB8" s="2"/>
      <c r="THE8" s="1"/>
      <c r="THF8" s="2"/>
      <c r="THI8" s="1"/>
      <c r="THJ8" s="2"/>
      <c r="THM8" s="1"/>
      <c r="THN8" s="2"/>
      <c r="THQ8" s="1"/>
      <c r="THR8" s="2"/>
      <c r="THU8" s="1"/>
      <c r="THV8" s="2"/>
      <c r="THY8" s="1"/>
      <c r="THZ8" s="2"/>
      <c r="TIC8" s="1"/>
      <c r="TID8" s="2"/>
      <c r="TIG8" s="1"/>
      <c r="TIH8" s="2"/>
      <c r="TIK8" s="1"/>
      <c r="TIL8" s="2"/>
      <c r="TIO8" s="1"/>
      <c r="TIP8" s="2"/>
      <c r="TIS8" s="1"/>
      <c r="TIT8" s="2"/>
      <c r="TIW8" s="1"/>
      <c r="TIX8" s="2"/>
      <c r="TJA8" s="1"/>
      <c r="TJB8" s="2"/>
      <c r="TJE8" s="1"/>
      <c r="TJF8" s="2"/>
      <c r="TJI8" s="1"/>
      <c r="TJJ8" s="2"/>
      <c r="TJM8" s="1"/>
      <c r="TJN8" s="2"/>
      <c r="TJQ8" s="1"/>
      <c r="TJR8" s="2"/>
      <c r="TJU8" s="1"/>
      <c r="TJV8" s="2"/>
      <c r="TJY8" s="1"/>
      <c r="TJZ8" s="2"/>
      <c r="TKC8" s="1"/>
      <c r="TKD8" s="2"/>
      <c r="TKG8" s="1"/>
      <c r="TKH8" s="2"/>
      <c r="TKK8" s="1"/>
      <c r="TKL8" s="2"/>
      <c r="TKO8" s="1"/>
      <c r="TKP8" s="2"/>
      <c r="TKS8" s="1"/>
      <c r="TKT8" s="2"/>
      <c r="TKW8" s="1"/>
      <c r="TKX8" s="2"/>
      <c r="TLA8" s="1"/>
      <c r="TLB8" s="2"/>
      <c r="TLE8" s="1"/>
      <c r="TLF8" s="2"/>
      <c r="TLI8" s="1"/>
      <c r="TLJ8" s="2"/>
      <c r="TLM8" s="1"/>
      <c r="TLN8" s="2"/>
      <c r="TLQ8" s="1"/>
      <c r="TLR8" s="2"/>
      <c r="TLU8" s="1"/>
      <c r="TLV8" s="2"/>
      <c r="TLY8" s="1"/>
      <c r="TLZ8" s="2"/>
      <c r="TMC8" s="1"/>
      <c r="TMD8" s="2"/>
      <c r="TMG8" s="1"/>
      <c r="TMH8" s="2"/>
      <c r="TMK8" s="1"/>
      <c r="TML8" s="2"/>
      <c r="TMO8" s="1"/>
      <c r="TMP8" s="2"/>
      <c r="TMS8" s="1"/>
      <c r="TMT8" s="2"/>
      <c r="TMW8" s="1"/>
      <c r="TMX8" s="2"/>
      <c r="TNA8" s="1"/>
      <c r="TNB8" s="2"/>
      <c r="TNE8" s="1"/>
      <c r="TNF8" s="2"/>
      <c r="TNI8" s="1"/>
      <c r="TNJ8" s="2"/>
      <c r="TNM8" s="1"/>
      <c r="TNN8" s="2"/>
      <c r="TNQ8" s="1"/>
      <c r="TNR8" s="2"/>
      <c r="TNU8" s="1"/>
      <c r="TNV8" s="2"/>
      <c r="TNY8" s="1"/>
      <c r="TNZ8" s="2"/>
      <c r="TOC8" s="1"/>
      <c r="TOD8" s="2"/>
      <c r="TOG8" s="1"/>
      <c r="TOH8" s="2"/>
      <c r="TOK8" s="1"/>
      <c r="TOL8" s="2"/>
      <c r="TOO8" s="1"/>
      <c r="TOP8" s="2"/>
      <c r="TOS8" s="1"/>
      <c r="TOT8" s="2"/>
      <c r="TOW8" s="1"/>
      <c r="TOX8" s="2"/>
      <c r="TPA8" s="1"/>
      <c r="TPB8" s="2"/>
      <c r="TPE8" s="1"/>
      <c r="TPF8" s="2"/>
      <c r="TPI8" s="1"/>
      <c r="TPJ8" s="2"/>
      <c r="TPM8" s="1"/>
      <c r="TPN8" s="2"/>
      <c r="TPQ8" s="1"/>
      <c r="TPR8" s="2"/>
      <c r="TPU8" s="1"/>
      <c r="TPV8" s="2"/>
      <c r="TPY8" s="1"/>
      <c r="TPZ8" s="2"/>
      <c r="TQC8" s="1"/>
      <c r="TQD8" s="2"/>
      <c r="TQG8" s="1"/>
      <c r="TQH8" s="2"/>
      <c r="TQK8" s="1"/>
      <c r="TQL8" s="2"/>
      <c r="TQO8" s="1"/>
      <c r="TQP8" s="2"/>
      <c r="TQS8" s="1"/>
      <c r="TQT8" s="2"/>
      <c r="TQW8" s="1"/>
      <c r="TQX8" s="2"/>
      <c r="TRA8" s="1"/>
      <c r="TRB8" s="2"/>
      <c r="TRE8" s="1"/>
      <c r="TRF8" s="2"/>
      <c r="TRI8" s="1"/>
      <c r="TRJ8" s="2"/>
      <c r="TRM8" s="1"/>
      <c r="TRN8" s="2"/>
      <c r="TRQ8" s="1"/>
      <c r="TRR8" s="2"/>
      <c r="TRU8" s="1"/>
      <c r="TRV8" s="2"/>
      <c r="TRY8" s="1"/>
      <c r="TRZ8" s="2"/>
      <c r="TSC8" s="1"/>
      <c r="TSD8" s="2"/>
      <c r="TSG8" s="1"/>
      <c r="TSH8" s="2"/>
      <c r="TSK8" s="1"/>
      <c r="TSL8" s="2"/>
      <c r="TSO8" s="1"/>
      <c r="TSP8" s="2"/>
      <c r="TSS8" s="1"/>
      <c r="TST8" s="2"/>
      <c r="TSW8" s="1"/>
      <c r="TSX8" s="2"/>
      <c r="TTA8" s="1"/>
      <c r="TTB8" s="2"/>
      <c r="TTE8" s="1"/>
      <c r="TTF8" s="2"/>
      <c r="TTI8" s="1"/>
      <c r="TTJ8" s="2"/>
      <c r="TTM8" s="1"/>
      <c r="TTN8" s="2"/>
      <c r="TTQ8" s="1"/>
      <c r="TTR8" s="2"/>
      <c r="TTU8" s="1"/>
      <c r="TTV8" s="2"/>
      <c r="TTY8" s="1"/>
      <c r="TTZ8" s="2"/>
      <c r="TUC8" s="1"/>
      <c r="TUD8" s="2"/>
      <c r="TUG8" s="1"/>
      <c r="TUH8" s="2"/>
      <c r="TUK8" s="1"/>
      <c r="TUL8" s="2"/>
      <c r="TUO8" s="1"/>
      <c r="TUP8" s="2"/>
      <c r="TUS8" s="1"/>
      <c r="TUT8" s="2"/>
      <c r="TUW8" s="1"/>
      <c r="TUX8" s="2"/>
      <c r="TVA8" s="1"/>
      <c r="TVB8" s="2"/>
      <c r="TVE8" s="1"/>
      <c r="TVF8" s="2"/>
      <c r="TVI8" s="1"/>
      <c r="TVJ8" s="2"/>
      <c r="TVM8" s="1"/>
      <c r="TVN8" s="2"/>
      <c r="TVQ8" s="1"/>
      <c r="TVR8" s="2"/>
      <c r="TVU8" s="1"/>
      <c r="TVV8" s="2"/>
      <c r="TVY8" s="1"/>
      <c r="TVZ8" s="2"/>
      <c r="TWC8" s="1"/>
      <c r="TWD8" s="2"/>
      <c r="TWG8" s="1"/>
      <c r="TWH8" s="2"/>
      <c r="TWK8" s="1"/>
      <c r="TWL8" s="2"/>
      <c r="TWO8" s="1"/>
      <c r="TWP8" s="2"/>
      <c r="TWS8" s="1"/>
      <c r="TWT8" s="2"/>
      <c r="TWW8" s="1"/>
      <c r="TWX8" s="2"/>
      <c r="TXA8" s="1"/>
      <c r="TXB8" s="2"/>
      <c r="TXE8" s="1"/>
      <c r="TXF8" s="2"/>
      <c r="TXI8" s="1"/>
      <c r="TXJ8" s="2"/>
      <c r="TXM8" s="1"/>
      <c r="TXN8" s="2"/>
      <c r="TXQ8" s="1"/>
      <c r="TXR8" s="2"/>
      <c r="TXU8" s="1"/>
      <c r="TXV8" s="2"/>
      <c r="TXY8" s="1"/>
      <c r="TXZ8" s="2"/>
      <c r="TYC8" s="1"/>
      <c r="TYD8" s="2"/>
      <c r="TYG8" s="1"/>
      <c r="TYH8" s="2"/>
      <c r="TYK8" s="1"/>
      <c r="TYL8" s="2"/>
      <c r="TYO8" s="1"/>
      <c r="TYP8" s="2"/>
      <c r="TYS8" s="1"/>
      <c r="TYT8" s="2"/>
      <c r="TYW8" s="1"/>
      <c r="TYX8" s="2"/>
      <c r="TZA8" s="1"/>
      <c r="TZB8" s="2"/>
      <c r="TZE8" s="1"/>
      <c r="TZF8" s="2"/>
      <c r="TZI8" s="1"/>
      <c r="TZJ8" s="2"/>
      <c r="TZM8" s="1"/>
      <c r="TZN8" s="2"/>
      <c r="TZQ8" s="1"/>
      <c r="TZR8" s="2"/>
      <c r="TZU8" s="1"/>
      <c r="TZV8" s="2"/>
      <c r="TZY8" s="1"/>
      <c r="TZZ8" s="2"/>
      <c r="UAC8" s="1"/>
      <c r="UAD8" s="2"/>
      <c r="UAG8" s="1"/>
      <c r="UAH8" s="2"/>
      <c r="UAK8" s="1"/>
      <c r="UAL8" s="2"/>
      <c r="UAO8" s="1"/>
      <c r="UAP8" s="2"/>
      <c r="UAS8" s="1"/>
      <c r="UAT8" s="2"/>
      <c r="UAW8" s="1"/>
      <c r="UAX8" s="2"/>
      <c r="UBA8" s="1"/>
      <c r="UBB8" s="2"/>
      <c r="UBE8" s="1"/>
      <c r="UBF8" s="2"/>
      <c r="UBI8" s="1"/>
      <c r="UBJ8" s="2"/>
      <c r="UBM8" s="1"/>
      <c r="UBN8" s="2"/>
      <c r="UBQ8" s="1"/>
      <c r="UBR8" s="2"/>
      <c r="UBU8" s="1"/>
      <c r="UBV8" s="2"/>
      <c r="UBY8" s="1"/>
      <c r="UBZ8" s="2"/>
      <c r="UCC8" s="1"/>
      <c r="UCD8" s="2"/>
      <c r="UCG8" s="1"/>
      <c r="UCH8" s="2"/>
      <c r="UCK8" s="1"/>
      <c r="UCL8" s="2"/>
      <c r="UCO8" s="1"/>
      <c r="UCP8" s="2"/>
      <c r="UCS8" s="1"/>
      <c r="UCT8" s="2"/>
      <c r="UCW8" s="1"/>
      <c r="UCX8" s="2"/>
      <c r="UDA8" s="1"/>
      <c r="UDB8" s="2"/>
      <c r="UDE8" s="1"/>
      <c r="UDF8" s="2"/>
      <c r="UDI8" s="1"/>
      <c r="UDJ8" s="2"/>
      <c r="UDM8" s="1"/>
      <c r="UDN8" s="2"/>
      <c r="UDQ8" s="1"/>
      <c r="UDR8" s="2"/>
      <c r="UDU8" s="1"/>
      <c r="UDV8" s="2"/>
      <c r="UDY8" s="1"/>
      <c r="UDZ8" s="2"/>
      <c r="UEC8" s="1"/>
      <c r="UED8" s="2"/>
      <c r="UEG8" s="1"/>
      <c r="UEH8" s="2"/>
      <c r="UEK8" s="1"/>
      <c r="UEL8" s="2"/>
      <c r="UEO8" s="1"/>
      <c r="UEP8" s="2"/>
      <c r="UES8" s="1"/>
      <c r="UET8" s="2"/>
      <c r="UEW8" s="1"/>
      <c r="UEX8" s="2"/>
      <c r="UFA8" s="1"/>
      <c r="UFB8" s="2"/>
      <c r="UFE8" s="1"/>
      <c r="UFF8" s="2"/>
      <c r="UFI8" s="1"/>
      <c r="UFJ8" s="2"/>
      <c r="UFM8" s="1"/>
      <c r="UFN8" s="2"/>
      <c r="UFQ8" s="1"/>
      <c r="UFR8" s="2"/>
      <c r="UFU8" s="1"/>
      <c r="UFV8" s="2"/>
      <c r="UFY8" s="1"/>
      <c r="UFZ8" s="2"/>
      <c r="UGC8" s="1"/>
      <c r="UGD8" s="2"/>
      <c r="UGG8" s="1"/>
      <c r="UGH8" s="2"/>
      <c r="UGK8" s="1"/>
      <c r="UGL8" s="2"/>
      <c r="UGO8" s="1"/>
      <c r="UGP8" s="2"/>
      <c r="UGS8" s="1"/>
      <c r="UGT8" s="2"/>
      <c r="UGW8" s="1"/>
      <c r="UGX8" s="2"/>
      <c r="UHA8" s="1"/>
      <c r="UHB8" s="2"/>
      <c r="UHE8" s="1"/>
      <c r="UHF8" s="2"/>
      <c r="UHI8" s="1"/>
      <c r="UHJ8" s="2"/>
      <c r="UHM8" s="1"/>
      <c r="UHN8" s="2"/>
      <c r="UHQ8" s="1"/>
      <c r="UHR8" s="2"/>
      <c r="UHU8" s="1"/>
      <c r="UHV8" s="2"/>
      <c r="UHY8" s="1"/>
      <c r="UHZ8" s="2"/>
      <c r="UIC8" s="1"/>
      <c r="UID8" s="2"/>
      <c r="UIG8" s="1"/>
      <c r="UIH8" s="2"/>
      <c r="UIK8" s="1"/>
      <c r="UIL8" s="2"/>
      <c r="UIO8" s="1"/>
      <c r="UIP8" s="2"/>
      <c r="UIS8" s="1"/>
      <c r="UIT8" s="2"/>
      <c r="UIW8" s="1"/>
      <c r="UIX8" s="2"/>
      <c r="UJA8" s="1"/>
      <c r="UJB8" s="2"/>
      <c r="UJE8" s="1"/>
      <c r="UJF8" s="2"/>
      <c r="UJI8" s="1"/>
      <c r="UJJ8" s="2"/>
      <c r="UJM8" s="1"/>
      <c r="UJN8" s="2"/>
      <c r="UJQ8" s="1"/>
      <c r="UJR8" s="2"/>
      <c r="UJU8" s="1"/>
      <c r="UJV8" s="2"/>
      <c r="UJY8" s="1"/>
      <c r="UJZ8" s="2"/>
      <c r="UKC8" s="1"/>
      <c r="UKD8" s="2"/>
      <c r="UKG8" s="1"/>
      <c r="UKH8" s="2"/>
      <c r="UKK8" s="1"/>
      <c r="UKL8" s="2"/>
      <c r="UKO8" s="1"/>
      <c r="UKP8" s="2"/>
      <c r="UKS8" s="1"/>
      <c r="UKT8" s="2"/>
      <c r="UKW8" s="1"/>
      <c r="UKX8" s="2"/>
      <c r="ULA8" s="1"/>
      <c r="ULB8" s="2"/>
      <c r="ULE8" s="1"/>
      <c r="ULF8" s="2"/>
      <c r="ULI8" s="1"/>
      <c r="ULJ8" s="2"/>
      <c r="ULM8" s="1"/>
      <c r="ULN8" s="2"/>
      <c r="ULQ8" s="1"/>
      <c r="ULR8" s="2"/>
      <c r="ULU8" s="1"/>
      <c r="ULV8" s="2"/>
      <c r="ULY8" s="1"/>
      <c r="ULZ8" s="2"/>
      <c r="UMC8" s="1"/>
      <c r="UMD8" s="2"/>
      <c r="UMG8" s="1"/>
      <c r="UMH8" s="2"/>
      <c r="UMK8" s="1"/>
      <c r="UML8" s="2"/>
      <c r="UMO8" s="1"/>
      <c r="UMP8" s="2"/>
      <c r="UMS8" s="1"/>
      <c r="UMT8" s="2"/>
      <c r="UMW8" s="1"/>
      <c r="UMX8" s="2"/>
      <c r="UNA8" s="1"/>
      <c r="UNB8" s="2"/>
      <c r="UNE8" s="1"/>
      <c r="UNF8" s="2"/>
      <c r="UNI8" s="1"/>
      <c r="UNJ8" s="2"/>
      <c r="UNM8" s="1"/>
      <c r="UNN8" s="2"/>
      <c r="UNQ8" s="1"/>
      <c r="UNR8" s="2"/>
      <c r="UNU8" s="1"/>
      <c r="UNV8" s="2"/>
      <c r="UNY8" s="1"/>
      <c r="UNZ8" s="2"/>
      <c r="UOC8" s="1"/>
      <c r="UOD8" s="2"/>
      <c r="UOG8" s="1"/>
      <c r="UOH8" s="2"/>
      <c r="UOK8" s="1"/>
      <c r="UOL8" s="2"/>
      <c r="UOO8" s="1"/>
      <c r="UOP8" s="2"/>
      <c r="UOS8" s="1"/>
      <c r="UOT8" s="2"/>
      <c r="UOW8" s="1"/>
      <c r="UOX8" s="2"/>
      <c r="UPA8" s="1"/>
      <c r="UPB8" s="2"/>
      <c r="UPE8" s="1"/>
      <c r="UPF8" s="2"/>
      <c r="UPI8" s="1"/>
      <c r="UPJ8" s="2"/>
      <c r="UPM8" s="1"/>
      <c r="UPN8" s="2"/>
      <c r="UPQ8" s="1"/>
      <c r="UPR8" s="2"/>
      <c r="UPU8" s="1"/>
      <c r="UPV8" s="2"/>
      <c r="UPY8" s="1"/>
      <c r="UPZ8" s="2"/>
      <c r="UQC8" s="1"/>
      <c r="UQD8" s="2"/>
      <c r="UQG8" s="1"/>
      <c r="UQH8" s="2"/>
      <c r="UQK8" s="1"/>
      <c r="UQL8" s="2"/>
      <c r="UQO8" s="1"/>
      <c r="UQP8" s="2"/>
      <c r="UQS8" s="1"/>
      <c r="UQT8" s="2"/>
      <c r="UQW8" s="1"/>
      <c r="UQX8" s="2"/>
      <c r="URA8" s="1"/>
      <c r="URB8" s="2"/>
      <c r="URE8" s="1"/>
      <c r="URF8" s="2"/>
      <c r="URI8" s="1"/>
      <c r="URJ8" s="2"/>
      <c r="URM8" s="1"/>
      <c r="URN8" s="2"/>
      <c r="URQ8" s="1"/>
      <c r="URR8" s="2"/>
      <c r="URU8" s="1"/>
      <c r="URV8" s="2"/>
      <c r="URY8" s="1"/>
      <c r="URZ8" s="2"/>
      <c r="USC8" s="1"/>
      <c r="USD8" s="2"/>
      <c r="USG8" s="1"/>
      <c r="USH8" s="2"/>
      <c r="USK8" s="1"/>
      <c r="USL8" s="2"/>
      <c r="USO8" s="1"/>
      <c r="USP8" s="2"/>
      <c r="USS8" s="1"/>
      <c r="UST8" s="2"/>
      <c r="USW8" s="1"/>
      <c r="USX8" s="2"/>
      <c r="UTA8" s="1"/>
      <c r="UTB8" s="2"/>
      <c r="UTE8" s="1"/>
      <c r="UTF8" s="2"/>
      <c r="UTI8" s="1"/>
      <c r="UTJ8" s="2"/>
      <c r="UTM8" s="1"/>
      <c r="UTN8" s="2"/>
      <c r="UTQ8" s="1"/>
      <c r="UTR8" s="2"/>
      <c r="UTU8" s="1"/>
      <c r="UTV8" s="2"/>
      <c r="UTY8" s="1"/>
      <c r="UTZ8" s="2"/>
      <c r="UUC8" s="1"/>
      <c r="UUD8" s="2"/>
      <c r="UUG8" s="1"/>
      <c r="UUH8" s="2"/>
      <c r="UUK8" s="1"/>
      <c r="UUL8" s="2"/>
      <c r="UUO8" s="1"/>
      <c r="UUP8" s="2"/>
      <c r="UUS8" s="1"/>
      <c r="UUT8" s="2"/>
      <c r="UUW8" s="1"/>
      <c r="UUX8" s="2"/>
      <c r="UVA8" s="1"/>
      <c r="UVB8" s="2"/>
      <c r="UVE8" s="1"/>
      <c r="UVF8" s="2"/>
      <c r="UVI8" s="1"/>
      <c r="UVJ8" s="2"/>
      <c r="UVM8" s="1"/>
      <c r="UVN8" s="2"/>
      <c r="UVQ8" s="1"/>
      <c r="UVR8" s="2"/>
      <c r="UVU8" s="1"/>
      <c r="UVV8" s="2"/>
      <c r="UVY8" s="1"/>
      <c r="UVZ8" s="2"/>
      <c r="UWC8" s="1"/>
      <c r="UWD8" s="2"/>
      <c r="UWG8" s="1"/>
      <c r="UWH8" s="2"/>
      <c r="UWK8" s="1"/>
      <c r="UWL8" s="2"/>
      <c r="UWO8" s="1"/>
      <c r="UWP8" s="2"/>
      <c r="UWS8" s="1"/>
      <c r="UWT8" s="2"/>
      <c r="UWW8" s="1"/>
      <c r="UWX8" s="2"/>
      <c r="UXA8" s="1"/>
      <c r="UXB8" s="2"/>
      <c r="UXE8" s="1"/>
      <c r="UXF8" s="2"/>
      <c r="UXI8" s="1"/>
      <c r="UXJ8" s="2"/>
      <c r="UXM8" s="1"/>
      <c r="UXN8" s="2"/>
      <c r="UXQ8" s="1"/>
      <c r="UXR8" s="2"/>
      <c r="UXU8" s="1"/>
      <c r="UXV8" s="2"/>
      <c r="UXY8" s="1"/>
      <c r="UXZ8" s="2"/>
      <c r="UYC8" s="1"/>
      <c r="UYD8" s="2"/>
      <c r="UYG8" s="1"/>
      <c r="UYH8" s="2"/>
      <c r="UYK8" s="1"/>
      <c r="UYL8" s="2"/>
      <c r="UYO8" s="1"/>
      <c r="UYP8" s="2"/>
      <c r="UYS8" s="1"/>
      <c r="UYT8" s="2"/>
      <c r="UYW8" s="1"/>
      <c r="UYX8" s="2"/>
      <c r="UZA8" s="1"/>
      <c r="UZB8" s="2"/>
      <c r="UZE8" s="1"/>
      <c r="UZF8" s="2"/>
      <c r="UZI8" s="1"/>
      <c r="UZJ8" s="2"/>
      <c r="UZM8" s="1"/>
      <c r="UZN8" s="2"/>
      <c r="UZQ8" s="1"/>
      <c r="UZR8" s="2"/>
      <c r="UZU8" s="1"/>
      <c r="UZV8" s="2"/>
      <c r="UZY8" s="1"/>
      <c r="UZZ8" s="2"/>
      <c r="VAC8" s="1"/>
      <c r="VAD8" s="2"/>
      <c r="VAG8" s="1"/>
      <c r="VAH8" s="2"/>
      <c r="VAK8" s="1"/>
      <c r="VAL8" s="2"/>
      <c r="VAO8" s="1"/>
      <c r="VAP8" s="2"/>
      <c r="VAS8" s="1"/>
      <c r="VAT8" s="2"/>
      <c r="VAW8" s="1"/>
      <c r="VAX8" s="2"/>
      <c r="VBA8" s="1"/>
      <c r="VBB8" s="2"/>
      <c r="VBE8" s="1"/>
      <c r="VBF8" s="2"/>
      <c r="VBI8" s="1"/>
      <c r="VBJ8" s="2"/>
      <c r="VBM8" s="1"/>
      <c r="VBN8" s="2"/>
      <c r="VBQ8" s="1"/>
      <c r="VBR8" s="2"/>
      <c r="VBU8" s="1"/>
      <c r="VBV8" s="2"/>
      <c r="VBY8" s="1"/>
      <c r="VBZ8" s="2"/>
      <c r="VCC8" s="1"/>
      <c r="VCD8" s="2"/>
      <c r="VCG8" s="1"/>
      <c r="VCH8" s="2"/>
      <c r="VCK8" s="1"/>
      <c r="VCL8" s="2"/>
      <c r="VCO8" s="1"/>
      <c r="VCP8" s="2"/>
      <c r="VCS8" s="1"/>
      <c r="VCT8" s="2"/>
      <c r="VCW8" s="1"/>
      <c r="VCX8" s="2"/>
      <c r="VDA8" s="1"/>
      <c r="VDB8" s="2"/>
      <c r="VDE8" s="1"/>
      <c r="VDF8" s="2"/>
      <c r="VDI8" s="1"/>
      <c r="VDJ8" s="2"/>
      <c r="VDM8" s="1"/>
      <c r="VDN8" s="2"/>
      <c r="VDQ8" s="1"/>
      <c r="VDR8" s="2"/>
      <c r="VDU8" s="1"/>
      <c r="VDV8" s="2"/>
      <c r="VDY8" s="1"/>
      <c r="VDZ8" s="2"/>
      <c r="VEC8" s="1"/>
      <c r="VED8" s="2"/>
      <c r="VEG8" s="1"/>
      <c r="VEH8" s="2"/>
      <c r="VEK8" s="1"/>
      <c r="VEL8" s="2"/>
      <c r="VEO8" s="1"/>
      <c r="VEP8" s="2"/>
      <c r="VES8" s="1"/>
      <c r="VET8" s="2"/>
      <c r="VEW8" s="1"/>
      <c r="VEX8" s="2"/>
      <c r="VFA8" s="1"/>
      <c r="VFB8" s="2"/>
      <c r="VFE8" s="1"/>
      <c r="VFF8" s="2"/>
      <c r="VFI8" s="1"/>
      <c r="VFJ8" s="2"/>
      <c r="VFM8" s="1"/>
      <c r="VFN8" s="2"/>
      <c r="VFQ8" s="1"/>
      <c r="VFR8" s="2"/>
      <c r="VFU8" s="1"/>
      <c r="VFV8" s="2"/>
      <c r="VFY8" s="1"/>
      <c r="VFZ8" s="2"/>
      <c r="VGC8" s="1"/>
      <c r="VGD8" s="2"/>
      <c r="VGG8" s="1"/>
      <c r="VGH8" s="2"/>
      <c r="VGK8" s="1"/>
      <c r="VGL8" s="2"/>
      <c r="VGO8" s="1"/>
      <c r="VGP8" s="2"/>
      <c r="VGS8" s="1"/>
      <c r="VGT8" s="2"/>
      <c r="VGW8" s="1"/>
      <c r="VGX8" s="2"/>
      <c r="VHA8" s="1"/>
      <c r="VHB8" s="2"/>
      <c r="VHE8" s="1"/>
      <c r="VHF8" s="2"/>
      <c r="VHI8" s="1"/>
      <c r="VHJ8" s="2"/>
      <c r="VHM8" s="1"/>
      <c r="VHN8" s="2"/>
      <c r="VHQ8" s="1"/>
      <c r="VHR8" s="2"/>
      <c r="VHU8" s="1"/>
      <c r="VHV8" s="2"/>
      <c r="VHY8" s="1"/>
      <c r="VHZ8" s="2"/>
      <c r="VIC8" s="1"/>
      <c r="VID8" s="2"/>
      <c r="VIG8" s="1"/>
      <c r="VIH8" s="2"/>
      <c r="VIK8" s="1"/>
      <c r="VIL8" s="2"/>
      <c r="VIO8" s="1"/>
      <c r="VIP8" s="2"/>
      <c r="VIS8" s="1"/>
      <c r="VIT8" s="2"/>
      <c r="VIW8" s="1"/>
      <c r="VIX8" s="2"/>
      <c r="VJA8" s="1"/>
      <c r="VJB8" s="2"/>
      <c r="VJE8" s="1"/>
      <c r="VJF8" s="2"/>
      <c r="VJI8" s="1"/>
      <c r="VJJ8" s="2"/>
      <c r="VJM8" s="1"/>
      <c r="VJN8" s="2"/>
      <c r="VJQ8" s="1"/>
      <c r="VJR8" s="2"/>
      <c r="VJU8" s="1"/>
      <c r="VJV8" s="2"/>
      <c r="VJY8" s="1"/>
      <c r="VJZ8" s="2"/>
      <c r="VKC8" s="1"/>
      <c r="VKD8" s="2"/>
      <c r="VKG8" s="1"/>
      <c r="VKH8" s="2"/>
      <c r="VKK8" s="1"/>
      <c r="VKL8" s="2"/>
      <c r="VKO8" s="1"/>
      <c r="VKP8" s="2"/>
      <c r="VKS8" s="1"/>
      <c r="VKT8" s="2"/>
      <c r="VKW8" s="1"/>
      <c r="VKX8" s="2"/>
      <c r="VLA8" s="1"/>
      <c r="VLB8" s="2"/>
      <c r="VLE8" s="1"/>
      <c r="VLF8" s="2"/>
      <c r="VLI8" s="1"/>
      <c r="VLJ8" s="2"/>
      <c r="VLM8" s="1"/>
      <c r="VLN8" s="2"/>
      <c r="VLQ8" s="1"/>
      <c r="VLR8" s="2"/>
      <c r="VLU8" s="1"/>
      <c r="VLV8" s="2"/>
      <c r="VLY8" s="1"/>
      <c r="VLZ8" s="2"/>
      <c r="VMC8" s="1"/>
      <c r="VMD8" s="2"/>
      <c r="VMG8" s="1"/>
      <c r="VMH8" s="2"/>
      <c r="VMK8" s="1"/>
      <c r="VML8" s="2"/>
      <c r="VMO8" s="1"/>
      <c r="VMP8" s="2"/>
      <c r="VMS8" s="1"/>
      <c r="VMT8" s="2"/>
      <c r="VMW8" s="1"/>
      <c r="VMX8" s="2"/>
      <c r="VNA8" s="1"/>
      <c r="VNB8" s="2"/>
      <c r="VNE8" s="1"/>
      <c r="VNF8" s="2"/>
      <c r="VNI8" s="1"/>
      <c r="VNJ8" s="2"/>
      <c r="VNM8" s="1"/>
      <c r="VNN8" s="2"/>
      <c r="VNQ8" s="1"/>
      <c r="VNR8" s="2"/>
      <c r="VNU8" s="1"/>
      <c r="VNV8" s="2"/>
      <c r="VNY8" s="1"/>
      <c r="VNZ8" s="2"/>
      <c r="VOC8" s="1"/>
      <c r="VOD8" s="2"/>
      <c r="VOG8" s="1"/>
      <c r="VOH8" s="2"/>
      <c r="VOK8" s="1"/>
      <c r="VOL8" s="2"/>
      <c r="VOO8" s="1"/>
      <c r="VOP8" s="2"/>
      <c r="VOS8" s="1"/>
      <c r="VOT8" s="2"/>
      <c r="VOW8" s="1"/>
      <c r="VOX8" s="2"/>
      <c r="VPA8" s="1"/>
      <c r="VPB8" s="2"/>
      <c r="VPE8" s="1"/>
      <c r="VPF8" s="2"/>
      <c r="VPI8" s="1"/>
      <c r="VPJ8" s="2"/>
      <c r="VPM8" s="1"/>
      <c r="VPN8" s="2"/>
      <c r="VPQ8" s="1"/>
      <c r="VPR8" s="2"/>
      <c r="VPU8" s="1"/>
      <c r="VPV8" s="2"/>
      <c r="VPY8" s="1"/>
      <c r="VPZ8" s="2"/>
      <c r="VQC8" s="1"/>
      <c r="VQD8" s="2"/>
      <c r="VQG8" s="1"/>
      <c r="VQH8" s="2"/>
      <c r="VQK8" s="1"/>
      <c r="VQL8" s="2"/>
      <c r="VQO8" s="1"/>
      <c r="VQP8" s="2"/>
      <c r="VQS8" s="1"/>
      <c r="VQT8" s="2"/>
      <c r="VQW8" s="1"/>
      <c r="VQX8" s="2"/>
      <c r="VRA8" s="1"/>
      <c r="VRB8" s="2"/>
      <c r="VRE8" s="1"/>
      <c r="VRF8" s="2"/>
      <c r="VRI8" s="1"/>
      <c r="VRJ8" s="2"/>
      <c r="VRM8" s="1"/>
      <c r="VRN8" s="2"/>
      <c r="VRQ8" s="1"/>
      <c r="VRR8" s="2"/>
      <c r="VRU8" s="1"/>
      <c r="VRV8" s="2"/>
      <c r="VRY8" s="1"/>
      <c r="VRZ8" s="2"/>
      <c r="VSC8" s="1"/>
      <c r="VSD8" s="2"/>
      <c r="VSG8" s="1"/>
      <c r="VSH8" s="2"/>
      <c r="VSK8" s="1"/>
      <c r="VSL8" s="2"/>
      <c r="VSO8" s="1"/>
      <c r="VSP8" s="2"/>
      <c r="VSS8" s="1"/>
      <c r="VST8" s="2"/>
      <c r="VSW8" s="1"/>
      <c r="VSX8" s="2"/>
      <c r="VTA8" s="1"/>
      <c r="VTB8" s="2"/>
      <c r="VTE8" s="1"/>
      <c r="VTF8" s="2"/>
      <c r="VTI8" s="1"/>
      <c r="VTJ8" s="2"/>
      <c r="VTM8" s="1"/>
      <c r="VTN8" s="2"/>
      <c r="VTQ8" s="1"/>
      <c r="VTR8" s="2"/>
      <c r="VTU8" s="1"/>
      <c r="VTV8" s="2"/>
      <c r="VTY8" s="1"/>
      <c r="VTZ8" s="2"/>
      <c r="VUC8" s="1"/>
      <c r="VUD8" s="2"/>
      <c r="VUG8" s="1"/>
      <c r="VUH8" s="2"/>
      <c r="VUK8" s="1"/>
      <c r="VUL8" s="2"/>
      <c r="VUO8" s="1"/>
      <c r="VUP8" s="2"/>
      <c r="VUS8" s="1"/>
      <c r="VUT8" s="2"/>
      <c r="VUW8" s="1"/>
      <c r="VUX8" s="2"/>
      <c r="VVA8" s="1"/>
      <c r="VVB8" s="2"/>
      <c r="VVE8" s="1"/>
      <c r="VVF8" s="2"/>
      <c r="VVI8" s="1"/>
      <c r="VVJ8" s="2"/>
      <c r="VVM8" s="1"/>
      <c r="VVN8" s="2"/>
      <c r="VVQ8" s="1"/>
      <c r="VVR8" s="2"/>
      <c r="VVU8" s="1"/>
      <c r="VVV8" s="2"/>
      <c r="VVY8" s="1"/>
      <c r="VVZ8" s="2"/>
      <c r="VWC8" s="1"/>
      <c r="VWD8" s="2"/>
      <c r="VWG8" s="1"/>
      <c r="VWH8" s="2"/>
      <c r="VWK8" s="1"/>
      <c r="VWL8" s="2"/>
      <c r="VWO8" s="1"/>
      <c r="VWP8" s="2"/>
      <c r="VWS8" s="1"/>
      <c r="VWT8" s="2"/>
      <c r="VWW8" s="1"/>
      <c r="VWX8" s="2"/>
      <c r="VXA8" s="1"/>
      <c r="VXB8" s="2"/>
      <c r="VXE8" s="1"/>
      <c r="VXF8" s="2"/>
      <c r="VXI8" s="1"/>
      <c r="VXJ8" s="2"/>
      <c r="VXM8" s="1"/>
      <c r="VXN8" s="2"/>
      <c r="VXQ8" s="1"/>
      <c r="VXR8" s="2"/>
      <c r="VXU8" s="1"/>
      <c r="VXV8" s="2"/>
      <c r="VXY8" s="1"/>
      <c r="VXZ8" s="2"/>
      <c r="VYC8" s="1"/>
      <c r="VYD8" s="2"/>
      <c r="VYG8" s="1"/>
      <c r="VYH8" s="2"/>
      <c r="VYK8" s="1"/>
      <c r="VYL8" s="2"/>
      <c r="VYO8" s="1"/>
      <c r="VYP8" s="2"/>
      <c r="VYS8" s="1"/>
      <c r="VYT8" s="2"/>
      <c r="VYW8" s="1"/>
      <c r="VYX8" s="2"/>
      <c r="VZA8" s="1"/>
      <c r="VZB8" s="2"/>
      <c r="VZE8" s="1"/>
      <c r="VZF8" s="2"/>
      <c r="VZI8" s="1"/>
      <c r="VZJ8" s="2"/>
      <c r="VZM8" s="1"/>
      <c r="VZN8" s="2"/>
      <c r="VZQ8" s="1"/>
      <c r="VZR8" s="2"/>
      <c r="VZU8" s="1"/>
      <c r="VZV8" s="2"/>
      <c r="VZY8" s="1"/>
      <c r="VZZ8" s="2"/>
      <c r="WAC8" s="1"/>
      <c r="WAD8" s="2"/>
      <c r="WAG8" s="1"/>
      <c r="WAH8" s="2"/>
      <c r="WAK8" s="1"/>
      <c r="WAL8" s="2"/>
      <c r="WAO8" s="1"/>
      <c r="WAP8" s="2"/>
      <c r="WAS8" s="1"/>
      <c r="WAT8" s="2"/>
      <c r="WAW8" s="1"/>
      <c r="WAX8" s="2"/>
      <c r="WBA8" s="1"/>
      <c r="WBB8" s="2"/>
      <c r="WBE8" s="1"/>
      <c r="WBF8" s="2"/>
      <c r="WBI8" s="1"/>
      <c r="WBJ8" s="2"/>
      <c r="WBM8" s="1"/>
      <c r="WBN8" s="2"/>
      <c r="WBQ8" s="1"/>
      <c r="WBR8" s="2"/>
      <c r="WBU8" s="1"/>
      <c r="WBV8" s="2"/>
      <c r="WBY8" s="1"/>
      <c r="WBZ8" s="2"/>
      <c r="WCC8" s="1"/>
      <c r="WCD8" s="2"/>
      <c r="WCG8" s="1"/>
      <c r="WCH8" s="2"/>
      <c r="WCK8" s="1"/>
      <c r="WCL8" s="2"/>
      <c r="WCO8" s="1"/>
      <c r="WCP8" s="2"/>
      <c r="WCS8" s="1"/>
      <c r="WCT8" s="2"/>
      <c r="WCW8" s="1"/>
      <c r="WCX8" s="2"/>
      <c r="WDA8" s="1"/>
      <c r="WDB8" s="2"/>
      <c r="WDE8" s="1"/>
      <c r="WDF8" s="2"/>
      <c r="WDI8" s="1"/>
      <c r="WDJ8" s="2"/>
      <c r="WDM8" s="1"/>
      <c r="WDN8" s="2"/>
      <c r="WDQ8" s="1"/>
      <c r="WDR8" s="2"/>
      <c r="WDU8" s="1"/>
      <c r="WDV8" s="2"/>
      <c r="WDY8" s="1"/>
      <c r="WDZ8" s="2"/>
      <c r="WEC8" s="1"/>
      <c r="WED8" s="2"/>
      <c r="WEG8" s="1"/>
      <c r="WEH8" s="2"/>
      <c r="WEK8" s="1"/>
      <c r="WEL8" s="2"/>
      <c r="WEO8" s="1"/>
      <c r="WEP8" s="2"/>
      <c r="WES8" s="1"/>
      <c r="WET8" s="2"/>
      <c r="WEW8" s="1"/>
      <c r="WEX8" s="2"/>
      <c r="WFA8" s="1"/>
      <c r="WFB8" s="2"/>
      <c r="WFE8" s="1"/>
      <c r="WFF8" s="2"/>
      <c r="WFI8" s="1"/>
      <c r="WFJ8" s="2"/>
      <c r="WFM8" s="1"/>
      <c r="WFN8" s="2"/>
      <c r="WFQ8" s="1"/>
      <c r="WFR8" s="2"/>
      <c r="WFU8" s="1"/>
      <c r="WFV8" s="2"/>
      <c r="WFY8" s="1"/>
      <c r="WFZ8" s="2"/>
      <c r="WGC8" s="1"/>
      <c r="WGD8" s="2"/>
      <c r="WGG8" s="1"/>
      <c r="WGH8" s="2"/>
      <c r="WGK8" s="1"/>
      <c r="WGL8" s="2"/>
      <c r="WGO8" s="1"/>
      <c r="WGP8" s="2"/>
      <c r="WGS8" s="1"/>
      <c r="WGT8" s="2"/>
      <c r="WGW8" s="1"/>
      <c r="WGX8" s="2"/>
      <c r="WHA8" s="1"/>
      <c r="WHB8" s="2"/>
      <c r="WHE8" s="1"/>
      <c r="WHF8" s="2"/>
      <c r="WHI8" s="1"/>
      <c r="WHJ8" s="2"/>
      <c r="WHM8" s="1"/>
      <c r="WHN8" s="2"/>
      <c r="WHQ8" s="1"/>
      <c r="WHR8" s="2"/>
      <c r="WHU8" s="1"/>
      <c r="WHV8" s="2"/>
      <c r="WHY8" s="1"/>
      <c r="WHZ8" s="2"/>
      <c r="WIC8" s="1"/>
      <c r="WID8" s="2"/>
      <c r="WIG8" s="1"/>
      <c r="WIH8" s="2"/>
      <c r="WIK8" s="1"/>
      <c r="WIL8" s="2"/>
      <c r="WIO8" s="1"/>
      <c r="WIP8" s="2"/>
      <c r="WIS8" s="1"/>
      <c r="WIT8" s="2"/>
      <c r="WIW8" s="1"/>
      <c r="WIX8" s="2"/>
      <c r="WJA8" s="1"/>
      <c r="WJB8" s="2"/>
      <c r="WJE8" s="1"/>
      <c r="WJF8" s="2"/>
      <c r="WJI8" s="1"/>
      <c r="WJJ8" s="2"/>
      <c r="WJM8" s="1"/>
      <c r="WJN8" s="2"/>
      <c r="WJQ8" s="1"/>
      <c r="WJR8" s="2"/>
      <c r="WJU8" s="1"/>
      <c r="WJV8" s="2"/>
      <c r="WJY8" s="1"/>
      <c r="WJZ8" s="2"/>
      <c r="WKC8" s="1"/>
      <c r="WKD8" s="2"/>
      <c r="WKG8" s="1"/>
      <c r="WKH8" s="2"/>
      <c r="WKK8" s="1"/>
      <c r="WKL8" s="2"/>
      <c r="WKO8" s="1"/>
      <c r="WKP8" s="2"/>
      <c r="WKS8" s="1"/>
      <c r="WKT8" s="2"/>
      <c r="WKW8" s="1"/>
      <c r="WKX8" s="2"/>
      <c r="WLA8" s="1"/>
      <c r="WLB8" s="2"/>
      <c r="WLE8" s="1"/>
      <c r="WLF8" s="2"/>
      <c r="WLI8" s="1"/>
      <c r="WLJ8" s="2"/>
      <c r="WLM8" s="1"/>
      <c r="WLN8" s="2"/>
      <c r="WLQ8" s="1"/>
      <c r="WLR8" s="2"/>
      <c r="WLU8" s="1"/>
      <c r="WLV8" s="2"/>
      <c r="WLY8" s="1"/>
      <c r="WLZ8" s="2"/>
      <c r="WMC8" s="1"/>
      <c r="WMD8" s="2"/>
      <c r="WMG8" s="1"/>
      <c r="WMH8" s="2"/>
      <c r="WMK8" s="1"/>
      <c r="WML8" s="2"/>
      <c r="WMO8" s="1"/>
      <c r="WMP8" s="2"/>
      <c r="WMS8" s="1"/>
      <c r="WMT8" s="2"/>
      <c r="WMW8" s="1"/>
      <c r="WMX8" s="2"/>
      <c r="WNA8" s="1"/>
      <c r="WNB8" s="2"/>
      <c r="WNE8" s="1"/>
      <c r="WNF8" s="2"/>
      <c r="WNI8" s="1"/>
      <c r="WNJ8" s="2"/>
      <c r="WNM8" s="1"/>
      <c r="WNN8" s="2"/>
      <c r="WNQ8" s="1"/>
      <c r="WNR8" s="2"/>
      <c r="WNU8" s="1"/>
      <c r="WNV8" s="2"/>
      <c r="WNY8" s="1"/>
      <c r="WNZ8" s="2"/>
      <c r="WOC8" s="1"/>
      <c r="WOD8" s="2"/>
      <c r="WOG8" s="1"/>
      <c r="WOH8" s="2"/>
      <c r="WOK8" s="1"/>
      <c r="WOL8" s="2"/>
      <c r="WOO8" s="1"/>
      <c r="WOP8" s="2"/>
      <c r="WOS8" s="1"/>
      <c r="WOT8" s="2"/>
      <c r="WOW8" s="1"/>
      <c r="WOX8" s="2"/>
      <c r="WPA8" s="1"/>
      <c r="WPB8" s="2"/>
      <c r="WPE8" s="1"/>
      <c r="WPF8" s="2"/>
      <c r="WPI8" s="1"/>
      <c r="WPJ8" s="2"/>
      <c r="WPM8" s="1"/>
      <c r="WPN8" s="2"/>
      <c r="WPQ8" s="1"/>
      <c r="WPR8" s="2"/>
      <c r="WPU8" s="1"/>
      <c r="WPV8" s="2"/>
      <c r="WPY8" s="1"/>
      <c r="WPZ8" s="2"/>
      <c r="WQC8" s="1"/>
      <c r="WQD8" s="2"/>
      <c r="WQG8" s="1"/>
      <c r="WQH8" s="2"/>
      <c r="WQK8" s="1"/>
      <c r="WQL8" s="2"/>
      <c r="WQO8" s="1"/>
      <c r="WQP8" s="2"/>
      <c r="WQS8" s="1"/>
      <c r="WQT8" s="2"/>
      <c r="WQW8" s="1"/>
      <c r="WQX8" s="2"/>
      <c r="WRA8" s="1"/>
      <c r="WRB8" s="2"/>
      <c r="WRE8" s="1"/>
      <c r="WRF8" s="2"/>
      <c r="WRI8" s="1"/>
      <c r="WRJ8" s="2"/>
      <c r="WRM8" s="1"/>
      <c r="WRN8" s="2"/>
      <c r="WRQ8" s="1"/>
      <c r="WRR8" s="2"/>
      <c r="WRU8" s="1"/>
      <c r="WRV8" s="2"/>
      <c r="WRY8" s="1"/>
      <c r="WRZ8" s="2"/>
      <c r="WSC8" s="1"/>
      <c r="WSD8" s="2"/>
      <c r="WSG8" s="1"/>
      <c r="WSH8" s="2"/>
      <c r="WSK8" s="1"/>
      <c r="WSL8" s="2"/>
      <c r="WSO8" s="1"/>
      <c r="WSP8" s="2"/>
      <c r="WSS8" s="1"/>
      <c r="WST8" s="2"/>
      <c r="WSW8" s="1"/>
      <c r="WSX8" s="2"/>
      <c r="WTA8" s="1"/>
      <c r="WTB8" s="2"/>
      <c r="WTE8" s="1"/>
      <c r="WTF8" s="2"/>
      <c r="WTI8" s="1"/>
      <c r="WTJ8" s="2"/>
      <c r="WTM8" s="1"/>
      <c r="WTN8" s="2"/>
      <c r="WTQ8" s="1"/>
      <c r="WTR8" s="2"/>
      <c r="WTU8" s="1"/>
      <c r="WTV8" s="2"/>
      <c r="WTY8" s="1"/>
      <c r="WTZ8" s="2"/>
      <c r="WUC8" s="1"/>
      <c r="WUD8" s="2"/>
      <c r="WUG8" s="1"/>
      <c r="WUH8" s="2"/>
      <c r="WUK8" s="1"/>
      <c r="WUL8" s="2"/>
      <c r="WUO8" s="1"/>
      <c r="WUP8" s="2"/>
      <c r="WUS8" s="1"/>
      <c r="WUT8" s="2"/>
      <c r="WUW8" s="1"/>
      <c r="WUX8" s="2"/>
      <c r="WVA8" s="1"/>
      <c r="WVB8" s="2"/>
      <c r="WVE8" s="1"/>
      <c r="WVF8" s="2"/>
      <c r="WVI8" s="1"/>
      <c r="WVJ8" s="2"/>
      <c r="WVM8" s="1"/>
      <c r="WVN8" s="2"/>
      <c r="WVQ8" s="1"/>
      <c r="WVR8" s="2"/>
      <c r="WVU8" s="1"/>
      <c r="WVV8" s="2"/>
      <c r="WVY8" s="1"/>
      <c r="WVZ8" s="2"/>
      <c r="WWC8" s="1"/>
      <c r="WWD8" s="2"/>
      <c r="WWG8" s="1"/>
      <c r="WWH8" s="2"/>
      <c r="WWK8" s="1"/>
      <c r="WWL8" s="2"/>
      <c r="WWO8" s="1"/>
      <c r="WWP8" s="2"/>
      <c r="WWS8" s="1"/>
      <c r="WWT8" s="2"/>
      <c r="WWW8" s="1"/>
      <c r="WWX8" s="2"/>
      <c r="WXA8" s="1"/>
      <c r="WXB8" s="2"/>
      <c r="WXE8" s="1"/>
      <c r="WXF8" s="2"/>
      <c r="WXI8" s="1"/>
      <c r="WXJ8" s="2"/>
      <c r="WXM8" s="1"/>
      <c r="WXN8" s="2"/>
      <c r="WXQ8" s="1"/>
      <c r="WXR8" s="2"/>
      <c r="WXU8" s="1"/>
      <c r="WXV8" s="2"/>
      <c r="WXY8" s="1"/>
      <c r="WXZ8" s="2"/>
      <c r="WYC8" s="1"/>
      <c r="WYD8" s="2"/>
      <c r="WYG8" s="1"/>
      <c r="WYH8" s="2"/>
      <c r="WYK8" s="1"/>
      <c r="WYL8" s="2"/>
      <c r="WYO8" s="1"/>
      <c r="WYP8" s="2"/>
      <c r="WYS8" s="1"/>
      <c r="WYT8" s="2"/>
      <c r="WYW8" s="1"/>
      <c r="WYX8" s="2"/>
      <c r="WZA8" s="1"/>
      <c r="WZB8" s="2"/>
      <c r="WZE8" s="1"/>
      <c r="WZF8" s="2"/>
      <c r="WZI8" s="1"/>
      <c r="WZJ8" s="2"/>
      <c r="WZM8" s="1"/>
      <c r="WZN8" s="2"/>
      <c r="WZQ8" s="1"/>
      <c r="WZR8" s="2"/>
      <c r="WZU8" s="1"/>
      <c r="WZV8" s="2"/>
      <c r="WZY8" s="1"/>
      <c r="WZZ8" s="2"/>
      <c r="XAC8" s="1"/>
      <c r="XAD8" s="2"/>
      <c r="XAG8" s="1"/>
      <c r="XAH8" s="2"/>
      <c r="XAK8" s="1"/>
      <c r="XAL8" s="2"/>
      <c r="XAO8" s="1"/>
      <c r="XAP8" s="2"/>
      <c r="XAS8" s="1"/>
      <c r="XAT8" s="2"/>
      <c r="XAW8" s="1"/>
      <c r="XAX8" s="2"/>
      <c r="XBA8" s="1"/>
      <c r="XBB8" s="2"/>
      <c r="XBE8" s="1"/>
      <c r="XBF8" s="2"/>
      <c r="XBI8" s="1"/>
      <c r="XBJ8" s="2"/>
      <c r="XBM8" s="1"/>
      <c r="XBN8" s="2"/>
      <c r="XBQ8" s="1"/>
      <c r="XBR8" s="2"/>
      <c r="XBU8" s="1"/>
      <c r="XBV8" s="2"/>
      <c r="XBY8" s="1"/>
      <c r="XBZ8" s="2"/>
      <c r="XCC8" s="1"/>
      <c r="XCD8" s="2"/>
      <c r="XCG8" s="1"/>
      <c r="XCH8" s="2"/>
      <c r="XCK8" s="1"/>
      <c r="XCL8" s="2"/>
      <c r="XCO8" s="1"/>
      <c r="XCP8" s="2"/>
      <c r="XCS8" s="1"/>
      <c r="XCT8" s="2"/>
      <c r="XCW8" s="1"/>
      <c r="XCX8" s="2"/>
      <c r="XDA8" s="1"/>
      <c r="XDB8" s="2"/>
      <c r="XDE8" s="1"/>
      <c r="XDF8" s="2"/>
      <c r="XDI8" s="1"/>
      <c r="XDJ8" s="2"/>
      <c r="XDM8" s="1"/>
      <c r="XDN8" s="2"/>
      <c r="XDQ8" s="1"/>
      <c r="XDR8" s="2"/>
      <c r="XDU8" s="1"/>
      <c r="XDV8" s="2"/>
      <c r="XDY8" s="1"/>
      <c r="XDZ8" s="2"/>
      <c r="XEC8" s="1"/>
      <c r="XED8" s="2"/>
      <c r="XEG8" s="1"/>
      <c r="XEH8" s="2"/>
      <c r="XEK8" s="1"/>
      <c r="XEL8" s="2"/>
      <c r="XEO8" s="1"/>
      <c r="XEP8" s="2"/>
      <c r="XES8" s="1"/>
      <c r="XET8" s="2"/>
      <c r="XEW8" s="1"/>
      <c r="XEX8" s="2"/>
      <c r="XFA8" s="1"/>
      <c r="XFB8" s="2"/>
    </row>
    <row r="9" spans="1:1022 1025:2046 2049:3070 3073:4094 4097:5118 5121:6142 6145:7166 7169:8190 8193:9214 9217:10238 10241:11262 11265:12286 12289:13310 13313:14334 14337:15358 15361:16382" x14ac:dyDescent="0.4">
      <c r="A9" s="1">
        <v>2007</v>
      </c>
      <c r="B9" s="2" t="s">
        <v>8</v>
      </c>
      <c r="C9">
        <v>21</v>
      </c>
      <c r="D9" t="str">
        <f t="shared" si="0"/>
        <v>2007-09-21</v>
      </c>
      <c r="E9" s="1"/>
      <c r="F9" s="2"/>
      <c r="I9" s="1"/>
      <c r="J9" s="2"/>
      <c r="M9" s="1"/>
      <c r="N9" s="2"/>
      <c r="Q9" s="1"/>
      <c r="R9" s="2"/>
      <c r="U9" s="1"/>
      <c r="V9" s="2"/>
      <c r="Y9" s="1"/>
      <c r="Z9" s="2"/>
      <c r="AC9" s="1"/>
      <c r="AD9" s="2"/>
      <c r="AG9" s="1"/>
      <c r="AH9" s="2"/>
      <c r="AK9" s="1"/>
      <c r="AL9" s="2"/>
      <c r="AO9" s="1"/>
      <c r="AP9" s="2"/>
      <c r="AS9" s="1"/>
      <c r="AT9" s="2"/>
      <c r="AW9" s="1"/>
      <c r="AX9" s="2"/>
      <c r="BA9" s="1"/>
      <c r="BB9" s="2"/>
      <c r="BE9" s="1"/>
      <c r="BF9" s="2"/>
      <c r="BI9" s="1"/>
      <c r="BJ9" s="2"/>
      <c r="BM9" s="1"/>
      <c r="BN9" s="2"/>
      <c r="BQ9" s="1"/>
      <c r="BR9" s="2"/>
      <c r="BU9" s="1"/>
      <c r="BV9" s="2"/>
      <c r="BY9" s="1"/>
      <c r="BZ9" s="2"/>
      <c r="CC9" s="1"/>
      <c r="CD9" s="2"/>
      <c r="CG9" s="1"/>
      <c r="CH9" s="2"/>
      <c r="CK9" s="1"/>
      <c r="CL9" s="2"/>
      <c r="CO9" s="1"/>
      <c r="CP9" s="2"/>
      <c r="CS9" s="1"/>
      <c r="CT9" s="2"/>
      <c r="CW9" s="1"/>
      <c r="CX9" s="2"/>
      <c r="DA9" s="1"/>
      <c r="DB9" s="2"/>
      <c r="DE9" s="1"/>
      <c r="DF9" s="2"/>
      <c r="DI9" s="1"/>
      <c r="DJ9" s="2"/>
      <c r="DM9" s="1"/>
      <c r="DN9" s="2"/>
      <c r="DQ9" s="1"/>
      <c r="DR9" s="2"/>
      <c r="DU9" s="1"/>
      <c r="DV9" s="2"/>
      <c r="DY9" s="1"/>
      <c r="DZ9" s="2"/>
      <c r="EC9" s="1"/>
      <c r="ED9" s="2"/>
      <c r="EG9" s="1"/>
      <c r="EH9" s="2"/>
      <c r="EK9" s="1"/>
      <c r="EL9" s="2"/>
      <c r="EO9" s="1"/>
      <c r="EP9" s="2"/>
      <c r="ES9" s="1"/>
      <c r="ET9" s="2"/>
      <c r="EW9" s="1"/>
      <c r="EX9" s="2"/>
      <c r="FA9" s="1"/>
      <c r="FB9" s="2"/>
      <c r="FE9" s="1"/>
      <c r="FF9" s="2"/>
      <c r="FI9" s="1"/>
      <c r="FJ9" s="2"/>
      <c r="FM9" s="1"/>
      <c r="FN9" s="2"/>
      <c r="FQ9" s="1"/>
      <c r="FR9" s="2"/>
      <c r="FU9" s="1"/>
      <c r="FV9" s="2"/>
      <c r="FY9" s="1"/>
      <c r="FZ9" s="2"/>
      <c r="GC9" s="1"/>
      <c r="GD9" s="2"/>
      <c r="GG9" s="1"/>
      <c r="GH9" s="2"/>
      <c r="GK9" s="1"/>
      <c r="GL9" s="2"/>
      <c r="GO9" s="1"/>
      <c r="GP9" s="2"/>
      <c r="GS9" s="1"/>
      <c r="GT9" s="2"/>
      <c r="GW9" s="1"/>
      <c r="GX9" s="2"/>
      <c r="HA9" s="1"/>
      <c r="HB9" s="2"/>
      <c r="HE9" s="1"/>
      <c r="HF9" s="2"/>
      <c r="HI9" s="1"/>
      <c r="HJ9" s="2"/>
      <c r="HM9" s="1"/>
      <c r="HN9" s="2"/>
      <c r="HQ9" s="1"/>
      <c r="HR9" s="2"/>
      <c r="HU9" s="1"/>
      <c r="HV9" s="2"/>
      <c r="HY9" s="1"/>
      <c r="HZ9" s="2"/>
      <c r="IC9" s="1"/>
      <c r="ID9" s="2"/>
      <c r="IG9" s="1"/>
      <c r="IH9" s="2"/>
      <c r="IK9" s="1"/>
      <c r="IL9" s="2"/>
      <c r="IO9" s="1"/>
      <c r="IP9" s="2"/>
      <c r="IS9" s="1"/>
      <c r="IT9" s="2"/>
      <c r="IW9" s="1"/>
      <c r="IX9" s="2"/>
      <c r="JA9" s="1"/>
      <c r="JB9" s="2"/>
      <c r="JE9" s="1"/>
      <c r="JF9" s="2"/>
      <c r="JI9" s="1"/>
      <c r="JJ9" s="2"/>
      <c r="JM9" s="1"/>
      <c r="JN9" s="2"/>
      <c r="JQ9" s="1"/>
      <c r="JR9" s="2"/>
      <c r="JU9" s="1"/>
      <c r="JV9" s="2"/>
      <c r="JY9" s="1"/>
      <c r="JZ9" s="2"/>
      <c r="KC9" s="1"/>
      <c r="KD9" s="2"/>
      <c r="KG9" s="1"/>
      <c r="KH9" s="2"/>
      <c r="KK9" s="1"/>
      <c r="KL9" s="2"/>
      <c r="KO9" s="1"/>
      <c r="KP9" s="2"/>
      <c r="KS9" s="1"/>
      <c r="KT9" s="2"/>
      <c r="KW9" s="1"/>
      <c r="KX9" s="2"/>
      <c r="LA9" s="1"/>
      <c r="LB9" s="2"/>
      <c r="LE9" s="1"/>
      <c r="LF9" s="2"/>
      <c r="LI9" s="1"/>
      <c r="LJ9" s="2"/>
      <c r="LM9" s="1"/>
      <c r="LN9" s="2"/>
      <c r="LQ9" s="1"/>
      <c r="LR9" s="2"/>
      <c r="LU9" s="1"/>
      <c r="LV9" s="2"/>
      <c r="LY9" s="1"/>
      <c r="LZ9" s="2"/>
      <c r="MC9" s="1"/>
      <c r="MD9" s="2"/>
      <c r="MG9" s="1"/>
      <c r="MH9" s="2"/>
      <c r="MK9" s="1"/>
      <c r="ML9" s="2"/>
      <c r="MO9" s="1"/>
      <c r="MP9" s="2"/>
      <c r="MS9" s="1"/>
      <c r="MT9" s="2"/>
      <c r="MW9" s="1"/>
      <c r="MX9" s="2"/>
      <c r="NA9" s="1"/>
      <c r="NB9" s="2"/>
      <c r="NE9" s="1"/>
      <c r="NF9" s="2"/>
      <c r="NI9" s="1"/>
      <c r="NJ9" s="2"/>
      <c r="NM9" s="1"/>
      <c r="NN9" s="2"/>
      <c r="NQ9" s="1"/>
      <c r="NR9" s="2"/>
      <c r="NU9" s="1"/>
      <c r="NV9" s="2"/>
      <c r="NY9" s="1"/>
      <c r="NZ9" s="2"/>
      <c r="OC9" s="1"/>
      <c r="OD9" s="2"/>
      <c r="OG9" s="1"/>
      <c r="OH9" s="2"/>
      <c r="OK9" s="1"/>
      <c r="OL9" s="2"/>
      <c r="OO9" s="1"/>
      <c r="OP9" s="2"/>
      <c r="OS9" s="1"/>
      <c r="OT9" s="2"/>
      <c r="OW9" s="1"/>
      <c r="OX9" s="2"/>
      <c r="PA9" s="1"/>
      <c r="PB9" s="2"/>
      <c r="PE9" s="1"/>
      <c r="PF9" s="2"/>
      <c r="PI9" s="1"/>
      <c r="PJ9" s="2"/>
      <c r="PM9" s="1"/>
      <c r="PN9" s="2"/>
      <c r="PQ9" s="1"/>
      <c r="PR9" s="2"/>
      <c r="PU9" s="1"/>
      <c r="PV9" s="2"/>
      <c r="PY9" s="1"/>
      <c r="PZ9" s="2"/>
      <c r="QC9" s="1"/>
      <c r="QD9" s="2"/>
      <c r="QG9" s="1"/>
      <c r="QH9" s="2"/>
      <c r="QK9" s="1"/>
      <c r="QL9" s="2"/>
      <c r="QO9" s="1"/>
      <c r="QP9" s="2"/>
      <c r="QS9" s="1"/>
      <c r="QT9" s="2"/>
      <c r="QW9" s="1"/>
      <c r="QX9" s="2"/>
      <c r="RA9" s="1"/>
      <c r="RB9" s="2"/>
      <c r="RE9" s="1"/>
      <c r="RF9" s="2"/>
      <c r="RI9" s="1"/>
      <c r="RJ9" s="2"/>
      <c r="RM9" s="1"/>
      <c r="RN9" s="2"/>
      <c r="RQ9" s="1"/>
      <c r="RR9" s="2"/>
      <c r="RU9" s="1"/>
      <c r="RV9" s="2"/>
      <c r="RY9" s="1"/>
      <c r="RZ9" s="2"/>
      <c r="SC9" s="1"/>
      <c r="SD9" s="2"/>
      <c r="SG9" s="1"/>
      <c r="SH9" s="2"/>
      <c r="SK9" s="1"/>
      <c r="SL9" s="2"/>
      <c r="SO9" s="1"/>
      <c r="SP9" s="2"/>
      <c r="SS9" s="1"/>
      <c r="ST9" s="2"/>
      <c r="SW9" s="1"/>
      <c r="SX9" s="2"/>
      <c r="TA9" s="1"/>
      <c r="TB9" s="2"/>
      <c r="TE9" s="1"/>
      <c r="TF9" s="2"/>
      <c r="TI9" s="1"/>
      <c r="TJ9" s="2"/>
      <c r="TM9" s="1"/>
      <c r="TN9" s="2"/>
      <c r="TQ9" s="1"/>
      <c r="TR9" s="2"/>
      <c r="TU9" s="1"/>
      <c r="TV9" s="2"/>
      <c r="TY9" s="1"/>
      <c r="TZ9" s="2"/>
      <c r="UC9" s="1"/>
      <c r="UD9" s="2"/>
      <c r="UG9" s="1"/>
      <c r="UH9" s="2"/>
      <c r="UK9" s="1"/>
      <c r="UL9" s="2"/>
      <c r="UO9" s="1"/>
      <c r="UP9" s="2"/>
      <c r="US9" s="1"/>
      <c r="UT9" s="2"/>
      <c r="UW9" s="1"/>
      <c r="UX9" s="2"/>
      <c r="VA9" s="1"/>
      <c r="VB9" s="2"/>
      <c r="VE9" s="1"/>
      <c r="VF9" s="2"/>
      <c r="VI9" s="1"/>
      <c r="VJ9" s="2"/>
      <c r="VM9" s="1"/>
      <c r="VN9" s="2"/>
      <c r="VQ9" s="1"/>
      <c r="VR9" s="2"/>
      <c r="VU9" s="1"/>
      <c r="VV9" s="2"/>
      <c r="VY9" s="1"/>
      <c r="VZ9" s="2"/>
      <c r="WC9" s="1"/>
      <c r="WD9" s="2"/>
      <c r="WG9" s="1"/>
      <c r="WH9" s="2"/>
      <c r="WK9" s="1"/>
      <c r="WL9" s="2"/>
      <c r="WO9" s="1"/>
      <c r="WP9" s="2"/>
      <c r="WS9" s="1"/>
      <c r="WT9" s="2"/>
      <c r="WW9" s="1"/>
      <c r="WX9" s="2"/>
      <c r="XA9" s="1"/>
      <c r="XB9" s="2"/>
      <c r="XE9" s="1"/>
      <c r="XF9" s="2"/>
      <c r="XI9" s="1"/>
      <c r="XJ9" s="2"/>
      <c r="XM9" s="1"/>
      <c r="XN9" s="2"/>
      <c r="XQ9" s="1"/>
      <c r="XR9" s="2"/>
      <c r="XU9" s="1"/>
      <c r="XV9" s="2"/>
      <c r="XY9" s="1"/>
      <c r="XZ9" s="2"/>
      <c r="YC9" s="1"/>
      <c r="YD9" s="2"/>
      <c r="YG9" s="1"/>
      <c r="YH9" s="2"/>
      <c r="YK9" s="1"/>
      <c r="YL9" s="2"/>
      <c r="YO9" s="1"/>
      <c r="YP9" s="2"/>
      <c r="YS9" s="1"/>
      <c r="YT9" s="2"/>
      <c r="YW9" s="1"/>
      <c r="YX9" s="2"/>
      <c r="ZA9" s="1"/>
      <c r="ZB9" s="2"/>
      <c r="ZE9" s="1"/>
      <c r="ZF9" s="2"/>
      <c r="ZI9" s="1"/>
      <c r="ZJ9" s="2"/>
      <c r="ZM9" s="1"/>
      <c r="ZN9" s="2"/>
      <c r="ZQ9" s="1"/>
      <c r="ZR9" s="2"/>
      <c r="ZU9" s="1"/>
      <c r="ZV9" s="2"/>
      <c r="ZY9" s="1"/>
      <c r="ZZ9" s="2"/>
      <c r="AAC9" s="1"/>
      <c r="AAD9" s="2"/>
      <c r="AAG9" s="1"/>
      <c r="AAH9" s="2"/>
      <c r="AAK9" s="1"/>
      <c r="AAL9" s="2"/>
      <c r="AAO9" s="1"/>
      <c r="AAP9" s="2"/>
      <c r="AAS9" s="1"/>
      <c r="AAT9" s="2"/>
      <c r="AAW9" s="1"/>
      <c r="AAX9" s="2"/>
      <c r="ABA9" s="1"/>
      <c r="ABB9" s="2"/>
      <c r="ABE9" s="1"/>
      <c r="ABF9" s="2"/>
      <c r="ABI9" s="1"/>
      <c r="ABJ9" s="2"/>
      <c r="ABM9" s="1"/>
      <c r="ABN9" s="2"/>
      <c r="ABQ9" s="1"/>
      <c r="ABR9" s="2"/>
      <c r="ABU9" s="1"/>
      <c r="ABV9" s="2"/>
      <c r="ABY9" s="1"/>
      <c r="ABZ9" s="2"/>
      <c r="ACC9" s="1"/>
      <c r="ACD9" s="2"/>
      <c r="ACG9" s="1"/>
      <c r="ACH9" s="2"/>
      <c r="ACK9" s="1"/>
      <c r="ACL9" s="2"/>
      <c r="ACO9" s="1"/>
      <c r="ACP9" s="2"/>
      <c r="ACS9" s="1"/>
      <c r="ACT9" s="2"/>
      <c r="ACW9" s="1"/>
      <c r="ACX9" s="2"/>
      <c r="ADA9" s="1"/>
      <c r="ADB9" s="2"/>
      <c r="ADE9" s="1"/>
      <c r="ADF9" s="2"/>
      <c r="ADI9" s="1"/>
      <c r="ADJ9" s="2"/>
      <c r="ADM9" s="1"/>
      <c r="ADN9" s="2"/>
      <c r="ADQ9" s="1"/>
      <c r="ADR9" s="2"/>
      <c r="ADU9" s="1"/>
      <c r="ADV9" s="2"/>
      <c r="ADY9" s="1"/>
      <c r="ADZ9" s="2"/>
      <c r="AEC9" s="1"/>
      <c r="AED9" s="2"/>
      <c r="AEG9" s="1"/>
      <c r="AEH9" s="2"/>
      <c r="AEK9" s="1"/>
      <c r="AEL9" s="2"/>
      <c r="AEO9" s="1"/>
      <c r="AEP9" s="2"/>
      <c r="AES9" s="1"/>
      <c r="AET9" s="2"/>
      <c r="AEW9" s="1"/>
      <c r="AEX9" s="2"/>
      <c r="AFA9" s="1"/>
      <c r="AFB9" s="2"/>
      <c r="AFE9" s="1"/>
      <c r="AFF9" s="2"/>
      <c r="AFI9" s="1"/>
      <c r="AFJ9" s="2"/>
      <c r="AFM9" s="1"/>
      <c r="AFN9" s="2"/>
      <c r="AFQ9" s="1"/>
      <c r="AFR9" s="2"/>
      <c r="AFU9" s="1"/>
      <c r="AFV9" s="2"/>
      <c r="AFY9" s="1"/>
      <c r="AFZ9" s="2"/>
      <c r="AGC9" s="1"/>
      <c r="AGD9" s="2"/>
      <c r="AGG9" s="1"/>
      <c r="AGH9" s="2"/>
      <c r="AGK9" s="1"/>
      <c r="AGL9" s="2"/>
      <c r="AGO9" s="1"/>
      <c r="AGP9" s="2"/>
      <c r="AGS9" s="1"/>
      <c r="AGT9" s="2"/>
      <c r="AGW9" s="1"/>
      <c r="AGX9" s="2"/>
      <c r="AHA9" s="1"/>
      <c r="AHB9" s="2"/>
      <c r="AHE9" s="1"/>
      <c r="AHF9" s="2"/>
      <c r="AHI9" s="1"/>
      <c r="AHJ9" s="2"/>
      <c r="AHM9" s="1"/>
      <c r="AHN9" s="2"/>
      <c r="AHQ9" s="1"/>
      <c r="AHR9" s="2"/>
      <c r="AHU9" s="1"/>
      <c r="AHV9" s="2"/>
      <c r="AHY9" s="1"/>
      <c r="AHZ9" s="2"/>
      <c r="AIC9" s="1"/>
      <c r="AID9" s="2"/>
      <c r="AIG9" s="1"/>
      <c r="AIH9" s="2"/>
      <c r="AIK9" s="1"/>
      <c r="AIL9" s="2"/>
      <c r="AIO9" s="1"/>
      <c r="AIP9" s="2"/>
      <c r="AIS9" s="1"/>
      <c r="AIT9" s="2"/>
      <c r="AIW9" s="1"/>
      <c r="AIX9" s="2"/>
      <c r="AJA9" s="1"/>
      <c r="AJB9" s="2"/>
      <c r="AJE9" s="1"/>
      <c r="AJF9" s="2"/>
      <c r="AJI9" s="1"/>
      <c r="AJJ9" s="2"/>
      <c r="AJM9" s="1"/>
      <c r="AJN9" s="2"/>
      <c r="AJQ9" s="1"/>
      <c r="AJR9" s="2"/>
      <c r="AJU9" s="1"/>
      <c r="AJV9" s="2"/>
      <c r="AJY9" s="1"/>
      <c r="AJZ9" s="2"/>
      <c r="AKC9" s="1"/>
      <c r="AKD9" s="2"/>
      <c r="AKG9" s="1"/>
      <c r="AKH9" s="2"/>
      <c r="AKK9" s="1"/>
      <c r="AKL9" s="2"/>
      <c r="AKO9" s="1"/>
      <c r="AKP9" s="2"/>
      <c r="AKS9" s="1"/>
      <c r="AKT9" s="2"/>
      <c r="AKW9" s="1"/>
      <c r="AKX9" s="2"/>
      <c r="ALA9" s="1"/>
      <c r="ALB9" s="2"/>
      <c r="ALE9" s="1"/>
      <c r="ALF9" s="2"/>
      <c r="ALI9" s="1"/>
      <c r="ALJ9" s="2"/>
      <c r="ALM9" s="1"/>
      <c r="ALN9" s="2"/>
      <c r="ALQ9" s="1"/>
      <c r="ALR9" s="2"/>
      <c r="ALU9" s="1"/>
      <c r="ALV9" s="2"/>
      <c r="ALY9" s="1"/>
      <c r="ALZ9" s="2"/>
      <c r="AMC9" s="1"/>
      <c r="AMD9" s="2"/>
      <c r="AMG9" s="1"/>
      <c r="AMH9" s="2"/>
      <c r="AMK9" s="1"/>
      <c r="AML9" s="2"/>
      <c r="AMO9" s="1"/>
      <c r="AMP9" s="2"/>
      <c r="AMS9" s="1"/>
      <c r="AMT9" s="2"/>
      <c r="AMW9" s="1"/>
      <c r="AMX9" s="2"/>
      <c r="ANA9" s="1"/>
      <c r="ANB9" s="2"/>
      <c r="ANE9" s="1"/>
      <c r="ANF9" s="2"/>
      <c r="ANI9" s="1"/>
      <c r="ANJ9" s="2"/>
      <c r="ANM9" s="1"/>
      <c r="ANN9" s="2"/>
      <c r="ANQ9" s="1"/>
      <c r="ANR9" s="2"/>
      <c r="ANU9" s="1"/>
      <c r="ANV9" s="2"/>
      <c r="ANY9" s="1"/>
      <c r="ANZ9" s="2"/>
      <c r="AOC9" s="1"/>
      <c r="AOD9" s="2"/>
      <c r="AOG9" s="1"/>
      <c r="AOH9" s="2"/>
      <c r="AOK9" s="1"/>
      <c r="AOL9" s="2"/>
      <c r="AOO9" s="1"/>
      <c r="AOP9" s="2"/>
      <c r="AOS9" s="1"/>
      <c r="AOT9" s="2"/>
      <c r="AOW9" s="1"/>
      <c r="AOX9" s="2"/>
      <c r="APA9" s="1"/>
      <c r="APB9" s="2"/>
      <c r="APE9" s="1"/>
      <c r="APF9" s="2"/>
      <c r="API9" s="1"/>
      <c r="APJ9" s="2"/>
      <c r="APM9" s="1"/>
      <c r="APN9" s="2"/>
      <c r="APQ9" s="1"/>
      <c r="APR9" s="2"/>
      <c r="APU9" s="1"/>
      <c r="APV9" s="2"/>
      <c r="APY9" s="1"/>
      <c r="APZ9" s="2"/>
      <c r="AQC9" s="1"/>
      <c r="AQD9" s="2"/>
      <c r="AQG9" s="1"/>
      <c r="AQH9" s="2"/>
      <c r="AQK9" s="1"/>
      <c r="AQL9" s="2"/>
      <c r="AQO9" s="1"/>
      <c r="AQP9" s="2"/>
      <c r="AQS9" s="1"/>
      <c r="AQT9" s="2"/>
      <c r="AQW9" s="1"/>
      <c r="AQX9" s="2"/>
      <c r="ARA9" s="1"/>
      <c r="ARB9" s="2"/>
      <c r="ARE9" s="1"/>
      <c r="ARF9" s="2"/>
      <c r="ARI9" s="1"/>
      <c r="ARJ9" s="2"/>
      <c r="ARM9" s="1"/>
      <c r="ARN9" s="2"/>
      <c r="ARQ9" s="1"/>
      <c r="ARR9" s="2"/>
      <c r="ARU9" s="1"/>
      <c r="ARV9" s="2"/>
      <c r="ARY9" s="1"/>
      <c r="ARZ9" s="2"/>
      <c r="ASC9" s="1"/>
      <c r="ASD9" s="2"/>
      <c r="ASG9" s="1"/>
      <c r="ASH9" s="2"/>
      <c r="ASK9" s="1"/>
      <c r="ASL9" s="2"/>
      <c r="ASO9" s="1"/>
      <c r="ASP9" s="2"/>
      <c r="ASS9" s="1"/>
      <c r="AST9" s="2"/>
      <c r="ASW9" s="1"/>
      <c r="ASX9" s="2"/>
      <c r="ATA9" s="1"/>
      <c r="ATB9" s="2"/>
      <c r="ATE9" s="1"/>
      <c r="ATF9" s="2"/>
      <c r="ATI9" s="1"/>
      <c r="ATJ9" s="2"/>
      <c r="ATM9" s="1"/>
      <c r="ATN9" s="2"/>
      <c r="ATQ9" s="1"/>
      <c r="ATR9" s="2"/>
      <c r="ATU9" s="1"/>
      <c r="ATV9" s="2"/>
      <c r="ATY9" s="1"/>
      <c r="ATZ9" s="2"/>
      <c r="AUC9" s="1"/>
      <c r="AUD9" s="2"/>
      <c r="AUG9" s="1"/>
      <c r="AUH9" s="2"/>
      <c r="AUK9" s="1"/>
      <c r="AUL9" s="2"/>
      <c r="AUO9" s="1"/>
      <c r="AUP9" s="2"/>
      <c r="AUS9" s="1"/>
      <c r="AUT9" s="2"/>
      <c r="AUW9" s="1"/>
      <c r="AUX9" s="2"/>
      <c r="AVA9" s="1"/>
      <c r="AVB9" s="2"/>
      <c r="AVE9" s="1"/>
      <c r="AVF9" s="2"/>
      <c r="AVI9" s="1"/>
      <c r="AVJ9" s="2"/>
      <c r="AVM9" s="1"/>
      <c r="AVN9" s="2"/>
      <c r="AVQ9" s="1"/>
      <c r="AVR9" s="2"/>
      <c r="AVU9" s="1"/>
      <c r="AVV9" s="2"/>
      <c r="AVY9" s="1"/>
      <c r="AVZ9" s="2"/>
      <c r="AWC9" s="1"/>
      <c r="AWD9" s="2"/>
      <c r="AWG9" s="1"/>
      <c r="AWH9" s="2"/>
      <c r="AWK9" s="1"/>
      <c r="AWL9" s="2"/>
      <c r="AWO9" s="1"/>
      <c r="AWP9" s="2"/>
      <c r="AWS9" s="1"/>
      <c r="AWT9" s="2"/>
      <c r="AWW9" s="1"/>
      <c r="AWX9" s="2"/>
      <c r="AXA9" s="1"/>
      <c r="AXB9" s="2"/>
      <c r="AXE9" s="1"/>
      <c r="AXF9" s="2"/>
      <c r="AXI9" s="1"/>
      <c r="AXJ9" s="2"/>
      <c r="AXM9" s="1"/>
      <c r="AXN9" s="2"/>
      <c r="AXQ9" s="1"/>
      <c r="AXR9" s="2"/>
      <c r="AXU9" s="1"/>
      <c r="AXV9" s="2"/>
      <c r="AXY9" s="1"/>
      <c r="AXZ9" s="2"/>
      <c r="AYC9" s="1"/>
      <c r="AYD9" s="2"/>
      <c r="AYG9" s="1"/>
      <c r="AYH9" s="2"/>
      <c r="AYK9" s="1"/>
      <c r="AYL9" s="2"/>
      <c r="AYO9" s="1"/>
      <c r="AYP9" s="2"/>
      <c r="AYS9" s="1"/>
      <c r="AYT9" s="2"/>
      <c r="AYW9" s="1"/>
      <c r="AYX9" s="2"/>
      <c r="AZA9" s="1"/>
      <c r="AZB9" s="2"/>
      <c r="AZE9" s="1"/>
      <c r="AZF9" s="2"/>
      <c r="AZI9" s="1"/>
      <c r="AZJ9" s="2"/>
      <c r="AZM9" s="1"/>
      <c r="AZN9" s="2"/>
      <c r="AZQ9" s="1"/>
      <c r="AZR9" s="2"/>
      <c r="AZU9" s="1"/>
      <c r="AZV9" s="2"/>
      <c r="AZY9" s="1"/>
      <c r="AZZ9" s="2"/>
      <c r="BAC9" s="1"/>
      <c r="BAD9" s="2"/>
      <c r="BAG9" s="1"/>
      <c r="BAH9" s="2"/>
      <c r="BAK9" s="1"/>
      <c r="BAL9" s="2"/>
      <c r="BAO9" s="1"/>
      <c r="BAP9" s="2"/>
      <c r="BAS9" s="1"/>
      <c r="BAT9" s="2"/>
      <c r="BAW9" s="1"/>
      <c r="BAX9" s="2"/>
      <c r="BBA9" s="1"/>
      <c r="BBB9" s="2"/>
      <c r="BBE9" s="1"/>
      <c r="BBF9" s="2"/>
      <c r="BBI9" s="1"/>
      <c r="BBJ9" s="2"/>
      <c r="BBM9" s="1"/>
      <c r="BBN9" s="2"/>
      <c r="BBQ9" s="1"/>
      <c r="BBR9" s="2"/>
      <c r="BBU9" s="1"/>
      <c r="BBV9" s="2"/>
      <c r="BBY9" s="1"/>
      <c r="BBZ9" s="2"/>
      <c r="BCC9" s="1"/>
      <c r="BCD9" s="2"/>
      <c r="BCG9" s="1"/>
      <c r="BCH9" s="2"/>
      <c r="BCK9" s="1"/>
      <c r="BCL9" s="2"/>
      <c r="BCO9" s="1"/>
      <c r="BCP9" s="2"/>
      <c r="BCS9" s="1"/>
      <c r="BCT9" s="2"/>
      <c r="BCW9" s="1"/>
      <c r="BCX9" s="2"/>
      <c r="BDA9" s="1"/>
      <c r="BDB9" s="2"/>
      <c r="BDE9" s="1"/>
      <c r="BDF9" s="2"/>
      <c r="BDI9" s="1"/>
      <c r="BDJ9" s="2"/>
      <c r="BDM9" s="1"/>
      <c r="BDN9" s="2"/>
      <c r="BDQ9" s="1"/>
      <c r="BDR9" s="2"/>
      <c r="BDU9" s="1"/>
      <c r="BDV9" s="2"/>
      <c r="BDY9" s="1"/>
      <c r="BDZ9" s="2"/>
      <c r="BEC9" s="1"/>
      <c r="BED9" s="2"/>
      <c r="BEG9" s="1"/>
      <c r="BEH9" s="2"/>
      <c r="BEK9" s="1"/>
      <c r="BEL9" s="2"/>
      <c r="BEO9" s="1"/>
      <c r="BEP9" s="2"/>
      <c r="BES9" s="1"/>
      <c r="BET9" s="2"/>
      <c r="BEW9" s="1"/>
      <c r="BEX9" s="2"/>
      <c r="BFA9" s="1"/>
      <c r="BFB9" s="2"/>
      <c r="BFE9" s="1"/>
      <c r="BFF9" s="2"/>
      <c r="BFI9" s="1"/>
      <c r="BFJ9" s="2"/>
      <c r="BFM9" s="1"/>
      <c r="BFN9" s="2"/>
      <c r="BFQ9" s="1"/>
      <c r="BFR9" s="2"/>
      <c r="BFU9" s="1"/>
      <c r="BFV9" s="2"/>
      <c r="BFY9" s="1"/>
      <c r="BFZ9" s="2"/>
      <c r="BGC9" s="1"/>
      <c r="BGD9" s="2"/>
      <c r="BGG9" s="1"/>
      <c r="BGH9" s="2"/>
      <c r="BGK9" s="1"/>
      <c r="BGL9" s="2"/>
      <c r="BGO9" s="1"/>
      <c r="BGP9" s="2"/>
      <c r="BGS9" s="1"/>
      <c r="BGT9" s="2"/>
      <c r="BGW9" s="1"/>
      <c r="BGX9" s="2"/>
      <c r="BHA9" s="1"/>
      <c r="BHB9" s="2"/>
      <c r="BHE9" s="1"/>
      <c r="BHF9" s="2"/>
      <c r="BHI9" s="1"/>
      <c r="BHJ9" s="2"/>
      <c r="BHM9" s="1"/>
      <c r="BHN9" s="2"/>
      <c r="BHQ9" s="1"/>
      <c r="BHR9" s="2"/>
      <c r="BHU9" s="1"/>
      <c r="BHV9" s="2"/>
      <c r="BHY9" s="1"/>
      <c r="BHZ9" s="2"/>
      <c r="BIC9" s="1"/>
      <c r="BID9" s="2"/>
      <c r="BIG9" s="1"/>
      <c r="BIH9" s="2"/>
      <c r="BIK9" s="1"/>
      <c r="BIL9" s="2"/>
      <c r="BIO9" s="1"/>
      <c r="BIP9" s="2"/>
      <c r="BIS9" s="1"/>
      <c r="BIT9" s="2"/>
      <c r="BIW9" s="1"/>
      <c r="BIX9" s="2"/>
      <c r="BJA9" s="1"/>
      <c r="BJB9" s="2"/>
      <c r="BJE9" s="1"/>
      <c r="BJF9" s="2"/>
      <c r="BJI9" s="1"/>
      <c r="BJJ9" s="2"/>
      <c r="BJM9" s="1"/>
      <c r="BJN9" s="2"/>
      <c r="BJQ9" s="1"/>
      <c r="BJR9" s="2"/>
      <c r="BJU9" s="1"/>
      <c r="BJV9" s="2"/>
      <c r="BJY9" s="1"/>
      <c r="BJZ9" s="2"/>
      <c r="BKC9" s="1"/>
      <c r="BKD9" s="2"/>
      <c r="BKG9" s="1"/>
      <c r="BKH9" s="2"/>
      <c r="BKK9" s="1"/>
      <c r="BKL9" s="2"/>
      <c r="BKO9" s="1"/>
      <c r="BKP9" s="2"/>
      <c r="BKS9" s="1"/>
      <c r="BKT9" s="2"/>
      <c r="BKW9" s="1"/>
      <c r="BKX9" s="2"/>
      <c r="BLA9" s="1"/>
      <c r="BLB9" s="2"/>
      <c r="BLE9" s="1"/>
      <c r="BLF9" s="2"/>
      <c r="BLI9" s="1"/>
      <c r="BLJ9" s="2"/>
      <c r="BLM9" s="1"/>
      <c r="BLN9" s="2"/>
      <c r="BLQ9" s="1"/>
      <c r="BLR9" s="2"/>
      <c r="BLU9" s="1"/>
      <c r="BLV9" s="2"/>
      <c r="BLY9" s="1"/>
      <c r="BLZ9" s="2"/>
      <c r="BMC9" s="1"/>
      <c r="BMD9" s="2"/>
      <c r="BMG9" s="1"/>
      <c r="BMH9" s="2"/>
      <c r="BMK9" s="1"/>
      <c r="BML9" s="2"/>
      <c r="BMO9" s="1"/>
      <c r="BMP9" s="2"/>
      <c r="BMS9" s="1"/>
      <c r="BMT9" s="2"/>
      <c r="BMW9" s="1"/>
      <c r="BMX9" s="2"/>
      <c r="BNA9" s="1"/>
      <c r="BNB9" s="2"/>
      <c r="BNE9" s="1"/>
      <c r="BNF9" s="2"/>
      <c r="BNI9" s="1"/>
      <c r="BNJ9" s="2"/>
      <c r="BNM9" s="1"/>
      <c r="BNN9" s="2"/>
      <c r="BNQ9" s="1"/>
      <c r="BNR9" s="2"/>
      <c r="BNU9" s="1"/>
      <c r="BNV9" s="2"/>
      <c r="BNY9" s="1"/>
      <c r="BNZ9" s="2"/>
      <c r="BOC9" s="1"/>
      <c r="BOD9" s="2"/>
      <c r="BOG9" s="1"/>
      <c r="BOH9" s="2"/>
      <c r="BOK9" s="1"/>
      <c r="BOL9" s="2"/>
      <c r="BOO9" s="1"/>
      <c r="BOP9" s="2"/>
      <c r="BOS9" s="1"/>
      <c r="BOT9" s="2"/>
      <c r="BOW9" s="1"/>
      <c r="BOX9" s="2"/>
      <c r="BPA9" s="1"/>
      <c r="BPB9" s="2"/>
      <c r="BPE9" s="1"/>
      <c r="BPF9" s="2"/>
      <c r="BPI9" s="1"/>
      <c r="BPJ9" s="2"/>
      <c r="BPM9" s="1"/>
      <c r="BPN9" s="2"/>
      <c r="BPQ9" s="1"/>
      <c r="BPR9" s="2"/>
      <c r="BPU9" s="1"/>
      <c r="BPV9" s="2"/>
      <c r="BPY9" s="1"/>
      <c r="BPZ9" s="2"/>
      <c r="BQC9" s="1"/>
      <c r="BQD9" s="2"/>
      <c r="BQG9" s="1"/>
      <c r="BQH9" s="2"/>
      <c r="BQK9" s="1"/>
      <c r="BQL9" s="2"/>
      <c r="BQO9" s="1"/>
      <c r="BQP9" s="2"/>
      <c r="BQS9" s="1"/>
      <c r="BQT9" s="2"/>
      <c r="BQW9" s="1"/>
      <c r="BQX9" s="2"/>
      <c r="BRA9" s="1"/>
      <c r="BRB9" s="2"/>
      <c r="BRE9" s="1"/>
      <c r="BRF9" s="2"/>
      <c r="BRI9" s="1"/>
      <c r="BRJ9" s="2"/>
      <c r="BRM9" s="1"/>
      <c r="BRN9" s="2"/>
      <c r="BRQ9" s="1"/>
      <c r="BRR9" s="2"/>
      <c r="BRU9" s="1"/>
      <c r="BRV9" s="2"/>
      <c r="BRY9" s="1"/>
      <c r="BRZ9" s="2"/>
      <c r="BSC9" s="1"/>
      <c r="BSD9" s="2"/>
      <c r="BSG9" s="1"/>
      <c r="BSH9" s="2"/>
      <c r="BSK9" s="1"/>
      <c r="BSL9" s="2"/>
      <c r="BSO9" s="1"/>
      <c r="BSP9" s="2"/>
      <c r="BSS9" s="1"/>
      <c r="BST9" s="2"/>
      <c r="BSW9" s="1"/>
      <c r="BSX9" s="2"/>
      <c r="BTA9" s="1"/>
      <c r="BTB9" s="2"/>
      <c r="BTE9" s="1"/>
      <c r="BTF9" s="2"/>
      <c r="BTI9" s="1"/>
      <c r="BTJ9" s="2"/>
      <c r="BTM9" s="1"/>
      <c r="BTN9" s="2"/>
      <c r="BTQ9" s="1"/>
      <c r="BTR9" s="2"/>
      <c r="BTU9" s="1"/>
      <c r="BTV9" s="2"/>
      <c r="BTY9" s="1"/>
      <c r="BTZ9" s="2"/>
      <c r="BUC9" s="1"/>
      <c r="BUD9" s="2"/>
      <c r="BUG9" s="1"/>
      <c r="BUH9" s="2"/>
      <c r="BUK9" s="1"/>
      <c r="BUL9" s="2"/>
      <c r="BUO9" s="1"/>
      <c r="BUP9" s="2"/>
      <c r="BUS9" s="1"/>
      <c r="BUT9" s="2"/>
      <c r="BUW9" s="1"/>
      <c r="BUX9" s="2"/>
      <c r="BVA9" s="1"/>
      <c r="BVB9" s="2"/>
      <c r="BVE9" s="1"/>
      <c r="BVF9" s="2"/>
      <c r="BVI9" s="1"/>
      <c r="BVJ9" s="2"/>
      <c r="BVM9" s="1"/>
      <c r="BVN9" s="2"/>
      <c r="BVQ9" s="1"/>
      <c r="BVR9" s="2"/>
      <c r="BVU9" s="1"/>
      <c r="BVV9" s="2"/>
      <c r="BVY9" s="1"/>
      <c r="BVZ9" s="2"/>
      <c r="BWC9" s="1"/>
      <c r="BWD9" s="2"/>
      <c r="BWG9" s="1"/>
      <c r="BWH9" s="2"/>
      <c r="BWK9" s="1"/>
      <c r="BWL9" s="2"/>
      <c r="BWO9" s="1"/>
      <c r="BWP9" s="2"/>
      <c r="BWS9" s="1"/>
      <c r="BWT9" s="2"/>
      <c r="BWW9" s="1"/>
      <c r="BWX9" s="2"/>
      <c r="BXA9" s="1"/>
      <c r="BXB9" s="2"/>
      <c r="BXE9" s="1"/>
      <c r="BXF9" s="2"/>
      <c r="BXI9" s="1"/>
      <c r="BXJ9" s="2"/>
      <c r="BXM9" s="1"/>
      <c r="BXN9" s="2"/>
      <c r="BXQ9" s="1"/>
      <c r="BXR9" s="2"/>
      <c r="BXU9" s="1"/>
      <c r="BXV9" s="2"/>
      <c r="BXY9" s="1"/>
      <c r="BXZ9" s="2"/>
      <c r="BYC9" s="1"/>
      <c r="BYD9" s="2"/>
      <c r="BYG9" s="1"/>
      <c r="BYH9" s="2"/>
      <c r="BYK9" s="1"/>
      <c r="BYL9" s="2"/>
      <c r="BYO9" s="1"/>
      <c r="BYP9" s="2"/>
      <c r="BYS9" s="1"/>
      <c r="BYT9" s="2"/>
      <c r="BYW9" s="1"/>
      <c r="BYX9" s="2"/>
      <c r="BZA9" s="1"/>
      <c r="BZB9" s="2"/>
      <c r="BZE9" s="1"/>
      <c r="BZF9" s="2"/>
      <c r="BZI9" s="1"/>
      <c r="BZJ9" s="2"/>
      <c r="BZM9" s="1"/>
      <c r="BZN9" s="2"/>
      <c r="BZQ9" s="1"/>
      <c r="BZR9" s="2"/>
      <c r="BZU9" s="1"/>
      <c r="BZV9" s="2"/>
      <c r="BZY9" s="1"/>
      <c r="BZZ9" s="2"/>
      <c r="CAC9" s="1"/>
      <c r="CAD9" s="2"/>
      <c r="CAG9" s="1"/>
      <c r="CAH9" s="2"/>
      <c r="CAK9" s="1"/>
      <c r="CAL9" s="2"/>
      <c r="CAO9" s="1"/>
      <c r="CAP9" s="2"/>
      <c r="CAS9" s="1"/>
      <c r="CAT9" s="2"/>
      <c r="CAW9" s="1"/>
      <c r="CAX9" s="2"/>
      <c r="CBA9" s="1"/>
      <c r="CBB9" s="2"/>
      <c r="CBE9" s="1"/>
      <c r="CBF9" s="2"/>
      <c r="CBI9" s="1"/>
      <c r="CBJ9" s="2"/>
      <c r="CBM9" s="1"/>
      <c r="CBN9" s="2"/>
      <c r="CBQ9" s="1"/>
      <c r="CBR9" s="2"/>
      <c r="CBU9" s="1"/>
      <c r="CBV9" s="2"/>
      <c r="CBY9" s="1"/>
      <c r="CBZ9" s="2"/>
      <c r="CCC9" s="1"/>
      <c r="CCD9" s="2"/>
      <c r="CCG9" s="1"/>
      <c r="CCH9" s="2"/>
      <c r="CCK9" s="1"/>
      <c r="CCL9" s="2"/>
      <c r="CCO9" s="1"/>
      <c r="CCP9" s="2"/>
      <c r="CCS9" s="1"/>
      <c r="CCT9" s="2"/>
      <c r="CCW9" s="1"/>
      <c r="CCX9" s="2"/>
      <c r="CDA9" s="1"/>
      <c r="CDB9" s="2"/>
      <c r="CDE9" s="1"/>
      <c r="CDF9" s="2"/>
      <c r="CDI9" s="1"/>
      <c r="CDJ9" s="2"/>
      <c r="CDM9" s="1"/>
      <c r="CDN9" s="2"/>
      <c r="CDQ9" s="1"/>
      <c r="CDR9" s="2"/>
      <c r="CDU9" s="1"/>
      <c r="CDV9" s="2"/>
      <c r="CDY9" s="1"/>
      <c r="CDZ9" s="2"/>
      <c r="CEC9" s="1"/>
      <c r="CED9" s="2"/>
      <c r="CEG9" s="1"/>
      <c r="CEH9" s="2"/>
      <c r="CEK9" s="1"/>
      <c r="CEL9" s="2"/>
      <c r="CEO9" s="1"/>
      <c r="CEP9" s="2"/>
      <c r="CES9" s="1"/>
      <c r="CET9" s="2"/>
      <c r="CEW9" s="1"/>
      <c r="CEX9" s="2"/>
      <c r="CFA9" s="1"/>
      <c r="CFB9" s="2"/>
      <c r="CFE9" s="1"/>
      <c r="CFF9" s="2"/>
      <c r="CFI9" s="1"/>
      <c r="CFJ9" s="2"/>
      <c r="CFM9" s="1"/>
      <c r="CFN9" s="2"/>
      <c r="CFQ9" s="1"/>
      <c r="CFR9" s="2"/>
      <c r="CFU9" s="1"/>
      <c r="CFV9" s="2"/>
      <c r="CFY9" s="1"/>
      <c r="CFZ9" s="2"/>
      <c r="CGC9" s="1"/>
      <c r="CGD9" s="2"/>
      <c r="CGG9" s="1"/>
      <c r="CGH9" s="2"/>
      <c r="CGK9" s="1"/>
      <c r="CGL9" s="2"/>
      <c r="CGO9" s="1"/>
      <c r="CGP9" s="2"/>
      <c r="CGS9" s="1"/>
      <c r="CGT9" s="2"/>
      <c r="CGW9" s="1"/>
      <c r="CGX9" s="2"/>
      <c r="CHA9" s="1"/>
      <c r="CHB9" s="2"/>
      <c r="CHE9" s="1"/>
      <c r="CHF9" s="2"/>
      <c r="CHI9" s="1"/>
      <c r="CHJ9" s="2"/>
      <c r="CHM9" s="1"/>
      <c r="CHN9" s="2"/>
      <c r="CHQ9" s="1"/>
      <c r="CHR9" s="2"/>
      <c r="CHU9" s="1"/>
      <c r="CHV9" s="2"/>
      <c r="CHY9" s="1"/>
      <c r="CHZ9" s="2"/>
      <c r="CIC9" s="1"/>
      <c r="CID9" s="2"/>
      <c r="CIG9" s="1"/>
      <c r="CIH9" s="2"/>
      <c r="CIK9" s="1"/>
      <c r="CIL9" s="2"/>
      <c r="CIO9" s="1"/>
      <c r="CIP9" s="2"/>
      <c r="CIS9" s="1"/>
      <c r="CIT9" s="2"/>
      <c r="CIW9" s="1"/>
      <c r="CIX9" s="2"/>
      <c r="CJA9" s="1"/>
      <c r="CJB9" s="2"/>
      <c r="CJE9" s="1"/>
      <c r="CJF9" s="2"/>
      <c r="CJI9" s="1"/>
      <c r="CJJ9" s="2"/>
      <c r="CJM9" s="1"/>
      <c r="CJN9" s="2"/>
      <c r="CJQ9" s="1"/>
      <c r="CJR9" s="2"/>
      <c r="CJU9" s="1"/>
      <c r="CJV9" s="2"/>
      <c r="CJY9" s="1"/>
      <c r="CJZ9" s="2"/>
      <c r="CKC9" s="1"/>
      <c r="CKD9" s="2"/>
      <c r="CKG9" s="1"/>
      <c r="CKH9" s="2"/>
      <c r="CKK9" s="1"/>
      <c r="CKL9" s="2"/>
      <c r="CKO9" s="1"/>
      <c r="CKP9" s="2"/>
      <c r="CKS9" s="1"/>
      <c r="CKT9" s="2"/>
      <c r="CKW9" s="1"/>
      <c r="CKX9" s="2"/>
      <c r="CLA9" s="1"/>
      <c r="CLB9" s="2"/>
      <c r="CLE9" s="1"/>
      <c r="CLF9" s="2"/>
      <c r="CLI9" s="1"/>
      <c r="CLJ9" s="2"/>
      <c r="CLM9" s="1"/>
      <c r="CLN9" s="2"/>
      <c r="CLQ9" s="1"/>
      <c r="CLR9" s="2"/>
      <c r="CLU9" s="1"/>
      <c r="CLV9" s="2"/>
      <c r="CLY9" s="1"/>
      <c r="CLZ9" s="2"/>
      <c r="CMC9" s="1"/>
      <c r="CMD9" s="2"/>
      <c r="CMG9" s="1"/>
      <c r="CMH9" s="2"/>
      <c r="CMK9" s="1"/>
      <c r="CML9" s="2"/>
      <c r="CMO9" s="1"/>
      <c r="CMP9" s="2"/>
      <c r="CMS9" s="1"/>
      <c r="CMT9" s="2"/>
      <c r="CMW9" s="1"/>
      <c r="CMX9" s="2"/>
      <c r="CNA9" s="1"/>
      <c r="CNB9" s="2"/>
      <c r="CNE9" s="1"/>
      <c r="CNF9" s="2"/>
      <c r="CNI9" s="1"/>
      <c r="CNJ9" s="2"/>
      <c r="CNM9" s="1"/>
      <c r="CNN9" s="2"/>
      <c r="CNQ9" s="1"/>
      <c r="CNR9" s="2"/>
      <c r="CNU9" s="1"/>
      <c r="CNV9" s="2"/>
      <c r="CNY9" s="1"/>
      <c r="CNZ9" s="2"/>
      <c r="COC9" s="1"/>
      <c r="COD9" s="2"/>
      <c r="COG9" s="1"/>
      <c r="COH9" s="2"/>
      <c r="COK9" s="1"/>
      <c r="COL9" s="2"/>
      <c r="COO9" s="1"/>
      <c r="COP9" s="2"/>
      <c r="COS9" s="1"/>
      <c r="COT9" s="2"/>
      <c r="COW9" s="1"/>
      <c r="COX9" s="2"/>
      <c r="CPA9" s="1"/>
      <c r="CPB9" s="2"/>
      <c r="CPE9" s="1"/>
      <c r="CPF9" s="2"/>
      <c r="CPI9" s="1"/>
      <c r="CPJ9" s="2"/>
      <c r="CPM9" s="1"/>
      <c r="CPN9" s="2"/>
      <c r="CPQ9" s="1"/>
      <c r="CPR9" s="2"/>
      <c r="CPU9" s="1"/>
      <c r="CPV9" s="2"/>
      <c r="CPY9" s="1"/>
      <c r="CPZ9" s="2"/>
      <c r="CQC9" s="1"/>
      <c r="CQD9" s="2"/>
      <c r="CQG9" s="1"/>
      <c r="CQH9" s="2"/>
      <c r="CQK9" s="1"/>
      <c r="CQL9" s="2"/>
      <c r="CQO9" s="1"/>
      <c r="CQP9" s="2"/>
      <c r="CQS9" s="1"/>
      <c r="CQT9" s="2"/>
      <c r="CQW9" s="1"/>
      <c r="CQX9" s="2"/>
      <c r="CRA9" s="1"/>
      <c r="CRB9" s="2"/>
      <c r="CRE9" s="1"/>
      <c r="CRF9" s="2"/>
      <c r="CRI9" s="1"/>
      <c r="CRJ9" s="2"/>
      <c r="CRM9" s="1"/>
      <c r="CRN9" s="2"/>
      <c r="CRQ9" s="1"/>
      <c r="CRR9" s="2"/>
      <c r="CRU9" s="1"/>
      <c r="CRV9" s="2"/>
      <c r="CRY9" s="1"/>
      <c r="CRZ9" s="2"/>
      <c r="CSC9" s="1"/>
      <c r="CSD9" s="2"/>
      <c r="CSG9" s="1"/>
      <c r="CSH9" s="2"/>
      <c r="CSK9" s="1"/>
      <c r="CSL9" s="2"/>
      <c r="CSO9" s="1"/>
      <c r="CSP9" s="2"/>
      <c r="CSS9" s="1"/>
      <c r="CST9" s="2"/>
      <c r="CSW9" s="1"/>
      <c r="CSX9" s="2"/>
      <c r="CTA9" s="1"/>
      <c r="CTB9" s="2"/>
      <c r="CTE9" s="1"/>
      <c r="CTF9" s="2"/>
      <c r="CTI9" s="1"/>
      <c r="CTJ9" s="2"/>
      <c r="CTM9" s="1"/>
      <c r="CTN9" s="2"/>
      <c r="CTQ9" s="1"/>
      <c r="CTR9" s="2"/>
      <c r="CTU9" s="1"/>
      <c r="CTV9" s="2"/>
      <c r="CTY9" s="1"/>
      <c r="CTZ9" s="2"/>
      <c r="CUC9" s="1"/>
      <c r="CUD9" s="2"/>
      <c r="CUG9" s="1"/>
      <c r="CUH9" s="2"/>
      <c r="CUK9" s="1"/>
      <c r="CUL9" s="2"/>
      <c r="CUO9" s="1"/>
      <c r="CUP9" s="2"/>
      <c r="CUS9" s="1"/>
      <c r="CUT9" s="2"/>
      <c r="CUW9" s="1"/>
      <c r="CUX9" s="2"/>
      <c r="CVA9" s="1"/>
      <c r="CVB9" s="2"/>
      <c r="CVE9" s="1"/>
      <c r="CVF9" s="2"/>
      <c r="CVI9" s="1"/>
      <c r="CVJ9" s="2"/>
      <c r="CVM9" s="1"/>
      <c r="CVN9" s="2"/>
      <c r="CVQ9" s="1"/>
      <c r="CVR9" s="2"/>
      <c r="CVU9" s="1"/>
      <c r="CVV9" s="2"/>
      <c r="CVY9" s="1"/>
      <c r="CVZ9" s="2"/>
      <c r="CWC9" s="1"/>
      <c r="CWD9" s="2"/>
      <c r="CWG9" s="1"/>
      <c r="CWH9" s="2"/>
      <c r="CWK9" s="1"/>
      <c r="CWL9" s="2"/>
      <c r="CWO9" s="1"/>
      <c r="CWP9" s="2"/>
      <c r="CWS9" s="1"/>
      <c r="CWT9" s="2"/>
      <c r="CWW9" s="1"/>
      <c r="CWX9" s="2"/>
      <c r="CXA9" s="1"/>
      <c r="CXB9" s="2"/>
      <c r="CXE9" s="1"/>
      <c r="CXF9" s="2"/>
      <c r="CXI9" s="1"/>
      <c r="CXJ9" s="2"/>
      <c r="CXM9" s="1"/>
      <c r="CXN9" s="2"/>
      <c r="CXQ9" s="1"/>
      <c r="CXR9" s="2"/>
      <c r="CXU9" s="1"/>
      <c r="CXV9" s="2"/>
      <c r="CXY9" s="1"/>
      <c r="CXZ9" s="2"/>
      <c r="CYC9" s="1"/>
      <c r="CYD9" s="2"/>
      <c r="CYG9" s="1"/>
      <c r="CYH9" s="2"/>
      <c r="CYK9" s="1"/>
      <c r="CYL9" s="2"/>
      <c r="CYO9" s="1"/>
      <c r="CYP9" s="2"/>
      <c r="CYS9" s="1"/>
      <c r="CYT9" s="2"/>
      <c r="CYW9" s="1"/>
      <c r="CYX9" s="2"/>
      <c r="CZA9" s="1"/>
      <c r="CZB9" s="2"/>
      <c r="CZE9" s="1"/>
      <c r="CZF9" s="2"/>
      <c r="CZI9" s="1"/>
      <c r="CZJ9" s="2"/>
      <c r="CZM9" s="1"/>
      <c r="CZN9" s="2"/>
      <c r="CZQ9" s="1"/>
      <c r="CZR9" s="2"/>
      <c r="CZU9" s="1"/>
      <c r="CZV9" s="2"/>
      <c r="CZY9" s="1"/>
      <c r="CZZ9" s="2"/>
      <c r="DAC9" s="1"/>
      <c r="DAD9" s="2"/>
      <c r="DAG9" s="1"/>
      <c r="DAH9" s="2"/>
      <c r="DAK9" s="1"/>
      <c r="DAL9" s="2"/>
      <c r="DAO9" s="1"/>
      <c r="DAP9" s="2"/>
      <c r="DAS9" s="1"/>
      <c r="DAT9" s="2"/>
      <c r="DAW9" s="1"/>
      <c r="DAX9" s="2"/>
      <c r="DBA9" s="1"/>
      <c r="DBB9" s="2"/>
      <c r="DBE9" s="1"/>
      <c r="DBF9" s="2"/>
      <c r="DBI9" s="1"/>
      <c r="DBJ9" s="2"/>
      <c r="DBM9" s="1"/>
      <c r="DBN9" s="2"/>
      <c r="DBQ9" s="1"/>
      <c r="DBR9" s="2"/>
      <c r="DBU9" s="1"/>
      <c r="DBV9" s="2"/>
      <c r="DBY9" s="1"/>
      <c r="DBZ9" s="2"/>
      <c r="DCC9" s="1"/>
      <c r="DCD9" s="2"/>
      <c r="DCG9" s="1"/>
      <c r="DCH9" s="2"/>
      <c r="DCK9" s="1"/>
      <c r="DCL9" s="2"/>
      <c r="DCO9" s="1"/>
      <c r="DCP9" s="2"/>
      <c r="DCS9" s="1"/>
      <c r="DCT9" s="2"/>
      <c r="DCW9" s="1"/>
      <c r="DCX9" s="2"/>
      <c r="DDA9" s="1"/>
      <c r="DDB9" s="2"/>
      <c r="DDE9" s="1"/>
      <c r="DDF9" s="2"/>
      <c r="DDI9" s="1"/>
      <c r="DDJ9" s="2"/>
      <c r="DDM9" s="1"/>
      <c r="DDN9" s="2"/>
      <c r="DDQ9" s="1"/>
      <c r="DDR9" s="2"/>
      <c r="DDU9" s="1"/>
      <c r="DDV9" s="2"/>
      <c r="DDY9" s="1"/>
      <c r="DDZ9" s="2"/>
      <c r="DEC9" s="1"/>
      <c r="DED9" s="2"/>
      <c r="DEG9" s="1"/>
      <c r="DEH9" s="2"/>
      <c r="DEK9" s="1"/>
      <c r="DEL9" s="2"/>
      <c r="DEO9" s="1"/>
      <c r="DEP9" s="2"/>
      <c r="DES9" s="1"/>
      <c r="DET9" s="2"/>
      <c r="DEW9" s="1"/>
      <c r="DEX9" s="2"/>
      <c r="DFA9" s="1"/>
      <c r="DFB9" s="2"/>
      <c r="DFE9" s="1"/>
      <c r="DFF9" s="2"/>
      <c r="DFI9" s="1"/>
      <c r="DFJ9" s="2"/>
      <c r="DFM9" s="1"/>
      <c r="DFN9" s="2"/>
      <c r="DFQ9" s="1"/>
      <c r="DFR9" s="2"/>
      <c r="DFU9" s="1"/>
      <c r="DFV9" s="2"/>
      <c r="DFY9" s="1"/>
      <c r="DFZ9" s="2"/>
      <c r="DGC9" s="1"/>
      <c r="DGD9" s="2"/>
      <c r="DGG9" s="1"/>
      <c r="DGH9" s="2"/>
      <c r="DGK9" s="1"/>
      <c r="DGL9" s="2"/>
      <c r="DGO9" s="1"/>
      <c r="DGP9" s="2"/>
      <c r="DGS9" s="1"/>
      <c r="DGT9" s="2"/>
      <c r="DGW9" s="1"/>
      <c r="DGX9" s="2"/>
      <c r="DHA9" s="1"/>
      <c r="DHB9" s="2"/>
      <c r="DHE9" s="1"/>
      <c r="DHF9" s="2"/>
      <c r="DHI9" s="1"/>
      <c r="DHJ9" s="2"/>
      <c r="DHM9" s="1"/>
      <c r="DHN9" s="2"/>
      <c r="DHQ9" s="1"/>
      <c r="DHR9" s="2"/>
      <c r="DHU9" s="1"/>
      <c r="DHV9" s="2"/>
      <c r="DHY9" s="1"/>
      <c r="DHZ9" s="2"/>
      <c r="DIC9" s="1"/>
      <c r="DID9" s="2"/>
      <c r="DIG9" s="1"/>
      <c r="DIH9" s="2"/>
      <c r="DIK9" s="1"/>
      <c r="DIL9" s="2"/>
      <c r="DIO9" s="1"/>
      <c r="DIP9" s="2"/>
      <c r="DIS9" s="1"/>
      <c r="DIT9" s="2"/>
      <c r="DIW9" s="1"/>
      <c r="DIX9" s="2"/>
      <c r="DJA9" s="1"/>
      <c r="DJB9" s="2"/>
      <c r="DJE9" s="1"/>
      <c r="DJF9" s="2"/>
      <c r="DJI9" s="1"/>
      <c r="DJJ9" s="2"/>
      <c r="DJM9" s="1"/>
      <c r="DJN9" s="2"/>
      <c r="DJQ9" s="1"/>
      <c r="DJR9" s="2"/>
      <c r="DJU9" s="1"/>
      <c r="DJV9" s="2"/>
      <c r="DJY9" s="1"/>
      <c r="DJZ9" s="2"/>
      <c r="DKC9" s="1"/>
      <c r="DKD9" s="2"/>
      <c r="DKG9" s="1"/>
      <c r="DKH9" s="2"/>
      <c r="DKK9" s="1"/>
      <c r="DKL9" s="2"/>
      <c r="DKO9" s="1"/>
      <c r="DKP9" s="2"/>
      <c r="DKS9" s="1"/>
      <c r="DKT9" s="2"/>
      <c r="DKW9" s="1"/>
      <c r="DKX9" s="2"/>
      <c r="DLA9" s="1"/>
      <c r="DLB9" s="2"/>
      <c r="DLE9" s="1"/>
      <c r="DLF9" s="2"/>
      <c r="DLI9" s="1"/>
      <c r="DLJ9" s="2"/>
      <c r="DLM9" s="1"/>
      <c r="DLN9" s="2"/>
      <c r="DLQ9" s="1"/>
      <c r="DLR9" s="2"/>
      <c r="DLU9" s="1"/>
      <c r="DLV9" s="2"/>
      <c r="DLY9" s="1"/>
      <c r="DLZ9" s="2"/>
      <c r="DMC9" s="1"/>
      <c r="DMD9" s="2"/>
      <c r="DMG9" s="1"/>
      <c r="DMH9" s="2"/>
      <c r="DMK9" s="1"/>
      <c r="DML9" s="2"/>
      <c r="DMO9" s="1"/>
      <c r="DMP9" s="2"/>
      <c r="DMS9" s="1"/>
      <c r="DMT9" s="2"/>
      <c r="DMW9" s="1"/>
      <c r="DMX9" s="2"/>
      <c r="DNA9" s="1"/>
      <c r="DNB9" s="2"/>
      <c r="DNE9" s="1"/>
      <c r="DNF9" s="2"/>
      <c r="DNI9" s="1"/>
      <c r="DNJ9" s="2"/>
      <c r="DNM9" s="1"/>
      <c r="DNN9" s="2"/>
      <c r="DNQ9" s="1"/>
      <c r="DNR9" s="2"/>
      <c r="DNU9" s="1"/>
      <c r="DNV9" s="2"/>
      <c r="DNY9" s="1"/>
      <c r="DNZ9" s="2"/>
      <c r="DOC9" s="1"/>
      <c r="DOD9" s="2"/>
      <c r="DOG9" s="1"/>
      <c r="DOH9" s="2"/>
      <c r="DOK9" s="1"/>
      <c r="DOL9" s="2"/>
      <c r="DOO9" s="1"/>
      <c r="DOP9" s="2"/>
      <c r="DOS9" s="1"/>
      <c r="DOT9" s="2"/>
      <c r="DOW9" s="1"/>
      <c r="DOX9" s="2"/>
      <c r="DPA9" s="1"/>
      <c r="DPB9" s="2"/>
      <c r="DPE9" s="1"/>
      <c r="DPF9" s="2"/>
      <c r="DPI9" s="1"/>
      <c r="DPJ9" s="2"/>
      <c r="DPM9" s="1"/>
      <c r="DPN9" s="2"/>
      <c r="DPQ9" s="1"/>
      <c r="DPR9" s="2"/>
      <c r="DPU9" s="1"/>
      <c r="DPV9" s="2"/>
      <c r="DPY9" s="1"/>
      <c r="DPZ9" s="2"/>
      <c r="DQC9" s="1"/>
      <c r="DQD9" s="2"/>
      <c r="DQG9" s="1"/>
      <c r="DQH9" s="2"/>
      <c r="DQK9" s="1"/>
      <c r="DQL9" s="2"/>
      <c r="DQO9" s="1"/>
      <c r="DQP9" s="2"/>
      <c r="DQS9" s="1"/>
      <c r="DQT9" s="2"/>
      <c r="DQW9" s="1"/>
      <c r="DQX9" s="2"/>
      <c r="DRA9" s="1"/>
      <c r="DRB9" s="2"/>
      <c r="DRE9" s="1"/>
      <c r="DRF9" s="2"/>
      <c r="DRI9" s="1"/>
      <c r="DRJ9" s="2"/>
      <c r="DRM9" s="1"/>
      <c r="DRN9" s="2"/>
      <c r="DRQ9" s="1"/>
      <c r="DRR9" s="2"/>
      <c r="DRU9" s="1"/>
      <c r="DRV9" s="2"/>
      <c r="DRY9" s="1"/>
      <c r="DRZ9" s="2"/>
      <c r="DSC9" s="1"/>
      <c r="DSD9" s="2"/>
      <c r="DSG9" s="1"/>
      <c r="DSH9" s="2"/>
      <c r="DSK9" s="1"/>
      <c r="DSL9" s="2"/>
      <c r="DSO9" s="1"/>
      <c r="DSP9" s="2"/>
      <c r="DSS9" s="1"/>
      <c r="DST9" s="2"/>
      <c r="DSW9" s="1"/>
      <c r="DSX9" s="2"/>
      <c r="DTA9" s="1"/>
      <c r="DTB9" s="2"/>
      <c r="DTE9" s="1"/>
      <c r="DTF9" s="2"/>
      <c r="DTI9" s="1"/>
      <c r="DTJ9" s="2"/>
      <c r="DTM9" s="1"/>
      <c r="DTN9" s="2"/>
      <c r="DTQ9" s="1"/>
      <c r="DTR9" s="2"/>
      <c r="DTU9" s="1"/>
      <c r="DTV9" s="2"/>
      <c r="DTY9" s="1"/>
      <c r="DTZ9" s="2"/>
      <c r="DUC9" s="1"/>
      <c r="DUD9" s="2"/>
      <c r="DUG9" s="1"/>
      <c r="DUH9" s="2"/>
      <c r="DUK9" s="1"/>
      <c r="DUL9" s="2"/>
      <c r="DUO9" s="1"/>
      <c r="DUP9" s="2"/>
      <c r="DUS9" s="1"/>
      <c r="DUT9" s="2"/>
      <c r="DUW9" s="1"/>
      <c r="DUX9" s="2"/>
      <c r="DVA9" s="1"/>
      <c r="DVB9" s="2"/>
      <c r="DVE9" s="1"/>
      <c r="DVF9" s="2"/>
      <c r="DVI9" s="1"/>
      <c r="DVJ9" s="2"/>
      <c r="DVM9" s="1"/>
      <c r="DVN9" s="2"/>
      <c r="DVQ9" s="1"/>
      <c r="DVR9" s="2"/>
      <c r="DVU9" s="1"/>
      <c r="DVV9" s="2"/>
      <c r="DVY9" s="1"/>
      <c r="DVZ9" s="2"/>
      <c r="DWC9" s="1"/>
      <c r="DWD9" s="2"/>
      <c r="DWG9" s="1"/>
      <c r="DWH9" s="2"/>
      <c r="DWK9" s="1"/>
      <c r="DWL9" s="2"/>
      <c r="DWO9" s="1"/>
      <c r="DWP9" s="2"/>
      <c r="DWS9" s="1"/>
      <c r="DWT9" s="2"/>
      <c r="DWW9" s="1"/>
      <c r="DWX9" s="2"/>
      <c r="DXA9" s="1"/>
      <c r="DXB9" s="2"/>
      <c r="DXE9" s="1"/>
      <c r="DXF9" s="2"/>
      <c r="DXI9" s="1"/>
      <c r="DXJ9" s="2"/>
      <c r="DXM9" s="1"/>
      <c r="DXN9" s="2"/>
      <c r="DXQ9" s="1"/>
      <c r="DXR9" s="2"/>
      <c r="DXU9" s="1"/>
      <c r="DXV9" s="2"/>
      <c r="DXY9" s="1"/>
      <c r="DXZ9" s="2"/>
      <c r="DYC9" s="1"/>
      <c r="DYD9" s="2"/>
      <c r="DYG9" s="1"/>
      <c r="DYH9" s="2"/>
      <c r="DYK9" s="1"/>
      <c r="DYL9" s="2"/>
      <c r="DYO9" s="1"/>
      <c r="DYP9" s="2"/>
      <c r="DYS9" s="1"/>
      <c r="DYT9" s="2"/>
      <c r="DYW9" s="1"/>
      <c r="DYX9" s="2"/>
      <c r="DZA9" s="1"/>
      <c r="DZB9" s="2"/>
      <c r="DZE9" s="1"/>
      <c r="DZF9" s="2"/>
      <c r="DZI9" s="1"/>
      <c r="DZJ9" s="2"/>
      <c r="DZM9" s="1"/>
      <c r="DZN9" s="2"/>
      <c r="DZQ9" s="1"/>
      <c r="DZR9" s="2"/>
      <c r="DZU9" s="1"/>
      <c r="DZV9" s="2"/>
      <c r="DZY9" s="1"/>
      <c r="DZZ9" s="2"/>
      <c r="EAC9" s="1"/>
      <c r="EAD9" s="2"/>
      <c r="EAG9" s="1"/>
      <c r="EAH9" s="2"/>
      <c r="EAK9" s="1"/>
      <c r="EAL9" s="2"/>
      <c r="EAO9" s="1"/>
      <c r="EAP9" s="2"/>
      <c r="EAS9" s="1"/>
      <c r="EAT9" s="2"/>
      <c r="EAW9" s="1"/>
      <c r="EAX9" s="2"/>
      <c r="EBA9" s="1"/>
      <c r="EBB9" s="2"/>
      <c r="EBE9" s="1"/>
      <c r="EBF9" s="2"/>
      <c r="EBI9" s="1"/>
      <c r="EBJ9" s="2"/>
      <c r="EBM9" s="1"/>
      <c r="EBN9" s="2"/>
      <c r="EBQ9" s="1"/>
      <c r="EBR9" s="2"/>
      <c r="EBU9" s="1"/>
      <c r="EBV9" s="2"/>
      <c r="EBY9" s="1"/>
      <c r="EBZ9" s="2"/>
      <c r="ECC9" s="1"/>
      <c r="ECD9" s="2"/>
      <c r="ECG9" s="1"/>
      <c r="ECH9" s="2"/>
      <c r="ECK9" s="1"/>
      <c r="ECL9" s="2"/>
      <c r="ECO9" s="1"/>
      <c r="ECP9" s="2"/>
      <c r="ECS9" s="1"/>
      <c r="ECT9" s="2"/>
      <c r="ECW9" s="1"/>
      <c r="ECX9" s="2"/>
      <c r="EDA9" s="1"/>
      <c r="EDB9" s="2"/>
      <c r="EDE9" s="1"/>
      <c r="EDF9" s="2"/>
      <c r="EDI9" s="1"/>
      <c r="EDJ9" s="2"/>
      <c r="EDM9" s="1"/>
      <c r="EDN9" s="2"/>
      <c r="EDQ9" s="1"/>
      <c r="EDR9" s="2"/>
      <c r="EDU9" s="1"/>
      <c r="EDV9" s="2"/>
      <c r="EDY9" s="1"/>
      <c r="EDZ9" s="2"/>
      <c r="EEC9" s="1"/>
      <c r="EED9" s="2"/>
      <c r="EEG9" s="1"/>
      <c r="EEH9" s="2"/>
      <c r="EEK9" s="1"/>
      <c r="EEL9" s="2"/>
      <c r="EEO9" s="1"/>
      <c r="EEP9" s="2"/>
      <c r="EES9" s="1"/>
      <c r="EET9" s="2"/>
      <c r="EEW9" s="1"/>
      <c r="EEX9" s="2"/>
      <c r="EFA9" s="1"/>
      <c r="EFB9" s="2"/>
      <c r="EFE9" s="1"/>
      <c r="EFF9" s="2"/>
      <c r="EFI9" s="1"/>
      <c r="EFJ9" s="2"/>
      <c r="EFM9" s="1"/>
      <c r="EFN9" s="2"/>
      <c r="EFQ9" s="1"/>
      <c r="EFR9" s="2"/>
      <c r="EFU9" s="1"/>
      <c r="EFV9" s="2"/>
      <c r="EFY9" s="1"/>
      <c r="EFZ9" s="2"/>
      <c r="EGC9" s="1"/>
      <c r="EGD9" s="2"/>
      <c r="EGG9" s="1"/>
      <c r="EGH9" s="2"/>
      <c r="EGK9" s="1"/>
      <c r="EGL9" s="2"/>
      <c r="EGO9" s="1"/>
      <c r="EGP9" s="2"/>
      <c r="EGS9" s="1"/>
      <c r="EGT9" s="2"/>
      <c r="EGW9" s="1"/>
      <c r="EGX9" s="2"/>
      <c r="EHA9" s="1"/>
      <c r="EHB9" s="2"/>
      <c r="EHE9" s="1"/>
      <c r="EHF9" s="2"/>
      <c r="EHI9" s="1"/>
      <c r="EHJ9" s="2"/>
      <c r="EHM9" s="1"/>
      <c r="EHN9" s="2"/>
      <c r="EHQ9" s="1"/>
      <c r="EHR9" s="2"/>
      <c r="EHU9" s="1"/>
      <c r="EHV9" s="2"/>
      <c r="EHY9" s="1"/>
      <c r="EHZ9" s="2"/>
      <c r="EIC9" s="1"/>
      <c r="EID9" s="2"/>
      <c r="EIG9" s="1"/>
      <c r="EIH9" s="2"/>
      <c r="EIK9" s="1"/>
      <c r="EIL9" s="2"/>
      <c r="EIO9" s="1"/>
      <c r="EIP9" s="2"/>
      <c r="EIS9" s="1"/>
      <c r="EIT9" s="2"/>
      <c r="EIW9" s="1"/>
      <c r="EIX9" s="2"/>
      <c r="EJA9" s="1"/>
      <c r="EJB9" s="2"/>
      <c r="EJE9" s="1"/>
      <c r="EJF9" s="2"/>
      <c r="EJI9" s="1"/>
      <c r="EJJ9" s="2"/>
      <c r="EJM9" s="1"/>
      <c r="EJN9" s="2"/>
      <c r="EJQ9" s="1"/>
      <c r="EJR9" s="2"/>
      <c r="EJU9" s="1"/>
      <c r="EJV9" s="2"/>
      <c r="EJY9" s="1"/>
      <c r="EJZ9" s="2"/>
      <c r="EKC9" s="1"/>
      <c r="EKD9" s="2"/>
      <c r="EKG9" s="1"/>
      <c r="EKH9" s="2"/>
      <c r="EKK9" s="1"/>
      <c r="EKL9" s="2"/>
      <c r="EKO9" s="1"/>
      <c r="EKP9" s="2"/>
      <c r="EKS9" s="1"/>
      <c r="EKT9" s="2"/>
      <c r="EKW9" s="1"/>
      <c r="EKX9" s="2"/>
      <c r="ELA9" s="1"/>
      <c r="ELB9" s="2"/>
      <c r="ELE9" s="1"/>
      <c r="ELF9" s="2"/>
      <c r="ELI9" s="1"/>
      <c r="ELJ9" s="2"/>
      <c r="ELM9" s="1"/>
      <c r="ELN9" s="2"/>
      <c r="ELQ9" s="1"/>
      <c r="ELR9" s="2"/>
      <c r="ELU9" s="1"/>
      <c r="ELV9" s="2"/>
      <c r="ELY9" s="1"/>
      <c r="ELZ9" s="2"/>
      <c r="EMC9" s="1"/>
      <c r="EMD9" s="2"/>
      <c r="EMG9" s="1"/>
      <c r="EMH9" s="2"/>
      <c r="EMK9" s="1"/>
      <c r="EML9" s="2"/>
      <c r="EMO9" s="1"/>
      <c r="EMP9" s="2"/>
      <c r="EMS9" s="1"/>
      <c r="EMT9" s="2"/>
      <c r="EMW9" s="1"/>
      <c r="EMX9" s="2"/>
      <c r="ENA9" s="1"/>
      <c r="ENB9" s="2"/>
      <c r="ENE9" s="1"/>
      <c r="ENF9" s="2"/>
      <c r="ENI9" s="1"/>
      <c r="ENJ9" s="2"/>
      <c r="ENM9" s="1"/>
      <c r="ENN9" s="2"/>
      <c r="ENQ9" s="1"/>
      <c r="ENR9" s="2"/>
      <c r="ENU9" s="1"/>
      <c r="ENV9" s="2"/>
      <c r="ENY9" s="1"/>
      <c r="ENZ9" s="2"/>
      <c r="EOC9" s="1"/>
      <c r="EOD9" s="2"/>
      <c r="EOG9" s="1"/>
      <c r="EOH9" s="2"/>
      <c r="EOK9" s="1"/>
      <c r="EOL9" s="2"/>
      <c r="EOO9" s="1"/>
      <c r="EOP9" s="2"/>
      <c r="EOS9" s="1"/>
      <c r="EOT9" s="2"/>
      <c r="EOW9" s="1"/>
      <c r="EOX9" s="2"/>
      <c r="EPA9" s="1"/>
      <c r="EPB9" s="2"/>
      <c r="EPE9" s="1"/>
      <c r="EPF9" s="2"/>
      <c r="EPI9" s="1"/>
      <c r="EPJ9" s="2"/>
      <c r="EPM9" s="1"/>
      <c r="EPN9" s="2"/>
      <c r="EPQ9" s="1"/>
      <c r="EPR9" s="2"/>
      <c r="EPU9" s="1"/>
      <c r="EPV9" s="2"/>
      <c r="EPY9" s="1"/>
      <c r="EPZ9" s="2"/>
      <c r="EQC9" s="1"/>
      <c r="EQD9" s="2"/>
      <c r="EQG9" s="1"/>
      <c r="EQH9" s="2"/>
      <c r="EQK9" s="1"/>
      <c r="EQL9" s="2"/>
      <c r="EQO9" s="1"/>
      <c r="EQP9" s="2"/>
      <c r="EQS9" s="1"/>
      <c r="EQT9" s="2"/>
      <c r="EQW9" s="1"/>
      <c r="EQX9" s="2"/>
      <c r="ERA9" s="1"/>
      <c r="ERB9" s="2"/>
      <c r="ERE9" s="1"/>
      <c r="ERF9" s="2"/>
      <c r="ERI9" s="1"/>
      <c r="ERJ9" s="2"/>
      <c r="ERM9" s="1"/>
      <c r="ERN9" s="2"/>
      <c r="ERQ9" s="1"/>
      <c r="ERR9" s="2"/>
      <c r="ERU9" s="1"/>
      <c r="ERV9" s="2"/>
      <c r="ERY9" s="1"/>
      <c r="ERZ9" s="2"/>
      <c r="ESC9" s="1"/>
      <c r="ESD9" s="2"/>
      <c r="ESG9" s="1"/>
      <c r="ESH9" s="2"/>
      <c r="ESK9" s="1"/>
      <c r="ESL9" s="2"/>
      <c r="ESO9" s="1"/>
      <c r="ESP9" s="2"/>
      <c r="ESS9" s="1"/>
      <c r="EST9" s="2"/>
      <c r="ESW9" s="1"/>
      <c r="ESX9" s="2"/>
      <c r="ETA9" s="1"/>
      <c r="ETB9" s="2"/>
      <c r="ETE9" s="1"/>
      <c r="ETF9" s="2"/>
      <c r="ETI9" s="1"/>
      <c r="ETJ9" s="2"/>
      <c r="ETM9" s="1"/>
      <c r="ETN9" s="2"/>
      <c r="ETQ9" s="1"/>
      <c r="ETR9" s="2"/>
      <c r="ETU9" s="1"/>
      <c r="ETV9" s="2"/>
      <c r="ETY9" s="1"/>
      <c r="ETZ9" s="2"/>
      <c r="EUC9" s="1"/>
      <c r="EUD9" s="2"/>
      <c r="EUG9" s="1"/>
      <c r="EUH9" s="2"/>
      <c r="EUK9" s="1"/>
      <c r="EUL9" s="2"/>
      <c r="EUO9" s="1"/>
      <c r="EUP9" s="2"/>
      <c r="EUS9" s="1"/>
      <c r="EUT9" s="2"/>
      <c r="EUW9" s="1"/>
      <c r="EUX9" s="2"/>
      <c r="EVA9" s="1"/>
      <c r="EVB9" s="2"/>
      <c r="EVE9" s="1"/>
      <c r="EVF9" s="2"/>
      <c r="EVI9" s="1"/>
      <c r="EVJ9" s="2"/>
      <c r="EVM9" s="1"/>
      <c r="EVN9" s="2"/>
      <c r="EVQ9" s="1"/>
      <c r="EVR9" s="2"/>
      <c r="EVU9" s="1"/>
      <c r="EVV9" s="2"/>
      <c r="EVY9" s="1"/>
      <c r="EVZ9" s="2"/>
      <c r="EWC9" s="1"/>
      <c r="EWD9" s="2"/>
      <c r="EWG9" s="1"/>
      <c r="EWH9" s="2"/>
      <c r="EWK9" s="1"/>
      <c r="EWL9" s="2"/>
      <c r="EWO9" s="1"/>
      <c r="EWP9" s="2"/>
      <c r="EWS9" s="1"/>
      <c r="EWT9" s="2"/>
      <c r="EWW9" s="1"/>
      <c r="EWX9" s="2"/>
      <c r="EXA9" s="1"/>
      <c r="EXB9" s="2"/>
      <c r="EXE9" s="1"/>
      <c r="EXF9" s="2"/>
      <c r="EXI9" s="1"/>
      <c r="EXJ9" s="2"/>
      <c r="EXM9" s="1"/>
      <c r="EXN9" s="2"/>
      <c r="EXQ9" s="1"/>
      <c r="EXR9" s="2"/>
      <c r="EXU9" s="1"/>
      <c r="EXV9" s="2"/>
      <c r="EXY9" s="1"/>
      <c r="EXZ9" s="2"/>
      <c r="EYC9" s="1"/>
      <c r="EYD9" s="2"/>
      <c r="EYG9" s="1"/>
      <c r="EYH9" s="2"/>
      <c r="EYK9" s="1"/>
      <c r="EYL9" s="2"/>
      <c r="EYO9" s="1"/>
      <c r="EYP9" s="2"/>
      <c r="EYS9" s="1"/>
      <c r="EYT9" s="2"/>
      <c r="EYW9" s="1"/>
      <c r="EYX9" s="2"/>
      <c r="EZA9" s="1"/>
      <c r="EZB9" s="2"/>
      <c r="EZE9" s="1"/>
      <c r="EZF9" s="2"/>
      <c r="EZI9" s="1"/>
      <c r="EZJ9" s="2"/>
      <c r="EZM9" s="1"/>
      <c r="EZN9" s="2"/>
      <c r="EZQ9" s="1"/>
      <c r="EZR9" s="2"/>
      <c r="EZU9" s="1"/>
      <c r="EZV9" s="2"/>
      <c r="EZY9" s="1"/>
      <c r="EZZ9" s="2"/>
      <c r="FAC9" s="1"/>
      <c r="FAD9" s="2"/>
      <c r="FAG9" s="1"/>
      <c r="FAH9" s="2"/>
      <c r="FAK9" s="1"/>
      <c r="FAL9" s="2"/>
      <c r="FAO9" s="1"/>
      <c r="FAP9" s="2"/>
      <c r="FAS9" s="1"/>
      <c r="FAT9" s="2"/>
      <c r="FAW9" s="1"/>
      <c r="FAX9" s="2"/>
      <c r="FBA9" s="1"/>
      <c r="FBB9" s="2"/>
      <c r="FBE9" s="1"/>
      <c r="FBF9" s="2"/>
      <c r="FBI9" s="1"/>
      <c r="FBJ9" s="2"/>
      <c r="FBM9" s="1"/>
      <c r="FBN9" s="2"/>
      <c r="FBQ9" s="1"/>
      <c r="FBR9" s="2"/>
      <c r="FBU9" s="1"/>
      <c r="FBV9" s="2"/>
      <c r="FBY9" s="1"/>
      <c r="FBZ9" s="2"/>
      <c r="FCC9" s="1"/>
      <c r="FCD9" s="2"/>
      <c r="FCG9" s="1"/>
      <c r="FCH9" s="2"/>
      <c r="FCK9" s="1"/>
      <c r="FCL9" s="2"/>
      <c r="FCO9" s="1"/>
      <c r="FCP9" s="2"/>
      <c r="FCS9" s="1"/>
      <c r="FCT9" s="2"/>
      <c r="FCW9" s="1"/>
      <c r="FCX9" s="2"/>
      <c r="FDA9" s="1"/>
      <c r="FDB9" s="2"/>
      <c r="FDE9" s="1"/>
      <c r="FDF9" s="2"/>
      <c r="FDI9" s="1"/>
      <c r="FDJ9" s="2"/>
      <c r="FDM9" s="1"/>
      <c r="FDN9" s="2"/>
      <c r="FDQ9" s="1"/>
      <c r="FDR9" s="2"/>
      <c r="FDU9" s="1"/>
      <c r="FDV9" s="2"/>
      <c r="FDY9" s="1"/>
      <c r="FDZ9" s="2"/>
      <c r="FEC9" s="1"/>
      <c r="FED9" s="2"/>
      <c r="FEG9" s="1"/>
      <c r="FEH9" s="2"/>
      <c r="FEK9" s="1"/>
      <c r="FEL9" s="2"/>
      <c r="FEO9" s="1"/>
      <c r="FEP9" s="2"/>
      <c r="FES9" s="1"/>
      <c r="FET9" s="2"/>
      <c r="FEW9" s="1"/>
      <c r="FEX9" s="2"/>
      <c r="FFA9" s="1"/>
      <c r="FFB9" s="2"/>
      <c r="FFE9" s="1"/>
      <c r="FFF9" s="2"/>
      <c r="FFI9" s="1"/>
      <c r="FFJ9" s="2"/>
      <c r="FFM9" s="1"/>
      <c r="FFN9" s="2"/>
      <c r="FFQ9" s="1"/>
      <c r="FFR9" s="2"/>
      <c r="FFU9" s="1"/>
      <c r="FFV9" s="2"/>
      <c r="FFY9" s="1"/>
      <c r="FFZ9" s="2"/>
      <c r="FGC9" s="1"/>
      <c r="FGD9" s="2"/>
      <c r="FGG9" s="1"/>
      <c r="FGH9" s="2"/>
      <c r="FGK9" s="1"/>
      <c r="FGL9" s="2"/>
      <c r="FGO9" s="1"/>
      <c r="FGP9" s="2"/>
      <c r="FGS9" s="1"/>
      <c r="FGT9" s="2"/>
      <c r="FGW9" s="1"/>
      <c r="FGX9" s="2"/>
      <c r="FHA9" s="1"/>
      <c r="FHB9" s="2"/>
      <c r="FHE9" s="1"/>
      <c r="FHF9" s="2"/>
      <c r="FHI9" s="1"/>
      <c r="FHJ9" s="2"/>
      <c r="FHM9" s="1"/>
      <c r="FHN9" s="2"/>
      <c r="FHQ9" s="1"/>
      <c r="FHR9" s="2"/>
      <c r="FHU9" s="1"/>
      <c r="FHV9" s="2"/>
      <c r="FHY9" s="1"/>
      <c r="FHZ9" s="2"/>
      <c r="FIC9" s="1"/>
      <c r="FID9" s="2"/>
      <c r="FIG9" s="1"/>
      <c r="FIH9" s="2"/>
      <c r="FIK9" s="1"/>
      <c r="FIL9" s="2"/>
      <c r="FIO9" s="1"/>
      <c r="FIP9" s="2"/>
      <c r="FIS9" s="1"/>
      <c r="FIT9" s="2"/>
      <c r="FIW9" s="1"/>
      <c r="FIX9" s="2"/>
      <c r="FJA9" s="1"/>
      <c r="FJB9" s="2"/>
      <c r="FJE9" s="1"/>
      <c r="FJF9" s="2"/>
      <c r="FJI9" s="1"/>
      <c r="FJJ9" s="2"/>
      <c r="FJM9" s="1"/>
      <c r="FJN9" s="2"/>
      <c r="FJQ9" s="1"/>
      <c r="FJR9" s="2"/>
      <c r="FJU9" s="1"/>
      <c r="FJV9" s="2"/>
      <c r="FJY9" s="1"/>
      <c r="FJZ9" s="2"/>
      <c r="FKC9" s="1"/>
      <c r="FKD9" s="2"/>
      <c r="FKG9" s="1"/>
      <c r="FKH9" s="2"/>
      <c r="FKK9" s="1"/>
      <c r="FKL9" s="2"/>
      <c r="FKO9" s="1"/>
      <c r="FKP9" s="2"/>
      <c r="FKS9" s="1"/>
      <c r="FKT9" s="2"/>
      <c r="FKW9" s="1"/>
      <c r="FKX9" s="2"/>
      <c r="FLA9" s="1"/>
      <c r="FLB9" s="2"/>
      <c r="FLE9" s="1"/>
      <c r="FLF9" s="2"/>
      <c r="FLI9" s="1"/>
      <c r="FLJ9" s="2"/>
      <c r="FLM9" s="1"/>
      <c r="FLN9" s="2"/>
      <c r="FLQ9" s="1"/>
      <c r="FLR9" s="2"/>
      <c r="FLU9" s="1"/>
      <c r="FLV9" s="2"/>
      <c r="FLY9" s="1"/>
      <c r="FLZ9" s="2"/>
      <c r="FMC9" s="1"/>
      <c r="FMD9" s="2"/>
      <c r="FMG9" s="1"/>
      <c r="FMH9" s="2"/>
      <c r="FMK9" s="1"/>
      <c r="FML9" s="2"/>
      <c r="FMO9" s="1"/>
      <c r="FMP9" s="2"/>
      <c r="FMS9" s="1"/>
      <c r="FMT9" s="2"/>
      <c r="FMW9" s="1"/>
      <c r="FMX9" s="2"/>
      <c r="FNA9" s="1"/>
      <c r="FNB9" s="2"/>
      <c r="FNE9" s="1"/>
      <c r="FNF9" s="2"/>
      <c r="FNI9" s="1"/>
      <c r="FNJ9" s="2"/>
      <c r="FNM9" s="1"/>
      <c r="FNN9" s="2"/>
      <c r="FNQ9" s="1"/>
      <c r="FNR9" s="2"/>
      <c r="FNU9" s="1"/>
      <c r="FNV9" s="2"/>
      <c r="FNY9" s="1"/>
      <c r="FNZ9" s="2"/>
      <c r="FOC9" s="1"/>
      <c r="FOD9" s="2"/>
      <c r="FOG9" s="1"/>
      <c r="FOH9" s="2"/>
      <c r="FOK9" s="1"/>
      <c r="FOL9" s="2"/>
      <c r="FOO9" s="1"/>
      <c r="FOP9" s="2"/>
      <c r="FOS9" s="1"/>
      <c r="FOT9" s="2"/>
      <c r="FOW9" s="1"/>
      <c r="FOX9" s="2"/>
      <c r="FPA9" s="1"/>
      <c r="FPB9" s="2"/>
      <c r="FPE9" s="1"/>
      <c r="FPF9" s="2"/>
      <c r="FPI9" s="1"/>
      <c r="FPJ9" s="2"/>
      <c r="FPM9" s="1"/>
      <c r="FPN9" s="2"/>
      <c r="FPQ9" s="1"/>
      <c r="FPR9" s="2"/>
      <c r="FPU9" s="1"/>
      <c r="FPV9" s="2"/>
      <c r="FPY9" s="1"/>
      <c r="FPZ9" s="2"/>
      <c r="FQC9" s="1"/>
      <c r="FQD9" s="2"/>
      <c r="FQG9" s="1"/>
      <c r="FQH9" s="2"/>
      <c r="FQK9" s="1"/>
      <c r="FQL9" s="2"/>
      <c r="FQO9" s="1"/>
      <c r="FQP9" s="2"/>
      <c r="FQS9" s="1"/>
      <c r="FQT9" s="2"/>
      <c r="FQW9" s="1"/>
      <c r="FQX9" s="2"/>
      <c r="FRA9" s="1"/>
      <c r="FRB9" s="2"/>
      <c r="FRE9" s="1"/>
      <c r="FRF9" s="2"/>
      <c r="FRI9" s="1"/>
      <c r="FRJ9" s="2"/>
      <c r="FRM9" s="1"/>
      <c r="FRN9" s="2"/>
      <c r="FRQ9" s="1"/>
      <c r="FRR9" s="2"/>
      <c r="FRU9" s="1"/>
      <c r="FRV9" s="2"/>
      <c r="FRY9" s="1"/>
      <c r="FRZ9" s="2"/>
      <c r="FSC9" s="1"/>
      <c r="FSD9" s="2"/>
      <c r="FSG9" s="1"/>
      <c r="FSH9" s="2"/>
      <c r="FSK9" s="1"/>
      <c r="FSL9" s="2"/>
      <c r="FSO9" s="1"/>
      <c r="FSP9" s="2"/>
      <c r="FSS9" s="1"/>
      <c r="FST9" s="2"/>
      <c r="FSW9" s="1"/>
      <c r="FSX9" s="2"/>
      <c r="FTA9" s="1"/>
      <c r="FTB9" s="2"/>
      <c r="FTE9" s="1"/>
      <c r="FTF9" s="2"/>
      <c r="FTI9" s="1"/>
      <c r="FTJ9" s="2"/>
      <c r="FTM9" s="1"/>
      <c r="FTN9" s="2"/>
      <c r="FTQ9" s="1"/>
      <c r="FTR9" s="2"/>
      <c r="FTU9" s="1"/>
      <c r="FTV9" s="2"/>
      <c r="FTY9" s="1"/>
      <c r="FTZ9" s="2"/>
      <c r="FUC9" s="1"/>
      <c r="FUD9" s="2"/>
      <c r="FUG9" s="1"/>
      <c r="FUH9" s="2"/>
      <c r="FUK9" s="1"/>
      <c r="FUL9" s="2"/>
      <c r="FUO9" s="1"/>
      <c r="FUP9" s="2"/>
      <c r="FUS9" s="1"/>
      <c r="FUT9" s="2"/>
      <c r="FUW9" s="1"/>
      <c r="FUX9" s="2"/>
      <c r="FVA9" s="1"/>
      <c r="FVB9" s="2"/>
      <c r="FVE9" s="1"/>
      <c r="FVF9" s="2"/>
      <c r="FVI9" s="1"/>
      <c r="FVJ9" s="2"/>
      <c r="FVM9" s="1"/>
      <c r="FVN9" s="2"/>
      <c r="FVQ9" s="1"/>
      <c r="FVR9" s="2"/>
      <c r="FVU9" s="1"/>
      <c r="FVV9" s="2"/>
      <c r="FVY9" s="1"/>
      <c r="FVZ9" s="2"/>
      <c r="FWC9" s="1"/>
      <c r="FWD9" s="2"/>
      <c r="FWG9" s="1"/>
      <c r="FWH9" s="2"/>
      <c r="FWK9" s="1"/>
      <c r="FWL9" s="2"/>
      <c r="FWO9" s="1"/>
      <c r="FWP9" s="2"/>
      <c r="FWS9" s="1"/>
      <c r="FWT9" s="2"/>
      <c r="FWW9" s="1"/>
      <c r="FWX9" s="2"/>
      <c r="FXA9" s="1"/>
      <c r="FXB9" s="2"/>
      <c r="FXE9" s="1"/>
      <c r="FXF9" s="2"/>
      <c r="FXI9" s="1"/>
      <c r="FXJ9" s="2"/>
      <c r="FXM9" s="1"/>
      <c r="FXN9" s="2"/>
      <c r="FXQ9" s="1"/>
      <c r="FXR9" s="2"/>
      <c r="FXU9" s="1"/>
      <c r="FXV9" s="2"/>
      <c r="FXY9" s="1"/>
      <c r="FXZ9" s="2"/>
      <c r="FYC9" s="1"/>
      <c r="FYD9" s="2"/>
      <c r="FYG9" s="1"/>
      <c r="FYH9" s="2"/>
      <c r="FYK9" s="1"/>
      <c r="FYL9" s="2"/>
      <c r="FYO9" s="1"/>
      <c r="FYP9" s="2"/>
      <c r="FYS9" s="1"/>
      <c r="FYT9" s="2"/>
      <c r="FYW9" s="1"/>
      <c r="FYX9" s="2"/>
      <c r="FZA9" s="1"/>
      <c r="FZB9" s="2"/>
      <c r="FZE9" s="1"/>
      <c r="FZF9" s="2"/>
      <c r="FZI9" s="1"/>
      <c r="FZJ9" s="2"/>
      <c r="FZM9" s="1"/>
      <c r="FZN9" s="2"/>
      <c r="FZQ9" s="1"/>
      <c r="FZR9" s="2"/>
      <c r="FZU9" s="1"/>
      <c r="FZV9" s="2"/>
      <c r="FZY9" s="1"/>
      <c r="FZZ9" s="2"/>
      <c r="GAC9" s="1"/>
      <c r="GAD9" s="2"/>
      <c r="GAG9" s="1"/>
      <c r="GAH9" s="2"/>
      <c r="GAK9" s="1"/>
      <c r="GAL9" s="2"/>
      <c r="GAO9" s="1"/>
      <c r="GAP9" s="2"/>
      <c r="GAS9" s="1"/>
      <c r="GAT9" s="2"/>
      <c r="GAW9" s="1"/>
      <c r="GAX9" s="2"/>
      <c r="GBA9" s="1"/>
      <c r="GBB9" s="2"/>
      <c r="GBE9" s="1"/>
      <c r="GBF9" s="2"/>
      <c r="GBI9" s="1"/>
      <c r="GBJ9" s="2"/>
      <c r="GBM9" s="1"/>
      <c r="GBN9" s="2"/>
      <c r="GBQ9" s="1"/>
      <c r="GBR9" s="2"/>
      <c r="GBU9" s="1"/>
      <c r="GBV9" s="2"/>
      <c r="GBY9" s="1"/>
      <c r="GBZ9" s="2"/>
      <c r="GCC9" s="1"/>
      <c r="GCD9" s="2"/>
      <c r="GCG9" s="1"/>
      <c r="GCH9" s="2"/>
      <c r="GCK9" s="1"/>
      <c r="GCL9" s="2"/>
      <c r="GCO9" s="1"/>
      <c r="GCP9" s="2"/>
      <c r="GCS9" s="1"/>
      <c r="GCT9" s="2"/>
      <c r="GCW9" s="1"/>
      <c r="GCX9" s="2"/>
      <c r="GDA9" s="1"/>
      <c r="GDB9" s="2"/>
      <c r="GDE9" s="1"/>
      <c r="GDF9" s="2"/>
      <c r="GDI9" s="1"/>
      <c r="GDJ9" s="2"/>
      <c r="GDM9" s="1"/>
      <c r="GDN9" s="2"/>
      <c r="GDQ9" s="1"/>
      <c r="GDR9" s="2"/>
      <c r="GDU9" s="1"/>
      <c r="GDV9" s="2"/>
      <c r="GDY9" s="1"/>
      <c r="GDZ9" s="2"/>
      <c r="GEC9" s="1"/>
      <c r="GED9" s="2"/>
      <c r="GEG9" s="1"/>
      <c r="GEH9" s="2"/>
      <c r="GEK9" s="1"/>
      <c r="GEL9" s="2"/>
      <c r="GEO9" s="1"/>
      <c r="GEP9" s="2"/>
      <c r="GES9" s="1"/>
      <c r="GET9" s="2"/>
      <c r="GEW9" s="1"/>
      <c r="GEX9" s="2"/>
      <c r="GFA9" s="1"/>
      <c r="GFB9" s="2"/>
      <c r="GFE9" s="1"/>
      <c r="GFF9" s="2"/>
      <c r="GFI9" s="1"/>
      <c r="GFJ9" s="2"/>
      <c r="GFM9" s="1"/>
      <c r="GFN9" s="2"/>
      <c r="GFQ9" s="1"/>
      <c r="GFR9" s="2"/>
      <c r="GFU9" s="1"/>
      <c r="GFV9" s="2"/>
      <c r="GFY9" s="1"/>
      <c r="GFZ9" s="2"/>
      <c r="GGC9" s="1"/>
      <c r="GGD9" s="2"/>
      <c r="GGG9" s="1"/>
      <c r="GGH9" s="2"/>
      <c r="GGK9" s="1"/>
      <c r="GGL9" s="2"/>
      <c r="GGO9" s="1"/>
      <c r="GGP9" s="2"/>
      <c r="GGS9" s="1"/>
      <c r="GGT9" s="2"/>
      <c r="GGW9" s="1"/>
      <c r="GGX9" s="2"/>
      <c r="GHA9" s="1"/>
      <c r="GHB9" s="2"/>
      <c r="GHE9" s="1"/>
      <c r="GHF9" s="2"/>
      <c r="GHI9" s="1"/>
      <c r="GHJ9" s="2"/>
      <c r="GHM9" s="1"/>
      <c r="GHN9" s="2"/>
      <c r="GHQ9" s="1"/>
      <c r="GHR9" s="2"/>
      <c r="GHU9" s="1"/>
      <c r="GHV9" s="2"/>
      <c r="GHY9" s="1"/>
      <c r="GHZ9" s="2"/>
      <c r="GIC9" s="1"/>
      <c r="GID9" s="2"/>
      <c r="GIG9" s="1"/>
      <c r="GIH9" s="2"/>
      <c r="GIK9" s="1"/>
      <c r="GIL9" s="2"/>
      <c r="GIO9" s="1"/>
      <c r="GIP9" s="2"/>
      <c r="GIS9" s="1"/>
      <c r="GIT9" s="2"/>
      <c r="GIW9" s="1"/>
      <c r="GIX9" s="2"/>
      <c r="GJA9" s="1"/>
      <c r="GJB9" s="2"/>
      <c r="GJE9" s="1"/>
      <c r="GJF9" s="2"/>
      <c r="GJI9" s="1"/>
      <c r="GJJ9" s="2"/>
      <c r="GJM9" s="1"/>
      <c r="GJN9" s="2"/>
      <c r="GJQ9" s="1"/>
      <c r="GJR9" s="2"/>
      <c r="GJU9" s="1"/>
      <c r="GJV9" s="2"/>
      <c r="GJY9" s="1"/>
      <c r="GJZ9" s="2"/>
      <c r="GKC9" s="1"/>
      <c r="GKD9" s="2"/>
      <c r="GKG9" s="1"/>
      <c r="GKH9" s="2"/>
      <c r="GKK9" s="1"/>
      <c r="GKL9" s="2"/>
      <c r="GKO9" s="1"/>
      <c r="GKP9" s="2"/>
      <c r="GKS9" s="1"/>
      <c r="GKT9" s="2"/>
      <c r="GKW9" s="1"/>
      <c r="GKX9" s="2"/>
      <c r="GLA9" s="1"/>
      <c r="GLB9" s="2"/>
      <c r="GLE9" s="1"/>
      <c r="GLF9" s="2"/>
      <c r="GLI9" s="1"/>
      <c r="GLJ9" s="2"/>
      <c r="GLM9" s="1"/>
      <c r="GLN9" s="2"/>
      <c r="GLQ9" s="1"/>
      <c r="GLR9" s="2"/>
      <c r="GLU9" s="1"/>
      <c r="GLV9" s="2"/>
      <c r="GLY9" s="1"/>
      <c r="GLZ9" s="2"/>
      <c r="GMC9" s="1"/>
      <c r="GMD9" s="2"/>
      <c r="GMG9" s="1"/>
      <c r="GMH9" s="2"/>
      <c r="GMK9" s="1"/>
      <c r="GML9" s="2"/>
      <c r="GMO9" s="1"/>
      <c r="GMP9" s="2"/>
      <c r="GMS9" s="1"/>
      <c r="GMT9" s="2"/>
      <c r="GMW9" s="1"/>
      <c r="GMX9" s="2"/>
      <c r="GNA9" s="1"/>
      <c r="GNB9" s="2"/>
      <c r="GNE9" s="1"/>
      <c r="GNF9" s="2"/>
      <c r="GNI9" s="1"/>
      <c r="GNJ9" s="2"/>
      <c r="GNM9" s="1"/>
      <c r="GNN9" s="2"/>
      <c r="GNQ9" s="1"/>
      <c r="GNR9" s="2"/>
      <c r="GNU9" s="1"/>
      <c r="GNV9" s="2"/>
      <c r="GNY9" s="1"/>
      <c r="GNZ9" s="2"/>
      <c r="GOC9" s="1"/>
      <c r="GOD9" s="2"/>
      <c r="GOG9" s="1"/>
      <c r="GOH9" s="2"/>
      <c r="GOK9" s="1"/>
      <c r="GOL9" s="2"/>
      <c r="GOO9" s="1"/>
      <c r="GOP9" s="2"/>
      <c r="GOS9" s="1"/>
      <c r="GOT9" s="2"/>
      <c r="GOW9" s="1"/>
      <c r="GOX9" s="2"/>
      <c r="GPA9" s="1"/>
      <c r="GPB9" s="2"/>
      <c r="GPE9" s="1"/>
      <c r="GPF9" s="2"/>
      <c r="GPI9" s="1"/>
      <c r="GPJ9" s="2"/>
      <c r="GPM9" s="1"/>
      <c r="GPN9" s="2"/>
      <c r="GPQ9" s="1"/>
      <c r="GPR9" s="2"/>
      <c r="GPU9" s="1"/>
      <c r="GPV9" s="2"/>
      <c r="GPY9" s="1"/>
      <c r="GPZ9" s="2"/>
      <c r="GQC9" s="1"/>
      <c r="GQD9" s="2"/>
      <c r="GQG9" s="1"/>
      <c r="GQH9" s="2"/>
      <c r="GQK9" s="1"/>
      <c r="GQL9" s="2"/>
      <c r="GQO9" s="1"/>
      <c r="GQP9" s="2"/>
      <c r="GQS9" s="1"/>
      <c r="GQT9" s="2"/>
      <c r="GQW9" s="1"/>
      <c r="GQX9" s="2"/>
      <c r="GRA9" s="1"/>
      <c r="GRB9" s="2"/>
      <c r="GRE9" s="1"/>
      <c r="GRF9" s="2"/>
      <c r="GRI9" s="1"/>
      <c r="GRJ9" s="2"/>
      <c r="GRM9" s="1"/>
      <c r="GRN9" s="2"/>
      <c r="GRQ9" s="1"/>
      <c r="GRR9" s="2"/>
      <c r="GRU9" s="1"/>
      <c r="GRV9" s="2"/>
      <c r="GRY9" s="1"/>
      <c r="GRZ9" s="2"/>
      <c r="GSC9" s="1"/>
      <c r="GSD9" s="2"/>
      <c r="GSG9" s="1"/>
      <c r="GSH9" s="2"/>
      <c r="GSK9" s="1"/>
      <c r="GSL9" s="2"/>
      <c r="GSO9" s="1"/>
      <c r="GSP9" s="2"/>
      <c r="GSS9" s="1"/>
      <c r="GST9" s="2"/>
      <c r="GSW9" s="1"/>
      <c r="GSX9" s="2"/>
      <c r="GTA9" s="1"/>
      <c r="GTB9" s="2"/>
      <c r="GTE9" s="1"/>
      <c r="GTF9" s="2"/>
      <c r="GTI9" s="1"/>
      <c r="GTJ9" s="2"/>
      <c r="GTM9" s="1"/>
      <c r="GTN9" s="2"/>
      <c r="GTQ9" s="1"/>
      <c r="GTR9" s="2"/>
      <c r="GTU9" s="1"/>
      <c r="GTV9" s="2"/>
      <c r="GTY9" s="1"/>
      <c r="GTZ9" s="2"/>
      <c r="GUC9" s="1"/>
      <c r="GUD9" s="2"/>
      <c r="GUG9" s="1"/>
      <c r="GUH9" s="2"/>
      <c r="GUK9" s="1"/>
      <c r="GUL9" s="2"/>
      <c r="GUO9" s="1"/>
      <c r="GUP9" s="2"/>
      <c r="GUS9" s="1"/>
      <c r="GUT9" s="2"/>
      <c r="GUW9" s="1"/>
      <c r="GUX9" s="2"/>
      <c r="GVA9" s="1"/>
      <c r="GVB9" s="2"/>
      <c r="GVE9" s="1"/>
      <c r="GVF9" s="2"/>
      <c r="GVI9" s="1"/>
      <c r="GVJ9" s="2"/>
      <c r="GVM9" s="1"/>
      <c r="GVN9" s="2"/>
      <c r="GVQ9" s="1"/>
      <c r="GVR9" s="2"/>
      <c r="GVU9" s="1"/>
      <c r="GVV9" s="2"/>
      <c r="GVY9" s="1"/>
      <c r="GVZ9" s="2"/>
      <c r="GWC9" s="1"/>
      <c r="GWD9" s="2"/>
      <c r="GWG9" s="1"/>
      <c r="GWH9" s="2"/>
      <c r="GWK9" s="1"/>
      <c r="GWL9" s="2"/>
      <c r="GWO9" s="1"/>
      <c r="GWP9" s="2"/>
      <c r="GWS9" s="1"/>
      <c r="GWT9" s="2"/>
      <c r="GWW9" s="1"/>
      <c r="GWX9" s="2"/>
      <c r="GXA9" s="1"/>
      <c r="GXB9" s="2"/>
      <c r="GXE9" s="1"/>
      <c r="GXF9" s="2"/>
      <c r="GXI9" s="1"/>
      <c r="GXJ9" s="2"/>
      <c r="GXM9" s="1"/>
      <c r="GXN9" s="2"/>
      <c r="GXQ9" s="1"/>
      <c r="GXR9" s="2"/>
      <c r="GXU9" s="1"/>
      <c r="GXV9" s="2"/>
      <c r="GXY9" s="1"/>
      <c r="GXZ9" s="2"/>
      <c r="GYC9" s="1"/>
      <c r="GYD9" s="2"/>
      <c r="GYG9" s="1"/>
      <c r="GYH9" s="2"/>
      <c r="GYK9" s="1"/>
      <c r="GYL9" s="2"/>
      <c r="GYO9" s="1"/>
      <c r="GYP9" s="2"/>
      <c r="GYS9" s="1"/>
      <c r="GYT9" s="2"/>
      <c r="GYW9" s="1"/>
      <c r="GYX9" s="2"/>
      <c r="GZA9" s="1"/>
      <c r="GZB9" s="2"/>
      <c r="GZE9" s="1"/>
      <c r="GZF9" s="2"/>
      <c r="GZI9" s="1"/>
      <c r="GZJ9" s="2"/>
      <c r="GZM9" s="1"/>
      <c r="GZN9" s="2"/>
      <c r="GZQ9" s="1"/>
      <c r="GZR9" s="2"/>
      <c r="GZU9" s="1"/>
      <c r="GZV9" s="2"/>
      <c r="GZY9" s="1"/>
      <c r="GZZ9" s="2"/>
      <c r="HAC9" s="1"/>
      <c r="HAD9" s="2"/>
      <c r="HAG9" s="1"/>
      <c r="HAH9" s="2"/>
      <c r="HAK9" s="1"/>
      <c r="HAL9" s="2"/>
      <c r="HAO9" s="1"/>
      <c r="HAP9" s="2"/>
      <c r="HAS9" s="1"/>
      <c r="HAT9" s="2"/>
      <c r="HAW9" s="1"/>
      <c r="HAX9" s="2"/>
      <c r="HBA9" s="1"/>
      <c r="HBB9" s="2"/>
      <c r="HBE9" s="1"/>
      <c r="HBF9" s="2"/>
      <c r="HBI9" s="1"/>
      <c r="HBJ9" s="2"/>
      <c r="HBM9" s="1"/>
      <c r="HBN9" s="2"/>
      <c r="HBQ9" s="1"/>
      <c r="HBR9" s="2"/>
      <c r="HBU9" s="1"/>
      <c r="HBV9" s="2"/>
      <c r="HBY9" s="1"/>
      <c r="HBZ9" s="2"/>
      <c r="HCC9" s="1"/>
      <c r="HCD9" s="2"/>
      <c r="HCG9" s="1"/>
      <c r="HCH9" s="2"/>
      <c r="HCK9" s="1"/>
      <c r="HCL9" s="2"/>
      <c r="HCO9" s="1"/>
      <c r="HCP9" s="2"/>
      <c r="HCS9" s="1"/>
      <c r="HCT9" s="2"/>
      <c r="HCW9" s="1"/>
      <c r="HCX9" s="2"/>
      <c r="HDA9" s="1"/>
      <c r="HDB9" s="2"/>
      <c r="HDE9" s="1"/>
      <c r="HDF9" s="2"/>
      <c r="HDI9" s="1"/>
      <c r="HDJ9" s="2"/>
      <c r="HDM9" s="1"/>
      <c r="HDN9" s="2"/>
      <c r="HDQ9" s="1"/>
      <c r="HDR9" s="2"/>
      <c r="HDU9" s="1"/>
      <c r="HDV9" s="2"/>
      <c r="HDY9" s="1"/>
      <c r="HDZ9" s="2"/>
      <c r="HEC9" s="1"/>
      <c r="HED9" s="2"/>
      <c r="HEG9" s="1"/>
      <c r="HEH9" s="2"/>
      <c r="HEK9" s="1"/>
      <c r="HEL9" s="2"/>
      <c r="HEO9" s="1"/>
      <c r="HEP9" s="2"/>
      <c r="HES9" s="1"/>
      <c r="HET9" s="2"/>
      <c r="HEW9" s="1"/>
      <c r="HEX9" s="2"/>
      <c r="HFA9" s="1"/>
      <c r="HFB9" s="2"/>
      <c r="HFE9" s="1"/>
      <c r="HFF9" s="2"/>
      <c r="HFI9" s="1"/>
      <c r="HFJ9" s="2"/>
      <c r="HFM9" s="1"/>
      <c r="HFN9" s="2"/>
      <c r="HFQ9" s="1"/>
      <c r="HFR9" s="2"/>
      <c r="HFU9" s="1"/>
      <c r="HFV9" s="2"/>
      <c r="HFY9" s="1"/>
      <c r="HFZ9" s="2"/>
      <c r="HGC9" s="1"/>
      <c r="HGD9" s="2"/>
      <c r="HGG9" s="1"/>
      <c r="HGH9" s="2"/>
      <c r="HGK9" s="1"/>
      <c r="HGL9" s="2"/>
      <c r="HGO9" s="1"/>
      <c r="HGP9" s="2"/>
      <c r="HGS9" s="1"/>
      <c r="HGT9" s="2"/>
      <c r="HGW9" s="1"/>
      <c r="HGX9" s="2"/>
      <c r="HHA9" s="1"/>
      <c r="HHB9" s="2"/>
      <c r="HHE9" s="1"/>
      <c r="HHF9" s="2"/>
      <c r="HHI9" s="1"/>
      <c r="HHJ9" s="2"/>
      <c r="HHM9" s="1"/>
      <c r="HHN9" s="2"/>
      <c r="HHQ9" s="1"/>
      <c r="HHR9" s="2"/>
      <c r="HHU9" s="1"/>
      <c r="HHV9" s="2"/>
      <c r="HHY9" s="1"/>
      <c r="HHZ9" s="2"/>
      <c r="HIC9" s="1"/>
      <c r="HID9" s="2"/>
      <c r="HIG9" s="1"/>
      <c r="HIH9" s="2"/>
      <c r="HIK9" s="1"/>
      <c r="HIL9" s="2"/>
      <c r="HIO9" s="1"/>
      <c r="HIP9" s="2"/>
      <c r="HIS9" s="1"/>
      <c r="HIT9" s="2"/>
      <c r="HIW9" s="1"/>
      <c r="HIX9" s="2"/>
      <c r="HJA9" s="1"/>
      <c r="HJB9" s="2"/>
      <c r="HJE9" s="1"/>
      <c r="HJF9" s="2"/>
      <c r="HJI9" s="1"/>
      <c r="HJJ9" s="2"/>
      <c r="HJM9" s="1"/>
      <c r="HJN9" s="2"/>
      <c r="HJQ9" s="1"/>
      <c r="HJR9" s="2"/>
      <c r="HJU9" s="1"/>
      <c r="HJV9" s="2"/>
      <c r="HJY9" s="1"/>
      <c r="HJZ9" s="2"/>
      <c r="HKC9" s="1"/>
      <c r="HKD9" s="2"/>
      <c r="HKG9" s="1"/>
      <c r="HKH9" s="2"/>
      <c r="HKK9" s="1"/>
      <c r="HKL9" s="2"/>
      <c r="HKO9" s="1"/>
      <c r="HKP9" s="2"/>
      <c r="HKS9" s="1"/>
      <c r="HKT9" s="2"/>
      <c r="HKW9" s="1"/>
      <c r="HKX9" s="2"/>
      <c r="HLA9" s="1"/>
      <c r="HLB9" s="2"/>
      <c r="HLE9" s="1"/>
      <c r="HLF9" s="2"/>
      <c r="HLI9" s="1"/>
      <c r="HLJ9" s="2"/>
      <c r="HLM9" s="1"/>
      <c r="HLN9" s="2"/>
      <c r="HLQ9" s="1"/>
      <c r="HLR9" s="2"/>
      <c r="HLU9" s="1"/>
      <c r="HLV9" s="2"/>
      <c r="HLY9" s="1"/>
      <c r="HLZ9" s="2"/>
      <c r="HMC9" s="1"/>
      <c r="HMD9" s="2"/>
      <c r="HMG9" s="1"/>
      <c r="HMH9" s="2"/>
      <c r="HMK9" s="1"/>
      <c r="HML9" s="2"/>
      <c r="HMO9" s="1"/>
      <c r="HMP9" s="2"/>
      <c r="HMS9" s="1"/>
      <c r="HMT9" s="2"/>
      <c r="HMW9" s="1"/>
      <c r="HMX9" s="2"/>
      <c r="HNA9" s="1"/>
      <c r="HNB9" s="2"/>
      <c r="HNE9" s="1"/>
      <c r="HNF9" s="2"/>
      <c r="HNI9" s="1"/>
      <c r="HNJ9" s="2"/>
      <c r="HNM9" s="1"/>
      <c r="HNN9" s="2"/>
      <c r="HNQ9" s="1"/>
      <c r="HNR9" s="2"/>
      <c r="HNU9" s="1"/>
      <c r="HNV9" s="2"/>
      <c r="HNY9" s="1"/>
      <c r="HNZ9" s="2"/>
      <c r="HOC9" s="1"/>
      <c r="HOD9" s="2"/>
      <c r="HOG9" s="1"/>
      <c r="HOH9" s="2"/>
      <c r="HOK9" s="1"/>
      <c r="HOL9" s="2"/>
      <c r="HOO9" s="1"/>
      <c r="HOP9" s="2"/>
      <c r="HOS9" s="1"/>
      <c r="HOT9" s="2"/>
      <c r="HOW9" s="1"/>
      <c r="HOX9" s="2"/>
      <c r="HPA9" s="1"/>
      <c r="HPB9" s="2"/>
      <c r="HPE9" s="1"/>
      <c r="HPF9" s="2"/>
      <c r="HPI9" s="1"/>
      <c r="HPJ9" s="2"/>
      <c r="HPM9" s="1"/>
      <c r="HPN9" s="2"/>
      <c r="HPQ9" s="1"/>
      <c r="HPR9" s="2"/>
      <c r="HPU9" s="1"/>
      <c r="HPV9" s="2"/>
      <c r="HPY9" s="1"/>
      <c r="HPZ9" s="2"/>
      <c r="HQC9" s="1"/>
      <c r="HQD9" s="2"/>
      <c r="HQG9" s="1"/>
      <c r="HQH9" s="2"/>
      <c r="HQK9" s="1"/>
      <c r="HQL9" s="2"/>
      <c r="HQO9" s="1"/>
      <c r="HQP9" s="2"/>
      <c r="HQS9" s="1"/>
      <c r="HQT9" s="2"/>
      <c r="HQW9" s="1"/>
      <c r="HQX9" s="2"/>
      <c r="HRA9" s="1"/>
      <c r="HRB9" s="2"/>
      <c r="HRE9" s="1"/>
      <c r="HRF9" s="2"/>
      <c r="HRI9" s="1"/>
      <c r="HRJ9" s="2"/>
      <c r="HRM9" s="1"/>
      <c r="HRN9" s="2"/>
      <c r="HRQ9" s="1"/>
      <c r="HRR9" s="2"/>
      <c r="HRU9" s="1"/>
      <c r="HRV9" s="2"/>
      <c r="HRY9" s="1"/>
      <c r="HRZ9" s="2"/>
      <c r="HSC9" s="1"/>
      <c r="HSD9" s="2"/>
      <c r="HSG9" s="1"/>
      <c r="HSH9" s="2"/>
      <c r="HSK9" s="1"/>
      <c r="HSL9" s="2"/>
      <c r="HSO9" s="1"/>
      <c r="HSP9" s="2"/>
      <c r="HSS9" s="1"/>
      <c r="HST9" s="2"/>
      <c r="HSW9" s="1"/>
      <c r="HSX9" s="2"/>
      <c r="HTA9" s="1"/>
      <c r="HTB9" s="2"/>
      <c r="HTE9" s="1"/>
      <c r="HTF9" s="2"/>
      <c r="HTI9" s="1"/>
      <c r="HTJ9" s="2"/>
      <c r="HTM9" s="1"/>
      <c r="HTN9" s="2"/>
      <c r="HTQ9" s="1"/>
      <c r="HTR9" s="2"/>
      <c r="HTU9" s="1"/>
      <c r="HTV9" s="2"/>
      <c r="HTY9" s="1"/>
      <c r="HTZ9" s="2"/>
      <c r="HUC9" s="1"/>
      <c r="HUD9" s="2"/>
      <c r="HUG9" s="1"/>
      <c r="HUH9" s="2"/>
      <c r="HUK9" s="1"/>
      <c r="HUL9" s="2"/>
      <c r="HUO9" s="1"/>
      <c r="HUP9" s="2"/>
      <c r="HUS9" s="1"/>
      <c r="HUT9" s="2"/>
      <c r="HUW9" s="1"/>
      <c r="HUX9" s="2"/>
      <c r="HVA9" s="1"/>
      <c r="HVB9" s="2"/>
      <c r="HVE9" s="1"/>
      <c r="HVF9" s="2"/>
      <c r="HVI9" s="1"/>
      <c r="HVJ9" s="2"/>
      <c r="HVM9" s="1"/>
      <c r="HVN9" s="2"/>
      <c r="HVQ9" s="1"/>
      <c r="HVR9" s="2"/>
      <c r="HVU9" s="1"/>
      <c r="HVV9" s="2"/>
      <c r="HVY9" s="1"/>
      <c r="HVZ9" s="2"/>
      <c r="HWC9" s="1"/>
      <c r="HWD9" s="2"/>
      <c r="HWG9" s="1"/>
      <c r="HWH9" s="2"/>
      <c r="HWK9" s="1"/>
      <c r="HWL9" s="2"/>
      <c r="HWO9" s="1"/>
      <c r="HWP9" s="2"/>
      <c r="HWS9" s="1"/>
      <c r="HWT9" s="2"/>
      <c r="HWW9" s="1"/>
      <c r="HWX9" s="2"/>
      <c r="HXA9" s="1"/>
      <c r="HXB9" s="2"/>
      <c r="HXE9" s="1"/>
      <c r="HXF9" s="2"/>
      <c r="HXI9" s="1"/>
      <c r="HXJ9" s="2"/>
      <c r="HXM9" s="1"/>
      <c r="HXN9" s="2"/>
      <c r="HXQ9" s="1"/>
      <c r="HXR9" s="2"/>
      <c r="HXU9" s="1"/>
      <c r="HXV9" s="2"/>
      <c r="HXY9" s="1"/>
      <c r="HXZ9" s="2"/>
      <c r="HYC9" s="1"/>
      <c r="HYD9" s="2"/>
      <c r="HYG9" s="1"/>
      <c r="HYH9" s="2"/>
      <c r="HYK9" s="1"/>
      <c r="HYL9" s="2"/>
      <c r="HYO9" s="1"/>
      <c r="HYP9" s="2"/>
      <c r="HYS9" s="1"/>
      <c r="HYT9" s="2"/>
      <c r="HYW9" s="1"/>
      <c r="HYX9" s="2"/>
      <c r="HZA9" s="1"/>
      <c r="HZB9" s="2"/>
      <c r="HZE9" s="1"/>
      <c r="HZF9" s="2"/>
      <c r="HZI9" s="1"/>
      <c r="HZJ9" s="2"/>
      <c r="HZM9" s="1"/>
      <c r="HZN9" s="2"/>
      <c r="HZQ9" s="1"/>
      <c r="HZR9" s="2"/>
      <c r="HZU9" s="1"/>
      <c r="HZV9" s="2"/>
      <c r="HZY9" s="1"/>
      <c r="HZZ9" s="2"/>
      <c r="IAC9" s="1"/>
      <c r="IAD9" s="2"/>
      <c r="IAG9" s="1"/>
      <c r="IAH9" s="2"/>
      <c r="IAK9" s="1"/>
      <c r="IAL9" s="2"/>
      <c r="IAO9" s="1"/>
      <c r="IAP9" s="2"/>
      <c r="IAS9" s="1"/>
      <c r="IAT9" s="2"/>
      <c r="IAW9" s="1"/>
      <c r="IAX9" s="2"/>
      <c r="IBA9" s="1"/>
      <c r="IBB9" s="2"/>
      <c r="IBE9" s="1"/>
      <c r="IBF9" s="2"/>
      <c r="IBI9" s="1"/>
      <c r="IBJ9" s="2"/>
      <c r="IBM9" s="1"/>
      <c r="IBN9" s="2"/>
      <c r="IBQ9" s="1"/>
      <c r="IBR9" s="2"/>
      <c r="IBU9" s="1"/>
      <c r="IBV9" s="2"/>
      <c r="IBY9" s="1"/>
      <c r="IBZ9" s="2"/>
      <c r="ICC9" s="1"/>
      <c r="ICD9" s="2"/>
      <c r="ICG9" s="1"/>
      <c r="ICH9" s="2"/>
      <c r="ICK9" s="1"/>
      <c r="ICL9" s="2"/>
      <c r="ICO9" s="1"/>
      <c r="ICP9" s="2"/>
      <c r="ICS9" s="1"/>
      <c r="ICT9" s="2"/>
      <c r="ICW9" s="1"/>
      <c r="ICX9" s="2"/>
      <c r="IDA9" s="1"/>
      <c r="IDB9" s="2"/>
      <c r="IDE9" s="1"/>
      <c r="IDF9" s="2"/>
      <c r="IDI9" s="1"/>
      <c r="IDJ9" s="2"/>
      <c r="IDM9" s="1"/>
      <c r="IDN9" s="2"/>
      <c r="IDQ9" s="1"/>
      <c r="IDR9" s="2"/>
      <c r="IDU9" s="1"/>
      <c r="IDV9" s="2"/>
      <c r="IDY9" s="1"/>
      <c r="IDZ9" s="2"/>
      <c r="IEC9" s="1"/>
      <c r="IED9" s="2"/>
      <c r="IEG9" s="1"/>
      <c r="IEH9" s="2"/>
      <c r="IEK9" s="1"/>
      <c r="IEL9" s="2"/>
      <c r="IEO9" s="1"/>
      <c r="IEP9" s="2"/>
      <c r="IES9" s="1"/>
      <c r="IET9" s="2"/>
      <c r="IEW9" s="1"/>
      <c r="IEX9" s="2"/>
      <c r="IFA9" s="1"/>
      <c r="IFB9" s="2"/>
      <c r="IFE9" s="1"/>
      <c r="IFF9" s="2"/>
      <c r="IFI9" s="1"/>
      <c r="IFJ9" s="2"/>
      <c r="IFM9" s="1"/>
      <c r="IFN9" s="2"/>
      <c r="IFQ9" s="1"/>
      <c r="IFR9" s="2"/>
      <c r="IFU9" s="1"/>
      <c r="IFV9" s="2"/>
      <c r="IFY9" s="1"/>
      <c r="IFZ9" s="2"/>
      <c r="IGC9" s="1"/>
      <c r="IGD9" s="2"/>
      <c r="IGG9" s="1"/>
      <c r="IGH9" s="2"/>
      <c r="IGK9" s="1"/>
      <c r="IGL9" s="2"/>
      <c r="IGO9" s="1"/>
      <c r="IGP9" s="2"/>
      <c r="IGS9" s="1"/>
      <c r="IGT9" s="2"/>
      <c r="IGW9" s="1"/>
      <c r="IGX9" s="2"/>
      <c r="IHA9" s="1"/>
      <c r="IHB9" s="2"/>
      <c r="IHE9" s="1"/>
      <c r="IHF9" s="2"/>
      <c r="IHI9" s="1"/>
      <c r="IHJ9" s="2"/>
      <c r="IHM9" s="1"/>
      <c r="IHN9" s="2"/>
      <c r="IHQ9" s="1"/>
      <c r="IHR9" s="2"/>
      <c r="IHU9" s="1"/>
      <c r="IHV9" s="2"/>
      <c r="IHY9" s="1"/>
      <c r="IHZ9" s="2"/>
      <c r="IIC9" s="1"/>
      <c r="IID9" s="2"/>
      <c r="IIG9" s="1"/>
      <c r="IIH9" s="2"/>
      <c r="IIK9" s="1"/>
      <c r="IIL9" s="2"/>
      <c r="IIO9" s="1"/>
      <c r="IIP9" s="2"/>
      <c r="IIS9" s="1"/>
      <c r="IIT9" s="2"/>
      <c r="IIW9" s="1"/>
      <c r="IIX9" s="2"/>
      <c r="IJA9" s="1"/>
      <c r="IJB9" s="2"/>
      <c r="IJE9" s="1"/>
      <c r="IJF9" s="2"/>
      <c r="IJI9" s="1"/>
      <c r="IJJ9" s="2"/>
      <c r="IJM9" s="1"/>
      <c r="IJN9" s="2"/>
      <c r="IJQ9" s="1"/>
      <c r="IJR9" s="2"/>
      <c r="IJU9" s="1"/>
      <c r="IJV9" s="2"/>
      <c r="IJY9" s="1"/>
      <c r="IJZ9" s="2"/>
      <c r="IKC9" s="1"/>
      <c r="IKD9" s="2"/>
      <c r="IKG9" s="1"/>
      <c r="IKH9" s="2"/>
      <c r="IKK9" s="1"/>
      <c r="IKL9" s="2"/>
      <c r="IKO9" s="1"/>
      <c r="IKP9" s="2"/>
      <c r="IKS9" s="1"/>
      <c r="IKT9" s="2"/>
      <c r="IKW9" s="1"/>
      <c r="IKX9" s="2"/>
      <c r="ILA9" s="1"/>
      <c r="ILB9" s="2"/>
      <c r="ILE9" s="1"/>
      <c r="ILF9" s="2"/>
      <c r="ILI9" s="1"/>
      <c r="ILJ9" s="2"/>
      <c r="ILM9" s="1"/>
      <c r="ILN9" s="2"/>
      <c r="ILQ9" s="1"/>
      <c r="ILR9" s="2"/>
      <c r="ILU9" s="1"/>
      <c r="ILV9" s="2"/>
      <c r="ILY9" s="1"/>
      <c r="ILZ9" s="2"/>
      <c r="IMC9" s="1"/>
      <c r="IMD9" s="2"/>
      <c r="IMG9" s="1"/>
      <c r="IMH9" s="2"/>
      <c r="IMK9" s="1"/>
      <c r="IML9" s="2"/>
      <c r="IMO9" s="1"/>
      <c r="IMP9" s="2"/>
      <c r="IMS9" s="1"/>
      <c r="IMT9" s="2"/>
      <c r="IMW9" s="1"/>
      <c r="IMX9" s="2"/>
      <c r="INA9" s="1"/>
      <c r="INB9" s="2"/>
      <c r="INE9" s="1"/>
      <c r="INF9" s="2"/>
      <c r="INI9" s="1"/>
      <c r="INJ9" s="2"/>
      <c r="INM9" s="1"/>
      <c r="INN9" s="2"/>
      <c r="INQ9" s="1"/>
      <c r="INR9" s="2"/>
      <c r="INU9" s="1"/>
      <c r="INV9" s="2"/>
      <c r="INY9" s="1"/>
      <c r="INZ9" s="2"/>
      <c r="IOC9" s="1"/>
      <c r="IOD9" s="2"/>
      <c r="IOG9" s="1"/>
      <c r="IOH9" s="2"/>
      <c r="IOK9" s="1"/>
      <c r="IOL9" s="2"/>
      <c r="IOO9" s="1"/>
      <c r="IOP9" s="2"/>
      <c r="IOS9" s="1"/>
      <c r="IOT9" s="2"/>
      <c r="IOW9" s="1"/>
      <c r="IOX9" s="2"/>
      <c r="IPA9" s="1"/>
      <c r="IPB9" s="2"/>
      <c r="IPE9" s="1"/>
      <c r="IPF9" s="2"/>
      <c r="IPI9" s="1"/>
      <c r="IPJ9" s="2"/>
      <c r="IPM9" s="1"/>
      <c r="IPN9" s="2"/>
      <c r="IPQ9" s="1"/>
      <c r="IPR9" s="2"/>
      <c r="IPU9" s="1"/>
      <c r="IPV9" s="2"/>
      <c r="IPY9" s="1"/>
      <c r="IPZ9" s="2"/>
      <c r="IQC9" s="1"/>
      <c r="IQD9" s="2"/>
      <c r="IQG9" s="1"/>
      <c r="IQH9" s="2"/>
      <c r="IQK9" s="1"/>
      <c r="IQL9" s="2"/>
      <c r="IQO9" s="1"/>
      <c r="IQP9" s="2"/>
      <c r="IQS9" s="1"/>
      <c r="IQT9" s="2"/>
      <c r="IQW9" s="1"/>
      <c r="IQX9" s="2"/>
      <c r="IRA9" s="1"/>
      <c r="IRB9" s="2"/>
      <c r="IRE9" s="1"/>
      <c r="IRF9" s="2"/>
      <c r="IRI9" s="1"/>
      <c r="IRJ9" s="2"/>
      <c r="IRM9" s="1"/>
      <c r="IRN9" s="2"/>
      <c r="IRQ9" s="1"/>
      <c r="IRR9" s="2"/>
      <c r="IRU9" s="1"/>
      <c r="IRV9" s="2"/>
      <c r="IRY9" s="1"/>
      <c r="IRZ9" s="2"/>
      <c r="ISC9" s="1"/>
      <c r="ISD9" s="2"/>
      <c r="ISG9" s="1"/>
      <c r="ISH9" s="2"/>
      <c r="ISK9" s="1"/>
      <c r="ISL9" s="2"/>
      <c r="ISO9" s="1"/>
      <c r="ISP9" s="2"/>
      <c r="ISS9" s="1"/>
      <c r="IST9" s="2"/>
      <c r="ISW9" s="1"/>
      <c r="ISX9" s="2"/>
      <c r="ITA9" s="1"/>
      <c r="ITB9" s="2"/>
      <c r="ITE9" s="1"/>
      <c r="ITF9" s="2"/>
      <c r="ITI9" s="1"/>
      <c r="ITJ9" s="2"/>
      <c r="ITM9" s="1"/>
      <c r="ITN9" s="2"/>
      <c r="ITQ9" s="1"/>
      <c r="ITR9" s="2"/>
      <c r="ITU9" s="1"/>
      <c r="ITV9" s="2"/>
      <c r="ITY9" s="1"/>
      <c r="ITZ9" s="2"/>
      <c r="IUC9" s="1"/>
      <c r="IUD9" s="2"/>
      <c r="IUG9" s="1"/>
      <c r="IUH9" s="2"/>
      <c r="IUK9" s="1"/>
      <c r="IUL9" s="2"/>
      <c r="IUO9" s="1"/>
      <c r="IUP9" s="2"/>
      <c r="IUS9" s="1"/>
      <c r="IUT9" s="2"/>
      <c r="IUW9" s="1"/>
      <c r="IUX9" s="2"/>
      <c r="IVA9" s="1"/>
      <c r="IVB9" s="2"/>
      <c r="IVE9" s="1"/>
      <c r="IVF9" s="2"/>
      <c r="IVI9" s="1"/>
      <c r="IVJ9" s="2"/>
      <c r="IVM9" s="1"/>
      <c r="IVN9" s="2"/>
      <c r="IVQ9" s="1"/>
      <c r="IVR9" s="2"/>
      <c r="IVU9" s="1"/>
      <c r="IVV9" s="2"/>
      <c r="IVY9" s="1"/>
      <c r="IVZ9" s="2"/>
      <c r="IWC9" s="1"/>
      <c r="IWD9" s="2"/>
      <c r="IWG9" s="1"/>
      <c r="IWH9" s="2"/>
      <c r="IWK9" s="1"/>
      <c r="IWL9" s="2"/>
      <c r="IWO9" s="1"/>
      <c r="IWP9" s="2"/>
      <c r="IWS9" s="1"/>
      <c r="IWT9" s="2"/>
      <c r="IWW9" s="1"/>
      <c r="IWX9" s="2"/>
      <c r="IXA9" s="1"/>
      <c r="IXB9" s="2"/>
      <c r="IXE9" s="1"/>
      <c r="IXF9" s="2"/>
      <c r="IXI9" s="1"/>
      <c r="IXJ9" s="2"/>
      <c r="IXM9" s="1"/>
      <c r="IXN9" s="2"/>
      <c r="IXQ9" s="1"/>
      <c r="IXR9" s="2"/>
      <c r="IXU9" s="1"/>
      <c r="IXV9" s="2"/>
      <c r="IXY9" s="1"/>
      <c r="IXZ9" s="2"/>
      <c r="IYC9" s="1"/>
      <c r="IYD9" s="2"/>
      <c r="IYG9" s="1"/>
      <c r="IYH9" s="2"/>
      <c r="IYK9" s="1"/>
      <c r="IYL9" s="2"/>
      <c r="IYO9" s="1"/>
      <c r="IYP9" s="2"/>
      <c r="IYS9" s="1"/>
      <c r="IYT9" s="2"/>
      <c r="IYW9" s="1"/>
      <c r="IYX9" s="2"/>
      <c r="IZA9" s="1"/>
      <c r="IZB9" s="2"/>
      <c r="IZE9" s="1"/>
      <c r="IZF9" s="2"/>
      <c r="IZI9" s="1"/>
      <c r="IZJ9" s="2"/>
      <c r="IZM9" s="1"/>
      <c r="IZN9" s="2"/>
      <c r="IZQ9" s="1"/>
      <c r="IZR9" s="2"/>
      <c r="IZU9" s="1"/>
      <c r="IZV9" s="2"/>
      <c r="IZY9" s="1"/>
      <c r="IZZ9" s="2"/>
      <c r="JAC9" s="1"/>
      <c r="JAD9" s="2"/>
      <c r="JAG9" s="1"/>
      <c r="JAH9" s="2"/>
      <c r="JAK9" s="1"/>
      <c r="JAL9" s="2"/>
      <c r="JAO9" s="1"/>
      <c r="JAP9" s="2"/>
      <c r="JAS9" s="1"/>
      <c r="JAT9" s="2"/>
      <c r="JAW9" s="1"/>
      <c r="JAX9" s="2"/>
      <c r="JBA9" s="1"/>
      <c r="JBB9" s="2"/>
      <c r="JBE9" s="1"/>
      <c r="JBF9" s="2"/>
      <c r="JBI9" s="1"/>
      <c r="JBJ9" s="2"/>
      <c r="JBM9" s="1"/>
      <c r="JBN9" s="2"/>
      <c r="JBQ9" s="1"/>
      <c r="JBR9" s="2"/>
      <c r="JBU9" s="1"/>
      <c r="JBV9" s="2"/>
      <c r="JBY9" s="1"/>
      <c r="JBZ9" s="2"/>
      <c r="JCC9" s="1"/>
      <c r="JCD9" s="2"/>
      <c r="JCG9" s="1"/>
      <c r="JCH9" s="2"/>
      <c r="JCK9" s="1"/>
      <c r="JCL9" s="2"/>
      <c r="JCO9" s="1"/>
      <c r="JCP9" s="2"/>
      <c r="JCS9" s="1"/>
      <c r="JCT9" s="2"/>
      <c r="JCW9" s="1"/>
      <c r="JCX9" s="2"/>
      <c r="JDA9" s="1"/>
      <c r="JDB9" s="2"/>
      <c r="JDE9" s="1"/>
      <c r="JDF9" s="2"/>
      <c r="JDI9" s="1"/>
      <c r="JDJ9" s="2"/>
      <c r="JDM9" s="1"/>
      <c r="JDN9" s="2"/>
      <c r="JDQ9" s="1"/>
      <c r="JDR9" s="2"/>
      <c r="JDU9" s="1"/>
      <c r="JDV9" s="2"/>
      <c r="JDY9" s="1"/>
      <c r="JDZ9" s="2"/>
      <c r="JEC9" s="1"/>
      <c r="JED9" s="2"/>
      <c r="JEG9" s="1"/>
      <c r="JEH9" s="2"/>
      <c r="JEK9" s="1"/>
      <c r="JEL9" s="2"/>
      <c r="JEO9" s="1"/>
      <c r="JEP9" s="2"/>
      <c r="JES9" s="1"/>
      <c r="JET9" s="2"/>
      <c r="JEW9" s="1"/>
      <c r="JEX9" s="2"/>
      <c r="JFA9" s="1"/>
      <c r="JFB9" s="2"/>
      <c r="JFE9" s="1"/>
      <c r="JFF9" s="2"/>
      <c r="JFI9" s="1"/>
      <c r="JFJ9" s="2"/>
      <c r="JFM9" s="1"/>
      <c r="JFN9" s="2"/>
      <c r="JFQ9" s="1"/>
      <c r="JFR9" s="2"/>
      <c r="JFU9" s="1"/>
      <c r="JFV9" s="2"/>
      <c r="JFY9" s="1"/>
      <c r="JFZ9" s="2"/>
      <c r="JGC9" s="1"/>
      <c r="JGD9" s="2"/>
      <c r="JGG9" s="1"/>
      <c r="JGH9" s="2"/>
      <c r="JGK9" s="1"/>
      <c r="JGL9" s="2"/>
      <c r="JGO9" s="1"/>
      <c r="JGP9" s="2"/>
      <c r="JGS9" s="1"/>
      <c r="JGT9" s="2"/>
      <c r="JGW9" s="1"/>
      <c r="JGX9" s="2"/>
      <c r="JHA9" s="1"/>
      <c r="JHB9" s="2"/>
      <c r="JHE9" s="1"/>
      <c r="JHF9" s="2"/>
      <c r="JHI9" s="1"/>
      <c r="JHJ9" s="2"/>
      <c r="JHM9" s="1"/>
      <c r="JHN9" s="2"/>
      <c r="JHQ9" s="1"/>
      <c r="JHR9" s="2"/>
      <c r="JHU9" s="1"/>
      <c r="JHV9" s="2"/>
      <c r="JHY9" s="1"/>
      <c r="JHZ9" s="2"/>
      <c r="JIC9" s="1"/>
      <c r="JID9" s="2"/>
      <c r="JIG9" s="1"/>
      <c r="JIH9" s="2"/>
      <c r="JIK9" s="1"/>
      <c r="JIL9" s="2"/>
      <c r="JIO9" s="1"/>
      <c r="JIP9" s="2"/>
      <c r="JIS9" s="1"/>
      <c r="JIT9" s="2"/>
      <c r="JIW9" s="1"/>
      <c r="JIX9" s="2"/>
      <c r="JJA9" s="1"/>
      <c r="JJB9" s="2"/>
      <c r="JJE9" s="1"/>
      <c r="JJF9" s="2"/>
      <c r="JJI9" s="1"/>
      <c r="JJJ9" s="2"/>
      <c r="JJM9" s="1"/>
      <c r="JJN9" s="2"/>
      <c r="JJQ9" s="1"/>
      <c r="JJR9" s="2"/>
      <c r="JJU9" s="1"/>
      <c r="JJV9" s="2"/>
      <c r="JJY9" s="1"/>
      <c r="JJZ9" s="2"/>
      <c r="JKC9" s="1"/>
      <c r="JKD9" s="2"/>
      <c r="JKG9" s="1"/>
      <c r="JKH9" s="2"/>
      <c r="JKK9" s="1"/>
      <c r="JKL9" s="2"/>
      <c r="JKO9" s="1"/>
      <c r="JKP9" s="2"/>
      <c r="JKS9" s="1"/>
      <c r="JKT9" s="2"/>
      <c r="JKW9" s="1"/>
      <c r="JKX9" s="2"/>
      <c r="JLA9" s="1"/>
      <c r="JLB9" s="2"/>
      <c r="JLE9" s="1"/>
      <c r="JLF9" s="2"/>
      <c r="JLI9" s="1"/>
      <c r="JLJ9" s="2"/>
      <c r="JLM9" s="1"/>
      <c r="JLN9" s="2"/>
      <c r="JLQ9" s="1"/>
      <c r="JLR9" s="2"/>
      <c r="JLU9" s="1"/>
      <c r="JLV9" s="2"/>
      <c r="JLY9" s="1"/>
      <c r="JLZ9" s="2"/>
      <c r="JMC9" s="1"/>
      <c r="JMD9" s="2"/>
      <c r="JMG9" s="1"/>
      <c r="JMH9" s="2"/>
      <c r="JMK9" s="1"/>
      <c r="JML9" s="2"/>
      <c r="JMO9" s="1"/>
      <c r="JMP9" s="2"/>
      <c r="JMS9" s="1"/>
      <c r="JMT9" s="2"/>
      <c r="JMW9" s="1"/>
      <c r="JMX9" s="2"/>
      <c r="JNA9" s="1"/>
      <c r="JNB9" s="2"/>
      <c r="JNE9" s="1"/>
      <c r="JNF9" s="2"/>
      <c r="JNI9" s="1"/>
      <c r="JNJ9" s="2"/>
      <c r="JNM9" s="1"/>
      <c r="JNN9" s="2"/>
      <c r="JNQ9" s="1"/>
      <c r="JNR9" s="2"/>
      <c r="JNU9" s="1"/>
      <c r="JNV9" s="2"/>
      <c r="JNY9" s="1"/>
      <c r="JNZ9" s="2"/>
      <c r="JOC9" s="1"/>
      <c r="JOD9" s="2"/>
      <c r="JOG9" s="1"/>
      <c r="JOH9" s="2"/>
      <c r="JOK9" s="1"/>
      <c r="JOL9" s="2"/>
      <c r="JOO9" s="1"/>
      <c r="JOP9" s="2"/>
      <c r="JOS9" s="1"/>
      <c r="JOT9" s="2"/>
      <c r="JOW9" s="1"/>
      <c r="JOX9" s="2"/>
      <c r="JPA9" s="1"/>
      <c r="JPB9" s="2"/>
      <c r="JPE9" s="1"/>
      <c r="JPF9" s="2"/>
      <c r="JPI9" s="1"/>
      <c r="JPJ9" s="2"/>
      <c r="JPM9" s="1"/>
      <c r="JPN9" s="2"/>
      <c r="JPQ9" s="1"/>
      <c r="JPR9" s="2"/>
      <c r="JPU9" s="1"/>
      <c r="JPV9" s="2"/>
      <c r="JPY9" s="1"/>
      <c r="JPZ9" s="2"/>
      <c r="JQC9" s="1"/>
      <c r="JQD9" s="2"/>
      <c r="JQG9" s="1"/>
      <c r="JQH9" s="2"/>
      <c r="JQK9" s="1"/>
      <c r="JQL9" s="2"/>
      <c r="JQO9" s="1"/>
      <c r="JQP9" s="2"/>
      <c r="JQS9" s="1"/>
      <c r="JQT9" s="2"/>
      <c r="JQW9" s="1"/>
      <c r="JQX9" s="2"/>
      <c r="JRA9" s="1"/>
      <c r="JRB9" s="2"/>
      <c r="JRE9" s="1"/>
      <c r="JRF9" s="2"/>
      <c r="JRI9" s="1"/>
      <c r="JRJ9" s="2"/>
      <c r="JRM9" s="1"/>
      <c r="JRN9" s="2"/>
      <c r="JRQ9" s="1"/>
      <c r="JRR9" s="2"/>
      <c r="JRU9" s="1"/>
      <c r="JRV9" s="2"/>
      <c r="JRY9" s="1"/>
      <c r="JRZ9" s="2"/>
      <c r="JSC9" s="1"/>
      <c r="JSD9" s="2"/>
      <c r="JSG9" s="1"/>
      <c r="JSH9" s="2"/>
      <c r="JSK9" s="1"/>
      <c r="JSL9" s="2"/>
      <c r="JSO9" s="1"/>
      <c r="JSP9" s="2"/>
      <c r="JSS9" s="1"/>
      <c r="JST9" s="2"/>
      <c r="JSW9" s="1"/>
      <c r="JSX9" s="2"/>
      <c r="JTA9" s="1"/>
      <c r="JTB9" s="2"/>
      <c r="JTE9" s="1"/>
      <c r="JTF9" s="2"/>
      <c r="JTI9" s="1"/>
      <c r="JTJ9" s="2"/>
      <c r="JTM9" s="1"/>
      <c r="JTN9" s="2"/>
      <c r="JTQ9" s="1"/>
      <c r="JTR9" s="2"/>
      <c r="JTU9" s="1"/>
      <c r="JTV9" s="2"/>
      <c r="JTY9" s="1"/>
      <c r="JTZ9" s="2"/>
      <c r="JUC9" s="1"/>
      <c r="JUD9" s="2"/>
      <c r="JUG9" s="1"/>
      <c r="JUH9" s="2"/>
      <c r="JUK9" s="1"/>
      <c r="JUL9" s="2"/>
      <c r="JUO9" s="1"/>
      <c r="JUP9" s="2"/>
      <c r="JUS9" s="1"/>
      <c r="JUT9" s="2"/>
      <c r="JUW9" s="1"/>
      <c r="JUX9" s="2"/>
      <c r="JVA9" s="1"/>
      <c r="JVB9" s="2"/>
      <c r="JVE9" s="1"/>
      <c r="JVF9" s="2"/>
      <c r="JVI9" s="1"/>
      <c r="JVJ9" s="2"/>
      <c r="JVM9" s="1"/>
      <c r="JVN9" s="2"/>
      <c r="JVQ9" s="1"/>
      <c r="JVR9" s="2"/>
      <c r="JVU9" s="1"/>
      <c r="JVV9" s="2"/>
      <c r="JVY9" s="1"/>
      <c r="JVZ9" s="2"/>
      <c r="JWC9" s="1"/>
      <c r="JWD9" s="2"/>
      <c r="JWG9" s="1"/>
      <c r="JWH9" s="2"/>
      <c r="JWK9" s="1"/>
      <c r="JWL9" s="2"/>
      <c r="JWO9" s="1"/>
      <c r="JWP9" s="2"/>
      <c r="JWS9" s="1"/>
      <c r="JWT9" s="2"/>
      <c r="JWW9" s="1"/>
      <c r="JWX9" s="2"/>
      <c r="JXA9" s="1"/>
      <c r="JXB9" s="2"/>
      <c r="JXE9" s="1"/>
      <c r="JXF9" s="2"/>
      <c r="JXI9" s="1"/>
      <c r="JXJ9" s="2"/>
      <c r="JXM9" s="1"/>
      <c r="JXN9" s="2"/>
      <c r="JXQ9" s="1"/>
      <c r="JXR9" s="2"/>
      <c r="JXU9" s="1"/>
      <c r="JXV9" s="2"/>
      <c r="JXY9" s="1"/>
      <c r="JXZ9" s="2"/>
      <c r="JYC9" s="1"/>
      <c r="JYD9" s="2"/>
      <c r="JYG9" s="1"/>
      <c r="JYH9" s="2"/>
      <c r="JYK9" s="1"/>
      <c r="JYL9" s="2"/>
      <c r="JYO9" s="1"/>
      <c r="JYP9" s="2"/>
      <c r="JYS9" s="1"/>
      <c r="JYT9" s="2"/>
      <c r="JYW9" s="1"/>
      <c r="JYX9" s="2"/>
      <c r="JZA9" s="1"/>
      <c r="JZB9" s="2"/>
      <c r="JZE9" s="1"/>
      <c r="JZF9" s="2"/>
      <c r="JZI9" s="1"/>
      <c r="JZJ9" s="2"/>
      <c r="JZM9" s="1"/>
      <c r="JZN9" s="2"/>
      <c r="JZQ9" s="1"/>
      <c r="JZR9" s="2"/>
      <c r="JZU9" s="1"/>
      <c r="JZV9" s="2"/>
      <c r="JZY9" s="1"/>
      <c r="JZZ9" s="2"/>
      <c r="KAC9" s="1"/>
      <c r="KAD9" s="2"/>
      <c r="KAG9" s="1"/>
      <c r="KAH9" s="2"/>
      <c r="KAK9" s="1"/>
      <c r="KAL9" s="2"/>
      <c r="KAO9" s="1"/>
      <c r="KAP9" s="2"/>
      <c r="KAS9" s="1"/>
      <c r="KAT9" s="2"/>
      <c r="KAW9" s="1"/>
      <c r="KAX9" s="2"/>
      <c r="KBA9" s="1"/>
      <c r="KBB9" s="2"/>
      <c r="KBE9" s="1"/>
      <c r="KBF9" s="2"/>
      <c r="KBI9" s="1"/>
      <c r="KBJ9" s="2"/>
      <c r="KBM9" s="1"/>
      <c r="KBN9" s="2"/>
      <c r="KBQ9" s="1"/>
      <c r="KBR9" s="2"/>
      <c r="KBU9" s="1"/>
      <c r="KBV9" s="2"/>
      <c r="KBY9" s="1"/>
      <c r="KBZ9" s="2"/>
      <c r="KCC9" s="1"/>
      <c r="KCD9" s="2"/>
      <c r="KCG9" s="1"/>
      <c r="KCH9" s="2"/>
      <c r="KCK9" s="1"/>
      <c r="KCL9" s="2"/>
      <c r="KCO9" s="1"/>
      <c r="KCP9" s="2"/>
      <c r="KCS9" s="1"/>
      <c r="KCT9" s="2"/>
      <c r="KCW9" s="1"/>
      <c r="KCX9" s="2"/>
      <c r="KDA9" s="1"/>
      <c r="KDB9" s="2"/>
      <c r="KDE9" s="1"/>
      <c r="KDF9" s="2"/>
      <c r="KDI9" s="1"/>
      <c r="KDJ9" s="2"/>
      <c r="KDM9" s="1"/>
      <c r="KDN9" s="2"/>
      <c r="KDQ9" s="1"/>
      <c r="KDR9" s="2"/>
      <c r="KDU9" s="1"/>
      <c r="KDV9" s="2"/>
      <c r="KDY9" s="1"/>
      <c r="KDZ9" s="2"/>
      <c r="KEC9" s="1"/>
      <c r="KED9" s="2"/>
      <c r="KEG9" s="1"/>
      <c r="KEH9" s="2"/>
      <c r="KEK9" s="1"/>
      <c r="KEL9" s="2"/>
      <c r="KEO9" s="1"/>
      <c r="KEP9" s="2"/>
      <c r="KES9" s="1"/>
      <c r="KET9" s="2"/>
      <c r="KEW9" s="1"/>
      <c r="KEX9" s="2"/>
      <c r="KFA9" s="1"/>
      <c r="KFB9" s="2"/>
      <c r="KFE9" s="1"/>
      <c r="KFF9" s="2"/>
      <c r="KFI9" s="1"/>
      <c r="KFJ9" s="2"/>
      <c r="KFM9" s="1"/>
      <c r="KFN9" s="2"/>
      <c r="KFQ9" s="1"/>
      <c r="KFR9" s="2"/>
      <c r="KFU9" s="1"/>
      <c r="KFV9" s="2"/>
      <c r="KFY9" s="1"/>
      <c r="KFZ9" s="2"/>
      <c r="KGC9" s="1"/>
      <c r="KGD9" s="2"/>
      <c r="KGG9" s="1"/>
      <c r="KGH9" s="2"/>
      <c r="KGK9" s="1"/>
      <c r="KGL9" s="2"/>
      <c r="KGO9" s="1"/>
      <c r="KGP9" s="2"/>
      <c r="KGS9" s="1"/>
      <c r="KGT9" s="2"/>
      <c r="KGW9" s="1"/>
      <c r="KGX9" s="2"/>
      <c r="KHA9" s="1"/>
      <c r="KHB9" s="2"/>
      <c r="KHE9" s="1"/>
      <c r="KHF9" s="2"/>
      <c r="KHI9" s="1"/>
      <c r="KHJ9" s="2"/>
      <c r="KHM9" s="1"/>
      <c r="KHN9" s="2"/>
      <c r="KHQ9" s="1"/>
      <c r="KHR9" s="2"/>
      <c r="KHU9" s="1"/>
      <c r="KHV9" s="2"/>
      <c r="KHY9" s="1"/>
      <c r="KHZ9" s="2"/>
      <c r="KIC9" s="1"/>
      <c r="KID9" s="2"/>
      <c r="KIG9" s="1"/>
      <c r="KIH9" s="2"/>
      <c r="KIK9" s="1"/>
      <c r="KIL9" s="2"/>
      <c r="KIO9" s="1"/>
      <c r="KIP9" s="2"/>
      <c r="KIS9" s="1"/>
      <c r="KIT9" s="2"/>
      <c r="KIW9" s="1"/>
      <c r="KIX9" s="2"/>
      <c r="KJA9" s="1"/>
      <c r="KJB9" s="2"/>
      <c r="KJE9" s="1"/>
      <c r="KJF9" s="2"/>
      <c r="KJI9" s="1"/>
      <c r="KJJ9" s="2"/>
      <c r="KJM9" s="1"/>
      <c r="KJN9" s="2"/>
      <c r="KJQ9" s="1"/>
      <c r="KJR9" s="2"/>
      <c r="KJU9" s="1"/>
      <c r="KJV9" s="2"/>
      <c r="KJY9" s="1"/>
      <c r="KJZ9" s="2"/>
      <c r="KKC9" s="1"/>
      <c r="KKD9" s="2"/>
      <c r="KKG9" s="1"/>
      <c r="KKH9" s="2"/>
      <c r="KKK9" s="1"/>
      <c r="KKL9" s="2"/>
      <c r="KKO9" s="1"/>
      <c r="KKP9" s="2"/>
      <c r="KKS9" s="1"/>
      <c r="KKT9" s="2"/>
      <c r="KKW9" s="1"/>
      <c r="KKX9" s="2"/>
      <c r="KLA9" s="1"/>
      <c r="KLB9" s="2"/>
      <c r="KLE9" s="1"/>
      <c r="KLF9" s="2"/>
      <c r="KLI9" s="1"/>
      <c r="KLJ9" s="2"/>
      <c r="KLM9" s="1"/>
      <c r="KLN9" s="2"/>
      <c r="KLQ9" s="1"/>
      <c r="KLR9" s="2"/>
      <c r="KLU9" s="1"/>
      <c r="KLV9" s="2"/>
      <c r="KLY9" s="1"/>
      <c r="KLZ9" s="2"/>
      <c r="KMC9" s="1"/>
      <c r="KMD9" s="2"/>
      <c r="KMG9" s="1"/>
      <c r="KMH9" s="2"/>
      <c r="KMK9" s="1"/>
      <c r="KML9" s="2"/>
      <c r="KMO9" s="1"/>
      <c r="KMP9" s="2"/>
      <c r="KMS9" s="1"/>
      <c r="KMT9" s="2"/>
      <c r="KMW9" s="1"/>
      <c r="KMX9" s="2"/>
      <c r="KNA9" s="1"/>
      <c r="KNB9" s="2"/>
      <c r="KNE9" s="1"/>
      <c r="KNF9" s="2"/>
      <c r="KNI9" s="1"/>
      <c r="KNJ9" s="2"/>
      <c r="KNM9" s="1"/>
      <c r="KNN9" s="2"/>
      <c r="KNQ9" s="1"/>
      <c r="KNR9" s="2"/>
      <c r="KNU9" s="1"/>
      <c r="KNV9" s="2"/>
      <c r="KNY9" s="1"/>
      <c r="KNZ9" s="2"/>
      <c r="KOC9" s="1"/>
      <c r="KOD9" s="2"/>
      <c r="KOG9" s="1"/>
      <c r="KOH9" s="2"/>
      <c r="KOK9" s="1"/>
      <c r="KOL9" s="2"/>
      <c r="KOO9" s="1"/>
      <c r="KOP9" s="2"/>
      <c r="KOS9" s="1"/>
      <c r="KOT9" s="2"/>
      <c r="KOW9" s="1"/>
      <c r="KOX9" s="2"/>
      <c r="KPA9" s="1"/>
      <c r="KPB9" s="2"/>
      <c r="KPE9" s="1"/>
      <c r="KPF9" s="2"/>
      <c r="KPI9" s="1"/>
      <c r="KPJ9" s="2"/>
      <c r="KPM9" s="1"/>
      <c r="KPN9" s="2"/>
      <c r="KPQ9" s="1"/>
      <c r="KPR9" s="2"/>
      <c r="KPU9" s="1"/>
      <c r="KPV9" s="2"/>
      <c r="KPY9" s="1"/>
      <c r="KPZ9" s="2"/>
      <c r="KQC9" s="1"/>
      <c r="KQD9" s="2"/>
      <c r="KQG9" s="1"/>
      <c r="KQH9" s="2"/>
      <c r="KQK9" s="1"/>
      <c r="KQL9" s="2"/>
      <c r="KQO9" s="1"/>
      <c r="KQP9" s="2"/>
      <c r="KQS9" s="1"/>
      <c r="KQT9" s="2"/>
      <c r="KQW9" s="1"/>
      <c r="KQX9" s="2"/>
      <c r="KRA9" s="1"/>
      <c r="KRB9" s="2"/>
      <c r="KRE9" s="1"/>
      <c r="KRF9" s="2"/>
      <c r="KRI9" s="1"/>
      <c r="KRJ9" s="2"/>
      <c r="KRM9" s="1"/>
      <c r="KRN9" s="2"/>
      <c r="KRQ9" s="1"/>
      <c r="KRR9" s="2"/>
      <c r="KRU9" s="1"/>
      <c r="KRV9" s="2"/>
      <c r="KRY9" s="1"/>
      <c r="KRZ9" s="2"/>
      <c r="KSC9" s="1"/>
      <c r="KSD9" s="2"/>
      <c r="KSG9" s="1"/>
      <c r="KSH9" s="2"/>
      <c r="KSK9" s="1"/>
      <c r="KSL9" s="2"/>
      <c r="KSO9" s="1"/>
      <c r="KSP9" s="2"/>
      <c r="KSS9" s="1"/>
      <c r="KST9" s="2"/>
      <c r="KSW9" s="1"/>
      <c r="KSX9" s="2"/>
      <c r="KTA9" s="1"/>
      <c r="KTB9" s="2"/>
      <c r="KTE9" s="1"/>
      <c r="KTF9" s="2"/>
      <c r="KTI9" s="1"/>
      <c r="KTJ9" s="2"/>
      <c r="KTM9" s="1"/>
      <c r="KTN9" s="2"/>
      <c r="KTQ9" s="1"/>
      <c r="KTR9" s="2"/>
      <c r="KTU9" s="1"/>
      <c r="KTV9" s="2"/>
      <c r="KTY9" s="1"/>
      <c r="KTZ9" s="2"/>
      <c r="KUC9" s="1"/>
      <c r="KUD9" s="2"/>
      <c r="KUG9" s="1"/>
      <c r="KUH9" s="2"/>
      <c r="KUK9" s="1"/>
      <c r="KUL9" s="2"/>
      <c r="KUO9" s="1"/>
      <c r="KUP9" s="2"/>
      <c r="KUS9" s="1"/>
      <c r="KUT9" s="2"/>
      <c r="KUW9" s="1"/>
      <c r="KUX9" s="2"/>
      <c r="KVA9" s="1"/>
      <c r="KVB9" s="2"/>
      <c r="KVE9" s="1"/>
      <c r="KVF9" s="2"/>
      <c r="KVI9" s="1"/>
      <c r="KVJ9" s="2"/>
      <c r="KVM9" s="1"/>
      <c r="KVN9" s="2"/>
      <c r="KVQ9" s="1"/>
      <c r="KVR9" s="2"/>
      <c r="KVU9" s="1"/>
      <c r="KVV9" s="2"/>
      <c r="KVY9" s="1"/>
      <c r="KVZ9" s="2"/>
      <c r="KWC9" s="1"/>
      <c r="KWD9" s="2"/>
      <c r="KWG9" s="1"/>
      <c r="KWH9" s="2"/>
      <c r="KWK9" s="1"/>
      <c r="KWL9" s="2"/>
      <c r="KWO9" s="1"/>
      <c r="KWP9" s="2"/>
      <c r="KWS9" s="1"/>
      <c r="KWT9" s="2"/>
      <c r="KWW9" s="1"/>
      <c r="KWX9" s="2"/>
      <c r="KXA9" s="1"/>
      <c r="KXB9" s="2"/>
      <c r="KXE9" s="1"/>
      <c r="KXF9" s="2"/>
      <c r="KXI9" s="1"/>
      <c r="KXJ9" s="2"/>
      <c r="KXM9" s="1"/>
      <c r="KXN9" s="2"/>
      <c r="KXQ9" s="1"/>
      <c r="KXR9" s="2"/>
      <c r="KXU9" s="1"/>
      <c r="KXV9" s="2"/>
      <c r="KXY9" s="1"/>
      <c r="KXZ9" s="2"/>
      <c r="KYC9" s="1"/>
      <c r="KYD9" s="2"/>
      <c r="KYG9" s="1"/>
      <c r="KYH9" s="2"/>
      <c r="KYK9" s="1"/>
      <c r="KYL9" s="2"/>
      <c r="KYO9" s="1"/>
      <c r="KYP9" s="2"/>
      <c r="KYS9" s="1"/>
      <c r="KYT9" s="2"/>
      <c r="KYW9" s="1"/>
      <c r="KYX9" s="2"/>
      <c r="KZA9" s="1"/>
      <c r="KZB9" s="2"/>
      <c r="KZE9" s="1"/>
      <c r="KZF9" s="2"/>
      <c r="KZI9" s="1"/>
      <c r="KZJ9" s="2"/>
      <c r="KZM9" s="1"/>
      <c r="KZN9" s="2"/>
      <c r="KZQ9" s="1"/>
      <c r="KZR9" s="2"/>
      <c r="KZU9" s="1"/>
      <c r="KZV9" s="2"/>
      <c r="KZY9" s="1"/>
      <c r="KZZ9" s="2"/>
      <c r="LAC9" s="1"/>
      <c r="LAD9" s="2"/>
      <c r="LAG9" s="1"/>
      <c r="LAH9" s="2"/>
      <c r="LAK9" s="1"/>
      <c r="LAL9" s="2"/>
      <c r="LAO9" s="1"/>
      <c r="LAP9" s="2"/>
      <c r="LAS9" s="1"/>
      <c r="LAT9" s="2"/>
      <c r="LAW9" s="1"/>
      <c r="LAX9" s="2"/>
      <c r="LBA9" s="1"/>
      <c r="LBB9" s="2"/>
      <c r="LBE9" s="1"/>
      <c r="LBF9" s="2"/>
      <c r="LBI9" s="1"/>
      <c r="LBJ9" s="2"/>
      <c r="LBM9" s="1"/>
      <c r="LBN9" s="2"/>
      <c r="LBQ9" s="1"/>
      <c r="LBR9" s="2"/>
      <c r="LBU9" s="1"/>
      <c r="LBV9" s="2"/>
      <c r="LBY9" s="1"/>
      <c r="LBZ9" s="2"/>
      <c r="LCC9" s="1"/>
      <c r="LCD9" s="2"/>
      <c r="LCG9" s="1"/>
      <c r="LCH9" s="2"/>
      <c r="LCK9" s="1"/>
      <c r="LCL9" s="2"/>
      <c r="LCO9" s="1"/>
      <c r="LCP9" s="2"/>
      <c r="LCS9" s="1"/>
      <c r="LCT9" s="2"/>
      <c r="LCW9" s="1"/>
      <c r="LCX9" s="2"/>
      <c r="LDA9" s="1"/>
      <c r="LDB9" s="2"/>
      <c r="LDE9" s="1"/>
      <c r="LDF9" s="2"/>
      <c r="LDI9" s="1"/>
      <c r="LDJ9" s="2"/>
      <c r="LDM9" s="1"/>
      <c r="LDN9" s="2"/>
      <c r="LDQ9" s="1"/>
      <c r="LDR9" s="2"/>
      <c r="LDU9" s="1"/>
      <c r="LDV9" s="2"/>
      <c r="LDY9" s="1"/>
      <c r="LDZ9" s="2"/>
      <c r="LEC9" s="1"/>
      <c r="LED9" s="2"/>
      <c r="LEG9" s="1"/>
      <c r="LEH9" s="2"/>
      <c r="LEK9" s="1"/>
      <c r="LEL9" s="2"/>
      <c r="LEO9" s="1"/>
      <c r="LEP9" s="2"/>
      <c r="LES9" s="1"/>
      <c r="LET9" s="2"/>
      <c r="LEW9" s="1"/>
      <c r="LEX9" s="2"/>
      <c r="LFA9" s="1"/>
      <c r="LFB9" s="2"/>
      <c r="LFE9" s="1"/>
      <c r="LFF9" s="2"/>
      <c r="LFI9" s="1"/>
      <c r="LFJ9" s="2"/>
      <c r="LFM9" s="1"/>
      <c r="LFN9" s="2"/>
      <c r="LFQ9" s="1"/>
      <c r="LFR9" s="2"/>
      <c r="LFU9" s="1"/>
      <c r="LFV9" s="2"/>
      <c r="LFY9" s="1"/>
      <c r="LFZ9" s="2"/>
      <c r="LGC9" s="1"/>
      <c r="LGD9" s="2"/>
      <c r="LGG9" s="1"/>
      <c r="LGH9" s="2"/>
      <c r="LGK9" s="1"/>
      <c r="LGL9" s="2"/>
      <c r="LGO9" s="1"/>
      <c r="LGP9" s="2"/>
      <c r="LGS9" s="1"/>
      <c r="LGT9" s="2"/>
      <c r="LGW9" s="1"/>
      <c r="LGX9" s="2"/>
      <c r="LHA9" s="1"/>
      <c r="LHB9" s="2"/>
      <c r="LHE9" s="1"/>
      <c r="LHF9" s="2"/>
      <c r="LHI9" s="1"/>
      <c r="LHJ9" s="2"/>
      <c r="LHM9" s="1"/>
      <c r="LHN9" s="2"/>
      <c r="LHQ9" s="1"/>
      <c r="LHR9" s="2"/>
      <c r="LHU9" s="1"/>
      <c r="LHV9" s="2"/>
      <c r="LHY9" s="1"/>
      <c r="LHZ9" s="2"/>
      <c r="LIC9" s="1"/>
      <c r="LID9" s="2"/>
      <c r="LIG9" s="1"/>
      <c r="LIH9" s="2"/>
      <c r="LIK9" s="1"/>
      <c r="LIL9" s="2"/>
      <c r="LIO9" s="1"/>
      <c r="LIP9" s="2"/>
      <c r="LIS9" s="1"/>
      <c r="LIT9" s="2"/>
      <c r="LIW9" s="1"/>
      <c r="LIX9" s="2"/>
      <c r="LJA9" s="1"/>
      <c r="LJB9" s="2"/>
      <c r="LJE9" s="1"/>
      <c r="LJF9" s="2"/>
      <c r="LJI9" s="1"/>
      <c r="LJJ9" s="2"/>
      <c r="LJM9" s="1"/>
      <c r="LJN9" s="2"/>
      <c r="LJQ9" s="1"/>
      <c r="LJR9" s="2"/>
      <c r="LJU9" s="1"/>
      <c r="LJV9" s="2"/>
      <c r="LJY9" s="1"/>
      <c r="LJZ9" s="2"/>
      <c r="LKC9" s="1"/>
      <c r="LKD9" s="2"/>
      <c r="LKG9" s="1"/>
      <c r="LKH9" s="2"/>
      <c r="LKK9" s="1"/>
      <c r="LKL9" s="2"/>
      <c r="LKO9" s="1"/>
      <c r="LKP9" s="2"/>
      <c r="LKS9" s="1"/>
      <c r="LKT9" s="2"/>
      <c r="LKW9" s="1"/>
      <c r="LKX9" s="2"/>
      <c r="LLA9" s="1"/>
      <c r="LLB9" s="2"/>
      <c r="LLE9" s="1"/>
      <c r="LLF9" s="2"/>
      <c r="LLI9" s="1"/>
      <c r="LLJ9" s="2"/>
      <c r="LLM9" s="1"/>
      <c r="LLN9" s="2"/>
      <c r="LLQ9" s="1"/>
      <c r="LLR9" s="2"/>
      <c r="LLU9" s="1"/>
      <c r="LLV9" s="2"/>
      <c r="LLY9" s="1"/>
      <c r="LLZ9" s="2"/>
      <c r="LMC9" s="1"/>
      <c r="LMD9" s="2"/>
      <c r="LMG9" s="1"/>
      <c r="LMH9" s="2"/>
      <c r="LMK9" s="1"/>
      <c r="LML9" s="2"/>
      <c r="LMO9" s="1"/>
      <c r="LMP9" s="2"/>
      <c r="LMS9" s="1"/>
      <c r="LMT9" s="2"/>
      <c r="LMW9" s="1"/>
      <c r="LMX9" s="2"/>
      <c r="LNA9" s="1"/>
      <c r="LNB9" s="2"/>
      <c r="LNE9" s="1"/>
      <c r="LNF9" s="2"/>
      <c r="LNI9" s="1"/>
      <c r="LNJ9" s="2"/>
      <c r="LNM9" s="1"/>
      <c r="LNN9" s="2"/>
      <c r="LNQ9" s="1"/>
      <c r="LNR9" s="2"/>
      <c r="LNU9" s="1"/>
      <c r="LNV9" s="2"/>
      <c r="LNY9" s="1"/>
      <c r="LNZ9" s="2"/>
      <c r="LOC9" s="1"/>
      <c r="LOD9" s="2"/>
      <c r="LOG9" s="1"/>
      <c r="LOH9" s="2"/>
      <c r="LOK9" s="1"/>
      <c r="LOL9" s="2"/>
      <c r="LOO9" s="1"/>
      <c r="LOP9" s="2"/>
      <c r="LOS9" s="1"/>
      <c r="LOT9" s="2"/>
      <c r="LOW9" s="1"/>
      <c r="LOX9" s="2"/>
      <c r="LPA9" s="1"/>
      <c r="LPB9" s="2"/>
      <c r="LPE9" s="1"/>
      <c r="LPF9" s="2"/>
      <c r="LPI9" s="1"/>
      <c r="LPJ9" s="2"/>
      <c r="LPM9" s="1"/>
      <c r="LPN9" s="2"/>
      <c r="LPQ9" s="1"/>
      <c r="LPR9" s="2"/>
      <c r="LPU9" s="1"/>
      <c r="LPV9" s="2"/>
      <c r="LPY9" s="1"/>
      <c r="LPZ9" s="2"/>
      <c r="LQC9" s="1"/>
      <c r="LQD9" s="2"/>
      <c r="LQG9" s="1"/>
      <c r="LQH9" s="2"/>
      <c r="LQK9" s="1"/>
      <c r="LQL9" s="2"/>
      <c r="LQO9" s="1"/>
      <c r="LQP9" s="2"/>
      <c r="LQS9" s="1"/>
      <c r="LQT9" s="2"/>
      <c r="LQW9" s="1"/>
      <c r="LQX9" s="2"/>
      <c r="LRA9" s="1"/>
      <c r="LRB9" s="2"/>
      <c r="LRE9" s="1"/>
      <c r="LRF9" s="2"/>
      <c r="LRI9" s="1"/>
      <c r="LRJ9" s="2"/>
      <c r="LRM9" s="1"/>
      <c r="LRN9" s="2"/>
      <c r="LRQ9" s="1"/>
      <c r="LRR9" s="2"/>
      <c r="LRU9" s="1"/>
      <c r="LRV9" s="2"/>
      <c r="LRY9" s="1"/>
      <c r="LRZ9" s="2"/>
      <c r="LSC9" s="1"/>
      <c r="LSD9" s="2"/>
      <c r="LSG9" s="1"/>
      <c r="LSH9" s="2"/>
      <c r="LSK9" s="1"/>
      <c r="LSL9" s="2"/>
      <c r="LSO9" s="1"/>
      <c r="LSP9" s="2"/>
      <c r="LSS9" s="1"/>
      <c r="LST9" s="2"/>
      <c r="LSW9" s="1"/>
      <c r="LSX9" s="2"/>
      <c r="LTA9" s="1"/>
      <c r="LTB9" s="2"/>
      <c r="LTE9" s="1"/>
      <c r="LTF9" s="2"/>
      <c r="LTI9" s="1"/>
      <c r="LTJ9" s="2"/>
      <c r="LTM9" s="1"/>
      <c r="LTN9" s="2"/>
      <c r="LTQ9" s="1"/>
      <c r="LTR9" s="2"/>
      <c r="LTU9" s="1"/>
      <c r="LTV9" s="2"/>
      <c r="LTY9" s="1"/>
      <c r="LTZ9" s="2"/>
      <c r="LUC9" s="1"/>
      <c r="LUD9" s="2"/>
      <c r="LUG9" s="1"/>
      <c r="LUH9" s="2"/>
      <c r="LUK9" s="1"/>
      <c r="LUL9" s="2"/>
      <c r="LUO9" s="1"/>
      <c r="LUP9" s="2"/>
      <c r="LUS9" s="1"/>
      <c r="LUT9" s="2"/>
      <c r="LUW9" s="1"/>
      <c r="LUX9" s="2"/>
      <c r="LVA9" s="1"/>
      <c r="LVB9" s="2"/>
      <c r="LVE9" s="1"/>
      <c r="LVF9" s="2"/>
      <c r="LVI9" s="1"/>
      <c r="LVJ9" s="2"/>
      <c r="LVM9" s="1"/>
      <c r="LVN9" s="2"/>
      <c r="LVQ9" s="1"/>
      <c r="LVR9" s="2"/>
      <c r="LVU9" s="1"/>
      <c r="LVV9" s="2"/>
      <c r="LVY9" s="1"/>
      <c r="LVZ9" s="2"/>
      <c r="LWC9" s="1"/>
      <c r="LWD9" s="2"/>
      <c r="LWG9" s="1"/>
      <c r="LWH9" s="2"/>
      <c r="LWK9" s="1"/>
      <c r="LWL9" s="2"/>
      <c r="LWO9" s="1"/>
      <c r="LWP9" s="2"/>
      <c r="LWS9" s="1"/>
      <c r="LWT9" s="2"/>
      <c r="LWW9" s="1"/>
      <c r="LWX9" s="2"/>
      <c r="LXA9" s="1"/>
      <c r="LXB9" s="2"/>
      <c r="LXE9" s="1"/>
      <c r="LXF9" s="2"/>
      <c r="LXI9" s="1"/>
      <c r="LXJ9" s="2"/>
      <c r="LXM9" s="1"/>
      <c r="LXN9" s="2"/>
      <c r="LXQ9" s="1"/>
      <c r="LXR9" s="2"/>
      <c r="LXU9" s="1"/>
      <c r="LXV9" s="2"/>
      <c r="LXY9" s="1"/>
      <c r="LXZ9" s="2"/>
      <c r="LYC9" s="1"/>
      <c r="LYD9" s="2"/>
      <c r="LYG9" s="1"/>
      <c r="LYH9" s="2"/>
      <c r="LYK9" s="1"/>
      <c r="LYL9" s="2"/>
      <c r="LYO9" s="1"/>
      <c r="LYP9" s="2"/>
      <c r="LYS9" s="1"/>
      <c r="LYT9" s="2"/>
      <c r="LYW9" s="1"/>
      <c r="LYX9" s="2"/>
      <c r="LZA9" s="1"/>
      <c r="LZB9" s="2"/>
      <c r="LZE9" s="1"/>
      <c r="LZF9" s="2"/>
      <c r="LZI9" s="1"/>
      <c r="LZJ9" s="2"/>
      <c r="LZM9" s="1"/>
      <c r="LZN9" s="2"/>
      <c r="LZQ9" s="1"/>
      <c r="LZR9" s="2"/>
      <c r="LZU9" s="1"/>
      <c r="LZV9" s="2"/>
      <c r="LZY9" s="1"/>
      <c r="LZZ9" s="2"/>
      <c r="MAC9" s="1"/>
      <c r="MAD9" s="2"/>
      <c r="MAG9" s="1"/>
      <c r="MAH9" s="2"/>
      <c r="MAK9" s="1"/>
      <c r="MAL9" s="2"/>
      <c r="MAO9" s="1"/>
      <c r="MAP9" s="2"/>
      <c r="MAS9" s="1"/>
      <c r="MAT9" s="2"/>
      <c r="MAW9" s="1"/>
      <c r="MAX9" s="2"/>
      <c r="MBA9" s="1"/>
      <c r="MBB9" s="2"/>
      <c r="MBE9" s="1"/>
      <c r="MBF9" s="2"/>
      <c r="MBI9" s="1"/>
      <c r="MBJ9" s="2"/>
      <c r="MBM9" s="1"/>
      <c r="MBN9" s="2"/>
      <c r="MBQ9" s="1"/>
      <c r="MBR9" s="2"/>
      <c r="MBU9" s="1"/>
      <c r="MBV9" s="2"/>
      <c r="MBY9" s="1"/>
      <c r="MBZ9" s="2"/>
      <c r="MCC9" s="1"/>
      <c r="MCD9" s="2"/>
      <c r="MCG9" s="1"/>
      <c r="MCH9" s="2"/>
      <c r="MCK9" s="1"/>
      <c r="MCL9" s="2"/>
      <c r="MCO9" s="1"/>
      <c r="MCP9" s="2"/>
      <c r="MCS9" s="1"/>
      <c r="MCT9" s="2"/>
      <c r="MCW9" s="1"/>
      <c r="MCX9" s="2"/>
      <c r="MDA9" s="1"/>
      <c r="MDB9" s="2"/>
      <c r="MDE9" s="1"/>
      <c r="MDF9" s="2"/>
      <c r="MDI9" s="1"/>
      <c r="MDJ9" s="2"/>
      <c r="MDM9" s="1"/>
      <c r="MDN9" s="2"/>
      <c r="MDQ9" s="1"/>
      <c r="MDR9" s="2"/>
      <c r="MDU9" s="1"/>
      <c r="MDV9" s="2"/>
      <c r="MDY9" s="1"/>
      <c r="MDZ9" s="2"/>
      <c r="MEC9" s="1"/>
      <c r="MED9" s="2"/>
      <c r="MEG9" s="1"/>
      <c r="MEH9" s="2"/>
      <c r="MEK9" s="1"/>
      <c r="MEL9" s="2"/>
      <c r="MEO9" s="1"/>
      <c r="MEP9" s="2"/>
      <c r="MES9" s="1"/>
      <c r="MET9" s="2"/>
      <c r="MEW9" s="1"/>
      <c r="MEX9" s="2"/>
      <c r="MFA9" s="1"/>
      <c r="MFB9" s="2"/>
      <c r="MFE9" s="1"/>
      <c r="MFF9" s="2"/>
      <c r="MFI9" s="1"/>
      <c r="MFJ9" s="2"/>
      <c r="MFM9" s="1"/>
      <c r="MFN9" s="2"/>
      <c r="MFQ9" s="1"/>
      <c r="MFR9" s="2"/>
      <c r="MFU9" s="1"/>
      <c r="MFV9" s="2"/>
      <c r="MFY9" s="1"/>
      <c r="MFZ9" s="2"/>
      <c r="MGC9" s="1"/>
      <c r="MGD9" s="2"/>
      <c r="MGG9" s="1"/>
      <c r="MGH9" s="2"/>
      <c r="MGK9" s="1"/>
      <c r="MGL9" s="2"/>
      <c r="MGO9" s="1"/>
      <c r="MGP9" s="2"/>
      <c r="MGS9" s="1"/>
      <c r="MGT9" s="2"/>
      <c r="MGW9" s="1"/>
      <c r="MGX9" s="2"/>
      <c r="MHA9" s="1"/>
      <c r="MHB9" s="2"/>
      <c r="MHE9" s="1"/>
      <c r="MHF9" s="2"/>
      <c r="MHI9" s="1"/>
      <c r="MHJ9" s="2"/>
      <c r="MHM9" s="1"/>
      <c r="MHN9" s="2"/>
      <c r="MHQ9" s="1"/>
      <c r="MHR9" s="2"/>
      <c r="MHU9" s="1"/>
      <c r="MHV9" s="2"/>
      <c r="MHY9" s="1"/>
      <c r="MHZ9" s="2"/>
      <c r="MIC9" s="1"/>
      <c r="MID9" s="2"/>
      <c r="MIG9" s="1"/>
      <c r="MIH9" s="2"/>
      <c r="MIK9" s="1"/>
      <c r="MIL9" s="2"/>
      <c r="MIO9" s="1"/>
      <c r="MIP9" s="2"/>
      <c r="MIS9" s="1"/>
      <c r="MIT9" s="2"/>
      <c r="MIW9" s="1"/>
      <c r="MIX9" s="2"/>
      <c r="MJA9" s="1"/>
      <c r="MJB9" s="2"/>
      <c r="MJE9" s="1"/>
      <c r="MJF9" s="2"/>
      <c r="MJI9" s="1"/>
      <c r="MJJ9" s="2"/>
      <c r="MJM9" s="1"/>
      <c r="MJN9" s="2"/>
      <c r="MJQ9" s="1"/>
      <c r="MJR9" s="2"/>
      <c r="MJU9" s="1"/>
      <c r="MJV9" s="2"/>
      <c r="MJY9" s="1"/>
      <c r="MJZ9" s="2"/>
      <c r="MKC9" s="1"/>
      <c r="MKD9" s="2"/>
      <c r="MKG9" s="1"/>
      <c r="MKH9" s="2"/>
      <c r="MKK9" s="1"/>
      <c r="MKL9" s="2"/>
      <c r="MKO9" s="1"/>
      <c r="MKP9" s="2"/>
      <c r="MKS9" s="1"/>
      <c r="MKT9" s="2"/>
      <c r="MKW9" s="1"/>
      <c r="MKX9" s="2"/>
      <c r="MLA9" s="1"/>
      <c r="MLB9" s="2"/>
      <c r="MLE9" s="1"/>
      <c r="MLF9" s="2"/>
      <c r="MLI9" s="1"/>
      <c r="MLJ9" s="2"/>
      <c r="MLM9" s="1"/>
      <c r="MLN9" s="2"/>
      <c r="MLQ9" s="1"/>
      <c r="MLR9" s="2"/>
      <c r="MLU9" s="1"/>
      <c r="MLV9" s="2"/>
      <c r="MLY9" s="1"/>
      <c r="MLZ9" s="2"/>
      <c r="MMC9" s="1"/>
      <c r="MMD9" s="2"/>
      <c r="MMG9" s="1"/>
      <c r="MMH9" s="2"/>
      <c r="MMK9" s="1"/>
      <c r="MML9" s="2"/>
      <c r="MMO9" s="1"/>
      <c r="MMP9" s="2"/>
      <c r="MMS9" s="1"/>
      <c r="MMT9" s="2"/>
      <c r="MMW9" s="1"/>
      <c r="MMX9" s="2"/>
      <c r="MNA9" s="1"/>
      <c r="MNB9" s="2"/>
      <c r="MNE9" s="1"/>
      <c r="MNF9" s="2"/>
      <c r="MNI9" s="1"/>
      <c r="MNJ9" s="2"/>
      <c r="MNM9" s="1"/>
      <c r="MNN9" s="2"/>
      <c r="MNQ9" s="1"/>
      <c r="MNR9" s="2"/>
      <c r="MNU9" s="1"/>
      <c r="MNV9" s="2"/>
      <c r="MNY9" s="1"/>
      <c r="MNZ9" s="2"/>
      <c r="MOC9" s="1"/>
      <c r="MOD9" s="2"/>
      <c r="MOG9" s="1"/>
      <c r="MOH9" s="2"/>
      <c r="MOK9" s="1"/>
      <c r="MOL9" s="2"/>
      <c r="MOO9" s="1"/>
      <c r="MOP9" s="2"/>
      <c r="MOS9" s="1"/>
      <c r="MOT9" s="2"/>
      <c r="MOW9" s="1"/>
      <c r="MOX9" s="2"/>
      <c r="MPA9" s="1"/>
      <c r="MPB9" s="2"/>
      <c r="MPE9" s="1"/>
      <c r="MPF9" s="2"/>
      <c r="MPI9" s="1"/>
      <c r="MPJ9" s="2"/>
      <c r="MPM9" s="1"/>
      <c r="MPN9" s="2"/>
      <c r="MPQ9" s="1"/>
      <c r="MPR9" s="2"/>
      <c r="MPU9" s="1"/>
      <c r="MPV9" s="2"/>
      <c r="MPY9" s="1"/>
      <c r="MPZ9" s="2"/>
      <c r="MQC9" s="1"/>
      <c r="MQD9" s="2"/>
      <c r="MQG9" s="1"/>
      <c r="MQH9" s="2"/>
      <c r="MQK9" s="1"/>
      <c r="MQL9" s="2"/>
      <c r="MQO9" s="1"/>
      <c r="MQP9" s="2"/>
      <c r="MQS9" s="1"/>
      <c r="MQT9" s="2"/>
      <c r="MQW9" s="1"/>
      <c r="MQX9" s="2"/>
      <c r="MRA9" s="1"/>
      <c r="MRB9" s="2"/>
      <c r="MRE9" s="1"/>
      <c r="MRF9" s="2"/>
      <c r="MRI9" s="1"/>
      <c r="MRJ9" s="2"/>
      <c r="MRM9" s="1"/>
      <c r="MRN9" s="2"/>
      <c r="MRQ9" s="1"/>
      <c r="MRR9" s="2"/>
      <c r="MRU9" s="1"/>
      <c r="MRV9" s="2"/>
      <c r="MRY9" s="1"/>
      <c r="MRZ9" s="2"/>
      <c r="MSC9" s="1"/>
      <c r="MSD9" s="2"/>
      <c r="MSG9" s="1"/>
      <c r="MSH9" s="2"/>
      <c r="MSK9" s="1"/>
      <c r="MSL9" s="2"/>
      <c r="MSO9" s="1"/>
      <c r="MSP9" s="2"/>
      <c r="MSS9" s="1"/>
      <c r="MST9" s="2"/>
      <c r="MSW9" s="1"/>
      <c r="MSX9" s="2"/>
      <c r="MTA9" s="1"/>
      <c r="MTB9" s="2"/>
      <c r="MTE9" s="1"/>
      <c r="MTF9" s="2"/>
      <c r="MTI9" s="1"/>
      <c r="MTJ9" s="2"/>
      <c r="MTM9" s="1"/>
      <c r="MTN9" s="2"/>
      <c r="MTQ9" s="1"/>
      <c r="MTR9" s="2"/>
      <c r="MTU9" s="1"/>
      <c r="MTV9" s="2"/>
      <c r="MTY9" s="1"/>
      <c r="MTZ9" s="2"/>
      <c r="MUC9" s="1"/>
      <c r="MUD9" s="2"/>
      <c r="MUG9" s="1"/>
      <c r="MUH9" s="2"/>
      <c r="MUK9" s="1"/>
      <c r="MUL9" s="2"/>
      <c r="MUO9" s="1"/>
      <c r="MUP9" s="2"/>
      <c r="MUS9" s="1"/>
      <c r="MUT9" s="2"/>
      <c r="MUW9" s="1"/>
      <c r="MUX9" s="2"/>
      <c r="MVA9" s="1"/>
      <c r="MVB9" s="2"/>
      <c r="MVE9" s="1"/>
      <c r="MVF9" s="2"/>
      <c r="MVI9" s="1"/>
      <c r="MVJ9" s="2"/>
      <c r="MVM9" s="1"/>
      <c r="MVN9" s="2"/>
      <c r="MVQ9" s="1"/>
      <c r="MVR9" s="2"/>
      <c r="MVU9" s="1"/>
      <c r="MVV9" s="2"/>
      <c r="MVY9" s="1"/>
      <c r="MVZ9" s="2"/>
      <c r="MWC9" s="1"/>
      <c r="MWD9" s="2"/>
      <c r="MWG9" s="1"/>
      <c r="MWH9" s="2"/>
      <c r="MWK9" s="1"/>
      <c r="MWL9" s="2"/>
      <c r="MWO9" s="1"/>
      <c r="MWP9" s="2"/>
      <c r="MWS9" s="1"/>
      <c r="MWT9" s="2"/>
      <c r="MWW9" s="1"/>
      <c r="MWX9" s="2"/>
      <c r="MXA9" s="1"/>
      <c r="MXB9" s="2"/>
      <c r="MXE9" s="1"/>
      <c r="MXF9" s="2"/>
      <c r="MXI9" s="1"/>
      <c r="MXJ9" s="2"/>
      <c r="MXM9" s="1"/>
      <c r="MXN9" s="2"/>
      <c r="MXQ9" s="1"/>
      <c r="MXR9" s="2"/>
      <c r="MXU9" s="1"/>
      <c r="MXV9" s="2"/>
      <c r="MXY9" s="1"/>
      <c r="MXZ9" s="2"/>
      <c r="MYC9" s="1"/>
      <c r="MYD9" s="2"/>
      <c r="MYG9" s="1"/>
      <c r="MYH9" s="2"/>
      <c r="MYK9" s="1"/>
      <c r="MYL9" s="2"/>
      <c r="MYO9" s="1"/>
      <c r="MYP9" s="2"/>
      <c r="MYS9" s="1"/>
      <c r="MYT9" s="2"/>
      <c r="MYW9" s="1"/>
      <c r="MYX9" s="2"/>
      <c r="MZA9" s="1"/>
      <c r="MZB9" s="2"/>
      <c r="MZE9" s="1"/>
      <c r="MZF9" s="2"/>
      <c r="MZI9" s="1"/>
      <c r="MZJ9" s="2"/>
      <c r="MZM9" s="1"/>
      <c r="MZN9" s="2"/>
      <c r="MZQ9" s="1"/>
      <c r="MZR9" s="2"/>
      <c r="MZU9" s="1"/>
      <c r="MZV9" s="2"/>
      <c r="MZY9" s="1"/>
      <c r="MZZ9" s="2"/>
      <c r="NAC9" s="1"/>
      <c r="NAD9" s="2"/>
      <c r="NAG9" s="1"/>
      <c r="NAH9" s="2"/>
      <c r="NAK9" s="1"/>
      <c r="NAL9" s="2"/>
      <c r="NAO9" s="1"/>
      <c r="NAP9" s="2"/>
      <c r="NAS9" s="1"/>
      <c r="NAT9" s="2"/>
      <c r="NAW9" s="1"/>
      <c r="NAX9" s="2"/>
      <c r="NBA9" s="1"/>
      <c r="NBB9" s="2"/>
      <c r="NBE9" s="1"/>
      <c r="NBF9" s="2"/>
      <c r="NBI9" s="1"/>
      <c r="NBJ9" s="2"/>
      <c r="NBM9" s="1"/>
      <c r="NBN9" s="2"/>
      <c r="NBQ9" s="1"/>
      <c r="NBR9" s="2"/>
      <c r="NBU9" s="1"/>
      <c r="NBV9" s="2"/>
      <c r="NBY9" s="1"/>
      <c r="NBZ9" s="2"/>
      <c r="NCC9" s="1"/>
      <c r="NCD9" s="2"/>
      <c r="NCG9" s="1"/>
      <c r="NCH9" s="2"/>
      <c r="NCK9" s="1"/>
      <c r="NCL9" s="2"/>
      <c r="NCO9" s="1"/>
      <c r="NCP9" s="2"/>
      <c r="NCS9" s="1"/>
      <c r="NCT9" s="2"/>
      <c r="NCW9" s="1"/>
      <c r="NCX9" s="2"/>
      <c r="NDA9" s="1"/>
      <c r="NDB9" s="2"/>
      <c r="NDE9" s="1"/>
      <c r="NDF9" s="2"/>
      <c r="NDI9" s="1"/>
      <c r="NDJ9" s="2"/>
      <c r="NDM9" s="1"/>
      <c r="NDN9" s="2"/>
      <c r="NDQ9" s="1"/>
      <c r="NDR9" s="2"/>
      <c r="NDU9" s="1"/>
      <c r="NDV9" s="2"/>
      <c r="NDY9" s="1"/>
      <c r="NDZ9" s="2"/>
      <c r="NEC9" s="1"/>
      <c r="NED9" s="2"/>
      <c r="NEG9" s="1"/>
      <c r="NEH9" s="2"/>
      <c r="NEK9" s="1"/>
      <c r="NEL9" s="2"/>
      <c r="NEO9" s="1"/>
      <c r="NEP9" s="2"/>
      <c r="NES9" s="1"/>
      <c r="NET9" s="2"/>
      <c r="NEW9" s="1"/>
      <c r="NEX9" s="2"/>
      <c r="NFA9" s="1"/>
      <c r="NFB9" s="2"/>
      <c r="NFE9" s="1"/>
      <c r="NFF9" s="2"/>
      <c r="NFI9" s="1"/>
      <c r="NFJ9" s="2"/>
      <c r="NFM9" s="1"/>
      <c r="NFN9" s="2"/>
      <c r="NFQ9" s="1"/>
      <c r="NFR9" s="2"/>
      <c r="NFU9" s="1"/>
      <c r="NFV9" s="2"/>
      <c r="NFY9" s="1"/>
      <c r="NFZ9" s="2"/>
      <c r="NGC9" s="1"/>
      <c r="NGD9" s="2"/>
      <c r="NGG9" s="1"/>
      <c r="NGH9" s="2"/>
      <c r="NGK9" s="1"/>
      <c r="NGL9" s="2"/>
      <c r="NGO9" s="1"/>
      <c r="NGP9" s="2"/>
      <c r="NGS9" s="1"/>
      <c r="NGT9" s="2"/>
      <c r="NGW9" s="1"/>
      <c r="NGX9" s="2"/>
      <c r="NHA9" s="1"/>
      <c r="NHB9" s="2"/>
      <c r="NHE9" s="1"/>
      <c r="NHF9" s="2"/>
      <c r="NHI9" s="1"/>
      <c r="NHJ9" s="2"/>
      <c r="NHM9" s="1"/>
      <c r="NHN9" s="2"/>
      <c r="NHQ9" s="1"/>
      <c r="NHR9" s="2"/>
      <c r="NHU9" s="1"/>
      <c r="NHV9" s="2"/>
      <c r="NHY9" s="1"/>
      <c r="NHZ9" s="2"/>
      <c r="NIC9" s="1"/>
      <c r="NID9" s="2"/>
      <c r="NIG9" s="1"/>
      <c r="NIH9" s="2"/>
      <c r="NIK9" s="1"/>
      <c r="NIL9" s="2"/>
      <c r="NIO9" s="1"/>
      <c r="NIP9" s="2"/>
      <c r="NIS9" s="1"/>
      <c r="NIT9" s="2"/>
      <c r="NIW9" s="1"/>
      <c r="NIX9" s="2"/>
      <c r="NJA9" s="1"/>
      <c r="NJB9" s="2"/>
      <c r="NJE9" s="1"/>
      <c r="NJF9" s="2"/>
      <c r="NJI9" s="1"/>
      <c r="NJJ9" s="2"/>
      <c r="NJM9" s="1"/>
      <c r="NJN9" s="2"/>
      <c r="NJQ9" s="1"/>
      <c r="NJR9" s="2"/>
      <c r="NJU9" s="1"/>
      <c r="NJV9" s="2"/>
      <c r="NJY9" s="1"/>
      <c r="NJZ9" s="2"/>
      <c r="NKC9" s="1"/>
      <c r="NKD9" s="2"/>
      <c r="NKG9" s="1"/>
      <c r="NKH9" s="2"/>
      <c r="NKK9" s="1"/>
      <c r="NKL9" s="2"/>
      <c r="NKO9" s="1"/>
      <c r="NKP9" s="2"/>
      <c r="NKS9" s="1"/>
      <c r="NKT9" s="2"/>
      <c r="NKW9" s="1"/>
      <c r="NKX9" s="2"/>
      <c r="NLA9" s="1"/>
      <c r="NLB9" s="2"/>
      <c r="NLE9" s="1"/>
      <c r="NLF9" s="2"/>
      <c r="NLI9" s="1"/>
      <c r="NLJ9" s="2"/>
      <c r="NLM9" s="1"/>
      <c r="NLN9" s="2"/>
      <c r="NLQ9" s="1"/>
      <c r="NLR9" s="2"/>
      <c r="NLU9" s="1"/>
      <c r="NLV9" s="2"/>
      <c r="NLY9" s="1"/>
      <c r="NLZ9" s="2"/>
      <c r="NMC9" s="1"/>
      <c r="NMD9" s="2"/>
      <c r="NMG9" s="1"/>
      <c r="NMH9" s="2"/>
      <c r="NMK9" s="1"/>
      <c r="NML9" s="2"/>
      <c r="NMO9" s="1"/>
      <c r="NMP9" s="2"/>
      <c r="NMS9" s="1"/>
      <c r="NMT9" s="2"/>
      <c r="NMW9" s="1"/>
      <c r="NMX9" s="2"/>
      <c r="NNA9" s="1"/>
      <c r="NNB9" s="2"/>
      <c r="NNE9" s="1"/>
      <c r="NNF9" s="2"/>
      <c r="NNI9" s="1"/>
      <c r="NNJ9" s="2"/>
      <c r="NNM9" s="1"/>
      <c r="NNN9" s="2"/>
      <c r="NNQ9" s="1"/>
      <c r="NNR9" s="2"/>
      <c r="NNU9" s="1"/>
      <c r="NNV9" s="2"/>
      <c r="NNY9" s="1"/>
      <c r="NNZ9" s="2"/>
      <c r="NOC9" s="1"/>
      <c r="NOD9" s="2"/>
      <c r="NOG9" s="1"/>
      <c r="NOH9" s="2"/>
      <c r="NOK9" s="1"/>
      <c r="NOL9" s="2"/>
      <c r="NOO9" s="1"/>
      <c r="NOP9" s="2"/>
      <c r="NOS9" s="1"/>
      <c r="NOT9" s="2"/>
      <c r="NOW9" s="1"/>
      <c r="NOX9" s="2"/>
      <c r="NPA9" s="1"/>
      <c r="NPB9" s="2"/>
      <c r="NPE9" s="1"/>
      <c r="NPF9" s="2"/>
      <c r="NPI9" s="1"/>
      <c r="NPJ9" s="2"/>
      <c r="NPM9" s="1"/>
      <c r="NPN9" s="2"/>
      <c r="NPQ9" s="1"/>
      <c r="NPR9" s="2"/>
      <c r="NPU9" s="1"/>
      <c r="NPV9" s="2"/>
      <c r="NPY9" s="1"/>
      <c r="NPZ9" s="2"/>
      <c r="NQC9" s="1"/>
      <c r="NQD9" s="2"/>
      <c r="NQG9" s="1"/>
      <c r="NQH9" s="2"/>
      <c r="NQK9" s="1"/>
      <c r="NQL9" s="2"/>
      <c r="NQO9" s="1"/>
      <c r="NQP9" s="2"/>
      <c r="NQS9" s="1"/>
      <c r="NQT9" s="2"/>
      <c r="NQW9" s="1"/>
      <c r="NQX9" s="2"/>
      <c r="NRA9" s="1"/>
      <c r="NRB9" s="2"/>
      <c r="NRE9" s="1"/>
      <c r="NRF9" s="2"/>
      <c r="NRI9" s="1"/>
      <c r="NRJ9" s="2"/>
      <c r="NRM9" s="1"/>
      <c r="NRN9" s="2"/>
      <c r="NRQ9" s="1"/>
      <c r="NRR9" s="2"/>
      <c r="NRU9" s="1"/>
      <c r="NRV9" s="2"/>
      <c r="NRY9" s="1"/>
      <c r="NRZ9" s="2"/>
      <c r="NSC9" s="1"/>
      <c r="NSD9" s="2"/>
      <c r="NSG9" s="1"/>
      <c r="NSH9" s="2"/>
      <c r="NSK9" s="1"/>
      <c r="NSL9" s="2"/>
      <c r="NSO9" s="1"/>
      <c r="NSP9" s="2"/>
      <c r="NSS9" s="1"/>
      <c r="NST9" s="2"/>
      <c r="NSW9" s="1"/>
      <c r="NSX9" s="2"/>
      <c r="NTA9" s="1"/>
      <c r="NTB9" s="2"/>
      <c r="NTE9" s="1"/>
      <c r="NTF9" s="2"/>
      <c r="NTI9" s="1"/>
      <c r="NTJ9" s="2"/>
      <c r="NTM9" s="1"/>
      <c r="NTN9" s="2"/>
      <c r="NTQ9" s="1"/>
      <c r="NTR9" s="2"/>
      <c r="NTU9" s="1"/>
      <c r="NTV9" s="2"/>
      <c r="NTY9" s="1"/>
      <c r="NTZ9" s="2"/>
      <c r="NUC9" s="1"/>
      <c r="NUD9" s="2"/>
      <c r="NUG9" s="1"/>
      <c r="NUH9" s="2"/>
      <c r="NUK9" s="1"/>
      <c r="NUL9" s="2"/>
      <c r="NUO9" s="1"/>
      <c r="NUP9" s="2"/>
      <c r="NUS9" s="1"/>
      <c r="NUT9" s="2"/>
      <c r="NUW9" s="1"/>
      <c r="NUX9" s="2"/>
      <c r="NVA9" s="1"/>
      <c r="NVB9" s="2"/>
      <c r="NVE9" s="1"/>
      <c r="NVF9" s="2"/>
      <c r="NVI9" s="1"/>
      <c r="NVJ9" s="2"/>
      <c r="NVM9" s="1"/>
      <c r="NVN9" s="2"/>
      <c r="NVQ9" s="1"/>
      <c r="NVR9" s="2"/>
      <c r="NVU9" s="1"/>
      <c r="NVV9" s="2"/>
      <c r="NVY9" s="1"/>
      <c r="NVZ9" s="2"/>
      <c r="NWC9" s="1"/>
      <c r="NWD9" s="2"/>
      <c r="NWG9" s="1"/>
      <c r="NWH9" s="2"/>
      <c r="NWK9" s="1"/>
      <c r="NWL9" s="2"/>
      <c r="NWO9" s="1"/>
      <c r="NWP9" s="2"/>
      <c r="NWS9" s="1"/>
      <c r="NWT9" s="2"/>
      <c r="NWW9" s="1"/>
      <c r="NWX9" s="2"/>
      <c r="NXA9" s="1"/>
      <c r="NXB9" s="2"/>
      <c r="NXE9" s="1"/>
      <c r="NXF9" s="2"/>
      <c r="NXI9" s="1"/>
      <c r="NXJ9" s="2"/>
      <c r="NXM9" s="1"/>
      <c r="NXN9" s="2"/>
      <c r="NXQ9" s="1"/>
      <c r="NXR9" s="2"/>
      <c r="NXU9" s="1"/>
      <c r="NXV9" s="2"/>
      <c r="NXY9" s="1"/>
      <c r="NXZ9" s="2"/>
      <c r="NYC9" s="1"/>
      <c r="NYD9" s="2"/>
      <c r="NYG9" s="1"/>
      <c r="NYH9" s="2"/>
      <c r="NYK9" s="1"/>
      <c r="NYL9" s="2"/>
      <c r="NYO9" s="1"/>
      <c r="NYP9" s="2"/>
      <c r="NYS9" s="1"/>
      <c r="NYT9" s="2"/>
      <c r="NYW9" s="1"/>
      <c r="NYX9" s="2"/>
      <c r="NZA9" s="1"/>
      <c r="NZB9" s="2"/>
      <c r="NZE9" s="1"/>
      <c r="NZF9" s="2"/>
      <c r="NZI9" s="1"/>
      <c r="NZJ9" s="2"/>
      <c r="NZM9" s="1"/>
      <c r="NZN9" s="2"/>
      <c r="NZQ9" s="1"/>
      <c r="NZR9" s="2"/>
      <c r="NZU9" s="1"/>
      <c r="NZV9" s="2"/>
      <c r="NZY9" s="1"/>
      <c r="NZZ9" s="2"/>
      <c r="OAC9" s="1"/>
      <c r="OAD9" s="2"/>
      <c r="OAG9" s="1"/>
      <c r="OAH9" s="2"/>
      <c r="OAK9" s="1"/>
      <c r="OAL9" s="2"/>
      <c r="OAO9" s="1"/>
      <c r="OAP9" s="2"/>
      <c r="OAS9" s="1"/>
      <c r="OAT9" s="2"/>
      <c r="OAW9" s="1"/>
      <c r="OAX9" s="2"/>
      <c r="OBA9" s="1"/>
      <c r="OBB9" s="2"/>
      <c r="OBE9" s="1"/>
      <c r="OBF9" s="2"/>
      <c r="OBI9" s="1"/>
      <c r="OBJ9" s="2"/>
      <c r="OBM9" s="1"/>
      <c r="OBN9" s="2"/>
      <c r="OBQ9" s="1"/>
      <c r="OBR9" s="2"/>
      <c r="OBU9" s="1"/>
      <c r="OBV9" s="2"/>
      <c r="OBY9" s="1"/>
      <c r="OBZ9" s="2"/>
      <c r="OCC9" s="1"/>
      <c r="OCD9" s="2"/>
      <c r="OCG9" s="1"/>
      <c r="OCH9" s="2"/>
      <c r="OCK9" s="1"/>
      <c r="OCL9" s="2"/>
      <c r="OCO9" s="1"/>
      <c r="OCP9" s="2"/>
      <c r="OCS9" s="1"/>
      <c r="OCT9" s="2"/>
      <c r="OCW9" s="1"/>
      <c r="OCX9" s="2"/>
      <c r="ODA9" s="1"/>
      <c r="ODB9" s="2"/>
      <c r="ODE9" s="1"/>
      <c r="ODF9" s="2"/>
      <c r="ODI9" s="1"/>
      <c r="ODJ9" s="2"/>
      <c r="ODM9" s="1"/>
      <c r="ODN9" s="2"/>
      <c r="ODQ9" s="1"/>
      <c r="ODR9" s="2"/>
      <c r="ODU9" s="1"/>
      <c r="ODV9" s="2"/>
      <c r="ODY9" s="1"/>
      <c r="ODZ9" s="2"/>
      <c r="OEC9" s="1"/>
      <c r="OED9" s="2"/>
      <c r="OEG9" s="1"/>
      <c r="OEH9" s="2"/>
      <c r="OEK9" s="1"/>
      <c r="OEL9" s="2"/>
      <c r="OEO9" s="1"/>
      <c r="OEP9" s="2"/>
      <c r="OES9" s="1"/>
      <c r="OET9" s="2"/>
      <c r="OEW9" s="1"/>
      <c r="OEX9" s="2"/>
      <c r="OFA9" s="1"/>
      <c r="OFB9" s="2"/>
      <c r="OFE9" s="1"/>
      <c r="OFF9" s="2"/>
      <c r="OFI9" s="1"/>
      <c r="OFJ9" s="2"/>
      <c r="OFM9" s="1"/>
      <c r="OFN9" s="2"/>
      <c r="OFQ9" s="1"/>
      <c r="OFR9" s="2"/>
      <c r="OFU9" s="1"/>
      <c r="OFV9" s="2"/>
      <c r="OFY9" s="1"/>
      <c r="OFZ9" s="2"/>
      <c r="OGC9" s="1"/>
      <c r="OGD9" s="2"/>
      <c r="OGG9" s="1"/>
      <c r="OGH9" s="2"/>
      <c r="OGK9" s="1"/>
      <c r="OGL9" s="2"/>
      <c r="OGO9" s="1"/>
      <c r="OGP9" s="2"/>
      <c r="OGS9" s="1"/>
      <c r="OGT9" s="2"/>
      <c r="OGW9" s="1"/>
      <c r="OGX9" s="2"/>
      <c r="OHA9" s="1"/>
      <c r="OHB9" s="2"/>
      <c r="OHE9" s="1"/>
      <c r="OHF9" s="2"/>
      <c r="OHI9" s="1"/>
      <c r="OHJ9" s="2"/>
      <c r="OHM9" s="1"/>
      <c r="OHN9" s="2"/>
      <c r="OHQ9" s="1"/>
      <c r="OHR9" s="2"/>
      <c r="OHU9" s="1"/>
      <c r="OHV9" s="2"/>
      <c r="OHY9" s="1"/>
      <c r="OHZ9" s="2"/>
      <c r="OIC9" s="1"/>
      <c r="OID9" s="2"/>
      <c r="OIG9" s="1"/>
      <c r="OIH9" s="2"/>
      <c r="OIK9" s="1"/>
      <c r="OIL9" s="2"/>
      <c r="OIO9" s="1"/>
      <c r="OIP9" s="2"/>
      <c r="OIS9" s="1"/>
      <c r="OIT9" s="2"/>
      <c r="OIW9" s="1"/>
      <c r="OIX9" s="2"/>
      <c r="OJA9" s="1"/>
      <c r="OJB9" s="2"/>
      <c r="OJE9" s="1"/>
      <c r="OJF9" s="2"/>
      <c r="OJI9" s="1"/>
      <c r="OJJ9" s="2"/>
      <c r="OJM9" s="1"/>
      <c r="OJN9" s="2"/>
      <c r="OJQ9" s="1"/>
      <c r="OJR9" s="2"/>
      <c r="OJU9" s="1"/>
      <c r="OJV9" s="2"/>
      <c r="OJY9" s="1"/>
      <c r="OJZ9" s="2"/>
      <c r="OKC9" s="1"/>
      <c r="OKD9" s="2"/>
      <c r="OKG9" s="1"/>
      <c r="OKH9" s="2"/>
      <c r="OKK9" s="1"/>
      <c r="OKL9" s="2"/>
      <c r="OKO9" s="1"/>
      <c r="OKP9" s="2"/>
      <c r="OKS9" s="1"/>
      <c r="OKT9" s="2"/>
      <c r="OKW9" s="1"/>
      <c r="OKX9" s="2"/>
      <c r="OLA9" s="1"/>
      <c r="OLB9" s="2"/>
      <c r="OLE9" s="1"/>
      <c r="OLF9" s="2"/>
      <c r="OLI9" s="1"/>
      <c r="OLJ9" s="2"/>
      <c r="OLM9" s="1"/>
      <c r="OLN9" s="2"/>
      <c r="OLQ9" s="1"/>
      <c r="OLR9" s="2"/>
      <c r="OLU9" s="1"/>
      <c r="OLV9" s="2"/>
      <c r="OLY9" s="1"/>
      <c r="OLZ9" s="2"/>
      <c r="OMC9" s="1"/>
      <c r="OMD9" s="2"/>
      <c r="OMG9" s="1"/>
      <c r="OMH9" s="2"/>
      <c r="OMK9" s="1"/>
      <c r="OML9" s="2"/>
      <c r="OMO9" s="1"/>
      <c r="OMP9" s="2"/>
      <c r="OMS9" s="1"/>
      <c r="OMT9" s="2"/>
      <c r="OMW9" s="1"/>
      <c r="OMX9" s="2"/>
      <c r="ONA9" s="1"/>
      <c r="ONB9" s="2"/>
      <c r="ONE9" s="1"/>
      <c r="ONF9" s="2"/>
      <c r="ONI9" s="1"/>
      <c r="ONJ9" s="2"/>
      <c r="ONM9" s="1"/>
      <c r="ONN9" s="2"/>
      <c r="ONQ9" s="1"/>
      <c r="ONR9" s="2"/>
      <c r="ONU9" s="1"/>
      <c r="ONV9" s="2"/>
      <c r="ONY9" s="1"/>
      <c r="ONZ9" s="2"/>
      <c r="OOC9" s="1"/>
      <c r="OOD9" s="2"/>
      <c r="OOG9" s="1"/>
      <c r="OOH9" s="2"/>
      <c r="OOK9" s="1"/>
      <c r="OOL9" s="2"/>
      <c r="OOO9" s="1"/>
      <c r="OOP9" s="2"/>
      <c r="OOS9" s="1"/>
      <c r="OOT9" s="2"/>
      <c r="OOW9" s="1"/>
      <c r="OOX9" s="2"/>
      <c r="OPA9" s="1"/>
      <c r="OPB9" s="2"/>
      <c r="OPE9" s="1"/>
      <c r="OPF9" s="2"/>
      <c r="OPI9" s="1"/>
      <c r="OPJ9" s="2"/>
      <c r="OPM9" s="1"/>
      <c r="OPN9" s="2"/>
      <c r="OPQ9" s="1"/>
      <c r="OPR9" s="2"/>
      <c r="OPU9" s="1"/>
      <c r="OPV9" s="2"/>
      <c r="OPY9" s="1"/>
      <c r="OPZ9" s="2"/>
      <c r="OQC9" s="1"/>
      <c r="OQD9" s="2"/>
      <c r="OQG9" s="1"/>
      <c r="OQH9" s="2"/>
      <c r="OQK9" s="1"/>
      <c r="OQL9" s="2"/>
      <c r="OQO9" s="1"/>
      <c r="OQP9" s="2"/>
      <c r="OQS9" s="1"/>
      <c r="OQT9" s="2"/>
      <c r="OQW9" s="1"/>
      <c r="OQX9" s="2"/>
      <c r="ORA9" s="1"/>
      <c r="ORB9" s="2"/>
      <c r="ORE9" s="1"/>
      <c r="ORF9" s="2"/>
      <c r="ORI9" s="1"/>
      <c r="ORJ9" s="2"/>
      <c r="ORM9" s="1"/>
      <c r="ORN9" s="2"/>
      <c r="ORQ9" s="1"/>
      <c r="ORR9" s="2"/>
      <c r="ORU9" s="1"/>
      <c r="ORV9" s="2"/>
      <c r="ORY9" s="1"/>
      <c r="ORZ9" s="2"/>
      <c r="OSC9" s="1"/>
      <c r="OSD9" s="2"/>
      <c r="OSG9" s="1"/>
      <c r="OSH9" s="2"/>
      <c r="OSK9" s="1"/>
      <c r="OSL9" s="2"/>
      <c r="OSO9" s="1"/>
      <c r="OSP9" s="2"/>
      <c r="OSS9" s="1"/>
      <c r="OST9" s="2"/>
      <c r="OSW9" s="1"/>
      <c r="OSX9" s="2"/>
      <c r="OTA9" s="1"/>
      <c r="OTB9" s="2"/>
      <c r="OTE9" s="1"/>
      <c r="OTF9" s="2"/>
      <c r="OTI9" s="1"/>
      <c r="OTJ9" s="2"/>
      <c r="OTM9" s="1"/>
      <c r="OTN9" s="2"/>
      <c r="OTQ9" s="1"/>
      <c r="OTR9" s="2"/>
      <c r="OTU9" s="1"/>
      <c r="OTV9" s="2"/>
      <c r="OTY9" s="1"/>
      <c r="OTZ9" s="2"/>
      <c r="OUC9" s="1"/>
      <c r="OUD9" s="2"/>
      <c r="OUG9" s="1"/>
      <c r="OUH9" s="2"/>
      <c r="OUK9" s="1"/>
      <c r="OUL9" s="2"/>
      <c r="OUO9" s="1"/>
      <c r="OUP9" s="2"/>
      <c r="OUS9" s="1"/>
      <c r="OUT9" s="2"/>
      <c r="OUW9" s="1"/>
      <c r="OUX9" s="2"/>
      <c r="OVA9" s="1"/>
      <c r="OVB9" s="2"/>
      <c r="OVE9" s="1"/>
      <c r="OVF9" s="2"/>
      <c r="OVI9" s="1"/>
      <c r="OVJ9" s="2"/>
      <c r="OVM9" s="1"/>
      <c r="OVN9" s="2"/>
      <c r="OVQ9" s="1"/>
      <c r="OVR9" s="2"/>
      <c r="OVU9" s="1"/>
      <c r="OVV9" s="2"/>
      <c r="OVY9" s="1"/>
      <c r="OVZ9" s="2"/>
      <c r="OWC9" s="1"/>
      <c r="OWD9" s="2"/>
      <c r="OWG9" s="1"/>
      <c r="OWH9" s="2"/>
      <c r="OWK9" s="1"/>
      <c r="OWL9" s="2"/>
      <c r="OWO9" s="1"/>
      <c r="OWP9" s="2"/>
      <c r="OWS9" s="1"/>
      <c r="OWT9" s="2"/>
      <c r="OWW9" s="1"/>
      <c r="OWX9" s="2"/>
      <c r="OXA9" s="1"/>
      <c r="OXB9" s="2"/>
      <c r="OXE9" s="1"/>
      <c r="OXF9" s="2"/>
      <c r="OXI9" s="1"/>
      <c r="OXJ9" s="2"/>
      <c r="OXM9" s="1"/>
      <c r="OXN9" s="2"/>
      <c r="OXQ9" s="1"/>
      <c r="OXR9" s="2"/>
      <c r="OXU9" s="1"/>
      <c r="OXV9" s="2"/>
      <c r="OXY9" s="1"/>
      <c r="OXZ9" s="2"/>
      <c r="OYC9" s="1"/>
      <c r="OYD9" s="2"/>
      <c r="OYG9" s="1"/>
      <c r="OYH9" s="2"/>
      <c r="OYK9" s="1"/>
      <c r="OYL9" s="2"/>
      <c r="OYO9" s="1"/>
      <c r="OYP9" s="2"/>
      <c r="OYS9" s="1"/>
      <c r="OYT9" s="2"/>
      <c r="OYW9" s="1"/>
      <c r="OYX9" s="2"/>
      <c r="OZA9" s="1"/>
      <c r="OZB9" s="2"/>
      <c r="OZE9" s="1"/>
      <c r="OZF9" s="2"/>
      <c r="OZI9" s="1"/>
      <c r="OZJ9" s="2"/>
      <c r="OZM9" s="1"/>
      <c r="OZN9" s="2"/>
      <c r="OZQ9" s="1"/>
      <c r="OZR9" s="2"/>
      <c r="OZU9" s="1"/>
      <c r="OZV9" s="2"/>
      <c r="OZY9" s="1"/>
      <c r="OZZ9" s="2"/>
      <c r="PAC9" s="1"/>
      <c r="PAD9" s="2"/>
      <c r="PAG9" s="1"/>
      <c r="PAH9" s="2"/>
      <c r="PAK9" s="1"/>
      <c r="PAL9" s="2"/>
      <c r="PAO9" s="1"/>
      <c r="PAP9" s="2"/>
      <c r="PAS9" s="1"/>
      <c r="PAT9" s="2"/>
      <c r="PAW9" s="1"/>
      <c r="PAX9" s="2"/>
      <c r="PBA9" s="1"/>
      <c r="PBB9" s="2"/>
      <c r="PBE9" s="1"/>
      <c r="PBF9" s="2"/>
      <c r="PBI9" s="1"/>
      <c r="PBJ9" s="2"/>
      <c r="PBM9" s="1"/>
      <c r="PBN9" s="2"/>
      <c r="PBQ9" s="1"/>
      <c r="PBR9" s="2"/>
      <c r="PBU9" s="1"/>
      <c r="PBV9" s="2"/>
      <c r="PBY9" s="1"/>
      <c r="PBZ9" s="2"/>
      <c r="PCC9" s="1"/>
      <c r="PCD9" s="2"/>
      <c r="PCG9" s="1"/>
      <c r="PCH9" s="2"/>
      <c r="PCK9" s="1"/>
      <c r="PCL9" s="2"/>
      <c r="PCO9" s="1"/>
      <c r="PCP9" s="2"/>
      <c r="PCS9" s="1"/>
      <c r="PCT9" s="2"/>
      <c r="PCW9" s="1"/>
      <c r="PCX9" s="2"/>
      <c r="PDA9" s="1"/>
      <c r="PDB9" s="2"/>
      <c r="PDE9" s="1"/>
      <c r="PDF9" s="2"/>
      <c r="PDI9" s="1"/>
      <c r="PDJ9" s="2"/>
      <c r="PDM9" s="1"/>
      <c r="PDN9" s="2"/>
      <c r="PDQ9" s="1"/>
      <c r="PDR9" s="2"/>
      <c r="PDU9" s="1"/>
      <c r="PDV9" s="2"/>
      <c r="PDY9" s="1"/>
      <c r="PDZ9" s="2"/>
      <c r="PEC9" s="1"/>
      <c r="PED9" s="2"/>
      <c r="PEG9" s="1"/>
      <c r="PEH9" s="2"/>
      <c r="PEK9" s="1"/>
      <c r="PEL9" s="2"/>
      <c r="PEO9" s="1"/>
      <c r="PEP9" s="2"/>
      <c r="PES9" s="1"/>
      <c r="PET9" s="2"/>
      <c r="PEW9" s="1"/>
      <c r="PEX9" s="2"/>
      <c r="PFA9" s="1"/>
      <c r="PFB9" s="2"/>
      <c r="PFE9" s="1"/>
      <c r="PFF9" s="2"/>
      <c r="PFI9" s="1"/>
      <c r="PFJ9" s="2"/>
      <c r="PFM9" s="1"/>
      <c r="PFN9" s="2"/>
      <c r="PFQ9" s="1"/>
      <c r="PFR9" s="2"/>
      <c r="PFU9" s="1"/>
      <c r="PFV9" s="2"/>
      <c r="PFY9" s="1"/>
      <c r="PFZ9" s="2"/>
      <c r="PGC9" s="1"/>
      <c r="PGD9" s="2"/>
      <c r="PGG9" s="1"/>
      <c r="PGH9" s="2"/>
      <c r="PGK9" s="1"/>
      <c r="PGL9" s="2"/>
      <c r="PGO9" s="1"/>
      <c r="PGP9" s="2"/>
      <c r="PGS9" s="1"/>
      <c r="PGT9" s="2"/>
      <c r="PGW9" s="1"/>
      <c r="PGX9" s="2"/>
      <c r="PHA9" s="1"/>
      <c r="PHB9" s="2"/>
      <c r="PHE9" s="1"/>
      <c r="PHF9" s="2"/>
      <c r="PHI9" s="1"/>
      <c r="PHJ9" s="2"/>
      <c r="PHM9" s="1"/>
      <c r="PHN9" s="2"/>
      <c r="PHQ9" s="1"/>
      <c r="PHR9" s="2"/>
      <c r="PHU9" s="1"/>
      <c r="PHV9" s="2"/>
      <c r="PHY9" s="1"/>
      <c r="PHZ9" s="2"/>
      <c r="PIC9" s="1"/>
      <c r="PID9" s="2"/>
      <c r="PIG9" s="1"/>
      <c r="PIH9" s="2"/>
      <c r="PIK9" s="1"/>
      <c r="PIL9" s="2"/>
      <c r="PIO9" s="1"/>
      <c r="PIP9" s="2"/>
      <c r="PIS9" s="1"/>
      <c r="PIT9" s="2"/>
      <c r="PIW9" s="1"/>
      <c r="PIX9" s="2"/>
      <c r="PJA9" s="1"/>
      <c r="PJB9" s="2"/>
      <c r="PJE9" s="1"/>
      <c r="PJF9" s="2"/>
      <c r="PJI9" s="1"/>
      <c r="PJJ9" s="2"/>
      <c r="PJM9" s="1"/>
      <c r="PJN9" s="2"/>
      <c r="PJQ9" s="1"/>
      <c r="PJR9" s="2"/>
      <c r="PJU9" s="1"/>
      <c r="PJV9" s="2"/>
      <c r="PJY9" s="1"/>
      <c r="PJZ9" s="2"/>
      <c r="PKC9" s="1"/>
      <c r="PKD9" s="2"/>
      <c r="PKG9" s="1"/>
      <c r="PKH9" s="2"/>
      <c r="PKK9" s="1"/>
      <c r="PKL9" s="2"/>
      <c r="PKO9" s="1"/>
      <c r="PKP9" s="2"/>
      <c r="PKS9" s="1"/>
      <c r="PKT9" s="2"/>
      <c r="PKW9" s="1"/>
      <c r="PKX9" s="2"/>
      <c r="PLA9" s="1"/>
      <c r="PLB9" s="2"/>
      <c r="PLE9" s="1"/>
      <c r="PLF9" s="2"/>
      <c r="PLI9" s="1"/>
      <c r="PLJ9" s="2"/>
      <c r="PLM9" s="1"/>
      <c r="PLN9" s="2"/>
      <c r="PLQ9" s="1"/>
      <c r="PLR9" s="2"/>
      <c r="PLU9" s="1"/>
      <c r="PLV9" s="2"/>
      <c r="PLY9" s="1"/>
      <c r="PLZ9" s="2"/>
      <c r="PMC9" s="1"/>
      <c r="PMD9" s="2"/>
      <c r="PMG9" s="1"/>
      <c r="PMH9" s="2"/>
      <c r="PMK9" s="1"/>
      <c r="PML9" s="2"/>
      <c r="PMO9" s="1"/>
      <c r="PMP9" s="2"/>
      <c r="PMS9" s="1"/>
      <c r="PMT9" s="2"/>
      <c r="PMW9" s="1"/>
      <c r="PMX9" s="2"/>
      <c r="PNA9" s="1"/>
      <c r="PNB9" s="2"/>
      <c r="PNE9" s="1"/>
      <c r="PNF9" s="2"/>
      <c r="PNI9" s="1"/>
      <c r="PNJ9" s="2"/>
      <c r="PNM9" s="1"/>
      <c r="PNN9" s="2"/>
      <c r="PNQ9" s="1"/>
      <c r="PNR9" s="2"/>
      <c r="PNU9" s="1"/>
      <c r="PNV9" s="2"/>
      <c r="PNY9" s="1"/>
      <c r="PNZ9" s="2"/>
      <c r="POC9" s="1"/>
      <c r="POD9" s="2"/>
      <c r="POG9" s="1"/>
      <c r="POH9" s="2"/>
      <c r="POK9" s="1"/>
      <c r="POL9" s="2"/>
      <c r="POO9" s="1"/>
      <c r="POP9" s="2"/>
      <c r="POS9" s="1"/>
      <c r="POT9" s="2"/>
      <c r="POW9" s="1"/>
      <c r="POX9" s="2"/>
      <c r="PPA9" s="1"/>
      <c r="PPB9" s="2"/>
      <c r="PPE9" s="1"/>
      <c r="PPF9" s="2"/>
      <c r="PPI9" s="1"/>
      <c r="PPJ9" s="2"/>
      <c r="PPM9" s="1"/>
      <c r="PPN9" s="2"/>
      <c r="PPQ9" s="1"/>
      <c r="PPR9" s="2"/>
      <c r="PPU9" s="1"/>
      <c r="PPV9" s="2"/>
      <c r="PPY9" s="1"/>
      <c r="PPZ9" s="2"/>
      <c r="PQC9" s="1"/>
      <c r="PQD9" s="2"/>
      <c r="PQG9" s="1"/>
      <c r="PQH9" s="2"/>
      <c r="PQK9" s="1"/>
      <c r="PQL9" s="2"/>
      <c r="PQO9" s="1"/>
      <c r="PQP9" s="2"/>
      <c r="PQS9" s="1"/>
      <c r="PQT9" s="2"/>
      <c r="PQW9" s="1"/>
      <c r="PQX9" s="2"/>
      <c r="PRA9" s="1"/>
      <c r="PRB9" s="2"/>
      <c r="PRE9" s="1"/>
      <c r="PRF9" s="2"/>
      <c r="PRI9" s="1"/>
      <c r="PRJ9" s="2"/>
      <c r="PRM9" s="1"/>
      <c r="PRN9" s="2"/>
      <c r="PRQ9" s="1"/>
      <c r="PRR9" s="2"/>
      <c r="PRU9" s="1"/>
      <c r="PRV9" s="2"/>
      <c r="PRY9" s="1"/>
      <c r="PRZ9" s="2"/>
      <c r="PSC9" s="1"/>
      <c r="PSD9" s="2"/>
      <c r="PSG9" s="1"/>
      <c r="PSH9" s="2"/>
      <c r="PSK9" s="1"/>
      <c r="PSL9" s="2"/>
      <c r="PSO9" s="1"/>
      <c r="PSP9" s="2"/>
      <c r="PSS9" s="1"/>
      <c r="PST9" s="2"/>
      <c r="PSW9" s="1"/>
      <c r="PSX9" s="2"/>
      <c r="PTA9" s="1"/>
      <c r="PTB9" s="2"/>
      <c r="PTE9" s="1"/>
      <c r="PTF9" s="2"/>
      <c r="PTI9" s="1"/>
      <c r="PTJ9" s="2"/>
      <c r="PTM9" s="1"/>
      <c r="PTN9" s="2"/>
      <c r="PTQ9" s="1"/>
      <c r="PTR9" s="2"/>
      <c r="PTU9" s="1"/>
      <c r="PTV9" s="2"/>
      <c r="PTY9" s="1"/>
      <c r="PTZ9" s="2"/>
      <c r="PUC9" s="1"/>
      <c r="PUD9" s="2"/>
      <c r="PUG9" s="1"/>
      <c r="PUH9" s="2"/>
      <c r="PUK9" s="1"/>
      <c r="PUL9" s="2"/>
      <c r="PUO9" s="1"/>
      <c r="PUP9" s="2"/>
      <c r="PUS9" s="1"/>
      <c r="PUT9" s="2"/>
      <c r="PUW9" s="1"/>
      <c r="PUX9" s="2"/>
      <c r="PVA9" s="1"/>
      <c r="PVB9" s="2"/>
      <c r="PVE9" s="1"/>
      <c r="PVF9" s="2"/>
      <c r="PVI9" s="1"/>
      <c r="PVJ9" s="2"/>
      <c r="PVM9" s="1"/>
      <c r="PVN9" s="2"/>
      <c r="PVQ9" s="1"/>
      <c r="PVR9" s="2"/>
      <c r="PVU9" s="1"/>
      <c r="PVV9" s="2"/>
      <c r="PVY9" s="1"/>
      <c r="PVZ9" s="2"/>
      <c r="PWC9" s="1"/>
      <c r="PWD9" s="2"/>
      <c r="PWG9" s="1"/>
      <c r="PWH9" s="2"/>
      <c r="PWK9" s="1"/>
      <c r="PWL9" s="2"/>
      <c r="PWO9" s="1"/>
      <c r="PWP9" s="2"/>
      <c r="PWS9" s="1"/>
      <c r="PWT9" s="2"/>
      <c r="PWW9" s="1"/>
      <c r="PWX9" s="2"/>
      <c r="PXA9" s="1"/>
      <c r="PXB9" s="2"/>
      <c r="PXE9" s="1"/>
      <c r="PXF9" s="2"/>
      <c r="PXI9" s="1"/>
      <c r="PXJ9" s="2"/>
      <c r="PXM9" s="1"/>
      <c r="PXN9" s="2"/>
      <c r="PXQ9" s="1"/>
      <c r="PXR9" s="2"/>
      <c r="PXU9" s="1"/>
      <c r="PXV9" s="2"/>
      <c r="PXY9" s="1"/>
      <c r="PXZ9" s="2"/>
      <c r="PYC9" s="1"/>
      <c r="PYD9" s="2"/>
      <c r="PYG9" s="1"/>
      <c r="PYH9" s="2"/>
      <c r="PYK9" s="1"/>
      <c r="PYL9" s="2"/>
      <c r="PYO9" s="1"/>
      <c r="PYP9" s="2"/>
      <c r="PYS9" s="1"/>
      <c r="PYT9" s="2"/>
      <c r="PYW9" s="1"/>
      <c r="PYX9" s="2"/>
      <c r="PZA9" s="1"/>
      <c r="PZB9" s="2"/>
      <c r="PZE9" s="1"/>
      <c r="PZF9" s="2"/>
      <c r="PZI9" s="1"/>
      <c r="PZJ9" s="2"/>
      <c r="PZM9" s="1"/>
      <c r="PZN9" s="2"/>
      <c r="PZQ9" s="1"/>
      <c r="PZR9" s="2"/>
      <c r="PZU9" s="1"/>
      <c r="PZV9" s="2"/>
      <c r="PZY9" s="1"/>
      <c r="PZZ9" s="2"/>
      <c r="QAC9" s="1"/>
      <c r="QAD9" s="2"/>
      <c r="QAG9" s="1"/>
      <c r="QAH9" s="2"/>
      <c r="QAK9" s="1"/>
      <c r="QAL9" s="2"/>
      <c r="QAO9" s="1"/>
      <c r="QAP9" s="2"/>
      <c r="QAS9" s="1"/>
      <c r="QAT9" s="2"/>
      <c r="QAW9" s="1"/>
      <c r="QAX9" s="2"/>
      <c r="QBA9" s="1"/>
      <c r="QBB9" s="2"/>
      <c r="QBE9" s="1"/>
      <c r="QBF9" s="2"/>
      <c r="QBI9" s="1"/>
      <c r="QBJ9" s="2"/>
      <c r="QBM9" s="1"/>
      <c r="QBN9" s="2"/>
      <c r="QBQ9" s="1"/>
      <c r="QBR9" s="2"/>
      <c r="QBU9" s="1"/>
      <c r="QBV9" s="2"/>
      <c r="QBY9" s="1"/>
      <c r="QBZ9" s="2"/>
      <c r="QCC9" s="1"/>
      <c r="QCD9" s="2"/>
      <c r="QCG9" s="1"/>
      <c r="QCH9" s="2"/>
      <c r="QCK9" s="1"/>
      <c r="QCL9" s="2"/>
      <c r="QCO9" s="1"/>
      <c r="QCP9" s="2"/>
      <c r="QCS9" s="1"/>
      <c r="QCT9" s="2"/>
      <c r="QCW9" s="1"/>
      <c r="QCX9" s="2"/>
      <c r="QDA9" s="1"/>
      <c r="QDB9" s="2"/>
      <c r="QDE9" s="1"/>
      <c r="QDF9" s="2"/>
      <c r="QDI9" s="1"/>
      <c r="QDJ9" s="2"/>
      <c r="QDM9" s="1"/>
      <c r="QDN9" s="2"/>
      <c r="QDQ9" s="1"/>
      <c r="QDR9" s="2"/>
      <c r="QDU9" s="1"/>
      <c r="QDV9" s="2"/>
      <c r="QDY9" s="1"/>
      <c r="QDZ9" s="2"/>
      <c r="QEC9" s="1"/>
      <c r="QED9" s="2"/>
      <c r="QEG9" s="1"/>
      <c r="QEH9" s="2"/>
      <c r="QEK9" s="1"/>
      <c r="QEL9" s="2"/>
      <c r="QEO9" s="1"/>
      <c r="QEP9" s="2"/>
      <c r="QES9" s="1"/>
      <c r="QET9" s="2"/>
      <c r="QEW9" s="1"/>
      <c r="QEX9" s="2"/>
      <c r="QFA9" s="1"/>
      <c r="QFB9" s="2"/>
      <c r="QFE9" s="1"/>
      <c r="QFF9" s="2"/>
      <c r="QFI9" s="1"/>
      <c r="QFJ9" s="2"/>
      <c r="QFM9" s="1"/>
      <c r="QFN9" s="2"/>
      <c r="QFQ9" s="1"/>
      <c r="QFR9" s="2"/>
      <c r="QFU9" s="1"/>
      <c r="QFV9" s="2"/>
      <c r="QFY9" s="1"/>
      <c r="QFZ9" s="2"/>
      <c r="QGC9" s="1"/>
      <c r="QGD9" s="2"/>
      <c r="QGG9" s="1"/>
      <c r="QGH9" s="2"/>
      <c r="QGK9" s="1"/>
      <c r="QGL9" s="2"/>
      <c r="QGO9" s="1"/>
      <c r="QGP9" s="2"/>
      <c r="QGS9" s="1"/>
      <c r="QGT9" s="2"/>
      <c r="QGW9" s="1"/>
      <c r="QGX9" s="2"/>
      <c r="QHA9" s="1"/>
      <c r="QHB9" s="2"/>
      <c r="QHE9" s="1"/>
      <c r="QHF9" s="2"/>
      <c r="QHI9" s="1"/>
      <c r="QHJ9" s="2"/>
      <c r="QHM9" s="1"/>
      <c r="QHN9" s="2"/>
      <c r="QHQ9" s="1"/>
      <c r="QHR9" s="2"/>
      <c r="QHU9" s="1"/>
      <c r="QHV9" s="2"/>
      <c r="QHY9" s="1"/>
      <c r="QHZ9" s="2"/>
      <c r="QIC9" s="1"/>
      <c r="QID9" s="2"/>
      <c r="QIG9" s="1"/>
      <c r="QIH9" s="2"/>
      <c r="QIK9" s="1"/>
      <c r="QIL9" s="2"/>
      <c r="QIO9" s="1"/>
      <c r="QIP9" s="2"/>
      <c r="QIS9" s="1"/>
      <c r="QIT9" s="2"/>
      <c r="QIW9" s="1"/>
      <c r="QIX9" s="2"/>
      <c r="QJA9" s="1"/>
      <c r="QJB9" s="2"/>
      <c r="QJE9" s="1"/>
      <c r="QJF9" s="2"/>
      <c r="QJI9" s="1"/>
      <c r="QJJ9" s="2"/>
      <c r="QJM9" s="1"/>
      <c r="QJN9" s="2"/>
      <c r="QJQ9" s="1"/>
      <c r="QJR9" s="2"/>
      <c r="QJU9" s="1"/>
      <c r="QJV9" s="2"/>
      <c r="QJY9" s="1"/>
      <c r="QJZ9" s="2"/>
      <c r="QKC9" s="1"/>
      <c r="QKD9" s="2"/>
      <c r="QKG9" s="1"/>
      <c r="QKH9" s="2"/>
      <c r="QKK9" s="1"/>
      <c r="QKL9" s="2"/>
      <c r="QKO9" s="1"/>
      <c r="QKP9" s="2"/>
      <c r="QKS9" s="1"/>
      <c r="QKT9" s="2"/>
      <c r="QKW9" s="1"/>
      <c r="QKX9" s="2"/>
      <c r="QLA9" s="1"/>
      <c r="QLB9" s="2"/>
      <c r="QLE9" s="1"/>
      <c r="QLF9" s="2"/>
      <c r="QLI9" s="1"/>
      <c r="QLJ9" s="2"/>
      <c r="QLM9" s="1"/>
      <c r="QLN9" s="2"/>
      <c r="QLQ9" s="1"/>
      <c r="QLR9" s="2"/>
      <c r="QLU9" s="1"/>
      <c r="QLV9" s="2"/>
      <c r="QLY9" s="1"/>
      <c r="QLZ9" s="2"/>
      <c r="QMC9" s="1"/>
      <c r="QMD9" s="2"/>
      <c r="QMG9" s="1"/>
      <c r="QMH9" s="2"/>
      <c r="QMK9" s="1"/>
      <c r="QML9" s="2"/>
      <c r="QMO9" s="1"/>
      <c r="QMP9" s="2"/>
      <c r="QMS9" s="1"/>
      <c r="QMT9" s="2"/>
      <c r="QMW9" s="1"/>
      <c r="QMX9" s="2"/>
      <c r="QNA9" s="1"/>
      <c r="QNB9" s="2"/>
      <c r="QNE9" s="1"/>
      <c r="QNF9" s="2"/>
      <c r="QNI9" s="1"/>
      <c r="QNJ9" s="2"/>
      <c r="QNM9" s="1"/>
      <c r="QNN9" s="2"/>
      <c r="QNQ9" s="1"/>
      <c r="QNR9" s="2"/>
      <c r="QNU9" s="1"/>
      <c r="QNV9" s="2"/>
      <c r="QNY9" s="1"/>
      <c r="QNZ9" s="2"/>
      <c r="QOC9" s="1"/>
      <c r="QOD9" s="2"/>
      <c r="QOG9" s="1"/>
      <c r="QOH9" s="2"/>
      <c r="QOK9" s="1"/>
      <c r="QOL9" s="2"/>
      <c r="QOO9" s="1"/>
      <c r="QOP9" s="2"/>
      <c r="QOS9" s="1"/>
      <c r="QOT9" s="2"/>
      <c r="QOW9" s="1"/>
      <c r="QOX9" s="2"/>
      <c r="QPA9" s="1"/>
      <c r="QPB9" s="2"/>
      <c r="QPE9" s="1"/>
      <c r="QPF9" s="2"/>
      <c r="QPI9" s="1"/>
      <c r="QPJ9" s="2"/>
      <c r="QPM9" s="1"/>
      <c r="QPN9" s="2"/>
      <c r="QPQ9" s="1"/>
      <c r="QPR9" s="2"/>
      <c r="QPU9" s="1"/>
      <c r="QPV9" s="2"/>
      <c r="QPY9" s="1"/>
      <c r="QPZ9" s="2"/>
      <c r="QQC9" s="1"/>
      <c r="QQD9" s="2"/>
      <c r="QQG9" s="1"/>
      <c r="QQH9" s="2"/>
      <c r="QQK9" s="1"/>
      <c r="QQL9" s="2"/>
      <c r="QQO9" s="1"/>
      <c r="QQP9" s="2"/>
      <c r="QQS9" s="1"/>
      <c r="QQT9" s="2"/>
      <c r="QQW9" s="1"/>
      <c r="QQX9" s="2"/>
      <c r="QRA9" s="1"/>
      <c r="QRB9" s="2"/>
      <c r="QRE9" s="1"/>
      <c r="QRF9" s="2"/>
      <c r="QRI9" s="1"/>
      <c r="QRJ9" s="2"/>
      <c r="QRM9" s="1"/>
      <c r="QRN9" s="2"/>
      <c r="QRQ9" s="1"/>
      <c r="QRR9" s="2"/>
      <c r="QRU9" s="1"/>
      <c r="QRV9" s="2"/>
      <c r="QRY9" s="1"/>
      <c r="QRZ9" s="2"/>
      <c r="QSC9" s="1"/>
      <c r="QSD9" s="2"/>
      <c r="QSG9" s="1"/>
      <c r="QSH9" s="2"/>
      <c r="QSK9" s="1"/>
      <c r="QSL9" s="2"/>
      <c r="QSO9" s="1"/>
      <c r="QSP9" s="2"/>
      <c r="QSS9" s="1"/>
      <c r="QST9" s="2"/>
      <c r="QSW9" s="1"/>
      <c r="QSX9" s="2"/>
      <c r="QTA9" s="1"/>
      <c r="QTB9" s="2"/>
      <c r="QTE9" s="1"/>
      <c r="QTF9" s="2"/>
      <c r="QTI9" s="1"/>
      <c r="QTJ9" s="2"/>
      <c r="QTM9" s="1"/>
      <c r="QTN9" s="2"/>
      <c r="QTQ9" s="1"/>
      <c r="QTR9" s="2"/>
      <c r="QTU9" s="1"/>
      <c r="QTV9" s="2"/>
      <c r="QTY9" s="1"/>
      <c r="QTZ9" s="2"/>
      <c r="QUC9" s="1"/>
      <c r="QUD9" s="2"/>
      <c r="QUG9" s="1"/>
      <c r="QUH9" s="2"/>
      <c r="QUK9" s="1"/>
      <c r="QUL9" s="2"/>
      <c r="QUO9" s="1"/>
      <c r="QUP9" s="2"/>
      <c r="QUS9" s="1"/>
      <c r="QUT9" s="2"/>
      <c r="QUW9" s="1"/>
      <c r="QUX9" s="2"/>
      <c r="QVA9" s="1"/>
      <c r="QVB9" s="2"/>
      <c r="QVE9" s="1"/>
      <c r="QVF9" s="2"/>
      <c r="QVI9" s="1"/>
      <c r="QVJ9" s="2"/>
      <c r="QVM9" s="1"/>
      <c r="QVN9" s="2"/>
      <c r="QVQ9" s="1"/>
      <c r="QVR9" s="2"/>
      <c r="QVU9" s="1"/>
      <c r="QVV9" s="2"/>
      <c r="QVY9" s="1"/>
      <c r="QVZ9" s="2"/>
      <c r="QWC9" s="1"/>
      <c r="QWD9" s="2"/>
      <c r="QWG9" s="1"/>
      <c r="QWH9" s="2"/>
      <c r="QWK9" s="1"/>
      <c r="QWL9" s="2"/>
      <c r="QWO9" s="1"/>
      <c r="QWP9" s="2"/>
      <c r="QWS9" s="1"/>
      <c r="QWT9" s="2"/>
      <c r="QWW9" s="1"/>
      <c r="QWX9" s="2"/>
      <c r="QXA9" s="1"/>
      <c r="QXB9" s="2"/>
      <c r="QXE9" s="1"/>
      <c r="QXF9" s="2"/>
      <c r="QXI9" s="1"/>
      <c r="QXJ9" s="2"/>
      <c r="QXM9" s="1"/>
      <c r="QXN9" s="2"/>
      <c r="QXQ9" s="1"/>
      <c r="QXR9" s="2"/>
      <c r="QXU9" s="1"/>
      <c r="QXV9" s="2"/>
      <c r="QXY9" s="1"/>
      <c r="QXZ9" s="2"/>
      <c r="QYC9" s="1"/>
      <c r="QYD9" s="2"/>
      <c r="QYG9" s="1"/>
      <c r="QYH9" s="2"/>
      <c r="QYK9" s="1"/>
      <c r="QYL9" s="2"/>
      <c r="QYO9" s="1"/>
      <c r="QYP9" s="2"/>
      <c r="QYS9" s="1"/>
      <c r="QYT9" s="2"/>
      <c r="QYW9" s="1"/>
      <c r="QYX9" s="2"/>
      <c r="QZA9" s="1"/>
      <c r="QZB9" s="2"/>
      <c r="QZE9" s="1"/>
      <c r="QZF9" s="2"/>
      <c r="QZI9" s="1"/>
      <c r="QZJ9" s="2"/>
      <c r="QZM9" s="1"/>
      <c r="QZN9" s="2"/>
      <c r="QZQ9" s="1"/>
      <c r="QZR9" s="2"/>
      <c r="QZU9" s="1"/>
      <c r="QZV9" s="2"/>
      <c r="QZY9" s="1"/>
      <c r="QZZ9" s="2"/>
      <c r="RAC9" s="1"/>
      <c r="RAD9" s="2"/>
      <c r="RAG9" s="1"/>
      <c r="RAH9" s="2"/>
      <c r="RAK9" s="1"/>
      <c r="RAL9" s="2"/>
      <c r="RAO9" s="1"/>
      <c r="RAP9" s="2"/>
      <c r="RAS9" s="1"/>
      <c r="RAT9" s="2"/>
      <c r="RAW9" s="1"/>
      <c r="RAX9" s="2"/>
      <c r="RBA9" s="1"/>
      <c r="RBB9" s="2"/>
      <c r="RBE9" s="1"/>
      <c r="RBF9" s="2"/>
      <c r="RBI9" s="1"/>
      <c r="RBJ9" s="2"/>
      <c r="RBM9" s="1"/>
      <c r="RBN9" s="2"/>
      <c r="RBQ9" s="1"/>
      <c r="RBR9" s="2"/>
      <c r="RBU9" s="1"/>
      <c r="RBV9" s="2"/>
      <c r="RBY9" s="1"/>
      <c r="RBZ9" s="2"/>
      <c r="RCC9" s="1"/>
      <c r="RCD9" s="2"/>
      <c r="RCG9" s="1"/>
      <c r="RCH9" s="2"/>
      <c r="RCK9" s="1"/>
      <c r="RCL9" s="2"/>
      <c r="RCO9" s="1"/>
      <c r="RCP9" s="2"/>
      <c r="RCS9" s="1"/>
      <c r="RCT9" s="2"/>
      <c r="RCW9" s="1"/>
      <c r="RCX9" s="2"/>
      <c r="RDA9" s="1"/>
      <c r="RDB9" s="2"/>
      <c r="RDE9" s="1"/>
      <c r="RDF9" s="2"/>
      <c r="RDI9" s="1"/>
      <c r="RDJ9" s="2"/>
      <c r="RDM9" s="1"/>
      <c r="RDN9" s="2"/>
      <c r="RDQ9" s="1"/>
      <c r="RDR9" s="2"/>
      <c r="RDU9" s="1"/>
      <c r="RDV9" s="2"/>
      <c r="RDY9" s="1"/>
      <c r="RDZ9" s="2"/>
      <c r="REC9" s="1"/>
      <c r="RED9" s="2"/>
      <c r="REG9" s="1"/>
      <c r="REH9" s="2"/>
      <c r="REK9" s="1"/>
      <c r="REL9" s="2"/>
      <c r="REO9" s="1"/>
      <c r="REP9" s="2"/>
      <c r="RES9" s="1"/>
      <c r="RET9" s="2"/>
      <c r="REW9" s="1"/>
      <c r="REX9" s="2"/>
      <c r="RFA9" s="1"/>
      <c r="RFB9" s="2"/>
      <c r="RFE9" s="1"/>
      <c r="RFF9" s="2"/>
      <c r="RFI9" s="1"/>
      <c r="RFJ9" s="2"/>
      <c r="RFM9" s="1"/>
      <c r="RFN9" s="2"/>
      <c r="RFQ9" s="1"/>
      <c r="RFR9" s="2"/>
      <c r="RFU9" s="1"/>
      <c r="RFV9" s="2"/>
      <c r="RFY9" s="1"/>
      <c r="RFZ9" s="2"/>
      <c r="RGC9" s="1"/>
      <c r="RGD9" s="2"/>
      <c r="RGG9" s="1"/>
      <c r="RGH9" s="2"/>
      <c r="RGK9" s="1"/>
      <c r="RGL9" s="2"/>
      <c r="RGO9" s="1"/>
      <c r="RGP9" s="2"/>
      <c r="RGS9" s="1"/>
      <c r="RGT9" s="2"/>
      <c r="RGW9" s="1"/>
      <c r="RGX9" s="2"/>
      <c r="RHA9" s="1"/>
      <c r="RHB9" s="2"/>
      <c r="RHE9" s="1"/>
      <c r="RHF9" s="2"/>
      <c r="RHI9" s="1"/>
      <c r="RHJ9" s="2"/>
      <c r="RHM9" s="1"/>
      <c r="RHN9" s="2"/>
      <c r="RHQ9" s="1"/>
      <c r="RHR9" s="2"/>
      <c r="RHU9" s="1"/>
      <c r="RHV9" s="2"/>
      <c r="RHY9" s="1"/>
      <c r="RHZ9" s="2"/>
      <c r="RIC9" s="1"/>
      <c r="RID9" s="2"/>
      <c r="RIG9" s="1"/>
      <c r="RIH9" s="2"/>
      <c r="RIK9" s="1"/>
      <c r="RIL9" s="2"/>
      <c r="RIO9" s="1"/>
      <c r="RIP9" s="2"/>
      <c r="RIS9" s="1"/>
      <c r="RIT9" s="2"/>
      <c r="RIW9" s="1"/>
      <c r="RIX9" s="2"/>
      <c r="RJA9" s="1"/>
      <c r="RJB9" s="2"/>
      <c r="RJE9" s="1"/>
      <c r="RJF9" s="2"/>
      <c r="RJI9" s="1"/>
      <c r="RJJ9" s="2"/>
      <c r="RJM9" s="1"/>
      <c r="RJN9" s="2"/>
      <c r="RJQ9" s="1"/>
      <c r="RJR9" s="2"/>
      <c r="RJU9" s="1"/>
      <c r="RJV9" s="2"/>
      <c r="RJY9" s="1"/>
      <c r="RJZ9" s="2"/>
      <c r="RKC9" s="1"/>
      <c r="RKD9" s="2"/>
      <c r="RKG9" s="1"/>
      <c r="RKH9" s="2"/>
      <c r="RKK9" s="1"/>
      <c r="RKL9" s="2"/>
      <c r="RKO9" s="1"/>
      <c r="RKP9" s="2"/>
      <c r="RKS9" s="1"/>
      <c r="RKT9" s="2"/>
      <c r="RKW9" s="1"/>
      <c r="RKX9" s="2"/>
      <c r="RLA9" s="1"/>
      <c r="RLB9" s="2"/>
      <c r="RLE9" s="1"/>
      <c r="RLF9" s="2"/>
      <c r="RLI9" s="1"/>
      <c r="RLJ9" s="2"/>
      <c r="RLM9" s="1"/>
      <c r="RLN9" s="2"/>
      <c r="RLQ9" s="1"/>
      <c r="RLR9" s="2"/>
      <c r="RLU9" s="1"/>
      <c r="RLV9" s="2"/>
      <c r="RLY9" s="1"/>
      <c r="RLZ9" s="2"/>
      <c r="RMC9" s="1"/>
      <c r="RMD9" s="2"/>
      <c r="RMG9" s="1"/>
      <c r="RMH9" s="2"/>
      <c r="RMK9" s="1"/>
      <c r="RML9" s="2"/>
      <c r="RMO9" s="1"/>
      <c r="RMP9" s="2"/>
      <c r="RMS9" s="1"/>
      <c r="RMT9" s="2"/>
      <c r="RMW9" s="1"/>
      <c r="RMX9" s="2"/>
      <c r="RNA9" s="1"/>
      <c r="RNB9" s="2"/>
      <c r="RNE9" s="1"/>
      <c r="RNF9" s="2"/>
      <c r="RNI9" s="1"/>
      <c r="RNJ9" s="2"/>
      <c r="RNM9" s="1"/>
      <c r="RNN9" s="2"/>
      <c r="RNQ9" s="1"/>
      <c r="RNR9" s="2"/>
      <c r="RNU9" s="1"/>
      <c r="RNV9" s="2"/>
      <c r="RNY9" s="1"/>
      <c r="RNZ9" s="2"/>
      <c r="ROC9" s="1"/>
      <c r="ROD9" s="2"/>
      <c r="ROG9" s="1"/>
      <c r="ROH9" s="2"/>
      <c r="ROK9" s="1"/>
      <c r="ROL9" s="2"/>
      <c r="ROO9" s="1"/>
      <c r="ROP9" s="2"/>
      <c r="ROS9" s="1"/>
      <c r="ROT9" s="2"/>
      <c r="ROW9" s="1"/>
      <c r="ROX9" s="2"/>
      <c r="RPA9" s="1"/>
      <c r="RPB9" s="2"/>
      <c r="RPE9" s="1"/>
      <c r="RPF9" s="2"/>
      <c r="RPI9" s="1"/>
      <c r="RPJ9" s="2"/>
      <c r="RPM9" s="1"/>
      <c r="RPN9" s="2"/>
      <c r="RPQ9" s="1"/>
      <c r="RPR9" s="2"/>
      <c r="RPU9" s="1"/>
      <c r="RPV9" s="2"/>
      <c r="RPY9" s="1"/>
      <c r="RPZ9" s="2"/>
      <c r="RQC9" s="1"/>
      <c r="RQD9" s="2"/>
      <c r="RQG9" s="1"/>
      <c r="RQH9" s="2"/>
      <c r="RQK9" s="1"/>
      <c r="RQL9" s="2"/>
      <c r="RQO9" s="1"/>
      <c r="RQP9" s="2"/>
      <c r="RQS9" s="1"/>
      <c r="RQT9" s="2"/>
      <c r="RQW9" s="1"/>
      <c r="RQX9" s="2"/>
      <c r="RRA9" s="1"/>
      <c r="RRB9" s="2"/>
      <c r="RRE9" s="1"/>
      <c r="RRF9" s="2"/>
      <c r="RRI9" s="1"/>
      <c r="RRJ9" s="2"/>
      <c r="RRM9" s="1"/>
      <c r="RRN9" s="2"/>
      <c r="RRQ9" s="1"/>
      <c r="RRR9" s="2"/>
      <c r="RRU9" s="1"/>
      <c r="RRV9" s="2"/>
      <c r="RRY9" s="1"/>
      <c r="RRZ9" s="2"/>
      <c r="RSC9" s="1"/>
      <c r="RSD9" s="2"/>
      <c r="RSG9" s="1"/>
      <c r="RSH9" s="2"/>
      <c r="RSK9" s="1"/>
      <c r="RSL9" s="2"/>
      <c r="RSO9" s="1"/>
      <c r="RSP9" s="2"/>
      <c r="RSS9" s="1"/>
      <c r="RST9" s="2"/>
      <c r="RSW9" s="1"/>
      <c r="RSX9" s="2"/>
      <c r="RTA9" s="1"/>
      <c r="RTB9" s="2"/>
      <c r="RTE9" s="1"/>
      <c r="RTF9" s="2"/>
      <c r="RTI9" s="1"/>
      <c r="RTJ9" s="2"/>
      <c r="RTM9" s="1"/>
      <c r="RTN9" s="2"/>
      <c r="RTQ9" s="1"/>
      <c r="RTR9" s="2"/>
      <c r="RTU9" s="1"/>
      <c r="RTV9" s="2"/>
      <c r="RTY9" s="1"/>
      <c r="RTZ9" s="2"/>
      <c r="RUC9" s="1"/>
      <c r="RUD9" s="2"/>
      <c r="RUG9" s="1"/>
      <c r="RUH9" s="2"/>
      <c r="RUK9" s="1"/>
      <c r="RUL9" s="2"/>
      <c r="RUO9" s="1"/>
      <c r="RUP9" s="2"/>
      <c r="RUS9" s="1"/>
      <c r="RUT9" s="2"/>
      <c r="RUW9" s="1"/>
      <c r="RUX9" s="2"/>
      <c r="RVA9" s="1"/>
      <c r="RVB9" s="2"/>
      <c r="RVE9" s="1"/>
      <c r="RVF9" s="2"/>
      <c r="RVI9" s="1"/>
      <c r="RVJ9" s="2"/>
      <c r="RVM9" s="1"/>
      <c r="RVN9" s="2"/>
      <c r="RVQ9" s="1"/>
      <c r="RVR9" s="2"/>
      <c r="RVU9" s="1"/>
      <c r="RVV9" s="2"/>
      <c r="RVY9" s="1"/>
      <c r="RVZ9" s="2"/>
      <c r="RWC9" s="1"/>
      <c r="RWD9" s="2"/>
      <c r="RWG9" s="1"/>
      <c r="RWH9" s="2"/>
      <c r="RWK9" s="1"/>
      <c r="RWL9" s="2"/>
      <c r="RWO9" s="1"/>
      <c r="RWP9" s="2"/>
      <c r="RWS9" s="1"/>
      <c r="RWT9" s="2"/>
      <c r="RWW9" s="1"/>
      <c r="RWX9" s="2"/>
      <c r="RXA9" s="1"/>
      <c r="RXB9" s="2"/>
      <c r="RXE9" s="1"/>
      <c r="RXF9" s="2"/>
      <c r="RXI9" s="1"/>
      <c r="RXJ9" s="2"/>
      <c r="RXM9" s="1"/>
      <c r="RXN9" s="2"/>
      <c r="RXQ9" s="1"/>
      <c r="RXR9" s="2"/>
      <c r="RXU9" s="1"/>
      <c r="RXV9" s="2"/>
      <c r="RXY9" s="1"/>
      <c r="RXZ9" s="2"/>
      <c r="RYC9" s="1"/>
      <c r="RYD9" s="2"/>
      <c r="RYG9" s="1"/>
      <c r="RYH9" s="2"/>
      <c r="RYK9" s="1"/>
      <c r="RYL9" s="2"/>
      <c r="RYO9" s="1"/>
      <c r="RYP9" s="2"/>
      <c r="RYS9" s="1"/>
      <c r="RYT9" s="2"/>
      <c r="RYW9" s="1"/>
      <c r="RYX9" s="2"/>
      <c r="RZA9" s="1"/>
      <c r="RZB9" s="2"/>
      <c r="RZE9" s="1"/>
      <c r="RZF9" s="2"/>
      <c r="RZI9" s="1"/>
      <c r="RZJ9" s="2"/>
      <c r="RZM9" s="1"/>
      <c r="RZN9" s="2"/>
      <c r="RZQ9" s="1"/>
      <c r="RZR9" s="2"/>
      <c r="RZU9" s="1"/>
      <c r="RZV9" s="2"/>
      <c r="RZY9" s="1"/>
      <c r="RZZ9" s="2"/>
      <c r="SAC9" s="1"/>
      <c r="SAD9" s="2"/>
      <c r="SAG9" s="1"/>
      <c r="SAH9" s="2"/>
      <c r="SAK9" s="1"/>
      <c r="SAL9" s="2"/>
      <c r="SAO9" s="1"/>
      <c r="SAP9" s="2"/>
      <c r="SAS9" s="1"/>
      <c r="SAT9" s="2"/>
      <c r="SAW9" s="1"/>
      <c r="SAX9" s="2"/>
      <c r="SBA9" s="1"/>
      <c r="SBB9" s="2"/>
      <c r="SBE9" s="1"/>
      <c r="SBF9" s="2"/>
      <c r="SBI9" s="1"/>
      <c r="SBJ9" s="2"/>
      <c r="SBM9" s="1"/>
      <c r="SBN9" s="2"/>
      <c r="SBQ9" s="1"/>
      <c r="SBR9" s="2"/>
      <c r="SBU9" s="1"/>
      <c r="SBV9" s="2"/>
      <c r="SBY9" s="1"/>
      <c r="SBZ9" s="2"/>
      <c r="SCC9" s="1"/>
      <c r="SCD9" s="2"/>
      <c r="SCG9" s="1"/>
      <c r="SCH9" s="2"/>
      <c r="SCK9" s="1"/>
      <c r="SCL9" s="2"/>
      <c r="SCO9" s="1"/>
      <c r="SCP9" s="2"/>
      <c r="SCS9" s="1"/>
      <c r="SCT9" s="2"/>
      <c r="SCW9" s="1"/>
      <c r="SCX9" s="2"/>
      <c r="SDA9" s="1"/>
      <c r="SDB9" s="2"/>
      <c r="SDE9" s="1"/>
      <c r="SDF9" s="2"/>
      <c r="SDI9" s="1"/>
      <c r="SDJ9" s="2"/>
      <c r="SDM9" s="1"/>
      <c r="SDN9" s="2"/>
      <c r="SDQ9" s="1"/>
      <c r="SDR9" s="2"/>
      <c r="SDU9" s="1"/>
      <c r="SDV9" s="2"/>
      <c r="SDY9" s="1"/>
      <c r="SDZ9" s="2"/>
      <c r="SEC9" s="1"/>
      <c r="SED9" s="2"/>
      <c r="SEG9" s="1"/>
      <c r="SEH9" s="2"/>
      <c r="SEK9" s="1"/>
      <c r="SEL9" s="2"/>
      <c r="SEO9" s="1"/>
      <c r="SEP9" s="2"/>
      <c r="SES9" s="1"/>
      <c r="SET9" s="2"/>
      <c r="SEW9" s="1"/>
      <c r="SEX9" s="2"/>
      <c r="SFA9" s="1"/>
      <c r="SFB9" s="2"/>
      <c r="SFE9" s="1"/>
      <c r="SFF9" s="2"/>
      <c r="SFI9" s="1"/>
      <c r="SFJ9" s="2"/>
      <c r="SFM9" s="1"/>
      <c r="SFN9" s="2"/>
      <c r="SFQ9" s="1"/>
      <c r="SFR9" s="2"/>
      <c r="SFU9" s="1"/>
      <c r="SFV9" s="2"/>
      <c r="SFY9" s="1"/>
      <c r="SFZ9" s="2"/>
      <c r="SGC9" s="1"/>
      <c r="SGD9" s="2"/>
      <c r="SGG9" s="1"/>
      <c r="SGH9" s="2"/>
      <c r="SGK9" s="1"/>
      <c r="SGL9" s="2"/>
      <c r="SGO9" s="1"/>
      <c r="SGP9" s="2"/>
      <c r="SGS9" s="1"/>
      <c r="SGT9" s="2"/>
      <c r="SGW9" s="1"/>
      <c r="SGX9" s="2"/>
      <c r="SHA9" s="1"/>
      <c r="SHB9" s="2"/>
      <c r="SHE9" s="1"/>
      <c r="SHF9" s="2"/>
      <c r="SHI9" s="1"/>
      <c r="SHJ9" s="2"/>
      <c r="SHM9" s="1"/>
      <c r="SHN9" s="2"/>
      <c r="SHQ9" s="1"/>
      <c r="SHR9" s="2"/>
      <c r="SHU9" s="1"/>
      <c r="SHV9" s="2"/>
      <c r="SHY9" s="1"/>
      <c r="SHZ9" s="2"/>
      <c r="SIC9" s="1"/>
      <c r="SID9" s="2"/>
      <c r="SIG9" s="1"/>
      <c r="SIH9" s="2"/>
      <c r="SIK9" s="1"/>
      <c r="SIL9" s="2"/>
      <c r="SIO9" s="1"/>
      <c r="SIP9" s="2"/>
      <c r="SIS9" s="1"/>
      <c r="SIT9" s="2"/>
      <c r="SIW9" s="1"/>
      <c r="SIX9" s="2"/>
      <c r="SJA9" s="1"/>
      <c r="SJB9" s="2"/>
      <c r="SJE9" s="1"/>
      <c r="SJF9" s="2"/>
      <c r="SJI9" s="1"/>
      <c r="SJJ9" s="2"/>
      <c r="SJM9" s="1"/>
      <c r="SJN9" s="2"/>
      <c r="SJQ9" s="1"/>
      <c r="SJR9" s="2"/>
      <c r="SJU9" s="1"/>
      <c r="SJV9" s="2"/>
      <c r="SJY9" s="1"/>
      <c r="SJZ9" s="2"/>
      <c r="SKC9" s="1"/>
      <c r="SKD9" s="2"/>
      <c r="SKG9" s="1"/>
      <c r="SKH9" s="2"/>
      <c r="SKK9" s="1"/>
      <c r="SKL9" s="2"/>
      <c r="SKO9" s="1"/>
      <c r="SKP9" s="2"/>
      <c r="SKS9" s="1"/>
      <c r="SKT9" s="2"/>
      <c r="SKW9" s="1"/>
      <c r="SKX9" s="2"/>
      <c r="SLA9" s="1"/>
      <c r="SLB9" s="2"/>
      <c r="SLE9" s="1"/>
      <c r="SLF9" s="2"/>
      <c r="SLI9" s="1"/>
      <c r="SLJ9" s="2"/>
      <c r="SLM9" s="1"/>
      <c r="SLN9" s="2"/>
      <c r="SLQ9" s="1"/>
      <c r="SLR9" s="2"/>
      <c r="SLU9" s="1"/>
      <c r="SLV9" s="2"/>
      <c r="SLY9" s="1"/>
      <c r="SLZ9" s="2"/>
      <c r="SMC9" s="1"/>
      <c r="SMD9" s="2"/>
      <c r="SMG9" s="1"/>
      <c r="SMH9" s="2"/>
      <c r="SMK9" s="1"/>
      <c r="SML9" s="2"/>
      <c r="SMO9" s="1"/>
      <c r="SMP9" s="2"/>
      <c r="SMS9" s="1"/>
      <c r="SMT9" s="2"/>
      <c r="SMW9" s="1"/>
      <c r="SMX9" s="2"/>
      <c r="SNA9" s="1"/>
      <c r="SNB9" s="2"/>
      <c r="SNE9" s="1"/>
      <c r="SNF9" s="2"/>
      <c r="SNI9" s="1"/>
      <c r="SNJ9" s="2"/>
      <c r="SNM9" s="1"/>
      <c r="SNN9" s="2"/>
      <c r="SNQ9" s="1"/>
      <c r="SNR9" s="2"/>
      <c r="SNU9" s="1"/>
      <c r="SNV9" s="2"/>
      <c r="SNY9" s="1"/>
      <c r="SNZ9" s="2"/>
      <c r="SOC9" s="1"/>
      <c r="SOD9" s="2"/>
      <c r="SOG9" s="1"/>
      <c r="SOH9" s="2"/>
      <c r="SOK9" s="1"/>
      <c r="SOL9" s="2"/>
      <c r="SOO9" s="1"/>
      <c r="SOP9" s="2"/>
      <c r="SOS9" s="1"/>
      <c r="SOT9" s="2"/>
      <c r="SOW9" s="1"/>
      <c r="SOX9" s="2"/>
      <c r="SPA9" s="1"/>
      <c r="SPB9" s="2"/>
      <c r="SPE9" s="1"/>
      <c r="SPF9" s="2"/>
      <c r="SPI9" s="1"/>
      <c r="SPJ9" s="2"/>
      <c r="SPM9" s="1"/>
      <c r="SPN9" s="2"/>
      <c r="SPQ9" s="1"/>
      <c r="SPR9" s="2"/>
      <c r="SPU9" s="1"/>
      <c r="SPV9" s="2"/>
      <c r="SPY9" s="1"/>
      <c r="SPZ9" s="2"/>
      <c r="SQC9" s="1"/>
      <c r="SQD9" s="2"/>
      <c r="SQG9" s="1"/>
      <c r="SQH9" s="2"/>
      <c r="SQK9" s="1"/>
      <c r="SQL9" s="2"/>
      <c r="SQO9" s="1"/>
      <c r="SQP9" s="2"/>
      <c r="SQS9" s="1"/>
      <c r="SQT9" s="2"/>
      <c r="SQW9" s="1"/>
      <c r="SQX9" s="2"/>
      <c r="SRA9" s="1"/>
      <c r="SRB9" s="2"/>
      <c r="SRE9" s="1"/>
      <c r="SRF9" s="2"/>
      <c r="SRI9" s="1"/>
      <c r="SRJ9" s="2"/>
      <c r="SRM9" s="1"/>
      <c r="SRN9" s="2"/>
      <c r="SRQ9" s="1"/>
      <c r="SRR9" s="2"/>
      <c r="SRU9" s="1"/>
      <c r="SRV9" s="2"/>
      <c r="SRY9" s="1"/>
      <c r="SRZ9" s="2"/>
      <c r="SSC9" s="1"/>
      <c r="SSD9" s="2"/>
      <c r="SSG9" s="1"/>
      <c r="SSH9" s="2"/>
      <c r="SSK9" s="1"/>
      <c r="SSL9" s="2"/>
      <c r="SSO9" s="1"/>
      <c r="SSP9" s="2"/>
      <c r="SSS9" s="1"/>
      <c r="SST9" s="2"/>
      <c r="SSW9" s="1"/>
      <c r="SSX9" s="2"/>
      <c r="STA9" s="1"/>
      <c r="STB9" s="2"/>
      <c r="STE9" s="1"/>
      <c r="STF9" s="2"/>
      <c r="STI9" s="1"/>
      <c r="STJ9" s="2"/>
      <c r="STM9" s="1"/>
      <c r="STN9" s="2"/>
      <c r="STQ9" s="1"/>
      <c r="STR9" s="2"/>
      <c r="STU9" s="1"/>
      <c r="STV9" s="2"/>
      <c r="STY9" s="1"/>
      <c r="STZ9" s="2"/>
      <c r="SUC9" s="1"/>
      <c r="SUD9" s="2"/>
      <c r="SUG9" s="1"/>
      <c r="SUH9" s="2"/>
      <c r="SUK9" s="1"/>
      <c r="SUL9" s="2"/>
      <c r="SUO9" s="1"/>
      <c r="SUP9" s="2"/>
      <c r="SUS9" s="1"/>
      <c r="SUT9" s="2"/>
      <c r="SUW9" s="1"/>
      <c r="SUX9" s="2"/>
      <c r="SVA9" s="1"/>
      <c r="SVB9" s="2"/>
      <c r="SVE9" s="1"/>
      <c r="SVF9" s="2"/>
      <c r="SVI9" s="1"/>
      <c r="SVJ9" s="2"/>
      <c r="SVM9" s="1"/>
      <c r="SVN9" s="2"/>
      <c r="SVQ9" s="1"/>
      <c r="SVR9" s="2"/>
      <c r="SVU9" s="1"/>
      <c r="SVV9" s="2"/>
      <c r="SVY9" s="1"/>
      <c r="SVZ9" s="2"/>
      <c r="SWC9" s="1"/>
      <c r="SWD9" s="2"/>
      <c r="SWG9" s="1"/>
      <c r="SWH9" s="2"/>
      <c r="SWK9" s="1"/>
      <c r="SWL9" s="2"/>
      <c r="SWO9" s="1"/>
      <c r="SWP9" s="2"/>
      <c r="SWS9" s="1"/>
      <c r="SWT9" s="2"/>
      <c r="SWW9" s="1"/>
      <c r="SWX9" s="2"/>
      <c r="SXA9" s="1"/>
      <c r="SXB9" s="2"/>
      <c r="SXE9" s="1"/>
      <c r="SXF9" s="2"/>
      <c r="SXI9" s="1"/>
      <c r="SXJ9" s="2"/>
      <c r="SXM9" s="1"/>
      <c r="SXN9" s="2"/>
      <c r="SXQ9" s="1"/>
      <c r="SXR9" s="2"/>
      <c r="SXU9" s="1"/>
      <c r="SXV9" s="2"/>
      <c r="SXY9" s="1"/>
      <c r="SXZ9" s="2"/>
      <c r="SYC9" s="1"/>
      <c r="SYD9" s="2"/>
      <c r="SYG9" s="1"/>
      <c r="SYH9" s="2"/>
      <c r="SYK9" s="1"/>
      <c r="SYL9" s="2"/>
      <c r="SYO9" s="1"/>
      <c r="SYP9" s="2"/>
      <c r="SYS9" s="1"/>
      <c r="SYT9" s="2"/>
      <c r="SYW9" s="1"/>
      <c r="SYX9" s="2"/>
      <c r="SZA9" s="1"/>
      <c r="SZB9" s="2"/>
      <c r="SZE9" s="1"/>
      <c r="SZF9" s="2"/>
      <c r="SZI9" s="1"/>
      <c r="SZJ9" s="2"/>
      <c r="SZM9" s="1"/>
      <c r="SZN9" s="2"/>
      <c r="SZQ9" s="1"/>
      <c r="SZR9" s="2"/>
      <c r="SZU9" s="1"/>
      <c r="SZV9" s="2"/>
      <c r="SZY9" s="1"/>
      <c r="SZZ9" s="2"/>
      <c r="TAC9" s="1"/>
      <c r="TAD9" s="2"/>
      <c r="TAG9" s="1"/>
      <c r="TAH9" s="2"/>
      <c r="TAK9" s="1"/>
      <c r="TAL9" s="2"/>
      <c r="TAO9" s="1"/>
      <c r="TAP9" s="2"/>
      <c r="TAS9" s="1"/>
      <c r="TAT9" s="2"/>
      <c r="TAW9" s="1"/>
      <c r="TAX9" s="2"/>
      <c r="TBA9" s="1"/>
      <c r="TBB9" s="2"/>
      <c r="TBE9" s="1"/>
      <c r="TBF9" s="2"/>
      <c r="TBI9" s="1"/>
      <c r="TBJ9" s="2"/>
      <c r="TBM9" s="1"/>
      <c r="TBN9" s="2"/>
      <c r="TBQ9" s="1"/>
      <c r="TBR9" s="2"/>
      <c r="TBU9" s="1"/>
      <c r="TBV9" s="2"/>
      <c r="TBY9" s="1"/>
      <c r="TBZ9" s="2"/>
      <c r="TCC9" s="1"/>
      <c r="TCD9" s="2"/>
      <c r="TCG9" s="1"/>
      <c r="TCH9" s="2"/>
      <c r="TCK9" s="1"/>
      <c r="TCL9" s="2"/>
      <c r="TCO9" s="1"/>
      <c r="TCP9" s="2"/>
      <c r="TCS9" s="1"/>
      <c r="TCT9" s="2"/>
      <c r="TCW9" s="1"/>
      <c r="TCX9" s="2"/>
      <c r="TDA9" s="1"/>
      <c r="TDB9" s="2"/>
      <c r="TDE9" s="1"/>
      <c r="TDF9" s="2"/>
      <c r="TDI9" s="1"/>
      <c r="TDJ9" s="2"/>
      <c r="TDM9" s="1"/>
      <c r="TDN9" s="2"/>
      <c r="TDQ9" s="1"/>
      <c r="TDR9" s="2"/>
      <c r="TDU9" s="1"/>
      <c r="TDV9" s="2"/>
      <c r="TDY9" s="1"/>
      <c r="TDZ9" s="2"/>
      <c r="TEC9" s="1"/>
      <c r="TED9" s="2"/>
      <c r="TEG9" s="1"/>
      <c r="TEH9" s="2"/>
      <c r="TEK9" s="1"/>
      <c r="TEL9" s="2"/>
      <c r="TEO9" s="1"/>
      <c r="TEP9" s="2"/>
      <c r="TES9" s="1"/>
      <c r="TET9" s="2"/>
      <c r="TEW9" s="1"/>
      <c r="TEX9" s="2"/>
      <c r="TFA9" s="1"/>
      <c r="TFB9" s="2"/>
      <c r="TFE9" s="1"/>
      <c r="TFF9" s="2"/>
      <c r="TFI9" s="1"/>
      <c r="TFJ9" s="2"/>
      <c r="TFM9" s="1"/>
      <c r="TFN9" s="2"/>
      <c r="TFQ9" s="1"/>
      <c r="TFR9" s="2"/>
      <c r="TFU9" s="1"/>
      <c r="TFV9" s="2"/>
      <c r="TFY9" s="1"/>
      <c r="TFZ9" s="2"/>
      <c r="TGC9" s="1"/>
      <c r="TGD9" s="2"/>
      <c r="TGG9" s="1"/>
      <c r="TGH9" s="2"/>
      <c r="TGK9" s="1"/>
      <c r="TGL9" s="2"/>
      <c r="TGO9" s="1"/>
      <c r="TGP9" s="2"/>
      <c r="TGS9" s="1"/>
      <c r="TGT9" s="2"/>
      <c r="TGW9" s="1"/>
      <c r="TGX9" s="2"/>
      <c r="THA9" s="1"/>
      <c r="THB9" s="2"/>
      <c r="THE9" s="1"/>
      <c r="THF9" s="2"/>
      <c r="THI9" s="1"/>
      <c r="THJ9" s="2"/>
      <c r="THM9" s="1"/>
      <c r="THN9" s="2"/>
      <c r="THQ9" s="1"/>
      <c r="THR9" s="2"/>
      <c r="THU9" s="1"/>
      <c r="THV9" s="2"/>
      <c r="THY9" s="1"/>
      <c r="THZ9" s="2"/>
      <c r="TIC9" s="1"/>
      <c r="TID9" s="2"/>
      <c r="TIG9" s="1"/>
      <c r="TIH9" s="2"/>
      <c r="TIK9" s="1"/>
      <c r="TIL9" s="2"/>
      <c r="TIO9" s="1"/>
      <c r="TIP9" s="2"/>
      <c r="TIS9" s="1"/>
      <c r="TIT9" s="2"/>
      <c r="TIW9" s="1"/>
      <c r="TIX9" s="2"/>
      <c r="TJA9" s="1"/>
      <c r="TJB9" s="2"/>
      <c r="TJE9" s="1"/>
      <c r="TJF9" s="2"/>
      <c r="TJI9" s="1"/>
      <c r="TJJ9" s="2"/>
      <c r="TJM9" s="1"/>
      <c r="TJN9" s="2"/>
      <c r="TJQ9" s="1"/>
      <c r="TJR9" s="2"/>
      <c r="TJU9" s="1"/>
      <c r="TJV9" s="2"/>
      <c r="TJY9" s="1"/>
      <c r="TJZ9" s="2"/>
      <c r="TKC9" s="1"/>
      <c r="TKD9" s="2"/>
      <c r="TKG9" s="1"/>
      <c r="TKH9" s="2"/>
      <c r="TKK9" s="1"/>
      <c r="TKL9" s="2"/>
      <c r="TKO9" s="1"/>
      <c r="TKP9" s="2"/>
      <c r="TKS9" s="1"/>
      <c r="TKT9" s="2"/>
      <c r="TKW9" s="1"/>
      <c r="TKX9" s="2"/>
      <c r="TLA9" s="1"/>
      <c r="TLB9" s="2"/>
      <c r="TLE9" s="1"/>
      <c r="TLF9" s="2"/>
      <c r="TLI9" s="1"/>
      <c r="TLJ9" s="2"/>
      <c r="TLM9" s="1"/>
      <c r="TLN9" s="2"/>
      <c r="TLQ9" s="1"/>
      <c r="TLR9" s="2"/>
      <c r="TLU9" s="1"/>
      <c r="TLV9" s="2"/>
      <c r="TLY9" s="1"/>
      <c r="TLZ9" s="2"/>
      <c r="TMC9" s="1"/>
      <c r="TMD9" s="2"/>
      <c r="TMG9" s="1"/>
      <c r="TMH9" s="2"/>
      <c r="TMK9" s="1"/>
      <c r="TML9" s="2"/>
      <c r="TMO9" s="1"/>
      <c r="TMP9" s="2"/>
      <c r="TMS9" s="1"/>
      <c r="TMT9" s="2"/>
      <c r="TMW9" s="1"/>
      <c r="TMX9" s="2"/>
      <c r="TNA9" s="1"/>
      <c r="TNB9" s="2"/>
      <c r="TNE9" s="1"/>
      <c r="TNF9" s="2"/>
      <c r="TNI9" s="1"/>
      <c r="TNJ9" s="2"/>
      <c r="TNM9" s="1"/>
      <c r="TNN9" s="2"/>
      <c r="TNQ9" s="1"/>
      <c r="TNR9" s="2"/>
      <c r="TNU9" s="1"/>
      <c r="TNV9" s="2"/>
      <c r="TNY9" s="1"/>
      <c r="TNZ9" s="2"/>
      <c r="TOC9" s="1"/>
      <c r="TOD9" s="2"/>
      <c r="TOG9" s="1"/>
      <c r="TOH9" s="2"/>
      <c r="TOK9" s="1"/>
      <c r="TOL9" s="2"/>
      <c r="TOO9" s="1"/>
      <c r="TOP9" s="2"/>
      <c r="TOS9" s="1"/>
      <c r="TOT9" s="2"/>
      <c r="TOW9" s="1"/>
      <c r="TOX9" s="2"/>
      <c r="TPA9" s="1"/>
      <c r="TPB9" s="2"/>
      <c r="TPE9" s="1"/>
      <c r="TPF9" s="2"/>
      <c r="TPI9" s="1"/>
      <c r="TPJ9" s="2"/>
      <c r="TPM9" s="1"/>
      <c r="TPN9" s="2"/>
      <c r="TPQ9" s="1"/>
      <c r="TPR9" s="2"/>
      <c r="TPU9" s="1"/>
      <c r="TPV9" s="2"/>
      <c r="TPY9" s="1"/>
      <c r="TPZ9" s="2"/>
      <c r="TQC9" s="1"/>
      <c r="TQD9" s="2"/>
      <c r="TQG9" s="1"/>
      <c r="TQH9" s="2"/>
      <c r="TQK9" s="1"/>
      <c r="TQL9" s="2"/>
      <c r="TQO9" s="1"/>
      <c r="TQP9" s="2"/>
      <c r="TQS9" s="1"/>
      <c r="TQT9" s="2"/>
      <c r="TQW9" s="1"/>
      <c r="TQX9" s="2"/>
      <c r="TRA9" s="1"/>
      <c r="TRB9" s="2"/>
      <c r="TRE9" s="1"/>
      <c r="TRF9" s="2"/>
      <c r="TRI9" s="1"/>
      <c r="TRJ9" s="2"/>
      <c r="TRM9" s="1"/>
      <c r="TRN9" s="2"/>
      <c r="TRQ9" s="1"/>
      <c r="TRR9" s="2"/>
      <c r="TRU9" s="1"/>
      <c r="TRV9" s="2"/>
      <c r="TRY9" s="1"/>
      <c r="TRZ9" s="2"/>
      <c r="TSC9" s="1"/>
      <c r="TSD9" s="2"/>
      <c r="TSG9" s="1"/>
      <c r="TSH9" s="2"/>
      <c r="TSK9" s="1"/>
      <c r="TSL9" s="2"/>
      <c r="TSO9" s="1"/>
      <c r="TSP9" s="2"/>
      <c r="TSS9" s="1"/>
      <c r="TST9" s="2"/>
      <c r="TSW9" s="1"/>
      <c r="TSX9" s="2"/>
      <c r="TTA9" s="1"/>
      <c r="TTB9" s="2"/>
      <c r="TTE9" s="1"/>
      <c r="TTF9" s="2"/>
      <c r="TTI9" s="1"/>
      <c r="TTJ9" s="2"/>
      <c r="TTM9" s="1"/>
      <c r="TTN9" s="2"/>
      <c r="TTQ9" s="1"/>
      <c r="TTR9" s="2"/>
      <c r="TTU9" s="1"/>
      <c r="TTV9" s="2"/>
      <c r="TTY9" s="1"/>
      <c r="TTZ9" s="2"/>
      <c r="TUC9" s="1"/>
      <c r="TUD9" s="2"/>
      <c r="TUG9" s="1"/>
      <c r="TUH9" s="2"/>
      <c r="TUK9" s="1"/>
      <c r="TUL9" s="2"/>
      <c r="TUO9" s="1"/>
      <c r="TUP9" s="2"/>
      <c r="TUS9" s="1"/>
      <c r="TUT9" s="2"/>
      <c r="TUW9" s="1"/>
      <c r="TUX9" s="2"/>
      <c r="TVA9" s="1"/>
      <c r="TVB9" s="2"/>
      <c r="TVE9" s="1"/>
      <c r="TVF9" s="2"/>
      <c r="TVI9" s="1"/>
      <c r="TVJ9" s="2"/>
      <c r="TVM9" s="1"/>
      <c r="TVN9" s="2"/>
      <c r="TVQ9" s="1"/>
      <c r="TVR9" s="2"/>
      <c r="TVU9" s="1"/>
      <c r="TVV9" s="2"/>
      <c r="TVY9" s="1"/>
      <c r="TVZ9" s="2"/>
      <c r="TWC9" s="1"/>
      <c r="TWD9" s="2"/>
      <c r="TWG9" s="1"/>
      <c r="TWH9" s="2"/>
      <c r="TWK9" s="1"/>
      <c r="TWL9" s="2"/>
      <c r="TWO9" s="1"/>
      <c r="TWP9" s="2"/>
      <c r="TWS9" s="1"/>
      <c r="TWT9" s="2"/>
      <c r="TWW9" s="1"/>
      <c r="TWX9" s="2"/>
      <c r="TXA9" s="1"/>
      <c r="TXB9" s="2"/>
      <c r="TXE9" s="1"/>
      <c r="TXF9" s="2"/>
      <c r="TXI9" s="1"/>
      <c r="TXJ9" s="2"/>
      <c r="TXM9" s="1"/>
      <c r="TXN9" s="2"/>
      <c r="TXQ9" s="1"/>
      <c r="TXR9" s="2"/>
      <c r="TXU9" s="1"/>
      <c r="TXV9" s="2"/>
      <c r="TXY9" s="1"/>
      <c r="TXZ9" s="2"/>
      <c r="TYC9" s="1"/>
      <c r="TYD9" s="2"/>
      <c r="TYG9" s="1"/>
      <c r="TYH9" s="2"/>
      <c r="TYK9" s="1"/>
      <c r="TYL9" s="2"/>
      <c r="TYO9" s="1"/>
      <c r="TYP9" s="2"/>
      <c r="TYS9" s="1"/>
      <c r="TYT9" s="2"/>
      <c r="TYW9" s="1"/>
      <c r="TYX9" s="2"/>
      <c r="TZA9" s="1"/>
      <c r="TZB9" s="2"/>
      <c r="TZE9" s="1"/>
      <c r="TZF9" s="2"/>
      <c r="TZI9" s="1"/>
      <c r="TZJ9" s="2"/>
      <c r="TZM9" s="1"/>
      <c r="TZN9" s="2"/>
      <c r="TZQ9" s="1"/>
      <c r="TZR9" s="2"/>
      <c r="TZU9" s="1"/>
      <c r="TZV9" s="2"/>
      <c r="TZY9" s="1"/>
      <c r="TZZ9" s="2"/>
      <c r="UAC9" s="1"/>
      <c r="UAD9" s="2"/>
      <c r="UAG9" s="1"/>
      <c r="UAH9" s="2"/>
      <c r="UAK9" s="1"/>
      <c r="UAL9" s="2"/>
      <c r="UAO9" s="1"/>
      <c r="UAP9" s="2"/>
      <c r="UAS9" s="1"/>
      <c r="UAT9" s="2"/>
      <c r="UAW9" s="1"/>
      <c r="UAX9" s="2"/>
      <c r="UBA9" s="1"/>
      <c r="UBB9" s="2"/>
      <c r="UBE9" s="1"/>
      <c r="UBF9" s="2"/>
      <c r="UBI9" s="1"/>
      <c r="UBJ9" s="2"/>
      <c r="UBM9" s="1"/>
      <c r="UBN9" s="2"/>
      <c r="UBQ9" s="1"/>
      <c r="UBR9" s="2"/>
      <c r="UBU9" s="1"/>
      <c r="UBV9" s="2"/>
      <c r="UBY9" s="1"/>
      <c r="UBZ9" s="2"/>
      <c r="UCC9" s="1"/>
      <c r="UCD9" s="2"/>
      <c r="UCG9" s="1"/>
      <c r="UCH9" s="2"/>
      <c r="UCK9" s="1"/>
      <c r="UCL9" s="2"/>
      <c r="UCO9" s="1"/>
      <c r="UCP9" s="2"/>
      <c r="UCS9" s="1"/>
      <c r="UCT9" s="2"/>
      <c r="UCW9" s="1"/>
      <c r="UCX9" s="2"/>
      <c r="UDA9" s="1"/>
      <c r="UDB9" s="2"/>
      <c r="UDE9" s="1"/>
      <c r="UDF9" s="2"/>
      <c r="UDI9" s="1"/>
      <c r="UDJ9" s="2"/>
      <c r="UDM9" s="1"/>
      <c r="UDN9" s="2"/>
      <c r="UDQ9" s="1"/>
      <c r="UDR9" s="2"/>
      <c r="UDU9" s="1"/>
      <c r="UDV9" s="2"/>
      <c r="UDY9" s="1"/>
      <c r="UDZ9" s="2"/>
      <c r="UEC9" s="1"/>
      <c r="UED9" s="2"/>
      <c r="UEG9" s="1"/>
      <c r="UEH9" s="2"/>
      <c r="UEK9" s="1"/>
      <c r="UEL9" s="2"/>
      <c r="UEO9" s="1"/>
      <c r="UEP9" s="2"/>
      <c r="UES9" s="1"/>
      <c r="UET9" s="2"/>
      <c r="UEW9" s="1"/>
      <c r="UEX9" s="2"/>
      <c r="UFA9" s="1"/>
      <c r="UFB9" s="2"/>
      <c r="UFE9" s="1"/>
      <c r="UFF9" s="2"/>
      <c r="UFI9" s="1"/>
      <c r="UFJ9" s="2"/>
      <c r="UFM9" s="1"/>
      <c r="UFN9" s="2"/>
      <c r="UFQ9" s="1"/>
      <c r="UFR9" s="2"/>
      <c r="UFU9" s="1"/>
      <c r="UFV9" s="2"/>
      <c r="UFY9" s="1"/>
      <c r="UFZ9" s="2"/>
      <c r="UGC9" s="1"/>
      <c r="UGD9" s="2"/>
      <c r="UGG9" s="1"/>
      <c r="UGH9" s="2"/>
      <c r="UGK9" s="1"/>
      <c r="UGL9" s="2"/>
      <c r="UGO9" s="1"/>
      <c r="UGP9" s="2"/>
      <c r="UGS9" s="1"/>
      <c r="UGT9" s="2"/>
      <c r="UGW9" s="1"/>
      <c r="UGX9" s="2"/>
      <c r="UHA9" s="1"/>
      <c r="UHB9" s="2"/>
      <c r="UHE9" s="1"/>
      <c r="UHF9" s="2"/>
      <c r="UHI9" s="1"/>
      <c r="UHJ9" s="2"/>
      <c r="UHM9" s="1"/>
      <c r="UHN9" s="2"/>
      <c r="UHQ9" s="1"/>
      <c r="UHR9" s="2"/>
      <c r="UHU9" s="1"/>
      <c r="UHV9" s="2"/>
      <c r="UHY9" s="1"/>
      <c r="UHZ9" s="2"/>
      <c r="UIC9" s="1"/>
      <c r="UID9" s="2"/>
      <c r="UIG9" s="1"/>
      <c r="UIH9" s="2"/>
      <c r="UIK9" s="1"/>
      <c r="UIL9" s="2"/>
      <c r="UIO9" s="1"/>
      <c r="UIP9" s="2"/>
      <c r="UIS9" s="1"/>
      <c r="UIT9" s="2"/>
      <c r="UIW9" s="1"/>
      <c r="UIX9" s="2"/>
      <c r="UJA9" s="1"/>
      <c r="UJB9" s="2"/>
      <c r="UJE9" s="1"/>
      <c r="UJF9" s="2"/>
      <c r="UJI9" s="1"/>
      <c r="UJJ9" s="2"/>
      <c r="UJM9" s="1"/>
      <c r="UJN9" s="2"/>
      <c r="UJQ9" s="1"/>
      <c r="UJR9" s="2"/>
      <c r="UJU9" s="1"/>
      <c r="UJV9" s="2"/>
      <c r="UJY9" s="1"/>
      <c r="UJZ9" s="2"/>
      <c r="UKC9" s="1"/>
      <c r="UKD9" s="2"/>
      <c r="UKG9" s="1"/>
      <c r="UKH9" s="2"/>
      <c r="UKK9" s="1"/>
      <c r="UKL9" s="2"/>
      <c r="UKO9" s="1"/>
      <c r="UKP9" s="2"/>
      <c r="UKS9" s="1"/>
      <c r="UKT9" s="2"/>
      <c r="UKW9" s="1"/>
      <c r="UKX9" s="2"/>
      <c r="ULA9" s="1"/>
      <c r="ULB9" s="2"/>
      <c r="ULE9" s="1"/>
      <c r="ULF9" s="2"/>
      <c r="ULI9" s="1"/>
      <c r="ULJ9" s="2"/>
      <c r="ULM9" s="1"/>
      <c r="ULN9" s="2"/>
      <c r="ULQ9" s="1"/>
      <c r="ULR9" s="2"/>
      <c r="ULU9" s="1"/>
      <c r="ULV9" s="2"/>
      <c r="ULY9" s="1"/>
      <c r="ULZ9" s="2"/>
      <c r="UMC9" s="1"/>
      <c r="UMD9" s="2"/>
      <c r="UMG9" s="1"/>
      <c r="UMH9" s="2"/>
      <c r="UMK9" s="1"/>
      <c r="UML9" s="2"/>
      <c r="UMO9" s="1"/>
      <c r="UMP9" s="2"/>
      <c r="UMS9" s="1"/>
      <c r="UMT9" s="2"/>
      <c r="UMW9" s="1"/>
      <c r="UMX9" s="2"/>
      <c r="UNA9" s="1"/>
      <c r="UNB9" s="2"/>
      <c r="UNE9" s="1"/>
      <c r="UNF9" s="2"/>
      <c r="UNI9" s="1"/>
      <c r="UNJ9" s="2"/>
      <c r="UNM9" s="1"/>
      <c r="UNN9" s="2"/>
      <c r="UNQ9" s="1"/>
      <c r="UNR9" s="2"/>
      <c r="UNU9" s="1"/>
      <c r="UNV9" s="2"/>
      <c r="UNY9" s="1"/>
      <c r="UNZ9" s="2"/>
      <c r="UOC9" s="1"/>
      <c r="UOD9" s="2"/>
      <c r="UOG9" s="1"/>
      <c r="UOH9" s="2"/>
      <c r="UOK9" s="1"/>
      <c r="UOL9" s="2"/>
      <c r="UOO9" s="1"/>
      <c r="UOP9" s="2"/>
      <c r="UOS9" s="1"/>
      <c r="UOT9" s="2"/>
      <c r="UOW9" s="1"/>
      <c r="UOX9" s="2"/>
      <c r="UPA9" s="1"/>
      <c r="UPB9" s="2"/>
      <c r="UPE9" s="1"/>
      <c r="UPF9" s="2"/>
      <c r="UPI9" s="1"/>
      <c r="UPJ9" s="2"/>
      <c r="UPM9" s="1"/>
      <c r="UPN9" s="2"/>
      <c r="UPQ9" s="1"/>
      <c r="UPR9" s="2"/>
      <c r="UPU9" s="1"/>
      <c r="UPV9" s="2"/>
      <c r="UPY9" s="1"/>
      <c r="UPZ9" s="2"/>
      <c r="UQC9" s="1"/>
      <c r="UQD9" s="2"/>
      <c r="UQG9" s="1"/>
      <c r="UQH9" s="2"/>
      <c r="UQK9" s="1"/>
      <c r="UQL9" s="2"/>
      <c r="UQO9" s="1"/>
      <c r="UQP9" s="2"/>
      <c r="UQS9" s="1"/>
      <c r="UQT9" s="2"/>
      <c r="UQW9" s="1"/>
      <c r="UQX9" s="2"/>
      <c r="URA9" s="1"/>
      <c r="URB9" s="2"/>
      <c r="URE9" s="1"/>
      <c r="URF9" s="2"/>
      <c r="URI9" s="1"/>
      <c r="URJ9" s="2"/>
      <c r="URM9" s="1"/>
      <c r="URN9" s="2"/>
      <c r="URQ9" s="1"/>
      <c r="URR9" s="2"/>
      <c r="URU9" s="1"/>
      <c r="URV9" s="2"/>
      <c r="URY9" s="1"/>
      <c r="URZ9" s="2"/>
      <c r="USC9" s="1"/>
      <c r="USD9" s="2"/>
      <c r="USG9" s="1"/>
      <c r="USH9" s="2"/>
      <c r="USK9" s="1"/>
      <c r="USL9" s="2"/>
      <c r="USO9" s="1"/>
      <c r="USP9" s="2"/>
      <c r="USS9" s="1"/>
      <c r="UST9" s="2"/>
      <c r="USW9" s="1"/>
      <c r="USX9" s="2"/>
      <c r="UTA9" s="1"/>
      <c r="UTB9" s="2"/>
      <c r="UTE9" s="1"/>
      <c r="UTF9" s="2"/>
      <c r="UTI9" s="1"/>
      <c r="UTJ9" s="2"/>
      <c r="UTM9" s="1"/>
      <c r="UTN9" s="2"/>
      <c r="UTQ9" s="1"/>
      <c r="UTR9" s="2"/>
      <c r="UTU9" s="1"/>
      <c r="UTV9" s="2"/>
      <c r="UTY9" s="1"/>
      <c r="UTZ9" s="2"/>
      <c r="UUC9" s="1"/>
      <c r="UUD9" s="2"/>
      <c r="UUG9" s="1"/>
      <c r="UUH9" s="2"/>
      <c r="UUK9" s="1"/>
      <c r="UUL9" s="2"/>
      <c r="UUO9" s="1"/>
      <c r="UUP9" s="2"/>
      <c r="UUS9" s="1"/>
      <c r="UUT9" s="2"/>
      <c r="UUW9" s="1"/>
      <c r="UUX9" s="2"/>
      <c r="UVA9" s="1"/>
      <c r="UVB9" s="2"/>
      <c r="UVE9" s="1"/>
      <c r="UVF9" s="2"/>
      <c r="UVI9" s="1"/>
      <c r="UVJ9" s="2"/>
      <c r="UVM9" s="1"/>
      <c r="UVN9" s="2"/>
      <c r="UVQ9" s="1"/>
      <c r="UVR9" s="2"/>
      <c r="UVU9" s="1"/>
      <c r="UVV9" s="2"/>
      <c r="UVY9" s="1"/>
      <c r="UVZ9" s="2"/>
      <c r="UWC9" s="1"/>
      <c r="UWD9" s="2"/>
      <c r="UWG9" s="1"/>
      <c r="UWH9" s="2"/>
      <c r="UWK9" s="1"/>
      <c r="UWL9" s="2"/>
      <c r="UWO9" s="1"/>
      <c r="UWP9" s="2"/>
      <c r="UWS9" s="1"/>
      <c r="UWT9" s="2"/>
      <c r="UWW9" s="1"/>
      <c r="UWX9" s="2"/>
      <c r="UXA9" s="1"/>
      <c r="UXB9" s="2"/>
      <c r="UXE9" s="1"/>
      <c r="UXF9" s="2"/>
      <c r="UXI9" s="1"/>
      <c r="UXJ9" s="2"/>
      <c r="UXM9" s="1"/>
      <c r="UXN9" s="2"/>
      <c r="UXQ9" s="1"/>
      <c r="UXR9" s="2"/>
      <c r="UXU9" s="1"/>
      <c r="UXV9" s="2"/>
      <c r="UXY9" s="1"/>
      <c r="UXZ9" s="2"/>
      <c r="UYC9" s="1"/>
      <c r="UYD9" s="2"/>
      <c r="UYG9" s="1"/>
      <c r="UYH9" s="2"/>
      <c r="UYK9" s="1"/>
      <c r="UYL9" s="2"/>
      <c r="UYO9" s="1"/>
      <c r="UYP9" s="2"/>
      <c r="UYS9" s="1"/>
      <c r="UYT9" s="2"/>
      <c r="UYW9" s="1"/>
      <c r="UYX9" s="2"/>
      <c r="UZA9" s="1"/>
      <c r="UZB9" s="2"/>
      <c r="UZE9" s="1"/>
      <c r="UZF9" s="2"/>
      <c r="UZI9" s="1"/>
      <c r="UZJ9" s="2"/>
      <c r="UZM9" s="1"/>
      <c r="UZN9" s="2"/>
      <c r="UZQ9" s="1"/>
      <c r="UZR9" s="2"/>
      <c r="UZU9" s="1"/>
      <c r="UZV9" s="2"/>
      <c r="UZY9" s="1"/>
      <c r="UZZ9" s="2"/>
      <c r="VAC9" s="1"/>
      <c r="VAD9" s="2"/>
      <c r="VAG9" s="1"/>
      <c r="VAH9" s="2"/>
      <c r="VAK9" s="1"/>
      <c r="VAL9" s="2"/>
      <c r="VAO9" s="1"/>
      <c r="VAP9" s="2"/>
      <c r="VAS9" s="1"/>
      <c r="VAT9" s="2"/>
      <c r="VAW9" s="1"/>
      <c r="VAX9" s="2"/>
      <c r="VBA9" s="1"/>
      <c r="VBB9" s="2"/>
      <c r="VBE9" s="1"/>
      <c r="VBF9" s="2"/>
      <c r="VBI9" s="1"/>
      <c r="VBJ9" s="2"/>
      <c r="VBM9" s="1"/>
      <c r="VBN9" s="2"/>
      <c r="VBQ9" s="1"/>
      <c r="VBR9" s="2"/>
      <c r="VBU9" s="1"/>
      <c r="VBV9" s="2"/>
      <c r="VBY9" s="1"/>
      <c r="VBZ9" s="2"/>
      <c r="VCC9" s="1"/>
      <c r="VCD9" s="2"/>
      <c r="VCG9" s="1"/>
      <c r="VCH9" s="2"/>
      <c r="VCK9" s="1"/>
      <c r="VCL9" s="2"/>
      <c r="VCO9" s="1"/>
      <c r="VCP9" s="2"/>
      <c r="VCS9" s="1"/>
      <c r="VCT9" s="2"/>
      <c r="VCW9" s="1"/>
      <c r="VCX9" s="2"/>
      <c r="VDA9" s="1"/>
      <c r="VDB9" s="2"/>
      <c r="VDE9" s="1"/>
      <c r="VDF9" s="2"/>
      <c r="VDI9" s="1"/>
      <c r="VDJ9" s="2"/>
      <c r="VDM9" s="1"/>
      <c r="VDN9" s="2"/>
      <c r="VDQ9" s="1"/>
      <c r="VDR9" s="2"/>
      <c r="VDU9" s="1"/>
      <c r="VDV9" s="2"/>
      <c r="VDY9" s="1"/>
      <c r="VDZ9" s="2"/>
      <c r="VEC9" s="1"/>
      <c r="VED9" s="2"/>
      <c r="VEG9" s="1"/>
      <c r="VEH9" s="2"/>
      <c r="VEK9" s="1"/>
      <c r="VEL9" s="2"/>
      <c r="VEO9" s="1"/>
      <c r="VEP9" s="2"/>
      <c r="VES9" s="1"/>
      <c r="VET9" s="2"/>
      <c r="VEW9" s="1"/>
      <c r="VEX9" s="2"/>
      <c r="VFA9" s="1"/>
      <c r="VFB9" s="2"/>
      <c r="VFE9" s="1"/>
      <c r="VFF9" s="2"/>
      <c r="VFI9" s="1"/>
      <c r="VFJ9" s="2"/>
      <c r="VFM9" s="1"/>
      <c r="VFN9" s="2"/>
      <c r="VFQ9" s="1"/>
      <c r="VFR9" s="2"/>
      <c r="VFU9" s="1"/>
      <c r="VFV9" s="2"/>
      <c r="VFY9" s="1"/>
      <c r="VFZ9" s="2"/>
      <c r="VGC9" s="1"/>
      <c r="VGD9" s="2"/>
      <c r="VGG9" s="1"/>
      <c r="VGH9" s="2"/>
      <c r="VGK9" s="1"/>
      <c r="VGL9" s="2"/>
      <c r="VGO9" s="1"/>
      <c r="VGP9" s="2"/>
      <c r="VGS9" s="1"/>
      <c r="VGT9" s="2"/>
      <c r="VGW9" s="1"/>
      <c r="VGX9" s="2"/>
      <c r="VHA9" s="1"/>
      <c r="VHB9" s="2"/>
      <c r="VHE9" s="1"/>
      <c r="VHF9" s="2"/>
      <c r="VHI9" s="1"/>
      <c r="VHJ9" s="2"/>
      <c r="VHM9" s="1"/>
      <c r="VHN9" s="2"/>
      <c r="VHQ9" s="1"/>
      <c r="VHR9" s="2"/>
      <c r="VHU9" s="1"/>
      <c r="VHV9" s="2"/>
      <c r="VHY9" s="1"/>
      <c r="VHZ9" s="2"/>
      <c r="VIC9" s="1"/>
      <c r="VID9" s="2"/>
      <c r="VIG9" s="1"/>
      <c r="VIH9" s="2"/>
      <c r="VIK9" s="1"/>
      <c r="VIL9" s="2"/>
      <c r="VIO9" s="1"/>
      <c r="VIP9" s="2"/>
      <c r="VIS9" s="1"/>
      <c r="VIT9" s="2"/>
      <c r="VIW9" s="1"/>
      <c r="VIX9" s="2"/>
      <c r="VJA9" s="1"/>
      <c r="VJB9" s="2"/>
      <c r="VJE9" s="1"/>
      <c r="VJF9" s="2"/>
      <c r="VJI9" s="1"/>
      <c r="VJJ9" s="2"/>
      <c r="VJM9" s="1"/>
      <c r="VJN9" s="2"/>
      <c r="VJQ9" s="1"/>
      <c r="VJR9" s="2"/>
      <c r="VJU9" s="1"/>
      <c r="VJV9" s="2"/>
      <c r="VJY9" s="1"/>
      <c r="VJZ9" s="2"/>
      <c r="VKC9" s="1"/>
      <c r="VKD9" s="2"/>
      <c r="VKG9" s="1"/>
      <c r="VKH9" s="2"/>
      <c r="VKK9" s="1"/>
      <c r="VKL9" s="2"/>
      <c r="VKO9" s="1"/>
      <c r="VKP9" s="2"/>
      <c r="VKS9" s="1"/>
      <c r="VKT9" s="2"/>
      <c r="VKW9" s="1"/>
      <c r="VKX9" s="2"/>
      <c r="VLA9" s="1"/>
      <c r="VLB9" s="2"/>
      <c r="VLE9" s="1"/>
      <c r="VLF9" s="2"/>
      <c r="VLI9" s="1"/>
      <c r="VLJ9" s="2"/>
      <c r="VLM9" s="1"/>
      <c r="VLN9" s="2"/>
      <c r="VLQ9" s="1"/>
      <c r="VLR9" s="2"/>
      <c r="VLU9" s="1"/>
      <c r="VLV9" s="2"/>
      <c r="VLY9" s="1"/>
      <c r="VLZ9" s="2"/>
      <c r="VMC9" s="1"/>
      <c r="VMD9" s="2"/>
      <c r="VMG9" s="1"/>
      <c r="VMH9" s="2"/>
      <c r="VMK9" s="1"/>
      <c r="VML9" s="2"/>
      <c r="VMO9" s="1"/>
      <c r="VMP9" s="2"/>
      <c r="VMS9" s="1"/>
      <c r="VMT9" s="2"/>
      <c r="VMW9" s="1"/>
      <c r="VMX9" s="2"/>
      <c r="VNA9" s="1"/>
      <c r="VNB9" s="2"/>
      <c r="VNE9" s="1"/>
      <c r="VNF9" s="2"/>
      <c r="VNI9" s="1"/>
      <c r="VNJ9" s="2"/>
      <c r="VNM9" s="1"/>
      <c r="VNN9" s="2"/>
      <c r="VNQ9" s="1"/>
      <c r="VNR9" s="2"/>
      <c r="VNU9" s="1"/>
      <c r="VNV9" s="2"/>
      <c r="VNY9" s="1"/>
      <c r="VNZ9" s="2"/>
      <c r="VOC9" s="1"/>
      <c r="VOD9" s="2"/>
      <c r="VOG9" s="1"/>
      <c r="VOH9" s="2"/>
      <c r="VOK9" s="1"/>
      <c r="VOL9" s="2"/>
      <c r="VOO9" s="1"/>
      <c r="VOP9" s="2"/>
      <c r="VOS9" s="1"/>
      <c r="VOT9" s="2"/>
      <c r="VOW9" s="1"/>
      <c r="VOX9" s="2"/>
      <c r="VPA9" s="1"/>
      <c r="VPB9" s="2"/>
      <c r="VPE9" s="1"/>
      <c r="VPF9" s="2"/>
      <c r="VPI9" s="1"/>
      <c r="VPJ9" s="2"/>
      <c r="VPM9" s="1"/>
      <c r="VPN9" s="2"/>
      <c r="VPQ9" s="1"/>
      <c r="VPR9" s="2"/>
      <c r="VPU9" s="1"/>
      <c r="VPV9" s="2"/>
      <c r="VPY9" s="1"/>
      <c r="VPZ9" s="2"/>
      <c r="VQC9" s="1"/>
      <c r="VQD9" s="2"/>
      <c r="VQG9" s="1"/>
      <c r="VQH9" s="2"/>
      <c r="VQK9" s="1"/>
      <c r="VQL9" s="2"/>
      <c r="VQO9" s="1"/>
      <c r="VQP9" s="2"/>
      <c r="VQS9" s="1"/>
      <c r="VQT9" s="2"/>
      <c r="VQW9" s="1"/>
      <c r="VQX9" s="2"/>
      <c r="VRA9" s="1"/>
      <c r="VRB9" s="2"/>
      <c r="VRE9" s="1"/>
      <c r="VRF9" s="2"/>
      <c r="VRI9" s="1"/>
      <c r="VRJ9" s="2"/>
      <c r="VRM9" s="1"/>
      <c r="VRN9" s="2"/>
      <c r="VRQ9" s="1"/>
      <c r="VRR9" s="2"/>
      <c r="VRU9" s="1"/>
      <c r="VRV9" s="2"/>
      <c r="VRY9" s="1"/>
      <c r="VRZ9" s="2"/>
      <c r="VSC9" s="1"/>
      <c r="VSD9" s="2"/>
      <c r="VSG9" s="1"/>
      <c r="VSH9" s="2"/>
      <c r="VSK9" s="1"/>
      <c r="VSL9" s="2"/>
      <c r="VSO9" s="1"/>
      <c r="VSP9" s="2"/>
      <c r="VSS9" s="1"/>
      <c r="VST9" s="2"/>
      <c r="VSW9" s="1"/>
      <c r="VSX9" s="2"/>
      <c r="VTA9" s="1"/>
      <c r="VTB9" s="2"/>
      <c r="VTE9" s="1"/>
      <c r="VTF9" s="2"/>
      <c r="VTI9" s="1"/>
      <c r="VTJ9" s="2"/>
      <c r="VTM9" s="1"/>
      <c r="VTN9" s="2"/>
      <c r="VTQ9" s="1"/>
      <c r="VTR9" s="2"/>
      <c r="VTU9" s="1"/>
      <c r="VTV9" s="2"/>
      <c r="VTY9" s="1"/>
      <c r="VTZ9" s="2"/>
      <c r="VUC9" s="1"/>
      <c r="VUD9" s="2"/>
      <c r="VUG9" s="1"/>
      <c r="VUH9" s="2"/>
      <c r="VUK9" s="1"/>
      <c r="VUL9" s="2"/>
      <c r="VUO9" s="1"/>
      <c r="VUP9" s="2"/>
      <c r="VUS9" s="1"/>
      <c r="VUT9" s="2"/>
      <c r="VUW9" s="1"/>
      <c r="VUX9" s="2"/>
      <c r="VVA9" s="1"/>
      <c r="VVB9" s="2"/>
      <c r="VVE9" s="1"/>
      <c r="VVF9" s="2"/>
      <c r="VVI9" s="1"/>
      <c r="VVJ9" s="2"/>
      <c r="VVM9" s="1"/>
      <c r="VVN9" s="2"/>
      <c r="VVQ9" s="1"/>
      <c r="VVR9" s="2"/>
      <c r="VVU9" s="1"/>
      <c r="VVV9" s="2"/>
      <c r="VVY9" s="1"/>
      <c r="VVZ9" s="2"/>
      <c r="VWC9" s="1"/>
      <c r="VWD9" s="2"/>
      <c r="VWG9" s="1"/>
      <c r="VWH9" s="2"/>
      <c r="VWK9" s="1"/>
      <c r="VWL9" s="2"/>
      <c r="VWO9" s="1"/>
      <c r="VWP9" s="2"/>
      <c r="VWS9" s="1"/>
      <c r="VWT9" s="2"/>
      <c r="VWW9" s="1"/>
      <c r="VWX9" s="2"/>
      <c r="VXA9" s="1"/>
      <c r="VXB9" s="2"/>
      <c r="VXE9" s="1"/>
      <c r="VXF9" s="2"/>
      <c r="VXI9" s="1"/>
      <c r="VXJ9" s="2"/>
      <c r="VXM9" s="1"/>
      <c r="VXN9" s="2"/>
      <c r="VXQ9" s="1"/>
      <c r="VXR9" s="2"/>
      <c r="VXU9" s="1"/>
      <c r="VXV9" s="2"/>
      <c r="VXY9" s="1"/>
      <c r="VXZ9" s="2"/>
      <c r="VYC9" s="1"/>
      <c r="VYD9" s="2"/>
      <c r="VYG9" s="1"/>
      <c r="VYH9" s="2"/>
      <c r="VYK9" s="1"/>
      <c r="VYL9" s="2"/>
      <c r="VYO9" s="1"/>
      <c r="VYP9" s="2"/>
      <c r="VYS9" s="1"/>
      <c r="VYT9" s="2"/>
      <c r="VYW9" s="1"/>
      <c r="VYX9" s="2"/>
      <c r="VZA9" s="1"/>
      <c r="VZB9" s="2"/>
      <c r="VZE9" s="1"/>
      <c r="VZF9" s="2"/>
      <c r="VZI9" s="1"/>
      <c r="VZJ9" s="2"/>
      <c r="VZM9" s="1"/>
      <c r="VZN9" s="2"/>
      <c r="VZQ9" s="1"/>
      <c r="VZR9" s="2"/>
      <c r="VZU9" s="1"/>
      <c r="VZV9" s="2"/>
      <c r="VZY9" s="1"/>
      <c r="VZZ9" s="2"/>
      <c r="WAC9" s="1"/>
      <c r="WAD9" s="2"/>
      <c r="WAG9" s="1"/>
      <c r="WAH9" s="2"/>
      <c r="WAK9" s="1"/>
      <c r="WAL9" s="2"/>
      <c r="WAO9" s="1"/>
      <c r="WAP9" s="2"/>
      <c r="WAS9" s="1"/>
      <c r="WAT9" s="2"/>
      <c r="WAW9" s="1"/>
      <c r="WAX9" s="2"/>
      <c r="WBA9" s="1"/>
      <c r="WBB9" s="2"/>
      <c r="WBE9" s="1"/>
      <c r="WBF9" s="2"/>
      <c r="WBI9" s="1"/>
      <c r="WBJ9" s="2"/>
      <c r="WBM9" s="1"/>
      <c r="WBN9" s="2"/>
      <c r="WBQ9" s="1"/>
      <c r="WBR9" s="2"/>
      <c r="WBU9" s="1"/>
      <c r="WBV9" s="2"/>
      <c r="WBY9" s="1"/>
      <c r="WBZ9" s="2"/>
      <c r="WCC9" s="1"/>
      <c r="WCD9" s="2"/>
      <c r="WCG9" s="1"/>
      <c r="WCH9" s="2"/>
      <c r="WCK9" s="1"/>
      <c r="WCL9" s="2"/>
      <c r="WCO9" s="1"/>
      <c r="WCP9" s="2"/>
      <c r="WCS9" s="1"/>
      <c r="WCT9" s="2"/>
      <c r="WCW9" s="1"/>
      <c r="WCX9" s="2"/>
      <c r="WDA9" s="1"/>
      <c r="WDB9" s="2"/>
      <c r="WDE9" s="1"/>
      <c r="WDF9" s="2"/>
      <c r="WDI9" s="1"/>
      <c r="WDJ9" s="2"/>
      <c r="WDM9" s="1"/>
      <c r="WDN9" s="2"/>
      <c r="WDQ9" s="1"/>
      <c r="WDR9" s="2"/>
      <c r="WDU9" s="1"/>
      <c r="WDV9" s="2"/>
      <c r="WDY9" s="1"/>
      <c r="WDZ9" s="2"/>
      <c r="WEC9" s="1"/>
      <c r="WED9" s="2"/>
      <c r="WEG9" s="1"/>
      <c r="WEH9" s="2"/>
      <c r="WEK9" s="1"/>
      <c r="WEL9" s="2"/>
      <c r="WEO9" s="1"/>
      <c r="WEP9" s="2"/>
      <c r="WES9" s="1"/>
      <c r="WET9" s="2"/>
      <c r="WEW9" s="1"/>
      <c r="WEX9" s="2"/>
      <c r="WFA9" s="1"/>
      <c r="WFB9" s="2"/>
      <c r="WFE9" s="1"/>
      <c r="WFF9" s="2"/>
      <c r="WFI9" s="1"/>
      <c r="WFJ9" s="2"/>
      <c r="WFM9" s="1"/>
      <c r="WFN9" s="2"/>
      <c r="WFQ9" s="1"/>
      <c r="WFR9" s="2"/>
      <c r="WFU9" s="1"/>
      <c r="WFV9" s="2"/>
      <c r="WFY9" s="1"/>
      <c r="WFZ9" s="2"/>
      <c r="WGC9" s="1"/>
      <c r="WGD9" s="2"/>
      <c r="WGG9" s="1"/>
      <c r="WGH9" s="2"/>
      <c r="WGK9" s="1"/>
      <c r="WGL9" s="2"/>
      <c r="WGO9" s="1"/>
      <c r="WGP9" s="2"/>
      <c r="WGS9" s="1"/>
      <c r="WGT9" s="2"/>
      <c r="WGW9" s="1"/>
      <c r="WGX9" s="2"/>
      <c r="WHA9" s="1"/>
      <c r="WHB9" s="2"/>
      <c r="WHE9" s="1"/>
      <c r="WHF9" s="2"/>
      <c r="WHI9" s="1"/>
      <c r="WHJ9" s="2"/>
      <c r="WHM9" s="1"/>
      <c r="WHN9" s="2"/>
      <c r="WHQ9" s="1"/>
      <c r="WHR9" s="2"/>
      <c r="WHU9" s="1"/>
      <c r="WHV9" s="2"/>
      <c r="WHY9" s="1"/>
      <c r="WHZ9" s="2"/>
      <c r="WIC9" s="1"/>
      <c r="WID9" s="2"/>
      <c r="WIG9" s="1"/>
      <c r="WIH9" s="2"/>
      <c r="WIK9" s="1"/>
      <c r="WIL9" s="2"/>
      <c r="WIO9" s="1"/>
      <c r="WIP9" s="2"/>
      <c r="WIS9" s="1"/>
      <c r="WIT9" s="2"/>
      <c r="WIW9" s="1"/>
      <c r="WIX9" s="2"/>
      <c r="WJA9" s="1"/>
      <c r="WJB9" s="2"/>
      <c r="WJE9" s="1"/>
      <c r="WJF9" s="2"/>
      <c r="WJI9" s="1"/>
      <c r="WJJ9" s="2"/>
      <c r="WJM9" s="1"/>
      <c r="WJN9" s="2"/>
      <c r="WJQ9" s="1"/>
      <c r="WJR9" s="2"/>
      <c r="WJU9" s="1"/>
      <c r="WJV9" s="2"/>
      <c r="WJY9" s="1"/>
      <c r="WJZ9" s="2"/>
      <c r="WKC9" s="1"/>
      <c r="WKD9" s="2"/>
      <c r="WKG9" s="1"/>
      <c r="WKH9" s="2"/>
      <c r="WKK9" s="1"/>
      <c r="WKL9" s="2"/>
      <c r="WKO9" s="1"/>
      <c r="WKP9" s="2"/>
      <c r="WKS9" s="1"/>
      <c r="WKT9" s="2"/>
      <c r="WKW9" s="1"/>
      <c r="WKX9" s="2"/>
      <c r="WLA9" s="1"/>
      <c r="WLB9" s="2"/>
      <c r="WLE9" s="1"/>
      <c r="WLF9" s="2"/>
      <c r="WLI9" s="1"/>
      <c r="WLJ9" s="2"/>
      <c r="WLM9" s="1"/>
      <c r="WLN9" s="2"/>
      <c r="WLQ9" s="1"/>
      <c r="WLR9" s="2"/>
      <c r="WLU9" s="1"/>
      <c r="WLV9" s="2"/>
      <c r="WLY9" s="1"/>
      <c r="WLZ9" s="2"/>
      <c r="WMC9" s="1"/>
      <c r="WMD9" s="2"/>
      <c r="WMG9" s="1"/>
      <c r="WMH9" s="2"/>
      <c r="WMK9" s="1"/>
      <c r="WML9" s="2"/>
      <c r="WMO9" s="1"/>
      <c r="WMP9" s="2"/>
      <c r="WMS9" s="1"/>
      <c r="WMT9" s="2"/>
      <c r="WMW9" s="1"/>
      <c r="WMX9" s="2"/>
      <c r="WNA9" s="1"/>
      <c r="WNB9" s="2"/>
      <c r="WNE9" s="1"/>
      <c r="WNF9" s="2"/>
      <c r="WNI9" s="1"/>
      <c r="WNJ9" s="2"/>
      <c r="WNM9" s="1"/>
      <c r="WNN9" s="2"/>
      <c r="WNQ9" s="1"/>
      <c r="WNR9" s="2"/>
      <c r="WNU9" s="1"/>
      <c r="WNV9" s="2"/>
      <c r="WNY9" s="1"/>
      <c r="WNZ9" s="2"/>
      <c r="WOC9" s="1"/>
      <c r="WOD9" s="2"/>
      <c r="WOG9" s="1"/>
      <c r="WOH9" s="2"/>
      <c r="WOK9" s="1"/>
      <c r="WOL9" s="2"/>
      <c r="WOO9" s="1"/>
      <c r="WOP9" s="2"/>
      <c r="WOS9" s="1"/>
      <c r="WOT9" s="2"/>
      <c r="WOW9" s="1"/>
      <c r="WOX9" s="2"/>
      <c r="WPA9" s="1"/>
      <c r="WPB9" s="2"/>
      <c r="WPE9" s="1"/>
      <c r="WPF9" s="2"/>
      <c r="WPI9" s="1"/>
      <c r="WPJ9" s="2"/>
      <c r="WPM9" s="1"/>
      <c r="WPN9" s="2"/>
      <c r="WPQ9" s="1"/>
      <c r="WPR9" s="2"/>
      <c r="WPU9" s="1"/>
      <c r="WPV9" s="2"/>
      <c r="WPY9" s="1"/>
      <c r="WPZ9" s="2"/>
      <c r="WQC9" s="1"/>
      <c r="WQD9" s="2"/>
      <c r="WQG9" s="1"/>
      <c r="WQH9" s="2"/>
      <c r="WQK9" s="1"/>
      <c r="WQL9" s="2"/>
      <c r="WQO9" s="1"/>
      <c r="WQP9" s="2"/>
      <c r="WQS9" s="1"/>
      <c r="WQT9" s="2"/>
      <c r="WQW9" s="1"/>
      <c r="WQX9" s="2"/>
      <c r="WRA9" s="1"/>
      <c r="WRB9" s="2"/>
      <c r="WRE9" s="1"/>
      <c r="WRF9" s="2"/>
      <c r="WRI9" s="1"/>
      <c r="WRJ9" s="2"/>
      <c r="WRM9" s="1"/>
      <c r="WRN9" s="2"/>
      <c r="WRQ9" s="1"/>
      <c r="WRR9" s="2"/>
      <c r="WRU9" s="1"/>
      <c r="WRV9" s="2"/>
      <c r="WRY9" s="1"/>
      <c r="WRZ9" s="2"/>
      <c r="WSC9" s="1"/>
      <c r="WSD9" s="2"/>
      <c r="WSG9" s="1"/>
      <c r="WSH9" s="2"/>
      <c r="WSK9" s="1"/>
      <c r="WSL9" s="2"/>
      <c r="WSO9" s="1"/>
      <c r="WSP9" s="2"/>
      <c r="WSS9" s="1"/>
      <c r="WST9" s="2"/>
      <c r="WSW9" s="1"/>
      <c r="WSX9" s="2"/>
      <c r="WTA9" s="1"/>
      <c r="WTB9" s="2"/>
      <c r="WTE9" s="1"/>
      <c r="WTF9" s="2"/>
      <c r="WTI9" s="1"/>
      <c r="WTJ9" s="2"/>
      <c r="WTM9" s="1"/>
      <c r="WTN9" s="2"/>
      <c r="WTQ9" s="1"/>
      <c r="WTR9" s="2"/>
      <c r="WTU9" s="1"/>
      <c r="WTV9" s="2"/>
      <c r="WTY9" s="1"/>
      <c r="WTZ9" s="2"/>
      <c r="WUC9" s="1"/>
      <c r="WUD9" s="2"/>
      <c r="WUG9" s="1"/>
      <c r="WUH9" s="2"/>
      <c r="WUK9" s="1"/>
      <c r="WUL9" s="2"/>
      <c r="WUO9" s="1"/>
      <c r="WUP9" s="2"/>
      <c r="WUS9" s="1"/>
      <c r="WUT9" s="2"/>
      <c r="WUW9" s="1"/>
      <c r="WUX9" s="2"/>
      <c r="WVA9" s="1"/>
      <c r="WVB9" s="2"/>
      <c r="WVE9" s="1"/>
      <c r="WVF9" s="2"/>
      <c r="WVI9" s="1"/>
      <c r="WVJ9" s="2"/>
      <c r="WVM9" s="1"/>
      <c r="WVN9" s="2"/>
      <c r="WVQ9" s="1"/>
      <c r="WVR9" s="2"/>
      <c r="WVU9" s="1"/>
      <c r="WVV9" s="2"/>
      <c r="WVY9" s="1"/>
      <c r="WVZ9" s="2"/>
      <c r="WWC9" s="1"/>
      <c r="WWD9" s="2"/>
      <c r="WWG9" s="1"/>
      <c r="WWH9" s="2"/>
      <c r="WWK9" s="1"/>
      <c r="WWL9" s="2"/>
      <c r="WWO9" s="1"/>
      <c r="WWP9" s="2"/>
      <c r="WWS9" s="1"/>
      <c r="WWT9" s="2"/>
      <c r="WWW9" s="1"/>
      <c r="WWX9" s="2"/>
      <c r="WXA9" s="1"/>
      <c r="WXB9" s="2"/>
      <c r="WXE9" s="1"/>
      <c r="WXF9" s="2"/>
      <c r="WXI9" s="1"/>
      <c r="WXJ9" s="2"/>
      <c r="WXM9" s="1"/>
      <c r="WXN9" s="2"/>
      <c r="WXQ9" s="1"/>
      <c r="WXR9" s="2"/>
      <c r="WXU9" s="1"/>
      <c r="WXV9" s="2"/>
      <c r="WXY9" s="1"/>
      <c r="WXZ9" s="2"/>
      <c r="WYC9" s="1"/>
      <c r="WYD9" s="2"/>
      <c r="WYG9" s="1"/>
      <c r="WYH9" s="2"/>
      <c r="WYK9" s="1"/>
      <c r="WYL9" s="2"/>
      <c r="WYO9" s="1"/>
      <c r="WYP9" s="2"/>
      <c r="WYS9" s="1"/>
      <c r="WYT9" s="2"/>
      <c r="WYW9" s="1"/>
      <c r="WYX9" s="2"/>
      <c r="WZA9" s="1"/>
      <c r="WZB9" s="2"/>
      <c r="WZE9" s="1"/>
      <c r="WZF9" s="2"/>
      <c r="WZI9" s="1"/>
      <c r="WZJ9" s="2"/>
      <c r="WZM9" s="1"/>
      <c r="WZN9" s="2"/>
      <c r="WZQ9" s="1"/>
      <c r="WZR9" s="2"/>
      <c r="WZU9" s="1"/>
      <c r="WZV9" s="2"/>
      <c r="WZY9" s="1"/>
      <c r="WZZ9" s="2"/>
      <c r="XAC9" s="1"/>
      <c r="XAD9" s="2"/>
      <c r="XAG9" s="1"/>
      <c r="XAH9" s="2"/>
      <c r="XAK9" s="1"/>
      <c r="XAL9" s="2"/>
      <c r="XAO9" s="1"/>
      <c r="XAP9" s="2"/>
      <c r="XAS9" s="1"/>
      <c r="XAT9" s="2"/>
      <c r="XAW9" s="1"/>
      <c r="XAX9" s="2"/>
      <c r="XBA9" s="1"/>
      <c r="XBB9" s="2"/>
      <c r="XBE9" s="1"/>
      <c r="XBF9" s="2"/>
      <c r="XBI9" s="1"/>
      <c r="XBJ9" s="2"/>
      <c r="XBM9" s="1"/>
      <c r="XBN9" s="2"/>
      <c r="XBQ9" s="1"/>
      <c r="XBR9" s="2"/>
      <c r="XBU9" s="1"/>
      <c r="XBV9" s="2"/>
      <c r="XBY9" s="1"/>
      <c r="XBZ9" s="2"/>
      <c r="XCC9" s="1"/>
      <c r="XCD9" s="2"/>
      <c r="XCG9" s="1"/>
      <c r="XCH9" s="2"/>
      <c r="XCK9" s="1"/>
      <c r="XCL9" s="2"/>
      <c r="XCO9" s="1"/>
      <c r="XCP9" s="2"/>
      <c r="XCS9" s="1"/>
      <c r="XCT9" s="2"/>
      <c r="XCW9" s="1"/>
      <c r="XCX9" s="2"/>
      <c r="XDA9" s="1"/>
      <c r="XDB9" s="2"/>
      <c r="XDE9" s="1"/>
      <c r="XDF9" s="2"/>
      <c r="XDI9" s="1"/>
      <c r="XDJ9" s="2"/>
      <c r="XDM9" s="1"/>
      <c r="XDN9" s="2"/>
      <c r="XDQ9" s="1"/>
      <c r="XDR9" s="2"/>
      <c r="XDU9" s="1"/>
      <c r="XDV9" s="2"/>
      <c r="XDY9" s="1"/>
      <c r="XDZ9" s="2"/>
      <c r="XEC9" s="1"/>
      <c r="XED9" s="2"/>
      <c r="XEG9" s="1"/>
      <c r="XEH9" s="2"/>
      <c r="XEK9" s="1"/>
      <c r="XEL9" s="2"/>
      <c r="XEO9" s="1"/>
      <c r="XEP9" s="2"/>
      <c r="XES9" s="1"/>
      <c r="XET9" s="2"/>
      <c r="XEW9" s="1"/>
      <c r="XEX9" s="2"/>
      <c r="XFA9" s="1"/>
      <c r="XFB9" s="2"/>
    </row>
    <row r="10" spans="1:1022 1025:2046 2049:3070 3073:4094 4097:5118 5121:6142 6145:7166 7169:8190 8193:9214 9217:10238 10241:11262 11265:12286 12289:13310 13313:14334 14337:15358 15361:16382" x14ac:dyDescent="0.4">
      <c r="A10" s="1">
        <v>2007</v>
      </c>
      <c r="B10" s="2" t="s">
        <v>9</v>
      </c>
      <c r="C10">
        <v>19</v>
      </c>
      <c r="D10" t="str">
        <f t="shared" si="0"/>
        <v>2007-10-19</v>
      </c>
      <c r="E10" s="1"/>
      <c r="F10" s="2"/>
      <c r="I10" s="1"/>
      <c r="J10" s="2"/>
      <c r="M10" s="1"/>
      <c r="N10" s="2"/>
      <c r="Q10" s="1"/>
      <c r="R10" s="2"/>
      <c r="U10" s="1"/>
      <c r="V10" s="2"/>
      <c r="Y10" s="1"/>
      <c r="Z10" s="2"/>
      <c r="AC10" s="1"/>
      <c r="AD10" s="2"/>
      <c r="AG10" s="1"/>
      <c r="AH10" s="2"/>
      <c r="AK10" s="1"/>
      <c r="AL10" s="2"/>
      <c r="AO10" s="1"/>
      <c r="AP10" s="2"/>
      <c r="AS10" s="1"/>
      <c r="AT10" s="2"/>
      <c r="AW10" s="1"/>
      <c r="AX10" s="2"/>
      <c r="BA10" s="1"/>
      <c r="BB10" s="2"/>
      <c r="BE10" s="1"/>
      <c r="BF10" s="2"/>
      <c r="BI10" s="1"/>
      <c r="BJ10" s="2"/>
      <c r="BM10" s="1"/>
      <c r="BN10" s="2"/>
      <c r="BQ10" s="1"/>
      <c r="BR10" s="2"/>
      <c r="BU10" s="1"/>
      <c r="BV10" s="2"/>
      <c r="BY10" s="1"/>
      <c r="BZ10" s="2"/>
      <c r="CC10" s="1"/>
      <c r="CD10" s="2"/>
      <c r="CG10" s="1"/>
      <c r="CH10" s="2"/>
      <c r="CK10" s="1"/>
      <c r="CL10" s="2"/>
      <c r="CO10" s="1"/>
      <c r="CP10" s="2"/>
      <c r="CS10" s="1"/>
      <c r="CT10" s="2"/>
      <c r="CW10" s="1"/>
      <c r="CX10" s="2"/>
      <c r="DA10" s="1"/>
      <c r="DB10" s="2"/>
      <c r="DE10" s="1"/>
      <c r="DF10" s="2"/>
      <c r="DI10" s="1"/>
      <c r="DJ10" s="2"/>
      <c r="DM10" s="1"/>
      <c r="DN10" s="2"/>
      <c r="DQ10" s="1"/>
      <c r="DR10" s="2"/>
      <c r="DU10" s="1"/>
      <c r="DV10" s="2"/>
      <c r="DY10" s="1"/>
      <c r="DZ10" s="2"/>
      <c r="EC10" s="1"/>
      <c r="ED10" s="2"/>
      <c r="EG10" s="1"/>
      <c r="EH10" s="2"/>
      <c r="EK10" s="1"/>
      <c r="EL10" s="2"/>
      <c r="EO10" s="1"/>
      <c r="EP10" s="2"/>
      <c r="ES10" s="1"/>
      <c r="ET10" s="2"/>
      <c r="EW10" s="1"/>
      <c r="EX10" s="2"/>
      <c r="FA10" s="1"/>
      <c r="FB10" s="2"/>
      <c r="FE10" s="1"/>
      <c r="FF10" s="2"/>
      <c r="FI10" s="1"/>
      <c r="FJ10" s="2"/>
      <c r="FM10" s="1"/>
      <c r="FN10" s="2"/>
      <c r="FQ10" s="1"/>
      <c r="FR10" s="2"/>
      <c r="FU10" s="1"/>
      <c r="FV10" s="2"/>
      <c r="FY10" s="1"/>
      <c r="FZ10" s="2"/>
      <c r="GC10" s="1"/>
      <c r="GD10" s="2"/>
      <c r="GG10" s="1"/>
      <c r="GH10" s="2"/>
      <c r="GK10" s="1"/>
      <c r="GL10" s="2"/>
      <c r="GO10" s="1"/>
      <c r="GP10" s="2"/>
      <c r="GS10" s="1"/>
      <c r="GT10" s="2"/>
      <c r="GW10" s="1"/>
      <c r="GX10" s="2"/>
      <c r="HA10" s="1"/>
      <c r="HB10" s="2"/>
      <c r="HE10" s="1"/>
      <c r="HF10" s="2"/>
      <c r="HI10" s="1"/>
      <c r="HJ10" s="2"/>
      <c r="HM10" s="1"/>
      <c r="HN10" s="2"/>
      <c r="HQ10" s="1"/>
      <c r="HR10" s="2"/>
      <c r="HU10" s="1"/>
      <c r="HV10" s="2"/>
      <c r="HY10" s="1"/>
      <c r="HZ10" s="2"/>
      <c r="IC10" s="1"/>
      <c r="ID10" s="2"/>
      <c r="IG10" s="1"/>
      <c r="IH10" s="2"/>
      <c r="IK10" s="1"/>
      <c r="IL10" s="2"/>
      <c r="IO10" s="1"/>
      <c r="IP10" s="2"/>
      <c r="IS10" s="1"/>
      <c r="IT10" s="2"/>
      <c r="IW10" s="1"/>
      <c r="IX10" s="2"/>
      <c r="JA10" s="1"/>
      <c r="JB10" s="2"/>
      <c r="JE10" s="1"/>
      <c r="JF10" s="2"/>
      <c r="JI10" s="1"/>
      <c r="JJ10" s="2"/>
      <c r="JM10" s="1"/>
      <c r="JN10" s="2"/>
      <c r="JQ10" s="1"/>
      <c r="JR10" s="2"/>
      <c r="JU10" s="1"/>
      <c r="JV10" s="2"/>
      <c r="JY10" s="1"/>
      <c r="JZ10" s="2"/>
      <c r="KC10" s="1"/>
      <c r="KD10" s="2"/>
      <c r="KG10" s="1"/>
      <c r="KH10" s="2"/>
      <c r="KK10" s="1"/>
      <c r="KL10" s="2"/>
      <c r="KO10" s="1"/>
      <c r="KP10" s="2"/>
      <c r="KS10" s="1"/>
      <c r="KT10" s="2"/>
      <c r="KW10" s="1"/>
      <c r="KX10" s="2"/>
      <c r="LA10" s="1"/>
      <c r="LB10" s="2"/>
      <c r="LE10" s="1"/>
      <c r="LF10" s="2"/>
      <c r="LI10" s="1"/>
      <c r="LJ10" s="2"/>
      <c r="LM10" s="1"/>
      <c r="LN10" s="2"/>
      <c r="LQ10" s="1"/>
      <c r="LR10" s="2"/>
      <c r="LU10" s="1"/>
      <c r="LV10" s="2"/>
      <c r="LY10" s="1"/>
      <c r="LZ10" s="2"/>
      <c r="MC10" s="1"/>
      <c r="MD10" s="2"/>
      <c r="MG10" s="1"/>
      <c r="MH10" s="2"/>
      <c r="MK10" s="1"/>
      <c r="ML10" s="2"/>
      <c r="MO10" s="1"/>
      <c r="MP10" s="2"/>
      <c r="MS10" s="1"/>
      <c r="MT10" s="2"/>
      <c r="MW10" s="1"/>
      <c r="MX10" s="2"/>
      <c r="NA10" s="1"/>
      <c r="NB10" s="2"/>
      <c r="NE10" s="1"/>
      <c r="NF10" s="2"/>
      <c r="NI10" s="1"/>
      <c r="NJ10" s="2"/>
      <c r="NM10" s="1"/>
      <c r="NN10" s="2"/>
      <c r="NQ10" s="1"/>
      <c r="NR10" s="2"/>
      <c r="NU10" s="1"/>
      <c r="NV10" s="2"/>
      <c r="NY10" s="1"/>
      <c r="NZ10" s="2"/>
      <c r="OC10" s="1"/>
      <c r="OD10" s="2"/>
      <c r="OG10" s="1"/>
      <c r="OH10" s="2"/>
      <c r="OK10" s="1"/>
      <c r="OL10" s="2"/>
      <c r="OO10" s="1"/>
      <c r="OP10" s="2"/>
      <c r="OS10" s="1"/>
      <c r="OT10" s="2"/>
      <c r="OW10" s="1"/>
      <c r="OX10" s="2"/>
      <c r="PA10" s="1"/>
      <c r="PB10" s="2"/>
      <c r="PE10" s="1"/>
      <c r="PF10" s="2"/>
      <c r="PI10" s="1"/>
      <c r="PJ10" s="2"/>
      <c r="PM10" s="1"/>
      <c r="PN10" s="2"/>
      <c r="PQ10" s="1"/>
      <c r="PR10" s="2"/>
      <c r="PU10" s="1"/>
      <c r="PV10" s="2"/>
      <c r="PY10" s="1"/>
      <c r="PZ10" s="2"/>
      <c r="QC10" s="1"/>
      <c r="QD10" s="2"/>
      <c r="QG10" s="1"/>
      <c r="QH10" s="2"/>
      <c r="QK10" s="1"/>
      <c r="QL10" s="2"/>
      <c r="QO10" s="1"/>
      <c r="QP10" s="2"/>
      <c r="QS10" s="1"/>
      <c r="QT10" s="2"/>
      <c r="QW10" s="1"/>
      <c r="QX10" s="2"/>
      <c r="RA10" s="1"/>
      <c r="RB10" s="2"/>
      <c r="RE10" s="1"/>
      <c r="RF10" s="2"/>
      <c r="RI10" s="1"/>
      <c r="RJ10" s="2"/>
      <c r="RM10" s="1"/>
      <c r="RN10" s="2"/>
      <c r="RQ10" s="1"/>
      <c r="RR10" s="2"/>
      <c r="RU10" s="1"/>
      <c r="RV10" s="2"/>
      <c r="RY10" s="1"/>
      <c r="RZ10" s="2"/>
      <c r="SC10" s="1"/>
      <c r="SD10" s="2"/>
      <c r="SG10" s="1"/>
      <c r="SH10" s="2"/>
      <c r="SK10" s="1"/>
      <c r="SL10" s="2"/>
      <c r="SO10" s="1"/>
      <c r="SP10" s="2"/>
      <c r="SS10" s="1"/>
      <c r="ST10" s="2"/>
      <c r="SW10" s="1"/>
      <c r="SX10" s="2"/>
      <c r="TA10" s="1"/>
      <c r="TB10" s="2"/>
      <c r="TE10" s="1"/>
      <c r="TF10" s="2"/>
      <c r="TI10" s="1"/>
      <c r="TJ10" s="2"/>
      <c r="TM10" s="1"/>
      <c r="TN10" s="2"/>
      <c r="TQ10" s="1"/>
      <c r="TR10" s="2"/>
      <c r="TU10" s="1"/>
      <c r="TV10" s="2"/>
      <c r="TY10" s="1"/>
      <c r="TZ10" s="2"/>
      <c r="UC10" s="1"/>
      <c r="UD10" s="2"/>
      <c r="UG10" s="1"/>
      <c r="UH10" s="2"/>
      <c r="UK10" s="1"/>
      <c r="UL10" s="2"/>
      <c r="UO10" s="1"/>
      <c r="UP10" s="2"/>
      <c r="US10" s="1"/>
      <c r="UT10" s="2"/>
      <c r="UW10" s="1"/>
      <c r="UX10" s="2"/>
      <c r="VA10" s="1"/>
      <c r="VB10" s="2"/>
      <c r="VE10" s="1"/>
      <c r="VF10" s="2"/>
      <c r="VI10" s="1"/>
      <c r="VJ10" s="2"/>
      <c r="VM10" s="1"/>
      <c r="VN10" s="2"/>
      <c r="VQ10" s="1"/>
      <c r="VR10" s="2"/>
      <c r="VU10" s="1"/>
      <c r="VV10" s="2"/>
      <c r="VY10" s="1"/>
      <c r="VZ10" s="2"/>
      <c r="WC10" s="1"/>
      <c r="WD10" s="2"/>
      <c r="WG10" s="1"/>
      <c r="WH10" s="2"/>
      <c r="WK10" s="1"/>
      <c r="WL10" s="2"/>
      <c r="WO10" s="1"/>
      <c r="WP10" s="2"/>
      <c r="WS10" s="1"/>
      <c r="WT10" s="2"/>
      <c r="WW10" s="1"/>
      <c r="WX10" s="2"/>
      <c r="XA10" s="1"/>
      <c r="XB10" s="2"/>
      <c r="XE10" s="1"/>
      <c r="XF10" s="2"/>
      <c r="XI10" s="1"/>
      <c r="XJ10" s="2"/>
      <c r="XM10" s="1"/>
      <c r="XN10" s="2"/>
      <c r="XQ10" s="1"/>
      <c r="XR10" s="2"/>
      <c r="XU10" s="1"/>
      <c r="XV10" s="2"/>
      <c r="XY10" s="1"/>
      <c r="XZ10" s="2"/>
      <c r="YC10" s="1"/>
      <c r="YD10" s="2"/>
      <c r="YG10" s="1"/>
      <c r="YH10" s="2"/>
      <c r="YK10" s="1"/>
      <c r="YL10" s="2"/>
      <c r="YO10" s="1"/>
      <c r="YP10" s="2"/>
      <c r="YS10" s="1"/>
      <c r="YT10" s="2"/>
      <c r="YW10" s="1"/>
      <c r="YX10" s="2"/>
      <c r="ZA10" s="1"/>
      <c r="ZB10" s="2"/>
      <c r="ZE10" s="1"/>
      <c r="ZF10" s="2"/>
      <c r="ZI10" s="1"/>
      <c r="ZJ10" s="2"/>
      <c r="ZM10" s="1"/>
      <c r="ZN10" s="2"/>
      <c r="ZQ10" s="1"/>
      <c r="ZR10" s="2"/>
      <c r="ZU10" s="1"/>
      <c r="ZV10" s="2"/>
      <c r="ZY10" s="1"/>
      <c r="ZZ10" s="2"/>
      <c r="AAC10" s="1"/>
      <c r="AAD10" s="2"/>
      <c r="AAG10" s="1"/>
      <c r="AAH10" s="2"/>
      <c r="AAK10" s="1"/>
      <c r="AAL10" s="2"/>
      <c r="AAO10" s="1"/>
      <c r="AAP10" s="2"/>
      <c r="AAS10" s="1"/>
      <c r="AAT10" s="2"/>
      <c r="AAW10" s="1"/>
      <c r="AAX10" s="2"/>
      <c r="ABA10" s="1"/>
      <c r="ABB10" s="2"/>
      <c r="ABE10" s="1"/>
      <c r="ABF10" s="2"/>
      <c r="ABI10" s="1"/>
      <c r="ABJ10" s="2"/>
      <c r="ABM10" s="1"/>
      <c r="ABN10" s="2"/>
      <c r="ABQ10" s="1"/>
      <c r="ABR10" s="2"/>
      <c r="ABU10" s="1"/>
      <c r="ABV10" s="2"/>
      <c r="ABY10" s="1"/>
      <c r="ABZ10" s="2"/>
      <c r="ACC10" s="1"/>
      <c r="ACD10" s="2"/>
      <c r="ACG10" s="1"/>
      <c r="ACH10" s="2"/>
      <c r="ACK10" s="1"/>
      <c r="ACL10" s="2"/>
      <c r="ACO10" s="1"/>
      <c r="ACP10" s="2"/>
      <c r="ACS10" s="1"/>
      <c r="ACT10" s="2"/>
      <c r="ACW10" s="1"/>
      <c r="ACX10" s="2"/>
      <c r="ADA10" s="1"/>
      <c r="ADB10" s="2"/>
      <c r="ADE10" s="1"/>
      <c r="ADF10" s="2"/>
      <c r="ADI10" s="1"/>
      <c r="ADJ10" s="2"/>
      <c r="ADM10" s="1"/>
      <c r="ADN10" s="2"/>
      <c r="ADQ10" s="1"/>
      <c r="ADR10" s="2"/>
      <c r="ADU10" s="1"/>
      <c r="ADV10" s="2"/>
      <c r="ADY10" s="1"/>
      <c r="ADZ10" s="2"/>
      <c r="AEC10" s="1"/>
      <c r="AED10" s="2"/>
      <c r="AEG10" s="1"/>
      <c r="AEH10" s="2"/>
      <c r="AEK10" s="1"/>
      <c r="AEL10" s="2"/>
      <c r="AEO10" s="1"/>
      <c r="AEP10" s="2"/>
      <c r="AES10" s="1"/>
      <c r="AET10" s="2"/>
      <c r="AEW10" s="1"/>
      <c r="AEX10" s="2"/>
      <c r="AFA10" s="1"/>
      <c r="AFB10" s="2"/>
      <c r="AFE10" s="1"/>
      <c r="AFF10" s="2"/>
      <c r="AFI10" s="1"/>
      <c r="AFJ10" s="2"/>
      <c r="AFM10" s="1"/>
      <c r="AFN10" s="2"/>
      <c r="AFQ10" s="1"/>
      <c r="AFR10" s="2"/>
      <c r="AFU10" s="1"/>
      <c r="AFV10" s="2"/>
      <c r="AFY10" s="1"/>
      <c r="AFZ10" s="2"/>
      <c r="AGC10" s="1"/>
      <c r="AGD10" s="2"/>
      <c r="AGG10" s="1"/>
      <c r="AGH10" s="2"/>
      <c r="AGK10" s="1"/>
      <c r="AGL10" s="2"/>
      <c r="AGO10" s="1"/>
      <c r="AGP10" s="2"/>
      <c r="AGS10" s="1"/>
      <c r="AGT10" s="2"/>
      <c r="AGW10" s="1"/>
      <c r="AGX10" s="2"/>
      <c r="AHA10" s="1"/>
      <c r="AHB10" s="2"/>
      <c r="AHE10" s="1"/>
      <c r="AHF10" s="2"/>
      <c r="AHI10" s="1"/>
      <c r="AHJ10" s="2"/>
      <c r="AHM10" s="1"/>
      <c r="AHN10" s="2"/>
      <c r="AHQ10" s="1"/>
      <c r="AHR10" s="2"/>
      <c r="AHU10" s="1"/>
      <c r="AHV10" s="2"/>
      <c r="AHY10" s="1"/>
      <c r="AHZ10" s="2"/>
      <c r="AIC10" s="1"/>
      <c r="AID10" s="2"/>
      <c r="AIG10" s="1"/>
      <c r="AIH10" s="2"/>
      <c r="AIK10" s="1"/>
      <c r="AIL10" s="2"/>
      <c r="AIO10" s="1"/>
      <c r="AIP10" s="2"/>
      <c r="AIS10" s="1"/>
      <c r="AIT10" s="2"/>
      <c r="AIW10" s="1"/>
      <c r="AIX10" s="2"/>
      <c r="AJA10" s="1"/>
      <c r="AJB10" s="2"/>
      <c r="AJE10" s="1"/>
      <c r="AJF10" s="2"/>
      <c r="AJI10" s="1"/>
      <c r="AJJ10" s="2"/>
      <c r="AJM10" s="1"/>
      <c r="AJN10" s="2"/>
      <c r="AJQ10" s="1"/>
      <c r="AJR10" s="2"/>
      <c r="AJU10" s="1"/>
      <c r="AJV10" s="2"/>
      <c r="AJY10" s="1"/>
      <c r="AJZ10" s="2"/>
      <c r="AKC10" s="1"/>
      <c r="AKD10" s="2"/>
      <c r="AKG10" s="1"/>
      <c r="AKH10" s="2"/>
      <c r="AKK10" s="1"/>
      <c r="AKL10" s="2"/>
      <c r="AKO10" s="1"/>
      <c r="AKP10" s="2"/>
      <c r="AKS10" s="1"/>
      <c r="AKT10" s="2"/>
      <c r="AKW10" s="1"/>
      <c r="AKX10" s="2"/>
      <c r="ALA10" s="1"/>
      <c r="ALB10" s="2"/>
      <c r="ALE10" s="1"/>
      <c r="ALF10" s="2"/>
      <c r="ALI10" s="1"/>
      <c r="ALJ10" s="2"/>
      <c r="ALM10" s="1"/>
      <c r="ALN10" s="2"/>
      <c r="ALQ10" s="1"/>
      <c r="ALR10" s="2"/>
      <c r="ALU10" s="1"/>
      <c r="ALV10" s="2"/>
      <c r="ALY10" s="1"/>
      <c r="ALZ10" s="2"/>
      <c r="AMC10" s="1"/>
      <c r="AMD10" s="2"/>
      <c r="AMG10" s="1"/>
      <c r="AMH10" s="2"/>
      <c r="AMK10" s="1"/>
      <c r="AML10" s="2"/>
      <c r="AMO10" s="1"/>
      <c r="AMP10" s="2"/>
      <c r="AMS10" s="1"/>
      <c r="AMT10" s="2"/>
      <c r="AMW10" s="1"/>
      <c r="AMX10" s="2"/>
      <c r="ANA10" s="1"/>
      <c r="ANB10" s="2"/>
      <c r="ANE10" s="1"/>
      <c r="ANF10" s="2"/>
      <c r="ANI10" s="1"/>
      <c r="ANJ10" s="2"/>
      <c r="ANM10" s="1"/>
      <c r="ANN10" s="2"/>
      <c r="ANQ10" s="1"/>
      <c r="ANR10" s="2"/>
      <c r="ANU10" s="1"/>
      <c r="ANV10" s="2"/>
      <c r="ANY10" s="1"/>
      <c r="ANZ10" s="2"/>
      <c r="AOC10" s="1"/>
      <c r="AOD10" s="2"/>
      <c r="AOG10" s="1"/>
      <c r="AOH10" s="2"/>
      <c r="AOK10" s="1"/>
      <c r="AOL10" s="2"/>
      <c r="AOO10" s="1"/>
      <c r="AOP10" s="2"/>
      <c r="AOS10" s="1"/>
      <c r="AOT10" s="2"/>
      <c r="AOW10" s="1"/>
      <c r="AOX10" s="2"/>
      <c r="APA10" s="1"/>
      <c r="APB10" s="2"/>
      <c r="APE10" s="1"/>
      <c r="APF10" s="2"/>
      <c r="API10" s="1"/>
      <c r="APJ10" s="2"/>
      <c r="APM10" s="1"/>
      <c r="APN10" s="2"/>
      <c r="APQ10" s="1"/>
      <c r="APR10" s="2"/>
      <c r="APU10" s="1"/>
      <c r="APV10" s="2"/>
      <c r="APY10" s="1"/>
      <c r="APZ10" s="2"/>
      <c r="AQC10" s="1"/>
      <c r="AQD10" s="2"/>
      <c r="AQG10" s="1"/>
      <c r="AQH10" s="2"/>
      <c r="AQK10" s="1"/>
      <c r="AQL10" s="2"/>
      <c r="AQO10" s="1"/>
      <c r="AQP10" s="2"/>
      <c r="AQS10" s="1"/>
      <c r="AQT10" s="2"/>
      <c r="AQW10" s="1"/>
      <c r="AQX10" s="2"/>
      <c r="ARA10" s="1"/>
      <c r="ARB10" s="2"/>
      <c r="ARE10" s="1"/>
      <c r="ARF10" s="2"/>
      <c r="ARI10" s="1"/>
      <c r="ARJ10" s="2"/>
      <c r="ARM10" s="1"/>
      <c r="ARN10" s="2"/>
      <c r="ARQ10" s="1"/>
      <c r="ARR10" s="2"/>
      <c r="ARU10" s="1"/>
      <c r="ARV10" s="2"/>
      <c r="ARY10" s="1"/>
      <c r="ARZ10" s="2"/>
      <c r="ASC10" s="1"/>
      <c r="ASD10" s="2"/>
      <c r="ASG10" s="1"/>
      <c r="ASH10" s="2"/>
      <c r="ASK10" s="1"/>
      <c r="ASL10" s="2"/>
      <c r="ASO10" s="1"/>
      <c r="ASP10" s="2"/>
      <c r="ASS10" s="1"/>
      <c r="AST10" s="2"/>
      <c r="ASW10" s="1"/>
      <c r="ASX10" s="2"/>
      <c r="ATA10" s="1"/>
      <c r="ATB10" s="2"/>
      <c r="ATE10" s="1"/>
      <c r="ATF10" s="2"/>
      <c r="ATI10" s="1"/>
      <c r="ATJ10" s="2"/>
      <c r="ATM10" s="1"/>
      <c r="ATN10" s="2"/>
      <c r="ATQ10" s="1"/>
      <c r="ATR10" s="2"/>
      <c r="ATU10" s="1"/>
      <c r="ATV10" s="2"/>
      <c r="ATY10" s="1"/>
      <c r="ATZ10" s="2"/>
      <c r="AUC10" s="1"/>
      <c r="AUD10" s="2"/>
      <c r="AUG10" s="1"/>
      <c r="AUH10" s="2"/>
      <c r="AUK10" s="1"/>
      <c r="AUL10" s="2"/>
      <c r="AUO10" s="1"/>
      <c r="AUP10" s="2"/>
      <c r="AUS10" s="1"/>
      <c r="AUT10" s="2"/>
      <c r="AUW10" s="1"/>
      <c r="AUX10" s="2"/>
      <c r="AVA10" s="1"/>
      <c r="AVB10" s="2"/>
      <c r="AVE10" s="1"/>
      <c r="AVF10" s="2"/>
      <c r="AVI10" s="1"/>
      <c r="AVJ10" s="2"/>
      <c r="AVM10" s="1"/>
      <c r="AVN10" s="2"/>
      <c r="AVQ10" s="1"/>
      <c r="AVR10" s="2"/>
      <c r="AVU10" s="1"/>
      <c r="AVV10" s="2"/>
      <c r="AVY10" s="1"/>
      <c r="AVZ10" s="2"/>
      <c r="AWC10" s="1"/>
      <c r="AWD10" s="2"/>
      <c r="AWG10" s="1"/>
      <c r="AWH10" s="2"/>
      <c r="AWK10" s="1"/>
      <c r="AWL10" s="2"/>
      <c r="AWO10" s="1"/>
      <c r="AWP10" s="2"/>
      <c r="AWS10" s="1"/>
      <c r="AWT10" s="2"/>
      <c r="AWW10" s="1"/>
      <c r="AWX10" s="2"/>
      <c r="AXA10" s="1"/>
      <c r="AXB10" s="2"/>
      <c r="AXE10" s="1"/>
      <c r="AXF10" s="2"/>
      <c r="AXI10" s="1"/>
      <c r="AXJ10" s="2"/>
      <c r="AXM10" s="1"/>
      <c r="AXN10" s="2"/>
      <c r="AXQ10" s="1"/>
      <c r="AXR10" s="2"/>
      <c r="AXU10" s="1"/>
      <c r="AXV10" s="2"/>
      <c r="AXY10" s="1"/>
      <c r="AXZ10" s="2"/>
      <c r="AYC10" s="1"/>
      <c r="AYD10" s="2"/>
      <c r="AYG10" s="1"/>
      <c r="AYH10" s="2"/>
      <c r="AYK10" s="1"/>
      <c r="AYL10" s="2"/>
      <c r="AYO10" s="1"/>
      <c r="AYP10" s="2"/>
      <c r="AYS10" s="1"/>
      <c r="AYT10" s="2"/>
      <c r="AYW10" s="1"/>
      <c r="AYX10" s="2"/>
      <c r="AZA10" s="1"/>
      <c r="AZB10" s="2"/>
      <c r="AZE10" s="1"/>
      <c r="AZF10" s="2"/>
      <c r="AZI10" s="1"/>
      <c r="AZJ10" s="2"/>
      <c r="AZM10" s="1"/>
      <c r="AZN10" s="2"/>
      <c r="AZQ10" s="1"/>
      <c r="AZR10" s="2"/>
      <c r="AZU10" s="1"/>
      <c r="AZV10" s="2"/>
      <c r="AZY10" s="1"/>
      <c r="AZZ10" s="2"/>
      <c r="BAC10" s="1"/>
      <c r="BAD10" s="2"/>
      <c r="BAG10" s="1"/>
      <c r="BAH10" s="2"/>
      <c r="BAK10" s="1"/>
      <c r="BAL10" s="2"/>
      <c r="BAO10" s="1"/>
      <c r="BAP10" s="2"/>
      <c r="BAS10" s="1"/>
      <c r="BAT10" s="2"/>
      <c r="BAW10" s="1"/>
      <c r="BAX10" s="2"/>
      <c r="BBA10" s="1"/>
      <c r="BBB10" s="2"/>
      <c r="BBE10" s="1"/>
      <c r="BBF10" s="2"/>
      <c r="BBI10" s="1"/>
      <c r="BBJ10" s="2"/>
      <c r="BBM10" s="1"/>
      <c r="BBN10" s="2"/>
      <c r="BBQ10" s="1"/>
      <c r="BBR10" s="2"/>
      <c r="BBU10" s="1"/>
      <c r="BBV10" s="2"/>
      <c r="BBY10" s="1"/>
      <c r="BBZ10" s="2"/>
      <c r="BCC10" s="1"/>
      <c r="BCD10" s="2"/>
      <c r="BCG10" s="1"/>
      <c r="BCH10" s="2"/>
      <c r="BCK10" s="1"/>
      <c r="BCL10" s="2"/>
      <c r="BCO10" s="1"/>
      <c r="BCP10" s="2"/>
      <c r="BCS10" s="1"/>
      <c r="BCT10" s="2"/>
      <c r="BCW10" s="1"/>
      <c r="BCX10" s="2"/>
      <c r="BDA10" s="1"/>
      <c r="BDB10" s="2"/>
      <c r="BDE10" s="1"/>
      <c r="BDF10" s="2"/>
      <c r="BDI10" s="1"/>
      <c r="BDJ10" s="2"/>
      <c r="BDM10" s="1"/>
      <c r="BDN10" s="2"/>
      <c r="BDQ10" s="1"/>
      <c r="BDR10" s="2"/>
      <c r="BDU10" s="1"/>
      <c r="BDV10" s="2"/>
      <c r="BDY10" s="1"/>
      <c r="BDZ10" s="2"/>
      <c r="BEC10" s="1"/>
      <c r="BED10" s="2"/>
      <c r="BEG10" s="1"/>
      <c r="BEH10" s="2"/>
      <c r="BEK10" s="1"/>
      <c r="BEL10" s="2"/>
      <c r="BEO10" s="1"/>
      <c r="BEP10" s="2"/>
      <c r="BES10" s="1"/>
      <c r="BET10" s="2"/>
      <c r="BEW10" s="1"/>
      <c r="BEX10" s="2"/>
      <c r="BFA10" s="1"/>
      <c r="BFB10" s="2"/>
      <c r="BFE10" s="1"/>
      <c r="BFF10" s="2"/>
      <c r="BFI10" s="1"/>
      <c r="BFJ10" s="2"/>
      <c r="BFM10" s="1"/>
      <c r="BFN10" s="2"/>
      <c r="BFQ10" s="1"/>
      <c r="BFR10" s="2"/>
      <c r="BFU10" s="1"/>
      <c r="BFV10" s="2"/>
      <c r="BFY10" s="1"/>
      <c r="BFZ10" s="2"/>
      <c r="BGC10" s="1"/>
      <c r="BGD10" s="2"/>
      <c r="BGG10" s="1"/>
      <c r="BGH10" s="2"/>
      <c r="BGK10" s="1"/>
      <c r="BGL10" s="2"/>
      <c r="BGO10" s="1"/>
      <c r="BGP10" s="2"/>
      <c r="BGS10" s="1"/>
      <c r="BGT10" s="2"/>
      <c r="BGW10" s="1"/>
      <c r="BGX10" s="2"/>
      <c r="BHA10" s="1"/>
      <c r="BHB10" s="2"/>
      <c r="BHE10" s="1"/>
      <c r="BHF10" s="2"/>
      <c r="BHI10" s="1"/>
      <c r="BHJ10" s="2"/>
      <c r="BHM10" s="1"/>
      <c r="BHN10" s="2"/>
      <c r="BHQ10" s="1"/>
      <c r="BHR10" s="2"/>
      <c r="BHU10" s="1"/>
      <c r="BHV10" s="2"/>
      <c r="BHY10" s="1"/>
      <c r="BHZ10" s="2"/>
      <c r="BIC10" s="1"/>
      <c r="BID10" s="2"/>
      <c r="BIG10" s="1"/>
      <c r="BIH10" s="2"/>
      <c r="BIK10" s="1"/>
      <c r="BIL10" s="2"/>
      <c r="BIO10" s="1"/>
      <c r="BIP10" s="2"/>
      <c r="BIS10" s="1"/>
      <c r="BIT10" s="2"/>
      <c r="BIW10" s="1"/>
      <c r="BIX10" s="2"/>
      <c r="BJA10" s="1"/>
      <c r="BJB10" s="2"/>
      <c r="BJE10" s="1"/>
      <c r="BJF10" s="2"/>
      <c r="BJI10" s="1"/>
      <c r="BJJ10" s="2"/>
      <c r="BJM10" s="1"/>
      <c r="BJN10" s="2"/>
      <c r="BJQ10" s="1"/>
      <c r="BJR10" s="2"/>
      <c r="BJU10" s="1"/>
      <c r="BJV10" s="2"/>
      <c r="BJY10" s="1"/>
      <c r="BJZ10" s="2"/>
      <c r="BKC10" s="1"/>
      <c r="BKD10" s="2"/>
      <c r="BKG10" s="1"/>
      <c r="BKH10" s="2"/>
      <c r="BKK10" s="1"/>
      <c r="BKL10" s="2"/>
      <c r="BKO10" s="1"/>
      <c r="BKP10" s="2"/>
      <c r="BKS10" s="1"/>
      <c r="BKT10" s="2"/>
      <c r="BKW10" s="1"/>
      <c r="BKX10" s="2"/>
      <c r="BLA10" s="1"/>
      <c r="BLB10" s="2"/>
      <c r="BLE10" s="1"/>
      <c r="BLF10" s="2"/>
      <c r="BLI10" s="1"/>
      <c r="BLJ10" s="2"/>
      <c r="BLM10" s="1"/>
      <c r="BLN10" s="2"/>
      <c r="BLQ10" s="1"/>
      <c r="BLR10" s="2"/>
      <c r="BLU10" s="1"/>
      <c r="BLV10" s="2"/>
      <c r="BLY10" s="1"/>
      <c r="BLZ10" s="2"/>
      <c r="BMC10" s="1"/>
      <c r="BMD10" s="2"/>
      <c r="BMG10" s="1"/>
      <c r="BMH10" s="2"/>
      <c r="BMK10" s="1"/>
      <c r="BML10" s="2"/>
      <c r="BMO10" s="1"/>
      <c r="BMP10" s="2"/>
      <c r="BMS10" s="1"/>
      <c r="BMT10" s="2"/>
      <c r="BMW10" s="1"/>
      <c r="BMX10" s="2"/>
      <c r="BNA10" s="1"/>
      <c r="BNB10" s="2"/>
      <c r="BNE10" s="1"/>
      <c r="BNF10" s="2"/>
      <c r="BNI10" s="1"/>
      <c r="BNJ10" s="2"/>
      <c r="BNM10" s="1"/>
      <c r="BNN10" s="2"/>
      <c r="BNQ10" s="1"/>
      <c r="BNR10" s="2"/>
      <c r="BNU10" s="1"/>
      <c r="BNV10" s="2"/>
      <c r="BNY10" s="1"/>
      <c r="BNZ10" s="2"/>
      <c r="BOC10" s="1"/>
      <c r="BOD10" s="2"/>
      <c r="BOG10" s="1"/>
      <c r="BOH10" s="2"/>
      <c r="BOK10" s="1"/>
      <c r="BOL10" s="2"/>
      <c r="BOO10" s="1"/>
      <c r="BOP10" s="2"/>
      <c r="BOS10" s="1"/>
      <c r="BOT10" s="2"/>
      <c r="BOW10" s="1"/>
      <c r="BOX10" s="2"/>
      <c r="BPA10" s="1"/>
      <c r="BPB10" s="2"/>
      <c r="BPE10" s="1"/>
      <c r="BPF10" s="2"/>
      <c r="BPI10" s="1"/>
      <c r="BPJ10" s="2"/>
      <c r="BPM10" s="1"/>
      <c r="BPN10" s="2"/>
      <c r="BPQ10" s="1"/>
      <c r="BPR10" s="2"/>
      <c r="BPU10" s="1"/>
      <c r="BPV10" s="2"/>
      <c r="BPY10" s="1"/>
      <c r="BPZ10" s="2"/>
      <c r="BQC10" s="1"/>
      <c r="BQD10" s="2"/>
      <c r="BQG10" s="1"/>
      <c r="BQH10" s="2"/>
      <c r="BQK10" s="1"/>
      <c r="BQL10" s="2"/>
      <c r="BQO10" s="1"/>
      <c r="BQP10" s="2"/>
      <c r="BQS10" s="1"/>
      <c r="BQT10" s="2"/>
      <c r="BQW10" s="1"/>
      <c r="BQX10" s="2"/>
      <c r="BRA10" s="1"/>
      <c r="BRB10" s="2"/>
      <c r="BRE10" s="1"/>
      <c r="BRF10" s="2"/>
      <c r="BRI10" s="1"/>
      <c r="BRJ10" s="2"/>
      <c r="BRM10" s="1"/>
      <c r="BRN10" s="2"/>
      <c r="BRQ10" s="1"/>
      <c r="BRR10" s="2"/>
      <c r="BRU10" s="1"/>
      <c r="BRV10" s="2"/>
      <c r="BRY10" s="1"/>
      <c r="BRZ10" s="2"/>
      <c r="BSC10" s="1"/>
      <c r="BSD10" s="2"/>
      <c r="BSG10" s="1"/>
      <c r="BSH10" s="2"/>
      <c r="BSK10" s="1"/>
      <c r="BSL10" s="2"/>
      <c r="BSO10" s="1"/>
      <c r="BSP10" s="2"/>
      <c r="BSS10" s="1"/>
      <c r="BST10" s="2"/>
      <c r="BSW10" s="1"/>
      <c r="BSX10" s="2"/>
      <c r="BTA10" s="1"/>
      <c r="BTB10" s="2"/>
      <c r="BTE10" s="1"/>
      <c r="BTF10" s="2"/>
      <c r="BTI10" s="1"/>
      <c r="BTJ10" s="2"/>
      <c r="BTM10" s="1"/>
      <c r="BTN10" s="2"/>
      <c r="BTQ10" s="1"/>
      <c r="BTR10" s="2"/>
      <c r="BTU10" s="1"/>
      <c r="BTV10" s="2"/>
      <c r="BTY10" s="1"/>
      <c r="BTZ10" s="2"/>
      <c r="BUC10" s="1"/>
      <c r="BUD10" s="2"/>
      <c r="BUG10" s="1"/>
      <c r="BUH10" s="2"/>
      <c r="BUK10" s="1"/>
      <c r="BUL10" s="2"/>
      <c r="BUO10" s="1"/>
      <c r="BUP10" s="2"/>
      <c r="BUS10" s="1"/>
      <c r="BUT10" s="2"/>
      <c r="BUW10" s="1"/>
      <c r="BUX10" s="2"/>
      <c r="BVA10" s="1"/>
      <c r="BVB10" s="2"/>
      <c r="BVE10" s="1"/>
      <c r="BVF10" s="2"/>
      <c r="BVI10" s="1"/>
      <c r="BVJ10" s="2"/>
      <c r="BVM10" s="1"/>
      <c r="BVN10" s="2"/>
      <c r="BVQ10" s="1"/>
      <c r="BVR10" s="2"/>
      <c r="BVU10" s="1"/>
      <c r="BVV10" s="2"/>
      <c r="BVY10" s="1"/>
      <c r="BVZ10" s="2"/>
      <c r="BWC10" s="1"/>
      <c r="BWD10" s="2"/>
      <c r="BWG10" s="1"/>
      <c r="BWH10" s="2"/>
      <c r="BWK10" s="1"/>
      <c r="BWL10" s="2"/>
      <c r="BWO10" s="1"/>
      <c r="BWP10" s="2"/>
      <c r="BWS10" s="1"/>
      <c r="BWT10" s="2"/>
      <c r="BWW10" s="1"/>
      <c r="BWX10" s="2"/>
      <c r="BXA10" s="1"/>
      <c r="BXB10" s="2"/>
      <c r="BXE10" s="1"/>
      <c r="BXF10" s="2"/>
      <c r="BXI10" s="1"/>
      <c r="BXJ10" s="2"/>
      <c r="BXM10" s="1"/>
      <c r="BXN10" s="2"/>
      <c r="BXQ10" s="1"/>
      <c r="BXR10" s="2"/>
      <c r="BXU10" s="1"/>
      <c r="BXV10" s="2"/>
      <c r="BXY10" s="1"/>
      <c r="BXZ10" s="2"/>
      <c r="BYC10" s="1"/>
      <c r="BYD10" s="2"/>
      <c r="BYG10" s="1"/>
      <c r="BYH10" s="2"/>
      <c r="BYK10" s="1"/>
      <c r="BYL10" s="2"/>
      <c r="BYO10" s="1"/>
      <c r="BYP10" s="2"/>
      <c r="BYS10" s="1"/>
      <c r="BYT10" s="2"/>
      <c r="BYW10" s="1"/>
      <c r="BYX10" s="2"/>
      <c r="BZA10" s="1"/>
      <c r="BZB10" s="2"/>
      <c r="BZE10" s="1"/>
      <c r="BZF10" s="2"/>
      <c r="BZI10" s="1"/>
      <c r="BZJ10" s="2"/>
      <c r="BZM10" s="1"/>
      <c r="BZN10" s="2"/>
      <c r="BZQ10" s="1"/>
      <c r="BZR10" s="2"/>
      <c r="BZU10" s="1"/>
      <c r="BZV10" s="2"/>
      <c r="BZY10" s="1"/>
      <c r="BZZ10" s="2"/>
      <c r="CAC10" s="1"/>
      <c r="CAD10" s="2"/>
      <c r="CAG10" s="1"/>
      <c r="CAH10" s="2"/>
      <c r="CAK10" s="1"/>
      <c r="CAL10" s="2"/>
      <c r="CAO10" s="1"/>
      <c r="CAP10" s="2"/>
      <c r="CAS10" s="1"/>
      <c r="CAT10" s="2"/>
      <c r="CAW10" s="1"/>
      <c r="CAX10" s="2"/>
      <c r="CBA10" s="1"/>
      <c r="CBB10" s="2"/>
      <c r="CBE10" s="1"/>
      <c r="CBF10" s="2"/>
      <c r="CBI10" s="1"/>
      <c r="CBJ10" s="2"/>
      <c r="CBM10" s="1"/>
      <c r="CBN10" s="2"/>
      <c r="CBQ10" s="1"/>
      <c r="CBR10" s="2"/>
      <c r="CBU10" s="1"/>
      <c r="CBV10" s="2"/>
      <c r="CBY10" s="1"/>
      <c r="CBZ10" s="2"/>
      <c r="CCC10" s="1"/>
      <c r="CCD10" s="2"/>
      <c r="CCG10" s="1"/>
      <c r="CCH10" s="2"/>
      <c r="CCK10" s="1"/>
      <c r="CCL10" s="2"/>
      <c r="CCO10" s="1"/>
      <c r="CCP10" s="2"/>
      <c r="CCS10" s="1"/>
      <c r="CCT10" s="2"/>
      <c r="CCW10" s="1"/>
      <c r="CCX10" s="2"/>
      <c r="CDA10" s="1"/>
      <c r="CDB10" s="2"/>
      <c r="CDE10" s="1"/>
      <c r="CDF10" s="2"/>
      <c r="CDI10" s="1"/>
      <c r="CDJ10" s="2"/>
      <c r="CDM10" s="1"/>
      <c r="CDN10" s="2"/>
      <c r="CDQ10" s="1"/>
      <c r="CDR10" s="2"/>
      <c r="CDU10" s="1"/>
      <c r="CDV10" s="2"/>
      <c r="CDY10" s="1"/>
      <c r="CDZ10" s="2"/>
      <c r="CEC10" s="1"/>
      <c r="CED10" s="2"/>
      <c r="CEG10" s="1"/>
      <c r="CEH10" s="2"/>
      <c r="CEK10" s="1"/>
      <c r="CEL10" s="2"/>
      <c r="CEO10" s="1"/>
      <c r="CEP10" s="2"/>
      <c r="CES10" s="1"/>
      <c r="CET10" s="2"/>
      <c r="CEW10" s="1"/>
      <c r="CEX10" s="2"/>
      <c r="CFA10" s="1"/>
      <c r="CFB10" s="2"/>
      <c r="CFE10" s="1"/>
      <c r="CFF10" s="2"/>
      <c r="CFI10" s="1"/>
      <c r="CFJ10" s="2"/>
      <c r="CFM10" s="1"/>
      <c r="CFN10" s="2"/>
      <c r="CFQ10" s="1"/>
      <c r="CFR10" s="2"/>
      <c r="CFU10" s="1"/>
      <c r="CFV10" s="2"/>
      <c r="CFY10" s="1"/>
      <c r="CFZ10" s="2"/>
      <c r="CGC10" s="1"/>
      <c r="CGD10" s="2"/>
      <c r="CGG10" s="1"/>
      <c r="CGH10" s="2"/>
      <c r="CGK10" s="1"/>
      <c r="CGL10" s="2"/>
      <c r="CGO10" s="1"/>
      <c r="CGP10" s="2"/>
      <c r="CGS10" s="1"/>
      <c r="CGT10" s="2"/>
      <c r="CGW10" s="1"/>
      <c r="CGX10" s="2"/>
      <c r="CHA10" s="1"/>
      <c r="CHB10" s="2"/>
      <c r="CHE10" s="1"/>
      <c r="CHF10" s="2"/>
      <c r="CHI10" s="1"/>
      <c r="CHJ10" s="2"/>
      <c r="CHM10" s="1"/>
      <c r="CHN10" s="2"/>
      <c r="CHQ10" s="1"/>
      <c r="CHR10" s="2"/>
      <c r="CHU10" s="1"/>
      <c r="CHV10" s="2"/>
      <c r="CHY10" s="1"/>
      <c r="CHZ10" s="2"/>
      <c r="CIC10" s="1"/>
      <c r="CID10" s="2"/>
      <c r="CIG10" s="1"/>
      <c r="CIH10" s="2"/>
      <c r="CIK10" s="1"/>
      <c r="CIL10" s="2"/>
      <c r="CIO10" s="1"/>
      <c r="CIP10" s="2"/>
      <c r="CIS10" s="1"/>
      <c r="CIT10" s="2"/>
      <c r="CIW10" s="1"/>
      <c r="CIX10" s="2"/>
      <c r="CJA10" s="1"/>
      <c r="CJB10" s="2"/>
      <c r="CJE10" s="1"/>
      <c r="CJF10" s="2"/>
      <c r="CJI10" s="1"/>
      <c r="CJJ10" s="2"/>
      <c r="CJM10" s="1"/>
      <c r="CJN10" s="2"/>
      <c r="CJQ10" s="1"/>
      <c r="CJR10" s="2"/>
      <c r="CJU10" s="1"/>
      <c r="CJV10" s="2"/>
      <c r="CJY10" s="1"/>
      <c r="CJZ10" s="2"/>
      <c r="CKC10" s="1"/>
      <c r="CKD10" s="2"/>
      <c r="CKG10" s="1"/>
      <c r="CKH10" s="2"/>
      <c r="CKK10" s="1"/>
      <c r="CKL10" s="2"/>
      <c r="CKO10" s="1"/>
      <c r="CKP10" s="2"/>
      <c r="CKS10" s="1"/>
      <c r="CKT10" s="2"/>
      <c r="CKW10" s="1"/>
      <c r="CKX10" s="2"/>
      <c r="CLA10" s="1"/>
      <c r="CLB10" s="2"/>
      <c r="CLE10" s="1"/>
      <c r="CLF10" s="2"/>
      <c r="CLI10" s="1"/>
      <c r="CLJ10" s="2"/>
      <c r="CLM10" s="1"/>
      <c r="CLN10" s="2"/>
      <c r="CLQ10" s="1"/>
      <c r="CLR10" s="2"/>
      <c r="CLU10" s="1"/>
      <c r="CLV10" s="2"/>
      <c r="CLY10" s="1"/>
      <c r="CLZ10" s="2"/>
      <c r="CMC10" s="1"/>
      <c r="CMD10" s="2"/>
      <c r="CMG10" s="1"/>
      <c r="CMH10" s="2"/>
      <c r="CMK10" s="1"/>
      <c r="CML10" s="2"/>
      <c r="CMO10" s="1"/>
      <c r="CMP10" s="2"/>
      <c r="CMS10" s="1"/>
      <c r="CMT10" s="2"/>
      <c r="CMW10" s="1"/>
      <c r="CMX10" s="2"/>
      <c r="CNA10" s="1"/>
      <c r="CNB10" s="2"/>
      <c r="CNE10" s="1"/>
      <c r="CNF10" s="2"/>
      <c r="CNI10" s="1"/>
      <c r="CNJ10" s="2"/>
      <c r="CNM10" s="1"/>
      <c r="CNN10" s="2"/>
      <c r="CNQ10" s="1"/>
      <c r="CNR10" s="2"/>
      <c r="CNU10" s="1"/>
      <c r="CNV10" s="2"/>
      <c r="CNY10" s="1"/>
      <c r="CNZ10" s="2"/>
      <c r="COC10" s="1"/>
      <c r="COD10" s="2"/>
      <c r="COG10" s="1"/>
      <c r="COH10" s="2"/>
      <c r="COK10" s="1"/>
      <c r="COL10" s="2"/>
      <c r="COO10" s="1"/>
      <c r="COP10" s="2"/>
      <c r="COS10" s="1"/>
      <c r="COT10" s="2"/>
      <c r="COW10" s="1"/>
      <c r="COX10" s="2"/>
      <c r="CPA10" s="1"/>
      <c r="CPB10" s="2"/>
      <c r="CPE10" s="1"/>
      <c r="CPF10" s="2"/>
      <c r="CPI10" s="1"/>
      <c r="CPJ10" s="2"/>
      <c r="CPM10" s="1"/>
      <c r="CPN10" s="2"/>
      <c r="CPQ10" s="1"/>
      <c r="CPR10" s="2"/>
      <c r="CPU10" s="1"/>
      <c r="CPV10" s="2"/>
      <c r="CPY10" s="1"/>
      <c r="CPZ10" s="2"/>
      <c r="CQC10" s="1"/>
      <c r="CQD10" s="2"/>
      <c r="CQG10" s="1"/>
      <c r="CQH10" s="2"/>
      <c r="CQK10" s="1"/>
      <c r="CQL10" s="2"/>
      <c r="CQO10" s="1"/>
      <c r="CQP10" s="2"/>
      <c r="CQS10" s="1"/>
      <c r="CQT10" s="2"/>
      <c r="CQW10" s="1"/>
      <c r="CQX10" s="2"/>
      <c r="CRA10" s="1"/>
      <c r="CRB10" s="2"/>
      <c r="CRE10" s="1"/>
      <c r="CRF10" s="2"/>
      <c r="CRI10" s="1"/>
      <c r="CRJ10" s="2"/>
      <c r="CRM10" s="1"/>
      <c r="CRN10" s="2"/>
      <c r="CRQ10" s="1"/>
      <c r="CRR10" s="2"/>
      <c r="CRU10" s="1"/>
      <c r="CRV10" s="2"/>
      <c r="CRY10" s="1"/>
      <c r="CRZ10" s="2"/>
      <c r="CSC10" s="1"/>
      <c r="CSD10" s="2"/>
      <c r="CSG10" s="1"/>
      <c r="CSH10" s="2"/>
      <c r="CSK10" s="1"/>
      <c r="CSL10" s="2"/>
      <c r="CSO10" s="1"/>
      <c r="CSP10" s="2"/>
      <c r="CSS10" s="1"/>
      <c r="CST10" s="2"/>
      <c r="CSW10" s="1"/>
      <c r="CSX10" s="2"/>
      <c r="CTA10" s="1"/>
      <c r="CTB10" s="2"/>
      <c r="CTE10" s="1"/>
      <c r="CTF10" s="2"/>
      <c r="CTI10" s="1"/>
      <c r="CTJ10" s="2"/>
      <c r="CTM10" s="1"/>
      <c r="CTN10" s="2"/>
      <c r="CTQ10" s="1"/>
      <c r="CTR10" s="2"/>
      <c r="CTU10" s="1"/>
      <c r="CTV10" s="2"/>
      <c r="CTY10" s="1"/>
      <c r="CTZ10" s="2"/>
      <c r="CUC10" s="1"/>
      <c r="CUD10" s="2"/>
      <c r="CUG10" s="1"/>
      <c r="CUH10" s="2"/>
      <c r="CUK10" s="1"/>
      <c r="CUL10" s="2"/>
      <c r="CUO10" s="1"/>
      <c r="CUP10" s="2"/>
      <c r="CUS10" s="1"/>
      <c r="CUT10" s="2"/>
      <c r="CUW10" s="1"/>
      <c r="CUX10" s="2"/>
      <c r="CVA10" s="1"/>
      <c r="CVB10" s="2"/>
      <c r="CVE10" s="1"/>
      <c r="CVF10" s="2"/>
      <c r="CVI10" s="1"/>
      <c r="CVJ10" s="2"/>
      <c r="CVM10" s="1"/>
      <c r="CVN10" s="2"/>
      <c r="CVQ10" s="1"/>
      <c r="CVR10" s="2"/>
      <c r="CVU10" s="1"/>
      <c r="CVV10" s="2"/>
      <c r="CVY10" s="1"/>
      <c r="CVZ10" s="2"/>
      <c r="CWC10" s="1"/>
      <c r="CWD10" s="2"/>
      <c r="CWG10" s="1"/>
      <c r="CWH10" s="2"/>
      <c r="CWK10" s="1"/>
      <c r="CWL10" s="2"/>
      <c r="CWO10" s="1"/>
      <c r="CWP10" s="2"/>
      <c r="CWS10" s="1"/>
      <c r="CWT10" s="2"/>
      <c r="CWW10" s="1"/>
      <c r="CWX10" s="2"/>
      <c r="CXA10" s="1"/>
      <c r="CXB10" s="2"/>
      <c r="CXE10" s="1"/>
      <c r="CXF10" s="2"/>
      <c r="CXI10" s="1"/>
      <c r="CXJ10" s="2"/>
      <c r="CXM10" s="1"/>
      <c r="CXN10" s="2"/>
      <c r="CXQ10" s="1"/>
      <c r="CXR10" s="2"/>
      <c r="CXU10" s="1"/>
      <c r="CXV10" s="2"/>
      <c r="CXY10" s="1"/>
      <c r="CXZ10" s="2"/>
      <c r="CYC10" s="1"/>
      <c r="CYD10" s="2"/>
      <c r="CYG10" s="1"/>
      <c r="CYH10" s="2"/>
      <c r="CYK10" s="1"/>
      <c r="CYL10" s="2"/>
      <c r="CYO10" s="1"/>
      <c r="CYP10" s="2"/>
      <c r="CYS10" s="1"/>
      <c r="CYT10" s="2"/>
      <c r="CYW10" s="1"/>
      <c r="CYX10" s="2"/>
      <c r="CZA10" s="1"/>
      <c r="CZB10" s="2"/>
      <c r="CZE10" s="1"/>
      <c r="CZF10" s="2"/>
      <c r="CZI10" s="1"/>
      <c r="CZJ10" s="2"/>
      <c r="CZM10" s="1"/>
      <c r="CZN10" s="2"/>
      <c r="CZQ10" s="1"/>
      <c r="CZR10" s="2"/>
      <c r="CZU10" s="1"/>
      <c r="CZV10" s="2"/>
      <c r="CZY10" s="1"/>
      <c r="CZZ10" s="2"/>
      <c r="DAC10" s="1"/>
      <c r="DAD10" s="2"/>
      <c r="DAG10" s="1"/>
      <c r="DAH10" s="2"/>
      <c r="DAK10" s="1"/>
      <c r="DAL10" s="2"/>
      <c r="DAO10" s="1"/>
      <c r="DAP10" s="2"/>
      <c r="DAS10" s="1"/>
      <c r="DAT10" s="2"/>
      <c r="DAW10" s="1"/>
      <c r="DAX10" s="2"/>
      <c r="DBA10" s="1"/>
      <c r="DBB10" s="2"/>
      <c r="DBE10" s="1"/>
      <c r="DBF10" s="2"/>
      <c r="DBI10" s="1"/>
      <c r="DBJ10" s="2"/>
      <c r="DBM10" s="1"/>
      <c r="DBN10" s="2"/>
      <c r="DBQ10" s="1"/>
      <c r="DBR10" s="2"/>
      <c r="DBU10" s="1"/>
      <c r="DBV10" s="2"/>
      <c r="DBY10" s="1"/>
      <c r="DBZ10" s="2"/>
      <c r="DCC10" s="1"/>
      <c r="DCD10" s="2"/>
      <c r="DCG10" s="1"/>
      <c r="DCH10" s="2"/>
      <c r="DCK10" s="1"/>
      <c r="DCL10" s="2"/>
      <c r="DCO10" s="1"/>
      <c r="DCP10" s="2"/>
      <c r="DCS10" s="1"/>
      <c r="DCT10" s="2"/>
      <c r="DCW10" s="1"/>
      <c r="DCX10" s="2"/>
      <c r="DDA10" s="1"/>
      <c r="DDB10" s="2"/>
      <c r="DDE10" s="1"/>
      <c r="DDF10" s="2"/>
      <c r="DDI10" s="1"/>
      <c r="DDJ10" s="2"/>
      <c r="DDM10" s="1"/>
      <c r="DDN10" s="2"/>
      <c r="DDQ10" s="1"/>
      <c r="DDR10" s="2"/>
      <c r="DDU10" s="1"/>
      <c r="DDV10" s="2"/>
      <c r="DDY10" s="1"/>
      <c r="DDZ10" s="2"/>
      <c r="DEC10" s="1"/>
      <c r="DED10" s="2"/>
      <c r="DEG10" s="1"/>
      <c r="DEH10" s="2"/>
      <c r="DEK10" s="1"/>
      <c r="DEL10" s="2"/>
      <c r="DEO10" s="1"/>
      <c r="DEP10" s="2"/>
      <c r="DES10" s="1"/>
      <c r="DET10" s="2"/>
      <c r="DEW10" s="1"/>
      <c r="DEX10" s="2"/>
      <c r="DFA10" s="1"/>
      <c r="DFB10" s="2"/>
      <c r="DFE10" s="1"/>
      <c r="DFF10" s="2"/>
      <c r="DFI10" s="1"/>
      <c r="DFJ10" s="2"/>
      <c r="DFM10" s="1"/>
      <c r="DFN10" s="2"/>
      <c r="DFQ10" s="1"/>
      <c r="DFR10" s="2"/>
      <c r="DFU10" s="1"/>
      <c r="DFV10" s="2"/>
      <c r="DFY10" s="1"/>
      <c r="DFZ10" s="2"/>
      <c r="DGC10" s="1"/>
      <c r="DGD10" s="2"/>
      <c r="DGG10" s="1"/>
      <c r="DGH10" s="2"/>
      <c r="DGK10" s="1"/>
      <c r="DGL10" s="2"/>
      <c r="DGO10" s="1"/>
      <c r="DGP10" s="2"/>
      <c r="DGS10" s="1"/>
      <c r="DGT10" s="2"/>
      <c r="DGW10" s="1"/>
      <c r="DGX10" s="2"/>
      <c r="DHA10" s="1"/>
      <c r="DHB10" s="2"/>
      <c r="DHE10" s="1"/>
      <c r="DHF10" s="2"/>
      <c r="DHI10" s="1"/>
      <c r="DHJ10" s="2"/>
      <c r="DHM10" s="1"/>
      <c r="DHN10" s="2"/>
      <c r="DHQ10" s="1"/>
      <c r="DHR10" s="2"/>
      <c r="DHU10" s="1"/>
      <c r="DHV10" s="2"/>
      <c r="DHY10" s="1"/>
      <c r="DHZ10" s="2"/>
      <c r="DIC10" s="1"/>
      <c r="DID10" s="2"/>
      <c r="DIG10" s="1"/>
      <c r="DIH10" s="2"/>
      <c r="DIK10" s="1"/>
      <c r="DIL10" s="2"/>
      <c r="DIO10" s="1"/>
      <c r="DIP10" s="2"/>
      <c r="DIS10" s="1"/>
      <c r="DIT10" s="2"/>
      <c r="DIW10" s="1"/>
      <c r="DIX10" s="2"/>
      <c r="DJA10" s="1"/>
      <c r="DJB10" s="2"/>
      <c r="DJE10" s="1"/>
      <c r="DJF10" s="2"/>
      <c r="DJI10" s="1"/>
      <c r="DJJ10" s="2"/>
      <c r="DJM10" s="1"/>
      <c r="DJN10" s="2"/>
      <c r="DJQ10" s="1"/>
      <c r="DJR10" s="2"/>
      <c r="DJU10" s="1"/>
      <c r="DJV10" s="2"/>
      <c r="DJY10" s="1"/>
      <c r="DJZ10" s="2"/>
      <c r="DKC10" s="1"/>
      <c r="DKD10" s="2"/>
      <c r="DKG10" s="1"/>
      <c r="DKH10" s="2"/>
      <c r="DKK10" s="1"/>
      <c r="DKL10" s="2"/>
      <c r="DKO10" s="1"/>
      <c r="DKP10" s="2"/>
      <c r="DKS10" s="1"/>
      <c r="DKT10" s="2"/>
      <c r="DKW10" s="1"/>
      <c r="DKX10" s="2"/>
      <c r="DLA10" s="1"/>
      <c r="DLB10" s="2"/>
      <c r="DLE10" s="1"/>
      <c r="DLF10" s="2"/>
      <c r="DLI10" s="1"/>
      <c r="DLJ10" s="2"/>
      <c r="DLM10" s="1"/>
      <c r="DLN10" s="2"/>
      <c r="DLQ10" s="1"/>
      <c r="DLR10" s="2"/>
      <c r="DLU10" s="1"/>
      <c r="DLV10" s="2"/>
      <c r="DLY10" s="1"/>
      <c r="DLZ10" s="2"/>
      <c r="DMC10" s="1"/>
      <c r="DMD10" s="2"/>
      <c r="DMG10" s="1"/>
      <c r="DMH10" s="2"/>
      <c r="DMK10" s="1"/>
      <c r="DML10" s="2"/>
      <c r="DMO10" s="1"/>
      <c r="DMP10" s="2"/>
      <c r="DMS10" s="1"/>
      <c r="DMT10" s="2"/>
      <c r="DMW10" s="1"/>
      <c r="DMX10" s="2"/>
      <c r="DNA10" s="1"/>
      <c r="DNB10" s="2"/>
      <c r="DNE10" s="1"/>
      <c r="DNF10" s="2"/>
      <c r="DNI10" s="1"/>
      <c r="DNJ10" s="2"/>
      <c r="DNM10" s="1"/>
      <c r="DNN10" s="2"/>
      <c r="DNQ10" s="1"/>
      <c r="DNR10" s="2"/>
      <c r="DNU10" s="1"/>
      <c r="DNV10" s="2"/>
      <c r="DNY10" s="1"/>
      <c r="DNZ10" s="2"/>
      <c r="DOC10" s="1"/>
      <c r="DOD10" s="2"/>
      <c r="DOG10" s="1"/>
      <c r="DOH10" s="2"/>
      <c r="DOK10" s="1"/>
      <c r="DOL10" s="2"/>
      <c r="DOO10" s="1"/>
      <c r="DOP10" s="2"/>
      <c r="DOS10" s="1"/>
      <c r="DOT10" s="2"/>
      <c r="DOW10" s="1"/>
      <c r="DOX10" s="2"/>
      <c r="DPA10" s="1"/>
      <c r="DPB10" s="2"/>
      <c r="DPE10" s="1"/>
      <c r="DPF10" s="2"/>
      <c r="DPI10" s="1"/>
      <c r="DPJ10" s="2"/>
      <c r="DPM10" s="1"/>
      <c r="DPN10" s="2"/>
      <c r="DPQ10" s="1"/>
      <c r="DPR10" s="2"/>
      <c r="DPU10" s="1"/>
      <c r="DPV10" s="2"/>
      <c r="DPY10" s="1"/>
      <c r="DPZ10" s="2"/>
      <c r="DQC10" s="1"/>
      <c r="DQD10" s="2"/>
      <c r="DQG10" s="1"/>
      <c r="DQH10" s="2"/>
      <c r="DQK10" s="1"/>
      <c r="DQL10" s="2"/>
      <c r="DQO10" s="1"/>
      <c r="DQP10" s="2"/>
      <c r="DQS10" s="1"/>
      <c r="DQT10" s="2"/>
      <c r="DQW10" s="1"/>
      <c r="DQX10" s="2"/>
      <c r="DRA10" s="1"/>
      <c r="DRB10" s="2"/>
      <c r="DRE10" s="1"/>
      <c r="DRF10" s="2"/>
      <c r="DRI10" s="1"/>
      <c r="DRJ10" s="2"/>
      <c r="DRM10" s="1"/>
      <c r="DRN10" s="2"/>
      <c r="DRQ10" s="1"/>
      <c r="DRR10" s="2"/>
      <c r="DRU10" s="1"/>
      <c r="DRV10" s="2"/>
      <c r="DRY10" s="1"/>
      <c r="DRZ10" s="2"/>
      <c r="DSC10" s="1"/>
      <c r="DSD10" s="2"/>
      <c r="DSG10" s="1"/>
      <c r="DSH10" s="2"/>
      <c r="DSK10" s="1"/>
      <c r="DSL10" s="2"/>
      <c r="DSO10" s="1"/>
      <c r="DSP10" s="2"/>
      <c r="DSS10" s="1"/>
      <c r="DST10" s="2"/>
      <c r="DSW10" s="1"/>
      <c r="DSX10" s="2"/>
      <c r="DTA10" s="1"/>
      <c r="DTB10" s="2"/>
      <c r="DTE10" s="1"/>
      <c r="DTF10" s="2"/>
      <c r="DTI10" s="1"/>
      <c r="DTJ10" s="2"/>
      <c r="DTM10" s="1"/>
      <c r="DTN10" s="2"/>
      <c r="DTQ10" s="1"/>
      <c r="DTR10" s="2"/>
      <c r="DTU10" s="1"/>
      <c r="DTV10" s="2"/>
      <c r="DTY10" s="1"/>
      <c r="DTZ10" s="2"/>
      <c r="DUC10" s="1"/>
      <c r="DUD10" s="2"/>
      <c r="DUG10" s="1"/>
      <c r="DUH10" s="2"/>
      <c r="DUK10" s="1"/>
      <c r="DUL10" s="2"/>
      <c r="DUO10" s="1"/>
      <c r="DUP10" s="2"/>
      <c r="DUS10" s="1"/>
      <c r="DUT10" s="2"/>
      <c r="DUW10" s="1"/>
      <c r="DUX10" s="2"/>
      <c r="DVA10" s="1"/>
      <c r="DVB10" s="2"/>
      <c r="DVE10" s="1"/>
      <c r="DVF10" s="2"/>
      <c r="DVI10" s="1"/>
      <c r="DVJ10" s="2"/>
      <c r="DVM10" s="1"/>
      <c r="DVN10" s="2"/>
      <c r="DVQ10" s="1"/>
      <c r="DVR10" s="2"/>
      <c r="DVU10" s="1"/>
      <c r="DVV10" s="2"/>
      <c r="DVY10" s="1"/>
      <c r="DVZ10" s="2"/>
      <c r="DWC10" s="1"/>
      <c r="DWD10" s="2"/>
      <c r="DWG10" s="1"/>
      <c r="DWH10" s="2"/>
      <c r="DWK10" s="1"/>
      <c r="DWL10" s="2"/>
      <c r="DWO10" s="1"/>
      <c r="DWP10" s="2"/>
      <c r="DWS10" s="1"/>
      <c r="DWT10" s="2"/>
      <c r="DWW10" s="1"/>
      <c r="DWX10" s="2"/>
      <c r="DXA10" s="1"/>
      <c r="DXB10" s="2"/>
      <c r="DXE10" s="1"/>
      <c r="DXF10" s="2"/>
      <c r="DXI10" s="1"/>
      <c r="DXJ10" s="2"/>
      <c r="DXM10" s="1"/>
      <c r="DXN10" s="2"/>
      <c r="DXQ10" s="1"/>
      <c r="DXR10" s="2"/>
      <c r="DXU10" s="1"/>
      <c r="DXV10" s="2"/>
      <c r="DXY10" s="1"/>
      <c r="DXZ10" s="2"/>
      <c r="DYC10" s="1"/>
      <c r="DYD10" s="2"/>
      <c r="DYG10" s="1"/>
      <c r="DYH10" s="2"/>
      <c r="DYK10" s="1"/>
      <c r="DYL10" s="2"/>
      <c r="DYO10" s="1"/>
      <c r="DYP10" s="2"/>
      <c r="DYS10" s="1"/>
      <c r="DYT10" s="2"/>
      <c r="DYW10" s="1"/>
      <c r="DYX10" s="2"/>
      <c r="DZA10" s="1"/>
      <c r="DZB10" s="2"/>
      <c r="DZE10" s="1"/>
      <c r="DZF10" s="2"/>
      <c r="DZI10" s="1"/>
      <c r="DZJ10" s="2"/>
      <c r="DZM10" s="1"/>
      <c r="DZN10" s="2"/>
      <c r="DZQ10" s="1"/>
      <c r="DZR10" s="2"/>
      <c r="DZU10" s="1"/>
      <c r="DZV10" s="2"/>
      <c r="DZY10" s="1"/>
      <c r="DZZ10" s="2"/>
      <c r="EAC10" s="1"/>
      <c r="EAD10" s="2"/>
      <c r="EAG10" s="1"/>
      <c r="EAH10" s="2"/>
      <c r="EAK10" s="1"/>
      <c r="EAL10" s="2"/>
      <c r="EAO10" s="1"/>
      <c r="EAP10" s="2"/>
      <c r="EAS10" s="1"/>
      <c r="EAT10" s="2"/>
      <c r="EAW10" s="1"/>
      <c r="EAX10" s="2"/>
      <c r="EBA10" s="1"/>
      <c r="EBB10" s="2"/>
      <c r="EBE10" s="1"/>
      <c r="EBF10" s="2"/>
      <c r="EBI10" s="1"/>
      <c r="EBJ10" s="2"/>
      <c r="EBM10" s="1"/>
      <c r="EBN10" s="2"/>
      <c r="EBQ10" s="1"/>
      <c r="EBR10" s="2"/>
      <c r="EBU10" s="1"/>
      <c r="EBV10" s="2"/>
      <c r="EBY10" s="1"/>
      <c r="EBZ10" s="2"/>
      <c r="ECC10" s="1"/>
      <c r="ECD10" s="2"/>
      <c r="ECG10" s="1"/>
      <c r="ECH10" s="2"/>
      <c r="ECK10" s="1"/>
      <c r="ECL10" s="2"/>
      <c r="ECO10" s="1"/>
      <c r="ECP10" s="2"/>
      <c r="ECS10" s="1"/>
      <c r="ECT10" s="2"/>
      <c r="ECW10" s="1"/>
      <c r="ECX10" s="2"/>
      <c r="EDA10" s="1"/>
      <c r="EDB10" s="2"/>
      <c r="EDE10" s="1"/>
      <c r="EDF10" s="2"/>
      <c r="EDI10" s="1"/>
      <c r="EDJ10" s="2"/>
      <c r="EDM10" s="1"/>
      <c r="EDN10" s="2"/>
      <c r="EDQ10" s="1"/>
      <c r="EDR10" s="2"/>
      <c r="EDU10" s="1"/>
      <c r="EDV10" s="2"/>
      <c r="EDY10" s="1"/>
      <c r="EDZ10" s="2"/>
      <c r="EEC10" s="1"/>
      <c r="EED10" s="2"/>
      <c r="EEG10" s="1"/>
      <c r="EEH10" s="2"/>
      <c r="EEK10" s="1"/>
      <c r="EEL10" s="2"/>
      <c r="EEO10" s="1"/>
      <c r="EEP10" s="2"/>
      <c r="EES10" s="1"/>
      <c r="EET10" s="2"/>
      <c r="EEW10" s="1"/>
      <c r="EEX10" s="2"/>
      <c r="EFA10" s="1"/>
      <c r="EFB10" s="2"/>
      <c r="EFE10" s="1"/>
      <c r="EFF10" s="2"/>
      <c r="EFI10" s="1"/>
      <c r="EFJ10" s="2"/>
      <c r="EFM10" s="1"/>
      <c r="EFN10" s="2"/>
      <c r="EFQ10" s="1"/>
      <c r="EFR10" s="2"/>
      <c r="EFU10" s="1"/>
      <c r="EFV10" s="2"/>
      <c r="EFY10" s="1"/>
      <c r="EFZ10" s="2"/>
      <c r="EGC10" s="1"/>
      <c r="EGD10" s="2"/>
      <c r="EGG10" s="1"/>
      <c r="EGH10" s="2"/>
      <c r="EGK10" s="1"/>
      <c r="EGL10" s="2"/>
      <c r="EGO10" s="1"/>
      <c r="EGP10" s="2"/>
      <c r="EGS10" s="1"/>
      <c r="EGT10" s="2"/>
      <c r="EGW10" s="1"/>
      <c r="EGX10" s="2"/>
      <c r="EHA10" s="1"/>
      <c r="EHB10" s="2"/>
      <c r="EHE10" s="1"/>
      <c r="EHF10" s="2"/>
      <c r="EHI10" s="1"/>
      <c r="EHJ10" s="2"/>
      <c r="EHM10" s="1"/>
      <c r="EHN10" s="2"/>
      <c r="EHQ10" s="1"/>
      <c r="EHR10" s="2"/>
      <c r="EHU10" s="1"/>
      <c r="EHV10" s="2"/>
      <c r="EHY10" s="1"/>
      <c r="EHZ10" s="2"/>
      <c r="EIC10" s="1"/>
      <c r="EID10" s="2"/>
      <c r="EIG10" s="1"/>
      <c r="EIH10" s="2"/>
      <c r="EIK10" s="1"/>
      <c r="EIL10" s="2"/>
      <c r="EIO10" s="1"/>
      <c r="EIP10" s="2"/>
      <c r="EIS10" s="1"/>
      <c r="EIT10" s="2"/>
      <c r="EIW10" s="1"/>
      <c r="EIX10" s="2"/>
      <c r="EJA10" s="1"/>
      <c r="EJB10" s="2"/>
      <c r="EJE10" s="1"/>
      <c r="EJF10" s="2"/>
      <c r="EJI10" s="1"/>
      <c r="EJJ10" s="2"/>
      <c r="EJM10" s="1"/>
      <c r="EJN10" s="2"/>
      <c r="EJQ10" s="1"/>
      <c r="EJR10" s="2"/>
      <c r="EJU10" s="1"/>
      <c r="EJV10" s="2"/>
      <c r="EJY10" s="1"/>
      <c r="EJZ10" s="2"/>
      <c r="EKC10" s="1"/>
      <c r="EKD10" s="2"/>
      <c r="EKG10" s="1"/>
      <c r="EKH10" s="2"/>
      <c r="EKK10" s="1"/>
      <c r="EKL10" s="2"/>
      <c r="EKO10" s="1"/>
      <c r="EKP10" s="2"/>
      <c r="EKS10" s="1"/>
      <c r="EKT10" s="2"/>
      <c r="EKW10" s="1"/>
      <c r="EKX10" s="2"/>
      <c r="ELA10" s="1"/>
      <c r="ELB10" s="2"/>
      <c r="ELE10" s="1"/>
      <c r="ELF10" s="2"/>
      <c r="ELI10" s="1"/>
      <c r="ELJ10" s="2"/>
      <c r="ELM10" s="1"/>
      <c r="ELN10" s="2"/>
      <c r="ELQ10" s="1"/>
      <c r="ELR10" s="2"/>
      <c r="ELU10" s="1"/>
      <c r="ELV10" s="2"/>
      <c r="ELY10" s="1"/>
      <c r="ELZ10" s="2"/>
      <c r="EMC10" s="1"/>
      <c r="EMD10" s="2"/>
      <c r="EMG10" s="1"/>
      <c r="EMH10" s="2"/>
      <c r="EMK10" s="1"/>
      <c r="EML10" s="2"/>
      <c r="EMO10" s="1"/>
      <c r="EMP10" s="2"/>
      <c r="EMS10" s="1"/>
      <c r="EMT10" s="2"/>
      <c r="EMW10" s="1"/>
      <c r="EMX10" s="2"/>
      <c r="ENA10" s="1"/>
      <c r="ENB10" s="2"/>
      <c r="ENE10" s="1"/>
      <c r="ENF10" s="2"/>
      <c r="ENI10" s="1"/>
      <c r="ENJ10" s="2"/>
      <c r="ENM10" s="1"/>
      <c r="ENN10" s="2"/>
      <c r="ENQ10" s="1"/>
      <c r="ENR10" s="2"/>
      <c r="ENU10" s="1"/>
      <c r="ENV10" s="2"/>
      <c r="ENY10" s="1"/>
      <c r="ENZ10" s="2"/>
      <c r="EOC10" s="1"/>
      <c r="EOD10" s="2"/>
      <c r="EOG10" s="1"/>
      <c r="EOH10" s="2"/>
      <c r="EOK10" s="1"/>
      <c r="EOL10" s="2"/>
      <c r="EOO10" s="1"/>
      <c r="EOP10" s="2"/>
      <c r="EOS10" s="1"/>
      <c r="EOT10" s="2"/>
      <c r="EOW10" s="1"/>
      <c r="EOX10" s="2"/>
      <c r="EPA10" s="1"/>
      <c r="EPB10" s="2"/>
      <c r="EPE10" s="1"/>
      <c r="EPF10" s="2"/>
      <c r="EPI10" s="1"/>
      <c r="EPJ10" s="2"/>
      <c r="EPM10" s="1"/>
      <c r="EPN10" s="2"/>
      <c r="EPQ10" s="1"/>
      <c r="EPR10" s="2"/>
      <c r="EPU10" s="1"/>
      <c r="EPV10" s="2"/>
      <c r="EPY10" s="1"/>
      <c r="EPZ10" s="2"/>
      <c r="EQC10" s="1"/>
      <c r="EQD10" s="2"/>
      <c r="EQG10" s="1"/>
      <c r="EQH10" s="2"/>
      <c r="EQK10" s="1"/>
      <c r="EQL10" s="2"/>
      <c r="EQO10" s="1"/>
      <c r="EQP10" s="2"/>
      <c r="EQS10" s="1"/>
      <c r="EQT10" s="2"/>
      <c r="EQW10" s="1"/>
      <c r="EQX10" s="2"/>
      <c r="ERA10" s="1"/>
      <c r="ERB10" s="2"/>
      <c r="ERE10" s="1"/>
      <c r="ERF10" s="2"/>
      <c r="ERI10" s="1"/>
      <c r="ERJ10" s="2"/>
      <c r="ERM10" s="1"/>
      <c r="ERN10" s="2"/>
      <c r="ERQ10" s="1"/>
      <c r="ERR10" s="2"/>
      <c r="ERU10" s="1"/>
      <c r="ERV10" s="2"/>
      <c r="ERY10" s="1"/>
      <c r="ERZ10" s="2"/>
      <c r="ESC10" s="1"/>
      <c r="ESD10" s="2"/>
      <c r="ESG10" s="1"/>
      <c r="ESH10" s="2"/>
      <c r="ESK10" s="1"/>
      <c r="ESL10" s="2"/>
      <c r="ESO10" s="1"/>
      <c r="ESP10" s="2"/>
      <c r="ESS10" s="1"/>
      <c r="EST10" s="2"/>
      <c r="ESW10" s="1"/>
      <c r="ESX10" s="2"/>
      <c r="ETA10" s="1"/>
      <c r="ETB10" s="2"/>
      <c r="ETE10" s="1"/>
      <c r="ETF10" s="2"/>
      <c r="ETI10" s="1"/>
      <c r="ETJ10" s="2"/>
      <c r="ETM10" s="1"/>
      <c r="ETN10" s="2"/>
      <c r="ETQ10" s="1"/>
      <c r="ETR10" s="2"/>
      <c r="ETU10" s="1"/>
      <c r="ETV10" s="2"/>
      <c r="ETY10" s="1"/>
      <c r="ETZ10" s="2"/>
      <c r="EUC10" s="1"/>
      <c r="EUD10" s="2"/>
      <c r="EUG10" s="1"/>
      <c r="EUH10" s="2"/>
      <c r="EUK10" s="1"/>
      <c r="EUL10" s="2"/>
      <c r="EUO10" s="1"/>
      <c r="EUP10" s="2"/>
      <c r="EUS10" s="1"/>
      <c r="EUT10" s="2"/>
      <c r="EUW10" s="1"/>
      <c r="EUX10" s="2"/>
      <c r="EVA10" s="1"/>
      <c r="EVB10" s="2"/>
      <c r="EVE10" s="1"/>
      <c r="EVF10" s="2"/>
      <c r="EVI10" s="1"/>
      <c r="EVJ10" s="2"/>
      <c r="EVM10" s="1"/>
      <c r="EVN10" s="2"/>
      <c r="EVQ10" s="1"/>
      <c r="EVR10" s="2"/>
      <c r="EVU10" s="1"/>
      <c r="EVV10" s="2"/>
      <c r="EVY10" s="1"/>
      <c r="EVZ10" s="2"/>
      <c r="EWC10" s="1"/>
      <c r="EWD10" s="2"/>
      <c r="EWG10" s="1"/>
      <c r="EWH10" s="2"/>
      <c r="EWK10" s="1"/>
      <c r="EWL10" s="2"/>
      <c r="EWO10" s="1"/>
      <c r="EWP10" s="2"/>
      <c r="EWS10" s="1"/>
      <c r="EWT10" s="2"/>
      <c r="EWW10" s="1"/>
      <c r="EWX10" s="2"/>
      <c r="EXA10" s="1"/>
      <c r="EXB10" s="2"/>
      <c r="EXE10" s="1"/>
      <c r="EXF10" s="2"/>
      <c r="EXI10" s="1"/>
      <c r="EXJ10" s="2"/>
      <c r="EXM10" s="1"/>
      <c r="EXN10" s="2"/>
      <c r="EXQ10" s="1"/>
      <c r="EXR10" s="2"/>
      <c r="EXU10" s="1"/>
      <c r="EXV10" s="2"/>
      <c r="EXY10" s="1"/>
      <c r="EXZ10" s="2"/>
      <c r="EYC10" s="1"/>
      <c r="EYD10" s="2"/>
      <c r="EYG10" s="1"/>
      <c r="EYH10" s="2"/>
      <c r="EYK10" s="1"/>
      <c r="EYL10" s="2"/>
      <c r="EYO10" s="1"/>
      <c r="EYP10" s="2"/>
      <c r="EYS10" s="1"/>
      <c r="EYT10" s="2"/>
      <c r="EYW10" s="1"/>
      <c r="EYX10" s="2"/>
      <c r="EZA10" s="1"/>
      <c r="EZB10" s="2"/>
      <c r="EZE10" s="1"/>
      <c r="EZF10" s="2"/>
      <c r="EZI10" s="1"/>
      <c r="EZJ10" s="2"/>
      <c r="EZM10" s="1"/>
      <c r="EZN10" s="2"/>
      <c r="EZQ10" s="1"/>
      <c r="EZR10" s="2"/>
      <c r="EZU10" s="1"/>
      <c r="EZV10" s="2"/>
      <c r="EZY10" s="1"/>
      <c r="EZZ10" s="2"/>
      <c r="FAC10" s="1"/>
      <c r="FAD10" s="2"/>
      <c r="FAG10" s="1"/>
      <c r="FAH10" s="2"/>
      <c r="FAK10" s="1"/>
      <c r="FAL10" s="2"/>
      <c r="FAO10" s="1"/>
      <c r="FAP10" s="2"/>
      <c r="FAS10" s="1"/>
      <c r="FAT10" s="2"/>
      <c r="FAW10" s="1"/>
      <c r="FAX10" s="2"/>
      <c r="FBA10" s="1"/>
      <c r="FBB10" s="2"/>
      <c r="FBE10" s="1"/>
      <c r="FBF10" s="2"/>
      <c r="FBI10" s="1"/>
      <c r="FBJ10" s="2"/>
      <c r="FBM10" s="1"/>
      <c r="FBN10" s="2"/>
      <c r="FBQ10" s="1"/>
      <c r="FBR10" s="2"/>
      <c r="FBU10" s="1"/>
      <c r="FBV10" s="2"/>
      <c r="FBY10" s="1"/>
      <c r="FBZ10" s="2"/>
      <c r="FCC10" s="1"/>
      <c r="FCD10" s="2"/>
      <c r="FCG10" s="1"/>
      <c r="FCH10" s="2"/>
      <c r="FCK10" s="1"/>
      <c r="FCL10" s="2"/>
      <c r="FCO10" s="1"/>
      <c r="FCP10" s="2"/>
      <c r="FCS10" s="1"/>
      <c r="FCT10" s="2"/>
      <c r="FCW10" s="1"/>
      <c r="FCX10" s="2"/>
      <c r="FDA10" s="1"/>
      <c r="FDB10" s="2"/>
      <c r="FDE10" s="1"/>
      <c r="FDF10" s="2"/>
      <c r="FDI10" s="1"/>
      <c r="FDJ10" s="2"/>
      <c r="FDM10" s="1"/>
      <c r="FDN10" s="2"/>
      <c r="FDQ10" s="1"/>
      <c r="FDR10" s="2"/>
      <c r="FDU10" s="1"/>
      <c r="FDV10" s="2"/>
      <c r="FDY10" s="1"/>
      <c r="FDZ10" s="2"/>
      <c r="FEC10" s="1"/>
      <c r="FED10" s="2"/>
      <c r="FEG10" s="1"/>
      <c r="FEH10" s="2"/>
      <c r="FEK10" s="1"/>
      <c r="FEL10" s="2"/>
      <c r="FEO10" s="1"/>
      <c r="FEP10" s="2"/>
      <c r="FES10" s="1"/>
      <c r="FET10" s="2"/>
      <c r="FEW10" s="1"/>
      <c r="FEX10" s="2"/>
      <c r="FFA10" s="1"/>
      <c r="FFB10" s="2"/>
      <c r="FFE10" s="1"/>
      <c r="FFF10" s="2"/>
      <c r="FFI10" s="1"/>
      <c r="FFJ10" s="2"/>
      <c r="FFM10" s="1"/>
      <c r="FFN10" s="2"/>
      <c r="FFQ10" s="1"/>
      <c r="FFR10" s="2"/>
      <c r="FFU10" s="1"/>
      <c r="FFV10" s="2"/>
      <c r="FFY10" s="1"/>
      <c r="FFZ10" s="2"/>
      <c r="FGC10" s="1"/>
      <c r="FGD10" s="2"/>
      <c r="FGG10" s="1"/>
      <c r="FGH10" s="2"/>
      <c r="FGK10" s="1"/>
      <c r="FGL10" s="2"/>
      <c r="FGO10" s="1"/>
      <c r="FGP10" s="2"/>
      <c r="FGS10" s="1"/>
      <c r="FGT10" s="2"/>
      <c r="FGW10" s="1"/>
      <c r="FGX10" s="2"/>
      <c r="FHA10" s="1"/>
      <c r="FHB10" s="2"/>
      <c r="FHE10" s="1"/>
      <c r="FHF10" s="2"/>
      <c r="FHI10" s="1"/>
      <c r="FHJ10" s="2"/>
      <c r="FHM10" s="1"/>
      <c r="FHN10" s="2"/>
      <c r="FHQ10" s="1"/>
      <c r="FHR10" s="2"/>
      <c r="FHU10" s="1"/>
      <c r="FHV10" s="2"/>
      <c r="FHY10" s="1"/>
      <c r="FHZ10" s="2"/>
      <c r="FIC10" s="1"/>
      <c r="FID10" s="2"/>
      <c r="FIG10" s="1"/>
      <c r="FIH10" s="2"/>
      <c r="FIK10" s="1"/>
      <c r="FIL10" s="2"/>
      <c r="FIO10" s="1"/>
      <c r="FIP10" s="2"/>
      <c r="FIS10" s="1"/>
      <c r="FIT10" s="2"/>
      <c r="FIW10" s="1"/>
      <c r="FIX10" s="2"/>
      <c r="FJA10" s="1"/>
      <c r="FJB10" s="2"/>
      <c r="FJE10" s="1"/>
      <c r="FJF10" s="2"/>
      <c r="FJI10" s="1"/>
      <c r="FJJ10" s="2"/>
      <c r="FJM10" s="1"/>
      <c r="FJN10" s="2"/>
      <c r="FJQ10" s="1"/>
      <c r="FJR10" s="2"/>
      <c r="FJU10" s="1"/>
      <c r="FJV10" s="2"/>
      <c r="FJY10" s="1"/>
      <c r="FJZ10" s="2"/>
      <c r="FKC10" s="1"/>
      <c r="FKD10" s="2"/>
      <c r="FKG10" s="1"/>
      <c r="FKH10" s="2"/>
      <c r="FKK10" s="1"/>
      <c r="FKL10" s="2"/>
      <c r="FKO10" s="1"/>
      <c r="FKP10" s="2"/>
      <c r="FKS10" s="1"/>
      <c r="FKT10" s="2"/>
      <c r="FKW10" s="1"/>
      <c r="FKX10" s="2"/>
      <c r="FLA10" s="1"/>
      <c r="FLB10" s="2"/>
      <c r="FLE10" s="1"/>
      <c r="FLF10" s="2"/>
      <c r="FLI10" s="1"/>
      <c r="FLJ10" s="2"/>
      <c r="FLM10" s="1"/>
      <c r="FLN10" s="2"/>
      <c r="FLQ10" s="1"/>
      <c r="FLR10" s="2"/>
      <c r="FLU10" s="1"/>
      <c r="FLV10" s="2"/>
      <c r="FLY10" s="1"/>
      <c r="FLZ10" s="2"/>
      <c r="FMC10" s="1"/>
      <c r="FMD10" s="2"/>
      <c r="FMG10" s="1"/>
      <c r="FMH10" s="2"/>
      <c r="FMK10" s="1"/>
      <c r="FML10" s="2"/>
      <c r="FMO10" s="1"/>
      <c r="FMP10" s="2"/>
      <c r="FMS10" s="1"/>
      <c r="FMT10" s="2"/>
      <c r="FMW10" s="1"/>
      <c r="FMX10" s="2"/>
      <c r="FNA10" s="1"/>
      <c r="FNB10" s="2"/>
      <c r="FNE10" s="1"/>
      <c r="FNF10" s="2"/>
      <c r="FNI10" s="1"/>
      <c r="FNJ10" s="2"/>
      <c r="FNM10" s="1"/>
      <c r="FNN10" s="2"/>
      <c r="FNQ10" s="1"/>
      <c r="FNR10" s="2"/>
      <c r="FNU10" s="1"/>
      <c r="FNV10" s="2"/>
      <c r="FNY10" s="1"/>
      <c r="FNZ10" s="2"/>
      <c r="FOC10" s="1"/>
      <c r="FOD10" s="2"/>
      <c r="FOG10" s="1"/>
      <c r="FOH10" s="2"/>
      <c r="FOK10" s="1"/>
      <c r="FOL10" s="2"/>
      <c r="FOO10" s="1"/>
      <c r="FOP10" s="2"/>
      <c r="FOS10" s="1"/>
      <c r="FOT10" s="2"/>
      <c r="FOW10" s="1"/>
      <c r="FOX10" s="2"/>
      <c r="FPA10" s="1"/>
      <c r="FPB10" s="2"/>
      <c r="FPE10" s="1"/>
      <c r="FPF10" s="2"/>
      <c r="FPI10" s="1"/>
      <c r="FPJ10" s="2"/>
      <c r="FPM10" s="1"/>
      <c r="FPN10" s="2"/>
      <c r="FPQ10" s="1"/>
      <c r="FPR10" s="2"/>
      <c r="FPU10" s="1"/>
      <c r="FPV10" s="2"/>
      <c r="FPY10" s="1"/>
      <c r="FPZ10" s="2"/>
      <c r="FQC10" s="1"/>
      <c r="FQD10" s="2"/>
      <c r="FQG10" s="1"/>
      <c r="FQH10" s="2"/>
      <c r="FQK10" s="1"/>
      <c r="FQL10" s="2"/>
      <c r="FQO10" s="1"/>
      <c r="FQP10" s="2"/>
      <c r="FQS10" s="1"/>
      <c r="FQT10" s="2"/>
      <c r="FQW10" s="1"/>
      <c r="FQX10" s="2"/>
      <c r="FRA10" s="1"/>
      <c r="FRB10" s="2"/>
      <c r="FRE10" s="1"/>
      <c r="FRF10" s="2"/>
      <c r="FRI10" s="1"/>
      <c r="FRJ10" s="2"/>
      <c r="FRM10" s="1"/>
      <c r="FRN10" s="2"/>
      <c r="FRQ10" s="1"/>
      <c r="FRR10" s="2"/>
      <c r="FRU10" s="1"/>
      <c r="FRV10" s="2"/>
      <c r="FRY10" s="1"/>
      <c r="FRZ10" s="2"/>
      <c r="FSC10" s="1"/>
      <c r="FSD10" s="2"/>
      <c r="FSG10" s="1"/>
      <c r="FSH10" s="2"/>
      <c r="FSK10" s="1"/>
      <c r="FSL10" s="2"/>
      <c r="FSO10" s="1"/>
      <c r="FSP10" s="2"/>
      <c r="FSS10" s="1"/>
      <c r="FST10" s="2"/>
      <c r="FSW10" s="1"/>
      <c r="FSX10" s="2"/>
      <c r="FTA10" s="1"/>
      <c r="FTB10" s="2"/>
      <c r="FTE10" s="1"/>
      <c r="FTF10" s="2"/>
      <c r="FTI10" s="1"/>
      <c r="FTJ10" s="2"/>
      <c r="FTM10" s="1"/>
      <c r="FTN10" s="2"/>
      <c r="FTQ10" s="1"/>
      <c r="FTR10" s="2"/>
      <c r="FTU10" s="1"/>
      <c r="FTV10" s="2"/>
      <c r="FTY10" s="1"/>
      <c r="FTZ10" s="2"/>
      <c r="FUC10" s="1"/>
      <c r="FUD10" s="2"/>
      <c r="FUG10" s="1"/>
      <c r="FUH10" s="2"/>
      <c r="FUK10" s="1"/>
      <c r="FUL10" s="2"/>
      <c r="FUO10" s="1"/>
      <c r="FUP10" s="2"/>
      <c r="FUS10" s="1"/>
      <c r="FUT10" s="2"/>
      <c r="FUW10" s="1"/>
      <c r="FUX10" s="2"/>
      <c r="FVA10" s="1"/>
      <c r="FVB10" s="2"/>
      <c r="FVE10" s="1"/>
      <c r="FVF10" s="2"/>
      <c r="FVI10" s="1"/>
      <c r="FVJ10" s="2"/>
      <c r="FVM10" s="1"/>
      <c r="FVN10" s="2"/>
      <c r="FVQ10" s="1"/>
      <c r="FVR10" s="2"/>
      <c r="FVU10" s="1"/>
      <c r="FVV10" s="2"/>
      <c r="FVY10" s="1"/>
      <c r="FVZ10" s="2"/>
      <c r="FWC10" s="1"/>
      <c r="FWD10" s="2"/>
      <c r="FWG10" s="1"/>
      <c r="FWH10" s="2"/>
      <c r="FWK10" s="1"/>
      <c r="FWL10" s="2"/>
      <c r="FWO10" s="1"/>
      <c r="FWP10" s="2"/>
      <c r="FWS10" s="1"/>
      <c r="FWT10" s="2"/>
      <c r="FWW10" s="1"/>
      <c r="FWX10" s="2"/>
      <c r="FXA10" s="1"/>
      <c r="FXB10" s="2"/>
      <c r="FXE10" s="1"/>
      <c r="FXF10" s="2"/>
      <c r="FXI10" s="1"/>
      <c r="FXJ10" s="2"/>
      <c r="FXM10" s="1"/>
      <c r="FXN10" s="2"/>
      <c r="FXQ10" s="1"/>
      <c r="FXR10" s="2"/>
      <c r="FXU10" s="1"/>
      <c r="FXV10" s="2"/>
      <c r="FXY10" s="1"/>
      <c r="FXZ10" s="2"/>
      <c r="FYC10" s="1"/>
      <c r="FYD10" s="2"/>
      <c r="FYG10" s="1"/>
      <c r="FYH10" s="2"/>
      <c r="FYK10" s="1"/>
      <c r="FYL10" s="2"/>
      <c r="FYO10" s="1"/>
      <c r="FYP10" s="2"/>
      <c r="FYS10" s="1"/>
      <c r="FYT10" s="2"/>
      <c r="FYW10" s="1"/>
      <c r="FYX10" s="2"/>
      <c r="FZA10" s="1"/>
      <c r="FZB10" s="2"/>
      <c r="FZE10" s="1"/>
      <c r="FZF10" s="2"/>
      <c r="FZI10" s="1"/>
      <c r="FZJ10" s="2"/>
      <c r="FZM10" s="1"/>
      <c r="FZN10" s="2"/>
      <c r="FZQ10" s="1"/>
      <c r="FZR10" s="2"/>
      <c r="FZU10" s="1"/>
      <c r="FZV10" s="2"/>
      <c r="FZY10" s="1"/>
      <c r="FZZ10" s="2"/>
      <c r="GAC10" s="1"/>
      <c r="GAD10" s="2"/>
      <c r="GAG10" s="1"/>
      <c r="GAH10" s="2"/>
      <c r="GAK10" s="1"/>
      <c r="GAL10" s="2"/>
      <c r="GAO10" s="1"/>
      <c r="GAP10" s="2"/>
      <c r="GAS10" s="1"/>
      <c r="GAT10" s="2"/>
      <c r="GAW10" s="1"/>
      <c r="GAX10" s="2"/>
      <c r="GBA10" s="1"/>
      <c r="GBB10" s="2"/>
      <c r="GBE10" s="1"/>
      <c r="GBF10" s="2"/>
      <c r="GBI10" s="1"/>
      <c r="GBJ10" s="2"/>
      <c r="GBM10" s="1"/>
      <c r="GBN10" s="2"/>
      <c r="GBQ10" s="1"/>
      <c r="GBR10" s="2"/>
      <c r="GBU10" s="1"/>
      <c r="GBV10" s="2"/>
      <c r="GBY10" s="1"/>
      <c r="GBZ10" s="2"/>
      <c r="GCC10" s="1"/>
      <c r="GCD10" s="2"/>
      <c r="GCG10" s="1"/>
      <c r="GCH10" s="2"/>
      <c r="GCK10" s="1"/>
      <c r="GCL10" s="2"/>
      <c r="GCO10" s="1"/>
      <c r="GCP10" s="2"/>
      <c r="GCS10" s="1"/>
      <c r="GCT10" s="2"/>
      <c r="GCW10" s="1"/>
      <c r="GCX10" s="2"/>
      <c r="GDA10" s="1"/>
      <c r="GDB10" s="2"/>
      <c r="GDE10" s="1"/>
      <c r="GDF10" s="2"/>
      <c r="GDI10" s="1"/>
      <c r="GDJ10" s="2"/>
      <c r="GDM10" s="1"/>
      <c r="GDN10" s="2"/>
      <c r="GDQ10" s="1"/>
      <c r="GDR10" s="2"/>
      <c r="GDU10" s="1"/>
      <c r="GDV10" s="2"/>
      <c r="GDY10" s="1"/>
      <c r="GDZ10" s="2"/>
      <c r="GEC10" s="1"/>
      <c r="GED10" s="2"/>
      <c r="GEG10" s="1"/>
      <c r="GEH10" s="2"/>
      <c r="GEK10" s="1"/>
      <c r="GEL10" s="2"/>
      <c r="GEO10" s="1"/>
      <c r="GEP10" s="2"/>
      <c r="GES10" s="1"/>
      <c r="GET10" s="2"/>
      <c r="GEW10" s="1"/>
      <c r="GEX10" s="2"/>
      <c r="GFA10" s="1"/>
      <c r="GFB10" s="2"/>
      <c r="GFE10" s="1"/>
      <c r="GFF10" s="2"/>
      <c r="GFI10" s="1"/>
      <c r="GFJ10" s="2"/>
      <c r="GFM10" s="1"/>
      <c r="GFN10" s="2"/>
      <c r="GFQ10" s="1"/>
      <c r="GFR10" s="2"/>
      <c r="GFU10" s="1"/>
      <c r="GFV10" s="2"/>
      <c r="GFY10" s="1"/>
      <c r="GFZ10" s="2"/>
      <c r="GGC10" s="1"/>
      <c r="GGD10" s="2"/>
      <c r="GGG10" s="1"/>
      <c r="GGH10" s="2"/>
      <c r="GGK10" s="1"/>
      <c r="GGL10" s="2"/>
      <c r="GGO10" s="1"/>
      <c r="GGP10" s="2"/>
      <c r="GGS10" s="1"/>
      <c r="GGT10" s="2"/>
      <c r="GGW10" s="1"/>
      <c r="GGX10" s="2"/>
      <c r="GHA10" s="1"/>
      <c r="GHB10" s="2"/>
      <c r="GHE10" s="1"/>
      <c r="GHF10" s="2"/>
      <c r="GHI10" s="1"/>
      <c r="GHJ10" s="2"/>
      <c r="GHM10" s="1"/>
      <c r="GHN10" s="2"/>
      <c r="GHQ10" s="1"/>
      <c r="GHR10" s="2"/>
      <c r="GHU10" s="1"/>
      <c r="GHV10" s="2"/>
      <c r="GHY10" s="1"/>
      <c r="GHZ10" s="2"/>
      <c r="GIC10" s="1"/>
      <c r="GID10" s="2"/>
      <c r="GIG10" s="1"/>
      <c r="GIH10" s="2"/>
      <c r="GIK10" s="1"/>
      <c r="GIL10" s="2"/>
      <c r="GIO10" s="1"/>
      <c r="GIP10" s="2"/>
      <c r="GIS10" s="1"/>
      <c r="GIT10" s="2"/>
      <c r="GIW10" s="1"/>
      <c r="GIX10" s="2"/>
      <c r="GJA10" s="1"/>
      <c r="GJB10" s="2"/>
      <c r="GJE10" s="1"/>
      <c r="GJF10" s="2"/>
      <c r="GJI10" s="1"/>
      <c r="GJJ10" s="2"/>
      <c r="GJM10" s="1"/>
      <c r="GJN10" s="2"/>
      <c r="GJQ10" s="1"/>
      <c r="GJR10" s="2"/>
      <c r="GJU10" s="1"/>
      <c r="GJV10" s="2"/>
      <c r="GJY10" s="1"/>
      <c r="GJZ10" s="2"/>
      <c r="GKC10" s="1"/>
      <c r="GKD10" s="2"/>
      <c r="GKG10" s="1"/>
      <c r="GKH10" s="2"/>
      <c r="GKK10" s="1"/>
      <c r="GKL10" s="2"/>
      <c r="GKO10" s="1"/>
      <c r="GKP10" s="2"/>
      <c r="GKS10" s="1"/>
      <c r="GKT10" s="2"/>
      <c r="GKW10" s="1"/>
      <c r="GKX10" s="2"/>
      <c r="GLA10" s="1"/>
      <c r="GLB10" s="2"/>
      <c r="GLE10" s="1"/>
      <c r="GLF10" s="2"/>
      <c r="GLI10" s="1"/>
      <c r="GLJ10" s="2"/>
      <c r="GLM10" s="1"/>
      <c r="GLN10" s="2"/>
      <c r="GLQ10" s="1"/>
      <c r="GLR10" s="2"/>
      <c r="GLU10" s="1"/>
      <c r="GLV10" s="2"/>
      <c r="GLY10" s="1"/>
      <c r="GLZ10" s="2"/>
      <c r="GMC10" s="1"/>
      <c r="GMD10" s="2"/>
      <c r="GMG10" s="1"/>
      <c r="GMH10" s="2"/>
      <c r="GMK10" s="1"/>
      <c r="GML10" s="2"/>
      <c r="GMO10" s="1"/>
      <c r="GMP10" s="2"/>
      <c r="GMS10" s="1"/>
      <c r="GMT10" s="2"/>
      <c r="GMW10" s="1"/>
      <c r="GMX10" s="2"/>
      <c r="GNA10" s="1"/>
      <c r="GNB10" s="2"/>
      <c r="GNE10" s="1"/>
      <c r="GNF10" s="2"/>
      <c r="GNI10" s="1"/>
      <c r="GNJ10" s="2"/>
      <c r="GNM10" s="1"/>
      <c r="GNN10" s="2"/>
      <c r="GNQ10" s="1"/>
      <c r="GNR10" s="2"/>
      <c r="GNU10" s="1"/>
      <c r="GNV10" s="2"/>
      <c r="GNY10" s="1"/>
      <c r="GNZ10" s="2"/>
      <c r="GOC10" s="1"/>
      <c r="GOD10" s="2"/>
      <c r="GOG10" s="1"/>
      <c r="GOH10" s="2"/>
      <c r="GOK10" s="1"/>
      <c r="GOL10" s="2"/>
      <c r="GOO10" s="1"/>
      <c r="GOP10" s="2"/>
      <c r="GOS10" s="1"/>
      <c r="GOT10" s="2"/>
      <c r="GOW10" s="1"/>
      <c r="GOX10" s="2"/>
      <c r="GPA10" s="1"/>
      <c r="GPB10" s="2"/>
      <c r="GPE10" s="1"/>
      <c r="GPF10" s="2"/>
      <c r="GPI10" s="1"/>
      <c r="GPJ10" s="2"/>
      <c r="GPM10" s="1"/>
      <c r="GPN10" s="2"/>
      <c r="GPQ10" s="1"/>
      <c r="GPR10" s="2"/>
      <c r="GPU10" s="1"/>
      <c r="GPV10" s="2"/>
      <c r="GPY10" s="1"/>
      <c r="GPZ10" s="2"/>
      <c r="GQC10" s="1"/>
      <c r="GQD10" s="2"/>
      <c r="GQG10" s="1"/>
      <c r="GQH10" s="2"/>
      <c r="GQK10" s="1"/>
      <c r="GQL10" s="2"/>
      <c r="GQO10" s="1"/>
      <c r="GQP10" s="2"/>
      <c r="GQS10" s="1"/>
      <c r="GQT10" s="2"/>
      <c r="GQW10" s="1"/>
      <c r="GQX10" s="2"/>
      <c r="GRA10" s="1"/>
      <c r="GRB10" s="2"/>
      <c r="GRE10" s="1"/>
      <c r="GRF10" s="2"/>
      <c r="GRI10" s="1"/>
      <c r="GRJ10" s="2"/>
      <c r="GRM10" s="1"/>
      <c r="GRN10" s="2"/>
      <c r="GRQ10" s="1"/>
      <c r="GRR10" s="2"/>
      <c r="GRU10" s="1"/>
      <c r="GRV10" s="2"/>
      <c r="GRY10" s="1"/>
      <c r="GRZ10" s="2"/>
      <c r="GSC10" s="1"/>
      <c r="GSD10" s="2"/>
      <c r="GSG10" s="1"/>
      <c r="GSH10" s="2"/>
      <c r="GSK10" s="1"/>
      <c r="GSL10" s="2"/>
      <c r="GSO10" s="1"/>
      <c r="GSP10" s="2"/>
      <c r="GSS10" s="1"/>
      <c r="GST10" s="2"/>
      <c r="GSW10" s="1"/>
      <c r="GSX10" s="2"/>
      <c r="GTA10" s="1"/>
      <c r="GTB10" s="2"/>
      <c r="GTE10" s="1"/>
      <c r="GTF10" s="2"/>
      <c r="GTI10" s="1"/>
      <c r="GTJ10" s="2"/>
      <c r="GTM10" s="1"/>
      <c r="GTN10" s="2"/>
      <c r="GTQ10" s="1"/>
      <c r="GTR10" s="2"/>
      <c r="GTU10" s="1"/>
      <c r="GTV10" s="2"/>
      <c r="GTY10" s="1"/>
      <c r="GTZ10" s="2"/>
      <c r="GUC10" s="1"/>
      <c r="GUD10" s="2"/>
      <c r="GUG10" s="1"/>
      <c r="GUH10" s="2"/>
      <c r="GUK10" s="1"/>
      <c r="GUL10" s="2"/>
      <c r="GUO10" s="1"/>
      <c r="GUP10" s="2"/>
      <c r="GUS10" s="1"/>
      <c r="GUT10" s="2"/>
      <c r="GUW10" s="1"/>
      <c r="GUX10" s="2"/>
      <c r="GVA10" s="1"/>
      <c r="GVB10" s="2"/>
      <c r="GVE10" s="1"/>
      <c r="GVF10" s="2"/>
      <c r="GVI10" s="1"/>
      <c r="GVJ10" s="2"/>
      <c r="GVM10" s="1"/>
      <c r="GVN10" s="2"/>
      <c r="GVQ10" s="1"/>
      <c r="GVR10" s="2"/>
      <c r="GVU10" s="1"/>
      <c r="GVV10" s="2"/>
      <c r="GVY10" s="1"/>
      <c r="GVZ10" s="2"/>
      <c r="GWC10" s="1"/>
      <c r="GWD10" s="2"/>
      <c r="GWG10" s="1"/>
      <c r="GWH10" s="2"/>
      <c r="GWK10" s="1"/>
      <c r="GWL10" s="2"/>
      <c r="GWO10" s="1"/>
      <c r="GWP10" s="2"/>
      <c r="GWS10" s="1"/>
      <c r="GWT10" s="2"/>
      <c r="GWW10" s="1"/>
      <c r="GWX10" s="2"/>
      <c r="GXA10" s="1"/>
      <c r="GXB10" s="2"/>
      <c r="GXE10" s="1"/>
      <c r="GXF10" s="2"/>
      <c r="GXI10" s="1"/>
      <c r="GXJ10" s="2"/>
      <c r="GXM10" s="1"/>
      <c r="GXN10" s="2"/>
      <c r="GXQ10" s="1"/>
      <c r="GXR10" s="2"/>
      <c r="GXU10" s="1"/>
      <c r="GXV10" s="2"/>
      <c r="GXY10" s="1"/>
      <c r="GXZ10" s="2"/>
      <c r="GYC10" s="1"/>
      <c r="GYD10" s="2"/>
      <c r="GYG10" s="1"/>
      <c r="GYH10" s="2"/>
      <c r="GYK10" s="1"/>
      <c r="GYL10" s="2"/>
      <c r="GYO10" s="1"/>
      <c r="GYP10" s="2"/>
      <c r="GYS10" s="1"/>
      <c r="GYT10" s="2"/>
      <c r="GYW10" s="1"/>
      <c r="GYX10" s="2"/>
      <c r="GZA10" s="1"/>
      <c r="GZB10" s="2"/>
      <c r="GZE10" s="1"/>
      <c r="GZF10" s="2"/>
      <c r="GZI10" s="1"/>
      <c r="GZJ10" s="2"/>
      <c r="GZM10" s="1"/>
      <c r="GZN10" s="2"/>
      <c r="GZQ10" s="1"/>
      <c r="GZR10" s="2"/>
      <c r="GZU10" s="1"/>
      <c r="GZV10" s="2"/>
      <c r="GZY10" s="1"/>
      <c r="GZZ10" s="2"/>
      <c r="HAC10" s="1"/>
      <c r="HAD10" s="2"/>
      <c r="HAG10" s="1"/>
      <c r="HAH10" s="2"/>
      <c r="HAK10" s="1"/>
      <c r="HAL10" s="2"/>
      <c r="HAO10" s="1"/>
      <c r="HAP10" s="2"/>
      <c r="HAS10" s="1"/>
      <c r="HAT10" s="2"/>
      <c r="HAW10" s="1"/>
      <c r="HAX10" s="2"/>
      <c r="HBA10" s="1"/>
      <c r="HBB10" s="2"/>
      <c r="HBE10" s="1"/>
      <c r="HBF10" s="2"/>
      <c r="HBI10" s="1"/>
      <c r="HBJ10" s="2"/>
      <c r="HBM10" s="1"/>
      <c r="HBN10" s="2"/>
      <c r="HBQ10" s="1"/>
      <c r="HBR10" s="2"/>
      <c r="HBU10" s="1"/>
      <c r="HBV10" s="2"/>
      <c r="HBY10" s="1"/>
      <c r="HBZ10" s="2"/>
      <c r="HCC10" s="1"/>
      <c r="HCD10" s="2"/>
      <c r="HCG10" s="1"/>
      <c r="HCH10" s="2"/>
      <c r="HCK10" s="1"/>
      <c r="HCL10" s="2"/>
      <c r="HCO10" s="1"/>
      <c r="HCP10" s="2"/>
      <c r="HCS10" s="1"/>
      <c r="HCT10" s="2"/>
      <c r="HCW10" s="1"/>
      <c r="HCX10" s="2"/>
      <c r="HDA10" s="1"/>
      <c r="HDB10" s="2"/>
      <c r="HDE10" s="1"/>
      <c r="HDF10" s="2"/>
      <c r="HDI10" s="1"/>
      <c r="HDJ10" s="2"/>
      <c r="HDM10" s="1"/>
      <c r="HDN10" s="2"/>
      <c r="HDQ10" s="1"/>
      <c r="HDR10" s="2"/>
      <c r="HDU10" s="1"/>
      <c r="HDV10" s="2"/>
      <c r="HDY10" s="1"/>
      <c r="HDZ10" s="2"/>
      <c r="HEC10" s="1"/>
      <c r="HED10" s="2"/>
      <c r="HEG10" s="1"/>
      <c r="HEH10" s="2"/>
      <c r="HEK10" s="1"/>
      <c r="HEL10" s="2"/>
      <c r="HEO10" s="1"/>
      <c r="HEP10" s="2"/>
      <c r="HES10" s="1"/>
      <c r="HET10" s="2"/>
      <c r="HEW10" s="1"/>
      <c r="HEX10" s="2"/>
      <c r="HFA10" s="1"/>
      <c r="HFB10" s="2"/>
      <c r="HFE10" s="1"/>
      <c r="HFF10" s="2"/>
      <c r="HFI10" s="1"/>
      <c r="HFJ10" s="2"/>
      <c r="HFM10" s="1"/>
      <c r="HFN10" s="2"/>
      <c r="HFQ10" s="1"/>
      <c r="HFR10" s="2"/>
      <c r="HFU10" s="1"/>
      <c r="HFV10" s="2"/>
      <c r="HFY10" s="1"/>
      <c r="HFZ10" s="2"/>
      <c r="HGC10" s="1"/>
      <c r="HGD10" s="2"/>
      <c r="HGG10" s="1"/>
      <c r="HGH10" s="2"/>
      <c r="HGK10" s="1"/>
      <c r="HGL10" s="2"/>
      <c r="HGO10" s="1"/>
      <c r="HGP10" s="2"/>
      <c r="HGS10" s="1"/>
      <c r="HGT10" s="2"/>
      <c r="HGW10" s="1"/>
      <c r="HGX10" s="2"/>
      <c r="HHA10" s="1"/>
      <c r="HHB10" s="2"/>
      <c r="HHE10" s="1"/>
      <c r="HHF10" s="2"/>
      <c r="HHI10" s="1"/>
      <c r="HHJ10" s="2"/>
      <c r="HHM10" s="1"/>
      <c r="HHN10" s="2"/>
      <c r="HHQ10" s="1"/>
      <c r="HHR10" s="2"/>
      <c r="HHU10" s="1"/>
      <c r="HHV10" s="2"/>
      <c r="HHY10" s="1"/>
      <c r="HHZ10" s="2"/>
      <c r="HIC10" s="1"/>
      <c r="HID10" s="2"/>
      <c r="HIG10" s="1"/>
      <c r="HIH10" s="2"/>
      <c r="HIK10" s="1"/>
      <c r="HIL10" s="2"/>
      <c r="HIO10" s="1"/>
      <c r="HIP10" s="2"/>
      <c r="HIS10" s="1"/>
      <c r="HIT10" s="2"/>
      <c r="HIW10" s="1"/>
      <c r="HIX10" s="2"/>
      <c r="HJA10" s="1"/>
      <c r="HJB10" s="2"/>
      <c r="HJE10" s="1"/>
      <c r="HJF10" s="2"/>
      <c r="HJI10" s="1"/>
      <c r="HJJ10" s="2"/>
      <c r="HJM10" s="1"/>
      <c r="HJN10" s="2"/>
      <c r="HJQ10" s="1"/>
      <c r="HJR10" s="2"/>
      <c r="HJU10" s="1"/>
      <c r="HJV10" s="2"/>
      <c r="HJY10" s="1"/>
      <c r="HJZ10" s="2"/>
      <c r="HKC10" s="1"/>
      <c r="HKD10" s="2"/>
      <c r="HKG10" s="1"/>
      <c r="HKH10" s="2"/>
      <c r="HKK10" s="1"/>
      <c r="HKL10" s="2"/>
      <c r="HKO10" s="1"/>
      <c r="HKP10" s="2"/>
      <c r="HKS10" s="1"/>
      <c r="HKT10" s="2"/>
      <c r="HKW10" s="1"/>
      <c r="HKX10" s="2"/>
      <c r="HLA10" s="1"/>
      <c r="HLB10" s="2"/>
      <c r="HLE10" s="1"/>
      <c r="HLF10" s="2"/>
      <c r="HLI10" s="1"/>
      <c r="HLJ10" s="2"/>
      <c r="HLM10" s="1"/>
      <c r="HLN10" s="2"/>
      <c r="HLQ10" s="1"/>
      <c r="HLR10" s="2"/>
      <c r="HLU10" s="1"/>
      <c r="HLV10" s="2"/>
      <c r="HLY10" s="1"/>
      <c r="HLZ10" s="2"/>
      <c r="HMC10" s="1"/>
      <c r="HMD10" s="2"/>
      <c r="HMG10" s="1"/>
      <c r="HMH10" s="2"/>
      <c r="HMK10" s="1"/>
      <c r="HML10" s="2"/>
      <c r="HMO10" s="1"/>
      <c r="HMP10" s="2"/>
      <c r="HMS10" s="1"/>
      <c r="HMT10" s="2"/>
      <c r="HMW10" s="1"/>
      <c r="HMX10" s="2"/>
      <c r="HNA10" s="1"/>
      <c r="HNB10" s="2"/>
      <c r="HNE10" s="1"/>
      <c r="HNF10" s="2"/>
      <c r="HNI10" s="1"/>
      <c r="HNJ10" s="2"/>
      <c r="HNM10" s="1"/>
      <c r="HNN10" s="2"/>
      <c r="HNQ10" s="1"/>
      <c r="HNR10" s="2"/>
      <c r="HNU10" s="1"/>
      <c r="HNV10" s="2"/>
      <c r="HNY10" s="1"/>
      <c r="HNZ10" s="2"/>
      <c r="HOC10" s="1"/>
      <c r="HOD10" s="2"/>
      <c r="HOG10" s="1"/>
      <c r="HOH10" s="2"/>
      <c r="HOK10" s="1"/>
      <c r="HOL10" s="2"/>
      <c r="HOO10" s="1"/>
      <c r="HOP10" s="2"/>
      <c r="HOS10" s="1"/>
      <c r="HOT10" s="2"/>
      <c r="HOW10" s="1"/>
      <c r="HOX10" s="2"/>
      <c r="HPA10" s="1"/>
      <c r="HPB10" s="2"/>
      <c r="HPE10" s="1"/>
      <c r="HPF10" s="2"/>
      <c r="HPI10" s="1"/>
      <c r="HPJ10" s="2"/>
      <c r="HPM10" s="1"/>
      <c r="HPN10" s="2"/>
      <c r="HPQ10" s="1"/>
      <c r="HPR10" s="2"/>
      <c r="HPU10" s="1"/>
      <c r="HPV10" s="2"/>
      <c r="HPY10" s="1"/>
      <c r="HPZ10" s="2"/>
      <c r="HQC10" s="1"/>
      <c r="HQD10" s="2"/>
      <c r="HQG10" s="1"/>
      <c r="HQH10" s="2"/>
      <c r="HQK10" s="1"/>
      <c r="HQL10" s="2"/>
      <c r="HQO10" s="1"/>
      <c r="HQP10" s="2"/>
      <c r="HQS10" s="1"/>
      <c r="HQT10" s="2"/>
      <c r="HQW10" s="1"/>
      <c r="HQX10" s="2"/>
      <c r="HRA10" s="1"/>
      <c r="HRB10" s="2"/>
      <c r="HRE10" s="1"/>
      <c r="HRF10" s="2"/>
      <c r="HRI10" s="1"/>
      <c r="HRJ10" s="2"/>
      <c r="HRM10" s="1"/>
      <c r="HRN10" s="2"/>
      <c r="HRQ10" s="1"/>
      <c r="HRR10" s="2"/>
      <c r="HRU10" s="1"/>
      <c r="HRV10" s="2"/>
      <c r="HRY10" s="1"/>
      <c r="HRZ10" s="2"/>
      <c r="HSC10" s="1"/>
      <c r="HSD10" s="2"/>
      <c r="HSG10" s="1"/>
      <c r="HSH10" s="2"/>
      <c r="HSK10" s="1"/>
      <c r="HSL10" s="2"/>
      <c r="HSO10" s="1"/>
      <c r="HSP10" s="2"/>
      <c r="HSS10" s="1"/>
      <c r="HST10" s="2"/>
      <c r="HSW10" s="1"/>
      <c r="HSX10" s="2"/>
      <c r="HTA10" s="1"/>
      <c r="HTB10" s="2"/>
      <c r="HTE10" s="1"/>
      <c r="HTF10" s="2"/>
      <c r="HTI10" s="1"/>
      <c r="HTJ10" s="2"/>
      <c r="HTM10" s="1"/>
      <c r="HTN10" s="2"/>
      <c r="HTQ10" s="1"/>
      <c r="HTR10" s="2"/>
      <c r="HTU10" s="1"/>
      <c r="HTV10" s="2"/>
      <c r="HTY10" s="1"/>
      <c r="HTZ10" s="2"/>
      <c r="HUC10" s="1"/>
      <c r="HUD10" s="2"/>
      <c r="HUG10" s="1"/>
      <c r="HUH10" s="2"/>
      <c r="HUK10" s="1"/>
      <c r="HUL10" s="2"/>
      <c r="HUO10" s="1"/>
      <c r="HUP10" s="2"/>
      <c r="HUS10" s="1"/>
      <c r="HUT10" s="2"/>
      <c r="HUW10" s="1"/>
      <c r="HUX10" s="2"/>
      <c r="HVA10" s="1"/>
      <c r="HVB10" s="2"/>
      <c r="HVE10" s="1"/>
      <c r="HVF10" s="2"/>
      <c r="HVI10" s="1"/>
      <c r="HVJ10" s="2"/>
      <c r="HVM10" s="1"/>
      <c r="HVN10" s="2"/>
      <c r="HVQ10" s="1"/>
      <c r="HVR10" s="2"/>
      <c r="HVU10" s="1"/>
      <c r="HVV10" s="2"/>
      <c r="HVY10" s="1"/>
      <c r="HVZ10" s="2"/>
      <c r="HWC10" s="1"/>
      <c r="HWD10" s="2"/>
      <c r="HWG10" s="1"/>
      <c r="HWH10" s="2"/>
      <c r="HWK10" s="1"/>
      <c r="HWL10" s="2"/>
      <c r="HWO10" s="1"/>
      <c r="HWP10" s="2"/>
      <c r="HWS10" s="1"/>
      <c r="HWT10" s="2"/>
      <c r="HWW10" s="1"/>
      <c r="HWX10" s="2"/>
      <c r="HXA10" s="1"/>
      <c r="HXB10" s="2"/>
      <c r="HXE10" s="1"/>
      <c r="HXF10" s="2"/>
      <c r="HXI10" s="1"/>
      <c r="HXJ10" s="2"/>
      <c r="HXM10" s="1"/>
      <c r="HXN10" s="2"/>
      <c r="HXQ10" s="1"/>
      <c r="HXR10" s="2"/>
      <c r="HXU10" s="1"/>
      <c r="HXV10" s="2"/>
      <c r="HXY10" s="1"/>
      <c r="HXZ10" s="2"/>
      <c r="HYC10" s="1"/>
      <c r="HYD10" s="2"/>
      <c r="HYG10" s="1"/>
      <c r="HYH10" s="2"/>
      <c r="HYK10" s="1"/>
      <c r="HYL10" s="2"/>
      <c r="HYO10" s="1"/>
      <c r="HYP10" s="2"/>
      <c r="HYS10" s="1"/>
      <c r="HYT10" s="2"/>
      <c r="HYW10" s="1"/>
      <c r="HYX10" s="2"/>
      <c r="HZA10" s="1"/>
      <c r="HZB10" s="2"/>
      <c r="HZE10" s="1"/>
      <c r="HZF10" s="2"/>
      <c r="HZI10" s="1"/>
      <c r="HZJ10" s="2"/>
      <c r="HZM10" s="1"/>
      <c r="HZN10" s="2"/>
      <c r="HZQ10" s="1"/>
      <c r="HZR10" s="2"/>
      <c r="HZU10" s="1"/>
      <c r="HZV10" s="2"/>
      <c r="HZY10" s="1"/>
      <c r="HZZ10" s="2"/>
      <c r="IAC10" s="1"/>
      <c r="IAD10" s="2"/>
      <c r="IAG10" s="1"/>
      <c r="IAH10" s="2"/>
      <c r="IAK10" s="1"/>
      <c r="IAL10" s="2"/>
      <c r="IAO10" s="1"/>
      <c r="IAP10" s="2"/>
      <c r="IAS10" s="1"/>
      <c r="IAT10" s="2"/>
      <c r="IAW10" s="1"/>
      <c r="IAX10" s="2"/>
      <c r="IBA10" s="1"/>
      <c r="IBB10" s="2"/>
      <c r="IBE10" s="1"/>
      <c r="IBF10" s="2"/>
      <c r="IBI10" s="1"/>
      <c r="IBJ10" s="2"/>
      <c r="IBM10" s="1"/>
      <c r="IBN10" s="2"/>
      <c r="IBQ10" s="1"/>
      <c r="IBR10" s="2"/>
      <c r="IBU10" s="1"/>
      <c r="IBV10" s="2"/>
      <c r="IBY10" s="1"/>
      <c r="IBZ10" s="2"/>
      <c r="ICC10" s="1"/>
      <c r="ICD10" s="2"/>
      <c r="ICG10" s="1"/>
      <c r="ICH10" s="2"/>
      <c r="ICK10" s="1"/>
      <c r="ICL10" s="2"/>
      <c r="ICO10" s="1"/>
      <c r="ICP10" s="2"/>
      <c r="ICS10" s="1"/>
      <c r="ICT10" s="2"/>
      <c r="ICW10" s="1"/>
      <c r="ICX10" s="2"/>
      <c r="IDA10" s="1"/>
      <c r="IDB10" s="2"/>
      <c r="IDE10" s="1"/>
      <c r="IDF10" s="2"/>
      <c r="IDI10" s="1"/>
      <c r="IDJ10" s="2"/>
      <c r="IDM10" s="1"/>
      <c r="IDN10" s="2"/>
      <c r="IDQ10" s="1"/>
      <c r="IDR10" s="2"/>
      <c r="IDU10" s="1"/>
      <c r="IDV10" s="2"/>
      <c r="IDY10" s="1"/>
      <c r="IDZ10" s="2"/>
      <c r="IEC10" s="1"/>
      <c r="IED10" s="2"/>
      <c r="IEG10" s="1"/>
      <c r="IEH10" s="2"/>
      <c r="IEK10" s="1"/>
      <c r="IEL10" s="2"/>
      <c r="IEO10" s="1"/>
      <c r="IEP10" s="2"/>
      <c r="IES10" s="1"/>
      <c r="IET10" s="2"/>
      <c r="IEW10" s="1"/>
      <c r="IEX10" s="2"/>
      <c r="IFA10" s="1"/>
      <c r="IFB10" s="2"/>
      <c r="IFE10" s="1"/>
      <c r="IFF10" s="2"/>
      <c r="IFI10" s="1"/>
      <c r="IFJ10" s="2"/>
      <c r="IFM10" s="1"/>
      <c r="IFN10" s="2"/>
      <c r="IFQ10" s="1"/>
      <c r="IFR10" s="2"/>
      <c r="IFU10" s="1"/>
      <c r="IFV10" s="2"/>
      <c r="IFY10" s="1"/>
      <c r="IFZ10" s="2"/>
      <c r="IGC10" s="1"/>
      <c r="IGD10" s="2"/>
      <c r="IGG10" s="1"/>
      <c r="IGH10" s="2"/>
      <c r="IGK10" s="1"/>
      <c r="IGL10" s="2"/>
      <c r="IGO10" s="1"/>
      <c r="IGP10" s="2"/>
      <c r="IGS10" s="1"/>
      <c r="IGT10" s="2"/>
      <c r="IGW10" s="1"/>
      <c r="IGX10" s="2"/>
      <c r="IHA10" s="1"/>
      <c r="IHB10" s="2"/>
      <c r="IHE10" s="1"/>
      <c r="IHF10" s="2"/>
      <c r="IHI10" s="1"/>
      <c r="IHJ10" s="2"/>
      <c r="IHM10" s="1"/>
      <c r="IHN10" s="2"/>
      <c r="IHQ10" s="1"/>
      <c r="IHR10" s="2"/>
      <c r="IHU10" s="1"/>
      <c r="IHV10" s="2"/>
      <c r="IHY10" s="1"/>
      <c r="IHZ10" s="2"/>
      <c r="IIC10" s="1"/>
      <c r="IID10" s="2"/>
      <c r="IIG10" s="1"/>
      <c r="IIH10" s="2"/>
      <c r="IIK10" s="1"/>
      <c r="IIL10" s="2"/>
      <c r="IIO10" s="1"/>
      <c r="IIP10" s="2"/>
      <c r="IIS10" s="1"/>
      <c r="IIT10" s="2"/>
      <c r="IIW10" s="1"/>
      <c r="IIX10" s="2"/>
      <c r="IJA10" s="1"/>
      <c r="IJB10" s="2"/>
      <c r="IJE10" s="1"/>
      <c r="IJF10" s="2"/>
      <c r="IJI10" s="1"/>
      <c r="IJJ10" s="2"/>
      <c r="IJM10" s="1"/>
      <c r="IJN10" s="2"/>
      <c r="IJQ10" s="1"/>
      <c r="IJR10" s="2"/>
      <c r="IJU10" s="1"/>
      <c r="IJV10" s="2"/>
      <c r="IJY10" s="1"/>
      <c r="IJZ10" s="2"/>
      <c r="IKC10" s="1"/>
      <c r="IKD10" s="2"/>
      <c r="IKG10" s="1"/>
      <c r="IKH10" s="2"/>
      <c r="IKK10" s="1"/>
      <c r="IKL10" s="2"/>
      <c r="IKO10" s="1"/>
      <c r="IKP10" s="2"/>
      <c r="IKS10" s="1"/>
      <c r="IKT10" s="2"/>
      <c r="IKW10" s="1"/>
      <c r="IKX10" s="2"/>
      <c r="ILA10" s="1"/>
      <c r="ILB10" s="2"/>
      <c r="ILE10" s="1"/>
      <c r="ILF10" s="2"/>
      <c r="ILI10" s="1"/>
      <c r="ILJ10" s="2"/>
      <c r="ILM10" s="1"/>
      <c r="ILN10" s="2"/>
      <c r="ILQ10" s="1"/>
      <c r="ILR10" s="2"/>
      <c r="ILU10" s="1"/>
      <c r="ILV10" s="2"/>
      <c r="ILY10" s="1"/>
      <c r="ILZ10" s="2"/>
      <c r="IMC10" s="1"/>
      <c r="IMD10" s="2"/>
      <c r="IMG10" s="1"/>
      <c r="IMH10" s="2"/>
      <c r="IMK10" s="1"/>
      <c r="IML10" s="2"/>
      <c r="IMO10" s="1"/>
      <c r="IMP10" s="2"/>
      <c r="IMS10" s="1"/>
      <c r="IMT10" s="2"/>
      <c r="IMW10" s="1"/>
      <c r="IMX10" s="2"/>
      <c r="INA10" s="1"/>
      <c r="INB10" s="2"/>
      <c r="INE10" s="1"/>
      <c r="INF10" s="2"/>
      <c r="INI10" s="1"/>
      <c r="INJ10" s="2"/>
      <c r="INM10" s="1"/>
      <c r="INN10" s="2"/>
      <c r="INQ10" s="1"/>
      <c r="INR10" s="2"/>
      <c r="INU10" s="1"/>
      <c r="INV10" s="2"/>
      <c r="INY10" s="1"/>
      <c r="INZ10" s="2"/>
      <c r="IOC10" s="1"/>
      <c r="IOD10" s="2"/>
      <c r="IOG10" s="1"/>
      <c r="IOH10" s="2"/>
      <c r="IOK10" s="1"/>
      <c r="IOL10" s="2"/>
      <c r="IOO10" s="1"/>
      <c r="IOP10" s="2"/>
      <c r="IOS10" s="1"/>
      <c r="IOT10" s="2"/>
      <c r="IOW10" s="1"/>
      <c r="IOX10" s="2"/>
      <c r="IPA10" s="1"/>
      <c r="IPB10" s="2"/>
      <c r="IPE10" s="1"/>
      <c r="IPF10" s="2"/>
      <c r="IPI10" s="1"/>
      <c r="IPJ10" s="2"/>
      <c r="IPM10" s="1"/>
      <c r="IPN10" s="2"/>
      <c r="IPQ10" s="1"/>
      <c r="IPR10" s="2"/>
      <c r="IPU10" s="1"/>
      <c r="IPV10" s="2"/>
      <c r="IPY10" s="1"/>
      <c r="IPZ10" s="2"/>
      <c r="IQC10" s="1"/>
      <c r="IQD10" s="2"/>
      <c r="IQG10" s="1"/>
      <c r="IQH10" s="2"/>
      <c r="IQK10" s="1"/>
      <c r="IQL10" s="2"/>
      <c r="IQO10" s="1"/>
      <c r="IQP10" s="2"/>
      <c r="IQS10" s="1"/>
      <c r="IQT10" s="2"/>
      <c r="IQW10" s="1"/>
      <c r="IQX10" s="2"/>
      <c r="IRA10" s="1"/>
      <c r="IRB10" s="2"/>
      <c r="IRE10" s="1"/>
      <c r="IRF10" s="2"/>
      <c r="IRI10" s="1"/>
      <c r="IRJ10" s="2"/>
      <c r="IRM10" s="1"/>
      <c r="IRN10" s="2"/>
      <c r="IRQ10" s="1"/>
      <c r="IRR10" s="2"/>
      <c r="IRU10" s="1"/>
      <c r="IRV10" s="2"/>
      <c r="IRY10" s="1"/>
      <c r="IRZ10" s="2"/>
      <c r="ISC10" s="1"/>
      <c r="ISD10" s="2"/>
      <c r="ISG10" s="1"/>
      <c r="ISH10" s="2"/>
      <c r="ISK10" s="1"/>
      <c r="ISL10" s="2"/>
      <c r="ISO10" s="1"/>
      <c r="ISP10" s="2"/>
      <c r="ISS10" s="1"/>
      <c r="IST10" s="2"/>
      <c r="ISW10" s="1"/>
      <c r="ISX10" s="2"/>
      <c r="ITA10" s="1"/>
      <c r="ITB10" s="2"/>
      <c r="ITE10" s="1"/>
      <c r="ITF10" s="2"/>
      <c r="ITI10" s="1"/>
      <c r="ITJ10" s="2"/>
      <c r="ITM10" s="1"/>
      <c r="ITN10" s="2"/>
      <c r="ITQ10" s="1"/>
      <c r="ITR10" s="2"/>
      <c r="ITU10" s="1"/>
      <c r="ITV10" s="2"/>
      <c r="ITY10" s="1"/>
      <c r="ITZ10" s="2"/>
      <c r="IUC10" s="1"/>
      <c r="IUD10" s="2"/>
      <c r="IUG10" s="1"/>
      <c r="IUH10" s="2"/>
      <c r="IUK10" s="1"/>
      <c r="IUL10" s="2"/>
      <c r="IUO10" s="1"/>
      <c r="IUP10" s="2"/>
      <c r="IUS10" s="1"/>
      <c r="IUT10" s="2"/>
      <c r="IUW10" s="1"/>
      <c r="IUX10" s="2"/>
      <c r="IVA10" s="1"/>
      <c r="IVB10" s="2"/>
      <c r="IVE10" s="1"/>
      <c r="IVF10" s="2"/>
      <c r="IVI10" s="1"/>
      <c r="IVJ10" s="2"/>
      <c r="IVM10" s="1"/>
      <c r="IVN10" s="2"/>
      <c r="IVQ10" s="1"/>
      <c r="IVR10" s="2"/>
      <c r="IVU10" s="1"/>
      <c r="IVV10" s="2"/>
      <c r="IVY10" s="1"/>
      <c r="IVZ10" s="2"/>
      <c r="IWC10" s="1"/>
      <c r="IWD10" s="2"/>
      <c r="IWG10" s="1"/>
      <c r="IWH10" s="2"/>
      <c r="IWK10" s="1"/>
      <c r="IWL10" s="2"/>
      <c r="IWO10" s="1"/>
      <c r="IWP10" s="2"/>
      <c r="IWS10" s="1"/>
      <c r="IWT10" s="2"/>
      <c r="IWW10" s="1"/>
      <c r="IWX10" s="2"/>
      <c r="IXA10" s="1"/>
      <c r="IXB10" s="2"/>
      <c r="IXE10" s="1"/>
      <c r="IXF10" s="2"/>
      <c r="IXI10" s="1"/>
      <c r="IXJ10" s="2"/>
      <c r="IXM10" s="1"/>
      <c r="IXN10" s="2"/>
      <c r="IXQ10" s="1"/>
      <c r="IXR10" s="2"/>
      <c r="IXU10" s="1"/>
      <c r="IXV10" s="2"/>
      <c r="IXY10" s="1"/>
      <c r="IXZ10" s="2"/>
      <c r="IYC10" s="1"/>
      <c r="IYD10" s="2"/>
      <c r="IYG10" s="1"/>
      <c r="IYH10" s="2"/>
      <c r="IYK10" s="1"/>
      <c r="IYL10" s="2"/>
      <c r="IYO10" s="1"/>
      <c r="IYP10" s="2"/>
      <c r="IYS10" s="1"/>
      <c r="IYT10" s="2"/>
      <c r="IYW10" s="1"/>
      <c r="IYX10" s="2"/>
      <c r="IZA10" s="1"/>
      <c r="IZB10" s="2"/>
      <c r="IZE10" s="1"/>
      <c r="IZF10" s="2"/>
      <c r="IZI10" s="1"/>
      <c r="IZJ10" s="2"/>
      <c r="IZM10" s="1"/>
      <c r="IZN10" s="2"/>
      <c r="IZQ10" s="1"/>
      <c r="IZR10" s="2"/>
      <c r="IZU10" s="1"/>
      <c r="IZV10" s="2"/>
      <c r="IZY10" s="1"/>
      <c r="IZZ10" s="2"/>
      <c r="JAC10" s="1"/>
      <c r="JAD10" s="2"/>
      <c r="JAG10" s="1"/>
      <c r="JAH10" s="2"/>
      <c r="JAK10" s="1"/>
      <c r="JAL10" s="2"/>
      <c r="JAO10" s="1"/>
      <c r="JAP10" s="2"/>
      <c r="JAS10" s="1"/>
      <c r="JAT10" s="2"/>
      <c r="JAW10" s="1"/>
      <c r="JAX10" s="2"/>
      <c r="JBA10" s="1"/>
      <c r="JBB10" s="2"/>
      <c r="JBE10" s="1"/>
      <c r="JBF10" s="2"/>
      <c r="JBI10" s="1"/>
      <c r="JBJ10" s="2"/>
      <c r="JBM10" s="1"/>
      <c r="JBN10" s="2"/>
      <c r="JBQ10" s="1"/>
      <c r="JBR10" s="2"/>
      <c r="JBU10" s="1"/>
      <c r="JBV10" s="2"/>
      <c r="JBY10" s="1"/>
      <c r="JBZ10" s="2"/>
      <c r="JCC10" s="1"/>
      <c r="JCD10" s="2"/>
      <c r="JCG10" s="1"/>
      <c r="JCH10" s="2"/>
      <c r="JCK10" s="1"/>
      <c r="JCL10" s="2"/>
      <c r="JCO10" s="1"/>
      <c r="JCP10" s="2"/>
      <c r="JCS10" s="1"/>
      <c r="JCT10" s="2"/>
      <c r="JCW10" s="1"/>
      <c r="JCX10" s="2"/>
      <c r="JDA10" s="1"/>
      <c r="JDB10" s="2"/>
      <c r="JDE10" s="1"/>
      <c r="JDF10" s="2"/>
      <c r="JDI10" s="1"/>
      <c r="JDJ10" s="2"/>
      <c r="JDM10" s="1"/>
      <c r="JDN10" s="2"/>
      <c r="JDQ10" s="1"/>
      <c r="JDR10" s="2"/>
      <c r="JDU10" s="1"/>
      <c r="JDV10" s="2"/>
      <c r="JDY10" s="1"/>
      <c r="JDZ10" s="2"/>
      <c r="JEC10" s="1"/>
      <c r="JED10" s="2"/>
      <c r="JEG10" s="1"/>
      <c r="JEH10" s="2"/>
      <c r="JEK10" s="1"/>
      <c r="JEL10" s="2"/>
      <c r="JEO10" s="1"/>
      <c r="JEP10" s="2"/>
      <c r="JES10" s="1"/>
      <c r="JET10" s="2"/>
      <c r="JEW10" s="1"/>
      <c r="JEX10" s="2"/>
      <c r="JFA10" s="1"/>
      <c r="JFB10" s="2"/>
      <c r="JFE10" s="1"/>
      <c r="JFF10" s="2"/>
      <c r="JFI10" s="1"/>
      <c r="JFJ10" s="2"/>
      <c r="JFM10" s="1"/>
      <c r="JFN10" s="2"/>
      <c r="JFQ10" s="1"/>
      <c r="JFR10" s="2"/>
      <c r="JFU10" s="1"/>
      <c r="JFV10" s="2"/>
      <c r="JFY10" s="1"/>
      <c r="JFZ10" s="2"/>
      <c r="JGC10" s="1"/>
      <c r="JGD10" s="2"/>
      <c r="JGG10" s="1"/>
      <c r="JGH10" s="2"/>
      <c r="JGK10" s="1"/>
      <c r="JGL10" s="2"/>
      <c r="JGO10" s="1"/>
      <c r="JGP10" s="2"/>
      <c r="JGS10" s="1"/>
      <c r="JGT10" s="2"/>
      <c r="JGW10" s="1"/>
      <c r="JGX10" s="2"/>
      <c r="JHA10" s="1"/>
      <c r="JHB10" s="2"/>
      <c r="JHE10" s="1"/>
      <c r="JHF10" s="2"/>
      <c r="JHI10" s="1"/>
      <c r="JHJ10" s="2"/>
      <c r="JHM10" s="1"/>
      <c r="JHN10" s="2"/>
      <c r="JHQ10" s="1"/>
      <c r="JHR10" s="2"/>
      <c r="JHU10" s="1"/>
      <c r="JHV10" s="2"/>
      <c r="JHY10" s="1"/>
      <c r="JHZ10" s="2"/>
      <c r="JIC10" s="1"/>
      <c r="JID10" s="2"/>
      <c r="JIG10" s="1"/>
      <c r="JIH10" s="2"/>
      <c r="JIK10" s="1"/>
      <c r="JIL10" s="2"/>
      <c r="JIO10" s="1"/>
      <c r="JIP10" s="2"/>
      <c r="JIS10" s="1"/>
      <c r="JIT10" s="2"/>
      <c r="JIW10" s="1"/>
      <c r="JIX10" s="2"/>
      <c r="JJA10" s="1"/>
      <c r="JJB10" s="2"/>
      <c r="JJE10" s="1"/>
      <c r="JJF10" s="2"/>
      <c r="JJI10" s="1"/>
      <c r="JJJ10" s="2"/>
      <c r="JJM10" s="1"/>
      <c r="JJN10" s="2"/>
      <c r="JJQ10" s="1"/>
      <c r="JJR10" s="2"/>
      <c r="JJU10" s="1"/>
      <c r="JJV10" s="2"/>
      <c r="JJY10" s="1"/>
      <c r="JJZ10" s="2"/>
      <c r="JKC10" s="1"/>
      <c r="JKD10" s="2"/>
      <c r="JKG10" s="1"/>
      <c r="JKH10" s="2"/>
      <c r="JKK10" s="1"/>
      <c r="JKL10" s="2"/>
      <c r="JKO10" s="1"/>
      <c r="JKP10" s="2"/>
      <c r="JKS10" s="1"/>
      <c r="JKT10" s="2"/>
      <c r="JKW10" s="1"/>
      <c r="JKX10" s="2"/>
      <c r="JLA10" s="1"/>
      <c r="JLB10" s="2"/>
      <c r="JLE10" s="1"/>
      <c r="JLF10" s="2"/>
      <c r="JLI10" s="1"/>
      <c r="JLJ10" s="2"/>
      <c r="JLM10" s="1"/>
      <c r="JLN10" s="2"/>
      <c r="JLQ10" s="1"/>
      <c r="JLR10" s="2"/>
      <c r="JLU10" s="1"/>
      <c r="JLV10" s="2"/>
      <c r="JLY10" s="1"/>
      <c r="JLZ10" s="2"/>
      <c r="JMC10" s="1"/>
      <c r="JMD10" s="2"/>
      <c r="JMG10" s="1"/>
      <c r="JMH10" s="2"/>
      <c r="JMK10" s="1"/>
      <c r="JML10" s="2"/>
      <c r="JMO10" s="1"/>
      <c r="JMP10" s="2"/>
      <c r="JMS10" s="1"/>
      <c r="JMT10" s="2"/>
      <c r="JMW10" s="1"/>
      <c r="JMX10" s="2"/>
      <c r="JNA10" s="1"/>
      <c r="JNB10" s="2"/>
      <c r="JNE10" s="1"/>
      <c r="JNF10" s="2"/>
      <c r="JNI10" s="1"/>
      <c r="JNJ10" s="2"/>
      <c r="JNM10" s="1"/>
      <c r="JNN10" s="2"/>
      <c r="JNQ10" s="1"/>
      <c r="JNR10" s="2"/>
      <c r="JNU10" s="1"/>
      <c r="JNV10" s="2"/>
      <c r="JNY10" s="1"/>
      <c r="JNZ10" s="2"/>
      <c r="JOC10" s="1"/>
      <c r="JOD10" s="2"/>
      <c r="JOG10" s="1"/>
      <c r="JOH10" s="2"/>
      <c r="JOK10" s="1"/>
      <c r="JOL10" s="2"/>
      <c r="JOO10" s="1"/>
      <c r="JOP10" s="2"/>
      <c r="JOS10" s="1"/>
      <c r="JOT10" s="2"/>
      <c r="JOW10" s="1"/>
      <c r="JOX10" s="2"/>
      <c r="JPA10" s="1"/>
      <c r="JPB10" s="2"/>
      <c r="JPE10" s="1"/>
      <c r="JPF10" s="2"/>
      <c r="JPI10" s="1"/>
      <c r="JPJ10" s="2"/>
      <c r="JPM10" s="1"/>
      <c r="JPN10" s="2"/>
      <c r="JPQ10" s="1"/>
      <c r="JPR10" s="2"/>
      <c r="JPU10" s="1"/>
      <c r="JPV10" s="2"/>
      <c r="JPY10" s="1"/>
      <c r="JPZ10" s="2"/>
      <c r="JQC10" s="1"/>
      <c r="JQD10" s="2"/>
      <c r="JQG10" s="1"/>
      <c r="JQH10" s="2"/>
      <c r="JQK10" s="1"/>
      <c r="JQL10" s="2"/>
      <c r="JQO10" s="1"/>
      <c r="JQP10" s="2"/>
      <c r="JQS10" s="1"/>
      <c r="JQT10" s="2"/>
      <c r="JQW10" s="1"/>
      <c r="JQX10" s="2"/>
      <c r="JRA10" s="1"/>
      <c r="JRB10" s="2"/>
      <c r="JRE10" s="1"/>
      <c r="JRF10" s="2"/>
      <c r="JRI10" s="1"/>
      <c r="JRJ10" s="2"/>
      <c r="JRM10" s="1"/>
      <c r="JRN10" s="2"/>
      <c r="JRQ10" s="1"/>
      <c r="JRR10" s="2"/>
      <c r="JRU10" s="1"/>
      <c r="JRV10" s="2"/>
      <c r="JRY10" s="1"/>
      <c r="JRZ10" s="2"/>
      <c r="JSC10" s="1"/>
      <c r="JSD10" s="2"/>
      <c r="JSG10" s="1"/>
      <c r="JSH10" s="2"/>
      <c r="JSK10" s="1"/>
      <c r="JSL10" s="2"/>
      <c r="JSO10" s="1"/>
      <c r="JSP10" s="2"/>
      <c r="JSS10" s="1"/>
      <c r="JST10" s="2"/>
      <c r="JSW10" s="1"/>
      <c r="JSX10" s="2"/>
      <c r="JTA10" s="1"/>
      <c r="JTB10" s="2"/>
      <c r="JTE10" s="1"/>
      <c r="JTF10" s="2"/>
      <c r="JTI10" s="1"/>
      <c r="JTJ10" s="2"/>
      <c r="JTM10" s="1"/>
      <c r="JTN10" s="2"/>
      <c r="JTQ10" s="1"/>
      <c r="JTR10" s="2"/>
      <c r="JTU10" s="1"/>
      <c r="JTV10" s="2"/>
      <c r="JTY10" s="1"/>
      <c r="JTZ10" s="2"/>
      <c r="JUC10" s="1"/>
      <c r="JUD10" s="2"/>
      <c r="JUG10" s="1"/>
      <c r="JUH10" s="2"/>
      <c r="JUK10" s="1"/>
      <c r="JUL10" s="2"/>
      <c r="JUO10" s="1"/>
      <c r="JUP10" s="2"/>
      <c r="JUS10" s="1"/>
      <c r="JUT10" s="2"/>
      <c r="JUW10" s="1"/>
      <c r="JUX10" s="2"/>
      <c r="JVA10" s="1"/>
      <c r="JVB10" s="2"/>
      <c r="JVE10" s="1"/>
      <c r="JVF10" s="2"/>
      <c r="JVI10" s="1"/>
      <c r="JVJ10" s="2"/>
      <c r="JVM10" s="1"/>
      <c r="JVN10" s="2"/>
      <c r="JVQ10" s="1"/>
      <c r="JVR10" s="2"/>
      <c r="JVU10" s="1"/>
      <c r="JVV10" s="2"/>
      <c r="JVY10" s="1"/>
      <c r="JVZ10" s="2"/>
      <c r="JWC10" s="1"/>
      <c r="JWD10" s="2"/>
      <c r="JWG10" s="1"/>
      <c r="JWH10" s="2"/>
      <c r="JWK10" s="1"/>
      <c r="JWL10" s="2"/>
      <c r="JWO10" s="1"/>
      <c r="JWP10" s="2"/>
      <c r="JWS10" s="1"/>
      <c r="JWT10" s="2"/>
      <c r="JWW10" s="1"/>
      <c r="JWX10" s="2"/>
      <c r="JXA10" s="1"/>
      <c r="JXB10" s="2"/>
      <c r="JXE10" s="1"/>
      <c r="JXF10" s="2"/>
      <c r="JXI10" s="1"/>
      <c r="JXJ10" s="2"/>
      <c r="JXM10" s="1"/>
      <c r="JXN10" s="2"/>
      <c r="JXQ10" s="1"/>
      <c r="JXR10" s="2"/>
      <c r="JXU10" s="1"/>
      <c r="JXV10" s="2"/>
      <c r="JXY10" s="1"/>
      <c r="JXZ10" s="2"/>
      <c r="JYC10" s="1"/>
      <c r="JYD10" s="2"/>
      <c r="JYG10" s="1"/>
      <c r="JYH10" s="2"/>
      <c r="JYK10" s="1"/>
      <c r="JYL10" s="2"/>
      <c r="JYO10" s="1"/>
      <c r="JYP10" s="2"/>
      <c r="JYS10" s="1"/>
      <c r="JYT10" s="2"/>
      <c r="JYW10" s="1"/>
      <c r="JYX10" s="2"/>
      <c r="JZA10" s="1"/>
      <c r="JZB10" s="2"/>
      <c r="JZE10" s="1"/>
      <c r="JZF10" s="2"/>
      <c r="JZI10" s="1"/>
      <c r="JZJ10" s="2"/>
      <c r="JZM10" s="1"/>
      <c r="JZN10" s="2"/>
      <c r="JZQ10" s="1"/>
      <c r="JZR10" s="2"/>
      <c r="JZU10" s="1"/>
      <c r="JZV10" s="2"/>
      <c r="JZY10" s="1"/>
      <c r="JZZ10" s="2"/>
      <c r="KAC10" s="1"/>
      <c r="KAD10" s="2"/>
      <c r="KAG10" s="1"/>
      <c r="KAH10" s="2"/>
      <c r="KAK10" s="1"/>
      <c r="KAL10" s="2"/>
      <c r="KAO10" s="1"/>
      <c r="KAP10" s="2"/>
      <c r="KAS10" s="1"/>
      <c r="KAT10" s="2"/>
      <c r="KAW10" s="1"/>
      <c r="KAX10" s="2"/>
      <c r="KBA10" s="1"/>
      <c r="KBB10" s="2"/>
      <c r="KBE10" s="1"/>
      <c r="KBF10" s="2"/>
      <c r="KBI10" s="1"/>
      <c r="KBJ10" s="2"/>
      <c r="KBM10" s="1"/>
      <c r="KBN10" s="2"/>
      <c r="KBQ10" s="1"/>
      <c r="KBR10" s="2"/>
      <c r="KBU10" s="1"/>
      <c r="KBV10" s="2"/>
      <c r="KBY10" s="1"/>
      <c r="KBZ10" s="2"/>
      <c r="KCC10" s="1"/>
      <c r="KCD10" s="2"/>
      <c r="KCG10" s="1"/>
      <c r="KCH10" s="2"/>
      <c r="KCK10" s="1"/>
      <c r="KCL10" s="2"/>
      <c r="KCO10" s="1"/>
      <c r="KCP10" s="2"/>
      <c r="KCS10" s="1"/>
      <c r="KCT10" s="2"/>
      <c r="KCW10" s="1"/>
      <c r="KCX10" s="2"/>
      <c r="KDA10" s="1"/>
      <c r="KDB10" s="2"/>
      <c r="KDE10" s="1"/>
      <c r="KDF10" s="2"/>
      <c r="KDI10" s="1"/>
      <c r="KDJ10" s="2"/>
      <c r="KDM10" s="1"/>
      <c r="KDN10" s="2"/>
      <c r="KDQ10" s="1"/>
      <c r="KDR10" s="2"/>
      <c r="KDU10" s="1"/>
      <c r="KDV10" s="2"/>
      <c r="KDY10" s="1"/>
      <c r="KDZ10" s="2"/>
      <c r="KEC10" s="1"/>
      <c r="KED10" s="2"/>
      <c r="KEG10" s="1"/>
      <c r="KEH10" s="2"/>
      <c r="KEK10" s="1"/>
      <c r="KEL10" s="2"/>
      <c r="KEO10" s="1"/>
      <c r="KEP10" s="2"/>
      <c r="KES10" s="1"/>
      <c r="KET10" s="2"/>
      <c r="KEW10" s="1"/>
      <c r="KEX10" s="2"/>
      <c r="KFA10" s="1"/>
      <c r="KFB10" s="2"/>
      <c r="KFE10" s="1"/>
      <c r="KFF10" s="2"/>
      <c r="KFI10" s="1"/>
      <c r="KFJ10" s="2"/>
      <c r="KFM10" s="1"/>
      <c r="KFN10" s="2"/>
      <c r="KFQ10" s="1"/>
      <c r="KFR10" s="2"/>
      <c r="KFU10" s="1"/>
      <c r="KFV10" s="2"/>
      <c r="KFY10" s="1"/>
      <c r="KFZ10" s="2"/>
      <c r="KGC10" s="1"/>
      <c r="KGD10" s="2"/>
      <c r="KGG10" s="1"/>
      <c r="KGH10" s="2"/>
      <c r="KGK10" s="1"/>
      <c r="KGL10" s="2"/>
      <c r="KGO10" s="1"/>
      <c r="KGP10" s="2"/>
      <c r="KGS10" s="1"/>
      <c r="KGT10" s="2"/>
      <c r="KGW10" s="1"/>
      <c r="KGX10" s="2"/>
      <c r="KHA10" s="1"/>
      <c r="KHB10" s="2"/>
      <c r="KHE10" s="1"/>
      <c r="KHF10" s="2"/>
      <c r="KHI10" s="1"/>
      <c r="KHJ10" s="2"/>
      <c r="KHM10" s="1"/>
      <c r="KHN10" s="2"/>
      <c r="KHQ10" s="1"/>
      <c r="KHR10" s="2"/>
      <c r="KHU10" s="1"/>
      <c r="KHV10" s="2"/>
      <c r="KHY10" s="1"/>
      <c r="KHZ10" s="2"/>
      <c r="KIC10" s="1"/>
      <c r="KID10" s="2"/>
      <c r="KIG10" s="1"/>
      <c r="KIH10" s="2"/>
      <c r="KIK10" s="1"/>
      <c r="KIL10" s="2"/>
      <c r="KIO10" s="1"/>
      <c r="KIP10" s="2"/>
      <c r="KIS10" s="1"/>
      <c r="KIT10" s="2"/>
      <c r="KIW10" s="1"/>
      <c r="KIX10" s="2"/>
      <c r="KJA10" s="1"/>
      <c r="KJB10" s="2"/>
      <c r="KJE10" s="1"/>
      <c r="KJF10" s="2"/>
      <c r="KJI10" s="1"/>
      <c r="KJJ10" s="2"/>
      <c r="KJM10" s="1"/>
      <c r="KJN10" s="2"/>
      <c r="KJQ10" s="1"/>
      <c r="KJR10" s="2"/>
      <c r="KJU10" s="1"/>
      <c r="KJV10" s="2"/>
      <c r="KJY10" s="1"/>
      <c r="KJZ10" s="2"/>
      <c r="KKC10" s="1"/>
      <c r="KKD10" s="2"/>
      <c r="KKG10" s="1"/>
      <c r="KKH10" s="2"/>
      <c r="KKK10" s="1"/>
      <c r="KKL10" s="2"/>
      <c r="KKO10" s="1"/>
      <c r="KKP10" s="2"/>
      <c r="KKS10" s="1"/>
      <c r="KKT10" s="2"/>
      <c r="KKW10" s="1"/>
      <c r="KKX10" s="2"/>
      <c r="KLA10" s="1"/>
      <c r="KLB10" s="2"/>
      <c r="KLE10" s="1"/>
      <c r="KLF10" s="2"/>
      <c r="KLI10" s="1"/>
      <c r="KLJ10" s="2"/>
      <c r="KLM10" s="1"/>
      <c r="KLN10" s="2"/>
      <c r="KLQ10" s="1"/>
      <c r="KLR10" s="2"/>
      <c r="KLU10" s="1"/>
      <c r="KLV10" s="2"/>
      <c r="KLY10" s="1"/>
      <c r="KLZ10" s="2"/>
      <c r="KMC10" s="1"/>
      <c r="KMD10" s="2"/>
      <c r="KMG10" s="1"/>
      <c r="KMH10" s="2"/>
      <c r="KMK10" s="1"/>
      <c r="KML10" s="2"/>
      <c r="KMO10" s="1"/>
      <c r="KMP10" s="2"/>
      <c r="KMS10" s="1"/>
      <c r="KMT10" s="2"/>
      <c r="KMW10" s="1"/>
      <c r="KMX10" s="2"/>
      <c r="KNA10" s="1"/>
      <c r="KNB10" s="2"/>
      <c r="KNE10" s="1"/>
      <c r="KNF10" s="2"/>
      <c r="KNI10" s="1"/>
      <c r="KNJ10" s="2"/>
      <c r="KNM10" s="1"/>
      <c r="KNN10" s="2"/>
      <c r="KNQ10" s="1"/>
      <c r="KNR10" s="2"/>
      <c r="KNU10" s="1"/>
      <c r="KNV10" s="2"/>
      <c r="KNY10" s="1"/>
      <c r="KNZ10" s="2"/>
      <c r="KOC10" s="1"/>
      <c r="KOD10" s="2"/>
      <c r="KOG10" s="1"/>
      <c r="KOH10" s="2"/>
      <c r="KOK10" s="1"/>
      <c r="KOL10" s="2"/>
      <c r="KOO10" s="1"/>
      <c r="KOP10" s="2"/>
      <c r="KOS10" s="1"/>
      <c r="KOT10" s="2"/>
      <c r="KOW10" s="1"/>
      <c r="KOX10" s="2"/>
      <c r="KPA10" s="1"/>
      <c r="KPB10" s="2"/>
      <c r="KPE10" s="1"/>
      <c r="KPF10" s="2"/>
      <c r="KPI10" s="1"/>
      <c r="KPJ10" s="2"/>
      <c r="KPM10" s="1"/>
      <c r="KPN10" s="2"/>
      <c r="KPQ10" s="1"/>
      <c r="KPR10" s="2"/>
      <c r="KPU10" s="1"/>
      <c r="KPV10" s="2"/>
      <c r="KPY10" s="1"/>
      <c r="KPZ10" s="2"/>
      <c r="KQC10" s="1"/>
      <c r="KQD10" s="2"/>
      <c r="KQG10" s="1"/>
      <c r="KQH10" s="2"/>
      <c r="KQK10" s="1"/>
      <c r="KQL10" s="2"/>
      <c r="KQO10" s="1"/>
      <c r="KQP10" s="2"/>
      <c r="KQS10" s="1"/>
      <c r="KQT10" s="2"/>
      <c r="KQW10" s="1"/>
      <c r="KQX10" s="2"/>
      <c r="KRA10" s="1"/>
      <c r="KRB10" s="2"/>
      <c r="KRE10" s="1"/>
      <c r="KRF10" s="2"/>
      <c r="KRI10" s="1"/>
      <c r="KRJ10" s="2"/>
      <c r="KRM10" s="1"/>
      <c r="KRN10" s="2"/>
      <c r="KRQ10" s="1"/>
      <c r="KRR10" s="2"/>
      <c r="KRU10" s="1"/>
      <c r="KRV10" s="2"/>
      <c r="KRY10" s="1"/>
      <c r="KRZ10" s="2"/>
      <c r="KSC10" s="1"/>
      <c r="KSD10" s="2"/>
      <c r="KSG10" s="1"/>
      <c r="KSH10" s="2"/>
      <c r="KSK10" s="1"/>
      <c r="KSL10" s="2"/>
      <c r="KSO10" s="1"/>
      <c r="KSP10" s="2"/>
      <c r="KSS10" s="1"/>
      <c r="KST10" s="2"/>
      <c r="KSW10" s="1"/>
      <c r="KSX10" s="2"/>
      <c r="KTA10" s="1"/>
      <c r="KTB10" s="2"/>
      <c r="KTE10" s="1"/>
      <c r="KTF10" s="2"/>
      <c r="KTI10" s="1"/>
      <c r="KTJ10" s="2"/>
      <c r="KTM10" s="1"/>
      <c r="KTN10" s="2"/>
      <c r="KTQ10" s="1"/>
      <c r="KTR10" s="2"/>
      <c r="KTU10" s="1"/>
      <c r="KTV10" s="2"/>
      <c r="KTY10" s="1"/>
      <c r="KTZ10" s="2"/>
      <c r="KUC10" s="1"/>
      <c r="KUD10" s="2"/>
      <c r="KUG10" s="1"/>
      <c r="KUH10" s="2"/>
      <c r="KUK10" s="1"/>
      <c r="KUL10" s="2"/>
      <c r="KUO10" s="1"/>
      <c r="KUP10" s="2"/>
      <c r="KUS10" s="1"/>
      <c r="KUT10" s="2"/>
      <c r="KUW10" s="1"/>
      <c r="KUX10" s="2"/>
      <c r="KVA10" s="1"/>
      <c r="KVB10" s="2"/>
      <c r="KVE10" s="1"/>
      <c r="KVF10" s="2"/>
      <c r="KVI10" s="1"/>
      <c r="KVJ10" s="2"/>
      <c r="KVM10" s="1"/>
      <c r="KVN10" s="2"/>
      <c r="KVQ10" s="1"/>
      <c r="KVR10" s="2"/>
      <c r="KVU10" s="1"/>
      <c r="KVV10" s="2"/>
      <c r="KVY10" s="1"/>
      <c r="KVZ10" s="2"/>
      <c r="KWC10" s="1"/>
      <c r="KWD10" s="2"/>
      <c r="KWG10" s="1"/>
      <c r="KWH10" s="2"/>
      <c r="KWK10" s="1"/>
      <c r="KWL10" s="2"/>
      <c r="KWO10" s="1"/>
      <c r="KWP10" s="2"/>
      <c r="KWS10" s="1"/>
      <c r="KWT10" s="2"/>
      <c r="KWW10" s="1"/>
      <c r="KWX10" s="2"/>
      <c r="KXA10" s="1"/>
      <c r="KXB10" s="2"/>
      <c r="KXE10" s="1"/>
      <c r="KXF10" s="2"/>
      <c r="KXI10" s="1"/>
      <c r="KXJ10" s="2"/>
      <c r="KXM10" s="1"/>
      <c r="KXN10" s="2"/>
      <c r="KXQ10" s="1"/>
      <c r="KXR10" s="2"/>
      <c r="KXU10" s="1"/>
      <c r="KXV10" s="2"/>
      <c r="KXY10" s="1"/>
      <c r="KXZ10" s="2"/>
      <c r="KYC10" s="1"/>
      <c r="KYD10" s="2"/>
      <c r="KYG10" s="1"/>
      <c r="KYH10" s="2"/>
      <c r="KYK10" s="1"/>
      <c r="KYL10" s="2"/>
      <c r="KYO10" s="1"/>
      <c r="KYP10" s="2"/>
      <c r="KYS10" s="1"/>
      <c r="KYT10" s="2"/>
      <c r="KYW10" s="1"/>
      <c r="KYX10" s="2"/>
      <c r="KZA10" s="1"/>
      <c r="KZB10" s="2"/>
      <c r="KZE10" s="1"/>
      <c r="KZF10" s="2"/>
      <c r="KZI10" s="1"/>
      <c r="KZJ10" s="2"/>
      <c r="KZM10" s="1"/>
      <c r="KZN10" s="2"/>
      <c r="KZQ10" s="1"/>
      <c r="KZR10" s="2"/>
      <c r="KZU10" s="1"/>
      <c r="KZV10" s="2"/>
      <c r="KZY10" s="1"/>
      <c r="KZZ10" s="2"/>
      <c r="LAC10" s="1"/>
      <c r="LAD10" s="2"/>
      <c r="LAG10" s="1"/>
      <c r="LAH10" s="2"/>
      <c r="LAK10" s="1"/>
      <c r="LAL10" s="2"/>
      <c r="LAO10" s="1"/>
      <c r="LAP10" s="2"/>
      <c r="LAS10" s="1"/>
      <c r="LAT10" s="2"/>
      <c r="LAW10" s="1"/>
      <c r="LAX10" s="2"/>
      <c r="LBA10" s="1"/>
      <c r="LBB10" s="2"/>
      <c r="LBE10" s="1"/>
      <c r="LBF10" s="2"/>
      <c r="LBI10" s="1"/>
      <c r="LBJ10" s="2"/>
      <c r="LBM10" s="1"/>
      <c r="LBN10" s="2"/>
      <c r="LBQ10" s="1"/>
      <c r="LBR10" s="2"/>
      <c r="LBU10" s="1"/>
      <c r="LBV10" s="2"/>
      <c r="LBY10" s="1"/>
      <c r="LBZ10" s="2"/>
      <c r="LCC10" s="1"/>
      <c r="LCD10" s="2"/>
      <c r="LCG10" s="1"/>
      <c r="LCH10" s="2"/>
      <c r="LCK10" s="1"/>
      <c r="LCL10" s="2"/>
      <c r="LCO10" s="1"/>
      <c r="LCP10" s="2"/>
      <c r="LCS10" s="1"/>
      <c r="LCT10" s="2"/>
      <c r="LCW10" s="1"/>
      <c r="LCX10" s="2"/>
      <c r="LDA10" s="1"/>
      <c r="LDB10" s="2"/>
      <c r="LDE10" s="1"/>
      <c r="LDF10" s="2"/>
      <c r="LDI10" s="1"/>
      <c r="LDJ10" s="2"/>
      <c r="LDM10" s="1"/>
      <c r="LDN10" s="2"/>
      <c r="LDQ10" s="1"/>
      <c r="LDR10" s="2"/>
      <c r="LDU10" s="1"/>
      <c r="LDV10" s="2"/>
      <c r="LDY10" s="1"/>
      <c r="LDZ10" s="2"/>
      <c r="LEC10" s="1"/>
      <c r="LED10" s="2"/>
      <c r="LEG10" s="1"/>
      <c r="LEH10" s="2"/>
      <c r="LEK10" s="1"/>
      <c r="LEL10" s="2"/>
      <c r="LEO10" s="1"/>
      <c r="LEP10" s="2"/>
      <c r="LES10" s="1"/>
      <c r="LET10" s="2"/>
      <c r="LEW10" s="1"/>
      <c r="LEX10" s="2"/>
      <c r="LFA10" s="1"/>
      <c r="LFB10" s="2"/>
      <c r="LFE10" s="1"/>
      <c r="LFF10" s="2"/>
      <c r="LFI10" s="1"/>
      <c r="LFJ10" s="2"/>
      <c r="LFM10" s="1"/>
      <c r="LFN10" s="2"/>
      <c r="LFQ10" s="1"/>
      <c r="LFR10" s="2"/>
      <c r="LFU10" s="1"/>
      <c r="LFV10" s="2"/>
      <c r="LFY10" s="1"/>
      <c r="LFZ10" s="2"/>
      <c r="LGC10" s="1"/>
      <c r="LGD10" s="2"/>
      <c r="LGG10" s="1"/>
      <c r="LGH10" s="2"/>
      <c r="LGK10" s="1"/>
      <c r="LGL10" s="2"/>
      <c r="LGO10" s="1"/>
      <c r="LGP10" s="2"/>
      <c r="LGS10" s="1"/>
      <c r="LGT10" s="2"/>
      <c r="LGW10" s="1"/>
      <c r="LGX10" s="2"/>
      <c r="LHA10" s="1"/>
      <c r="LHB10" s="2"/>
      <c r="LHE10" s="1"/>
      <c r="LHF10" s="2"/>
      <c r="LHI10" s="1"/>
      <c r="LHJ10" s="2"/>
      <c r="LHM10" s="1"/>
      <c r="LHN10" s="2"/>
      <c r="LHQ10" s="1"/>
      <c r="LHR10" s="2"/>
      <c r="LHU10" s="1"/>
      <c r="LHV10" s="2"/>
      <c r="LHY10" s="1"/>
      <c r="LHZ10" s="2"/>
      <c r="LIC10" s="1"/>
      <c r="LID10" s="2"/>
      <c r="LIG10" s="1"/>
      <c r="LIH10" s="2"/>
      <c r="LIK10" s="1"/>
      <c r="LIL10" s="2"/>
      <c r="LIO10" s="1"/>
      <c r="LIP10" s="2"/>
      <c r="LIS10" s="1"/>
      <c r="LIT10" s="2"/>
      <c r="LIW10" s="1"/>
      <c r="LIX10" s="2"/>
      <c r="LJA10" s="1"/>
      <c r="LJB10" s="2"/>
      <c r="LJE10" s="1"/>
      <c r="LJF10" s="2"/>
      <c r="LJI10" s="1"/>
      <c r="LJJ10" s="2"/>
      <c r="LJM10" s="1"/>
      <c r="LJN10" s="2"/>
      <c r="LJQ10" s="1"/>
      <c r="LJR10" s="2"/>
      <c r="LJU10" s="1"/>
      <c r="LJV10" s="2"/>
      <c r="LJY10" s="1"/>
      <c r="LJZ10" s="2"/>
      <c r="LKC10" s="1"/>
      <c r="LKD10" s="2"/>
      <c r="LKG10" s="1"/>
      <c r="LKH10" s="2"/>
      <c r="LKK10" s="1"/>
      <c r="LKL10" s="2"/>
      <c r="LKO10" s="1"/>
      <c r="LKP10" s="2"/>
      <c r="LKS10" s="1"/>
      <c r="LKT10" s="2"/>
      <c r="LKW10" s="1"/>
      <c r="LKX10" s="2"/>
      <c r="LLA10" s="1"/>
      <c r="LLB10" s="2"/>
      <c r="LLE10" s="1"/>
      <c r="LLF10" s="2"/>
      <c r="LLI10" s="1"/>
      <c r="LLJ10" s="2"/>
      <c r="LLM10" s="1"/>
      <c r="LLN10" s="2"/>
      <c r="LLQ10" s="1"/>
      <c r="LLR10" s="2"/>
      <c r="LLU10" s="1"/>
      <c r="LLV10" s="2"/>
      <c r="LLY10" s="1"/>
      <c r="LLZ10" s="2"/>
      <c r="LMC10" s="1"/>
      <c r="LMD10" s="2"/>
      <c r="LMG10" s="1"/>
      <c r="LMH10" s="2"/>
      <c r="LMK10" s="1"/>
      <c r="LML10" s="2"/>
      <c r="LMO10" s="1"/>
      <c r="LMP10" s="2"/>
      <c r="LMS10" s="1"/>
      <c r="LMT10" s="2"/>
      <c r="LMW10" s="1"/>
      <c r="LMX10" s="2"/>
      <c r="LNA10" s="1"/>
      <c r="LNB10" s="2"/>
      <c r="LNE10" s="1"/>
      <c r="LNF10" s="2"/>
      <c r="LNI10" s="1"/>
      <c r="LNJ10" s="2"/>
      <c r="LNM10" s="1"/>
      <c r="LNN10" s="2"/>
      <c r="LNQ10" s="1"/>
      <c r="LNR10" s="2"/>
      <c r="LNU10" s="1"/>
      <c r="LNV10" s="2"/>
      <c r="LNY10" s="1"/>
      <c r="LNZ10" s="2"/>
      <c r="LOC10" s="1"/>
      <c r="LOD10" s="2"/>
      <c r="LOG10" s="1"/>
      <c r="LOH10" s="2"/>
      <c r="LOK10" s="1"/>
      <c r="LOL10" s="2"/>
      <c r="LOO10" s="1"/>
      <c r="LOP10" s="2"/>
      <c r="LOS10" s="1"/>
      <c r="LOT10" s="2"/>
      <c r="LOW10" s="1"/>
      <c r="LOX10" s="2"/>
      <c r="LPA10" s="1"/>
      <c r="LPB10" s="2"/>
      <c r="LPE10" s="1"/>
      <c r="LPF10" s="2"/>
      <c r="LPI10" s="1"/>
      <c r="LPJ10" s="2"/>
      <c r="LPM10" s="1"/>
      <c r="LPN10" s="2"/>
      <c r="LPQ10" s="1"/>
      <c r="LPR10" s="2"/>
      <c r="LPU10" s="1"/>
      <c r="LPV10" s="2"/>
      <c r="LPY10" s="1"/>
      <c r="LPZ10" s="2"/>
      <c r="LQC10" s="1"/>
      <c r="LQD10" s="2"/>
      <c r="LQG10" s="1"/>
      <c r="LQH10" s="2"/>
      <c r="LQK10" s="1"/>
      <c r="LQL10" s="2"/>
      <c r="LQO10" s="1"/>
      <c r="LQP10" s="2"/>
      <c r="LQS10" s="1"/>
      <c r="LQT10" s="2"/>
      <c r="LQW10" s="1"/>
      <c r="LQX10" s="2"/>
      <c r="LRA10" s="1"/>
      <c r="LRB10" s="2"/>
      <c r="LRE10" s="1"/>
      <c r="LRF10" s="2"/>
      <c r="LRI10" s="1"/>
      <c r="LRJ10" s="2"/>
      <c r="LRM10" s="1"/>
      <c r="LRN10" s="2"/>
      <c r="LRQ10" s="1"/>
      <c r="LRR10" s="2"/>
      <c r="LRU10" s="1"/>
      <c r="LRV10" s="2"/>
      <c r="LRY10" s="1"/>
      <c r="LRZ10" s="2"/>
      <c r="LSC10" s="1"/>
      <c r="LSD10" s="2"/>
      <c r="LSG10" s="1"/>
      <c r="LSH10" s="2"/>
      <c r="LSK10" s="1"/>
      <c r="LSL10" s="2"/>
      <c r="LSO10" s="1"/>
      <c r="LSP10" s="2"/>
      <c r="LSS10" s="1"/>
      <c r="LST10" s="2"/>
      <c r="LSW10" s="1"/>
      <c r="LSX10" s="2"/>
      <c r="LTA10" s="1"/>
      <c r="LTB10" s="2"/>
      <c r="LTE10" s="1"/>
      <c r="LTF10" s="2"/>
      <c r="LTI10" s="1"/>
      <c r="LTJ10" s="2"/>
      <c r="LTM10" s="1"/>
      <c r="LTN10" s="2"/>
      <c r="LTQ10" s="1"/>
      <c r="LTR10" s="2"/>
      <c r="LTU10" s="1"/>
      <c r="LTV10" s="2"/>
      <c r="LTY10" s="1"/>
      <c r="LTZ10" s="2"/>
      <c r="LUC10" s="1"/>
      <c r="LUD10" s="2"/>
      <c r="LUG10" s="1"/>
      <c r="LUH10" s="2"/>
      <c r="LUK10" s="1"/>
      <c r="LUL10" s="2"/>
      <c r="LUO10" s="1"/>
      <c r="LUP10" s="2"/>
      <c r="LUS10" s="1"/>
      <c r="LUT10" s="2"/>
      <c r="LUW10" s="1"/>
      <c r="LUX10" s="2"/>
      <c r="LVA10" s="1"/>
      <c r="LVB10" s="2"/>
      <c r="LVE10" s="1"/>
      <c r="LVF10" s="2"/>
      <c r="LVI10" s="1"/>
      <c r="LVJ10" s="2"/>
      <c r="LVM10" s="1"/>
      <c r="LVN10" s="2"/>
      <c r="LVQ10" s="1"/>
      <c r="LVR10" s="2"/>
      <c r="LVU10" s="1"/>
      <c r="LVV10" s="2"/>
      <c r="LVY10" s="1"/>
      <c r="LVZ10" s="2"/>
      <c r="LWC10" s="1"/>
      <c r="LWD10" s="2"/>
      <c r="LWG10" s="1"/>
      <c r="LWH10" s="2"/>
      <c r="LWK10" s="1"/>
      <c r="LWL10" s="2"/>
      <c r="LWO10" s="1"/>
      <c r="LWP10" s="2"/>
      <c r="LWS10" s="1"/>
      <c r="LWT10" s="2"/>
      <c r="LWW10" s="1"/>
      <c r="LWX10" s="2"/>
      <c r="LXA10" s="1"/>
      <c r="LXB10" s="2"/>
      <c r="LXE10" s="1"/>
      <c r="LXF10" s="2"/>
      <c r="LXI10" s="1"/>
      <c r="LXJ10" s="2"/>
      <c r="LXM10" s="1"/>
      <c r="LXN10" s="2"/>
      <c r="LXQ10" s="1"/>
      <c r="LXR10" s="2"/>
      <c r="LXU10" s="1"/>
      <c r="LXV10" s="2"/>
      <c r="LXY10" s="1"/>
      <c r="LXZ10" s="2"/>
      <c r="LYC10" s="1"/>
      <c r="LYD10" s="2"/>
      <c r="LYG10" s="1"/>
      <c r="LYH10" s="2"/>
      <c r="LYK10" s="1"/>
      <c r="LYL10" s="2"/>
      <c r="LYO10" s="1"/>
      <c r="LYP10" s="2"/>
      <c r="LYS10" s="1"/>
      <c r="LYT10" s="2"/>
      <c r="LYW10" s="1"/>
      <c r="LYX10" s="2"/>
      <c r="LZA10" s="1"/>
      <c r="LZB10" s="2"/>
      <c r="LZE10" s="1"/>
      <c r="LZF10" s="2"/>
      <c r="LZI10" s="1"/>
      <c r="LZJ10" s="2"/>
      <c r="LZM10" s="1"/>
      <c r="LZN10" s="2"/>
      <c r="LZQ10" s="1"/>
      <c r="LZR10" s="2"/>
      <c r="LZU10" s="1"/>
      <c r="LZV10" s="2"/>
      <c r="LZY10" s="1"/>
      <c r="LZZ10" s="2"/>
      <c r="MAC10" s="1"/>
      <c r="MAD10" s="2"/>
      <c r="MAG10" s="1"/>
      <c r="MAH10" s="2"/>
      <c r="MAK10" s="1"/>
      <c r="MAL10" s="2"/>
      <c r="MAO10" s="1"/>
      <c r="MAP10" s="2"/>
      <c r="MAS10" s="1"/>
      <c r="MAT10" s="2"/>
      <c r="MAW10" s="1"/>
      <c r="MAX10" s="2"/>
      <c r="MBA10" s="1"/>
      <c r="MBB10" s="2"/>
      <c r="MBE10" s="1"/>
      <c r="MBF10" s="2"/>
      <c r="MBI10" s="1"/>
      <c r="MBJ10" s="2"/>
      <c r="MBM10" s="1"/>
      <c r="MBN10" s="2"/>
      <c r="MBQ10" s="1"/>
      <c r="MBR10" s="2"/>
      <c r="MBU10" s="1"/>
      <c r="MBV10" s="2"/>
      <c r="MBY10" s="1"/>
      <c r="MBZ10" s="2"/>
      <c r="MCC10" s="1"/>
      <c r="MCD10" s="2"/>
      <c r="MCG10" s="1"/>
      <c r="MCH10" s="2"/>
      <c r="MCK10" s="1"/>
      <c r="MCL10" s="2"/>
      <c r="MCO10" s="1"/>
      <c r="MCP10" s="2"/>
      <c r="MCS10" s="1"/>
      <c r="MCT10" s="2"/>
      <c r="MCW10" s="1"/>
      <c r="MCX10" s="2"/>
      <c r="MDA10" s="1"/>
      <c r="MDB10" s="2"/>
      <c r="MDE10" s="1"/>
      <c r="MDF10" s="2"/>
      <c r="MDI10" s="1"/>
      <c r="MDJ10" s="2"/>
      <c r="MDM10" s="1"/>
      <c r="MDN10" s="2"/>
      <c r="MDQ10" s="1"/>
      <c r="MDR10" s="2"/>
      <c r="MDU10" s="1"/>
      <c r="MDV10" s="2"/>
      <c r="MDY10" s="1"/>
      <c r="MDZ10" s="2"/>
      <c r="MEC10" s="1"/>
      <c r="MED10" s="2"/>
      <c r="MEG10" s="1"/>
      <c r="MEH10" s="2"/>
      <c r="MEK10" s="1"/>
      <c r="MEL10" s="2"/>
      <c r="MEO10" s="1"/>
      <c r="MEP10" s="2"/>
      <c r="MES10" s="1"/>
      <c r="MET10" s="2"/>
      <c r="MEW10" s="1"/>
      <c r="MEX10" s="2"/>
      <c r="MFA10" s="1"/>
      <c r="MFB10" s="2"/>
      <c r="MFE10" s="1"/>
      <c r="MFF10" s="2"/>
      <c r="MFI10" s="1"/>
      <c r="MFJ10" s="2"/>
      <c r="MFM10" s="1"/>
      <c r="MFN10" s="2"/>
      <c r="MFQ10" s="1"/>
      <c r="MFR10" s="2"/>
      <c r="MFU10" s="1"/>
      <c r="MFV10" s="2"/>
      <c r="MFY10" s="1"/>
      <c r="MFZ10" s="2"/>
      <c r="MGC10" s="1"/>
      <c r="MGD10" s="2"/>
      <c r="MGG10" s="1"/>
      <c r="MGH10" s="2"/>
      <c r="MGK10" s="1"/>
      <c r="MGL10" s="2"/>
      <c r="MGO10" s="1"/>
      <c r="MGP10" s="2"/>
      <c r="MGS10" s="1"/>
      <c r="MGT10" s="2"/>
      <c r="MGW10" s="1"/>
      <c r="MGX10" s="2"/>
      <c r="MHA10" s="1"/>
      <c r="MHB10" s="2"/>
      <c r="MHE10" s="1"/>
      <c r="MHF10" s="2"/>
      <c r="MHI10" s="1"/>
      <c r="MHJ10" s="2"/>
      <c r="MHM10" s="1"/>
      <c r="MHN10" s="2"/>
      <c r="MHQ10" s="1"/>
      <c r="MHR10" s="2"/>
      <c r="MHU10" s="1"/>
      <c r="MHV10" s="2"/>
      <c r="MHY10" s="1"/>
      <c r="MHZ10" s="2"/>
      <c r="MIC10" s="1"/>
      <c r="MID10" s="2"/>
      <c r="MIG10" s="1"/>
      <c r="MIH10" s="2"/>
      <c r="MIK10" s="1"/>
      <c r="MIL10" s="2"/>
      <c r="MIO10" s="1"/>
      <c r="MIP10" s="2"/>
      <c r="MIS10" s="1"/>
      <c r="MIT10" s="2"/>
      <c r="MIW10" s="1"/>
      <c r="MIX10" s="2"/>
      <c r="MJA10" s="1"/>
      <c r="MJB10" s="2"/>
      <c r="MJE10" s="1"/>
      <c r="MJF10" s="2"/>
      <c r="MJI10" s="1"/>
      <c r="MJJ10" s="2"/>
      <c r="MJM10" s="1"/>
      <c r="MJN10" s="2"/>
      <c r="MJQ10" s="1"/>
      <c r="MJR10" s="2"/>
      <c r="MJU10" s="1"/>
      <c r="MJV10" s="2"/>
      <c r="MJY10" s="1"/>
      <c r="MJZ10" s="2"/>
      <c r="MKC10" s="1"/>
      <c r="MKD10" s="2"/>
      <c r="MKG10" s="1"/>
      <c r="MKH10" s="2"/>
      <c r="MKK10" s="1"/>
      <c r="MKL10" s="2"/>
      <c r="MKO10" s="1"/>
      <c r="MKP10" s="2"/>
      <c r="MKS10" s="1"/>
      <c r="MKT10" s="2"/>
      <c r="MKW10" s="1"/>
      <c r="MKX10" s="2"/>
      <c r="MLA10" s="1"/>
      <c r="MLB10" s="2"/>
      <c r="MLE10" s="1"/>
      <c r="MLF10" s="2"/>
      <c r="MLI10" s="1"/>
      <c r="MLJ10" s="2"/>
      <c r="MLM10" s="1"/>
      <c r="MLN10" s="2"/>
      <c r="MLQ10" s="1"/>
      <c r="MLR10" s="2"/>
      <c r="MLU10" s="1"/>
      <c r="MLV10" s="2"/>
      <c r="MLY10" s="1"/>
      <c r="MLZ10" s="2"/>
      <c r="MMC10" s="1"/>
      <c r="MMD10" s="2"/>
      <c r="MMG10" s="1"/>
      <c r="MMH10" s="2"/>
      <c r="MMK10" s="1"/>
      <c r="MML10" s="2"/>
      <c r="MMO10" s="1"/>
      <c r="MMP10" s="2"/>
      <c r="MMS10" s="1"/>
      <c r="MMT10" s="2"/>
      <c r="MMW10" s="1"/>
      <c r="MMX10" s="2"/>
      <c r="MNA10" s="1"/>
      <c r="MNB10" s="2"/>
      <c r="MNE10" s="1"/>
      <c r="MNF10" s="2"/>
      <c r="MNI10" s="1"/>
      <c r="MNJ10" s="2"/>
      <c r="MNM10" s="1"/>
      <c r="MNN10" s="2"/>
      <c r="MNQ10" s="1"/>
      <c r="MNR10" s="2"/>
      <c r="MNU10" s="1"/>
      <c r="MNV10" s="2"/>
      <c r="MNY10" s="1"/>
      <c r="MNZ10" s="2"/>
      <c r="MOC10" s="1"/>
      <c r="MOD10" s="2"/>
      <c r="MOG10" s="1"/>
      <c r="MOH10" s="2"/>
      <c r="MOK10" s="1"/>
      <c r="MOL10" s="2"/>
      <c r="MOO10" s="1"/>
      <c r="MOP10" s="2"/>
      <c r="MOS10" s="1"/>
      <c r="MOT10" s="2"/>
      <c r="MOW10" s="1"/>
      <c r="MOX10" s="2"/>
      <c r="MPA10" s="1"/>
      <c r="MPB10" s="2"/>
      <c r="MPE10" s="1"/>
      <c r="MPF10" s="2"/>
      <c r="MPI10" s="1"/>
      <c r="MPJ10" s="2"/>
      <c r="MPM10" s="1"/>
      <c r="MPN10" s="2"/>
      <c r="MPQ10" s="1"/>
      <c r="MPR10" s="2"/>
      <c r="MPU10" s="1"/>
      <c r="MPV10" s="2"/>
      <c r="MPY10" s="1"/>
      <c r="MPZ10" s="2"/>
      <c r="MQC10" s="1"/>
      <c r="MQD10" s="2"/>
      <c r="MQG10" s="1"/>
      <c r="MQH10" s="2"/>
      <c r="MQK10" s="1"/>
      <c r="MQL10" s="2"/>
      <c r="MQO10" s="1"/>
      <c r="MQP10" s="2"/>
      <c r="MQS10" s="1"/>
      <c r="MQT10" s="2"/>
      <c r="MQW10" s="1"/>
      <c r="MQX10" s="2"/>
      <c r="MRA10" s="1"/>
      <c r="MRB10" s="2"/>
      <c r="MRE10" s="1"/>
      <c r="MRF10" s="2"/>
      <c r="MRI10" s="1"/>
      <c r="MRJ10" s="2"/>
      <c r="MRM10" s="1"/>
      <c r="MRN10" s="2"/>
      <c r="MRQ10" s="1"/>
      <c r="MRR10" s="2"/>
      <c r="MRU10" s="1"/>
      <c r="MRV10" s="2"/>
      <c r="MRY10" s="1"/>
      <c r="MRZ10" s="2"/>
      <c r="MSC10" s="1"/>
      <c r="MSD10" s="2"/>
      <c r="MSG10" s="1"/>
      <c r="MSH10" s="2"/>
      <c r="MSK10" s="1"/>
      <c r="MSL10" s="2"/>
      <c r="MSO10" s="1"/>
      <c r="MSP10" s="2"/>
      <c r="MSS10" s="1"/>
      <c r="MST10" s="2"/>
      <c r="MSW10" s="1"/>
      <c r="MSX10" s="2"/>
      <c r="MTA10" s="1"/>
      <c r="MTB10" s="2"/>
      <c r="MTE10" s="1"/>
      <c r="MTF10" s="2"/>
      <c r="MTI10" s="1"/>
      <c r="MTJ10" s="2"/>
      <c r="MTM10" s="1"/>
      <c r="MTN10" s="2"/>
      <c r="MTQ10" s="1"/>
      <c r="MTR10" s="2"/>
      <c r="MTU10" s="1"/>
      <c r="MTV10" s="2"/>
      <c r="MTY10" s="1"/>
      <c r="MTZ10" s="2"/>
      <c r="MUC10" s="1"/>
      <c r="MUD10" s="2"/>
      <c r="MUG10" s="1"/>
      <c r="MUH10" s="2"/>
      <c r="MUK10" s="1"/>
      <c r="MUL10" s="2"/>
      <c r="MUO10" s="1"/>
      <c r="MUP10" s="2"/>
      <c r="MUS10" s="1"/>
      <c r="MUT10" s="2"/>
      <c r="MUW10" s="1"/>
      <c r="MUX10" s="2"/>
      <c r="MVA10" s="1"/>
      <c r="MVB10" s="2"/>
      <c r="MVE10" s="1"/>
      <c r="MVF10" s="2"/>
      <c r="MVI10" s="1"/>
      <c r="MVJ10" s="2"/>
      <c r="MVM10" s="1"/>
      <c r="MVN10" s="2"/>
      <c r="MVQ10" s="1"/>
      <c r="MVR10" s="2"/>
      <c r="MVU10" s="1"/>
      <c r="MVV10" s="2"/>
      <c r="MVY10" s="1"/>
      <c r="MVZ10" s="2"/>
      <c r="MWC10" s="1"/>
      <c r="MWD10" s="2"/>
      <c r="MWG10" s="1"/>
      <c r="MWH10" s="2"/>
      <c r="MWK10" s="1"/>
      <c r="MWL10" s="2"/>
      <c r="MWO10" s="1"/>
      <c r="MWP10" s="2"/>
      <c r="MWS10" s="1"/>
      <c r="MWT10" s="2"/>
      <c r="MWW10" s="1"/>
      <c r="MWX10" s="2"/>
      <c r="MXA10" s="1"/>
      <c r="MXB10" s="2"/>
      <c r="MXE10" s="1"/>
      <c r="MXF10" s="2"/>
      <c r="MXI10" s="1"/>
      <c r="MXJ10" s="2"/>
      <c r="MXM10" s="1"/>
      <c r="MXN10" s="2"/>
      <c r="MXQ10" s="1"/>
      <c r="MXR10" s="2"/>
      <c r="MXU10" s="1"/>
      <c r="MXV10" s="2"/>
      <c r="MXY10" s="1"/>
      <c r="MXZ10" s="2"/>
      <c r="MYC10" s="1"/>
      <c r="MYD10" s="2"/>
      <c r="MYG10" s="1"/>
      <c r="MYH10" s="2"/>
      <c r="MYK10" s="1"/>
      <c r="MYL10" s="2"/>
      <c r="MYO10" s="1"/>
      <c r="MYP10" s="2"/>
      <c r="MYS10" s="1"/>
      <c r="MYT10" s="2"/>
      <c r="MYW10" s="1"/>
      <c r="MYX10" s="2"/>
      <c r="MZA10" s="1"/>
      <c r="MZB10" s="2"/>
      <c r="MZE10" s="1"/>
      <c r="MZF10" s="2"/>
      <c r="MZI10" s="1"/>
      <c r="MZJ10" s="2"/>
      <c r="MZM10" s="1"/>
      <c r="MZN10" s="2"/>
      <c r="MZQ10" s="1"/>
      <c r="MZR10" s="2"/>
      <c r="MZU10" s="1"/>
      <c r="MZV10" s="2"/>
      <c r="MZY10" s="1"/>
      <c r="MZZ10" s="2"/>
      <c r="NAC10" s="1"/>
      <c r="NAD10" s="2"/>
      <c r="NAG10" s="1"/>
      <c r="NAH10" s="2"/>
      <c r="NAK10" s="1"/>
      <c r="NAL10" s="2"/>
      <c r="NAO10" s="1"/>
      <c r="NAP10" s="2"/>
      <c r="NAS10" s="1"/>
      <c r="NAT10" s="2"/>
      <c r="NAW10" s="1"/>
      <c r="NAX10" s="2"/>
      <c r="NBA10" s="1"/>
      <c r="NBB10" s="2"/>
      <c r="NBE10" s="1"/>
      <c r="NBF10" s="2"/>
      <c r="NBI10" s="1"/>
      <c r="NBJ10" s="2"/>
      <c r="NBM10" s="1"/>
      <c r="NBN10" s="2"/>
      <c r="NBQ10" s="1"/>
      <c r="NBR10" s="2"/>
      <c r="NBU10" s="1"/>
      <c r="NBV10" s="2"/>
      <c r="NBY10" s="1"/>
      <c r="NBZ10" s="2"/>
      <c r="NCC10" s="1"/>
      <c r="NCD10" s="2"/>
      <c r="NCG10" s="1"/>
      <c r="NCH10" s="2"/>
      <c r="NCK10" s="1"/>
      <c r="NCL10" s="2"/>
      <c r="NCO10" s="1"/>
      <c r="NCP10" s="2"/>
      <c r="NCS10" s="1"/>
      <c r="NCT10" s="2"/>
      <c r="NCW10" s="1"/>
      <c r="NCX10" s="2"/>
      <c r="NDA10" s="1"/>
      <c r="NDB10" s="2"/>
      <c r="NDE10" s="1"/>
      <c r="NDF10" s="2"/>
      <c r="NDI10" s="1"/>
      <c r="NDJ10" s="2"/>
      <c r="NDM10" s="1"/>
      <c r="NDN10" s="2"/>
      <c r="NDQ10" s="1"/>
      <c r="NDR10" s="2"/>
      <c r="NDU10" s="1"/>
      <c r="NDV10" s="2"/>
      <c r="NDY10" s="1"/>
      <c r="NDZ10" s="2"/>
      <c r="NEC10" s="1"/>
      <c r="NED10" s="2"/>
      <c r="NEG10" s="1"/>
      <c r="NEH10" s="2"/>
      <c r="NEK10" s="1"/>
      <c r="NEL10" s="2"/>
      <c r="NEO10" s="1"/>
      <c r="NEP10" s="2"/>
      <c r="NES10" s="1"/>
      <c r="NET10" s="2"/>
      <c r="NEW10" s="1"/>
      <c r="NEX10" s="2"/>
      <c r="NFA10" s="1"/>
      <c r="NFB10" s="2"/>
      <c r="NFE10" s="1"/>
      <c r="NFF10" s="2"/>
      <c r="NFI10" s="1"/>
      <c r="NFJ10" s="2"/>
      <c r="NFM10" s="1"/>
      <c r="NFN10" s="2"/>
      <c r="NFQ10" s="1"/>
      <c r="NFR10" s="2"/>
      <c r="NFU10" s="1"/>
      <c r="NFV10" s="2"/>
      <c r="NFY10" s="1"/>
      <c r="NFZ10" s="2"/>
      <c r="NGC10" s="1"/>
      <c r="NGD10" s="2"/>
      <c r="NGG10" s="1"/>
      <c r="NGH10" s="2"/>
      <c r="NGK10" s="1"/>
      <c r="NGL10" s="2"/>
      <c r="NGO10" s="1"/>
      <c r="NGP10" s="2"/>
      <c r="NGS10" s="1"/>
      <c r="NGT10" s="2"/>
      <c r="NGW10" s="1"/>
      <c r="NGX10" s="2"/>
      <c r="NHA10" s="1"/>
      <c r="NHB10" s="2"/>
      <c r="NHE10" s="1"/>
      <c r="NHF10" s="2"/>
      <c r="NHI10" s="1"/>
      <c r="NHJ10" s="2"/>
      <c r="NHM10" s="1"/>
      <c r="NHN10" s="2"/>
      <c r="NHQ10" s="1"/>
      <c r="NHR10" s="2"/>
      <c r="NHU10" s="1"/>
      <c r="NHV10" s="2"/>
      <c r="NHY10" s="1"/>
      <c r="NHZ10" s="2"/>
      <c r="NIC10" s="1"/>
      <c r="NID10" s="2"/>
      <c r="NIG10" s="1"/>
      <c r="NIH10" s="2"/>
      <c r="NIK10" s="1"/>
      <c r="NIL10" s="2"/>
      <c r="NIO10" s="1"/>
      <c r="NIP10" s="2"/>
      <c r="NIS10" s="1"/>
      <c r="NIT10" s="2"/>
      <c r="NIW10" s="1"/>
      <c r="NIX10" s="2"/>
      <c r="NJA10" s="1"/>
      <c r="NJB10" s="2"/>
      <c r="NJE10" s="1"/>
      <c r="NJF10" s="2"/>
      <c r="NJI10" s="1"/>
      <c r="NJJ10" s="2"/>
      <c r="NJM10" s="1"/>
      <c r="NJN10" s="2"/>
      <c r="NJQ10" s="1"/>
      <c r="NJR10" s="2"/>
      <c r="NJU10" s="1"/>
      <c r="NJV10" s="2"/>
      <c r="NJY10" s="1"/>
      <c r="NJZ10" s="2"/>
      <c r="NKC10" s="1"/>
      <c r="NKD10" s="2"/>
      <c r="NKG10" s="1"/>
      <c r="NKH10" s="2"/>
      <c r="NKK10" s="1"/>
      <c r="NKL10" s="2"/>
      <c r="NKO10" s="1"/>
      <c r="NKP10" s="2"/>
      <c r="NKS10" s="1"/>
      <c r="NKT10" s="2"/>
      <c r="NKW10" s="1"/>
      <c r="NKX10" s="2"/>
      <c r="NLA10" s="1"/>
      <c r="NLB10" s="2"/>
      <c r="NLE10" s="1"/>
      <c r="NLF10" s="2"/>
      <c r="NLI10" s="1"/>
      <c r="NLJ10" s="2"/>
      <c r="NLM10" s="1"/>
      <c r="NLN10" s="2"/>
      <c r="NLQ10" s="1"/>
      <c r="NLR10" s="2"/>
      <c r="NLU10" s="1"/>
      <c r="NLV10" s="2"/>
      <c r="NLY10" s="1"/>
      <c r="NLZ10" s="2"/>
      <c r="NMC10" s="1"/>
      <c r="NMD10" s="2"/>
      <c r="NMG10" s="1"/>
      <c r="NMH10" s="2"/>
      <c r="NMK10" s="1"/>
      <c r="NML10" s="2"/>
      <c r="NMO10" s="1"/>
      <c r="NMP10" s="2"/>
      <c r="NMS10" s="1"/>
      <c r="NMT10" s="2"/>
      <c r="NMW10" s="1"/>
      <c r="NMX10" s="2"/>
      <c r="NNA10" s="1"/>
      <c r="NNB10" s="2"/>
      <c r="NNE10" s="1"/>
      <c r="NNF10" s="2"/>
      <c r="NNI10" s="1"/>
      <c r="NNJ10" s="2"/>
      <c r="NNM10" s="1"/>
      <c r="NNN10" s="2"/>
      <c r="NNQ10" s="1"/>
      <c r="NNR10" s="2"/>
      <c r="NNU10" s="1"/>
      <c r="NNV10" s="2"/>
      <c r="NNY10" s="1"/>
      <c r="NNZ10" s="2"/>
      <c r="NOC10" s="1"/>
      <c r="NOD10" s="2"/>
      <c r="NOG10" s="1"/>
      <c r="NOH10" s="2"/>
      <c r="NOK10" s="1"/>
      <c r="NOL10" s="2"/>
      <c r="NOO10" s="1"/>
      <c r="NOP10" s="2"/>
      <c r="NOS10" s="1"/>
      <c r="NOT10" s="2"/>
      <c r="NOW10" s="1"/>
      <c r="NOX10" s="2"/>
      <c r="NPA10" s="1"/>
      <c r="NPB10" s="2"/>
      <c r="NPE10" s="1"/>
      <c r="NPF10" s="2"/>
      <c r="NPI10" s="1"/>
      <c r="NPJ10" s="2"/>
      <c r="NPM10" s="1"/>
      <c r="NPN10" s="2"/>
      <c r="NPQ10" s="1"/>
      <c r="NPR10" s="2"/>
      <c r="NPU10" s="1"/>
      <c r="NPV10" s="2"/>
      <c r="NPY10" s="1"/>
      <c r="NPZ10" s="2"/>
      <c r="NQC10" s="1"/>
      <c r="NQD10" s="2"/>
      <c r="NQG10" s="1"/>
      <c r="NQH10" s="2"/>
      <c r="NQK10" s="1"/>
      <c r="NQL10" s="2"/>
      <c r="NQO10" s="1"/>
      <c r="NQP10" s="2"/>
      <c r="NQS10" s="1"/>
      <c r="NQT10" s="2"/>
      <c r="NQW10" s="1"/>
      <c r="NQX10" s="2"/>
      <c r="NRA10" s="1"/>
      <c r="NRB10" s="2"/>
      <c r="NRE10" s="1"/>
      <c r="NRF10" s="2"/>
      <c r="NRI10" s="1"/>
      <c r="NRJ10" s="2"/>
      <c r="NRM10" s="1"/>
      <c r="NRN10" s="2"/>
      <c r="NRQ10" s="1"/>
      <c r="NRR10" s="2"/>
      <c r="NRU10" s="1"/>
      <c r="NRV10" s="2"/>
      <c r="NRY10" s="1"/>
      <c r="NRZ10" s="2"/>
      <c r="NSC10" s="1"/>
      <c r="NSD10" s="2"/>
      <c r="NSG10" s="1"/>
      <c r="NSH10" s="2"/>
      <c r="NSK10" s="1"/>
      <c r="NSL10" s="2"/>
      <c r="NSO10" s="1"/>
      <c r="NSP10" s="2"/>
      <c r="NSS10" s="1"/>
      <c r="NST10" s="2"/>
      <c r="NSW10" s="1"/>
      <c r="NSX10" s="2"/>
      <c r="NTA10" s="1"/>
      <c r="NTB10" s="2"/>
      <c r="NTE10" s="1"/>
      <c r="NTF10" s="2"/>
      <c r="NTI10" s="1"/>
      <c r="NTJ10" s="2"/>
      <c r="NTM10" s="1"/>
      <c r="NTN10" s="2"/>
      <c r="NTQ10" s="1"/>
      <c r="NTR10" s="2"/>
      <c r="NTU10" s="1"/>
      <c r="NTV10" s="2"/>
      <c r="NTY10" s="1"/>
      <c r="NTZ10" s="2"/>
      <c r="NUC10" s="1"/>
      <c r="NUD10" s="2"/>
      <c r="NUG10" s="1"/>
      <c r="NUH10" s="2"/>
      <c r="NUK10" s="1"/>
      <c r="NUL10" s="2"/>
      <c r="NUO10" s="1"/>
      <c r="NUP10" s="2"/>
      <c r="NUS10" s="1"/>
      <c r="NUT10" s="2"/>
      <c r="NUW10" s="1"/>
      <c r="NUX10" s="2"/>
      <c r="NVA10" s="1"/>
      <c r="NVB10" s="2"/>
      <c r="NVE10" s="1"/>
      <c r="NVF10" s="2"/>
      <c r="NVI10" s="1"/>
      <c r="NVJ10" s="2"/>
      <c r="NVM10" s="1"/>
      <c r="NVN10" s="2"/>
      <c r="NVQ10" s="1"/>
      <c r="NVR10" s="2"/>
      <c r="NVU10" s="1"/>
      <c r="NVV10" s="2"/>
      <c r="NVY10" s="1"/>
      <c r="NVZ10" s="2"/>
      <c r="NWC10" s="1"/>
      <c r="NWD10" s="2"/>
      <c r="NWG10" s="1"/>
      <c r="NWH10" s="2"/>
      <c r="NWK10" s="1"/>
      <c r="NWL10" s="2"/>
      <c r="NWO10" s="1"/>
      <c r="NWP10" s="2"/>
      <c r="NWS10" s="1"/>
      <c r="NWT10" s="2"/>
      <c r="NWW10" s="1"/>
      <c r="NWX10" s="2"/>
      <c r="NXA10" s="1"/>
      <c r="NXB10" s="2"/>
      <c r="NXE10" s="1"/>
      <c r="NXF10" s="2"/>
      <c r="NXI10" s="1"/>
      <c r="NXJ10" s="2"/>
      <c r="NXM10" s="1"/>
      <c r="NXN10" s="2"/>
      <c r="NXQ10" s="1"/>
      <c r="NXR10" s="2"/>
      <c r="NXU10" s="1"/>
      <c r="NXV10" s="2"/>
      <c r="NXY10" s="1"/>
      <c r="NXZ10" s="2"/>
      <c r="NYC10" s="1"/>
      <c r="NYD10" s="2"/>
      <c r="NYG10" s="1"/>
      <c r="NYH10" s="2"/>
      <c r="NYK10" s="1"/>
      <c r="NYL10" s="2"/>
      <c r="NYO10" s="1"/>
      <c r="NYP10" s="2"/>
      <c r="NYS10" s="1"/>
      <c r="NYT10" s="2"/>
      <c r="NYW10" s="1"/>
      <c r="NYX10" s="2"/>
      <c r="NZA10" s="1"/>
      <c r="NZB10" s="2"/>
      <c r="NZE10" s="1"/>
      <c r="NZF10" s="2"/>
      <c r="NZI10" s="1"/>
      <c r="NZJ10" s="2"/>
      <c r="NZM10" s="1"/>
      <c r="NZN10" s="2"/>
      <c r="NZQ10" s="1"/>
      <c r="NZR10" s="2"/>
      <c r="NZU10" s="1"/>
      <c r="NZV10" s="2"/>
      <c r="NZY10" s="1"/>
      <c r="NZZ10" s="2"/>
      <c r="OAC10" s="1"/>
      <c r="OAD10" s="2"/>
      <c r="OAG10" s="1"/>
      <c r="OAH10" s="2"/>
      <c r="OAK10" s="1"/>
      <c r="OAL10" s="2"/>
      <c r="OAO10" s="1"/>
      <c r="OAP10" s="2"/>
      <c r="OAS10" s="1"/>
      <c r="OAT10" s="2"/>
      <c r="OAW10" s="1"/>
      <c r="OAX10" s="2"/>
      <c r="OBA10" s="1"/>
      <c r="OBB10" s="2"/>
      <c r="OBE10" s="1"/>
      <c r="OBF10" s="2"/>
      <c r="OBI10" s="1"/>
      <c r="OBJ10" s="2"/>
      <c r="OBM10" s="1"/>
      <c r="OBN10" s="2"/>
      <c r="OBQ10" s="1"/>
      <c r="OBR10" s="2"/>
      <c r="OBU10" s="1"/>
      <c r="OBV10" s="2"/>
      <c r="OBY10" s="1"/>
      <c r="OBZ10" s="2"/>
      <c r="OCC10" s="1"/>
      <c r="OCD10" s="2"/>
      <c r="OCG10" s="1"/>
      <c r="OCH10" s="2"/>
      <c r="OCK10" s="1"/>
      <c r="OCL10" s="2"/>
      <c r="OCO10" s="1"/>
      <c r="OCP10" s="2"/>
      <c r="OCS10" s="1"/>
      <c r="OCT10" s="2"/>
      <c r="OCW10" s="1"/>
      <c r="OCX10" s="2"/>
      <c r="ODA10" s="1"/>
      <c r="ODB10" s="2"/>
      <c r="ODE10" s="1"/>
      <c r="ODF10" s="2"/>
      <c r="ODI10" s="1"/>
      <c r="ODJ10" s="2"/>
      <c r="ODM10" s="1"/>
      <c r="ODN10" s="2"/>
      <c r="ODQ10" s="1"/>
      <c r="ODR10" s="2"/>
      <c r="ODU10" s="1"/>
      <c r="ODV10" s="2"/>
      <c r="ODY10" s="1"/>
      <c r="ODZ10" s="2"/>
      <c r="OEC10" s="1"/>
      <c r="OED10" s="2"/>
      <c r="OEG10" s="1"/>
      <c r="OEH10" s="2"/>
      <c r="OEK10" s="1"/>
      <c r="OEL10" s="2"/>
      <c r="OEO10" s="1"/>
      <c r="OEP10" s="2"/>
      <c r="OES10" s="1"/>
      <c r="OET10" s="2"/>
      <c r="OEW10" s="1"/>
      <c r="OEX10" s="2"/>
      <c r="OFA10" s="1"/>
      <c r="OFB10" s="2"/>
      <c r="OFE10" s="1"/>
      <c r="OFF10" s="2"/>
      <c r="OFI10" s="1"/>
      <c r="OFJ10" s="2"/>
      <c r="OFM10" s="1"/>
      <c r="OFN10" s="2"/>
      <c r="OFQ10" s="1"/>
      <c r="OFR10" s="2"/>
      <c r="OFU10" s="1"/>
      <c r="OFV10" s="2"/>
      <c r="OFY10" s="1"/>
      <c r="OFZ10" s="2"/>
      <c r="OGC10" s="1"/>
      <c r="OGD10" s="2"/>
      <c r="OGG10" s="1"/>
      <c r="OGH10" s="2"/>
      <c r="OGK10" s="1"/>
      <c r="OGL10" s="2"/>
      <c r="OGO10" s="1"/>
      <c r="OGP10" s="2"/>
      <c r="OGS10" s="1"/>
      <c r="OGT10" s="2"/>
      <c r="OGW10" s="1"/>
      <c r="OGX10" s="2"/>
      <c r="OHA10" s="1"/>
      <c r="OHB10" s="2"/>
      <c r="OHE10" s="1"/>
      <c r="OHF10" s="2"/>
      <c r="OHI10" s="1"/>
      <c r="OHJ10" s="2"/>
      <c r="OHM10" s="1"/>
      <c r="OHN10" s="2"/>
      <c r="OHQ10" s="1"/>
      <c r="OHR10" s="2"/>
      <c r="OHU10" s="1"/>
      <c r="OHV10" s="2"/>
      <c r="OHY10" s="1"/>
      <c r="OHZ10" s="2"/>
      <c r="OIC10" s="1"/>
      <c r="OID10" s="2"/>
      <c r="OIG10" s="1"/>
      <c r="OIH10" s="2"/>
      <c r="OIK10" s="1"/>
      <c r="OIL10" s="2"/>
      <c r="OIO10" s="1"/>
      <c r="OIP10" s="2"/>
      <c r="OIS10" s="1"/>
      <c r="OIT10" s="2"/>
      <c r="OIW10" s="1"/>
      <c r="OIX10" s="2"/>
      <c r="OJA10" s="1"/>
      <c r="OJB10" s="2"/>
      <c r="OJE10" s="1"/>
      <c r="OJF10" s="2"/>
      <c r="OJI10" s="1"/>
      <c r="OJJ10" s="2"/>
      <c r="OJM10" s="1"/>
      <c r="OJN10" s="2"/>
      <c r="OJQ10" s="1"/>
      <c r="OJR10" s="2"/>
      <c r="OJU10" s="1"/>
      <c r="OJV10" s="2"/>
      <c r="OJY10" s="1"/>
      <c r="OJZ10" s="2"/>
      <c r="OKC10" s="1"/>
      <c r="OKD10" s="2"/>
      <c r="OKG10" s="1"/>
      <c r="OKH10" s="2"/>
      <c r="OKK10" s="1"/>
      <c r="OKL10" s="2"/>
      <c r="OKO10" s="1"/>
      <c r="OKP10" s="2"/>
      <c r="OKS10" s="1"/>
      <c r="OKT10" s="2"/>
      <c r="OKW10" s="1"/>
      <c r="OKX10" s="2"/>
      <c r="OLA10" s="1"/>
      <c r="OLB10" s="2"/>
      <c r="OLE10" s="1"/>
      <c r="OLF10" s="2"/>
      <c r="OLI10" s="1"/>
      <c r="OLJ10" s="2"/>
      <c r="OLM10" s="1"/>
      <c r="OLN10" s="2"/>
      <c r="OLQ10" s="1"/>
      <c r="OLR10" s="2"/>
      <c r="OLU10" s="1"/>
      <c r="OLV10" s="2"/>
      <c r="OLY10" s="1"/>
      <c r="OLZ10" s="2"/>
      <c r="OMC10" s="1"/>
      <c r="OMD10" s="2"/>
      <c r="OMG10" s="1"/>
      <c r="OMH10" s="2"/>
      <c r="OMK10" s="1"/>
      <c r="OML10" s="2"/>
      <c r="OMO10" s="1"/>
      <c r="OMP10" s="2"/>
      <c r="OMS10" s="1"/>
      <c r="OMT10" s="2"/>
      <c r="OMW10" s="1"/>
      <c r="OMX10" s="2"/>
      <c r="ONA10" s="1"/>
      <c r="ONB10" s="2"/>
      <c r="ONE10" s="1"/>
      <c r="ONF10" s="2"/>
      <c r="ONI10" s="1"/>
      <c r="ONJ10" s="2"/>
      <c r="ONM10" s="1"/>
      <c r="ONN10" s="2"/>
      <c r="ONQ10" s="1"/>
      <c r="ONR10" s="2"/>
      <c r="ONU10" s="1"/>
      <c r="ONV10" s="2"/>
      <c r="ONY10" s="1"/>
      <c r="ONZ10" s="2"/>
      <c r="OOC10" s="1"/>
      <c r="OOD10" s="2"/>
      <c r="OOG10" s="1"/>
      <c r="OOH10" s="2"/>
      <c r="OOK10" s="1"/>
      <c r="OOL10" s="2"/>
      <c r="OOO10" s="1"/>
      <c r="OOP10" s="2"/>
      <c r="OOS10" s="1"/>
      <c r="OOT10" s="2"/>
      <c r="OOW10" s="1"/>
      <c r="OOX10" s="2"/>
      <c r="OPA10" s="1"/>
      <c r="OPB10" s="2"/>
      <c r="OPE10" s="1"/>
      <c r="OPF10" s="2"/>
      <c r="OPI10" s="1"/>
      <c r="OPJ10" s="2"/>
      <c r="OPM10" s="1"/>
      <c r="OPN10" s="2"/>
      <c r="OPQ10" s="1"/>
      <c r="OPR10" s="2"/>
      <c r="OPU10" s="1"/>
      <c r="OPV10" s="2"/>
      <c r="OPY10" s="1"/>
      <c r="OPZ10" s="2"/>
      <c r="OQC10" s="1"/>
      <c r="OQD10" s="2"/>
      <c r="OQG10" s="1"/>
      <c r="OQH10" s="2"/>
      <c r="OQK10" s="1"/>
      <c r="OQL10" s="2"/>
      <c r="OQO10" s="1"/>
      <c r="OQP10" s="2"/>
      <c r="OQS10" s="1"/>
      <c r="OQT10" s="2"/>
      <c r="OQW10" s="1"/>
      <c r="OQX10" s="2"/>
      <c r="ORA10" s="1"/>
      <c r="ORB10" s="2"/>
      <c r="ORE10" s="1"/>
      <c r="ORF10" s="2"/>
      <c r="ORI10" s="1"/>
      <c r="ORJ10" s="2"/>
      <c r="ORM10" s="1"/>
      <c r="ORN10" s="2"/>
      <c r="ORQ10" s="1"/>
      <c r="ORR10" s="2"/>
      <c r="ORU10" s="1"/>
      <c r="ORV10" s="2"/>
      <c r="ORY10" s="1"/>
      <c r="ORZ10" s="2"/>
      <c r="OSC10" s="1"/>
      <c r="OSD10" s="2"/>
      <c r="OSG10" s="1"/>
      <c r="OSH10" s="2"/>
      <c r="OSK10" s="1"/>
      <c r="OSL10" s="2"/>
      <c r="OSO10" s="1"/>
      <c r="OSP10" s="2"/>
      <c r="OSS10" s="1"/>
      <c r="OST10" s="2"/>
      <c r="OSW10" s="1"/>
      <c r="OSX10" s="2"/>
      <c r="OTA10" s="1"/>
      <c r="OTB10" s="2"/>
      <c r="OTE10" s="1"/>
      <c r="OTF10" s="2"/>
      <c r="OTI10" s="1"/>
      <c r="OTJ10" s="2"/>
      <c r="OTM10" s="1"/>
      <c r="OTN10" s="2"/>
      <c r="OTQ10" s="1"/>
      <c r="OTR10" s="2"/>
      <c r="OTU10" s="1"/>
      <c r="OTV10" s="2"/>
      <c r="OTY10" s="1"/>
      <c r="OTZ10" s="2"/>
      <c r="OUC10" s="1"/>
      <c r="OUD10" s="2"/>
      <c r="OUG10" s="1"/>
      <c r="OUH10" s="2"/>
      <c r="OUK10" s="1"/>
      <c r="OUL10" s="2"/>
      <c r="OUO10" s="1"/>
      <c r="OUP10" s="2"/>
      <c r="OUS10" s="1"/>
      <c r="OUT10" s="2"/>
      <c r="OUW10" s="1"/>
      <c r="OUX10" s="2"/>
      <c r="OVA10" s="1"/>
      <c r="OVB10" s="2"/>
      <c r="OVE10" s="1"/>
      <c r="OVF10" s="2"/>
      <c r="OVI10" s="1"/>
      <c r="OVJ10" s="2"/>
      <c r="OVM10" s="1"/>
      <c r="OVN10" s="2"/>
      <c r="OVQ10" s="1"/>
      <c r="OVR10" s="2"/>
      <c r="OVU10" s="1"/>
      <c r="OVV10" s="2"/>
      <c r="OVY10" s="1"/>
      <c r="OVZ10" s="2"/>
      <c r="OWC10" s="1"/>
      <c r="OWD10" s="2"/>
      <c r="OWG10" s="1"/>
      <c r="OWH10" s="2"/>
      <c r="OWK10" s="1"/>
      <c r="OWL10" s="2"/>
      <c r="OWO10" s="1"/>
      <c r="OWP10" s="2"/>
      <c r="OWS10" s="1"/>
      <c r="OWT10" s="2"/>
      <c r="OWW10" s="1"/>
      <c r="OWX10" s="2"/>
      <c r="OXA10" s="1"/>
      <c r="OXB10" s="2"/>
      <c r="OXE10" s="1"/>
      <c r="OXF10" s="2"/>
      <c r="OXI10" s="1"/>
      <c r="OXJ10" s="2"/>
      <c r="OXM10" s="1"/>
      <c r="OXN10" s="2"/>
      <c r="OXQ10" s="1"/>
      <c r="OXR10" s="2"/>
      <c r="OXU10" s="1"/>
      <c r="OXV10" s="2"/>
      <c r="OXY10" s="1"/>
      <c r="OXZ10" s="2"/>
      <c r="OYC10" s="1"/>
      <c r="OYD10" s="2"/>
      <c r="OYG10" s="1"/>
      <c r="OYH10" s="2"/>
      <c r="OYK10" s="1"/>
      <c r="OYL10" s="2"/>
      <c r="OYO10" s="1"/>
      <c r="OYP10" s="2"/>
      <c r="OYS10" s="1"/>
      <c r="OYT10" s="2"/>
      <c r="OYW10" s="1"/>
      <c r="OYX10" s="2"/>
      <c r="OZA10" s="1"/>
      <c r="OZB10" s="2"/>
      <c r="OZE10" s="1"/>
      <c r="OZF10" s="2"/>
      <c r="OZI10" s="1"/>
      <c r="OZJ10" s="2"/>
      <c r="OZM10" s="1"/>
      <c r="OZN10" s="2"/>
      <c r="OZQ10" s="1"/>
      <c r="OZR10" s="2"/>
      <c r="OZU10" s="1"/>
      <c r="OZV10" s="2"/>
      <c r="OZY10" s="1"/>
      <c r="OZZ10" s="2"/>
      <c r="PAC10" s="1"/>
      <c r="PAD10" s="2"/>
      <c r="PAG10" s="1"/>
      <c r="PAH10" s="2"/>
      <c r="PAK10" s="1"/>
      <c r="PAL10" s="2"/>
      <c r="PAO10" s="1"/>
      <c r="PAP10" s="2"/>
      <c r="PAS10" s="1"/>
      <c r="PAT10" s="2"/>
      <c r="PAW10" s="1"/>
      <c r="PAX10" s="2"/>
      <c r="PBA10" s="1"/>
      <c r="PBB10" s="2"/>
      <c r="PBE10" s="1"/>
      <c r="PBF10" s="2"/>
      <c r="PBI10" s="1"/>
      <c r="PBJ10" s="2"/>
      <c r="PBM10" s="1"/>
      <c r="PBN10" s="2"/>
      <c r="PBQ10" s="1"/>
      <c r="PBR10" s="2"/>
      <c r="PBU10" s="1"/>
      <c r="PBV10" s="2"/>
      <c r="PBY10" s="1"/>
      <c r="PBZ10" s="2"/>
      <c r="PCC10" s="1"/>
      <c r="PCD10" s="2"/>
      <c r="PCG10" s="1"/>
      <c r="PCH10" s="2"/>
      <c r="PCK10" s="1"/>
      <c r="PCL10" s="2"/>
      <c r="PCO10" s="1"/>
      <c r="PCP10" s="2"/>
      <c r="PCS10" s="1"/>
      <c r="PCT10" s="2"/>
      <c r="PCW10" s="1"/>
      <c r="PCX10" s="2"/>
      <c r="PDA10" s="1"/>
      <c r="PDB10" s="2"/>
      <c r="PDE10" s="1"/>
      <c r="PDF10" s="2"/>
      <c r="PDI10" s="1"/>
      <c r="PDJ10" s="2"/>
      <c r="PDM10" s="1"/>
      <c r="PDN10" s="2"/>
      <c r="PDQ10" s="1"/>
      <c r="PDR10" s="2"/>
      <c r="PDU10" s="1"/>
      <c r="PDV10" s="2"/>
      <c r="PDY10" s="1"/>
      <c r="PDZ10" s="2"/>
      <c r="PEC10" s="1"/>
      <c r="PED10" s="2"/>
      <c r="PEG10" s="1"/>
      <c r="PEH10" s="2"/>
      <c r="PEK10" s="1"/>
      <c r="PEL10" s="2"/>
      <c r="PEO10" s="1"/>
      <c r="PEP10" s="2"/>
      <c r="PES10" s="1"/>
      <c r="PET10" s="2"/>
      <c r="PEW10" s="1"/>
      <c r="PEX10" s="2"/>
      <c r="PFA10" s="1"/>
      <c r="PFB10" s="2"/>
      <c r="PFE10" s="1"/>
      <c r="PFF10" s="2"/>
      <c r="PFI10" s="1"/>
      <c r="PFJ10" s="2"/>
      <c r="PFM10" s="1"/>
      <c r="PFN10" s="2"/>
      <c r="PFQ10" s="1"/>
      <c r="PFR10" s="2"/>
      <c r="PFU10" s="1"/>
      <c r="PFV10" s="2"/>
      <c r="PFY10" s="1"/>
      <c r="PFZ10" s="2"/>
      <c r="PGC10" s="1"/>
      <c r="PGD10" s="2"/>
      <c r="PGG10" s="1"/>
      <c r="PGH10" s="2"/>
      <c r="PGK10" s="1"/>
      <c r="PGL10" s="2"/>
      <c r="PGO10" s="1"/>
      <c r="PGP10" s="2"/>
      <c r="PGS10" s="1"/>
      <c r="PGT10" s="2"/>
      <c r="PGW10" s="1"/>
      <c r="PGX10" s="2"/>
      <c r="PHA10" s="1"/>
      <c r="PHB10" s="2"/>
      <c r="PHE10" s="1"/>
      <c r="PHF10" s="2"/>
      <c r="PHI10" s="1"/>
      <c r="PHJ10" s="2"/>
      <c r="PHM10" s="1"/>
      <c r="PHN10" s="2"/>
      <c r="PHQ10" s="1"/>
      <c r="PHR10" s="2"/>
      <c r="PHU10" s="1"/>
      <c r="PHV10" s="2"/>
      <c r="PHY10" s="1"/>
      <c r="PHZ10" s="2"/>
      <c r="PIC10" s="1"/>
      <c r="PID10" s="2"/>
      <c r="PIG10" s="1"/>
      <c r="PIH10" s="2"/>
      <c r="PIK10" s="1"/>
      <c r="PIL10" s="2"/>
      <c r="PIO10" s="1"/>
      <c r="PIP10" s="2"/>
      <c r="PIS10" s="1"/>
      <c r="PIT10" s="2"/>
      <c r="PIW10" s="1"/>
      <c r="PIX10" s="2"/>
      <c r="PJA10" s="1"/>
      <c r="PJB10" s="2"/>
      <c r="PJE10" s="1"/>
      <c r="PJF10" s="2"/>
      <c r="PJI10" s="1"/>
      <c r="PJJ10" s="2"/>
      <c r="PJM10" s="1"/>
      <c r="PJN10" s="2"/>
      <c r="PJQ10" s="1"/>
      <c r="PJR10" s="2"/>
      <c r="PJU10" s="1"/>
      <c r="PJV10" s="2"/>
      <c r="PJY10" s="1"/>
      <c r="PJZ10" s="2"/>
      <c r="PKC10" s="1"/>
      <c r="PKD10" s="2"/>
      <c r="PKG10" s="1"/>
      <c r="PKH10" s="2"/>
      <c r="PKK10" s="1"/>
      <c r="PKL10" s="2"/>
      <c r="PKO10" s="1"/>
      <c r="PKP10" s="2"/>
      <c r="PKS10" s="1"/>
      <c r="PKT10" s="2"/>
      <c r="PKW10" s="1"/>
      <c r="PKX10" s="2"/>
      <c r="PLA10" s="1"/>
      <c r="PLB10" s="2"/>
      <c r="PLE10" s="1"/>
      <c r="PLF10" s="2"/>
      <c r="PLI10" s="1"/>
      <c r="PLJ10" s="2"/>
      <c r="PLM10" s="1"/>
      <c r="PLN10" s="2"/>
      <c r="PLQ10" s="1"/>
      <c r="PLR10" s="2"/>
      <c r="PLU10" s="1"/>
      <c r="PLV10" s="2"/>
      <c r="PLY10" s="1"/>
      <c r="PLZ10" s="2"/>
      <c r="PMC10" s="1"/>
      <c r="PMD10" s="2"/>
      <c r="PMG10" s="1"/>
      <c r="PMH10" s="2"/>
      <c r="PMK10" s="1"/>
      <c r="PML10" s="2"/>
      <c r="PMO10" s="1"/>
      <c r="PMP10" s="2"/>
      <c r="PMS10" s="1"/>
      <c r="PMT10" s="2"/>
      <c r="PMW10" s="1"/>
      <c r="PMX10" s="2"/>
      <c r="PNA10" s="1"/>
      <c r="PNB10" s="2"/>
      <c r="PNE10" s="1"/>
      <c r="PNF10" s="2"/>
      <c r="PNI10" s="1"/>
      <c r="PNJ10" s="2"/>
      <c r="PNM10" s="1"/>
      <c r="PNN10" s="2"/>
      <c r="PNQ10" s="1"/>
      <c r="PNR10" s="2"/>
      <c r="PNU10" s="1"/>
      <c r="PNV10" s="2"/>
      <c r="PNY10" s="1"/>
      <c r="PNZ10" s="2"/>
      <c r="POC10" s="1"/>
      <c r="POD10" s="2"/>
      <c r="POG10" s="1"/>
      <c r="POH10" s="2"/>
      <c r="POK10" s="1"/>
      <c r="POL10" s="2"/>
      <c r="POO10" s="1"/>
      <c r="POP10" s="2"/>
      <c r="POS10" s="1"/>
      <c r="POT10" s="2"/>
      <c r="POW10" s="1"/>
      <c r="POX10" s="2"/>
      <c r="PPA10" s="1"/>
      <c r="PPB10" s="2"/>
      <c r="PPE10" s="1"/>
      <c r="PPF10" s="2"/>
      <c r="PPI10" s="1"/>
      <c r="PPJ10" s="2"/>
      <c r="PPM10" s="1"/>
      <c r="PPN10" s="2"/>
      <c r="PPQ10" s="1"/>
      <c r="PPR10" s="2"/>
      <c r="PPU10" s="1"/>
      <c r="PPV10" s="2"/>
      <c r="PPY10" s="1"/>
      <c r="PPZ10" s="2"/>
      <c r="PQC10" s="1"/>
      <c r="PQD10" s="2"/>
      <c r="PQG10" s="1"/>
      <c r="PQH10" s="2"/>
      <c r="PQK10" s="1"/>
      <c r="PQL10" s="2"/>
      <c r="PQO10" s="1"/>
      <c r="PQP10" s="2"/>
      <c r="PQS10" s="1"/>
      <c r="PQT10" s="2"/>
      <c r="PQW10" s="1"/>
      <c r="PQX10" s="2"/>
      <c r="PRA10" s="1"/>
      <c r="PRB10" s="2"/>
      <c r="PRE10" s="1"/>
      <c r="PRF10" s="2"/>
      <c r="PRI10" s="1"/>
      <c r="PRJ10" s="2"/>
      <c r="PRM10" s="1"/>
      <c r="PRN10" s="2"/>
      <c r="PRQ10" s="1"/>
      <c r="PRR10" s="2"/>
      <c r="PRU10" s="1"/>
      <c r="PRV10" s="2"/>
      <c r="PRY10" s="1"/>
      <c r="PRZ10" s="2"/>
      <c r="PSC10" s="1"/>
      <c r="PSD10" s="2"/>
      <c r="PSG10" s="1"/>
      <c r="PSH10" s="2"/>
      <c r="PSK10" s="1"/>
      <c r="PSL10" s="2"/>
      <c r="PSO10" s="1"/>
      <c r="PSP10" s="2"/>
      <c r="PSS10" s="1"/>
      <c r="PST10" s="2"/>
      <c r="PSW10" s="1"/>
      <c r="PSX10" s="2"/>
      <c r="PTA10" s="1"/>
      <c r="PTB10" s="2"/>
      <c r="PTE10" s="1"/>
      <c r="PTF10" s="2"/>
      <c r="PTI10" s="1"/>
      <c r="PTJ10" s="2"/>
      <c r="PTM10" s="1"/>
      <c r="PTN10" s="2"/>
      <c r="PTQ10" s="1"/>
      <c r="PTR10" s="2"/>
      <c r="PTU10" s="1"/>
      <c r="PTV10" s="2"/>
      <c r="PTY10" s="1"/>
      <c r="PTZ10" s="2"/>
      <c r="PUC10" s="1"/>
      <c r="PUD10" s="2"/>
      <c r="PUG10" s="1"/>
      <c r="PUH10" s="2"/>
      <c r="PUK10" s="1"/>
      <c r="PUL10" s="2"/>
      <c r="PUO10" s="1"/>
      <c r="PUP10" s="2"/>
      <c r="PUS10" s="1"/>
      <c r="PUT10" s="2"/>
      <c r="PUW10" s="1"/>
      <c r="PUX10" s="2"/>
      <c r="PVA10" s="1"/>
      <c r="PVB10" s="2"/>
      <c r="PVE10" s="1"/>
      <c r="PVF10" s="2"/>
      <c r="PVI10" s="1"/>
      <c r="PVJ10" s="2"/>
      <c r="PVM10" s="1"/>
      <c r="PVN10" s="2"/>
      <c r="PVQ10" s="1"/>
      <c r="PVR10" s="2"/>
      <c r="PVU10" s="1"/>
      <c r="PVV10" s="2"/>
      <c r="PVY10" s="1"/>
      <c r="PVZ10" s="2"/>
      <c r="PWC10" s="1"/>
      <c r="PWD10" s="2"/>
      <c r="PWG10" s="1"/>
      <c r="PWH10" s="2"/>
      <c r="PWK10" s="1"/>
      <c r="PWL10" s="2"/>
      <c r="PWO10" s="1"/>
      <c r="PWP10" s="2"/>
      <c r="PWS10" s="1"/>
      <c r="PWT10" s="2"/>
      <c r="PWW10" s="1"/>
      <c r="PWX10" s="2"/>
      <c r="PXA10" s="1"/>
      <c r="PXB10" s="2"/>
      <c r="PXE10" s="1"/>
      <c r="PXF10" s="2"/>
      <c r="PXI10" s="1"/>
      <c r="PXJ10" s="2"/>
      <c r="PXM10" s="1"/>
      <c r="PXN10" s="2"/>
      <c r="PXQ10" s="1"/>
      <c r="PXR10" s="2"/>
      <c r="PXU10" s="1"/>
      <c r="PXV10" s="2"/>
      <c r="PXY10" s="1"/>
      <c r="PXZ10" s="2"/>
      <c r="PYC10" s="1"/>
      <c r="PYD10" s="2"/>
      <c r="PYG10" s="1"/>
      <c r="PYH10" s="2"/>
      <c r="PYK10" s="1"/>
      <c r="PYL10" s="2"/>
      <c r="PYO10" s="1"/>
      <c r="PYP10" s="2"/>
      <c r="PYS10" s="1"/>
      <c r="PYT10" s="2"/>
      <c r="PYW10" s="1"/>
      <c r="PYX10" s="2"/>
      <c r="PZA10" s="1"/>
      <c r="PZB10" s="2"/>
      <c r="PZE10" s="1"/>
      <c r="PZF10" s="2"/>
      <c r="PZI10" s="1"/>
      <c r="PZJ10" s="2"/>
      <c r="PZM10" s="1"/>
      <c r="PZN10" s="2"/>
      <c r="PZQ10" s="1"/>
      <c r="PZR10" s="2"/>
      <c r="PZU10" s="1"/>
      <c r="PZV10" s="2"/>
      <c r="PZY10" s="1"/>
      <c r="PZZ10" s="2"/>
      <c r="QAC10" s="1"/>
      <c r="QAD10" s="2"/>
      <c r="QAG10" s="1"/>
      <c r="QAH10" s="2"/>
      <c r="QAK10" s="1"/>
      <c r="QAL10" s="2"/>
      <c r="QAO10" s="1"/>
      <c r="QAP10" s="2"/>
      <c r="QAS10" s="1"/>
      <c r="QAT10" s="2"/>
      <c r="QAW10" s="1"/>
      <c r="QAX10" s="2"/>
      <c r="QBA10" s="1"/>
      <c r="QBB10" s="2"/>
      <c r="QBE10" s="1"/>
      <c r="QBF10" s="2"/>
      <c r="QBI10" s="1"/>
      <c r="QBJ10" s="2"/>
      <c r="QBM10" s="1"/>
      <c r="QBN10" s="2"/>
      <c r="QBQ10" s="1"/>
      <c r="QBR10" s="2"/>
      <c r="QBU10" s="1"/>
      <c r="QBV10" s="2"/>
      <c r="QBY10" s="1"/>
      <c r="QBZ10" s="2"/>
      <c r="QCC10" s="1"/>
      <c r="QCD10" s="2"/>
      <c r="QCG10" s="1"/>
      <c r="QCH10" s="2"/>
      <c r="QCK10" s="1"/>
      <c r="QCL10" s="2"/>
      <c r="QCO10" s="1"/>
      <c r="QCP10" s="2"/>
      <c r="QCS10" s="1"/>
      <c r="QCT10" s="2"/>
      <c r="QCW10" s="1"/>
      <c r="QCX10" s="2"/>
      <c r="QDA10" s="1"/>
      <c r="QDB10" s="2"/>
      <c r="QDE10" s="1"/>
      <c r="QDF10" s="2"/>
      <c r="QDI10" s="1"/>
      <c r="QDJ10" s="2"/>
      <c r="QDM10" s="1"/>
      <c r="QDN10" s="2"/>
      <c r="QDQ10" s="1"/>
      <c r="QDR10" s="2"/>
      <c r="QDU10" s="1"/>
      <c r="QDV10" s="2"/>
      <c r="QDY10" s="1"/>
      <c r="QDZ10" s="2"/>
      <c r="QEC10" s="1"/>
      <c r="QED10" s="2"/>
      <c r="QEG10" s="1"/>
      <c r="QEH10" s="2"/>
      <c r="QEK10" s="1"/>
      <c r="QEL10" s="2"/>
      <c r="QEO10" s="1"/>
      <c r="QEP10" s="2"/>
      <c r="QES10" s="1"/>
      <c r="QET10" s="2"/>
      <c r="QEW10" s="1"/>
      <c r="QEX10" s="2"/>
      <c r="QFA10" s="1"/>
      <c r="QFB10" s="2"/>
      <c r="QFE10" s="1"/>
      <c r="QFF10" s="2"/>
      <c r="QFI10" s="1"/>
      <c r="QFJ10" s="2"/>
      <c r="QFM10" s="1"/>
      <c r="QFN10" s="2"/>
      <c r="QFQ10" s="1"/>
      <c r="QFR10" s="2"/>
      <c r="QFU10" s="1"/>
      <c r="QFV10" s="2"/>
      <c r="QFY10" s="1"/>
      <c r="QFZ10" s="2"/>
      <c r="QGC10" s="1"/>
      <c r="QGD10" s="2"/>
      <c r="QGG10" s="1"/>
      <c r="QGH10" s="2"/>
      <c r="QGK10" s="1"/>
      <c r="QGL10" s="2"/>
      <c r="QGO10" s="1"/>
      <c r="QGP10" s="2"/>
      <c r="QGS10" s="1"/>
      <c r="QGT10" s="2"/>
      <c r="QGW10" s="1"/>
      <c r="QGX10" s="2"/>
      <c r="QHA10" s="1"/>
      <c r="QHB10" s="2"/>
      <c r="QHE10" s="1"/>
      <c r="QHF10" s="2"/>
      <c r="QHI10" s="1"/>
      <c r="QHJ10" s="2"/>
      <c r="QHM10" s="1"/>
      <c r="QHN10" s="2"/>
      <c r="QHQ10" s="1"/>
      <c r="QHR10" s="2"/>
      <c r="QHU10" s="1"/>
      <c r="QHV10" s="2"/>
      <c r="QHY10" s="1"/>
      <c r="QHZ10" s="2"/>
      <c r="QIC10" s="1"/>
      <c r="QID10" s="2"/>
      <c r="QIG10" s="1"/>
      <c r="QIH10" s="2"/>
      <c r="QIK10" s="1"/>
      <c r="QIL10" s="2"/>
      <c r="QIO10" s="1"/>
      <c r="QIP10" s="2"/>
      <c r="QIS10" s="1"/>
      <c r="QIT10" s="2"/>
      <c r="QIW10" s="1"/>
      <c r="QIX10" s="2"/>
      <c r="QJA10" s="1"/>
      <c r="QJB10" s="2"/>
      <c r="QJE10" s="1"/>
      <c r="QJF10" s="2"/>
      <c r="QJI10" s="1"/>
      <c r="QJJ10" s="2"/>
      <c r="QJM10" s="1"/>
      <c r="QJN10" s="2"/>
      <c r="QJQ10" s="1"/>
      <c r="QJR10" s="2"/>
      <c r="QJU10" s="1"/>
      <c r="QJV10" s="2"/>
      <c r="QJY10" s="1"/>
      <c r="QJZ10" s="2"/>
      <c r="QKC10" s="1"/>
      <c r="QKD10" s="2"/>
      <c r="QKG10" s="1"/>
      <c r="QKH10" s="2"/>
      <c r="QKK10" s="1"/>
      <c r="QKL10" s="2"/>
      <c r="QKO10" s="1"/>
      <c r="QKP10" s="2"/>
      <c r="QKS10" s="1"/>
      <c r="QKT10" s="2"/>
      <c r="QKW10" s="1"/>
      <c r="QKX10" s="2"/>
      <c r="QLA10" s="1"/>
      <c r="QLB10" s="2"/>
      <c r="QLE10" s="1"/>
      <c r="QLF10" s="2"/>
      <c r="QLI10" s="1"/>
      <c r="QLJ10" s="2"/>
      <c r="QLM10" s="1"/>
      <c r="QLN10" s="2"/>
      <c r="QLQ10" s="1"/>
      <c r="QLR10" s="2"/>
      <c r="QLU10" s="1"/>
      <c r="QLV10" s="2"/>
      <c r="QLY10" s="1"/>
      <c r="QLZ10" s="2"/>
      <c r="QMC10" s="1"/>
      <c r="QMD10" s="2"/>
      <c r="QMG10" s="1"/>
      <c r="QMH10" s="2"/>
      <c r="QMK10" s="1"/>
      <c r="QML10" s="2"/>
      <c r="QMO10" s="1"/>
      <c r="QMP10" s="2"/>
      <c r="QMS10" s="1"/>
      <c r="QMT10" s="2"/>
      <c r="QMW10" s="1"/>
      <c r="QMX10" s="2"/>
      <c r="QNA10" s="1"/>
      <c r="QNB10" s="2"/>
      <c r="QNE10" s="1"/>
      <c r="QNF10" s="2"/>
      <c r="QNI10" s="1"/>
      <c r="QNJ10" s="2"/>
      <c r="QNM10" s="1"/>
      <c r="QNN10" s="2"/>
      <c r="QNQ10" s="1"/>
      <c r="QNR10" s="2"/>
      <c r="QNU10" s="1"/>
      <c r="QNV10" s="2"/>
      <c r="QNY10" s="1"/>
      <c r="QNZ10" s="2"/>
      <c r="QOC10" s="1"/>
      <c r="QOD10" s="2"/>
      <c r="QOG10" s="1"/>
      <c r="QOH10" s="2"/>
      <c r="QOK10" s="1"/>
      <c r="QOL10" s="2"/>
      <c r="QOO10" s="1"/>
      <c r="QOP10" s="2"/>
      <c r="QOS10" s="1"/>
      <c r="QOT10" s="2"/>
      <c r="QOW10" s="1"/>
      <c r="QOX10" s="2"/>
      <c r="QPA10" s="1"/>
      <c r="QPB10" s="2"/>
      <c r="QPE10" s="1"/>
      <c r="QPF10" s="2"/>
      <c r="QPI10" s="1"/>
      <c r="QPJ10" s="2"/>
      <c r="QPM10" s="1"/>
      <c r="QPN10" s="2"/>
      <c r="QPQ10" s="1"/>
      <c r="QPR10" s="2"/>
      <c r="QPU10" s="1"/>
      <c r="QPV10" s="2"/>
      <c r="QPY10" s="1"/>
      <c r="QPZ10" s="2"/>
      <c r="QQC10" s="1"/>
      <c r="QQD10" s="2"/>
      <c r="QQG10" s="1"/>
      <c r="QQH10" s="2"/>
      <c r="QQK10" s="1"/>
      <c r="QQL10" s="2"/>
      <c r="QQO10" s="1"/>
      <c r="QQP10" s="2"/>
      <c r="QQS10" s="1"/>
      <c r="QQT10" s="2"/>
      <c r="QQW10" s="1"/>
      <c r="QQX10" s="2"/>
      <c r="QRA10" s="1"/>
      <c r="QRB10" s="2"/>
      <c r="QRE10" s="1"/>
      <c r="QRF10" s="2"/>
      <c r="QRI10" s="1"/>
      <c r="QRJ10" s="2"/>
      <c r="QRM10" s="1"/>
      <c r="QRN10" s="2"/>
      <c r="QRQ10" s="1"/>
      <c r="QRR10" s="2"/>
      <c r="QRU10" s="1"/>
      <c r="QRV10" s="2"/>
      <c r="QRY10" s="1"/>
      <c r="QRZ10" s="2"/>
      <c r="QSC10" s="1"/>
      <c r="QSD10" s="2"/>
      <c r="QSG10" s="1"/>
      <c r="QSH10" s="2"/>
      <c r="QSK10" s="1"/>
      <c r="QSL10" s="2"/>
      <c r="QSO10" s="1"/>
      <c r="QSP10" s="2"/>
      <c r="QSS10" s="1"/>
      <c r="QST10" s="2"/>
      <c r="QSW10" s="1"/>
      <c r="QSX10" s="2"/>
      <c r="QTA10" s="1"/>
      <c r="QTB10" s="2"/>
      <c r="QTE10" s="1"/>
      <c r="QTF10" s="2"/>
      <c r="QTI10" s="1"/>
      <c r="QTJ10" s="2"/>
      <c r="QTM10" s="1"/>
      <c r="QTN10" s="2"/>
      <c r="QTQ10" s="1"/>
      <c r="QTR10" s="2"/>
      <c r="QTU10" s="1"/>
      <c r="QTV10" s="2"/>
      <c r="QTY10" s="1"/>
      <c r="QTZ10" s="2"/>
      <c r="QUC10" s="1"/>
      <c r="QUD10" s="2"/>
      <c r="QUG10" s="1"/>
      <c r="QUH10" s="2"/>
      <c r="QUK10" s="1"/>
      <c r="QUL10" s="2"/>
      <c r="QUO10" s="1"/>
      <c r="QUP10" s="2"/>
      <c r="QUS10" s="1"/>
      <c r="QUT10" s="2"/>
      <c r="QUW10" s="1"/>
      <c r="QUX10" s="2"/>
      <c r="QVA10" s="1"/>
      <c r="QVB10" s="2"/>
      <c r="QVE10" s="1"/>
      <c r="QVF10" s="2"/>
      <c r="QVI10" s="1"/>
      <c r="QVJ10" s="2"/>
      <c r="QVM10" s="1"/>
      <c r="QVN10" s="2"/>
      <c r="QVQ10" s="1"/>
      <c r="QVR10" s="2"/>
      <c r="QVU10" s="1"/>
      <c r="QVV10" s="2"/>
      <c r="QVY10" s="1"/>
      <c r="QVZ10" s="2"/>
      <c r="QWC10" s="1"/>
      <c r="QWD10" s="2"/>
      <c r="QWG10" s="1"/>
      <c r="QWH10" s="2"/>
      <c r="QWK10" s="1"/>
      <c r="QWL10" s="2"/>
      <c r="QWO10" s="1"/>
      <c r="QWP10" s="2"/>
      <c r="QWS10" s="1"/>
      <c r="QWT10" s="2"/>
      <c r="QWW10" s="1"/>
      <c r="QWX10" s="2"/>
      <c r="QXA10" s="1"/>
      <c r="QXB10" s="2"/>
      <c r="QXE10" s="1"/>
      <c r="QXF10" s="2"/>
      <c r="QXI10" s="1"/>
      <c r="QXJ10" s="2"/>
      <c r="QXM10" s="1"/>
      <c r="QXN10" s="2"/>
      <c r="QXQ10" s="1"/>
      <c r="QXR10" s="2"/>
      <c r="QXU10" s="1"/>
      <c r="QXV10" s="2"/>
      <c r="QXY10" s="1"/>
      <c r="QXZ10" s="2"/>
      <c r="QYC10" s="1"/>
      <c r="QYD10" s="2"/>
      <c r="QYG10" s="1"/>
      <c r="QYH10" s="2"/>
      <c r="QYK10" s="1"/>
      <c r="QYL10" s="2"/>
      <c r="QYO10" s="1"/>
      <c r="QYP10" s="2"/>
      <c r="QYS10" s="1"/>
      <c r="QYT10" s="2"/>
      <c r="QYW10" s="1"/>
      <c r="QYX10" s="2"/>
      <c r="QZA10" s="1"/>
      <c r="QZB10" s="2"/>
      <c r="QZE10" s="1"/>
      <c r="QZF10" s="2"/>
      <c r="QZI10" s="1"/>
      <c r="QZJ10" s="2"/>
      <c r="QZM10" s="1"/>
      <c r="QZN10" s="2"/>
      <c r="QZQ10" s="1"/>
      <c r="QZR10" s="2"/>
      <c r="QZU10" s="1"/>
      <c r="QZV10" s="2"/>
      <c r="QZY10" s="1"/>
      <c r="QZZ10" s="2"/>
      <c r="RAC10" s="1"/>
      <c r="RAD10" s="2"/>
      <c r="RAG10" s="1"/>
      <c r="RAH10" s="2"/>
      <c r="RAK10" s="1"/>
      <c r="RAL10" s="2"/>
      <c r="RAO10" s="1"/>
      <c r="RAP10" s="2"/>
      <c r="RAS10" s="1"/>
      <c r="RAT10" s="2"/>
      <c r="RAW10" s="1"/>
      <c r="RAX10" s="2"/>
      <c r="RBA10" s="1"/>
      <c r="RBB10" s="2"/>
      <c r="RBE10" s="1"/>
      <c r="RBF10" s="2"/>
      <c r="RBI10" s="1"/>
      <c r="RBJ10" s="2"/>
      <c r="RBM10" s="1"/>
      <c r="RBN10" s="2"/>
      <c r="RBQ10" s="1"/>
      <c r="RBR10" s="2"/>
      <c r="RBU10" s="1"/>
      <c r="RBV10" s="2"/>
      <c r="RBY10" s="1"/>
      <c r="RBZ10" s="2"/>
      <c r="RCC10" s="1"/>
      <c r="RCD10" s="2"/>
      <c r="RCG10" s="1"/>
      <c r="RCH10" s="2"/>
      <c r="RCK10" s="1"/>
      <c r="RCL10" s="2"/>
      <c r="RCO10" s="1"/>
      <c r="RCP10" s="2"/>
      <c r="RCS10" s="1"/>
      <c r="RCT10" s="2"/>
      <c r="RCW10" s="1"/>
      <c r="RCX10" s="2"/>
      <c r="RDA10" s="1"/>
      <c r="RDB10" s="2"/>
      <c r="RDE10" s="1"/>
      <c r="RDF10" s="2"/>
      <c r="RDI10" s="1"/>
      <c r="RDJ10" s="2"/>
      <c r="RDM10" s="1"/>
      <c r="RDN10" s="2"/>
      <c r="RDQ10" s="1"/>
      <c r="RDR10" s="2"/>
      <c r="RDU10" s="1"/>
      <c r="RDV10" s="2"/>
      <c r="RDY10" s="1"/>
      <c r="RDZ10" s="2"/>
      <c r="REC10" s="1"/>
      <c r="RED10" s="2"/>
      <c r="REG10" s="1"/>
      <c r="REH10" s="2"/>
      <c r="REK10" s="1"/>
      <c r="REL10" s="2"/>
      <c r="REO10" s="1"/>
      <c r="REP10" s="2"/>
      <c r="RES10" s="1"/>
      <c r="RET10" s="2"/>
      <c r="REW10" s="1"/>
      <c r="REX10" s="2"/>
      <c r="RFA10" s="1"/>
      <c r="RFB10" s="2"/>
      <c r="RFE10" s="1"/>
      <c r="RFF10" s="2"/>
      <c r="RFI10" s="1"/>
      <c r="RFJ10" s="2"/>
      <c r="RFM10" s="1"/>
      <c r="RFN10" s="2"/>
      <c r="RFQ10" s="1"/>
      <c r="RFR10" s="2"/>
      <c r="RFU10" s="1"/>
      <c r="RFV10" s="2"/>
      <c r="RFY10" s="1"/>
      <c r="RFZ10" s="2"/>
      <c r="RGC10" s="1"/>
      <c r="RGD10" s="2"/>
      <c r="RGG10" s="1"/>
      <c r="RGH10" s="2"/>
      <c r="RGK10" s="1"/>
      <c r="RGL10" s="2"/>
      <c r="RGO10" s="1"/>
      <c r="RGP10" s="2"/>
      <c r="RGS10" s="1"/>
      <c r="RGT10" s="2"/>
      <c r="RGW10" s="1"/>
      <c r="RGX10" s="2"/>
      <c r="RHA10" s="1"/>
      <c r="RHB10" s="2"/>
      <c r="RHE10" s="1"/>
      <c r="RHF10" s="2"/>
      <c r="RHI10" s="1"/>
      <c r="RHJ10" s="2"/>
      <c r="RHM10" s="1"/>
      <c r="RHN10" s="2"/>
      <c r="RHQ10" s="1"/>
      <c r="RHR10" s="2"/>
      <c r="RHU10" s="1"/>
      <c r="RHV10" s="2"/>
      <c r="RHY10" s="1"/>
      <c r="RHZ10" s="2"/>
      <c r="RIC10" s="1"/>
      <c r="RID10" s="2"/>
      <c r="RIG10" s="1"/>
      <c r="RIH10" s="2"/>
      <c r="RIK10" s="1"/>
      <c r="RIL10" s="2"/>
      <c r="RIO10" s="1"/>
      <c r="RIP10" s="2"/>
      <c r="RIS10" s="1"/>
      <c r="RIT10" s="2"/>
      <c r="RIW10" s="1"/>
      <c r="RIX10" s="2"/>
      <c r="RJA10" s="1"/>
      <c r="RJB10" s="2"/>
      <c r="RJE10" s="1"/>
      <c r="RJF10" s="2"/>
      <c r="RJI10" s="1"/>
      <c r="RJJ10" s="2"/>
      <c r="RJM10" s="1"/>
      <c r="RJN10" s="2"/>
      <c r="RJQ10" s="1"/>
      <c r="RJR10" s="2"/>
      <c r="RJU10" s="1"/>
      <c r="RJV10" s="2"/>
      <c r="RJY10" s="1"/>
      <c r="RJZ10" s="2"/>
      <c r="RKC10" s="1"/>
      <c r="RKD10" s="2"/>
      <c r="RKG10" s="1"/>
      <c r="RKH10" s="2"/>
      <c r="RKK10" s="1"/>
      <c r="RKL10" s="2"/>
      <c r="RKO10" s="1"/>
      <c r="RKP10" s="2"/>
      <c r="RKS10" s="1"/>
      <c r="RKT10" s="2"/>
      <c r="RKW10" s="1"/>
      <c r="RKX10" s="2"/>
      <c r="RLA10" s="1"/>
      <c r="RLB10" s="2"/>
      <c r="RLE10" s="1"/>
      <c r="RLF10" s="2"/>
      <c r="RLI10" s="1"/>
      <c r="RLJ10" s="2"/>
      <c r="RLM10" s="1"/>
      <c r="RLN10" s="2"/>
      <c r="RLQ10" s="1"/>
      <c r="RLR10" s="2"/>
      <c r="RLU10" s="1"/>
      <c r="RLV10" s="2"/>
      <c r="RLY10" s="1"/>
      <c r="RLZ10" s="2"/>
      <c r="RMC10" s="1"/>
      <c r="RMD10" s="2"/>
      <c r="RMG10" s="1"/>
      <c r="RMH10" s="2"/>
      <c r="RMK10" s="1"/>
      <c r="RML10" s="2"/>
      <c r="RMO10" s="1"/>
      <c r="RMP10" s="2"/>
      <c r="RMS10" s="1"/>
      <c r="RMT10" s="2"/>
      <c r="RMW10" s="1"/>
      <c r="RMX10" s="2"/>
      <c r="RNA10" s="1"/>
      <c r="RNB10" s="2"/>
      <c r="RNE10" s="1"/>
      <c r="RNF10" s="2"/>
      <c r="RNI10" s="1"/>
      <c r="RNJ10" s="2"/>
      <c r="RNM10" s="1"/>
      <c r="RNN10" s="2"/>
      <c r="RNQ10" s="1"/>
      <c r="RNR10" s="2"/>
      <c r="RNU10" s="1"/>
      <c r="RNV10" s="2"/>
      <c r="RNY10" s="1"/>
      <c r="RNZ10" s="2"/>
      <c r="ROC10" s="1"/>
      <c r="ROD10" s="2"/>
      <c r="ROG10" s="1"/>
      <c r="ROH10" s="2"/>
      <c r="ROK10" s="1"/>
      <c r="ROL10" s="2"/>
      <c r="ROO10" s="1"/>
      <c r="ROP10" s="2"/>
      <c r="ROS10" s="1"/>
      <c r="ROT10" s="2"/>
      <c r="ROW10" s="1"/>
      <c r="ROX10" s="2"/>
      <c r="RPA10" s="1"/>
      <c r="RPB10" s="2"/>
      <c r="RPE10" s="1"/>
      <c r="RPF10" s="2"/>
      <c r="RPI10" s="1"/>
      <c r="RPJ10" s="2"/>
      <c r="RPM10" s="1"/>
      <c r="RPN10" s="2"/>
      <c r="RPQ10" s="1"/>
      <c r="RPR10" s="2"/>
      <c r="RPU10" s="1"/>
      <c r="RPV10" s="2"/>
      <c r="RPY10" s="1"/>
      <c r="RPZ10" s="2"/>
      <c r="RQC10" s="1"/>
      <c r="RQD10" s="2"/>
      <c r="RQG10" s="1"/>
      <c r="RQH10" s="2"/>
      <c r="RQK10" s="1"/>
      <c r="RQL10" s="2"/>
      <c r="RQO10" s="1"/>
      <c r="RQP10" s="2"/>
      <c r="RQS10" s="1"/>
      <c r="RQT10" s="2"/>
      <c r="RQW10" s="1"/>
      <c r="RQX10" s="2"/>
      <c r="RRA10" s="1"/>
      <c r="RRB10" s="2"/>
      <c r="RRE10" s="1"/>
      <c r="RRF10" s="2"/>
      <c r="RRI10" s="1"/>
      <c r="RRJ10" s="2"/>
      <c r="RRM10" s="1"/>
      <c r="RRN10" s="2"/>
      <c r="RRQ10" s="1"/>
      <c r="RRR10" s="2"/>
      <c r="RRU10" s="1"/>
      <c r="RRV10" s="2"/>
      <c r="RRY10" s="1"/>
      <c r="RRZ10" s="2"/>
      <c r="RSC10" s="1"/>
      <c r="RSD10" s="2"/>
      <c r="RSG10" s="1"/>
      <c r="RSH10" s="2"/>
      <c r="RSK10" s="1"/>
      <c r="RSL10" s="2"/>
      <c r="RSO10" s="1"/>
      <c r="RSP10" s="2"/>
      <c r="RSS10" s="1"/>
      <c r="RST10" s="2"/>
      <c r="RSW10" s="1"/>
      <c r="RSX10" s="2"/>
      <c r="RTA10" s="1"/>
      <c r="RTB10" s="2"/>
      <c r="RTE10" s="1"/>
      <c r="RTF10" s="2"/>
      <c r="RTI10" s="1"/>
      <c r="RTJ10" s="2"/>
      <c r="RTM10" s="1"/>
      <c r="RTN10" s="2"/>
      <c r="RTQ10" s="1"/>
      <c r="RTR10" s="2"/>
      <c r="RTU10" s="1"/>
      <c r="RTV10" s="2"/>
      <c r="RTY10" s="1"/>
      <c r="RTZ10" s="2"/>
      <c r="RUC10" s="1"/>
      <c r="RUD10" s="2"/>
      <c r="RUG10" s="1"/>
      <c r="RUH10" s="2"/>
      <c r="RUK10" s="1"/>
      <c r="RUL10" s="2"/>
      <c r="RUO10" s="1"/>
      <c r="RUP10" s="2"/>
      <c r="RUS10" s="1"/>
      <c r="RUT10" s="2"/>
      <c r="RUW10" s="1"/>
      <c r="RUX10" s="2"/>
      <c r="RVA10" s="1"/>
      <c r="RVB10" s="2"/>
      <c r="RVE10" s="1"/>
      <c r="RVF10" s="2"/>
      <c r="RVI10" s="1"/>
      <c r="RVJ10" s="2"/>
      <c r="RVM10" s="1"/>
      <c r="RVN10" s="2"/>
      <c r="RVQ10" s="1"/>
      <c r="RVR10" s="2"/>
      <c r="RVU10" s="1"/>
      <c r="RVV10" s="2"/>
      <c r="RVY10" s="1"/>
      <c r="RVZ10" s="2"/>
      <c r="RWC10" s="1"/>
      <c r="RWD10" s="2"/>
      <c r="RWG10" s="1"/>
      <c r="RWH10" s="2"/>
      <c r="RWK10" s="1"/>
      <c r="RWL10" s="2"/>
      <c r="RWO10" s="1"/>
      <c r="RWP10" s="2"/>
      <c r="RWS10" s="1"/>
      <c r="RWT10" s="2"/>
      <c r="RWW10" s="1"/>
      <c r="RWX10" s="2"/>
      <c r="RXA10" s="1"/>
      <c r="RXB10" s="2"/>
      <c r="RXE10" s="1"/>
      <c r="RXF10" s="2"/>
      <c r="RXI10" s="1"/>
      <c r="RXJ10" s="2"/>
      <c r="RXM10" s="1"/>
      <c r="RXN10" s="2"/>
      <c r="RXQ10" s="1"/>
      <c r="RXR10" s="2"/>
      <c r="RXU10" s="1"/>
      <c r="RXV10" s="2"/>
      <c r="RXY10" s="1"/>
      <c r="RXZ10" s="2"/>
      <c r="RYC10" s="1"/>
      <c r="RYD10" s="2"/>
      <c r="RYG10" s="1"/>
      <c r="RYH10" s="2"/>
      <c r="RYK10" s="1"/>
      <c r="RYL10" s="2"/>
      <c r="RYO10" s="1"/>
      <c r="RYP10" s="2"/>
      <c r="RYS10" s="1"/>
      <c r="RYT10" s="2"/>
      <c r="RYW10" s="1"/>
      <c r="RYX10" s="2"/>
      <c r="RZA10" s="1"/>
      <c r="RZB10" s="2"/>
      <c r="RZE10" s="1"/>
      <c r="RZF10" s="2"/>
      <c r="RZI10" s="1"/>
      <c r="RZJ10" s="2"/>
      <c r="RZM10" s="1"/>
      <c r="RZN10" s="2"/>
      <c r="RZQ10" s="1"/>
      <c r="RZR10" s="2"/>
      <c r="RZU10" s="1"/>
      <c r="RZV10" s="2"/>
      <c r="RZY10" s="1"/>
      <c r="RZZ10" s="2"/>
      <c r="SAC10" s="1"/>
      <c r="SAD10" s="2"/>
      <c r="SAG10" s="1"/>
      <c r="SAH10" s="2"/>
      <c r="SAK10" s="1"/>
      <c r="SAL10" s="2"/>
      <c r="SAO10" s="1"/>
      <c r="SAP10" s="2"/>
      <c r="SAS10" s="1"/>
      <c r="SAT10" s="2"/>
      <c r="SAW10" s="1"/>
      <c r="SAX10" s="2"/>
      <c r="SBA10" s="1"/>
      <c r="SBB10" s="2"/>
      <c r="SBE10" s="1"/>
      <c r="SBF10" s="2"/>
      <c r="SBI10" s="1"/>
      <c r="SBJ10" s="2"/>
      <c r="SBM10" s="1"/>
      <c r="SBN10" s="2"/>
      <c r="SBQ10" s="1"/>
      <c r="SBR10" s="2"/>
      <c r="SBU10" s="1"/>
      <c r="SBV10" s="2"/>
      <c r="SBY10" s="1"/>
      <c r="SBZ10" s="2"/>
      <c r="SCC10" s="1"/>
      <c r="SCD10" s="2"/>
      <c r="SCG10" s="1"/>
      <c r="SCH10" s="2"/>
      <c r="SCK10" s="1"/>
      <c r="SCL10" s="2"/>
      <c r="SCO10" s="1"/>
      <c r="SCP10" s="2"/>
      <c r="SCS10" s="1"/>
      <c r="SCT10" s="2"/>
      <c r="SCW10" s="1"/>
      <c r="SCX10" s="2"/>
      <c r="SDA10" s="1"/>
      <c r="SDB10" s="2"/>
      <c r="SDE10" s="1"/>
      <c r="SDF10" s="2"/>
      <c r="SDI10" s="1"/>
      <c r="SDJ10" s="2"/>
      <c r="SDM10" s="1"/>
      <c r="SDN10" s="2"/>
      <c r="SDQ10" s="1"/>
      <c r="SDR10" s="2"/>
      <c r="SDU10" s="1"/>
      <c r="SDV10" s="2"/>
      <c r="SDY10" s="1"/>
      <c r="SDZ10" s="2"/>
      <c r="SEC10" s="1"/>
      <c r="SED10" s="2"/>
      <c r="SEG10" s="1"/>
      <c r="SEH10" s="2"/>
      <c r="SEK10" s="1"/>
      <c r="SEL10" s="2"/>
      <c r="SEO10" s="1"/>
      <c r="SEP10" s="2"/>
      <c r="SES10" s="1"/>
      <c r="SET10" s="2"/>
      <c r="SEW10" s="1"/>
      <c r="SEX10" s="2"/>
      <c r="SFA10" s="1"/>
      <c r="SFB10" s="2"/>
      <c r="SFE10" s="1"/>
      <c r="SFF10" s="2"/>
      <c r="SFI10" s="1"/>
      <c r="SFJ10" s="2"/>
      <c r="SFM10" s="1"/>
      <c r="SFN10" s="2"/>
      <c r="SFQ10" s="1"/>
      <c r="SFR10" s="2"/>
      <c r="SFU10" s="1"/>
      <c r="SFV10" s="2"/>
      <c r="SFY10" s="1"/>
      <c r="SFZ10" s="2"/>
      <c r="SGC10" s="1"/>
      <c r="SGD10" s="2"/>
      <c r="SGG10" s="1"/>
      <c r="SGH10" s="2"/>
      <c r="SGK10" s="1"/>
      <c r="SGL10" s="2"/>
      <c r="SGO10" s="1"/>
      <c r="SGP10" s="2"/>
      <c r="SGS10" s="1"/>
      <c r="SGT10" s="2"/>
      <c r="SGW10" s="1"/>
      <c r="SGX10" s="2"/>
      <c r="SHA10" s="1"/>
      <c r="SHB10" s="2"/>
      <c r="SHE10" s="1"/>
      <c r="SHF10" s="2"/>
      <c r="SHI10" s="1"/>
      <c r="SHJ10" s="2"/>
      <c r="SHM10" s="1"/>
      <c r="SHN10" s="2"/>
      <c r="SHQ10" s="1"/>
      <c r="SHR10" s="2"/>
      <c r="SHU10" s="1"/>
      <c r="SHV10" s="2"/>
      <c r="SHY10" s="1"/>
      <c r="SHZ10" s="2"/>
      <c r="SIC10" s="1"/>
      <c r="SID10" s="2"/>
      <c r="SIG10" s="1"/>
      <c r="SIH10" s="2"/>
      <c r="SIK10" s="1"/>
      <c r="SIL10" s="2"/>
      <c r="SIO10" s="1"/>
      <c r="SIP10" s="2"/>
      <c r="SIS10" s="1"/>
      <c r="SIT10" s="2"/>
      <c r="SIW10" s="1"/>
      <c r="SIX10" s="2"/>
      <c r="SJA10" s="1"/>
      <c r="SJB10" s="2"/>
      <c r="SJE10" s="1"/>
      <c r="SJF10" s="2"/>
      <c r="SJI10" s="1"/>
      <c r="SJJ10" s="2"/>
      <c r="SJM10" s="1"/>
      <c r="SJN10" s="2"/>
      <c r="SJQ10" s="1"/>
      <c r="SJR10" s="2"/>
      <c r="SJU10" s="1"/>
      <c r="SJV10" s="2"/>
      <c r="SJY10" s="1"/>
      <c r="SJZ10" s="2"/>
      <c r="SKC10" s="1"/>
      <c r="SKD10" s="2"/>
      <c r="SKG10" s="1"/>
      <c r="SKH10" s="2"/>
      <c r="SKK10" s="1"/>
      <c r="SKL10" s="2"/>
      <c r="SKO10" s="1"/>
      <c r="SKP10" s="2"/>
      <c r="SKS10" s="1"/>
      <c r="SKT10" s="2"/>
      <c r="SKW10" s="1"/>
      <c r="SKX10" s="2"/>
      <c r="SLA10" s="1"/>
      <c r="SLB10" s="2"/>
      <c r="SLE10" s="1"/>
      <c r="SLF10" s="2"/>
      <c r="SLI10" s="1"/>
      <c r="SLJ10" s="2"/>
      <c r="SLM10" s="1"/>
      <c r="SLN10" s="2"/>
      <c r="SLQ10" s="1"/>
      <c r="SLR10" s="2"/>
      <c r="SLU10" s="1"/>
      <c r="SLV10" s="2"/>
      <c r="SLY10" s="1"/>
      <c r="SLZ10" s="2"/>
      <c r="SMC10" s="1"/>
      <c r="SMD10" s="2"/>
      <c r="SMG10" s="1"/>
      <c r="SMH10" s="2"/>
      <c r="SMK10" s="1"/>
      <c r="SML10" s="2"/>
      <c r="SMO10" s="1"/>
      <c r="SMP10" s="2"/>
      <c r="SMS10" s="1"/>
      <c r="SMT10" s="2"/>
      <c r="SMW10" s="1"/>
      <c r="SMX10" s="2"/>
      <c r="SNA10" s="1"/>
      <c r="SNB10" s="2"/>
      <c r="SNE10" s="1"/>
      <c r="SNF10" s="2"/>
      <c r="SNI10" s="1"/>
      <c r="SNJ10" s="2"/>
      <c r="SNM10" s="1"/>
      <c r="SNN10" s="2"/>
      <c r="SNQ10" s="1"/>
      <c r="SNR10" s="2"/>
      <c r="SNU10" s="1"/>
      <c r="SNV10" s="2"/>
      <c r="SNY10" s="1"/>
      <c r="SNZ10" s="2"/>
      <c r="SOC10" s="1"/>
      <c r="SOD10" s="2"/>
      <c r="SOG10" s="1"/>
      <c r="SOH10" s="2"/>
      <c r="SOK10" s="1"/>
      <c r="SOL10" s="2"/>
      <c r="SOO10" s="1"/>
      <c r="SOP10" s="2"/>
      <c r="SOS10" s="1"/>
      <c r="SOT10" s="2"/>
      <c r="SOW10" s="1"/>
      <c r="SOX10" s="2"/>
      <c r="SPA10" s="1"/>
      <c r="SPB10" s="2"/>
      <c r="SPE10" s="1"/>
      <c r="SPF10" s="2"/>
      <c r="SPI10" s="1"/>
      <c r="SPJ10" s="2"/>
      <c r="SPM10" s="1"/>
      <c r="SPN10" s="2"/>
      <c r="SPQ10" s="1"/>
      <c r="SPR10" s="2"/>
      <c r="SPU10" s="1"/>
      <c r="SPV10" s="2"/>
      <c r="SPY10" s="1"/>
      <c r="SPZ10" s="2"/>
      <c r="SQC10" s="1"/>
      <c r="SQD10" s="2"/>
      <c r="SQG10" s="1"/>
      <c r="SQH10" s="2"/>
      <c r="SQK10" s="1"/>
      <c r="SQL10" s="2"/>
      <c r="SQO10" s="1"/>
      <c r="SQP10" s="2"/>
      <c r="SQS10" s="1"/>
      <c r="SQT10" s="2"/>
      <c r="SQW10" s="1"/>
      <c r="SQX10" s="2"/>
      <c r="SRA10" s="1"/>
      <c r="SRB10" s="2"/>
      <c r="SRE10" s="1"/>
      <c r="SRF10" s="2"/>
      <c r="SRI10" s="1"/>
      <c r="SRJ10" s="2"/>
      <c r="SRM10" s="1"/>
      <c r="SRN10" s="2"/>
      <c r="SRQ10" s="1"/>
      <c r="SRR10" s="2"/>
      <c r="SRU10" s="1"/>
      <c r="SRV10" s="2"/>
      <c r="SRY10" s="1"/>
      <c r="SRZ10" s="2"/>
      <c r="SSC10" s="1"/>
      <c r="SSD10" s="2"/>
      <c r="SSG10" s="1"/>
      <c r="SSH10" s="2"/>
      <c r="SSK10" s="1"/>
      <c r="SSL10" s="2"/>
      <c r="SSO10" s="1"/>
      <c r="SSP10" s="2"/>
      <c r="SSS10" s="1"/>
      <c r="SST10" s="2"/>
      <c r="SSW10" s="1"/>
      <c r="SSX10" s="2"/>
      <c r="STA10" s="1"/>
      <c r="STB10" s="2"/>
      <c r="STE10" s="1"/>
      <c r="STF10" s="2"/>
      <c r="STI10" s="1"/>
      <c r="STJ10" s="2"/>
      <c r="STM10" s="1"/>
      <c r="STN10" s="2"/>
      <c r="STQ10" s="1"/>
      <c r="STR10" s="2"/>
      <c r="STU10" s="1"/>
      <c r="STV10" s="2"/>
      <c r="STY10" s="1"/>
      <c r="STZ10" s="2"/>
      <c r="SUC10" s="1"/>
      <c r="SUD10" s="2"/>
      <c r="SUG10" s="1"/>
      <c r="SUH10" s="2"/>
      <c r="SUK10" s="1"/>
      <c r="SUL10" s="2"/>
      <c r="SUO10" s="1"/>
      <c r="SUP10" s="2"/>
      <c r="SUS10" s="1"/>
      <c r="SUT10" s="2"/>
      <c r="SUW10" s="1"/>
      <c r="SUX10" s="2"/>
      <c r="SVA10" s="1"/>
      <c r="SVB10" s="2"/>
      <c r="SVE10" s="1"/>
      <c r="SVF10" s="2"/>
      <c r="SVI10" s="1"/>
      <c r="SVJ10" s="2"/>
      <c r="SVM10" s="1"/>
      <c r="SVN10" s="2"/>
      <c r="SVQ10" s="1"/>
      <c r="SVR10" s="2"/>
      <c r="SVU10" s="1"/>
      <c r="SVV10" s="2"/>
      <c r="SVY10" s="1"/>
      <c r="SVZ10" s="2"/>
      <c r="SWC10" s="1"/>
      <c r="SWD10" s="2"/>
      <c r="SWG10" s="1"/>
      <c r="SWH10" s="2"/>
      <c r="SWK10" s="1"/>
      <c r="SWL10" s="2"/>
      <c r="SWO10" s="1"/>
      <c r="SWP10" s="2"/>
      <c r="SWS10" s="1"/>
      <c r="SWT10" s="2"/>
      <c r="SWW10" s="1"/>
      <c r="SWX10" s="2"/>
      <c r="SXA10" s="1"/>
      <c r="SXB10" s="2"/>
      <c r="SXE10" s="1"/>
      <c r="SXF10" s="2"/>
      <c r="SXI10" s="1"/>
      <c r="SXJ10" s="2"/>
      <c r="SXM10" s="1"/>
      <c r="SXN10" s="2"/>
      <c r="SXQ10" s="1"/>
      <c r="SXR10" s="2"/>
      <c r="SXU10" s="1"/>
      <c r="SXV10" s="2"/>
      <c r="SXY10" s="1"/>
      <c r="SXZ10" s="2"/>
      <c r="SYC10" s="1"/>
      <c r="SYD10" s="2"/>
      <c r="SYG10" s="1"/>
      <c r="SYH10" s="2"/>
      <c r="SYK10" s="1"/>
      <c r="SYL10" s="2"/>
      <c r="SYO10" s="1"/>
      <c r="SYP10" s="2"/>
      <c r="SYS10" s="1"/>
      <c r="SYT10" s="2"/>
      <c r="SYW10" s="1"/>
      <c r="SYX10" s="2"/>
      <c r="SZA10" s="1"/>
      <c r="SZB10" s="2"/>
      <c r="SZE10" s="1"/>
      <c r="SZF10" s="2"/>
      <c r="SZI10" s="1"/>
      <c r="SZJ10" s="2"/>
      <c r="SZM10" s="1"/>
      <c r="SZN10" s="2"/>
      <c r="SZQ10" s="1"/>
      <c r="SZR10" s="2"/>
      <c r="SZU10" s="1"/>
      <c r="SZV10" s="2"/>
      <c r="SZY10" s="1"/>
      <c r="SZZ10" s="2"/>
      <c r="TAC10" s="1"/>
      <c r="TAD10" s="2"/>
      <c r="TAG10" s="1"/>
      <c r="TAH10" s="2"/>
      <c r="TAK10" s="1"/>
      <c r="TAL10" s="2"/>
      <c r="TAO10" s="1"/>
      <c r="TAP10" s="2"/>
      <c r="TAS10" s="1"/>
      <c r="TAT10" s="2"/>
      <c r="TAW10" s="1"/>
      <c r="TAX10" s="2"/>
      <c r="TBA10" s="1"/>
      <c r="TBB10" s="2"/>
      <c r="TBE10" s="1"/>
      <c r="TBF10" s="2"/>
      <c r="TBI10" s="1"/>
      <c r="TBJ10" s="2"/>
      <c r="TBM10" s="1"/>
      <c r="TBN10" s="2"/>
      <c r="TBQ10" s="1"/>
      <c r="TBR10" s="2"/>
      <c r="TBU10" s="1"/>
      <c r="TBV10" s="2"/>
      <c r="TBY10" s="1"/>
      <c r="TBZ10" s="2"/>
      <c r="TCC10" s="1"/>
      <c r="TCD10" s="2"/>
      <c r="TCG10" s="1"/>
      <c r="TCH10" s="2"/>
      <c r="TCK10" s="1"/>
      <c r="TCL10" s="2"/>
      <c r="TCO10" s="1"/>
      <c r="TCP10" s="2"/>
      <c r="TCS10" s="1"/>
      <c r="TCT10" s="2"/>
      <c r="TCW10" s="1"/>
      <c r="TCX10" s="2"/>
      <c r="TDA10" s="1"/>
      <c r="TDB10" s="2"/>
      <c r="TDE10" s="1"/>
      <c r="TDF10" s="2"/>
      <c r="TDI10" s="1"/>
      <c r="TDJ10" s="2"/>
      <c r="TDM10" s="1"/>
      <c r="TDN10" s="2"/>
      <c r="TDQ10" s="1"/>
      <c r="TDR10" s="2"/>
      <c r="TDU10" s="1"/>
      <c r="TDV10" s="2"/>
      <c r="TDY10" s="1"/>
      <c r="TDZ10" s="2"/>
      <c r="TEC10" s="1"/>
      <c r="TED10" s="2"/>
      <c r="TEG10" s="1"/>
      <c r="TEH10" s="2"/>
      <c r="TEK10" s="1"/>
      <c r="TEL10" s="2"/>
      <c r="TEO10" s="1"/>
      <c r="TEP10" s="2"/>
      <c r="TES10" s="1"/>
      <c r="TET10" s="2"/>
      <c r="TEW10" s="1"/>
      <c r="TEX10" s="2"/>
      <c r="TFA10" s="1"/>
      <c r="TFB10" s="2"/>
      <c r="TFE10" s="1"/>
      <c r="TFF10" s="2"/>
      <c r="TFI10" s="1"/>
      <c r="TFJ10" s="2"/>
      <c r="TFM10" s="1"/>
      <c r="TFN10" s="2"/>
      <c r="TFQ10" s="1"/>
      <c r="TFR10" s="2"/>
      <c r="TFU10" s="1"/>
      <c r="TFV10" s="2"/>
      <c r="TFY10" s="1"/>
      <c r="TFZ10" s="2"/>
      <c r="TGC10" s="1"/>
      <c r="TGD10" s="2"/>
      <c r="TGG10" s="1"/>
      <c r="TGH10" s="2"/>
      <c r="TGK10" s="1"/>
      <c r="TGL10" s="2"/>
      <c r="TGO10" s="1"/>
      <c r="TGP10" s="2"/>
      <c r="TGS10" s="1"/>
      <c r="TGT10" s="2"/>
      <c r="TGW10" s="1"/>
      <c r="TGX10" s="2"/>
      <c r="THA10" s="1"/>
      <c r="THB10" s="2"/>
      <c r="THE10" s="1"/>
      <c r="THF10" s="2"/>
      <c r="THI10" s="1"/>
      <c r="THJ10" s="2"/>
      <c r="THM10" s="1"/>
      <c r="THN10" s="2"/>
      <c r="THQ10" s="1"/>
      <c r="THR10" s="2"/>
      <c r="THU10" s="1"/>
      <c r="THV10" s="2"/>
      <c r="THY10" s="1"/>
      <c r="THZ10" s="2"/>
      <c r="TIC10" s="1"/>
      <c r="TID10" s="2"/>
      <c r="TIG10" s="1"/>
      <c r="TIH10" s="2"/>
      <c r="TIK10" s="1"/>
      <c r="TIL10" s="2"/>
      <c r="TIO10" s="1"/>
      <c r="TIP10" s="2"/>
      <c r="TIS10" s="1"/>
      <c r="TIT10" s="2"/>
      <c r="TIW10" s="1"/>
      <c r="TIX10" s="2"/>
      <c r="TJA10" s="1"/>
      <c r="TJB10" s="2"/>
      <c r="TJE10" s="1"/>
      <c r="TJF10" s="2"/>
      <c r="TJI10" s="1"/>
      <c r="TJJ10" s="2"/>
      <c r="TJM10" s="1"/>
      <c r="TJN10" s="2"/>
      <c r="TJQ10" s="1"/>
      <c r="TJR10" s="2"/>
      <c r="TJU10" s="1"/>
      <c r="TJV10" s="2"/>
      <c r="TJY10" s="1"/>
      <c r="TJZ10" s="2"/>
      <c r="TKC10" s="1"/>
      <c r="TKD10" s="2"/>
      <c r="TKG10" s="1"/>
      <c r="TKH10" s="2"/>
      <c r="TKK10" s="1"/>
      <c r="TKL10" s="2"/>
      <c r="TKO10" s="1"/>
      <c r="TKP10" s="2"/>
      <c r="TKS10" s="1"/>
      <c r="TKT10" s="2"/>
      <c r="TKW10" s="1"/>
      <c r="TKX10" s="2"/>
      <c r="TLA10" s="1"/>
      <c r="TLB10" s="2"/>
      <c r="TLE10" s="1"/>
      <c r="TLF10" s="2"/>
      <c r="TLI10" s="1"/>
      <c r="TLJ10" s="2"/>
      <c r="TLM10" s="1"/>
      <c r="TLN10" s="2"/>
      <c r="TLQ10" s="1"/>
      <c r="TLR10" s="2"/>
      <c r="TLU10" s="1"/>
      <c r="TLV10" s="2"/>
      <c r="TLY10" s="1"/>
      <c r="TLZ10" s="2"/>
      <c r="TMC10" s="1"/>
      <c r="TMD10" s="2"/>
      <c r="TMG10" s="1"/>
      <c r="TMH10" s="2"/>
      <c r="TMK10" s="1"/>
      <c r="TML10" s="2"/>
      <c r="TMO10" s="1"/>
      <c r="TMP10" s="2"/>
      <c r="TMS10" s="1"/>
      <c r="TMT10" s="2"/>
      <c r="TMW10" s="1"/>
      <c r="TMX10" s="2"/>
      <c r="TNA10" s="1"/>
      <c r="TNB10" s="2"/>
      <c r="TNE10" s="1"/>
      <c r="TNF10" s="2"/>
      <c r="TNI10" s="1"/>
      <c r="TNJ10" s="2"/>
      <c r="TNM10" s="1"/>
      <c r="TNN10" s="2"/>
      <c r="TNQ10" s="1"/>
      <c r="TNR10" s="2"/>
      <c r="TNU10" s="1"/>
      <c r="TNV10" s="2"/>
      <c r="TNY10" s="1"/>
      <c r="TNZ10" s="2"/>
      <c r="TOC10" s="1"/>
      <c r="TOD10" s="2"/>
      <c r="TOG10" s="1"/>
      <c r="TOH10" s="2"/>
      <c r="TOK10" s="1"/>
      <c r="TOL10" s="2"/>
      <c r="TOO10" s="1"/>
      <c r="TOP10" s="2"/>
      <c r="TOS10" s="1"/>
      <c r="TOT10" s="2"/>
      <c r="TOW10" s="1"/>
      <c r="TOX10" s="2"/>
      <c r="TPA10" s="1"/>
      <c r="TPB10" s="2"/>
      <c r="TPE10" s="1"/>
      <c r="TPF10" s="2"/>
      <c r="TPI10" s="1"/>
      <c r="TPJ10" s="2"/>
      <c r="TPM10" s="1"/>
      <c r="TPN10" s="2"/>
      <c r="TPQ10" s="1"/>
      <c r="TPR10" s="2"/>
      <c r="TPU10" s="1"/>
      <c r="TPV10" s="2"/>
      <c r="TPY10" s="1"/>
      <c r="TPZ10" s="2"/>
      <c r="TQC10" s="1"/>
      <c r="TQD10" s="2"/>
      <c r="TQG10" s="1"/>
      <c r="TQH10" s="2"/>
      <c r="TQK10" s="1"/>
      <c r="TQL10" s="2"/>
      <c r="TQO10" s="1"/>
      <c r="TQP10" s="2"/>
      <c r="TQS10" s="1"/>
      <c r="TQT10" s="2"/>
      <c r="TQW10" s="1"/>
      <c r="TQX10" s="2"/>
      <c r="TRA10" s="1"/>
      <c r="TRB10" s="2"/>
      <c r="TRE10" s="1"/>
      <c r="TRF10" s="2"/>
      <c r="TRI10" s="1"/>
      <c r="TRJ10" s="2"/>
      <c r="TRM10" s="1"/>
      <c r="TRN10" s="2"/>
      <c r="TRQ10" s="1"/>
      <c r="TRR10" s="2"/>
      <c r="TRU10" s="1"/>
      <c r="TRV10" s="2"/>
      <c r="TRY10" s="1"/>
      <c r="TRZ10" s="2"/>
      <c r="TSC10" s="1"/>
      <c r="TSD10" s="2"/>
      <c r="TSG10" s="1"/>
      <c r="TSH10" s="2"/>
      <c r="TSK10" s="1"/>
      <c r="TSL10" s="2"/>
      <c r="TSO10" s="1"/>
      <c r="TSP10" s="2"/>
      <c r="TSS10" s="1"/>
      <c r="TST10" s="2"/>
      <c r="TSW10" s="1"/>
      <c r="TSX10" s="2"/>
      <c r="TTA10" s="1"/>
      <c r="TTB10" s="2"/>
      <c r="TTE10" s="1"/>
      <c r="TTF10" s="2"/>
      <c r="TTI10" s="1"/>
      <c r="TTJ10" s="2"/>
      <c r="TTM10" s="1"/>
      <c r="TTN10" s="2"/>
      <c r="TTQ10" s="1"/>
      <c r="TTR10" s="2"/>
      <c r="TTU10" s="1"/>
      <c r="TTV10" s="2"/>
      <c r="TTY10" s="1"/>
      <c r="TTZ10" s="2"/>
      <c r="TUC10" s="1"/>
      <c r="TUD10" s="2"/>
      <c r="TUG10" s="1"/>
      <c r="TUH10" s="2"/>
      <c r="TUK10" s="1"/>
      <c r="TUL10" s="2"/>
      <c r="TUO10" s="1"/>
      <c r="TUP10" s="2"/>
      <c r="TUS10" s="1"/>
      <c r="TUT10" s="2"/>
      <c r="TUW10" s="1"/>
      <c r="TUX10" s="2"/>
      <c r="TVA10" s="1"/>
      <c r="TVB10" s="2"/>
      <c r="TVE10" s="1"/>
      <c r="TVF10" s="2"/>
      <c r="TVI10" s="1"/>
      <c r="TVJ10" s="2"/>
      <c r="TVM10" s="1"/>
      <c r="TVN10" s="2"/>
      <c r="TVQ10" s="1"/>
      <c r="TVR10" s="2"/>
      <c r="TVU10" s="1"/>
      <c r="TVV10" s="2"/>
      <c r="TVY10" s="1"/>
      <c r="TVZ10" s="2"/>
      <c r="TWC10" s="1"/>
      <c r="TWD10" s="2"/>
      <c r="TWG10" s="1"/>
      <c r="TWH10" s="2"/>
      <c r="TWK10" s="1"/>
      <c r="TWL10" s="2"/>
      <c r="TWO10" s="1"/>
      <c r="TWP10" s="2"/>
      <c r="TWS10" s="1"/>
      <c r="TWT10" s="2"/>
      <c r="TWW10" s="1"/>
      <c r="TWX10" s="2"/>
      <c r="TXA10" s="1"/>
      <c r="TXB10" s="2"/>
      <c r="TXE10" s="1"/>
      <c r="TXF10" s="2"/>
      <c r="TXI10" s="1"/>
      <c r="TXJ10" s="2"/>
      <c r="TXM10" s="1"/>
      <c r="TXN10" s="2"/>
      <c r="TXQ10" s="1"/>
      <c r="TXR10" s="2"/>
      <c r="TXU10" s="1"/>
      <c r="TXV10" s="2"/>
      <c r="TXY10" s="1"/>
      <c r="TXZ10" s="2"/>
      <c r="TYC10" s="1"/>
      <c r="TYD10" s="2"/>
      <c r="TYG10" s="1"/>
      <c r="TYH10" s="2"/>
      <c r="TYK10" s="1"/>
      <c r="TYL10" s="2"/>
      <c r="TYO10" s="1"/>
      <c r="TYP10" s="2"/>
      <c r="TYS10" s="1"/>
      <c r="TYT10" s="2"/>
      <c r="TYW10" s="1"/>
      <c r="TYX10" s="2"/>
      <c r="TZA10" s="1"/>
      <c r="TZB10" s="2"/>
      <c r="TZE10" s="1"/>
      <c r="TZF10" s="2"/>
      <c r="TZI10" s="1"/>
      <c r="TZJ10" s="2"/>
      <c r="TZM10" s="1"/>
      <c r="TZN10" s="2"/>
      <c r="TZQ10" s="1"/>
      <c r="TZR10" s="2"/>
      <c r="TZU10" s="1"/>
      <c r="TZV10" s="2"/>
      <c r="TZY10" s="1"/>
      <c r="TZZ10" s="2"/>
      <c r="UAC10" s="1"/>
      <c r="UAD10" s="2"/>
      <c r="UAG10" s="1"/>
      <c r="UAH10" s="2"/>
      <c r="UAK10" s="1"/>
      <c r="UAL10" s="2"/>
      <c r="UAO10" s="1"/>
      <c r="UAP10" s="2"/>
      <c r="UAS10" s="1"/>
      <c r="UAT10" s="2"/>
      <c r="UAW10" s="1"/>
      <c r="UAX10" s="2"/>
      <c r="UBA10" s="1"/>
      <c r="UBB10" s="2"/>
      <c r="UBE10" s="1"/>
      <c r="UBF10" s="2"/>
      <c r="UBI10" s="1"/>
      <c r="UBJ10" s="2"/>
      <c r="UBM10" s="1"/>
      <c r="UBN10" s="2"/>
      <c r="UBQ10" s="1"/>
      <c r="UBR10" s="2"/>
      <c r="UBU10" s="1"/>
      <c r="UBV10" s="2"/>
      <c r="UBY10" s="1"/>
      <c r="UBZ10" s="2"/>
      <c r="UCC10" s="1"/>
      <c r="UCD10" s="2"/>
      <c r="UCG10" s="1"/>
      <c r="UCH10" s="2"/>
      <c r="UCK10" s="1"/>
      <c r="UCL10" s="2"/>
      <c r="UCO10" s="1"/>
      <c r="UCP10" s="2"/>
      <c r="UCS10" s="1"/>
      <c r="UCT10" s="2"/>
      <c r="UCW10" s="1"/>
      <c r="UCX10" s="2"/>
      <c r="UDA10" s="1"/>
      <c r="UDB10" s="2"/>
      <c r="UDE10" s="1"/>
      <c r="UDF10" s="2"/>
      <c r="UDI10" s="1"/>
      <c r="UDJ10" s="2"/>
      <c r="UDM10" s="1"/>
      <c r="UDN10" s="2"/>
      <c r="UDQ10" s="1"/>
      <c r="UDR10" s="2"/>
      <c r="UDU10" s="1"/>
      <c r="UDV10" s="2"/>
      <c r="UDY10" s="1"/>
      <c r="UDZ10" s="2"/>
      <c r="UEC10" s="1"/>
      <c r="UED10" s="2"/>
      <c r="UEG10" s="1"/>
      <c r="UEH10" s="2"/>
      <c r="UEK10" s="1"/>
      <c r="UEL10" s="2"/>
      <c r="UEO10" s="1"/>
      <c r="UEP10" s="2"/>
      <c r="UES10" s="1"/>
      <c r="UET10" s="2"/>
      <c r="UEW10" s="1"/>
      <c r="UEX10" s="2"/>
      <c r="UFA10" s="1"/>
      <c r="UFB10" s="2"/>
      <c r="UFE10" s="1"/>
      <c r="UFF10" s="2"/>
      <c r="UFI10" s="1"/>
      <c r="UFJ10" s="2"/>
      <c r="UFM10" s="1"/>
      <c r="UFN10" s="2"/>
      <c r="UFQ10" s="1"/>
      <c r="UFR10" s="2"/>
      <c r="UFU10" s="1"/>
      <c r="UFV10" s="2"/>
      <c r="UFY10" s="1"/>
      <c r="UFZ10" s="2"/>
      <c r="UGC10" s="1"/>
      <c r="UGD10" s="2"/>
      <c r="UGG10" s="1"/>
      <c r="UGH10" s="2"/>
      <c r="UGK10" s="1"/>
      <c r="UGL10" s="2"/>
      <c r="UGO10" s="1"/>
      <c r="UGP10" s="2"/>
      <c r="UGS10" s="1"/>
      <c r="UGT10" s="2"/>
      <c r="UGW10" s="1"/>
      <c r="UGX10" s="2"/>
      <c r="UHA10" s="1"/>
      <c r="UHB10" s="2"/>
      <c r="UHE10" s="1"/>
      <c r="UHF10" s="2"/>
      <c r="UHI10" s="1"/>
      <c r="UHJ10" s="2"/>
      <c r="UHM10" s="1"/>
      <c r="UHN10" s="2"/>
      <c r="UHQ10" s="1"/>
      <c r="UHR10" s="2"/>
      <c r="UHU10" s="1"/>
      <c r="UHV10" s="2"/>
      <c r="UHY10" s="1"/>
      <c r="UHZ10" s="2"/>
      <c r="UIC10" s="1"/>
      <c r="UID10" s="2"/>
      <c r="UIG10" s="1"/>
      <c r="UIH10" s="2"/>
      <c r="UIK10" s="1"/>
      <c r="UIL10" s="2"/>
      <c r="UIO10" s="1"/>
      <c r="UIP10" s="2"/>
      <c r="UIS10" s="1"/>
      <c r="UIT10" s="2"/>
      <c r="UIW10" s="1"/>
      <c r="UIX10" s="2"/>
      <c r="UJA10" s="1"/>
      <c r="UJB10" s="2"/>
      <c r="UJE10" s="1"/>
      <c r="UJF10" s="2"/>
      <c r="UJI10" s="1"/>
      <c r="UJJ10" s="2"/>
      <c r="UJM10" s="1"/>
      <c r="UJN10" s="2"/>
      <c r="UJQ10" s="1"/>
      <c r="UJR10" s="2"/>
      <c r="UJU10" s="1"/>
      <c r="UJV10" s="2"/>
      <c r="UJY10" s="1"/>
      <c r="UJZ10" s="2"/>
      <c r="UKC10" s="1"/>
      <c r="UKD10" s="2"/>
      <c r="UKG10" s="1"/>
      <c r="UKH10" s="2"/>
      <c r="UKK10" s="1"/>
      <c r="UKL10" s="2"/>
      <c r="UKO10" s="1"/>
      <c r="UKP10" s="2"/>
      <c r="UKS10" s="1"/>
      <c r="UKT10" s="2"/>
      <c r="UKW10" s="1"/>
      <c r="UKX10" s="2"/>
      <c r="ULA10" s="1"/>
      <c r="ULB10" s="2"/>
      <c r="ULE10" s="1"/>
      <c r="ULF10" s="2"/>
      <c r="ULI10" s="1"/>
      <c r="ULJ10" s="2"/>
      <c r="ULM10" s="1"/>
      <c r="ULN10" s="2"/>
      <c r="ULQ10" s="1"/>
      <c r="ULR10" s="2"/>
      <c r="ULU10" s="1"/>
      <c r="ULV10" s="2"/>
      <c r="ULY10" s="1"/>
      <c r="ULZ10" s="2"/>
      <c r="UMC10" s="1"/>
      <c r="UMD10" s="2"/>
      <c r="UMG10" s="1"/>
      <c r="UMH10" s="2"/>
      <c r="UMK10" s="1"/>
      <c r="UML10" s="2"/>
      <c r="UMO10" s="1"/>
      <c r="UMP10" s="2"/>
      <c r="UMS10" s="1"/>
      <c r="UMT10" s="2"/>
      <c r="UMW10" s="1"/>
      <c r="UMX10" s="2"/>
      <c r="UNA10" s="1"/>
      <c r="UNB10" s="2"/>
      <c r="UNE10" s="1"/>
      <c r="UNF10" s="2"/>
      <c r="UNI10" s="1"/>
      <c r="UNJ10" s="2"/>
      <c r="UNM10" s="1"/>
      <c r="UNN10" s="2"/>
      <c r="UNQ10" s="1"/>
      <c r="UNR10" s="2"/>
      <c r="UNU10" s="1"/>
      <c r="UNV10" s="2"/>
      <c r="UNY10" s="1"/>
      <c r="UNZ10" s="2"/>
      <c r="UOC10" s="1"/>
      <c r="UOD10" s="2"/>
      <c r="UOG10" s="1"/>
      <c r="UOH10" s="2"/>
      <c r="UOK10" s="1"/>
      <c r="UOL10" s="2"/>
      <c r="UOO10" s="1"/>
      <c r="UOP10" s="2"/>
      <c r="UOS10" s="1"/>
      <c r="UOT10" s="2"/>
      <c r="UOW10" s="1"/>
      <c r="UOX10" s="2"/>
      <c r="UPA10" s="1"/>
      <c r="UPB10" s="2"/>
      <c r="UPE10" s="1"/>
      <c r="UPF10" s="2"/>
      <c r="UPI10" s="1"/>
      <c r="UPJ10" s="2"/>
      <c r="UPM10" s="1"/>
      <c r="UPN10" s="2"/>
      <c r="UPQ10" s="1"/>
      <c r="UPR10" s="2"/>
      <c r="UPU10" s="1"/>
      <c r="UPV10" s="2"/>
      <c r="UPY10" s="1"/>
      <c r="UPZ10" s="2"/>
      <c r="UQC10" s="1"/>
      <c r="UQD10" s="2"/>
      <c r="UQG10" s="1"/>
      <c r="UQH10" s="2"/>
      <c r="UQK10" s="1"/>
      <c r="UQL10" s="2"/>
      <c r="UQO10" s="1"/>
      <c r="UQP10" s="2"/>
      <c r="UQS10" s="1"/>
      <c r="UQT10" s="2"/>
      <c r="UQW10" s="1"/>
      <c r="UQX10" s="2"/>
      <c r="URA10" s="1"/>
      <c r="URB10" s="2"/>
      <c r="URE10" s="1"/>
      <c r="URF10" s="2"/>
      <c r="URI10" s="1"/>
      <c r="URJ10" s="2"/>
      <c r="URM10" s="1"/>
      <c r="URN10" s="2"/>
      <c r="URQ10" s="1"/>
      <c r="URR10" s="2"/>
      <c r="URU10" s="1"/>
      <c r="URV10" s="2"/>
      <c r="URY10" s="1"/>
      <c r="URZ10" s="2"/>
      <c r="USC10" s="1"/>
      <c r="USD10" s="2"/>
      <c r="USG10" s="1"/>
      <c r="USH10" s="2"/>
      <c r="USK10" s="1"/>
      <c r="USL10" s="2"/>
      <c r="USO10" s="1"/>
      <c r="USP10" s="2"/>
      <c r="USS10" s="1"/>
      <c r="UST10" s="2"/>
      <c r="USW10" s="1"/>
      <c r="USX10" s="2"/>
      <c r="UTA10" s="1"/>
      <c r="UTB10" s="2"/>
      <c r="UTE10" s="1"/>
      <c r="UTF10" s="2"/>
      <c r="UTI10" s="1"/>
      <c r="UTJ10" s="2"/>
      <c r="UTM10" s="1"/>
      <c r="UTN10" s="2"/>
      <c r="UTQ10" s="1"/>
      <c r="UTR10" s="2"/>
      <c r="UTU10" s="1"/>
      <c r="UTV10" s="2"/>
      <c r="UTY10" s="1"/>
      <c r="UTZ10" s="2"/>
      <c r="UUC10" s="1"/>
      <c r="UUD10" s="2"/>
      <c r="UUG10" s="1"/>
      <c r="UUH10" s="2"/>
      <c r="UUK10" s="1"/>
      <c r="UUL10" s="2"/>
      <c r="UUO10" s="1"/>
      <c r="UUP10" s="2"/>
      <c r="UUS10" s="1"/>
      <c r="UUT10" s="2"/>
      <c r="UUW10" s="1"/>
      <c r="UUX10" s="2"/>
      <c r="UVA10" s="1"/>
      <c r="UVB10" s="2"/>
      <c r="UVE10" s="1"/>
      <c r="UVF10" s="2"/>
      <c r="UVI10" s="1"/>
      <c r="UVJ10" s="2"/>
      <c r="UVM10" s="1"/>
      <c r="UVN10" s="2"/>
      <c r="UVQ10" s="1"/>
      <c r="UVR10" s="2"/>
      <c r="UVU10" s="1"/>
      <c r="UVV10" s="2"/>
      <c r="UVY10" s="1"/>
      <c r="UVZ10" s="2"/>
      <c r="UWC10" s="1"/>
      <c r="UWD10" s="2"/>
      <c r="UWG10" s="1"/>
      <c r="UWH10" s="2"/>
      <c r="UWK10" s="1"/>
      <c r="UWL10" s="2"/>
      <c r="UWO10" s="1"/>
      <c r="UWP10" s="2"/>
      <c r="UWS10" s="1"/>
      <c r="UWT10" s="2"/>
      <c r="UWW10" s="1"/>
      <c r="UWX10" s="2"/>
      <c r="UXA10" s="1"/>
      <c r="UXB10" s="2"/>
      <c r="UXE10" s="1"/>
      <c r="UXF10" s="2"/>
      <c r="UXI10" s="1"/>
      <c r="UXJ10" s="2"/>
      <c r="UXM10" s="1"/>
      <c r="UXN10" s="2"/>
      <c r="UXQ10" s="1"/>
      <c r="UXR10" s="2"/>
      <c r="UXU10" s="1"/>
      <c r="UXV10" s="2"/>
      <c r="UXY10" s="1"/>
      <c r="UXZ10" s="2"/>
      <c r="UYC10" s="1"/>
      <c r="UYD10" s="2"/>
      <c r="UYG10" s="1"/>
      <c r="UYH10" s="2"/>
      <c r="UYK10" s="1"/>
      <c r="UYL10" s="2"/>
      <c r="UYO10" s="1"/>
      <c r="UYP10" s="2"/>
      <c r="UYS10" s="1"/>
      <c r="UYT10" s="2"/>
      <c r="UYW10" s="1"/>
      <c r="UYX10" s="2"/>
      <c r="UZA10" s="1"/>
      <c r="UZB10" s="2"/>
      <c r="UZE10" s="1"/>
      <c r="UZF10" s="2"/>
      <c r="UZI10" s="1"/>
      <c r="UZJ10" s="2"/>
      <c r="UZM10" s="1"/>
      <c r="UZN10" s="2"/>
      <c r="UZQ10" s="1"/>
      <c r="UZR10" s="2"/>
      <c r="UZU10" s="1"/>
      <c r="UZV10" s="2"/>
      <c r="UZY10" s="1"/>
      <c r="UZZ10" s="2"/>
      <c r="VAC10" s="1"/>
      <c r="VAD10" s="2"/>
      <c r="VAG10" s="1"/>
      <c r="VAH10" s="2"/>
      <c r="VAK10" s="1"/>
      <c r="VAL10" s="2"/>
      <c r="VAO10" s="1"/>
      <c r="VAP10" s="2"/>
      <c r="VAS10" s="1"/>
      <c r="VAT10" s="2"/>
      <c r="VAW10" s="1"/>
      <c r="VAX10" s="2"/>
      <c r="VBA10" s="1"/>
      <c r="VBB10" s="2"/>
      <c r="VBE10" s="1"/>
      <c r="VBF10" s="2"/>
      <c r="VBI10" s="1"/>
      <c r="VBJ10" s="2"/>
      <c r="VBM10" s="1"/>
      <c r="VBN10" s="2"/>
      <c r="VBQ10" s="1"/>
      <c r="VBR10" s="2"/>
      <c r="VBU10" s="1"/>
      <c r="VBV10" s="2"/>
      <c r="VBY10" s="1"/>
      <c r="VBZ10" s="2"/>
      <c r="VCC10" s="1"/>
      <c r="VCD10" s="2"/>
      <c r="VCG10" s="1"/>
      <c r="VCH10" s="2"/>
      <c r="VCK10" s="1"/>
      <c r="VCL10" s="2"/>
      <c r="VCO10" s="1"/>
      <c r="VCP10" s="2"/>
      <c r="VCS10" s="1"/>
      <c r="VCT10" s="2"/>
      <c r="VCW10" s="1"/>
      <c r="VCX10" s="2"/>
      <c r="VDA10" s="1"/>
      <c r="VDB10" s="2"/>
      <c r="VDE10" s="1"/>
      <c r="VDF10" s="2"/>
      <c r="VDI10" s="1"/>
      <c r="VDJ10" s="2"/>
      <c r="VDM10" s="1"/>
      <c r="VDN10" s="2"/>
      <c r="VDQ10" s="1"/>
      <c r="VDR10" s="2"/>
      <c r="VDU10" s="1"/>
      <c r="VDV10" s="2"/>
      <c r="VDY10" s="1"/>
      <c r="VDZ10" s="2"/>
      <c r="VEC10" s="1"/>
      <c r="VED10" s="2"/>
      <c r="VEG10" s="1"/>
      <c r="VEH10" s="2"/>
      <c r="VEK10" s="1"/>
      <c r="VEL10" s="2"/>
      <c r="VEO10" s="1"/>
      <c r="VEP10" s="2"/>
      <c r="VES10" s="1"/>
      <c r="VET10" s="2"/>
      <c r="VEW10" s="1"/>
      <c r="VEX10" s="2"/>
      <c r="VFA10" s="1"/>
      <c r="VFB10" s="2"/>
      <c r="VFE10" s="1"/>
      <c r="VFF10" s="2"/>
      <c r="VFI10" s="1"/>
      <c r="VFJ10" s="2"/>
      <c r="VFM10" s="1"/>
      <c r="VFN10" s="2"/>
      <c r="VFQ10" s="1"/>
      <c r="VFR10" s="2"/>
      <c r="VFU10" s="1"/>
      <c r="VFV10" s="2"/>
      <c r="VFY10" s="1"/>
      <c r="VFZ10" s="2"/>
      <c r="VGC10" s="1"/>
      <c r="VGD10" s="2"/>
      <c r="VGG10" s="1"/>
      <c r="VGH10" s="2"/>
      <c r="VGK10" s="1"/>
      <c r="VGL10" s="2"/>
      <c r="VGO10" s="1"/>
      <c r="VGP10" s="2"/>
      <c r="VGS10" s="1"/>
      <c r="VGT10" s="2"/>
      <c r="VGW10" s="1"/>
      <c r="VGX10" s="2"/>
      <c r="VHA10" s="1"/>
      <c r="VHB10" s="2"/>
      <c r="VHE10" s="1"/>
      <c r="VHF10" s="2"/>
      <c r="VHI10" s="1"/>
      <c r="VHJ10" s="2"/>
      <c r="VHM10" s="1"/>
      <c r="VHN10" s="2"/>
      <c r="VHQ10" s="1"/>
      <c r="VHR10" s="2"/>
      <c r="VHU10" s="1"/>
      <c r="VHV10" s="2"/>
      <c r="VHY10" s="1"/>
      <c r="VHZ10" s="2"/>
      <c r="VIC10" s="1"/>
      <c r="VID10" s="2"/>
      <c r="VIG10" s="1"/>
      <c r="VIH10" s="2"/>
      <c r="VIK10" s="1"/>
      <c r="VIL10" s="2"/>
      <c r="VIO10" s="1"/>
      <c r="VIP10" s="2"/>
      <c r="VIS10" s="1"/>
      <c r="VIT10" s="2"/>
      <c r="VIW10" s="1"/>
      <c r="VIX10" s="2"/>
      <c r="VJA10" s="1"/>
      <c r="VJB10" s="2"/>
      <c r="VJE10" s="1"/>
      <c r="VJF10" s="2"/>
      <c r="VJI10" s="1"/>
      <c r="VJJ10" s="2"/>
      <c r="VJM10" s="1"/>
      <c r="VJN10" s="2"/>
      <c r="VJQ10" s="1"/>
      <c r="VJR10" s="2"/>
      <c r="VJU10" s="1"/>
      <c r="VJV10" s="2"/>
      <c r="VJY10" s="1"/>
      <c r="VJZ10" s="2"/>
      <c r="VKC10" s="1"/>
      <c r="VKD10" s="2"/>
      <c r="VKG10" s="1"/>
      <c r="VKH10" s="2"/>
      <c r="VKK10" s="1"/>
      <c r="VKL10" s="2"/>
      <c r="VKO10" s="1"/>
      <c r="VKP10" s="2"/>
      <c r="VKS10" s="1"/>
      <c r="VKT10" s="2"/>
      <c r="VKW10" s="1"/>
      <c r="VKX10" s="2"/>
      <c r="VLA10" s="1"/>
      <c r="VLB10" s="2"/>
      <c r="VLE10" s="1"/>
      <c r="VLF10" s="2"/>
      <c r="VLI10" s="1"/>
      <c r="VLJ10" s="2"/>
      <c r="VLM10" s="1"/>
      <c r="VLN10" s="2"/>
      <c r="VLQ10" s="1"/>
      <c r="VLR10" s="2"/>
      <c r="VLU10" s="1"/>
      <c r="VLV10" s="2"/>
      <c r="VLY10" s="1"/>
      <c r="VLZ10" s="2"/>
      <c r="VMC10" s="1"/>
      <c r="VMD10" s="2"/>
      <c r="VMG10" s="1"/>
      <c r="VMH10" s="2"/>
      <c r="VMK10" s="1"/>
      <c r="VML10" s="2"/>
      <c r="VMO10" s="1"/>
      <c r="VMP10" s="2"/>
      <c r="VMS10" s="1"/>
      <c r="VMT10" s="2"/>
      <c r="VMW10" s="1"/>
      <c r="VMX10" s="2"/>
      <c r="VNA10" s="1"/>
      <c r="VNB10" s="2"/>
      <c r="VNE10" s="1"/>
      <c r="VNF10" s="2"/>
      <c r="VNI10" s="1"/>
      <c r="VNJ10" s="2"/>
      <c r="VNM10" s="1"/>
      <c r="VNN10" s="2"/>
      <c r="VNQ10" s="1"/>
      <c r="VNR10" s="2"/>
      <c r="VNU10" s="1"/>
      <c r="VNV10" s="2"/>
      <c r="VNY10" s="1"/>
      <c r="VNZ10" s="2"/>
      <c r="VOC10" s="1"/>
      <c r="VOD10" s="2"/>
      <c r="VOG10" s="1"/>
      <c r="VOH10" s="2"/>
      <c r="VOK10" s="1"/>
      <c r="VOL10" s="2"/>
      <c r="VOO10" s="1"/>
      <c r="VOP10" s="2"/>
      <c r="VOS10" s="1"/>
      <c r="VOT10" s="2"/>
      <c r="VOW10" s="1"/>
      <c r="VOX10" s="2"/>
      <c r="VPA10" s="1"/>
      <c r="VPB10" s="2"/>
      <c r="VPE10" s="1"/>
      <c r="VPF10" s="2"/>
      <c r="VPI10" s="1"/>
      <c r="VPJ10" s="2"/>
      <c r="VPM10" s="1"/>
      <c r="VPN10" s="2"/>
      <c r="VPQ10" s="1"/>
      <c r="VPR10" s="2"/>
      <c r="VPU10" s="1"/>
      <c r="VPV10" s="2"/>
      <c r="VPY10" s="1"/>
      <c r="VPZ10" s="2"/>
      <c r="VQC10" s="1"/>
      <c r="VQD10" s="2"/>
      <c r="VQG10" s="1"/>
      <c r="VQH10" s="2"/>
      <c r="VQK10" s="1"/>
      <c r="VQL10" s="2"/>
      <c r="VQO10" s="1"/>
      <c r="VQP10" s="2"/>
      <c r="VQS10" s="1"/>
      <c r="VQT10" s="2"/>
      <c r="VQW10" s="1"/>
      <c r="VQX10" s="2"/>
      <c r="VRA10" s="1"/>
      <c r="VRB10" s="2"/>
      <c r="VRE10" s="1"/>
      <c r="VRF10" s="2"/>
      <c r="VRI10" s="1"/>
      <c r="VRJ10" s="2"/>
      <c r="VRM10" s="1"/>
      <c r="VRN10" s="2"/>
      <c r="VRQ10" s="1"/>
      <c r="VRR10" s="2"/>
      <c r="VRU10" s="1"/>
      <c r="VRV10" s="2"/>
      <c r="VRY10" s="1"/>
      <c r="VRZ10" s="2"/>
      <c r="VSC10" s="1"/>
      <c r="VSD10" s="2"/>
      <c r="VSG10" s="1"/>
      <c r="VSH10" s="2"/>
      <c r="VSK10" s="1"/>
      <c r="VSL10" s="2"/>
      <c r="VSO10" s="1"/>
      <c r="VSP10" s="2"/>
      <c r="VSS10" s="1"/>
      <c r="VST10" s="2"/>
      <c r="VSW10" s="1"/>
      <c r="VSX10" s="2"/>
      <c r="VTA10" s="1"/>
      <c r="VTB10" s="2"/>
      <c r="VTE10" s="1"/>
      <c r="VTF10" s="2"/>
      <c r="VTI10" s="1"/>
      <c r="VTJ10" s="2"/>
      <c r="VTM10" s="1"/>
      <c r="VTN10" s="2"/>
      <c r="VTQ10" s="1"/>
      <c r="VTR10" s="2"/>
      <c r="VTU10" s="1"/>
      <c r="VTV10" s="2"/>
      <c r="VTY10" s="1"/>
      <c r="VTZ10" s="2"/>
      <c r="VUC10" s="1"/>
      <c r="VUD10" s="2"/>
      <c r="VUG10" s="1"/>
      <c r="VUH10" s="2"/>
      <c r="VUK10" s="1"/>
      <c r="VUL10" s="2"/>
      <c r="VUO10" s="1"/>
      <c r="VUP10" s="2"/>
      <c r="VUS10" s="1"/>
      <c r="VUT10" s="2"/>
      <c r="VUW10" s="1"/>
      <c r="VUX10" s="2"/>
      <c r="VVA10" s="1"/>
      <c r="VVB10" s="2"/>
      <c r="VVE10" s="1"/>
      <c r="VVF10" s="2"/>
      <c r="VVI10" s="1"/>
      <c r="VVJ10" s="2"/>
      <c r="VVM10" s="1"/>
      <c r="VVN10" s="2"/>
      <c r="VVQ10" s="1"/>
      <c r="VVR10" s="2"/>
      <c r="VVU10" s="1"/>
      <c r="VVV10" s="2"/>
      <c r="VVY10" s="1"/>
      <c r="VVZ10" s="2"/>
      <c r="VWC10" s="1"/>
      <c r="VWD10" s="2"/>
      <c r="VWG10" s="1"/>
      <c r="VWH10" s="2"/>
      <c r="VWK10" s="1"/>
      <c r="VWL10" s="2"/>
      <c r="VWO10" s="1"/>
      <c r="VWP10" s="2"/>
      <c r="VWS10" s="1"/>
      <c r="VWT10" s="2"/>
      <c r="VWW10" s="1"/>
      <c r="VWX10" s="2"/>
      <c r="VXA10" s="1"/>
      <c r="VXB10" s="2"/>
      <c r="VXE10" s="1"/>
      <c r="VXF10" s="2"/>
      <c r="VXI10" s="1"/>
      <c r="VXJ10" s="2"/>
      <c r="VXM10" s="1"/>
      <c r="VXN10" s="2"/>
      <c r="VXQ10" s="1"/>
      <c r="VXR10" s="2"/>
      <c r="VXU10" s="1"/>
      <c r="VXV10" s="2"/>
      <c r="VXY10" s="1"/>
      <c r="VXZ10" s="2"/>
      <c r="VYC10" s="1"/>
      <c r="VYD10" s="2"/>
      <c r="VYG10" s="1"/>
      <c r="VYH10" s="2"/>
      <c r="VYK10" s="1"/>
      <c r="VYL10" s="2"/>
      <c r="VYO10" s="1"/>
      <c r="VYP10" s="2"/>
      <c r="VYS10" s="1"/>
      <c r="VYT10" s="2"/>
      <c r="VYW10" s="1"/>
      <c r="VYX10" s="2"/>
      <c r="VZA10" s="1"/>
      <c r="VZB10" s="2"/>
      <c r="VZE10" s="1"/>
      <c r="VZF10" s="2"/>
      <c r="VZI10" s="1"/>
      <c r="VZJ10" s="2"/>
      <c r="VZM10" s="1"/>
      <c r="VZN10" s="2"/>
      <c r="VZQ10" s="1"/>
      <c r="VZR10" s="2"/>
      <c r="VZU10" s="1"/>
      <c r="VZV10" s="2"/>
      <c r="VZY10" s="1"/>
      <c r="VZZ10" s="2"/>
      <c r="WAC10" s="1"/>
      <c r="WAD10" s="2"/>
      <c r="WAG10" s="1"/>
      <c r="WAH10" s="2"/>
      <c r="WAK10" s="1"/>
      <c r="WAL10" s="2"/>
      <c r="WAO10" s="1"/>
      <c r="WAP10" s="2"/>
      <c r="WAS10" s="1"/>
      <c r="WAT10" s="2"/>
      <c r="WAW10" s="1"/>
      <c r="WAX10" s="2"/>
      <c r="WBA10" s="1"/>
      <c r="WBB10" s="2"/>
      <c r="WBE10" s="1"/>
      <c r="WBF10" s="2"/>
      <c r="WBI10" s="1"/>
      <c r="WBJ10" s="2"/>
      <c r="WBM10" s="1"/>
      <c r="WBN10" s="2"/>
      <c r="WBQ10" s="1"/>
      <c r="WBR10" s="2"/>
      <c r="WBU10" s="1"/>
      <c r="WBV10" s="2"/>
      <c r="WBY10" s="1"/>
      <c r="WBZ10" s="2"/>
      <c r="WCC10" s="1"/>
      <c r="WCD10" s="2"/>
      <c r="WCG10" s="1"/>
      <c r="WCH10" s="2"/>
      <c r="WCK10" s="1"/>
      <c r="WCL10" s="2"/>
      <c r="WCO10" s="1"/>
      <c r="WCP10" s="2"/>
      <c r="WCS10" s="1"/>
      <c r="WCT10" s="2"/>
      <c r="WCW10" s="1"/>
      <c r="WCX10" s="2"/>
      <c r="WDA10" s="1"/>
      <c r="WDB10" s="2"/>
      <c r="WDE10" s="1"/>
      <c r="WDF10" s="2"/>
      <c r="WDI10" s="1"/>
      <c r="WDJ10" s="2"/>
      <c r="WDM10" s="1"/>
      <c r="WDN10" s="2"/>
      <c r="WDQ10" s="1"/>
      <c r="WDR10" s="2"/>
      <c r="WDU10" s="1"/>
      <c r="WDV10" s="2"/>
      <c r="WDY10" s="1"/>
      <c r="WDZ10" s="2"/>
      <c r="WEC10" s="1"/>
      <c r="WED10" s="2"/>
      <c r="WEG10" s="1"/>
      <c r="WEH10" s="2"/>
      <c r="WEK10" s="1"/>
      <c r="WEL10" s="2"/>
      <c r="WEO10" s="1"/>
      <c r="WEP10" s="2"/>
      <c r="WES10" s="1"/>
      <c r="WET10" s="2"/>
      <c r="WEW10" s="1"/>
      <c r="WEX10" s="2"/>
      <c r="WFA10" s="1"/>
      <c r="WFB10" s="2"/>
      <c r="WFE10" s="1"/>
      <c r="WFF10" s="2"/>
      <c r="WFI10" s="1"/>
      <c r="WFJ10" s="2"/>
      <c r="WFM10" s="1"/>
      <c r="WFN10" s="2"/>
      <c r="WFQ10" s="1"/>
      <c r="WFR10" s="2"/>
      <c r="WFU10" s="1"/>
      <c r="WFV10" s="2"/>
      <c r="WFY10" s="1"/>
      <c r="WFZ10" s="2"/>
      <c r="WGC10" s="1"/>
      <c r="WGD10" s="2"/>
      <c r="WGG10" s="1"/>
      <c r="WGH10" s="2"/>
      <c r="WGK10" s="1"/>
      <c r="WGL10" s="2"/>
      <c r="WGO10" s="1"/>
      <c r="WGP10" s="2"/>
      <c r="WGS10" s="1"/>
      <c r="WGT10" s="2"/>
      <c r="WGW10" s="1"/>
      <c r="WGX10" s="2"/>
      <c r="WHA10" s="1"/>
      <c r="WHB10" s="2"/>
      <c r="WHE10" s="1"/>
      <c r="WHF10" s="2"/>
      <c r="WHI10" s="1"/>
      <c r="WHJ10" s="2"/>
      <c r="WHM10" s="1"/>
      <c r="WHN10" s="2"/>
      <c r="WHQ10" s="1"/>
      <c r="WHR10" s="2"/>
      <c r="WHU10" s="1"/>
      <c r="WHV10" s="2"/>
      <c r="WHY10" s="1"/>
      <c r="WHZ10" s="2"/>
      <c r="WIC10" s="1"/>
      <c r="WID10" s="2"/>
      <c r="WIG10" s="1"/>
      <c r="WIH10" s="2"/>
      <c r="WIK10" s="1"/>
      <c r="WIL10" s="2"/>
      <c r="WIO10" s="1"/>
      <c r="WIP10" s="2"/>
      <c r="WIS10" s="1"/>
      <c r="WIT10" s="2"/>
      <c r="WIW10" s="1"/>
      <c r="WIX10" s="2"/>
      <c r="WJA10" s="1"/>
      <c r="WJB10" s="2"/>
      <c r="WJE10" s="1"/>
      <c r="WJF10" s="2"/>
      <c r="WJI10" s="1"/>
      <c r="WJJ10" s="2"/>
      <c r="WJM10" s="1"/>
      <c r="WJN10" s="2"/>
      <c r="WJQ10" s="1"/>
      <c r="WJR10" s="2"/>
      <c r="WJU10" s="1"/>
      <c r="WJV10" s="2"/>
      <c r="WJY10" s="1"/>
      <c r="WJZ10" s="2"/>
      <c r="WKC10" s="1"/>
      <c r="WKD10" s="2"/>
      <c r="WKG10" s="1"/>
      <c r="WKH10" s="2"/>
      <c r="WKK10" s="1"/>
      <c r="WKL10" s="2"/>
      <c r="WKO10" s="1"/>
      <c r="WKP10" s="2"/>
      <c r="WKS10" s="1"/>
      <c r="WKT10" s="2"/>
      <c r="WKW10" s="1"/>
      <c r="WKX10" s="2"/>
      <c r="WLA10" s="1"/>
      <c r="WLB10" s="2"/>
      <c r="WLE10" s="1"/>
      <c r="WLF10" s="2"/>
      <c r="WLI10" s="1"/>
      <c r="WLJ10" s="2"/>
      <c r="WLM10" s="1"/>
      <c r="WLN10" s="2"/>
      <c r="WLQ10" s="1"/>
      <c r="WLR10" s="2"/>
      <c r="WLU10" s="1"/>
      <c r="WLV10" s="2"/>
      <c r="WLY10" s="1"/>
      <c r="WLZ10" s="2"/>
      <c r="WMC10" s="1"/>
      <c r="WMD10" s="2"/>
      <c r="WMG10" s="1"/>
      <c r="WMH10" s="2"/>
      <c r="WMK10" s="1"/>
      <c r="WML10" s="2"/>
      <c r="WMO10" s="1"/>
      <c r="WMP10" s="2"/>
      <c r="WMS10" s="1"/>
      <c r="WMT10" s="2"/>
      <c r="WMW10" s="1"/>
      <c r="WMX10" s="2"/>
      <c r="WNA10" s="1"/>
      <c r="WNB10" s="2"/>
      <c r="WNE10" s="1"/>
      <c r="WNF10" s="2"/>
      <c r="WNI10" s="1"/>
      <c r="WNJ10" s="2"/>
      <c r="WNM10" s="1"/>
      <c r="WNN10" s="2"/>
      <c r="WNQ10" s="1"/>
      <c r="WNR10" s="2"/>
      <c r="WNU10" s="1"/>
      <c r="WNV10" s="2"/>
      <c r="WNY10" s="1"/>
      <c r="WNZ10" s="2"/>
      <c r="WOC10" s="1"/>
      <c r="WOD10" s="2"/>
      <c r="WOG10" s="1"/>
      <c r="WOH10" s="2"/>
      <c r="WOK10" s="1"/>
      <c r="WOL10" s="2"/>
      <c r="WOO10" s="1"/>
      <c r="WOP10" s="2"/>
      <c r="WOS10" s="1"/>
      <c r="WOT10" s="2"/>
      <c r="WOW10" s="1"/>
      <c r="WOX10" s="2"/>
      <c r="WPA10" s="1"/>
      <c r="WPB10" s="2"/>
      <c r="WPE10" s="1"/>
      <c r="WPF10" s="2"/>
      <c r="WPI10" s="1"/>
      <c r="WPJ10" s="2"/>
      <c r="WPM10" s="1"/>
      <c r="WPN10" s="2"/>
      <c r="WPQ10" s="1"/>
      <c r="WPR10" s="2"/>
      <c r="WPU10" s="1"/>
      <c r="WPV10" s="2"/>
      <c r="WPY10" s="1"/>
      <c r="WPZ10" s="2"/>
      <c r="WQC10" s="1"/>
      <c r="WQD10" s="2"/>
      <c r="WQG10" s="1"/>
      <c r="WQH10" s="2"/>
      <c r="WQK10" s="1"/>
      <c r="WQL10" s="2"/>
      <c r="WQO10" s="1"/>
      <c r="WQP10" s="2"/>
      <c r="WQS10" s="1"/>
      <c r="WQT10" s="2"/>
      <c r="WQW10" s="1"/>
      <c r="WQX10" s="2"/>
      <c r="WRA10" s="1"/>
      <c r="WRB10" s="2"/>
      <c r="WRE10" s="1"/>
      <c r="WRF10" s="2"/>
      <c r="WRI10" s="1"/>
      <c r="WRJ10" s="2"/>
      <c r="WRM10" s="1"/>
      <c r="WRN10" s="2"/>
      <c r="WRQ10" s="1"/>
      <c r="WRR10" s="2"/>
      <c r="WRU10" s="1"/>
      <c r="WRV10" s="2"/>
      <c r="WRY10" s="1"/>
      <c r="WRZ10" s="2"/>
      <c r="WSC10" s="1"/>
      <c r="WSD10" s="2"/>
      <c r="WSG10" s="1"/>
      <c r="WSH10" s="2"/>
      <c r="WSK10" s="1"/>
      <c r="WSL10" s="2"/>
      <c r="WSO10" s="1"/>
      <c r="WSP10" s="2"/>
      <c r="WSS10" s="1"/>
      <c r="WST10" s="2"/>
      <c r="WSW10" s="1"/>
      <c r="WSX10" s="2"/>
      <c r="WTA10" s="1"/>
      <c r="WTB10" s="2"/>
      <c r="WTE10" s="1"/>
      <c r="WTF10" s="2"/>
      <c r="WTI10" s="1"/>
      <c r="WTJ10" s="2"/>
      <c r="WTM10" s="1"/>
      <c r="WTN10" s="2"/>
      <c r="WTQ10" s="1"/>
      <c r="WTR10" s="2"/>
      <c r="WTU10" s="1"/>
      <c r="WTV10" s="2"/>
      <c r="WTY10" s="1"/>
      <c r="WTZ10" s="2"/>
      <c r="WUC10" s="1"/>
      <c r="WUD10" s="2"/>
      <c r="WUG10" s="1"/>
      <c r="WUH10" s="2"/>
      <c r="WUK10" s="1"/>
      <c r="WUL10" s="2"/>
      <c r="WUO10" s="1"/>
      <c r="WUP10" s="2"/>
      <c r="WUS10" s="1"/>
      <c r="WUT10" s="2"/>
      <c r="WUW10" s="1"/>
      <c r="WUX10" s="2"/>
      <c r="WVA10" s="1"/>
      <c r="WVB10" s="2"/>
      <c r="WVE10" s="1"/>
      <c r="WVF10" s="2"/>
      <c r="WVI10" s="1"/>
      <c r="WVJ10" s="2"/>
      <c r="WVM10" s="1"/>
      <c r="WVN10" s="2"/>
      <c r="WVQ10" s="1"/>
      <c r="WVR10" s="2"/>
      <c r="WVU10" s="1"/>
      <c r="WVV10" s="2"/>
      <c r="WVY10" s="1"/>
      <c r="WVZ10" s="2"/>
      <c r="WWC10" s="1"/>
      <c r="WWD10" s="2"/>
      <c r="WWG10" s="1"/>
      <c r="WWH10" s="2"/>
      <c r="WWK10" s="1"/>
      <c r="WWL10" s="2"/>
      <c r="WWO10" s="1"/>
      <c r="WWP10" s="2"/>
      <c r="WWS10" s="1"/>
      <c r="WWT10" s="2"/>
      <c r="WWW10" s="1"/>
      <c r="WWX10" s="2"/>
      <c r="WXA10" s="1"/>
      <c r="WXB10" s="2"/>
      <c r="WXE10" s="1"/>
      <c r="WXF10" s="2"/>
      <c r="WXI10" s="1"/>
      <c r="WXJ10" s="2"/>
      <c r="WXM10" s="1"/>
      <c r="WXN10" s="2"/>
      <c r="WXQ10" s="1"/>
      <c r="WXR10" s="2"/>
      <c r="WXU10" s="1"/>
      <c r="WXV10" s="2"/>
      <c r="WXY10" s="1"/>
      <c r="WXZ10" s="2"/>
      <c r="WYC10" s="1"/>
      <c r="WYD10" s="2"/>
      <c r="WYG10" s="1"/>
      <c r="WYH10" s="2"/>
      <c r="WYK10" s="1"/>
      <c r="WYL10" s="2"/>
      <c r="WYO10" s="1"/>
      <c r="WYP10" s="2"/>
      <c r="WYS10" s="1"/>
      <c r="WYT10" s="2"/>
      <c r="WYW10" s="1"/>
      <c r="WYX10" s="2"/>
      <c r="WZA10" s="1"/>
      <c r="WZB10" s="2"/>
      <c r="WZE10" s="1"/>
      <c r="WZF10" s="2"/>
      <c r="WZI10" s="1"/>
      <c r="WZJ10" s="2"/>
      <c r="WZM10" s="1"/>
      <c r="WZN10" s="2"/>
      <c r="WZQ10" s="1"/>
      <c r="WZR10" s="2"/>
      <c r="WZU10" s="1"/>
      <c r="WZV10" s="2"/>
      <c r="WZY10" s="1"/>
      <c r="WZZ10" s="2"/>
      <c r="XAC10" s="1"/>
      <c r="XAD10" s="2"/>
      <c r="XAG10" s="1"/>
      <c r="XAH10" s="2"/>
      <c r="XAK10" s="1"/>
      <c r="XAL10" s="2"/>
      <c r="XAO10" s="1"/>
      <c r="XAP10" s="2"/>
      <c r="XAS10" s="1"/>
      <c r="XAT10" s="2"/>
      <c r="XAW10" s="1"/>
      <c r="XAX10" s="2"/>
      <c r="XBA10" s="1"/>
      <c r="XBB10" s="2"/>
      <c r="XBE10" s="1"/>
      <c r="XBF10" s="2"/>
      <c r="XBI10" s="1"/>
      <c r="XBJ10" s="2"/>
      <c r="XBM10" s="1"/>
      <c r="XBN10" s="2"/>
      <c r="XBQ10" s="1"/>
      <c r="XBR10" s="2"/>
      <c r="XBU10" s="1"/>
      <c r="XBV10" s="2"/>
      <c r="XBY10" s="1"/>
      <c r="XBZ10" s="2"/>
      <c r="XCC10" s="1"/>
      <c r="XCD10" s="2"/>
      <c r="XCG10" s="1"/>
      <c r="XCH10" s="2"/>
      <c r="XCK10" s="1"/>
      <c r="XCL10" s="2"/>
      <c r="XCO10" s="1"/>
      <c r="XCP10" s="2"/>
      <c r="XCS10" s="1"/>
      <c r="XCT10" s="2"/>
      <c r="XCW10" s="1"/>
      <c r="XCX10" s="2"/>
      <c r="XDA10" s="1"/>
      <c r="XDB10" s="2"/>
      <c r="XDE10" s="1"/>
      <c r="XDF10" s="2"/>
      <c r="XDI10" s="1"/>
      <c r="XDJ10" s="2"/>
      <c r="XDM10" s="1"/>
      <c r="XDN10" s="2"/>
      <c r="XDQ10" s="1"/>
      <c r="XDR10" s="2"/>
      <c r="XDU10" s="1"/>
      <c r="XDV10" s="2"/>
      <c r="XDY10" s="1"/>
      <c r="XDZ10" s="2"/>
      <c r="XEC10" s="1"/>
      <c r="XED10" s="2"/>
      <c r="XEG10" s="1"/>
      <c r="XEH10" s="2"/>
      <c r="XEK10" s="1"/>
      <c r="XEL10" s="2"/>
      <c r="XEO10" s="1"/>
      <c r="XEP10" s="2"/>
      <c r="XES10" s="1"/>
      <c r="XET10" s="2"/>
      <c r="XEW10" s="1"/>
      <c r="XEX10" s="2"/>
      <c r="XFA10" s="1"/>
      <c r="XFB10" s="2"/>
    </row>
    <row r="11" spans="1:1022 1025:2046 2049:3070 3073:4094 4097:5118 5121:6142 6145:7166 7169:8190 8193:9214 9217:10238 10241:11262 11265:12286 12289:13310 13313:14334 14337:15358 15361:16382" x14ac:dyDescent="0.4">
      <c r="A11" s="1">
        <v>2007</v>
      </c>
      <c r="B11" s="2" t="s">
        <v>10</v>
      </c>
      <c r="C11">
        <v>16</v>
      </c>
      <c r="D11" t="str">
        <f t="shared" si="0"/>
        <v>2007-11-16</v>
      </c>
      <c r="E11" s="1"/>
      <c r="F11" s="2"/>
      <c r="I11" s="1"/>
      <c r="J11" s="2"/>
      <c r="M11" s="1"/>
      <c r="N11" s="2"/>
      <c r="Q11" s="1"/>
      <c r="R11" s="2"/>
      <c r="U11" s="1"/>
      <c r="V11" s="2"/>
      <c r="Y11" s="1"/>
      <c r="Z11" s="2"/>
      <c r="AC11" s="1"/>
      <c r="AD11" s="2"/>
      <c r="AG11" s="1"/>
      <c r="AH11" s="2"/>
      <c r="AK11" s="1"/>
      <c r="AL11" s="2"/>
      <c r="AO11" s="1"/>
      <c r="AP11" s="2"/>
      <c r="AS11" s="1"/>
      <c r="AT11" s="2"/>
      <c r="AW11" s="1"/>
      <c r="AX11" s="2"/>
      <c r="BA11" s="1"/>
      <c r="BB11" s="2"/>
      <c r="BE11" s="1"/>
      <c r="BF11" s="2"/>
      <c r="BI11" s="1"/>
      <c r="BJ11" s="2"/>
      <c r="BM11" s="1"/>
      <c r="BN11" s="2"/>
      <c r="BQ11" s="1"/>
      <c r="BR11" s="2"/>
      <c r="BU11" s="1"/>
      <c r="BV11" s="2"/>
      <c r="BY11" s="1"/>
      <c r="BZ11" s="2"/>
      <c r="CC11" s="1"/>
      <c r="CD11" s="2"/>
      <c r="CG11" s="1"/>
      <c r="CH11" s="2"/>
      <c r="CK11" s="1"/>
      <c r="CL11" s="2"/>
      <c r="CO11" s="1"/>
      <c r="CP11" s="2"/>
      <c r="CS11" s="1"/>
      <c r="CT11" s="2"/>
      <c r="CW11" s="1"/>
      <c r="CX11" s="2"/>
      <c r="DA11" s="1"/>
      <c r="DB11" s="2"/>
      <c r="DE11" s="1"/>
      <c r="DF11" s="2"/>
      <c r="DI11" s="1"/>
      <c r="DJ11" s="2"/>
      <c r="DM11" s="1"/>
      <c r="DN11" s="2"/>
      <c r="DQ11" s="1"/>
      <c r="DR11" s="2"/>
      <c r="DU11" s="1"/>
      <c r="DV11" s="2"/>
      <c r="DY11" s="1"/>
      <c r="DZ11" s="2"/>
      <c r="EC11" s="1"/>
      <c r="ED11" s="2"/>
      <c r="EG11" s="1"/>
      <c r="EH11" s="2"/>
      <c r="EK11" s="1"/>
      <c r="EL11" s="2"/>
      <c r="EO11" s="1"/>
      <c r="EP11" s="2"/>
      <c r="ES11" s="1"/>
      <c r="ET11" s="2"/>
      <c r="EW11" s="1"/>
      <c r="EX11" s="2"/>
      <c r="FA11" s="1"/>
      <c r="FB11" s="2"/>
      <c r="FE11" s="1"/>
      <c r="FF11" s="2"/>
      <c r="FI11" s="1"/>
      <c r="FJ11" s="2"/>
      <c r="FM11" s="1"/>
      <c r="FN11" s="2"/>
      <c r="FQ11" s="1"/>
      <c r="FR11" s="2"/>
      <c r="FU11" s="1"/>
      <c r="FV11" s="2"/>
      <c r="FY11" s="1"/>
      <c r="FZ11" s="2"/>
      <c r="GC11" s="1"/>
      <c r="GD11" s="2"/>
      <c r="GG11" s="1"/>
      <c r="GH11" s="2"/>
      <c r="GK11" s="1"/>
      <c r="GL11" s="2"/>
      <c r="GO11" s="1"/>
      <c r="GP11" s="2"/>
      <c r="GS11" s="1"/>
      <c r="GT11" s="2"/>
      <c r="GW11" s="1"/>
      <c r="GX11" s="2"/>
      <c r="HA11" s="1"/>
      <c r="HB11" s="2"/>
      <c r="HE11" s="1"/>
      <c r="HF11" s="2"/>
      <c r="HI11" s="1"/>
      <c r="HJ11" s="2"/>
      <c r="HM11" s="1"/>
      <c r="HN11" s="2"/>
      <c r="HQ11" s="1"/>
      <c r="HR11" s="2"/>
      <c r="HU11" s="1"/>
      <c r="HV11" s="2"/>
      <c r="HY11" s="1"/>
      <c r="HZ11" s="2"/>
      <c r="IC11" s="1"/>
      <c r="ID11" s="2"/>
      <c r="IG11" s="1"/>
      <c r="IH11" s="2"/>
      <c r="IK11" s="1"/>
      <c r="IL11" s="2"/>
      <c r="IO11" s="1"/>
      <c r="IP11" s="2"/>
      <c r="IS11" s="1"/>
      <c r="IT11" s="2"/>
      <c r="IW11" s="1"/>
      <c r="IX11" s="2"/>
      <c r="JA11" s="1"/>
      <c r="JB11" s="2"/>
      <c r="JE11" s="1"/>
      <c r="JF11" s="2"/>
      <c r="JI11" s="1"/>
      <c r="JJ11" s="2"/>
      <c r="JM11" s="1"/>
      <c r="JN11" s="2"/>
      <c r="JQ11" s="1"/>
      <c r="JR11" s="2"/>
      <c r="JU11" s="1"/>
      <c r="JV11" s="2"/>
      <c r="JY11" s="1"/>
      <c r="JZ11" s="2"/>
      <c r="KC11" s="1"/>
      <c r="KD11" s="2"/>
      <c r="KG11" s="1"/>
      <c r="KH11" s="2"/>
      <c r="KK11" s="1"/>
      <c r="KL11" s="2"/>
      <c r="KO11" s="1"/>
      <c r="KP11" s="2"/>
      <c r="KS11" s="1"/>
      <c r="KT11" s="2"/>
      <c r="KW11" s="1"/>
      <c r="KX11" s="2"/>
      <c r="LA11" s="1"/>
      <c r="LB11" s="2"/>
      <c r="LE11" s="1"/>
      <c r="LF11" s="2"/>
      <c r="LI11" s="1"/>
      <c r="LJ11" s="2"/>
      <c r="LM11" s="1"/>
      <c r="LN11" s="2"/>
      <c r="LQ11" s="1"/>
      <c r="LR11" s="2"/>
      <c r="LU11" s="1"/>
      <c r="LV11" s="2"/>
      <c r="LY11" s="1"/>
      <c r="LZ11" s="2"/>
      <c r="MC11" s="1"/>
      <c r="MD11" s="2"/>
      <c r="MG11" s="1"/>
      <c r="MH11" s="2"/>
      <c r="MK11" s="1"/>
      <c r="ML11" s="2"/>
      <c r="MO11" s="1"/>
      <c r="MP11" s="2"/>
      <c r="MS11" s="1"/>
      <c r="MT11" s="2"/>
      <c r="MW11" s="1"/>
      <c r="MX11" s="2"/>
      <c r="NA11" s="1"/>
      <c r="NB11" s="2"/>
      <c r="NE11" s="1"/>
      <c r="NF11" s="2"/>
      <c r="NI11" s="1"/>
      <c r="NJ11" s="2"/>
      <c r="NM11" s="1"/>
      <c r="NN11" s="2"/>
      <c r="NQ11" s="1"/>
      <c r="NR11" s="2"/>
      <c r="NU11" s="1"/>
      <c r="NV11" s="2"/>
      <c r="NY11" s="1"/>
      <c r="NZ11" s="2"/>
      <c r="OC11" s="1"/>
      <c r="OD11" s="2"/>
      <c r="OG11" s="1"/>
      <c r="OH11" s="2"/>
      <c r="OK11" s="1"/>
      <c r="OL11" s="2"/>
      <c r="OO11" s="1"/>
      <c r="OP11" s="2"/>
      <c r="OS11" s="1"/>
      <c r="OT11" s="2"/>
      <c r="OW11" s="1"/>
      <c r="OX11" s="2"/>
      <c r="PA11" s="1"/>
      <c r="PB11" s="2"/>
      <c r="PE11" s="1"/>
      <c r="PF11" s="2"/>
      <c r="PI11" s="1"/>
      <c r="PJ11" s="2"/>
      <c r="PM11" s="1"/>
      <c r="PN11" s="2"/>
      <c r="PQ11" s="1"/>
      <c r="PR11" s="2"/>
      <c r="PU11" s="1"/>
      <c r="PV11" s="2"/>
      <c r="PY11" s="1"/>
      <c r="PZ11" s="2"/>
      <c r="QC11" s="1"/>
      <c r="QD11" s="2"/>
      <c r="QG11" s="1"/>
      <c r="QH11" s="2"/>
      <c r="QK11" s="1"/>
      <c r="QL11" s="2"/>
      <c r="QO11" s="1"/>
      <c r="QP11" s="2"/>
      <c r="QS11" s="1"/>
      <c r="QT11" s="2"/>
      <c r="QW11" s="1"/>
      <c r="QX11" s="2"/>
      <c r="RA11" s="1"/>
      <c r="RB11" s="2"/>
      <c r="RE11" s="1"/>
      <c r="RF11" s="2"/>
      <c r="RI11" s="1"/>
      <c r="RJ11" s="2"/>
      <c r="RM11" s="1"/>
      <c r="RN11" s="2"/>
      <c r="RQ11" s="1"/>
      <c r="RR11" s="2"/>
      <c r="RU11" s="1"/>
      <c r="RV11" s="2"/>
      <c r="RY11" s="1"/>
      <c r="RZ11" s="2"/>
      <c r="SC11" s="1"/>
      <c r="SD11" s="2"/>
      <c r="SG11" s="1"/>
      <c r="SH11" s="2"/>
      <c r="SK11" s="1"/>
      <c r="SL11" s="2"/>
      <c r="SO11" s="1"/>
      <c r="SP11" s="2"/>
      <c r="SS11" s="1"/>
      <c r="ST11" s="2"/>
      <c r="SW11" s="1"/>
      <c r="SX11" s="2"/>
      <c r="TA11" s="1"/>
      <c r="TB11" s="2"/>
      <c r="TE11" s="1"/>
      <c r="TF11" s="2"/>
      <c r="TI11" s="1"/>
      <c r="TJ11" s="2"/>
      <c r="TM11" s="1"/>
      <c r="TN11" s="2"/>
      <c r="TQ11" s="1"/>
      <c r="TR11" s="2"/>
      <c r="TU11" s="1"/>
      <c r="TV11" s="2"/>
      <c r="TY11" s="1"/>
      <c r="TZ11" s="2"/>
      <c r="UC11" s="1"/>
      <c r="UD11" s="2"/>
      <c r="UG11" s="1"/>
      <c r="UH11" s="2"/>
      <c r="UK11" s="1"/>
      <c r="UL11" s="2"/>
      <c r="UO11" s="1"/>
      <c r="UP11" s="2"/>
      <c r="US11" s="1"/>
      <c r="UT11" s="2"/>
      <c r="UW11" s="1"/>
      <c r="UX11" s="2"/>
      <c r="VA11" s="1"/>
      <c r="VB11" s="2"/>
      <c r="VE11" s="1"/>
      <c r="VF11" s="2"/>
      <c r="VI11" s="1"/>
      <c r="VJ11" s="2"/>
      <c r="VM11" s="1"/>
      <c r="VN11" s="2"/>
      <c r="VQ11" s="1"/>
      <c r="VR11" s="2"/>
      <c r="VU11" s="1"/>
      <c r="VV11" s="2"/>
      <c r="VY11" s="1"/>
      <c r="VZ11" s="2"/>
      <c r="WC11" s="1"/>
      <c r="WD11" s="2"/>
      <c r="WG11" s="1"/>
      <c r="WH11" s="2"/>
      <c r="WK11" s="1"/>
      <c r="WL11" s="2"/>
      <c r="WO11" s="1"/>
      <c r="WP11" s="2"/>
      <c r="WS11" s="1"/>
      <c r="WT11" s="2"/>
      <c r="WW11" s="1"/>
      <c r="WX11" s="2"/>
      <c r="XA11" s="1"/>
      <c r="XB11" s="2"/>
      <c r="XE11" s="1"/>
      <c r="XF11" s="2"/>
      <c r="XI11" s="1"/>
      <c r="XJ11" s="2"/>
      <c r="XM11" s="1"/>
      <c r="XN11" s="2"/>
      <c r="XQ11" s="1"/>
      <c r="XR11" s="2"/>
      <c r="XU11" s="1"/>
      <c r="XV11" s="2"/>
      <c r="XY11" s="1"/>
      <c r="XZ11" s="2"/>
      <c r="YC11" s="1"/>
      <c r="YD11" s="2"/>
      <c r="YG11" s="1"/>
      <c r="YH11" s="2"/>
      <c r="YK11" s="1"/>
      <c r="YL11" s="2"/>
      <c r="YO11" s="1"/>
      <c r="YP11" s="2"/>
      <c r="YS11" s="1"/>
      <c r="YT11" s="2"/>
      <c r="YW11" s="1"/>
      <c r="YX11" s="2"/>
      <c r="ZA11" s="1"/>
      <c r="ZB11" s="2"/>
      <c r="ZE11" s="1"/>
      <c r="ZF11" s="2"/>
      <c r="ZI11" s="1"/>
      <c r="ZJ11" s="2"/>
      <c r="ZM11" s="1"/>
      <c r="ZN11" s="2"/>
      <c r="ZQ11" s="1"/>
      <c r="ZR11" s="2"/>
      <c r="ZU11" s="1"/>
      <c r="ZV11" s="2"/>
      <c r="ZY11" s="1"/>
      <c r="ZZ11" s="2"/>
      <c r="AAC11" s="1"/>
      <c r="AAD11" s="2"/>
      <c r="AAG11" s="1"/>
      <c r="AAH11" s="2"/>
      <c r="AAK11" s="1"/>
      <c r="AAL11" s="2"/>
      <c r="AAO11" s="1"/>
      <c r="AAP11" s="2"/>
      <c r="AAS11" s="1"/>
      <c r="AAT11" s="2"/>
      <c r="AAW11" s="1"/>
      <c r="AAX11" s="2"/>
      <c r="ABA11" s="1"/>
      <c r="ABB11" s="2"/>
      <c r="ABE11" s="1"/>
      <c r="ABF11" s="2"/>
      <c r="ABI11" s="1"/>
      <c r="ABJ11" s="2"/>
      <c r="ABM11" s="1"/>
      <c r="ABN11" s="2"/>
      <c r="ABQ11" s="1"/>
      <c r="ABR11" s="2"/>
      <c r="ABU11" s="1"/>
      <c r="ABV11" s="2"/>
      <c r="ABY11" s="1"/>
      <c r="ABZ11" s="2"/>
      <c r="ACC11" s="1"/>
      <c r="ACD11" s="2"/>
      <c r="ACG11" s="1"/>
      <c r="ACH11" s="2"/>
      <c r="ACK11" s="1"/>
      <c r="ACL11" s="2"/>
      <c r="ACO11" s="1"/>
      <c r="ACP11" s="2"/>
      <c r="ACS11" s="1"/>
      <c r="ACT11" s="2"/>
      <c r="ACW11" s="1"/>
      <c r="ACX11" s="2"/>
      <c r="ADA11" s="1"/>
      <c r="ADB11" s="2"/>
      <c r="ADE11" s="1"/>
      <c r="ADF11" s="2"/>
      <c r="ADI11" s="1"/>
      <c r="ADJ11" s="2"/>
      <c r="ADM11" s="1"/>
      <c r="ADN11" s="2"/>
      <c r="ADQ11" s="1"/>
      <c r="ADR11" s="2"/>
      <c r="ADU11" s="1"/>
      <c r="ADV11" s="2"/>
      <c r="ADY11" s="1"/>
      <c r="ADZ11" s="2"/>
      <c r="AEC11" s="1"/>
      <c r="AED11" s="2"/>
      <c r="AEG11" s="1"/>
      <c r="AEH11" s="2"/>
      <c r="AEK11" s="1"/>
      <c r="AEL11" s="2"/>
      <c r="AEO11" s="1"/>
      <c r="AEP11" s="2"/>
      <c r="AES11" s="1"/>
      <c r="AET11" s="2"/>
      <c r="AEW11" s="1"/>
      <c r="AEX11" s="2"/>
      <c r="AFA11" s="1"/>
      <c r="AFB11" s="2"/>
      <c r="AFE11" s="1"/>
      <c r="AFF11" s="2"/>
      <c r="AFI11" s="1"/>
      <c r="AFJ11" s="2"/>
      <c r="AFM11" s="1"/>
      <c r="AFN11" s="2"/>
      <c r="AFQ11" s="1"/>
      <c r="AFR11" s="2"/>
      <c r="AFU11" s="1"/>
      <c r="AFV11" s="2"/>
      <c r="AFY11" s="1"/>
      <c r="AFZ11" s="2"/>
      <c r="AGC11" s="1"/>
      <c r="AGD11" s="2"/>
      <c r="AGG11" s="1"/>
      <c r="AGH11" s="2"/>
      <c r="AGK11" s="1"/>
      <c r="AGL11" s="2"/>
      <c r="AGO11" s="1"/>
      <c r="AGP11" s="2"/>
      <c r="AGS11" s="1"/>
      <c r="AGT11" s="2"/>
      <c r="AGW11" s="1"/>
      <c r="AGX11" s="2"/>
      <c r="AHA11" s="1"/>
      <c r="AHB11" s="2"/>
      <c r="AHE11" s="1"/>
      <c r="AHF11" s="2"/>
      <c r="AHI11" s="1"/>
      <c r="AHJ11" s="2"/>
      <c r="AHM11" s="1"/>
      <c r="AHN11" s="2"/>
      <c r="AHQ11" s="1"/>
      <c r="AHR11" s="2"/>
      <c r="AHU11" s="1"/>
      <c r="AHV11" s="2"/>
      <c r="AHY11" s="1"/>
      <c r="AHZ11" s="2"/>
      <c r="AIC11" s="1"/>
      <c r="AID11" s="2"/>
      <c r="AIG11" s="1"/>
      <c r="AIH11" s="2"/>
      <c r="AIK11" s="1"/>
      <c r="AIL11" s="2"/>
      <c r="AIO11" s="1"/>
      <c r="AIP11" s="2"/>
      <c r="AIS11" s="1"/>
      <c r="AIT11" s="2"/>
      <c r="AIW11" s="1"/>
      <c r="AIX11" s="2"/>
      <c r="AJA11" s="1"/>
      <c r="AJB11" s="2"/>
      <c r="AJE11" s="1"/>
      <c r="AJF11" s="2"/>
      <c r="AJI11" s="1"/>
      <c r="AJJ11" s="2"/>
      <c r="AJM11" s="1"/>
      <c r="AJN11" s="2"/>
      <c r="AJQ11" s="1"/>
      <c r="AJR11" s="2"/>
      <c r="AJU11" s="1"/>
      <c r="AJV11" s="2"/>
      <c r="AJY11" s="1"/>
      <c r="AJZ11" s="2"/>
      <c r="AKC11" s="1"/>
      <c r="AKD11" s="2"/>
      <c r="AKG11" s="1"/>
      <c r="AKH11" s="2"/>
      <c r="AKK11" s="1"/>
      <c r="AKL11" s="2"/>
      <c r="AKO11" s="1"/>
      <c r="AKP11" s="2"/>
      <c r="AKS11" s="1"/>
      <c r="AKT11" s="2"/>
      <c r="AKW11" s="1"/>
      <c r="AKX11" s="2"/>
      <c r="ALA11" s="1"/>
      <c r="ALB11" s="2"/>
      <c r="ALE11" s="1"/>
      <c r="ALF11" s="2"/>
      <c r="ALI11" s="1"/>
      <c r="ALJ11" s="2"/>
      <c r="ALM11" s="1"/>
      <c r="ALN11" s="2"/>
      <c r="ALQ11" s="1"/>
      <c r="ALR11" s="2"/>
      <c r="ALU11" s="1"/>
      <c r="ALV11" s="2"/>
      <c r="ALY11" s="1"/>
      <c r="ALZ11" s="2"/>
      <c r="AMC11" s="1"/>
      <c r="AMD11" s="2"/>
      <c r="AMG11" s="1"/>
      <c r="AMH11" s="2"/>
      <c r="AMK11" s="1"/>
      <c r="AML11" s="2"/>
      <c r="AMO11" s="1"/>
      <c r="AMP11" s="2"/>
      <c r="AMS11" s="1"/>
      <c r="AMT11" s="2"/>
      <c r="AMW11" s="1"/>
      <c r="AMX11" s="2"/>
      <c r="ANA11" s="1"/>
      <c r="ANB11" s="2"/>
      <c r="ANE11" s="1"/>
      <c r="ANF11" s="2"/>
      <c r="ANI11" s="1"/>
      <c r="ANJ11" s="2"/>
      <c r="ANM11" s="1"/>
      <c r="ANN11" s="2"/>
      <c r="ANQ11" s="1"/>
      <c r="ANR11" s="2"/>
      <c r="ANU11" s="1"/>
      <c r="ANV11" s="2"/>
      <c r="ANY11" s="1"/>
      <c r="ANZ11" s="2"/>
      <c r="AOC11" s="1"/>
      <c r="AOD11" s="2"/>
      <c r="AOG11" s="1"/>
      <c r="AOH11" s="2"/>
      <c r="AOK11" s="1"/>
      <c r="AOL11" s="2"/>
      <c r="AOO11" s="1"/>
      <c r="AOP11" s="2"/>
      <c r="AOS11" s="1"/>
      <c r="AOT11" s="2"/>
      <c r="AOW11" s="1"/>
      <c r="AOX11" s="2"/>
      <c r="APA11" s="1"/>
      <c r="APB11" s="2"/>
      <c r="APE11" s="1"/>
      <c r="APF11" s="2"/>
      <c r="API11" s="1"/>
      <c r="APJ11" s="2"/>
      <c r="APM11" s="1"/>
      <c r="APN11" s="2"/>
      <c r="APQ11" s="1"/>
      <c r="APR11" s="2"/>
      <c r="APU11" s="1"/>
      <c r="APV11" s="2"/>
      <c r="APY11" s="1"/>
      <c r="APZ11" s="2"/>
      <c r="AQC11" s="1"/>
      <c r="AQD11" s="2"/>
      <c r="AQG11" s="1"/>
      <c r="AQH11" s="2"/>
      <c r="AQK11" s="1"/>
      <c r="AQL11" s="2"/>
      <c r="AQO11" s="1"/>
      <c r="AQP11" s="2"/>
      <c r="AQS11" s="1"/>
      <c r="AQT11" s="2"/>
      <c r="AQW11" s="1"/>
      <c r="AQX11" s="2"/>
      <c r="ARA11" s="1"/>
      <c r="ARB11" s="2"/>
      <c r="ARE11" s="1"/>
      <c r="ARF11" s="2"/>
      <c r="ARI11" s="1"/>
      <c r="ARJ11" s="2"/>
      <c r="ARM11" s="1"/>
      <c r="ARN11" s="2"/>
      <c r="ARQ11" s="1"/>
      <c r="ARR11" s="2"/>
      <c r="ARU11" s="1"/>
      <c r="ARV11" s="2"/>
      <c r="ARY11" s="1"/>
      <c r="ARZ11" s="2"/>
      <c r="ASC11" s="1"/>
      <c r="ASD11" s="2"/>
      <c r="ASG11" s="1"/>
      <c r="ASH11" s="2"/>
      <c r="ASK11" s="1"/>
      <c r="ASL11" s="2"/>
      <c r="ASO11" s="1"/>
      <c r="ASP11" s="2"/>
      <c r="ASS11" s="1"/>
      <c r="AST11" s="2"/>
      <c r="ASW11" s="1"/>
      <c r="ASX11" s="2"/>
      <c r="ATA11" s="1"/>
      <c r="ATB11" s="2"/>
      <c r="ATE11" s="1"/>
      <c r="ATF11" s="2"/>
      <c r="ATI11" s="1"/>
      <c r="ATJ11" s="2"/>
      <c r="ATM11" s="1"/>
      <c r="ATN11" s="2"/>
      <c r="ATQ11" s="1"/>
      <c r="ATR11" s="2"/>
      <c r="ATU11" s="1"/>
      <c r="ATV11" s="2"/>
      <c r="ATY11" s="1"/>
      <c r="ATZ11" s="2"/>
      <c r="AUC11" s="1"/>
      <c r="AUD11" s="2"/>
      <c r="AUG11" s="1"/>
      <c r="AUH11" s="2"/>
      <c r="AUK11" s="1"/>
      <c r="AUL11" s="2"/>
      <c r="AUO11" s="1"/>
      <c r="AUP11" s="2"/>
      <c r="AUS11" s="1"/>
      <c r="AUT11" s="2"/>
      <c r="AUW11" s="1"/>
      <c r="AUX11" s="2"/>
      <c r="AVA11" s="1"/>
      <c r="AVB11" s="2"/>
      <c r="AVE11" s="1"/>
      <c r="AVF11" s="2"/>
      <c r="AVI11" s="1"/>
      <c r="AVJ11" s="2"/>
      <c r="AVM11" s="1"/>
      <c r="AVN11" s="2"/>
      <c r="AVQ11" s="1"/>
      <c r="AVR11" s="2"/>
      <c r="AVU11" s="1"/>
      <c r="AVV11" s="2"/>
      <c r="AVY11" s="1"/>
      <c r="AVZ11" s="2"/>
      <c r="AWC11" s="1"/>
      <c r="AWD11" s="2"/>
      <c r="AWG11" s="1"/>
      <c r="AWH11" s="2"/>
      <c r="AWK11" s="1"/>
      <c r="AWL11" s="2"/>
      <c r="AWO11" s="1"/>
      <c r="AWP11" s="2"/>
      <c r="AWS11" s="1"/>
      <c r="AWT11" s="2"/>
      <c r="AWW11" s="1"/>
      <c r="AWX11" s="2"/>
      <c r="AXA11" s="1"/>
      <c r="AXB11" s="2"/>
      <c r="AXE11" s="1"/>
      <c r="AXF11" s="2"/>
      <c r="AXI11" s="1"/>
      <c r="AXJ11" s="2"/>
      <c r="AXM11" s="1"/>
      <c r="AXN11" s="2"/>
      <c r="AXQ11" s="1"/>
      <c r="AXR11" s="2"/>
      <c r="AXU11" s="1"/>
      <c r="AXV11" s="2"/>
      <c r="AXY11" s="1"/>
      <c r="AXZ11" s="2"/>
      <c r="AYC11" s="1"/>
      <c r="AYD11" s="2"/>
      <c r="AYG11" s="1"/>
      <c r="AYH11" s="2"/>
      <c r="AYK11" s="1"/>
      <c r="AYL11" s="2"/>
      <c r="AYO11" s="1"/>
      <c r="AYP11" s="2"/>
      <c r="AYS11" s="1"/>
      <c r="AYT11" s="2"/>
      <c r="AYW11" s="1"/>
      <c r="AYX11" s="2"/>
      <c r="AZA11" s="1"/>
      <c r="AZB11" s="2"/>
      <c r="AZE11" s="1"/>
      <c r="AZF11" s="2"/>
      <c r="AZI11" s="1"/>
      <c r="AZJ11" s="2"/>
      <c r="AZM11" s="1"/>
      <c r="AZN11" s="2"/>
      <c r="AZQ11" s="1"/>
      <c r="AZR11" s="2"/>
      <c r="AZU11" s="1"/>
      <c r="AZV11" s="2"/>
      <c r="AZY11" s="1"/>
      <c r="AZZ11" s="2"/>
      <c r="BAC11" s="1"/>
      <c r="BAD11" s="2"/>
      <c r="BAG11" s="1"/>
      <c r="BAH11" s="2"/>
      <c r="BAK11" s="1"/>
      <c r="BAL11" s="2"/>
      <c r="BAO11" s="1"/>
      <c r="BAP11" s="2"/>
      <c r="BAS11" s="1"/>
      <c r="BAT11" s="2"/>
      <c r="BAW11" s="1"/>
      <c r="BAX11" s="2"/>
      <c r="BBA11" s="1"/>
      <c r="BBB11" s="2"/>
      <c r="BBE11" s="1"/>
      <c r="BBF11" s="2"/>
      <c r="BBI11" s="1"/>
      <c r="BBJ11" s="2"/>
      <c r="BBM11" s="1"/>
      <c r="BBN11" s="2"/>
      <c r="BBQ11" s="1"/>
      <c r="BBR11" s="2"/>
      <c r="BBU11" s="1"/>
      <c r="BBV11" s="2"/>
      <c r="BBY11" s="1"/>
      <c r="BBZ11" s="2"/>
      <c r="BCC11" s="1"/>
      <c r="BCD11" s="2"/>
      <c r="BCG11" s="1"/>
      <c r="BCH11" s="2"/>
      <c r="BCK11" s="1"/>
      <c r="BCL11" s="2"/>
      <c r="BCO11" s="1"/>
      <c r="BCP11" s="2"/>
      <c r="BCS11" s="1"/>
      <c r="BCT11" s="2"/>
      <c r="BCW11" s="1"/>
      <c r="BCX11" s="2"/>
      <c r="BDA11" s="1"/>
      <c r="BDB11" s="2"/>
      <c r="BDE11" s="1"/>
      <c r="BDF11" s="2"/>
      <c r="BDI11" s="1"/>
      <c r="BDJ11" s="2"/>
      <c r="BDM11" s="1"/>
      <c r="BDN11" s="2"/>
      <c r="BDQ11" s="1"/>
      <c r="BDR11" s="2"/>
      <c r="BDU11" s="1"/>
      <c r="BDV11" s="2"/>
      <c r="BDY11" s="1"/>
      <c r="BDZ11" s="2"/>
      <c r="BEC11" s="1"/>
      <c r="BED11" s="2"/>
      <c r="BEG11" s="1"/>
      <c r="BEH11" s="2"/>
      <c r="BEK11" s="1"/>
      <c r="BEL11" s="2"/>
      <c r="BEO11" s="1"/>
      <c r="BEP11" s="2"/>
      <c r="BES11" s="1"/>
      <c r="BET11" s="2"/>
      <c r="BEW11" s="1"/>
      <c r="BEX11" s="2"/>
      <c r="BFA11" s="1"/>
      <c r="BFB11" s="2"/>
      <c r="BFE11" s="1"/>
      <c r="BFF11" s="2"/>
      <c r="BFI11" s="1"/>
      <c r="BFJ11" s="2"/>
      <c r="BFM11" s="1"/>
      <c r="BFN11" s="2"/>
      <c r="BFQ11" s="1"/>
      <c r="BFR11" s="2"/>
      <c r="BFU11" s="1"/>
      <c r="BFV11" s="2"/>
      <c r="BFY11" s="1"/>
      <c r="BFZ11" s="2"/>
      <c r="BGC11" s="1"/>
      <c r="BGD11" s="2"/>
      <c r="BGG11" s="1"/>
      <c r="BGH11" s="2"/>
      <c r="BGK11" s="1"/>
      <c r="BGL11" s="2"/>
      <c r="BGO11" s="1"/>
      <c r="BGP11" s="2"/>
      <c r="BGS11" s="1"/>
      <c r="BGT11" s="2"/>
      <c r="BGW11" s="1"/>
      <c r="BGX11" s="2"/>
      <c r="BHA11" s="1"/>
      <c r="BHB11" s="2"/>
      <c r="BHE11" s="1"/>
      <c r="BHF11" s="2"/>
      <c r="BHI11" s="1"/>
      <c r="BHJ11" s="2"/>
      <c r="BHM11" s="1"/>
      <c r="BHN11" s="2"/>
      <c r="BHQ11" s="1"/>
      <c r="BHR11" s="2"/>
      <c r="BHU11" s="1"/>
      <c r="BHV11" s="2"/>
      <c r="BHY11" s="1"/>
      <c r="BHZ11" s="2"/>
      <c r="BIC11" s="1"/>
      <c r="BID11" s="2"/>
      <c r="BIG11" s="1"/>
      <c r="BIH11" s="2"/>
      <c r="BIK11" s="1"/>
      <c r="BIL11" s="2"/>
      <c r="BIO11" s="1"/>
      <c r="BIP11" s="2"/>
      <c r="BIS11" s="1"/>
      <c r="BIT11" s="2"/>
      <c r="BIW11" s="1"/>
      <c r="BIX11" s="2"/>
      <c r="BJA11" s="1"/>
      <c r="BJB11" s="2"/>
      <c r="BJE11" s="1"/>
      <c r="BJF11" s="2"/>
      <c r="BJI11" s="1"/>
      <c r="BJJ11" s="2"/>
      <c r="BJM11" s="1"/>
      <c r="BJN11" s="2"/>
      <c r="BJQ11" s="1"/>
      <c r="BJR11" s="2"/>
      <c r="BJU11" s="1"/>
      <c r="BJV11" s="2"/>
      <c r="BJY11" s="1"/>
      <c r="BJZ11" s="2"/>
      <c r="BKC11" s="1"/>
      <c r="BKD11" s="2"/>
      <c r="BKG11" s="1"/>
      <c r="BKH11" s="2"/>
      <c r="BKK11" s="1"/>
      <c r="BKL11" s="2"/>
      <c r="BKO11" s="1"/>
      <c r="BKP11" s="2"/>
      <c r="BKS11" s="1"/>
      <c r="BKT11" s="2"/>
      <c r="BKW11" s="1"/>
      <c r="BKX11" s="2"/>
      <c r="BLA11" s="1"/>
      <c r="BLB11" s="2"/>
      <c r="BLE11" s="1"/>
      <c r="BLF11" s="2"/>
      <c r="BLI11" s="1"/>
      <c r="BLJ11" s="2"/>
      <c r="BLM11" s="1"/>
      <c r="BLN11" s="2"/>
      <c r="BLQ11" s="1"/>
      <c r="BLR11" s="2"/>
      <c r="BLU11" s="1"/>
      <c r="BLV11" s="2"/>
      <c r="BLY11" s="1"/>
      <c r="BLZ11" s="2"/>
      <c r="BMC11" s="1"/>
      <c r="BMD11" s="2"/>
      <c r="BMG11" s="1"/>
      <c r="BMH11" s="2"/>
      <c r="BMK11" s="1"/>
      <c r="BML11" s="2"/>
      <c r="BMO11" s="1"/>
      <c r="BMP11" s="2"/>
      <c r="BMS11" s="1"/>
      <c r="BMT11" s="2"/>
      <c r="BMW11" s="1"/>
      <c r="BMX11" s="2"/>
      <c r="BNA11" s="1"/>
      <c r="BNB11" s="2"/>
      <c r="BNE11" s="1"/>
      <c r="BNF11" s="2"/>
      <c r="BNI11" s="1"/>
      <c r="BNJ11" s="2"/>
      <c r="BNM11" s="1"/>
      <c r="BNN11" s="2"/>
      <c r="BNQ11" s="1"/>
      <c r="BNR11" s="2"/>
      <c r="BNU11" s="1"/>
      <c r="BNV11" s="2"/>
      <c r="BNY11" s="1"/>
      <c r="BNZ11" s="2"/>
      <c r="BOC11" s="1"/>
      <c r="BOD11" s="2"/>
      <c r="BOG11" s="1"/>
      <c r="BOH11" s="2"/>
      <c r="BOK11" s="1"/>
      <c r="BOL11" s="2"/>
      <c r="BOO11" s="1"/>
      <c r="BOP11" s="2"/>
      <c r="BOS11" s="1"/>
      <c r="BOT11" s="2"/>
      <c r="BOW11" s="1"/>
      <c r="BOX11" s="2"/>
      <c r="BPA11" s="1"/>
      <c r="BPB11" s="2"/>
      <c r="BPE11" s="1"/>
      <c r="BPF11" s="2"/>
      <c r="BPI11" s="1"/>
      <c r="BPJ11" s="2"/>
      <c r="BPM11" s="1"/>
      <c r="BPN11" s="2"/>
      <c r="BPQ11" s="1"/>
      <c r="BPR11" s="2"/>
      <c r="BPU11" s="1"/>
      <c r="BPV11" s="2"/>
      <c r="BPY11" s="1"/>
      <c r="BPZ11" s="2"/>
      <c r="BQC11" s="1"/>
      <c r="BQD11" s="2"/>
      <c r="BQG11" s="1"/>
      <c r="BQH11" s="2"/>
      <c r="BQK11" s="1"/>
      <c r="BQL11" s="2"/>
      <c r="BQO11" s="1"/>
      <c r="BQP11" s="2"/>
      <c r="BQS11" s="1"/>
      <c r="BQT11" s="2"/>
      <c r="BQW11" s="1"/>
      <c r="BQX11" s="2"/>
      <c r="BRA11" s="1"/>
      <c r="BRB11" s="2"/>
      <c r="BRE11" s="1"/>
      <c r="BRF11" s="2"/>
      <c r="BRI11" s="1"/>
      <c r="BRJ11" s="2"/>
      <c r="BRM11" s="1"/>
      <c r="BRN11" s="2"/>
      <c r="BRQ11" s="1"/>
      <c r="BRR11" s="2"/>
      <c r="BRU11" s="1"/>
      <c r="BRV11" s="2"/>
      <c r="BRY11" s="1"/>
      <c r="BRZ11" s="2"/>
      <c r="BSC11" s="1"/>
      <c r="BSD11" s="2"/>
      <c r="BSG11" s="1"/>
      <c r="BSH11" s="2"/>
      <c r="BSK11" s="1"/>
      <c r="BSL11" s="2"/>
      <c r="BSO11" s="1"/>
      <c r="BSP11" s="2"/>
      <c r="BSS11" s="1"/>
      <c r="BST11" s="2"/>
      <c r="BSW11" s="1"/>
      <c r="BSX11" s="2"/>
      <c r="BTA11" s="1"/>
      <c r="BTB11" s="2"/>
      <c r="BTE11" s="1"/>
      <c r="BTF11" s="2"/>
      <c r="BTI11" s="1"/>
      <c r="BTJ11" s="2"/>
      <c r="BTM11" s="1"/>
      <c r="BTN11" s="2"/>
      <c r="BTQ11" s="1"/>
      <c r="BTR11" s="2"/>
      <c r="BTU11" s="1"/>
      <c r="BTV11" s="2"/>
      <c r="BTY11" s="1"/>
      <c r="BTZ11" s="2"/>
      <c r="BUC11" s="1"/>
      <c r="BUD11" s="2"/>
      <c r="BUG11" s="1"/>
      <c r="BUH11" s="2"/>
      <c r="BUK11" s="1"/>
      <c r="BUL11" s="2"/>
      <c r="BUO11" s="1"/>
      <c r="BUP11" s="2"/>
      <c r="BUS11" s="1"/>
      <c r="BUT11" s="2"/>
      <c r="BUW11" s="1"/>
      <c r="BUX11" s="2"/>
      <c r="BVA11" s="1"/>
      <c r="BVB11" s="2"/>
      <c r="BVE11" s="1"/>
      <c r="BVF11" s="2"/>
      <c r="BVI11" s="1"/>
      <c r="BVJ11" s="2"/>
      <c r="BVM11" s="1"/>
      <c r="BVN11" s="2"/>
      <c r="BVQ11" s="1"/>
      <c r="BVR11" s="2"/>
      <c r="BVU11" s="1"/>
      <c r="BVV11" s="2"/>
      <c r="BVY11" s="1"/>
      <c r="BVZ11" s="2"/>
      <c r="BWC11" s="1"/>
      <c r="BWD11" s="2"/>
      <c r="BWG11" s="1"/>
      <c r="BWH11" s="2"/>
      <c r="BWK11" s="1"/>
      <c r="BWL11" s="2"/>
      <c r="BWO11" s="1"/>
      <c r="BWP11" s="2"/>
      <c r="BWS11" s="1"/>
      <c r="BWT11" s="2"/>
      <c r="BWW11" s="1"/>
      <c r="BWX11" s="2"/>
      <c r="BXA11" s="1"/>
      <c r="BXB11" s="2"/>
      <c r="BXE11" s="1"/>
      <c r="BXF11" s="2"/>
      <c r="BXI11" s="1"/>
      <c r="BXJ11" s="2"/>
      <c r="BXM11" s="1"/>
      <c r="BXN11" s="2"/>
      <c r="BXQ11" s="1"/>
      <c r="BXR11" s="2"/>
      <c r="BXU11" s="1"/>
      <c r="BXV11" s="2"/>
      <c r="BXY11" s="1"/>
      <c r="BXZ11" s="2"/>
      <c r="BYC11" s="1"/>
      <c r="BYD11" s="2"/>
      <c r="BYG11" s="1"/>
      <c r="BYH11" s="2"/>
      <c r="BYK11" s="1"/>
      <c r="BYL11" s="2"/>
      <c r="BYO11" s="1"/>
      <c r="BYP11" s="2"/>
      <c r="BYS11" s="1"/>
      <c r="BYT11" s="2"/>
      <c r="BYW11" s="1"/>
      <c r="BYX11" s="2"/>
      <c r="BZA11" s="1"/>
      <c r="BZB11" s="2"/>
      <c r="BZE11" s="1"/>
      <c r="BZF11" s="2"/>
      <c r="BZI11" s="1"/>
      <c r="BZJ11" s="2"/>
      <c r="BZM11" s="1"/>
      <c r="BZN11" s="2"/>
      <c r="BZQ11" s="1"/>
      <c r="BZR11" s="2"/>
      <c r="BZU11" s="1"/>
      <c r="BZV11" s="2"/>
      <c r="BZY11" s="1"/>
      <c r="BZZ11" s="2"/>
      <c r="CAC11" s="1"/>
      <c r="CAD11" s="2"/>
      <c r="CAG11" s="1"/>
      <c r="CAH11" s="2"/>
      <c r="CAK11" s="1"/>
      <c r="CAL11" s="2"/>
      <c r="CAO11" s="1"/>
      <c r="CAP11" s="2"/>
      <c r="CAS11" s="1"/>
      <c r="CAT11" s="2"/>
      <c r="CAW11" s="1"/>
      <c r="CAX11" s="2"/>
      <c r="CBA11" s="1"/>
      <c r="CBB11" s="2"/>
      <c r="CBE11" s="1"/>
      <c r="CBF11" s="2"/>
      <c r="CBI11" s="1"/>
      <c r="CBJ11" s="2"/>
      <c r="CBM11" s="1"/>
      <c r="CBN11" s="2"/>
      <c r="CBQ11" s="1"/>
      <c r="CBR11" s="2"/>
      <c r="CBU11" s="1"/>
      <c r="CBV11" s="2"/>
      <c r="CBY11" s="1"/>
      <c r="CBZ11" s="2"/>
      <c r="CCC11" s="1"/>
      <c r="CCD11" s="2"/>
      <c r="CCG11" s="1"/>
      <c r="CCH11" s="2"/>
      <c r="CCK11" s="1"/>
      <c r="CCL11" s="2"/>
      <c r="CCO11" s="1"/>
      <c r="CCP11" s="2"/>
      <c r="CCS11" s="1"/>
      <c r="CCT11" s="2"/>
      <c r="CCW11" s="1"/>
      <c r="CCX11" s="2"/>
      <c r="CDA11" s="1"/>
      <c r="CDB11" s="2"/>
      <c r="CDE11" s="1"/>
      <c r="CDF11" s="2"/>
      <c r="CDI11" s="1"/>
      <c r="CDJ11" s="2"/>
      <c r="CDM11" s="1"/>
      <c r="CDN11" s="2"/>
      <c r="CDQ11" s="1"/>
      <c r="CDR11" s="2"/>
      <c r="CDU11" s="1"/>
      <c r="CDV11" s="2"/>
      <c r="CDY11" s="1"/>
      <c r="CDZ11" s="2"/>
      <c r="CEC11" s="1"/>
      <c r="CED11" s="2"/>
      <c r="CEG11" s="1"/>
      <c r="CEH11" s="2"/>
      <c r="CEK11" s="1"/>
      <c r="CEL11" s="2"/>
      <c r="CEO11" s="1"/>
      <c r="CEP11" s="2"/>
      <c r="CES11" s="1"/>
      <c r="CET11" s="2"/>
      <c r="CEW11" s="1"/>
      <c r="CEX11" s="2"/>
      <c r="CFA11" s="1"/>
      <c r="CFB11" s="2"/>
      <c r="CFE11" s="1"/>
      <c r="CFF11" s="2"/>
      <c r="CFI11" s="1"/>
      <c r="CFJ11" s="2"/>
      <c r="CFM11" s="1"/>
      <c r="CFN11" s="2"/>
      <c r="CFQ11" s="1"/>
      <c r="CFR11" s="2"/>
      <c r="CFU11" s="1"/>
      <c r="CFV11" s="2"/>
      <c r="CFY11" s="1"/>
      <c r="CFZ11" s="2"/>
      <c r="CGC11" s="1"/>
      <c r="CGD11" s="2"/>
      <c r="CGG11" s="1"/>
      <c r="CGH11" s="2"/>
      <c r="CGK11" s="1"/>
      <c r="CGL11" s="2"/>
      <c r="CGO11" s="1"/>
      <c r="CGP11" s="2"/>
      <c r="CGS11" s="1"/>
      <c r="CGT11" s="2"/>
      <c r="CGW11" s="1"/>
      <c r="CGX11" s="2"/>
      <c r="CHA11" s="1"/>
      <c r="CHB11" s="2"/>
      <c r="CHE11" s="1"/>
      <c r="CHF11" s="2"/>
      <c r="CHI11" s="1"/>
      <c r="CHJ11" s="2"/>
      <c r="CHM11" s="1"/>
      <c r="CHN11" s="2"/>
      <c r="CHQ11" s="1"/>
      <c r="CHR11" s="2"/>
      <c r="CHU11" s="1"/>
      <c r="CHV11" s="2"/>
      <c r="CHY11" s="1"/>
      <c r="CHZ11" s="2"/>
      <c r="CIC11" s="1"/>
      <c r="CID11" s="2"/>
      <c r="CIG11" s="1"/>
      <c r="CIH11" s="2"/>
      <c r="CIK11" s="1"/>
      <c r="CIL11" s="2"/>
      <c r="CIO11" s="1"/>
      <c r="CIP11" s="2"/>
      <c r="CIS11" s="1"/>
      <c r="CIT11" s="2"/>
      <c r="CIW11" s="1"/>
      <c r="CIX11" s="2"/>
      <c r="CJA11" s="1"/>
      <c r="CJB11" s="2"/>
      <c r="CJE11" s="1"/>
      <c r="CJF11" s="2"/>
      <c r="CJI11" s="1"/>
      <c r="CJJ11" s="2"/>
      <c r="CJM11" s="1"/>
      <c r="CJN11" s="2"/>
      <c r="CJQ11" s="1"/>
      <c r="CJR11" s="2"/>
      <c r="CJU11" s="1"/>
      <c r="CJV11" s="2"/>
      <c r="CJY11" s="1"/>
      <c r="CJZ11" s="2"/>
      <c r="CKC11" s="1"/>
      <c r="CKD11" s="2"/>
      <c r="CKG11" s="1"/>
      <c r="CKH11" s="2"/>
      <c r="CKK11" s="1"/>
      <c r="CKL11" s="2"/>
      <c r="CKO11" s="1"/>
      <c r="CKP11" s="2"/>
      <c r="CKS11" s="1"/>
      <c r="CKT11" s="2"/>
      <c r="CKW11" s="1"/>
      <c r="CKX11" s="2"/>
      <c r="CLA11" s="1"/>
      <c r="CLB11" s="2"/>
      <c r="CLE11" s="1"/>
      <c r="CLF11" s="2"/>
      <c r="CLI11" s="1"/>
      <c r="CLJ11" s="2"/>
      <c r="CLM11" s="1"/>
      <c r="CLN11" s="2"/>
      <c r="CLQ11" s="1"/>
      <c r="CLR11" s="2"/>
      <c r="CLU11" s="1"/>
      <c r="CLV11" s="2"/>
      <c r="CLY11" s="1"/>
      <c r="CLZ11" s="2"/>
      <c r="CMC11" s="1"/>
      <c r="CMD11" s="2"/>
      <c r="CMG11" s="1"/>
      <c r="CMH11" s="2"/>
      <c r="CMK11" s="1"/>
      <c r="CML11" s="2"/>
      <c r="CMO11" s="1"/>
      <c r="CMP11" s="2"/>
      <c r="CMS11" s="1"/>
      <c r="CMT11" s="2"/>
      <c r="CMW11" s="1"/>
      <c r="CMX11" s="2"/>
      <c r="CNA11" s="1"/>
      <c r="CNB11" s="2"/>
      <c r="CNE11" s="1"/>
      <c r="CNF11" s="2"/>
      <c r="CNI11" s="1"/>
      <c r="CNJ11" s="2"/>
      <c r="CNM11" s="1"/>
      <c r="CNN11" s="2"/>
      <c r="CNQ11" s="1"/>
      <c r="CNR11" s="2"/>
      <c r="CNU11" s="1"/>
      <c r="CNV11" s="2"/>
      <c r="CNY11" s="1"/>
      <c r="CNZ11" s="2"/>
      <c r="COC11" s="1"/>
      <c r="COD11" s="2"/>
      <c r="COG11" s="1"/>
      <c r="COH11" s="2"/>
      <c r="COK11" s="1"/>
      <c r="COL11" s="2"/>
      <c r="COO11" s="1"/>
      <c r="COP11" s="2"/>
      <c r="COS11" s="1"/>
      <c r="COT11" s="2"/>
      <c r="COW11" s="1"/>
      <c r="COX11" s="2"/>
      <c r="CPA11" s="1"/>
      <c r="CPB11" s="2"/>
      <c r="CPE11" s="1"/>
      <c r="CPF11" s="2"/>
      <c r="CPI11" s="1"/>
      <c r="CPJ11" s="2"/>
      <c r="CPM11" s="1"/>
      <c r="CPN11" s="2"/>
      <c r="CPQ11" s="1"/>
      <c r="CPR11" s="2"/>
      <c r="CPU11" s="1"/>
      <c r="CPV11" s="2"/>
      <c r="CPY11" s="1"/>
      <c r="CPZ11" s="2"/>
      <c r="CQC11" s="1"/>
      <c r="CQD11" s="2"/>
      <c r="CQG11" s="1"/>
      <c r="CQH11" s="2"/>
      <c r="CQK11" s="1"/>
      <c r="CQL11" s="2"/>
      <c r="CQO11" s="1"/>
      <c r="CQP11" s="2"/>
      <c r="CQS11" s="1"/>
      <c r="CQT11" s="2"/>
      <c r="CQW11" s="1"/>
      <c r="CQX11" s="2"/>
      <c r="CRA11" s="1"/>
      <c r="CRB11" s="2"/>
      <c r="CRE11" s="1"/>
      <c r="CRF11" s="2"/>
      <c r="CRI11" s="1"/>
      <c r="CRJ11" s="2"/>
      <c r="CRM11" s="1"/>
      <c r="CRN11" s="2"/>
      <c r="CRQ11" s="1"/>
      <c r="CRR11" s="2"/>
      <c r="CRU11" s="1"/>
      <c r="CRV11" s="2"/>
      <c r="CRY11" s="1"/>
      <c r="CRZ11" s="2"/>
      <c r="CSC11" s="1"/>
      <c r="CSD11" s="2"/>
      <c r="CSG11" s="1"/>
      <c r="CSH11" s="2"/>
      <c r="CSK11" s="1"/>
      <c r="CSL11" s="2"/>
      <c r="CSO11" s="1"/>
      <c r="CSP11" s="2"/>
      <c r="CSS11" s="1"/>
      <c r="CST11" s="2"/>
      <c r="CSW11" s="1"/>
      <c r="CSX11" s="2"/>
      <c r="CTA11" s="1"/>
      <c r="CTB11" s="2"/>
      <c r="CTE11" s="1"/>
      <c r="CTF11" s="2"/>
      <c r="CTI11" s="1"/>
      <c r="CTJ11" s="2"/>
      <c r="CTM11" s="1"/>
      <c r="CTN11" s="2"/>
      <c r="CTQ11" s="1"/>
      <c r="CTR11" s="2"/>
      <c r="CTU11" s="1"/>
      <c r="CTV11" s="2"/>
      <c r="CTY11" s="1"/>
      <c r="CTZ11" s="2"/>
      <c r="CUC11" s="1"/>
      <c r="CUD11" s="2"/>
      <c r="CUG11" s="1"/>
      <c r="CUH11" s="2"/>
      <c r="CUK11" s="1"/>
      <c r="CUL11" s="2"/>
      <c r="CUO11" s="1"/>
      <c r="CUP11" s="2"/>
      <c r="CUS11" s="1"/>
      <c r="CUT11" s="2"/>
      <c r="CUW11" s="1"/>
      <c r="CUX11" s="2"/>
      <c r="CVA11" s="1"/>
      <c r="CVB11" s="2"/>
      <c r="CVE11" s="1"/>
      <c r="CVF11" s="2"/>
      <c r="CVI11" s="1"/>
      <c r="CVJ11" s="2"/>
      <c r="CVM11" s="1"/>
      <c r="CVN11" s="2"/>
      <c r="CVQ11" s="1"/>
      <c r="CVR11" s="2"/>
      <c r="CVU11" s="1"/>
      <c r="CVV11" s="2"/>
      <c r="CVY11" s="1"/>
      <c r="CVZ11" s="2"/>
      <c r="CWC11" s="1"/>
      <c r="CWD11" s="2"/>
      <c r="CWG11" s="1"/>
      <c r="CWH11" s="2"/>
      <c r="CWK11" s="1"/>
      <c r="CWL11" s="2"/>
      <c r="CWO11" s="1"/>
      <c r="CWP11" s="2"/>
      <c r="CWS11" s="1"/>
      <c r="CWT11" s="2"/>
      <c r="CWW11" s="1"/>
      <c r="CWX11" s="2"/>
      <c r="CXA11" s="1"/>
      <c r="CXB11" s="2"/>
      <c r="CXE11" s="1"/>
      <c r="CXF11" s="2"/>
      <c r="CXI11" s="1"/>
      <c r="CXJ11" s="2"/>
      <c r="CXM11" s="1"/>
      <c r="CXN11" s="2"/>
      <c r="CXQ11" s="1"/>
      <c r="CXR11" s="2"/>
      <c r="CXU11" s="1"/>
      <c r="CXV11" s="2"/>
      <c r="CXY11" s="1"/>
      <c r="CXZ11" s="2"/>
      <c r="CYC11" s="1"/>
      <c r="CYD11" s="2"/>
      <c r="CYG11" s="1"/>
      <c r="CYH11" s="2"/>
      <c r="CYK11" s="1"/>
      <c r="CYL11" s="2"/>
      <c r="CYO11" s="1"/>
      <c r="CYP11" s="2"/>
      <c r="CYS11" s="1"/>
      <c r="CYT11" s="2"/>
      <c r="CYW11" s="1"/>
      <c r="CYX11" s="2"/>
      <c r="CZA11" s="1"/>
      <c r="CZB11" s="2"/>
      <c r="CZE11" s="1"/>
      <c r="CZF11" s="2"/>
      <c r="CZI11" s="1"/>
      <c r="CZJ11" s="2"/>
      <c r="CZM11" s="1"/>
      <c r="CZN11" s="2"/>
      <c r="CZQ11" s="1"/>
      <c r="CZR11" s="2"/>
      <c r="CZU11" s="1"/>
      <c r="CZV11" s="2"/>
      <c r="CZY11" s="1"/>
      <c r="CZZ11" s="2"/>
      <c r="DAC11" s="1"/>
      <c r="DAD11" s="2"/>
      <c r="DAG11" s="1"/>
      <c r="DAH11" s="2"/>
      <c r="DAK11" s="1"/>
      <c r="DAL11" s="2"/>
      <c r="DAO11" s="1"/>
      <c r="DAP11" s="2"/>
      <c r="DAS11" s="1"/>
      <c r="DAT11" s="2"/>
      <c r="DAW11" s="1"/>
      <c r="DAX11" s="2"/>
      <c r="DBA11" s="1"/>
      <c r="DBB11" s="2"/>
      <c r="DBE11" s="1"/>
      <c r="DBF11" s="2"/>
      <c r="DBI11" s="1"/>
      <c r="DBJ11" s="2"/>
      <c r="DBM11" s="1"/>
      <c r="DBN11" s="2"/>
      <c r="DBQ11" s="1"/>
      <c r="DBR11" s="2"/>
      <c r="DBU11" s="1"/>
      <c r="DBV11" s="2"/>
      <c r="DBY11" s="1"/>
      <c r="DBZ11" s="2"/>
      <c r="DCC11" s="1"/>
      <c r="DCD11" s="2"/>
      <c r="DCG11" s="1"/>
      <c r="DCH11" s="2"/>
      <c r="DCK11" s="1"/>
      <c r="DCL11" s="2"/>
      <c r="DCO11" s="1"/>
      <c r="DCP11" s="2"/>
      <c r="DCS11" s="1"/>
      <c r="DCT11" s="2"/>
      <c r="DCW11" s="1"/>
      <c r="DCX11" s="2"/>
      <c r="DDA11" s="1"/>
      <c r="DDB11" s="2"/>
      <c r="DDE11" s="1"/>
      <c r="DDF11" s="2"/>
      <c r="DDI11" s="1"/>
      <c r="DDJ11" s="2"/>
      <c r="DDM11" s="1"/>
      <c r="DDN11" s="2"/>
      <c r="DDQ11" s="1"/>
      <c r="DDR11" s="2"/>
      <c r="DDU11" s="1"/>
      <c r="DDV11" s="2"/>
      <c r="DDY11" s="1"/>
      <c r="DDZ11" s="2"/>
      <c r="DEC11" s="1"/>
      <c r="DED11" s="2"/>
      <c r="DEG11" s="1"/>
      <c r="DEH11" s="2"/>
      <c r="DEK11" s="1"/>
      <c r="DEL11" s="2"/>
      <c r="DEO11" s="1"/>
      <c r="DEP11" s="2"/>
      <c r="DES11" s="1"/>
      <c r="DET11" s="2"/>
      <c r="DEW11" s="1"/>
      <c r="DEX11" s="2"/>
      <c r="DFA11" s="1"/>
      <c r="DFB11" s="2"/>
      <c r="DFE11" s="1"/>
      <c r="DFF11" s="2"/>
      <c r="DFI11" s="1"/>
      <c r="DFJ11" s="2"/>
      <c r="DFM11" s="1"/>
      <c r="DFN11" s="2"/>
      <c r="DFQ11" s="1"/>
      <c r="DFR11" s="2"/>
      <c r="DFU11" s="1"/>
      <c r="DFV11" s="2"/>
      <c r="DFY11" s="1"/>
      <c r="DFZ11" s="2"/>
      <c r="DGC11" s="1"/>
      <c r="DGD11" s="2"/>
      <c r="DGG11" s="1"/>
      <c r="DGH11" s="2"/>
      <c r="DGK11" s="1"/>
      <c r="DGL11" s="2"/>
      <c r="DGO11" s="1"/>
      <c r="DGP11" s="2"/>
      <c r="DGS11" s="1"/>
      <c r="DGT11" s="2"/>
      <c r="DGW11" s="1"/>
      <c r="DGX11" s="2"/>
      <c r="DHA11" s="1"/>
      <c r="DHB11" s="2"/>
      <c r="DHE11" s="1"/>
      <c r="DHF11" s="2"/>
      <c r="DHI11" s="1"/>
      <c r="DHJ11" s="2"/>
      <c r="DHM11" s="1"/>
      <c r="DHN11" s="2"/>
      <c r="DHQ11" s="1"/>
      <c r="DHR11" s="2"/>
      <c r="DHU11" s="1"/>
      <c r="DHV11" s="2"/>
      <c r="DHY11" s="1"/>
      <c r="DHZ11" s="2"/>
      <c r="DIC11" s="1"/>
      <c r="DID11" s="2"/>
      <c r="DIG11" s="1"/>
      <c r="DIH11" s="2"/>
      <c r="DIK11" s="1"/>
      <c r="DIL11" s="2"/>
      <c r="DIO11" s="1"/>
      <c r="DIP11" s="2"/>
      <c r="DIS11" s="1"/>
      <c r="DIT11" s="2"/>
      <c r="DIW11" s="1"/>
      <c r="DIX11" s="2"/>
      <c r="DJA11" s="1"/>
      <c r="DJB11" s="2"/>
      <c r="DJE11" s="1"/>
      <c r="DJF11" s="2"/>
      <c r="DJI11" s="1"/>
      <c r="DJJ11" s="2"/>
      <c r="DJM11" s="1"/>
      <c r="DJN11" s="2"/>
      <c r="DJQ11" s="1"/>
      <c r="DJR11" s="2"/>
      <c r="DJU11" s="1"/>
      <c r="DJV11" s="2"/>
      <c r="DJY11" s="1"/>
      <c r="DJZ11" s="2"/>
      <c r="DKC11" s="1"/>
      <c r="DKD11" s="2"/>
      <c r="DKG11" s="1"/>
      <c r="DKH11" s="2"/>
      <c r="DKK11" s="1"/>
      <c r="DKL11" s="2"/>
      <c r="DKO11" s="1"/>
      <c r="DKP11" s="2"/>
      <c r="DKS11" s="1"/>
      <c r="DKT11" s="2"/>
      <c r="DKW11" s="1"/>
      <c r="DKX11" s="2"/>
      <c r="DLA11" s="1"/>
      <c r="DLB11" s="2"/>
      <c r="DLE11" s="1"/>
      <c r="DLF11" s="2"/>
      <c r="DLI11" s="1"/>
      <c r="DLJ11" s="2"/>
      <c r="DLM11" s="1"/>
      <c r="DLN11" s="2"/>
      <c r="DLQ11" s="1"/>
      <c r="DLR11" s="2"/>
      <c r="DLU11" s="1"/>
      <c r="DLV11" s="2"/>
      <c r="DLY11" s="1"/>
      <c r="DLZ11" s="2"/>
      <c r="DMC11" s="1"/>
      <c r="DMD11" s="2"/>
      <c r="DMG11" s="1"/>
      <c r="DMH11" s="2"/>
      <c r="DMK11" s="1"/>
      <c r="DML11" s="2"/>
      <c r="DMO11" s="1"/>
      <c r="DMP11" s="2"/>
      <c r="DMS11" s="1"/>
      <c r="DMT11" s="2"/>
      <c r="DMW11" s="1"/>
      <c r="DMX11" s="2"/>
      <c r="DNA11" s="1"/>
      <c r="DNB11" s="2"/>
      <c r="DNE11" s="1"/>
      <c r="DNF11" s="2"/>
      <c r="DNI11" s="1"/>
      <c r="DNJ11" s="2"/>
      <c r="DNM11" s="1"/>
      <c r="DNN11" s="2"/>
      <c r="DNQ11" s="1"/>
      <c r="DNR11" s="2"/>
      <c r="DNU11" s="1"/>
      <c r="DNV11" s="2"/>
      <c r="DNY11" s="1"/>
      <c r="DNZ11" s="2"/>
      <c r="DOC11" s="1"/>
      <c r="DOD11" s="2"/>
      <c r="DOG11" s="1"/>
      <c r="DOH11" s="2"/>
      <c r="DOK11" s="1"/>
      <c r="DOL11" s="2"/>
      <c r="DOO11" s="1"/>
      <c r="DOP11" s="2"/>
      <c r="DOS11" s="1"/>
      <c r="DOT11" s="2"/>
      <c r="DOW11" s="1"/>
      <c r="DOX11" s="2"/>
      <c r="DPA11" s="1"/>
      <c r="DPB11" s="2"/>
      <c r="DPE11" s="1"/>
      <c r="DPF11" s="2"/>
      <c r="DPI11" s="1"/>
      <c r="DPJ11" s="2"/>
      <c r="DPM11" s="1"/>
      <c r="DPN11" s="2"/>
      <c r="DPQ11" s="1"/>
      <c r="DPR11" s="2"/>
      <c r="DPU11" s="1"/>
      <c r="DPV11" s="2"/>
      <c r="DPY11" s="1"/>
      <c r="DPZ11" s="2"/>
      <c r="DQC11" s="1"/>
      <c r="DQD11" s="2"/>
      <c r="DQG11" s="1"/>
      <c r="DQH11" s="2"/>
      <c r="DQK11" s="1"/>
      <c r="DQL11" s="2"/>
      <c r="DQO11" s="1"/>
      <c r="DQP11" s="2"/>
      <c r="DQS11" s="1"/>
      <c r="DQT11" s="2"/>
      <c r="DQW11" s="1"/>
      <c r="DQX11" s="2"/>
      <c r="DRA11" s="1"/>
      <c r="DRB11" s="2"/>
      <c r="DRE11" s="1"/>
      <c r="DRF11" s="2"/>
      <c r="DRI11" s="1"/>
      <c r="DRJ11" s="2"/>
      <c r="DRM11" s="1"/>
      <c r="DRN11" s="2"/>
      <c r="DRQ11" s="1"/>
      <c r="DRR11" s="2"/>
      <c r="DRU11" s="1"/>
      <c r="DRV11" s="2"/>
      <c r="DRY11" s="1"/>
      <c r="DRZ11" s="2"/>
      <c r="DSC11" s="1"/>
      <c r="DSD11" s="2"/>
      <c r="DSG11" s="1"/>
      <c r="DSH11" s="2"/>
      <c r="DSK11" s="1"/>
      <c r="DSL11" s="2"/>
      <c r="DSO11" s="1"/>
      <c r="DSP11" s="2"/>
      <c r="DSS11" s="1"/>
      <c r="DST11" s="2"/>
      <c r="DSW11" s="1"/>
      <c r="DSX11" s="2"/>
      <c r="DTA11" s="1"/>
      <c r="DTB11" s="2"/>
      <c r="DTE11" s="1"/>
      <c r="DTF11" s="2"/>
      <c r="DTI11" s="1"/>
      <c r="DTJ11" s="2"/>
      <c r="DTM11" s="1"/>
      <c r="DTN11" s="2"/>
      <c r="DTQ11" s="1"/>
      <c r="DTR11" s="2"/>
      <c r="DTU11" s="1"/>
      <c r="DTV11" s="2"/>
      <c r="DTY11" s="1"/>
      <c r="DTZ11" s="2"/>
      <c r="DUC11" s="1"/>
      <c r="DUD11" s="2"/>
      <c r="DUG11" s="1"/>
      <c r="DUH11" s="2"/>
      <c r="DUK11" s="1"/>
      <c r="DUL11" s="2"/>
      <c r="DUO11" s="1"/>
      <c r="DUP11" s="2"/>
      <c r="DUS11" s="1"/>
      <c r="DUT11" s="2"/>
      <c r="DUW11" s="1"/>
      <c r="DUX11" s="2"/>
      <c r="DVA11" s="1"/>
      <c r="DVB11" s="2"/>
      <c r="DVE11" s="1"/>
      <c r="DVF11" s="2"/>
      <c r="DVI11" s="1"/>
      <c r="DVJ11" s="2"/>
      <c r="DVM11" s="1"/>
      <c r="DVN11" s="2"/>
      <c r="DVQ11" s="1"/>
      <c r="DVR11" s="2"/>
      <c r="DVU11" s="1"/>
      <c r="DVV11" s="2"/>
      <c r="DVY11" s="1"/>
      <c r="DVZ11" s="2"/>
      <c r="DWC11" s="1"/>
      <c r="DWD11" s="2"/>
      <c r="DWG11" s="1"/>
      <c r="DWH11" s="2"/>
      <c r="DWK11" s="1"/>
      <c r="DWL11" s="2"/>
      <c r="DWO11" s="1"/>
      <c r="DWP11" s="2"/>
      <c r="DWS11" s="1"/>
      <c r="DWT11" s="2"/>
      <c r="DWW11" s="1"/>
      <c r="DWX11" s="2"/>
      <c r="DXA11" s="1"/>
      <c r="DXB11" s="2"/>
      <c r="DXE11" s="1"/>
      <c r="DXF11" s="2"/>
      <c r="DXI11" s="1"/>
      <c r="DXJ11" s="2"/>
      <c r="DXM11" s="1"/>
      <c r="DXN11" s="2"/>
      <c r="DXQ11" s="1"/>
      <c r="DXR11" s="2"/>
      <c r="DXU11" s="1"/>
      <c r="DXV11" s="2"/>
      <c r="DXY11" s="1"/>
      <c r="DXZ11" s="2"/>
      <c r="DYC11" s="1"/>
      <c r="DYD11" s="2"/>
      <c r="DYG11" s="1"/>
      <c r="DYH11" s="2"/>
      <c r="DYK11" s="1"/>
      <c r="DYL11" s="2"/>
      <c r="DYO11" s="1"/>
      <c r="DYP11" s="2"/>
      <c r="DYS11" s="1"/>
      <c r="DYT11" s="2"/>
      <c r="DYW11" s="1"/>
      <c r="DYX11" s="2"/>
      <c r="DZA11" s="1"/>
      <c r="DZB11" s="2"/>
      <c r="DZE11" s="1"/>
      <c r="DZF11" s="2"/>
      <c r="DZI11" s="1"/>
      <c r="DZJ11" s="2"/>
      <c r="DZM11" s="1"/>
      <c r="DZN11" s="2"/>
      <c r="DZQ11" s="1"/>
      <c r="DZR11" s="2"/>
      <c r="DZU11" s="1"/>
      <c r="DZV11" s="2"/>
      <c r="DZY11" s="1"/>
      <c r="DZZ11" s="2"/>
      <c r="EAC11" s="1"/>
      <c r="EAD11" s="2"/>
      <c r="EAG11" s="1"/>
      <c r="EAH11" s="2"/>
      <c r="EAK11" s="1"/>
      <c r="EAL11" s="2"/>
      <c r="EAO11" s="1"/>
      <c r="EAP11" s="2"/>
      <c r="EAS11" s="1"/>
      <c r="EAT11" s="2"/>
      <c r="EAW11" s="1"/>
      <c r="EAX11" s="2"/>
      <c r="EBA11" s="1"/>
      <c r="EBB11" s="2"/>
      <c r="EBE11" s="1"/>
      <c r="EBF11" s="2"/>
      <c r="EBI11" s="1"/>
      <c r="EBJ11" s="2"/>
      <c r="EBM11" s="1"/>
      <c r="EBN11" s="2"/>
      <c r="EBQ11" s="1"/>
      <c r="EBR11" s="2"/>
      <c r="EBU11" s="1"/>
      <c r="EBV11" s="2"/>
      <c r="EBY11" s="1"/>
      <c r="EBZ11" s="2"/>
      <c r="ECC11" s="1"/>
      <c r="ECD11" s="2"/>
      <c r="ECG11" s="1"/>
      <c r="ECH11" s="2"/>
      <c r="ECK11" s="1"/>
      <c r="ECL11" s="2"/>
      <c r="ECO11" s="1"/>
      <c r="ECP11" s="2"/>
      <c r="ECS11" s="1"/>
      <c r="ECT11" s="2"/>
      <c r="ECW11" s="1"/>
      <c r="ECX11" s="2"/>
      <c r="EDA11" s="1"/>
      <c r="EDB11" s="2"/>
      <c r="EDE11" s="1"/>
      <c r="EDF11" s="2"/>
      <c r="EDI11" s="1"/>
      <c r="EDJ11" s="2"/>
      <c r="EDM11" s="1"/>
      <c r="EDN11" s="2"/>
      <c r="EDQ11" s="1"/>
      <c r="EDR11" s="2"/>
      <c r="EDU11" s="1"/>
      <c r="EDV11" s="2"/>
      <c r="EDY11" s="1"/>
      <c r="EDZ11" s="2"/>
      <c r="EEC11" s="1"/>
      <c r="EED11" s="2"/>
      <c r="EEG11" s="1"/>
      <c r="EEH11" s="2"/>
      <c r="EEK11" s="1"/>
      <c r="EEL11" s="2"/>
      <c r="EEO11" s="1"/>
      <c r="EEP11" s="2"/>
      <c r="EES11" s="1"/>
      <c r="EET11" s="2"/>
      <c r="EEW11" s="1"/>
      <c r="EEX11" s="2"/>
      <c r="EFA11" s="1"/>
      <c r="EFB11" s="2"/>
      <c r="EFE11" s="1"/>
      <c r="EFF11" s="2"/>
      <c r="EFI11" s="1"/>
      <c r="EFJ11" s="2"/>
      <c r="EFM11" s="1"/>
      <c r="EFN11" s="2"/>
      <c r="EFQ11" s="1"/>
      <c r="EFR11" s="2"/>
      <c r="EFU11" s="1"/>
      <c r="EFV11" s="2"/>
      <c r="EFY11" s="1"/>
      <c r="EFZ11" s="2"/>
      <c r="EGC11" s="1"/>
      <c r="EGD11" s="2"/>
      <c r="EGG11" s="1"/>
      <c r="EGH11" s="2"/>
      <c r="EGK11" s="1"/>
      <c r="EGL11" s="2"/>
      <c r="EGO11" s="1"/>
      <c r="EGP11" s="2"/>
      <c r="EGS11" s="1"/>
      <c r="EGT11" s="2"/>
      <c r="EGW11" s="1"/>
      <c r="EGX11" s="2"/>
      <c r="EHA11" s="1"/>
      <c r="EHB11" s="2"/>
      <c r="EHE11" s="1"/>
      <c r="EHF11" s="2"/>
      <c r="EHI11" s="1"/>
      <c r="EHJ11" s="2"/>
      <c r="EHM11" s="1"/>
      <c r="EHN11" s="2"/>
      <c r="EHQ11" s="1"/>
      <c r="EHR11" s="2"/>
      <c r="EHU11" s="1"/>
      <c r="EHV11" s="2"/>
      <c r="EHY11" s="1"/>
      <c r="EHZ11" s="2"/>
      <c r="EIC11" s="1"/>
      <c r="EID11" s="2"/>
      <c r="EIG11" s="1"/>
      <c r="EIH11" s="2"/>
      <c r="EIK11" s="1"/>
      <c r="EIL11" s="2"/>
      <c r="EIO11" s="1"/>
      <c r="EIP11" s="2"/>
      <c r="EIS11" s="1"/>
      <c r="EIT11" s="2"/>
      <c r="EIW11" s="1"/>
      <c r="EIX11" s="2"/>
      <c r="EJA11" s="1"/>
      <c r="EJB11" s="2"/>
      <c r="EJE11" s="1"/>
      <c r="EJF11" s="2"/>
      <c r="EJI11" s="1"/>
      <c r="EJJ11" s="2"/>
      <c r="EJM11" s="1"/>
      <c r="EJN11" s="2"/>
      <c r="EJQ11" s="1"/>
      <c r="EJR11" s="2"/>
      <c r="EJU11" s="1"/>
      <c r="EJV11" s="2"/>
      <c r="EJY11" s="1"/>
      <c r="EJZ11" s="2"/>
      <c r="EKC11" s="1"/>
      <c r="EKD11" s="2"/>
      <c r="EKG11" s="1"/>
      <c r="EKH11" s="2"/>
      <c r="EKK11" s="1"/>
      <c r="EKL11" s="2"/>
      <c r="EKO11" s="1"/>
      <c r="EKP11" s="2"/>
      <c r="EKS11" s="1"/>
      <c r="EKT11" s="2"/>
      <c r="EKW11" s="1"/>
      <c r="EKX11" s="2"/>
      <c r="ELA11" s="1"/>
      <c r="ELB11" s="2"/>
      <c r="ELE11" s="1"/>
      <c r="ELF11" s="2"/>
      <c r="ELI11" s="1"/>
      <c r="ELJ11" s="2"/>
      <c r="ELM11" s="1"/>
      <c r="ELN11" s="2"/>
      <c r="ELQ11" s="1"/>
      <c r="ELR11" s="2"/>
      <c r="ELU11" s="1"/>
      <c r="ELV11" s="2"/>
      <c r="ELY11" s="1"/>
      <c r="ELZ11" s="2"/>
      <c r="EMC11" s="1"/>
      <c r="EMD11" s="2"/>
      <c r="EMG11" s="1"/>
      <c r="EMH11" s="2"/>
      <c r="EMK11" s="1"/>
      <c r="EML11" s="2"/>
      <c r="EMO11" s="1"/>
      <c r="EMP11" s="2"/>
      <c r="EMS11" s="1"/>
      <c r="EMT11" s="2"/>
      <c r="EMW11" s="1"/>
      <c r="EMX11" s="2"/>
      <c r="ENA11" s="1"/>
      <c r="ENB11" s="2"/>
      <c r="ENE11" s="1"/>
      <c r="ENF11" s="2"/>
      <c r="ENI11" s="1"/>
      <c r="ENJ11" s="2"/>
      <c r="ENM11" s="1"/>
      <c r="ENN11" s="2"/>
      <c r="ENQ11" s="1"/>
      <c r="ENR11" s="2"/>
      <c r="ENU11" s="1"/>
      <c r="ENV11" s="2"/>
      <c r="ENY11" s="1"/>
      <c r="ENZ11" s="2"/>
      <c r="EOC11" s="1"/>
      <c r="EOD11" s="2"/>
      <c r="EOG11" s="1"/>
      <c r="EOH11" s="2"/>
      <c r="EOK11" s="1"/>
      <c r="EOL11" s="2"/>
      <c r="EOO11" s="1"/>
      <c r="EOP11" s="2"/>
      <c r="EOS11" s="1"/>
      <c r="EOT11" s="2"/>
      <c r="EOW11" s="1"/>
      <c r="EOX11" s="2"/>
      <c r="EPA11" s="1"/>
      <c r="EPB11" s="2"/>
      <c r="EPE11" s="1"/>
      <c r="EPF11" s="2"/>
      <c r="EPI11" s="1"/>
      <c r="EPJ11" s="2"/>
      <c r="EPM11" s="1"/>
      <c r="EPN11" s="2"/>
      <c r="EPQ11" s="1"/>
      <c r="EPR11" s="2"/>
      <c r="EPU11" s="1"/>
      <c r="EPV11" s="2"/>
      <c r="EPY11" s="1"/>
      <c r="EPZ11" s="2"/>
      <c r="EQC11" s="1"/>
      <c r="EQD11" s="2"/>
      <c r="EQG11" s="1"/>
      <c r="EQH11" s="2"/>
      <c r="EQK11" s="1"/>
      <c r="EQL11" s="2"/>
      <c r="EQO11" s="1"/>
      <c r="EQP11" s="2"/>
      <c r="EQS11" s="1"/>
      <c r="EQT11" s="2"/>
      <c r="EQW11" s="1"/>
      <c r="EQX11" s="2"/>
      <c r="ERA11" s="1"/>
      <c r="ERB11" s="2"/>
      <c r="ERE11" s="1"/>
      <c r="ERF11" s="2"/>
      <c r="ERI11" s="1"/>
      <c r="ERJ11" s="2"/>
      <c r="ERM11" s="1"/>
      <c r="ERN11" s="2"/>
      <c r="ERQ11" s="1"/>
      <c r="ERR11" s="2"/>
      <c r="ERU11" s="1"/>
      <c r="ERV11" s="2"/>
      <c r="ERY11" s="1"/>
      <c r="ERZ11" s="2"/>
      <c r="ESC11" s="1"/>
      <c r="ESD11" s="2"/>
      <c r="ESG11" s="1"/>
      <c r="ESH11" s="2"/>
      <c r="ESK11" s="1"/>
      <c r="ESL11" s="2"/>
      <c r="ESO11" s="1"/>
      <c r="ESP11" s="2"/>
      <c r="ESS11" s="1"/>
      <c r="EST11" s="2"/>
      <c r="ESW11" s="1"/>
      <c r="ESX11" s="2"/>
      <c r="ETA11" s="1"/>
      <c r="ETB11" s="2"/>
      <c r="ETE11" s="1"/>
      <c r="ETF11" s="2"/>
      <c r="ETI11" s="1"/>
      <c r="ETJ11" s="2"/>
      <c r="ETM11" s="1"/>
      <c r="ETN11" s="2"/>
      <c r="ETQ11" s="1"/>
      <c r="ETR11" s="2"/>
      <c r="ETU11" s="1"/>
      <c r="ETV11" s="2"/>
      <c r="ETY11" s="1"/>
      <c r="ETZ11" s="2"/>
      <c r="EUC11" s="1"/>
      <c r="EUD11" s="2"/>
      <c r="EUG11" s="1"/>
      <c r="EUH11" s="2"/>
      <c r="EUK11" s="1"/>
      <c r="EUL11" s="2"/>
      <c r="EUO11" s="1"/>
      <c r="EUP11" s="2"/>
      <c r="EUS11" s="1"/>
      <c r="EUT11" s="2"/>
      <c r="EUW11" s="1"/>
      <c r="EUX11" s="2"/>
      <c r="EVA11" s="1"/>
      <c r="EVB11" s="2"/>
      <c r="EVE11" s="1"/>
      <c r="EVF11" s="2"/>
      <c r="EVI11" s="1"/>
      <c r="EVJ11" s="2"/>
      <c r="EVM11" s="1"/>
      <c r="EVN11" s="2"/>
      <c r="EVQ11" s="1"/>
      <c r="EVR11" s="2"/>
      <c r="EVU11" s="1"/>
      <c r="EVV11" s="2"/>
      <c r="EVY11" s="1"/>
      <c r="EVZ11" s="2"/>
      <c r="EWC11" s="1"/>
      <c r="EWD11" s="2"/>
      <c r="EWG11" s="1"/>
      <c r="EWH11" s="2"/>
      <c r="EWK11" s="1"/>
      <c r="EWL11" s="2"/>
      <c r="EWO11" s="1"/>
      <c r="EWP11" s="2"/>
      <c r="EWS11" s="1"/>
      <c r="EWT11" s="2"/>
      <c r="EWW11" s="1"/>
      <c r="EWX11" s="2"/>
      <c r="EXA11" s="1"/>
      <c r="EXB11" s="2"/>
      <c r="EXE11" s="1"/>
      <c r="EXF11" s="2"/>
      <c r="EXI11" s="1"/>
      <c r="EXJ11" s="2"/>
      <c r="EXM11" s="1"/>
      <c r="EXN11" s="2"/>
      <c r="EXQ11" s="1"/>
      <c r="EXR11" s="2"/>
      <c r="EXU11" s="1"/>
      <c r="EXV11" s="2"/>
      <c r="EXY11" s="1"/>
      <c r="EXZ11" s="2"/>
      <c r="EYC11" s="1"/>
      <c r="EYD11" s="2"/>
      <c r="EYG11" s="1"/>
      <c r="EYH11" s="2"/>
      <c r="EYK11" s="1"/>
      <c r="EYL11" s="2"/>
      <c r="EYO11" s="1"/>
      <c r="EYP11" s="2"/>
      <c r="EYS11" s="1"/>
      <c r="EYT11" s="2"/>
      <c r="EYW11" s="1"/>
      <c r="EYX11" s="2"/>
      <c r="EZA11" s="1"/>
      <c r="EZB11" s="2"/>
      <c r="EZE11" s="1"/>
      <c r="EZF11" s="2"/>
      <c r="EZI11" s="1"/>
      <c r="EZJ11" s="2"/>
      <c r="EZM11" s="1"/>
      <c r="EZN11" s="2"/>
      <c r="EZQ11" s="1"/>
      <c r="EZR11" s="2"/>
      <c r="EZU11" s="1"/>
      <c r="EZV11" s="2"/>
      <c r="EZY11" s="1"/>
      <c r="EZZ11" s="2"/>
      <c r="FAC11" s="1"/>
      <c r="FAD11" s="2"/>
      <c r="FAG11" s="1"/>
      <c r="FAH11" s="2"/>
      <c r="FAK11" s="1"/>
      <c r="FAL11" s="2"/>
      <c r="FAO11" s="1"/>
      <c r="FAP11" s="2"/>
      <c r="FAS11" s="1"/>
      <c r="FAT11" s="2"/>
      <c r="FAW11" s="1"/>
      <c r="FAX11" s="2"/>
      <c r="FBA11" s="1"/>
      <c r="FBB11" s="2"/>
      <c r="FBE11" s="1"/>
      <c r="FBF11" s="2"/>
      <c r="FBI11" s="1"/>
      <c r="FBJ11" s="2"/>
      <c r="FBM11" s="1"/>
      <c r="FBN11" s="2"/>
      <c r="FBQ11" s="1"/>
      <c r="FBR11" s="2"/>
      <c r="FBU11" s="1"/>
      <c r="FBV11" s="2"/>
      <c r="FBY11" s="1"/>
      <c r="FBZ11" s="2"/>
      <c r="FCC11" s="1"/>
      <c r="FCD11" s="2"/>
      <c r="FCG11" s="1"/>
      <c r="FCH11" s="2"/>
      <c r="FCK11" s="1"/>
      <c r="FCL11" s="2"/>
      <c r="FCO11" s="1"/>
      <c r="FCP11" s="2"/>
      <c r="FCS11" s="1"/>
      <c r="FCT11" s="2"/>
      <c r="FCW11" s="1"/>
      <c r="FCX11" s="2"/>
      <c r="FDA11" s="1"/>
      <c r="FDB11" s="2"/>
      <c r="FDE11" s="1"/>
      <c r="FDF11" s="2"/>
      <c r="FDI11" s="1"/>
      <c r="FDJ11" s="2"/>
      <c r="FDM11" s="1"/>
      <c r="FDN11" s="2"/>
      <c r="FDQ11" s="1"/>
      <c r="FDR11" s="2"/>
      <c r="FDU11" s="1"/>
      <c r="FDV11" s="2"/>
      <c r="FDY11" s="1"/>
      <c r="FDZ11" s="2"/>
      <c r="FEC11" s="1"/>
      <c r="FED11" s="2"/>
      <c r="FEG11" s="1"/>
      <c r="FEH11" s="2"/>
      <c r="FEK11" s="1"/>
      <c r="FEL11" s="2"/>
      <c r="FEO11" s="1"/>
      <c r="FEP11" s="2"/>
      <c r="FES11" s="1"/>
      <c r="FET11" s="2"/>
      <c r="FEW11" s="1"/>
      <c r="FEX11" s="2"/>
      <c r="FFA11" s="1"/>
      <c r="FFB11" s="2"/>
      <c r="FFE11" s="1"/>
      <c r="FFF11" s="2"/>
      <c r="FFI11" s="1"/>
      <c r="FFJ11" s="2"/>
      <c r="FFM11" s="1"/>
      <c r="FFN11" s="2"/>
      <c r="FFQ11" s="1"/>
      <c r="FFR11" s="2"/>
      <c r="FFU11" s="1"/>
      <c r="FFV11" s="2"/>
      <c r="FFY11" s="1"/>
      <c r="FFZ11" s="2"/>
      <c r="FGC11" s="1"/>
      <c r="FGD11" s="2"/>
      <c r="FGG11" s="1"/>
      <c r="FGH11" s="2"/>
      <c r="FGK11" s="1"/>
      <c r="FGL11" s="2"/>
      <c r="FGO11" s="1"/>
      <c r="FGP11" s="2"/>
      <c r="FGS11" s="1"/>
      <c r="FGT11" s="2"/>
      <c r="FGW11" s="1"/>
      <c r="FGX11" s="2"/>
      <c r="FHA11" s="1"/>
      <c r="FHB11" s="2"/>
      <c r="FHE11" s="1"/>
      <c r="FHF11" s="2"/>
      <c r="FHI11" s="1"/>
      <c r="FHJ11" s="2"/>
      <c r="FHM11" s="1"/>
      <c r="FHN11" s="2"/>
      <c r="FHQ11" s="1"/>
      <c r="FHR11" s="2"/>
      <c r="FHU11" s="1"/>
      <c r="FHV11" s="2"/>
      <c r="FHY11" s="1"/>
      <c r="FHZ11" s="2"/>
      <c r="FIC11" s="1"/>
      <c r="FID11" s="2"/>
      <c r="FIG11" s="1"/>
      <c r="FIH11" s="2"/>
      <c r="FIK11" s="1"/>
      <c r="FIL11" s="2"/>
      <c r="FIO11" s="1"/>
      <c r="FIP11" s="2"/>
      <c r="FIS11" s="1"/>
      <c r="FIT11" s="2"/>
      <c r="FIW11" s="1"/>
      <c r="FIX11" s="2"/>
      <c r="FJA11" s="1"/>
      <c r="FJB11" s="2"/>
      <c r="FJE11" s="1"/>
      <c r="FJF11" s="2"/>
      <c r="FJI11" s="1"/>
      <c r="FJJ11" s="2"/>
      <c r="FJM11" s="1"/>
      <c r="FJN11" s="2"/>
      <c r="FJQ11" s="1"/>
      <c r="FJR11" s="2"/>
      <c r="FJU11" s="1"/>
      <c r="FJV11" s="2"/>
      <c r="FJY11" s="1"/>
      <c r="FJZ11" s="2"/>
      <c r="FKC11" s="1"/>
      <c r="FKD11" s="2"/>
      <c r="FKG11" s="1"/>
      <c r="FKH11" s="2"/>
      <c r="FKK11" s="1"/>
      <c r="FKL11" s="2"/>
      <c r="FKO11" s="1"/>
      <c r="FKP11" s="2"/>
      <c r="FKS11" s="1"/>
      <c r="FKT11" s="2"/>
      <c r="FKW11" s="1"/>
      <c r="FKX11" s="2"/>
      <c r="FLA11" s="1"/>
      <c r="FLB11" s="2"/>
      <c r="FLE11" s="1"/>
      <c r="FLF11" s="2"/>
      <c r="FLI11" s="1"/>
      <c r="FLJ11" s="2"/>
      <c r="FLM11" s="1"/>
      <c r="FLN11" s="2"/>
      <c r="FLQ11" s="1"/>
      <c r="FLR11" s="2"/>
      <c r="FLU11" s="1"/>
      <c r="FLV11" s="2"/>
      <c r="FLY11" s="1"/>
      <c r="FLZ11" s="2"/>
      <c r="FMC11" s="1"/>
      <c r="FMD11" s="2"/>
      <c r="FMG11" s="1"/>
      <c r="FMH11" s="2"/>
      <c r="FMK11" s="1"/>
      <c r="FML11" s="2"/>
      <c r="FMO11" s="1"/>
      <c r="FMP11" s="2"/>
      <c r="FMS11" s="1"/>
      <c r="FMT11" s="2"/>
      <c r="FMW11" s="1"/>
      <c r="FMX11" s="2"/>
      <c r="FNA11" s="1"/>
      <c r="FNB11" s="2"/>
      <c r="FNE11" s="1"/>
      <c r="FNF11" s="2"/>
      <c r="FNI11" s="1"/>
      <c r="FNJ11" s="2"/>
      <c r="FNM11" s="1"/>
      <c r="FNN11" s="2"/>
      <c r="FNQ11" s="1"/>
      <c r="FNR11" s="2"/>
      <c r="FNU11" s="1"/>
      <c r="FNV11" s="2"/>
      <c r="FNY11" s="1"/>
      <c r="FNZ11" s="2"/>
      <c r="FOC11" s="1"/>
      <c r="FOD11" s="2"/>
      <c r="FOG11" s="1"/>
      <c r="FOH11" s="2"/>
      <c r="FOK11" s="1"/>
      <c r="FOL11" s="2"/>
      <c r="FOO11" s="1"/>
      <c r="FOP11" s="2"/>
      <c r="FOS11" s="1"/>
      <c r="FOT11" s="2"/>
      <c r="FOW11" s="1"/>
      <c r="FOX11" s="2"/>
      <c r="FPA11" s="1"/>
      <c r="FPB11" s="2"/>
      <c r="FPE11" s="1"/>
      <c r="FPF11" s="2"/>
      <c r="FPI11" s="1"/>
      <c r="FPJ11" s="2"/>
      <c r="FPM11" s="1"/>
      <c r="FPN11" s="2"/>
      <c r="FPQ11" s="1"/>
      <c r="FPR11" s="2"/>
      <c r="FPU11" s="1"/>
      <c r="FPV11" s="2"/>
      <c r="FPY11" s="1"/>
      <c r="FPZ11" s="2"/>
      <c r="FQC11" s="1"/>
      <c r="FQD11" s="2"/>
      <c r="FQG11" s="1"/>
      <c r="FQH11" s="2"/>
      <c r="FQK11" s="1"/>
      <c r="FQL11" s="2"/>
      <c r="FQO11" s="1"/>
      <c r="FQP11" s="2"/>
      <c r="FQS11" s="1"/>
      <c r="FQT11" s="2"/>
      <c r="FQW11" s="1"/>
      <c r="FQX11" s="2"/>
      <c r="FRA11" s="1"/>
      <c r="FRB11" s="2"/>
      <c r="FRE11" s="1"/>
      <c r="FRF11" s="2"/>
      <c r="FRI11" s="1"/>
      <c r="FRJ11" s="2"/>
      <c r="FRM11" s="1"/>
      <c r="FRN11" s="2"/>
      <c r="FRQ11" s="1"/>
      <c r="FRR11" s="2"/>
      <c r="FRU11" s="1"/>
      <c r="FRV11" s="2"/>
      <c r="FRY11" s="1"/>
      <c r="FRZ11" s="2"/>
      <c r="FSC11" s="1"/>
      <c r="FSD11" s="2"/>
      <c r="FSG11" s="1"/>
      <c r="FSH11" s="2"/>
      <c r="FSK11" s="1"/>
      <c r="FSL11" s="2"/>
      <c r="FSO11" s="1"/>
      <c r="FSP11" s="2"/>
      <c r="FSS11" s="1"/>
      <c r="FST11" s="2"/>
      <c r="FSW11" s="1"/>
      <c r="FSX11" s="2"/>
      <c r="FTA11" s="1"/>
      <c r="FTB11" s="2"/>
      <c r="FTE11" s="1"/>
      <c r="FTF11" s="2"/>
      <c r="FTI11" s="1"/>
      <c r="FTJ11" s="2"/>
      <c r="FTM11" s="1"/>
      <c r="FTN11" s="2"/>
      <c r="FTQ11" s="1"/>
      <c r="FTR11" s="2"/>
      <c r="FTU11" s="1"/>
      <c r="FTV11" s="2"/>
      <c r="FTY11" s="1"/>
      <c r="FTZ11" s="2"/>
      <c r="FUC11" s="1"/>
      <c r="FUD11" s="2"/>
      <c r="FUG11" s="1"/>
      <c r="FUH11" s="2"/>
      <c r="FUK11" s="1"/>
      <c r="FUL11" s="2"/>
      <c r="FUO11" s="1"/>
      <c r="FUP11" s="2"/>
      <c r="FUS11" s="1"/>
      <c r="FUT11" s="2"/>
      <c r="FUW11" s="1"/>
      <c r="FUX11" s="2"/>
      <c r="FVA11" s="1"/>
      <c r="FVB11" s="2"/>
      <c r="FVE11" s="1"/>
      <c r="FVF11" s="2"/>
      <c r="FVI11" s="1"/>
      <c r="FVJ11" s="2"/>
      <c r="FVM11" s="1"/>
      <c r="FVN11" s="2"/>
      <c r="FVQ11" s="1"/>
      <c r="FVR11" s="2"/>
      <c r="FVU11" s="1"/>
      <c r="FVV11" s="2"/>
      <c r="FVY11" s="1"/>
      <c r="FVZ11" s="2"/>
      <c r="FWC11" s="1"/>
      <c r="FWD11" s="2"/>
      <c r="FWG11" s="1"/>
      <c r="FWH11" s="2"/>
      <c r="FWK11" s="1"/>
      <c r="FWL11" s="2"/>
      <c r="FWO11" s="1"/>
      <c r="FWP11" s="2"/>
      <c r="FWS11" s="1"/>
      <c r="FWT11" s="2"/>
      <c r="FWW11" s="1"/>
      <c r="FWX11" s="2"/>
      <c r="FXA11" s="1"/>
      <c r="FXB11" s="2"/>
      <c r="FXE11" s="1"/>
      <c r="FXF11" s="2"/>
      <c r="FXI11" s="1"/>
      <c r="FXJ11" s="2"/>
      <c r="FXM11" s="1"/>
      <c r="FXN11" s="2"/>
      <c r="FXQ11" s="1"/>
      <c r="FXR11" s="2"/>
      <c r="FXU11" s="1"/>
      <c r="FXV11" s="2"/>
      <c r="FXY11" s="1"/>
      <c r="FXZ11" s="2"/>
      <c r="FYC11" s="1"/>
      <c r="FYD11" s="2"/>
      <c r="FYG11" s="1"/>
      <c r="FYH11" s="2"/>
      <c r="FYK11" s="1"/>
      <c r="FYL11" s="2"/>
      <c r="FYO11" s="1"/>
      <c r="FYP11" s="2"/>
      <c r="FYS11" s="1"/>
      <c r="FYT11" s="2"/>
      <c r="FYW11" s="1"/>
      <c r="FYX11" s="2"/>
      <c r="FZA11" s="1"/>
      <c r="FZB11" s="2"/>
      <c r="FZE11" s="1"/>
      <c r="FZF11" s="2"/>
      <c r="FZI11" s="1"/>
      <c r="FZJ11" s="2"/>
      <c r="FZM11" s="1"/>
      <c r="FZN11" s="2"/>
      <c r="FZQ11" s="1"/>
      <c r="FZR11" s="2"/>
      <c r="FZU11" s="1"/>
      <c r="FZV11" s="2"/>
      <c r="FZY11" s="1"/>
      <c r="FZZ11" s="2"/>
      <c r="GAC11" s="1"/>
      <c r="GAD11" s="2"/>
      <c r="GAG11" s="1"/>
      <c r="GAH11" s="2"/>
      <c r="GAK11" s="1"/>
      <c r="GAL11" s="2"/>
      <c r="GAO11" s="1"/>
      <c r="GAP11" s="2"/>
      <c r="GAS11" s="1"/>
      <c r="GAT11" s="2"/>
      <c r="GAW11" s="1"/>
      <c r="GAX11" s="2"/>
      <c r="GBA11" s="1"/>
      <c r="GBB11" s="2"/>
      <c r="GBE11" s="1"/>
      <c r="GBF11" s="2"/>
      <c r="GBI11" s="1"/>
      <c r="GBJ11" s="2"/>
      <c r="GBM11" s="1"/>
      <c r="GBN11" s="2"/>
      <c r="GBQ11" s="1"/>
      <c r="GBR11" s="2"/>
      <c r="GBU11" s="1"/>
      <c r="GBV11" s="2"/>
      <c r="GBY11" s="1"/>
      <c r="GBZ11" s="2"/>
      <c r="GCC11" s="1"/>
      <c r="GCD11" s="2"/>
      <c r="GCG11" s="1"/>
      <c r="GCH11" s="2"/>
      <c r="GCK11" s="1"/>
      <c r="GCL11" s="2"/>
      <c r="GCO11" s="1"/>
      <c r="GCP11" s="2"/>
      <c r="GCS11" s="1"/>
      <c r="GCT11" s="2"/>
      <c r="GCW11" s="1"/>
      <c r="GCX11" s="2"/>
      <c r="GDA11" s="1"/>
      <c r="GDB11" s="2"/>
      <c r="GDE11" s="1"/>
      <c r="GDF11" s="2"/>
      <c r="GDI11" s="1"/>
      <c r="GDJ11" s="2"/>
      <c r="GDM11" s="1"/>
      <c r="GDN11" s="2"/>
      <c r="GDQ11" s="1"/>
      <c r="GDR11" s="2"/>
      <c r="GDU11" s="1"/>
      <c r="GDV11" s="2"/>
      <c r="GDY11" s="1"/>
      <c r="GDZ11" s="2"/>
      <c r="GEC11" s="1"/>
      <c r="GED11" s="2"/>
      <c r="GEG11" s="1"/>
      <c r="GEH11" s="2"/>
      <c r="GEK11" s="1"/>
      <c r="GEL11" s="2"/>
      <c r="GEO11" s="1"/>
      <c r="GEP11" s="2"/>
      <c r="GES11" s="1"/>
      <c r="GET11" s="2"/>
      <c r="GEW11" s="1"/>
      <c r="GEX11" s="2"/>
      <c r="GFA11" s="1"/>
      <c r="GFB11" s="2"/>
      <c r="GFE11" s="1"/>
      <c r="GFF11" s="2"/>
      <c r="GFI11" s="1"/>
      <c r="GFJ11" s="2"/>
      <c r="GFM11" s="1"/>
      <c r="GFN11" s="2"/>
      <c r="GFQ11" s="1"/>
      <c r="GFR11" s="2"/>
      <c r="GFU11" s="1"/>
      <c r="GFV11" s="2"/>
      <c r="GFY11" s="1"/>
      <c r="GFZ11" s="2"/>
      <c r="GGC11" s="1"/>
      <c r="GGD11" s="2"/>
      <c r="GGG11" s="1"/>
      <c r="GGH11" s="2"/>
      <c r="GGK11" s="1"/>
      <c r="GGL11" s="2"/>
      <c r="GGO11" s="1"/>
      <c r="GGP11" s="2"/>
      <c r="GGS11" s="1"/>
      <c r="GGT11" s="2"/>
      <c r="GGW11" s="1"/>
      <c r="GGX11" s="2"/>
      <c r="GHA11" s="1"/>
      <c r="GHB11" s="2"/>
      <c r="GHE11" s="1"/>
      <c r="GHF11" s="2"/>
      <c r="GHI11" s="1"/>
      <c r="GHJ11" s="2"/>
      <c r="GHM11" s="1"/>
      <c r="GHN11" s="2"/>
      <c r="GHQ11" s="1"/>
      <c r="GHR11" s="2"/>
      <c r="GHU11" s="1"/>
      <c r="GHV11" s="2"/>
      <c r="GHY11" s="1"/>
      <c r="GHZ11" s="2"/>
      <c r="GIC11" s="1"/>
      <c r="GID11" s="2"/>
      <c r="GIG11" s="1"/>
      <c r="GIH11" s="2"/>
      <c r="GIK11" s="1"/>
      <c r="GIL11" s="2"/>
      <c r="GIO11" s="1"/>
      <c r="GIP11" s="2"/>
      <c r="GIS11" s="1"/>
      <c r="GIT11" s="2"/>
      <c r="GIW11" s="1"/>
      <c r="GIX11" s="2"/>
      <c r="GJA11" s="1"/>
      <c r="GJB11" s="2"/>
      <c r="GJE11" s="1"/>
      <c r="GJF11" s="2"/>
      <c r="GJI11" s="1"/>
      <c r="GJJ11" s="2"/>
      <c r="GJM11" s="1"/>
      <c r="GJN11" s="2"/>
      <c r="GJQ11" s="1"/>
      <c r="GJR11" s="2"/>
      <c r="GJU11" s="1"/>
      <c r="GJV11" s="2"/>
      <c r="GJY11" s="1"/>
      <c r="GJZ11" s="2"/>
      <c r="GKC11" s="1"/>
      <c r="GKD11" s="2"/>
      <c r="GKG11" s="1"/>
      <c r="GKH11" s="2"/>
      <c r="GKK11" s="1"/>
      <c r="GKL11" s="2"/>
      <c r="GKO11" s="1"/>
      <c r="GKP11" s="2"/>
      <c r="GKS11" s="1"/>
      <c r="GKT11" s="2"/>
      <c r="GKW11" s="1"/>
      <c r="GKX11" s="2"/>
      <c r="GLA11" s="1"/>
      <c r="GLB11" s="2"/>
      <c r="GLE11" s="1"/>
      <c r="GLF11" s="2"/>
      <c r="GLI11" s="1"/>
      <c r="GLJ11" s="2"/>
      <c r="GLM11" s="1"/>
      <c r="GLN11" s="2"/>
      <c r="GLQ11" s="1"/>
      <c r="GLR11" s="2"/>
      <c r="GLU11" s="1"/>
      <c r="GLV11" s="2"/>
      <c r="GLY11" s="1"/>
      <c r="GLZ11" s="2"/>
      <c r="GMC11" s="1"/>
      <c r="GMD11" s="2"/>
      <c r="GMG11" s="1"/>
      <c r="GMH11" s="2"/>
      <c r="GMK11" s="1"/>
      <c r="GML11" s="2"/>
      <c r="GMO11" s="1"/>
      <c r="GMP11" s="2"/>
      <c r="GMS11" s="1"/>
      <c r="GMT11" s="2"/>
      <c r="GMW11" s="1"/>
      <c r="GMX11" s="2"/>
      <c r="GNA11" s="1"/>
      <c r="GNB11" s="2"/>
      <c r="GNE11" s="1"/>
      <c r="GNF11" s="2"/>
      <c r="GNI11" s="1"/>
      <c r="GNJ11" s="2"/>
      <c r="GNM11" s="1"/>
      <c r="GNN11" s="2"/>
      <c r="GNQ11" s="1"/>
      <c r="GNR11" s="2"/>
      <c r="GNU11" s="1"/>
      <c r="GNV11" s="2"/>
      <c r="GNY11" s="1"/>
      <c r="GNZ11" s="2"/>
      <c r="GOC11" s="1"/>
      <c r="GOD11" s="2"/>
      <c r="GOG11" s="1"/>
      <c r="GOH11" s="2"/>
      <c r="GOK11" s="1"/>
      <c r="GOL11" s="2"/>
      <c r="GOO11" s="1"/>
      <c r="GOP11" s="2"/>
      <c r="GOS11" s="1"/>
      <c r="GOT11" s="2"/>
      <c r="GOW11" s="1"/>
      <c r="GOX11" s="2"/>
      <c r="GPA11" s="1"/>
      <c r="GPB11" s="2"/>
      <c r="GPE11" s="1"/>
      <c r="GPF11" s="2"/>
      <c r="GPI11" s="1"/>
      <c r="GPJ11" s="2"/>
      <c r="GPM11" s="1"/>
      <c r="GPN11" s="2"/>
      <c r="GPQ11" s="1"/>
      <c r="GPR11" s="2"/>
      <c r="GPU11" s="1"/>
      <c r="GPV11" s="2"/>
      <c r="GPY11" s="1"/>
      <c r="GPZ11" s="2"/>
      <c r="GQC11" s="1"/>
      <c r="GQD11" s="2"/>
      <c r="GQG11" s="1"/>
      <c r="GQH11" s="2"/>
      <c r="GQK11" s="1"/>
      <c r="GQL11" s="2"/>
      <c r="GQO11" s="1"/>
      <c r="GQP11" s="2"/>
      <c r="GQS11" s="1"/>
      <c r="GQT11" s="2"/>
      <c r="GQW11" s="1"/>
      <c r="GQX11" s="2"/>
      <c r="GRA11" s="1"/>
      <c r="GRB11" s="2"/>
      <c r="GRE11" s="1"/>
      <c r="GRF11" s="2"/>
      <c r="GRI11" s="1"/>
      <c r="GRJ11" s="2"/>
      <c r="GRM11" s="1"/>
      <c r="GRN11" s="2"/>
      <c r="GRQ11" s="1"/>
      <c r="GRR11" s="2"/>
      <c r="GRU11" s="1"/>
      <c r="GRV11" s="2"/>
      <c r="GRY11" s="1"/>
      <c r="GRZ11" s="2"/>
      <c r="GSC11" s="1"/>
      <c r="GSD11" s="2"/>
      <c r="GSG11" s="1"/>
      <c r="GSH11" s="2"/>
      <c r="GSK11" s="1"/>
      <c r="GSL11" s="2"/>
      <c r="GSO11" s="1"/>
      <c r="GSP11" s="2"/>
      <c r="GSS11" s="1"/>
      <c r="GST11" s="2"/>
      <c r="GSW11" s="1"/>
      <c r="GSX11" s="2"/>
      <c r="GTA11" s="1"/>
      <c r="GTB11" s="2"/>
      <c r="GTE11" s="1"/>
      <c r="GTF11" s="2"/>
      <c r="GTI11" s="1"/>
      <c r="GTJ11" s="2"/>
      <c r="GTM11" s="1"/>
      <c r="GTN11" s="2"/>
      <c r="GTQ11" s="1"/>
      <c r="GTR11" s="2"/>
      <c r="GTU11" s="1"/>
      <c r="GTV11" s="2"/>
      <c r="GTY11" s="1"/>
      <c r="GTZ11" s="2"/>
      <c r="GUC11" s="1"/>
      <c r="GUD11" s="2"/>
      <c r="GUG11" s="1"/>
      <c r="GUH11" s="2"/>
      <c r="GUK11" s="1"/>
      <c r="GUL11" s="2"/>
      <c r="GUO11" s="1"/>
      <c r="GUP11" s="2"/>
      <c r="GUS11" s="1"/>
      <c r="GUT11" s="2"/>
      <c r="GUW11" s="1"/>
      <c r="GUX11" s="2"/>
      <c r="GVA11" s="1"/>
      <c r="GVB11" s="2"/>
      <c r="GVE11" s="1"/>
      <c r="GVF11" s="2"/>
      <c r="GVI11" s="1"/>
      <c r="GVJ11" s="2"/>
      <c r="GVM11" s="1"/>
      <c r="GVN11" s="2"/>
      <c r="GVQ11" s="1"/>
      <c r="GVR11" s="2"/>
      <c r="GVU11" s="1"/>
      <c r="GVV11" s="2"/>
      <c r="GVY11" s="1"/>
      <c r="GVZ11" s="2"/>
      <c r="GWC11" s="1"/>
      <c r="GWD11" s="2"/>
      <c r="GWG11" s="1"/>
      <c r="GWH11" s="2"/>
      <c r="GWK11" s="1"/>
      <c r="GWL11" s="2"/>
      <c r="GWO11" s="1"/>
      <c r="GWP11" s="2"/>
      <c r="GWS11" s="1"/>
      <c r="GWT11" s="2"/>
      <c r="GWW11" s="1"/>
      <c r="GWX11" s="2"/>
      <c r="GXA11" s="1"/>
      <c r="GXB11" s="2"/>
      <c r="GXE11" s="1"/>
      <c r="GXF11" s="2"/>
      <c r="GXI11" s="1"/>
      <c r="GXJ11" s="2"/>
      <c r="GXM11" s="1"/>
      <c r="GXN11" s="2"/>
      <c r="GXQ11" s="1"/>
      <c r="GXR11" s="2"/>
      <c r="GXU11" s="1"/>
      <c r="GXV11" s="2"/>
      <c r="GXY11" s="1"/>
      <c r="GXZ11" s="2"/>
      <c r="GYC11" s="1"/>
      <c r="GYD11" s="2"/>
      <c r="GYG11" s="1"/>
      <c r="GYH11" s="2"/>
      <c r="GYK11" s="1"/>
      <c r="GYL11" s="2"/>
      <c r="GYO11" s="1"/>
      <c r="GYP11" s="2"/>
      <c r="GYS11" s="1"/>
      <c r="GYT11" s="2"/>
      <c r="GYW11" s="1"/>
      <c r="GYX11" s="2"/>
      <c r="GZA11" s="1"/>
      <c r="GZB11" s="2"/>
      <c r="GZE11" s="1"/>
      <c r="GZF11" s="2"/>
      <c r="GZI11" s="1"/>
      <c r="GZJ11" s="2"/>
      <c r="GZM11" s="1"/>
      <c r="GZN11" s="2"/>
      <c r="GZQ11" s="1"/>
      <c r="GZR11" s="2"/>
      <c r="GZU11" s="1"/>
      <c r="GZV11" s="2"/>
      <c r="GZY11" s="1"/>
      <c r="GZZ11" s="2"/>
      <c r="HAC11" s="1"/>
      <c r="HAD11" s="2"/>
      <c r="HAG11" s="1"/>
      <c r="HAH11" s="2"/>
      <c r="HAK11" s="1"/>
      <c r="HAL11" s="2"/>
      <c r="HAO11" s="1"/>
      <c r="HAP11" s="2"/>
      <c r="HAS11" s="1"/>
      <c r="HAT11" s="2"/>
      <c r="HAW11" s="1"/>
      <c r="HAX11" s="2"/>
      <c r="HBA11" s="1"/>
      <c r="HBB11" s="2"/>
      <c r="HBE11" s="1"/>
      <c r="HBF11" s="2"/>
      <c r="HBI11" s="1"/>
      <c r="HBJ11" s="2"/>
      <c r="HBM11" s="1"/>
      <c r="HBN11" s="2"/>
      <c r="HBQ11" s="1"/>
      <c r="HBR11" s="2"/>
      <c r="HBU11" s="1"/>
      <c r="HBV11" s="2"/>
      <c r="HBY11" s="1"/>
      <c r="HBZ11" s="2"/>
      <c r="HCC11" s="1"/>
      <c r="HCD11" s="2"/>
      <c r="HCG11" s="1"/>
      <c r="HCH11" s="2"/>
      <c r="HCK11" s="1"/>
      <c r="HCL11" s="2"/>
      <c r="HCO11" s="1"/>
      <c r="HCP11" s="2"/>
      <c r="HCS11" s="1"/>
      <c r="HCT11" s="2"/>
      <c r="HCW11" s="1"/>
      <c r="HCX11" s="2"/>
      <c r="HDA11" s="1"/>
      <c r="HDB11" s="2"/>
      <c r="HDE11" s="1"/>
      <c r="HDF11" s="2"/>
      <c r="HDI11" s="1"/>
      <c r="HDJ11" s="2"/>
      <c r="HDM11" s="1"/>
      <c r="HDN11" s="2"/>
      <c r="HDQ11" s="1"/>
      <c r="HDR11" s="2"/>
      <c r="HDU11" s="1"/>
      <c r="HDV11" s="2"/>
      <c r="HDY11" s="1"/>
      <c r="HDZ11" s="2"/>
      <c r="HEC11" s="1"/>
      <c r="HED11" s="2"/>
      <c r="HEG11" s="1"/>
      <c r="HEH11" s="2"/>
      <c r="HEK11" s="1"/>
      <c r="HEL11" s="2"/>
      <c r="HEO11" s="1"/>
      <c r="HEP11" s="2"/>
      <c r="HES11" s="1"/>
      <c r="HET11" s="2"/>
      <c r="HEW11" s="1"/>
      <c r="HEX11" s="2"/>
      <c r="HFA11" s="1"/>
      <c r="HFB11" s="2"/>
      <c r="HFE11" s="1"/>
      <c r="HFF11" s="2"/>
      <c r="HFI11" s="1"/>
      <c r="HFJ11" s="2"/>
      <c r="HFM11" s="1"/>
      <c r="HFN11" s="2"/>
      <c r="HFQ11" s="1"/>
      <c r="HFR11" s="2"/>
      <c r="HFU11" s="1"/>
      <c r="HFV11" s="2"/>
      <c r="HFY11" s="1"/>
      <c r="HFZ11" s="2"/>
      <c r="HGC11" s="1"/>
      <c r="HGD11" s="2"/>
      <c r="HGG11" s="1"/>
      <c r="HGH11" s="2"/>
      <c r="HGK11" s="1"/>
      <c r="HGL11" s="2"/>
      <c r="HGO11" s="1"/>
      <c r="HGP11" s="2"/>
      <c r="HGS11" s="1"/>
      <c r="HGT11" s="2"/>
      <c r="HGW11" s="1"/>
      <c r="HGX11" s="2"/>
      <c r="HHA11" s="1"/>
      <c r="HHB11" s="2"/>
      <c r="HHE11" s="1"/>
      <c r="HHF11" s="2"/>
      <c r="HHI11" s="1"/>
      <c r="HHJ11" s="2"/>
      <c r="HHM11" s="1"/>
      <c r="HHN11" s="2"/>
      <c r="HHQ11" s="1"/>
      <c r="HHR11" s="2"/>
      <c r="HHU11" s="1"/>
      <c r="HHV11" s="2"/>
      <c r="HHY11" s="1"/>
      <c r="HHZ11" s="2"/>
      <c r="HIC11" s="1"/>
      <c r="HID11" s="2"/>
      <c r="HIG11" s="1"/>
      <c r="HIH11" s="2"/>
      <c r="HIK11" s="1"/>
      <c r="HIL11" s="2"/>
      <c r="HIO11" s="1"/>
      <c r="HIP11" s="2"/>
      <c r="HIS11" s="1"/>
      <c r="HIT11" s="2"/>
      <c r="HIW11" s="1"/>
      <c r="HIX11" s="2"/>
      <c r="HJA11" s="1"/>
      <c r="HJB11" s="2"/>
      <c r="HJE11" s="1"/>
      <c r="HJF11" s="2"/>
      <c r="HJI11" s="1"/>
      <c r="HJJ11" s="2"/>
      <c r="HJM11" s="1"/>
      <c r="HJN11" s="2"/>
      <c r="HJQ11" s="1"/>
      <c r="HJR11" s="2"/>
      <c r="HJU11" s="1"/>
      <c r="HJV11" s="2"/>
      <c r="HJY11" s="1"/>
      <c r="HJZ11" s="2"/>
      <c r="HKC11" s="1"/>
      <c r="HKD11" s="2"/>
      <c r="HKG11" s="1"/>
      <c r="HKH11" s="2"/>
      <c r="HKK11" s="1"/>
      <c r="HKL11" s="2"/>
      <c r="HKO11" s="1"/>
      <c r="HKP11" s="2"/>
      <c r="HKS11" s="1"/>
      <c r="HKT11" s="2"/>
      <c r="HKW11" s="1"/>
      <c r="HKX11" s="2"/>
      <c r="HLA11" s="1"/>
      <c r="HLB11" s="2"/>
      <c r="HLE11" s="1"/>
      <c r="HLF11" s="2"/>
      <c r="HLI11" s="1"/>
      <c r="HLJ11" s="2"/>
      <c r="HLM11" s="1"/>
      <c r="HLN11" s="2"/>
      <c r="HLQ11" s="1"/>
      <c r="HLR11" s="2"/>
      <c r="HLU11" s="1"/>
      <c r="HLV11" s="2"/>
      <c r="HLY11" s="1"/>
      <c r="HLZ11" s="2"/>
      <c r="HMC11" s="1"/>
      <c r="HMD11" s="2"/>
      <c r="HMG11" s="1"/>
      <c r="HMH11" s="2"/>
      <c r="HMK11" s="1"/>
      <c r="HML11" s="2"/>
      <c r="HMO11" s="1"/>
      <c r="HMP11" s="2"/>
      <c r="HMS11" s="1"/>
      <c r="HMT11" s="2"/>
      <c r="HMW11" s="1"/>
      <c r="HMX11" s="2"/>
      <c r="HNA11" s="1"/>
      <c r="HNB11" s="2"/>
      <c r="HNE11" s="1"/>
      <c r="HNF11" s="2"/>
      <c r="HNI11" s="1"/>
      <c r="HNJ11" s="2"/>
      <c r="HNM11" s="1"/>
      <c r="HNN11" s="2"/>
      <c r="HNQ11" s="1"/>
      <c r="HNR11" s="2"/>
      <c r="HNU11" s="1"/>
      <c r="HNV11" s="2"/>
      <c r="HNY11" s="1"/>
      <c r="HNZ11" s="2"/>
      <c r="HOC11" s="1"/>
      <c r="HOD11" s="2"/>
      <c r="HOG11" s="1"/>
      <c r="HOH11" s="2"/>
      <c r="HOK11" s="1"/>
      <c r="HOL11" s="2"/>
      <c r="HOO11" s="1"/>
      <c r="HOP11" s="2"/>
      <c r="HOS11" s="1"/>
      <c r="HOT11" s="2"/>
      <c r="HOW11" s="1"/>
      <c r="HOX11" s="2"/>
      <c r="HPA11" s="1"/>
      <c r="HPB11" s="2"/>
      <c r="HPE11" s="1"/>
      <c r="HPF11" s="2"/>
      <c r="HPI11" s="1"/>
      <c r="HPJ11" s="2"/>
      <c r="HPM11" s="1"/>
      <c r="HPN11" s="2"/>
      <c r="HPQ11" s="1"/>
      <c r="HPR11" s="2"/>
      <c r="HPU11" s="1"/>
      <c r="HPV11" s="2"/>
      <c r="HPY11" s="1"/>
      <c r="HPZ11" s="2"/>
      <c r="HQC11" s="1"/>
      <c r="HQD11" s="2"/>
      <c r="HQG11" s="1"/>
      <c r="HQH11" s="2"/>
      <c r="HQK11" s="1"/>
      <c r="HQL11" s="2"/>
      <c r="HQO11" s="1"/>
      <c r="HQP11" s="2"/>
      <c r="HQS11" s="1"/>
      <c r="HQT11" s="2"/>
      <c r="HQW11" s="1"/>
      <c r="HQX11" s="2"/>
      <c r="HRA11" s="1"/>
      <c r="HRB11" s="2"/>
      <c r="HRE11" s="1"/>
      <c r="HRF11" s="2"/>
      <c r="HRI11" s="1"/>
      <c r="HRJ11" s="2"/>
      <c r="HRM11" s="1"/>
      <c r="HRN11" s="2"/>
      <c r="HRQ11" s="1"/>
      <c r="HRR11" s="2"/>
      <c r="HRU11" s="1"/>
      <c r="HRV11" s="2"/>
      <c r="HRY11" s="1"/>
      <c r="HRZ11" s="2"/>
      <c r="HSC11" s="1"/>
      <c r="HSD11" s="2"/>
      <c r="HSG11" s="1"/>
      <c r="HSH11" s="2"/>
      <c r="HSK11" s="1"/>
      <c r="HSL11" s="2"/>
      <c r="HSO11" s="1"/>
      <c r="HSP11" s="2"/>
      <c r="HSS11" s="1"/>
      <c r="HST11" s="2"/>
      <c r="HSW11" s="1"/>
      <c r="HSX11" s="2"/>
      <c r="HTA11" s="1"/>
      <c r="HTB11" s="2"/>
      <c r="HTE11" s="1"/>
      <c r="HTF11" s="2"/>
      <c r="HTI11" s="1"/>
      <c r="HTJ11" s="2"/>
      <c r="HTM11" s="1"/>
      <c r="HTN11" s="2"/>
      <c r="HTQ11" s="1"/>
      <c r="HTR11" s="2"/>
      <c r="HTU11" s="1"/>
      <c r="HTV11" s="2"/>
      <c r="HTY11" s="1"/>
      <c r="HTZ11" s="2"/>
      <c r="HUC11" s="1"/>
      <c r="HUD11" s="2"/>
      <c r="HUG11" s="1"/>
      <c r="HUH11" s="2"/>
      <c r="HUK11" s="1"/>
      <c r="HUL11" s="2"/>
      <c r="HUO11" s="1"/>
      <c r="HUP11" s="2"/>
      <c r="HUS11" s="1"/>
      <c r="HUT11" s="2"/>
      <c r="HUW11" s="1"/>
      <c r="HUX11" s="2"/>
      <c r="HVA11" s="1"/>
      <c r="HVB11" s="2"/>
      <c r="HVE11" s="1"/>
      <c r="HVF11" s="2"/>
      <c r="HVI11" s="1"/>
      <c r="HVJ11" s="2"/>
      <c r="HVM11" s="1"/>
      <c r="HVN11" s="2"/>
      <c r="HVQ11" s="1"/>
      <c r="HVR11" s="2"/>
      <c r="HVU11" s="1"/>
      <c r="HVV11" s="2"/>
      <c r="HVY11" s="1"/>
      <c r="HVZ11" s="2"/>
      <c r="HWC11" s="1"/>
      <c r="HWD11" s="2"/>
      <c r="HWG11" s="1"/>
      <c r="HWH11" s="2"/>
      <c r="HWK11" s="1"/>
      <c r="HWL11" s="2"/>
      <c r="HWO11" s="1"/>
      <c r="HWP11" s="2"/>
      <c r="HWS11" s="1"/>
      <c r="HWT11" s="2"/>
      <c r="HWW11" s="1"/>
      <c r="HWX11" s="2"/>
      <c r="HXA11" s="1"/>
      <c r="HXB11" s="2"/>
      <c r="HXE11" s="1"/>
      <c r="HXF11" s="2"/>
      <c r="HXI11" s="1"/>
      <c r="HXJ11" s="2"/>
      <c r="HXM11" s="1"/>
      <c r="HXN11" s="2"/>
      <c r="HXQ11" s="1"/>
      <c r="HXR11" s="2"/>
      <c r="HXU11" s="1"/>
      <c r="HXV11" s="2"/>
      <c r="HXY11" s="1"/>
      <c r="HXZ11" s="2"/>
      <c r="HYC11" s="1"/>
      <c r="HYD11" s="2"/>
      <c r="HYG11" s="1"/>
      <c r="HYH11" s="2"/>
      <c r="HYK11" s="1"/>
      <c r="HYL11" s="2"/>
      <c r="HYO11" s="1"/>
      <c r="HYP11" s="2"/>
      <c r="HYS11" s="1"/>
      <c r="HYT11" s="2"/>
      <c r="HYW11" s="1"/>
      <c r="HYX11" s="2"/>
      <c r="HZA11" s="1"/>
      <c r="HZB11" s="2"/>
      <c r="HZE11" s="1"/>
      <c r="HZF11" s="2"/>
      <c r="HZI11" s="1"/>
      <c r="HZJ11" s="2"/>
      <c r="HZM11" s="1"/>
      <c r="HZN11" s="2"/>
      <c r="HZQ11" s="1"/>
      <c r="HZR11" s="2"/>
      <c r="HZU11" s="1"/>
      <c r="HZV11" s="2"/>
      <c r="HZY11" s="1"/>
      <c r="HZZ11" s="2"/>
      <c r="IAC11" s="1"/>
      <c r="IAD11" s="2"/>
      <c r="IAG11" s="1"/>
      <c r="IAH11" s="2"/>
      <c r="IAK11" s="1"/>
      <c r="IAL11" s="2"/>
      <c r="IAO11" s="1"/>
      <c r="IAP11" s="2"/>
      <c r="IAS11" s="1"/>
      <c r="IAT11" s="2"/>
      <c r="IAW11" s="1"/>
      <c r="IAX11" s="2"/>
      <c r="IBA11" s="1"/>
      <c r="IBB11" s="2"/>
      <c r="IBE11" s="1"/>
      <c r="IBF11" s="2"/>
      <c r="IBI11" s="1"/>
      <c r="IBJ11" s="2"/>
      <c r="IBM11" s="1"/>
      <c r="IBN11" s="2"/>
      <c r="IBQ11" s="1"/>
      <c r="IBR11" s="2"/>
      <c r="IBU11" s="1"/>
      <c r="IBV11" s="2"/>
      <c r="IBY11" s="1"/>
      <c r="IBZ11" s="2"/>
      <c r="ICC11" s="1"/>
      <c r="ICD11" s="2"/>
      <c r="ICG11" s="1"/>
      <c r="ICH11" s="2"/>
      <c r="ICK11" s="1"/>
      <c r="ICL11" s="2"/>
      <c r="ICO11" s="1"/>
      <c r="ICP11" s="2"/>
      <c r="ICS11" s="1"/>
      <c r="ICT11" s="2"/>
      <c r="ICW11" s="1"/>
      <c r="ICX11" s="2"/>
      <c r="IDA11" s="1"/>
      <c r="IDB11" s="2"/>
      <c r="IDE11" s="1"/>
      <c r="IDF11" s="2"/>
      <c r="IDI11" s="1"/>
      <c r="IDJ11" s="2"/>
      <c r="IDM11" s="1"/>
      <c r="IDN11" s="2"/>
      <c r="IDQ11" s="1"/>
      <c r="IDR11" s="2"/>
      <c r="IDU11" s="1"/>
      <c r="IDV11" s="2"/>
      <c r="IDY11" s="1"/>
      <c r="IDZ11" s="2"/>
      <c r="IEC11" s="1"/>
      <c r="IED11" s="2"/>
      <c r="IEG11" s="1"/>
      <c r="IEH11" s="2"/>
      <c r="IEK11" s="1"/>
      <c r="IEL11" s="2"/>
      <c r="IEO11" s="1"/>
      <c r="IEP11" s="2"/>
      <c r="IES11" s="1"/>
      <c r="IET11" s="2"/>
      <c r="IEW11" s="1"/>
      <c r="IEX11" s="2"/>
      <c r="IFA11" s="1"/>
      <c r="IFB11" s="2"/>
      <c r="IFE11" s="1"/>
      <c r="IFF11" s="2"/>
      <c r="IFI11" s="1"/>
      <c r="IFJ11" s="2"/>
      <c r="IFM11" s="1"/>
      <c r="IFN11" s="2"/>
      <c r="IFQ11" s="1"/>
      <c r="IFR11" s="2"/>
      <c r="IFU11" s="1"/>
      <c r="IFV11" s="2"/>
      <c r="IFY11" s="1"/>
      <c r="IFZ11" s="2"/>
      <c r="IGC11" s="1"/>
      <c r="IGD11" s="2"/>
      <c r="IGG11" s="1"/>
      <c r="IGH11" s="2"/>
      <c r="IGK11" s="1"/>
      <c r="IGL11" s="2"/>
      <c r="IGO11" s="1"/>
      <c r="IGP11" s="2"/>
      <c r="IGS11" s="1"/>
      <c r="IGT11" s="2"/>
      <c r="IGW11" s="1"/>
      <c r="IGX11" s="2"/>
      <c r="IHA11" s="1"/>
      <c r="IHB11" s="2"/>
      <c r="IHE11" s="1"/>
      <c r="IHF11" s="2"/>
      <c r="IHI11" s="1"/>
      <c r="IHJ11" s="2"/>
      <c r="IHM11" s="1"/>
      <c r="IHN11" s="2"/>
      <c r="IHQ11" s="1"/>
      <c r="IHR11" s="2"/>
      <c r="IHU11" s="1"/>
      <c r="IHV11" s="2"/>
      <c r="IHY11" s="1"/>
      <c r="IHZ11" s="2"/>
      <c r="IIC11" s="1"/>
      <c r="IID11" s="2"/>
      <c r="IIG11" s="1"/>
      <c r="IIH11" s="2"/>
      <c r="IIK11" s="1"/>
      <c r="IIL11" s="2"/>
      <c r="IIO11" s="1"/>
      <c r="IIP11" s="2"/>
      <c r="IIS11" s="1"/>
      <c r="IIT11" s="2"/>
      <c r="IIW11" s="1"/>
      <c r="IIX11" s="2"/>
      <c r="IJA11" s="1"/>
      <c r="IJB11" s="2"/>
      <c r="IJE11" s="1"/>
      <c r="IJF11" s="2"/>
      <c r="IJI11" s="1"/>
      <c r="IJJ11" s="2"/>
      <c r="IJM11" s="1"/>
      <c r="IJN11" s="2"/>
      <c r="IJQ11" s="1"/>
      <c r="IJR11" s="2"/>
      <c r="IJU11" s="1"/>
      <c r="IJV11" s="2"/>
      <c r="IJY11" s="1"/>
      <c r="IJZ11" s="2"/>
      <c r="IKC11" s="1"/>
      <c r="IKD11" s="2"/>
      <c r="IKG11" s="1"/>
      <c r="IKH11" s="2"/>
      <c r="IKK11" s="1"/>
      <c r="IKL11" s="2"/>
      <c r="IKO11" s="1"/>
      <c r="IKP11" s="2"/>
      <c r="IKS11" s="1"/>
      <c r="IKT11" s="2"/>
      <c r="IKW11" s="1"/>
      <c r="IKX11" s="2"/>
      <c r="ILA11" s="1"/>
      <c r="ILB11" s="2"/>
      <c r="ILE11" s="1"/>
      <c r="ILF11" s="2"/>
      <c r="ILI11" s="1"/>
      <c r="ILJ11" s="2"/>
      <c r="ILM11" s="1"/>
      <c r="ILN11" s="2"/>
      <c r="ILQ11" s="1"/>
      <c r="ILR11" s="2"/>
      <c r="ILU11" s="1"/>
      <c r="ILV11" s="2"/>
      <c r="ILY11" s="1"/>
      <c r="ILZ11" s="2"/>
      <c r="IMC11" s="1"/>
      <c r="IMD11" s="2"/>
      <c r="IMG11" s="1"/>
      <c r="IMH11" s="2"/>
      <c r="IMK11" s="1"/>
      <c r="IML11" s="2"/>
      <c r="IMO11" s="1"/>
      <c r="IMP11" s="2"/>
      <c r="IMS11" s="1"/>
      <c r="IMT11" s="2"/>
      <c r="IMW11" s="1"/>
      <c r="IMX11" s="2"/>
      <c r="INA11" s="1"/>
      <c r="INB11" s="2"/>
      <c r="INE11" s="1"/>
      <c r="INF11" s="2"/>
      <c r="INI11" s="1"/>
      <c r="INJ11" s="2"/>
      <c r="INM11" s="1"/>
      <c r="INN11" s="2"/>
      <c r="INQ11" s="1"/>
      <c r="INR11" s="2"/>
      <c r="INU11" s="1"/>
      <c r="INV11" s="2"/>
      <c r="INY11" s="1"/>
      <c r="INZ11" s="2"/>
      <c r="IOC11" s="1"/>
      <c r="IOD11" s="2"/>
      <c r="IOG11" s="1"/>
      <c r="IOH11" s="2"/>
      <c r="IOK11" s="1"/>
      <c r="IOL11" s="2"/>
      <c r="IOO11" s="1"/>
      <c r="IOP11" s="2"/>
      <c r="IOS11" s="1"/>
      <c r="IOT11" s="2"/>
      <c r="IOW11" s="1"/>
      <c r="IOX11" s="2"/>
      <c r="IPA11" s="1"/>
      <c r="IPB11" s="2"/>
      <c r="IPE11" s="1"/>
      <c r="IPF11" s="2"/>
      <c r="IPI11" s="1"/>
      <c r="IPJ11" s="2"/>
      <c r="IPM11" s="1"/>
      <c r="IPN11" s="2"/>
      <c r="IPQ11" s="1"/>
      <c r="IPR11" s="2"/>
      <c r="IPU11" s="1"/>
      <c r="IPV11" s="2"/>
      <c r="IPY11" s="1"/>
      <c r="IPZ11" s="2"/>
      <c r="IQC11" s="1"/>
      <c r="IQD11" s="2"/>
      <c r="IQG11" s="1"/>
      <c r="IQH11" s="2"/>
      <c r="IQK11" s="1"/>
      <c r="IQL11" s="2"/>
      <c r="IQO11" s="1"/>
      <c r="IQP11" s="2"/>
      <c r="IQS11" s="1"/>
      <c r="IQT11" s="2"/>
      <c r="IQW11" s="1"/>
      <c r="IQX11" s="2"/>
      <c r="IRA11" s="1"/>
      <c r="IRB11" s="2"/>
      <c r="IRE11" s="1"/>
      <c r="IRF11" s="2"/>
      <c r="IRI11" s="1"/>
      <c r="IRJ11" s="2"/>
      <c r="IRM11" s="1"/>
      <c r="IRN11" s="2"/>
      <c r="IRQ11" s="1"/>
      <c r="IRR11" s="2"/>
      <c r="IRU11" s="1"/>
      <c r="IRV11" s="2"/>
      <c r="IRY11" s="1"/>
      <c r="IRZ11" s="2"/>
      <c r="ISC11" s="1"/>
      <c r="ISD11" s="2"/>
      <c r="ISG11" s="1"/>
      <c r="ISH11" s="2"/>
      <c r="ISK11" s="1"/>
      <c r="ISL11" s="2"/>
      <c r="ISO11" s="1"/>
      <c r="ISP11" s="2"/>
      <c r="ISS11" s="1"/>
      <c r="IST11" s="2"/>
      <c r="ISW11" s="1"/>
      <c r="ISX11" s="2"/>
      <c r="ITA11" s="1"/>
      <c r="ITB11" s="2"/>
      <c r="ITE11" s="1"/>
      <c r="ITF11" s="2"/>
      <c r="ITI11" s="1"/>
      <c r="ITJ11" s="2"/>
      <c r="ITM11" s="1"/>
      <c r="ITN11" s="2"/>
      <c r="ITQ11" s="1"/>
      <c r="ITR11" s="2"/>
      <c r="ITU11" s="1"/>
      <c r="ITV11" s="2"/>
      <c r="ITY11" s="1"/>
      <c r="ITZ11" s="2"/>
      <c r="IUC11" s="1"/>
      <c r="IUD11" s="2"/>
      <c r="IUG11" s="1"/>
      <c r="IUH11" s="2"/>
      <c r="IUK11" s="1"/>
      <c r="IUL11" s="2"/>
      <c r="IUO11" s="1"/>
      <c r="IUP11" s="2"/>
      <c r="IUS11" s="1"/>
      <c r="IUT11" s="2"/>
      <c r="IUW11" s="1"/>
      <c r="IUX11" s="2"/>
      <c r="IVA11" s="1"/>
      <c r="IVB11" s="2"/>
      <c r="IVE11" s="1"/>
      <c r="IVF11" s="2"/>
      <c r="IVI11" s="1"/>
      <c r="IVJ11" s="2"/>
      <c r="IVM11" s="1"/>
      <c r="IVN11" s="2"/>
      <c r="IVQ11" s="1"/>
      <c r="IVR11" s="2"/>
      <c r="IVU11" s="1"/>
      <c r="IVV11" s="2"/>
      <c r="IVY11" s="1"/>
      <c r="IVZ11" s="2"/>
      <c r="IWC11" s="1"/>
      <c r="IWD11" s="2"/>
      <c r="IWG11" s="1"/>
      <c r="IWH11" s="2"/>
      <c r="IWK11" s="1"/>
      <c r="IWL11" s="2"/>
      <c r="IWO11" s="1"/>
      <c r="IWP11" s="2"/>
      <c r="IWS11" s="1"/>
      <c r="IWT11" s="2"/>
      <c r="IWW11" s="1"/>
      <c r="IWX11" s="2"/>
      <c r="IXA11" s="1"/>
      <c r="IXB11" s="2"/>
      <c r="IXE11" s="1"/>
      <c r="IXF11" s="2"/>
      <c r="IXI11" s="1"/>
      <c r="IXJ11" s="2"/>
      <c r="IXM11" s="1"/>
      <c r="IXN11" s="2"/>
      <c r="IXQ11" s="1"/>
      <c r="IXR11" s="2"/>
      <c r="IXU11" s="1"/>
      <c r="IXV11" s="2"/>
      <c r="IXY11" s="1"/>
      <c r="IXZ11" s="2"/>
      <c r="IYC11" s="1"/>
      <c r="IYD11" s="2"/>
      <c r="IYG11" s="1"/>
      <c r="IYH11" s="2"/>
      <c r="IYK11" s="1"/>
      <c r="IYL11" s="2"/>
      <c r="IYO11" s="1"/>
      <c r="IYP11" s="2"/>
      <c r="IYS11" s="1"/>
      <c r="IYT11" s="2"/>
      <c r="IYW11" s="1"/>
      <c r="IYX11" s="2"/>
      <c r="IZA11" s="1"/>
      <c r="IZB11" s="2"/>
      <c r="IZE11" s="1"/>
      <c r="IZF11" s="2"/>
      <c r="IZI11" s="1"/>
      <c r="IZJ11" s="2"/>
      <c r="IZM11" s="1"/>
      <c r="IZN11" s="2"/>
      <c r="IZQ11" s="1"/>
      <c r="IZR11" s="2"/>
      <c r="IZU11" s="1"/>
      <c r="IZV11" s="2"/>
      <c r="IZY11" s="1"/>
      <c r="IZZ11" s="2"/>
      <c r="JAC11" s="1"/>
      <c r="JAD11" s="2"/>
      <c r="JAG11" s="1"/>
      <c r="JAH11" s="2"/>
      <c r="JAK11" s="1"/>
      <c r="JAL11" s="2"/>
      <c r="JAO11" s="1"/>
      <c r="JAP11" s="2"/>
      <c r="JAS11" s="1"/>
      <c r="JAT11" s="2"/>
      <c r="JAW11" s="1"/>
      <c r="JAX11" s="2"/>
      <c r="JBA11" s="1"/>
      <c r="JBB11" s="2"/>
      <c r="JBE11" s="1"/>
      <c r="JBF11" s="2"/>
      <c r="JBI11" s="1"/>
      <c r="JBJ11" s="2"/>
      <c r="JBM11" s="1"/>
      <c r="JBN11" s="2"/>
      <c r="JBQ11" s="1"/>
      <c r="JBR11" s="2"/>
      <c r="JBU11" s="1"/>
      <c r="JBV11" s="2"/>
      <c r="JBY11" s="1"/>
      <c r="JBZ11" s="2"/>
      <c r="JCC11" s="1"/>
      <c r="JCD11" s="2"/>
      <c r="JCG11" s="1"/>
      <c r="JCH11" s="2"/>
      <c r="JCK11" s="1"/>
      <c r="JCL11" s="2"/>
      <c r="JCO11" s="1"/>
      <c r="JCP11" s="2"/>
      <c r="JCS11" s="1"/>
      <c r="JCT11" s="2"/>
      <c r="JCW11" s="1"/>
      <c r="JCX11" s="2"/>
      <c r="JDA11" s="1"/>
      <c r="JDB11" s="2"/>
      <c r="JDE11" s="1"/>
      <c r="JDF11" s="2"/>
      <c r="JDI11" s="1"/>
      <c r="JDJ11" s="2"/>
      <c r="JDM11" s="1"/>
      <c r="JDN11" s="2"/>
      <c r="JDQ11" s="1"/>
      <c r="JDR11" s="2"/>
      <c r="JDU11" s="1"/>
      <c r="JDV11" s="2"/>
      <c r="JDY11" s="1"/>
      <c r="JDZ11" s="2"/>
      <c r="JEC11" s="1"/>
      <c r="JED11" s="2"/>
      <c r="JEG11" s="1"/>
      <c r="JEH11" s="2"/>
      <c r="JEK11" s="1"/>
      <c r="JEL11" s="2"/>
      <c r="JEO11" s="1"/>
      <c r="JEP11" s="2"/>
      <c r="JES11" s="1"/>
      <c r="JET11" s="2"/>
      <c r="JEW11" s="1"/>
      <c r="JEX11" s="2"/>
      <c r="JFA11" s="1"/>
      <c r="JFB11" s="2"/>
      <c r="JFE11" s="1"/>
      <c r="JFF11" s="2"/>
      <c r="JFI11" s="1"/>
      <c r="JFJ11" s="2"/>
      <c r="JFM11" s="1"/>
      <c r="JFN11" s="2"/>
      <c r="JFQ11" s="1"/>
      <c r="JFR11" s="2"/>
      <c r="JFU11" s="1"/>
      <c r="JFV11" s="2"/>
      <c r="JFY11" s="1"/>
      <c r="JFZ11" s="2"/>
      <c r="JGC11" s="1"/>
      <c r="JGD11" s="2"/>
      <c r="JGG11" s="1"/>
      <c r="JGH11" s="2"/>
      <c r="JGK11" s="1"/>
      <c r="JGL11" s="2"/>
      <c r="JGO11" s="1"/>
      <c r="JGP11" s="2"/>
      <c r="JGS11" s="1"/>
      <c r="JGT11" s="2"/>
      <c r="JGW11" s="1"/>
      <c r="JGX11" s="2"/>
      <c r="JHA11" s="1"/>
      <c r="JHB11" s="2"/>
      <c r="JHE11" s="1"/>
      <c r="JHF11" s="2"/>
      <c r="JHI11" s="1"/>
      <c r="JHJ11" s="2"/>
      <c r="JHM11" s="1"/>
      <c r="JHN11" s="2"/>
      <c r="JHQ11" s="1"/>
      <c r="JHR11" s="2"/>
      <c r="JHU11" s="1"/>
      <c r="JHV11" s="2"/>
      <c r="JHY11" s="1"/>
      <c r="JHZ11" s="2"/>
      <c r="JIC11" s="1"/>
      <c r="JID11" s="2"/>
      <c r="JIG11" s="1"/>
      <c r="JIH11" s="2"/>
      <c r="JIK11" s="1"/>
      <c r="JIL11" s="2"/>
      <c r="JIO11" s="1"/>
      <c r="JIP11" s="2"/>
      <c r="JIS11" s="1"/>
      <c r="JIT11" s="2"/>
      <c r="JIW11" s="1"/>
      <c r="JIX11" s="2"/>
      <c r="JJA11" s="1"/>
      <c r="JJB11" s="2"/>
      <c r="JJE11" s="1"/>
      <c r="JJF11" s="2"/>
      <c r="JJI11" s="1"/>
      <c r="JJJ11" s="2"/>
      <c r="JJM11" s="1"/>
      <c r="JJN11" s="2"/>
      <c r="JJQ11" s="1"/>
      <c r="JJR11" s="2"/>
      <c r="JJU11" s="1"/>
      <c r="JJV11" s="2"/>
      <c r="JJY11" s="1"/>
      <c r="JJZ11" s="2"/>
      <c r="JKC11" s="1"/>
      <c r="JKD11" s="2"/>
      <c r="JKG11" s="1"/>
      <c r="JKH11" s="2"/>
      <c r="JKK11" s="1"/>
      <c r="JKL11" s="2"/>
      <c r="JKO11" s="1"/>
      <c r="JKP11" s="2"/>
      <c r="JKS11" s="1"/>
      <c r="JKT11" s="2"/>
      <c r="JKW11" s="1"/>
      <c r="JKX11" s="2"/>
      <c r="JLA11" s="1"/>
      <c r="JLB11" s="2"/>
      <c r="JLE11" s="1"/>
      <c r="JLF11" s="2"/>
      <c r="JLI11" s="1"/>
      <c r="JLJ11" s="2"/>
      <c r="JLM11" s="1"/>
      <c r="JLN11" s="2"/>
      <c r="JLQ11" s="1"/>
      <c r="JLR11" s="2"/>
      <c r="JLU11" s="1"/>
      <c r="JLV11" s="2"/>
      <c r="JLY11" s="1"/>
      <c r="JLZ11" s="2"/>
      <c r="JMC11" s="1"/>
      <c r="JMD11" s="2"/>
      <c r="JMG11" s="1"/>
      <c r="JMH11" s="2"/>
      <c r="JMK11" s="1"/>
      <c r="JML11" s="2"/>
      <c r="JMO11" s="1"/>
      <c r="JMP11" s="2"/>
      <c r="JMS11" s="1"/>
      <c r="JMT11" s="2"/>
      <c r="JMW11" s="1"/>
      <c r="JMX11" s="2"/>
      <c r="JNA11" s="1"/>
      <c r="JNB11" s="2"/>
      <c r="JNE11" s="1"/>
      <c r="JNF11" s="2"/>
      <c r="JNI11" s="1"/>
      <c r="JNJ11" s="2"/>
      <c r="JNM11" s="1"/>
      <c r="JNN11" s="2"/>
      <c r="JNQ11" s="1"/>
      <c r="JNR11" s="2"/>
      <c r="JNU11" s="1"/>
      <c r="JNV11" s="2"/>
      <c r="JNY11" s="1"/>
      <c r="JNZ11" s="2"/>
      <c r="JOC11" s="1"/>
      <c r="JOD11" s="2"/>
      <c r="JOG11" s="1"/>
      <c r="JOH11" s="2"/>
      <c r="JOK11" s="1"/>
      <c r="JOL11" s="2"/>
      <c r="JOO11" s="1"/>
      <c r="JOP11" s="2"/>
      <c r="JOS11" s="1"/>
      <c r="JOT11" s="2"/>
      <c r="JOW11" s="1"/>
      <c r="JOX11" s="2"/>
      <c r="JPA11" s="1"/>
      <c r="JPB11" s="2"/>
      <c r="JPE11" s="1"/>
      <c r="JPF11" s="2"/>
      <c r="JPI11" s="1"/>
      <c r="JPJ11" s="2"/>
      <c r="JPM11" s="1"/>
      <c r="JPN11" s="2"/>
      <c r="JPQ11" s="1"/>
      <c r="JPR11" s="2"/>
      <c r="JPU11" s="1"/>
      <c r="JPV11" s="2"/>
      <c r="JPY11" s="1"/>
      <c r="JPZ11" s="2"/>
      <c r="JQC11" s="1"/>
      <c r="JQD11" s="2"/>
      <c r="JQG11" s="1"/>
      <c r="JQH11" s="2"/>
      <c r="JQK11" s="1"/>
      <c r="JQL11" s="2"/>
      <c r="JQO11" s="1"/>
      <c r="JQP11" s="2"/>
      <c r="JQS11" s="1"/>
      <c r="JQT11" s="2"/>
      <c r="JQW11" s="1"/>
      <c r="JQX11" s="2"/>
      <c r="JRA11" s="1"/>
      <c r="JRB11" s="2"/>
      <c r="JRE11" s="1"/>
      <c r="JRF11" s="2"/>
      <c r="JRI11" s="1"/>
      <c r="JRJ11" s="2"/>
      <c r="JRM11" s="1"/>
      <c r="JRN11" s="2"/>
      <c r="JRQ11" s="1"/>
      <c r="JRR11" s="2"/>
      <c r="JRU11" s="1"/>
      <c r="JRV11" s="2"/>
      <c r="JRY11" s="1"/>
      <c r="JRZ11" s="2"/>
      <c r="JSC11" s="1"/>
      <c r="JSD11" s="2"/>
      <c r="JSG11" s="1"/>
      <c r="JSH11" s="2"/>
      <c r="JSK11" s="1"/>
      <c r="JSL11" s="2"/>
      <c r="JSO11" s="1"/>
      <c r="JSP11" s="2"/>
      <c r="JSS11" s="1"/>
      <c r="JST11" s="2"/>
      <c r="JSW11" s="1"/>
      <c r="JSX11" s="2"/>
      <c r="JTA11" s="1"/>
      <c r="JTB11" s="2"/>
      <c r="JTE11" s="1"/>
      <c r="JTF11" s="2"/>
      <c r="JTI11" s="1"/>
      <c r="JTJ11" s="2"/>
      <c r="JTM11" s="1"/>
      <c r="JTN11" s="2"/>
      <c r="JTQ11" s="1"/>
      <c r="JTR11" s="2"/>
      <c r="JTU11" s="1"/>
      <c r="JTV11" s="2"/>
      <c r="JTY11" s="1"/>
      <c r="JTZ11" s="2"/>
      <c r="JUC11" s="1"/>
      <c r="JUD11" s="2"/>
      <c r="JUG11" s="1"/>
      <c r="JUH11" s="2"/>
      <c r="JUK11" s="1"/>
      <c r="JUL11" s="2"/>
      <c r="JUO11" s="1"/>
      <c r="JUP11" s="2"/>
      <c r="JUS11" s="1"/>
      <c r="JUT11" s="2"/>
      <c r="JUW11" s="1"/>
      <c r="JUX11" s="2"/>
      <c r="JVA11" s="1"/>
      <c r="JVB11" s="2"/>
      <c r="JVE11" s="1"/>
      <c r="JVF11" s="2"/>
      <c r="JVI11" s="1"/>
      <c r="JVJ11" s="2"/>
      <c r="JVM11" s="1"/>
      <c r="JVN11" s="2"/>
      <c r="JVQ11" s="1"/>
      <c r="JVR11" s="2"/>
      <c r="JVU11" s="1"/>
      <c r="JVV11" s="2"/>
      <c r="JVY11" s="1"/>
      <c r="JVZ11" s="2"/>
      <c r="JWC11" s="1"/>
      <c r="JWD11" s="2"/>
      <c r="JWG11" s="1"/>
      <c r="JWH11" s="2"/>
      <c r="JWK11" s="1"/>
      <c r="JWL11" s="2"/>
      <c r="JWO11" s="1"/>
      <c r="JWP11" s="2"/>
      <c r="JWS11" s="1"/>
      <c r="JWT11" s="2"/>
      <c r="JWW11" s="1"/>
      <c r="JWX11" s="2"/>
      <c r="JXA11" s="1"/>
      <c r="JXB11" s="2"/>
      <c r="JXE11" s="1"/>
      <c r="JXF11" s="2"/>
      <c r="JXI11" s="1"/>
      <c r="JXJ11" s="2"/>
      <c r="JXM11" s="1"/>
      <c r="JXN11" s="2"/>
      <c r="JXQ11" s="1"/>
      <c r="JXR11" s="2"/>
      <c r="JXU11" s="1"/>
      <c r="JXV11" s="2"/>
      <c r="JXY11" s="1"/>
      <c r="JXZ11" s="2"/>
      <c r="JYC11" s="1"/>
      <c r="JYD11" s="2"/>
      <c r="JYG11" s="1"/>
      <c r="JYH11" s="2"/>
      <c r="JYK11" s="1"/>
      <c r="JYL11" s="2"/>
      <c r="JYO11" s="1"/>
      <c r="JYP11" s="2"/>
      <c r="JYS11" s="1"/>
      <c r="JYT11" s="2"/>
      <c r="JYW11" s="1"/>
      <c r="JYX11" s="2"/>
      <c r="JZA11" s="1"/>
      <c r="JZB11" s="2"/>
      <c r="JZE11" s="1"/>
      <c r="JZF11" s="2"/>
      <c r="JZI11" s="1"/>
      <c r="JZJ11" s="2"/>
      <c r="JZM11" s="1"/>
      <c r="JZN11" s="2"/>
      <c r="JZQ11" s="1"/>
      <c r="JZR11" s="2"/>
      <c r="JZU11" s="1"/>
      <c r="JZV11" s="2"/>
      <c r="JZY11" s="1"/>
      <c r="JZZ11" s="2"/>
      <c r="KAC11" s="1"/>
      <c r="KAD11" s="2"/>
      <c r="KAG11" s="1"/>
      <c r="KAH11" s="2"/>
      <c r="KAK11" s="1"/>
      <c r="KAL11" s="2"/>
      <c r="KAO11" s="1"/>
      <c r="KAP11" s="2"/>
      <c r="KAS11" s="1"/>
      <c r="KAT11" s="2"/>
      <c r="KAW11" s="1"/>
      <c r="KAX11" s="2"/>
      <c r="KBA11" s="1"/>
      <c r="KBB11" s="2"/>
      <c r="KBE11" s="1"/>
      <c r="KBF11" s="2"/>
      <c r="KBI11" s="1"/>
      <c r="KBJ11" s="2"/>
      <c r="KBM11" s="1"/>
      <c r="KBN11" s="2"/>
      <c r="KBQ11" s="1"/>
      <c r="KBR11" s="2"/>
      <c r="KBU11" s="1"/>
      <c r="KBV11" s="2"/>
      <c r="KBY11" s="1"/>
      <c r="KBZ11" s="2"/>
      <c r="KCC11" s="1"/>
      <c r="KCD11" s="2"/>
      <c r="KCG11" s="1"/>
      <c r="KCH11" s="2"/>
      <c r="KCK11" s="1"/>
      <c r="KCL11" s="2"/>
      <c r="KCO11" s="1"/>
      <c r="KCP11" s="2"/>
      <c r="KCS11" s="1"/>
      <c r="KCT11" s="2"/>
      <c r="KCW11" s="1"/>
      <c r="KCX11" s="2"/>
      <c r="KDA11" s="1"/>
      <c r="KDB11" s="2"/>
      <c r="KDE11" s="1"/>
      <c r="KDF11" s="2"/>
      <c r="KDI11" s="1"/>
      <c r="KDJ11" s="2"/>
      <c r="KDM11" s="1"/>
      <c r="KDN11" s="2"/>
      <c r="KDQ11" s="1"/>
      <c r="KDR11" s="2"/>
      <c r="KDU11" s="1"/>
      <c r="KDV11" s="2"/>
      <c r="KDY11" s="1"/>
      <c r="KDZ11" s="2"/>
      <c r="KEC11" s="1"/>
      <c r="KED11" s="2"/>
      <c r="KEG11" s="1"/>
      <c r="KEH11" s="2"/>
      <c r="KEK11" s="1"/>
      <c r="KEL11" s="2"/>
      <c r="KEO11" s="1"/>
      <c r="KEP11" s="2"/>
      <c r="KES11" s="1"/>
      <c r="KET11" s="2"/>
      <c r="KEW11" s="1"/>
      <c r="KEX11" s="2"/>
      <c r="KFA11" s="1"/>
      <c r="KFB11" s="2"/>
      <c r="KFE11" s="1"/>
      <c r="KFF11" s="2"/>
      <c r="KFI11" s="1"/>
      <c r="KFJ11" s="2"/>
      <c r="KFM11" s="1"/>
      <c r="KFN11" s="2"/>
      <c r="KFQ11" s="1"/>
      <c r="KFR11" s="2"/>
      <c r="KFU11" s="1"/>
      <c r="KFV11" s="2"/>
      <c r="KFY11" s="1"/>
      <c r="KFZ11" s="2"/>
      <c r="KGC11" s="1"/>
      <c r="KGD11" s="2"/>
      <c r="KGG11" s="1"/>
      <c r="KGH11" s="2"/>
      <c r="KGK11" s="1"/>
      <c r="KGL11" s="2"/>
      <c r="KGO11" s="1"/>
      <c r="KGP11" s="2"/>
      <c r="KGS11" s="1"/>
      <c r="KGT11" s="2"/>
      <c r="KGW11" s="1"/>
      <c r="KGX11" s="2"/>
      <c r="KHA11" s="1"/>
      <c r="KHB11" s="2"/>
      <c r="KHE11" s="1"/>
      <c r="KHF11" s="2"/>
      <c r="KHI11" s="1"/>
      <c r="KHJ11" s="2"/>
      <c r="KHM11" s="1"/>
      <c r="KHN11" s="2"/>
      <c r="KHQ11" s="1"/>
      <c r="KHR11" s="2"/>
      <c r="KHU11" s="1"/>
      <c r="KHV11" s="2"/>
      <c r="KHY11" s="1"/>
      <c r="KHZ11" s="2"/>
      <c r="KIC11" s="1"/>
      <c r="KID11" s="2"/>
      <c r="KIG11" s="1"/>
      <c r="KIH11" s="2"/>
      <c r="KIK11" s="1"/>
      <c r="KIL11" s="2"/>
      <c r="KIO11" s="1"/>
      <c r="KIP11" s="2"/>
      <c r="KIS11" s="1"/>
      <c r="KIT11" s="2"/>
      <c r="KIW11" s="1"/>
      <c r="KIX11" s="2"/>
      <c r="KJA11" s="1"/>
      <c r="KJB11" s="2"/>
      <c r="KJE11" s="1"/>
      <c r="KJF11" s="2"/>
      <c r="KJI11" s="1"/>
      <c r="KJJ11" s="2"/>
      <c r="KJM11" s="1"/>
      <c r="KJN11" s="2"/>
      <c r="KJQ11" s="1"/>
      <c r="KJR11" s="2"/>
      <c r="KJU11" s="1"/>
      <c r="KJV11" s="2"/>
      <c r="KJY11" s="1"/>
      <c r="KJZ11" s="2"/>
      <c r="KKC11" s="1"/>
      <c r="KKD11" s="2"/>
      <c r="KKG11" s="1"/>
      <c r="KKH11" s="2"/>
      <c r="KKK11" s="1"/>
      <c r="KKL11" s="2"/>
      <c r="KKO11" s="1"/>
      <c r="KKP11" s="2"/>
      <c r="KKS11" s="1"/>
      <c r="KKT11" s="2"/>
      <c r="KKW11" s="1"/>
      <c r="KKX11" s="2"/>
      <c r="KLA11" s="1"/>
      <c r="KLB11" s="2"/>
      <c r="KLE11" s="1"/>
      <c r="KLF11" s="2"/>
      <c r="KLI11" s="1"/>
      <c r="KLJ11" s="2"/>
      <c r="KLM11" s="1"/>
      <c r="KLN11" s="2"/>
      <c r="KLQ11" s="1"/>
      <c r="KLR11" s="2"/>
      <c r="KLU11" s="1"/>
      <c r="KLV11" s="2"/>
      <c r="KLY11" s="1"/>
      <c r="KLZ11" s="2"/>
      <c r="KMC11" s="1"/>
      <c r="KMD11" s="2"/>
      <c r="KMG11" s="1"/>
      <c r="KMH11" s="2"/>
      <c r="KMK11" s="1"/>
      <c r="KML11" s="2"/>
      <c r="KMO11" s="1"/>
      <c r="KMP11" s="2"/>
      <c r="KMS11" s="1"/>
      <c r="KMT11" s="2"/>
      <c r="KMW11" s="1"/>
      <c r="KMX11" s="2"/>
      <c r="KNA11" s="1"/>
      <c r="KNB11" s="2"/>
      <c r="KNE11" s="1"/>
      <c r="KNF11" s="2"/>
      <c r="KNI11" s="1"/>
      <c r="KNJ11" s="2"/>
      <c r="KNM11" s="1"/>
      <c r="KNN11" s="2"/>
      <c r="KNQ11" s="1"/>
      <c r="KNR11" s="2"/>
      <c r="KNU11" s="1"/>
      <c r="KNV11" s="2"/>
      <c r="KNY11" s="1"/>
      <c r="KNZ11" s="2"/>
      <c r="KOC11" s="1"/>
      <c r="KOD11" s="2"/>
      <c r="KOG11" s="1"/>
      <c r="KOH11" s="2"/>
      <c r="KOK11" s="1"/>
      <c r="KOL11" s="2"/>
      <c r="KOO11" s="1"/>
      <c r="KOP11" s="2"/>
      <c r="KOS11" s="1"/>
      <c r="KOT11" s="2"/>
      <c r="KOW11" s="1"/>
      <c r="KOX11" s="2"/>
      <c r="KPA11" s="1"/>
      <c r="KPB11" s="2"/>
      <c r="KPE11" s="1"/>
      <c r="KPF11" s="2"/>
      <c r="KPI11" s="1"/>
      <c r="KPJ11" s="2"/>
      <c r="KPM11" s="1"/>
      <c r="KPN11" s="2"/>
      <c r="KPQ11" s="1"/>
      <c r="KPR11" s="2"/>
      <c r="KPU11" s="1"/>
      <c r="KPV11" s="2"/>
      <c r="KPY11" s="1"/>
      <c r="KPZ11" s="2"/>
      <c r="KQC11" s="1"/>
      <c r="KQD11" s="2"/>
      <c r="KQG11" s="1"/>
      <c r="KQH11" s="2"/>
      <c r="KQK11" s="1"/>
      <c r="KQL11" s="2"/>
      <c r="KQO11" s="1"/>
      <c r="KQP11" s="2"/>
      <c r="KQS11" s="1"/>
      <c r="KQT11" s="2"/>
      <c r="KQW11" s="1"/>
      <c r="KQX11" s="2"/>
      <c r="KRA11" s="1"/>
      <c r="KRB11" s="2"/>
      <c r="KRE11" s="1"/>
      <c r="KRF11" s="2"/>
      <c r="KRI11" s="1"/>
      <c r="KRJ11" s="2"/>
      <c r="KRM11" s="1"/>
      <c r="KRN11" s="2"/>
      <c r="KRQ11" s="1"/>
      <c r="KRR11" s="2"/>
      <c r="KRU11" s="1"/>
      <c r="KRV11" s="2"/>
      <c r="KRY11" s="1"/>
      <c r="KRZ11" s="2"/>
      <c r="KSC11" s="1"/>
      <c r="KSD11" s="2"/>
      <c r="KSG11" s="1"/>
      <c r="KSH11" s="2"/>
      <c r="KSK11" s="1"/>
      <c r="KSL11" s="2"/>
      <c r="KSO11" s="1"/>
      <c r="KSP11" s="2"/>
      <c r="KSS11" s="1"/>
      <c r="KST11" s="2"/>
      <c r="KSW11" s="1"/>
      <c r="KSX11" s="2"/>
      <c r="KTA11" s="1"/>
      <c r="KTB11" s="2"/>
      <c r="KTE11" s="1"/>
      <c r="KTF11" s="2"/>
      <c r="KTI11" s="1"/>
      <c r="KTJ11" s="2"/>
      <c r="KTM11" s="1"/>
      <c r="KTN11" s="2"/>
      <c r="KTQ11" s="1"/>
      <c r="KTR11" s="2"/>
      <c r="KTU11" s="1"/>
      <c r="KTV11" s="2"/>
      <c r="KTY11" s="1"/>
      <c r="KTZ11" s="2"/>
      <c r="KUC11" s="1"/>
      <c r="KUD11" s="2"/>
      <c r="KUG11" s="1"/>
      <c r="KUH11" s="2"/>
      <c r="KUK11" s="1"/>
      <c r="KUL11" s="2"/>
      <c r="KUO11" s="1"/>
      <c r="KUP11" s="2"/>
      <c r="KUS11" s="1"/>
      <c r="KUT11" s="2"/>
      <c r="KUW11" s="1"/>
      <c r="KUX11" s="2"/>
      <c r="KVA11" s="1"/>
      <c r="KVB11" s="2"/>
      <c r="KVE11" s="1"/>
      <c r="KVF11" s="2"/>
      <c r="KVI11" s="1"/>
      <c r="KVJ11" s="2"/>
      <c r="KVM11" s="1"/>
      <c r="KVN11" s="2"/>
      <c r="KVQ11" s="1"/>
      <c r="KVR11" s="2"/>
      <c r="KVU11" s="1"/>
      <c r="KVV11" s="2"/>
      <c r="KVY11" s="1"/>
      <c r="KVZ11" s="2"/>
      <c r="KWC11" s="1"/>
      <c r="KWD11" s="2"/>
      <c r="KWG11" s="1"/>
      <c r="KWH11" s="2"/>
      <c r="KWK11" s="1"/>
      <c r="KWL11" s="2"/>
      <c r="KWO11" s="1"/>
      <c r="KWP11" s="2"/>
      <c r="KWS11" s="1"/>
      <c r="KWT11" s="2"/>
      <c r="KWW11" s="1"/>
      <c r="KWX11" s="2"/>
      <c r="KXA11" s="1"/>
      <c r="KXB11" s="2"/>
      <c r="KXE11" s="1"/>
      <c r="KXF11" s="2"/>
      <c r="KXI11" s="1"/>
      <c r="KXJ11" s="2"/>
      <c r="KXM11" s="1"/>
      <c r="KXN11" s="2"/>
      <c r="KXQ11" s="1"/>
      <c r="KXR11" s="2"/>
      <c r="KXU11" s="1"/>
      <c r="KXV11" s="2"/>
      <c r="KXY11" s="1"/>
      <c r="KXZ11" s="2"/>
      <c r="KYC11" s="1"/>
      <c r="KYD11" s="2"/>
      <c r="KYG11" s="1"/>
      <c r="KYH11" s="2"/>
      <c r="KYK11" s="1"/>
      <c r="KYL11" s="2"/>
      <c r="KYO11" s="1"/>
      <c r="KYP11" s="2"/>
      <c r="KYS11" s="1"/>
      <c r="KYT11" s="2"/>
      <c r="KYW11" s="1"/>
      <c r="KYX11" s="2"/>
      <c r="KZA11" s="1"/>
      <c r="KZB11" s="2"/>
      <c r="KZE11" s="1"/>
      <c r="KZF11" s="2"/>
      <c r="KZI11" s="1"/>
      <c r="KZJ11" s="2"/>
      <c r="KZM11" s="1"/>
      <c r="KZN11" s="2"/>
      <c r="KZQ11" s="1"/>
      <c r="KZR11" s="2"/>
      <c r="KZU11" s="1"/>
      <c r="KZV11" s="2"/>
      <c r="KZY11" s="1"/>
      <c r="KZZ11" s="2"/>
      <c r="LAC11" s="1"/>
      <c r="LAD11" s="2"/>
      <c r="LAG11" s="1"/>
      <c r="LAH11" s="2"/>
      <c r="LAK11" s="1"/>
      <c r="LAL11" s="2"/>
      <c r="LAO11" s="1"/>
      <c r="LAP11" s="2"/>
      <c r="LAS11" s="1"/>
      <c r="LAT11" s="2"/>
      <c r="LAW11" s="1"/>
      <c r="LAX11" s="2"/>
      <c r="LBA11" s="1"/>
      <c r="LBB11" s="2"/>
      <c r="LBE11" s="1"/>
      <c r="LBF11" s="2"/>
      <c r="LBI11" s="1"/>
      <c r="LBJ11" s="2"/>
      <c r="LBM11" s="1"/>
      <c r="LBN11" s="2"/>
      <c r="LBQ11" s="1"/>
      <c r="LBR11" s="2"/>
      <c r="LBU11" s="1"/>
      <c r="LBV11" s="2"/>
      <c r="LBY11" s="1"/>
      <c r="LBZ11" s="2"/>
      <c r="LCC11" s="1"/>
      <c r="LCD11" s="2"/>
      <c r="LCG11" s="1"/>
      <c r="LCH11" s="2"/>
      <c r="LCK11" s="1"/>
      <c r="LCL11" s="2"/>
      <c r="LCO11" s="1"/>
      <c r="LCP11" s="2"/>
      <c r="LCS11" s="1"/>
      <c r="LCT11" s="2"/>
      <c r="LCW11" s="1"/>
      <c r="LCX11" s="2"/>
      <c r="LDA11" s="1"/>
      <c r="LDB11" s="2"/>
      <c r="LDE11" s="1"/>
      <c r="LDF11" s="2"/>
      <c r="LDI11" s="1"/>
      <c r="LDJ11" s="2"/>
      <c r="LDM11" s="1"/>
      <c r="LDN11" s="2"/>
      <c r="LDQ11" s="1"/>
      <c r="LDR11" s="2"/>
      <c r="LDU11" s="1"/>
      <c r="LDV11" s="2"/>
      <c r="LDY11" s="1"/>
      <c r="LDZ11" s="2"/>
      <c r="LEC11" s="1"/>
      <c r="LED11" s="2"/>
      <c r="LEG11" s="1"/>
      <c r="LEH11" s="2"/>
      <c r="LEK11" s="1"/>
      <c r="LEL11" s="2"/>
      <c r="LEO11" s="1"/>
      <c r="LEP11" s="2"/>
      <c r="LES11" s="1"/>
      <c r="LET11" s="2"/>
      <c r="LEW11" s="1"/>
      <c r="LEX11" s="2"/>
      <c r="LFA11" s="1"/>
      <c r="LFB11" s="2"/>
      <c r="LFE11" s="1"/>
      <c r="LFF11" s="2"/>
      <c r="LFI11" s="1"/>
      <c r="LFJ11" s="2"/>
      <c r="LFM11" s="1"/>
      <c r="LFN11" s="2"/>
      <c r="LFQ11" s="1"/>
      <c r="LFR11" s="2"/>
      <c r="LFU11" s="1"/>
      <c r="LFV11" s="2"/>
      <c r="LFY11" s="1"/>
      <c r="LFZ11" s="2"/>
      <c r="LGC11" s="1"/>
      <c r="LGD11" s="2"/>
      <c r="LGG11" s="1"/>
      <c r="LGH11" s="2"/>
      <c r="LGK11" s="1"/>
      <c r="LGL11" s="2"/>
      <c r="LGO11" s="1"/>
      <c r="LGP11" s="2"/>
      <c r="LGS11" s="1"/>
      <c r="LGT11" s="2"/>
      <c r="LGW11" s="1"/>
      <c r="LGX11" s="2"/>
      <c r="LHA11" s="1"/>
      <c r="LHB11" s="2"/>
      <c r="LHE11" s="1"/>
      <c r="LHF11" s="2"/>
      <c r="LHI11" s="1"/>
      <c r="LHJ11" s="2"/>
      <c r="LHM11" s="1"/>
      <c r="LHN11" s="2"/>
      <c r="LHQ11" s="1"/>
      <c r="LHR11" s="2"/>
      <c r="LHU11" s="1"/>
      <c r="LHV11" s="2"/>
      <c r="LHY11" s="1"/>
      <c r="LHZ11" s="2"/>
      <c r="LIC11" s="1"/>
      <c r="LID11" s="2"/>
      <c r="LIG11" s="1"/>
      <c r="LIH11" s="2"/>
      <c r="LIK11" s="1"/>
      <c r="LIL11" s="2"/>
      <c r="LIO11" s="1"/>
      <c r="LIP11" s="2"/>
      <c r="LIS11" s="1"/>
      <c r="LIT11" s="2"/>
      <c r="LIW11" s="1"/>
      <c r="LIX11" s="2"/>
      <c r="LJA11" s="1"/>
      <c r="LJB11" s="2"/>
      <c r="LJE11" s="1"/>
      <c r="LJF11" s="2"/>
      <c r="LJI11" s="1"/>
      <c r="LJJ11" s="2"/>
      <c r="LJM11" s="1"/>
      <c r="LJN11" s="2"/>
      <c r="LJQ11" s="1"/>
      <c r="LJR11" s="2"/>
      <c r="LJU11" s="1"/>
      <c r="LJV11" s="2"/>
      <c r="LJY11" s="1"/>
      <c r="LJZ11" s="2"/>
      <c r="LKC11" s="1"/>
      <c r="LKD11" s="2"/>
      <c r="LKG11" s="1"/>
      <c r="LKH11" s="2"/>
      <c r="LKK11" s="1"/>
      <c r="LKL11" s="2"/>
      <c r="LKO11" s="1"/>
      <c r="LKP11" s="2"/>
      <c r="LKS11" s="1"/>
      <c r="LKT11" s="2"/>
      <c r="LKW11" s="1"/>
      <c r="LKX11" s="2"/>
      <c r="LLA11" s="1"/>
      <c r="LLB11" s="2"/>
      <c r="LLE11" s="1"/>
      <c r="LLF11" s="2"/>
      <c r="LLI11" s="1"/>
      <c r="LLJ11" s="2"/>
      <c r="LLM11" s="1"/>
      <c r="LLN11" s="2"/>
      <c r="LLQ11" s="1"/>
      <c r="LLR11" s="2"/>
      <c r="LLU11" s="1"/>
      <c r="LLV11" s="2"/>
      <c r="LLY11" s="1"/>
      <c r="LLZ11" s="2"/>
      <c r="LMC11" s="1"/>
      <c r="LMD11" s="2"/>
      <c r="LMG11" s="1"/>
      <c r="LMH11" s="2"/>
      <c r="LMK11" s="1"/>
      <c r="LML11" s="2"/>
      <c r="LMO11" s="1"/>
      <c r="LMP11" s="2"/>
      <c r="LMS11" s="1"/>
      <c r="LMT11" s="2"/>
      <c r="LMW11" s="1"/>
      <c r="LMX11" s="2"/>
      <c r="LNA11" s="1"/>
      <c r="LNB11" s="2"/>
      <c r="LNE11" s="1"/>
      <c r="LNF11" s="2"/>
      <c r="LNI11" s="1"/>
      <c r="LNJ11" s="2"/>
      <c r="LNM11" s="1"/>
      <c r="LNN11" s="2"/>
      <c r="LNQ11" s="1"/>
      <c r="LNR11" s="2"/>
      <c r="LNU11" s="1"/>
      <c r="LNV11" s="2"/>
      <c r="LNY11" s="1"/>
      <c r="LNZ11" s="2"/>
      <c r="LOC11" s="1"/>
      <c r="LOD11" s="2"/>
      <c r="LOG11" s="1"/>
      <c r="LOH11" s="2"/>
      <c r="LOK11" s="1"/>
      <c r="LOL11" s="2"/>
      <c r="LOO11" s="1"/>
      <c r="LOP11" s="2"/>
      <c r="LOS11" s="1"/>
      <c r="LOT11" s="2"/>
      <c r="LOW11" s="1"/>
      <c r="LOX11" s="2"/>
      <c r="LPA11" s="1"/>
      <c r="LPB11" s="2"/>
      <c r="LPE11" s="1"/>
      <c r="LPF11" s="2"/>
      <c r="LPI11" s="1"/>
      <c r="LPJ11" s="2"/>
      <c r="LPM11" s="1"/>
      <c r="LPN11" s="2"/>
      <c r="LPQ11" s="1"/>
      <c r="LPR11" s="2"/>
      <c r="LPU11" s="1"/>
      <c r="LPV11" s="2"/>
      <c r="LPY11" s="1"/>
      <c r="LPZ11" s="2"/>
      <c r="LQC11" s="1"/>
      <c r="LQD11" s="2"/>
      <c r="LQG11" s="1"/>
      <c r="LQH11" s="2"/>
      <c r="LQK11" s="1"/>
      <c r="LQL11" s="2"/>
      <c r="LQO11" s="1"/>
      <c r="LQP11" s="2"/>
      <c r="LQS11" s="1"/>
      <c r="LQT11" s="2"/>
      <c r="LQW11" s="1"/>
      <c r="LQX11" s="2"/>
      <c r="LRA11" s="1"/>
      <c r="LRB11" s="2"/>
      <c r="LRE11" s="1"/>
      <c r="LRF11" s="2"/>
      <c r="LRI11" s="1"/>
      <c r="LRJ11" s="2"/>
      <c r="LRM11" s="1"/>
      <c r="LRN11" s="2"/>
      <c r="LRQ11" s="1"/>
      <c r="LRR11" s="2"/>
      <c r="LRU11" s="1"/>
      <c r="LRV11" s="2"/>
      <c r="LRY11" s="1"/>
      <c r="LRZ11" s="2"/>
      <c r="LSC11" s="1"/>
      <c r="LSD11" s="2"/>
      <c r="LSG11" s="1"/>
      <c r="LSH11" s="2"/>
      <c r="LSK11" s="1"/>
      <c r="LSL11" s="2"/>
      <c r="LSO11" s="1"/>
      <c r="LSP11" s="2"/>
      <c r="LSS11" s="1"/>
      <c r="LST11" s="2"/>
      <c r="LSW11" s="1"/>
      <c r="LSX11" s="2"/>
      <c r="LTA11" s="1"/>
      <c r="LTB11" s="2"/>
      <c r="LTE11" s="1"/>
      <c r="LTF11" s="2"/>
      <c r="LTI11" s="1"/>
      <c r="LTJ11" s="2"/>
      <c r="LTM11" s="1"/>
      <c r="LTN11" s="2"/>
      <c r="LTQ11" s="1"/>
      <c r="LTR11" s="2"/>
      <c r="LTU11" s="1"/>
      <c r="LTV11" s="2"/>
      <c r="LTY11" s="1"/>
      <c r="LTZ11" s="2"/>
      <c r="LUC11" s="1"/>
      <c r="LUD11" s="2"/>
      <c r="LUG11" s="1"/>
      <c r="LUH11" s="2"/>
      <c r="LUK11" s="1"/>
      <c r="LUL11" s="2"/>
      <c r="LUO11" s="1"/>
      <c r="LUP11" s="2"/>
      <c r="LUS11" s="1"/>
      <c r="LUT11" s="2"/>
      <c r="LUW11" s="1"/>
      <c r="LUX11" s="2"/>
      <c r="LVA11" s="1"/>
      <c r="LVB11" s="2"/>
      <c r="LVE11" s="1"/>
      <c r="LVF11" s="2"/>
      <c r="LVI11" s="1"/>
      <c r="LVJ11" s="2"/>
      <c r="LVM11" s="1"/>
      <c r="LVN11" s="2"/>
      <c r="LVQ11" s="1"/>
      <c r="LVR11" s="2"/>
      <c r="LVU11" s="1"/>
      <c r="LVV11" s="2"/>
      <c r="LVY11" s="1"/>
      <c r="LVZ11" s="2"/>
      <c r="LWC11" s="1"/>
      <c r="LWD11" s="2"/>
      <c r="LWG11" s="1"/>
      <c r="LWH11" s="2"/>
      <c r="LWK11" s="1"/>
      <c r="LWL11" s="2"/>
      <c r="LWO11" s="1"/>
      <c r="LWP11" s="2"/>
      <c r="LWS11" s="1"/>
      <c r="LWT11" s="2"/>
      <c r="LWW11" s="1"/>
      <c r="LWX11" s="2"/>
      <c r="LXA11" s="1"/>
      <c r="LXB11" s="2"/>
      <c r="LXE11" s="1"/>
      <c r="LXF11" s="2"/>
      <c r="LXI11" s="1"/>
      <c r="LXJ11" s="2"/>
      <c r="LXM11" s="1"/>
      <c r="LXN11" s="2"/>
      <c r="LXQ11" s="1"/>
      <c r="LXR11" s="2"/>
      <c r="LXU11" s="1"/>
      <c r="LXV11" s="2"/>
      <c r="LXY11" s="1"/>
      <c r="LXZ11" s="2"/>
      <c r="LYC11" s="1"/>
      <c r="LYD11" s="2"/>
      <c r="LYG11" s="1"/>
      <c r="LYH11" s="2"/>
      <c r="LYK11" s="1"/>
      <c r="LYL11" s="2"/>
      <c r="LYO11" s="1"/>
      <c r="LYP11" s="2"/>
      <c r="LYS11" s="1"/>
      <c r="LYT11" s="2"/>
      <c r="LYW11" s="1"/>
      <c r="LYX11" s="2"/>
      <c r="LZA11" s="1"/>
      <c r="LZB11" s="2"/>
      <c r="LZE11" s="1"/>
      <c r="LZF11" s="2"/>
      <c r="LZI11" s="1"/>
      <c r="LZJ11" s="2"/>
      <c r="LZM11" s="1"/>
      <c r="LZN11" s="2"/>
      <c r="LZQ11" s="1"/>
      <c r="LZR11" s="2"/>
      <c r="LZU11" s="1"/>
      <c r="LZV11" s="2"/>
      <c r="LZY11" s="1"/>
      <c r="LZZ11" s="2"/>
      <c r="MAC11" s="1"/>
      <c r="MAD11" s="2"/>
      <c r="MAG11" s="1"/>
      <c r="MAH11" s="2"/>
      <c r="MAK11" s="1"/>
      <c r="MAL11" s="2"/>
      <c r="MAO11" s="1"/>
      <c r="MAP11" s="2"/>
      <c r="MAS11" s="1"/>
      <c r="MAT11" s="2"/>
      <c r="MAW11" s="1"/>
      <c r="MAX11" s="2"/>
      <c r="MBA11" s="1"/>
      <c r="MBB11" s="2"/>
      <c r="MBE11" s="1"/>
      <c r="MBF11" s="2"/>
      <c r="MBI11" s="1"/>
      <c r="MBJ11" s="2"/>
      <c r="MBM11" s="1"/>
      <c r="MBN11" s="2"/>
      <c r="MBQ11" s="1"/>
      <c r="MBR11" s="2"/>
      <c r="MBU11" s="1"/>
      <c r="MBV11" s="2"/>
      <c r="MBY11" s="1"/>
      <c r="MBZ11" s="2"/>
      <c r="MCC11" s="1"/>
      <c r="MCD11" s="2"/>
      <c r="MCG11" s="1"/>
      <c r="MCH11" s="2"/>
      <c r="MCK11" s="1"/>
      <c r="MCL11" s="2"/>
      <c r="MCO11" s="1"/>
      <c r="MCP11" s="2"/>
      <c r="MCS11" s="1"/>
      <c r="MCT11" s="2"/>
      <c r="MCW11" s="1"/>
      <c r="MCX11" s="2"/>
      <c r="MDA11" s="1"/>
      <c r="MDB11" s="2"/>
      <c r="MDE11" s="1"/>
      <c r="MDF11" s="2"/>
      <c r="MDI11" s="1"/>
      <c r="MDJ11" s="2"/>
      <c r="MDM11" s="1"/>
      <c r="MDN11" s="2"/>
      <c r="MDQ11" s="1"/>
      <c r="MDR11" s="2"/>
      <c r="MDU11" s="1"/>
      <c r="MDV11" s="2"/>
      <c r="MDY11" s="1"/>
      <c r="MDZ11" s="2"/>
      <c r="MEC11" s="1"/>
      <c r="MED11" s="2"/>
      <c r="MEG11" s="1"/>
      <c r="MEH11" s="2"/>
      <c r="MEK11" s="1"/>
      <c r="MEL11" s="2"/>
      <c r="MEO11" s="1"/>
      <c r="MEP11" s="2"/>
      <c r="MES11" s="1"/>
      <c r="MET11" s="2"/>
      <c r="MEW11" s="1"/>
      <c r="MEX11" s="2"/>
      <c r="MFA11" s="1"/>
      <c r="MFB11" s="2"/>
      <c r="MFE11" s="1"/>
      <c r="MFF11" s="2"/>
      <c r="MFI11" s="1"/>
      <c r="MFJ11" s="2"/>
      <c r="MFM11" s="1"/>
      <c r="MFN11" s="2"/>
      <c r="MFQ11" s="1"/>
      <c r="MFR11" s="2"/>
      <c r="MFU11" s="1"/>
      <c r="MFV11" s="2"/>
      <c r="MFY11" s="1"/>
      <c r="MFZ11" s="2"/>
      <c r="MGC11" s="1"/>
      <c r="MGD11" s="2"/>
      <c r="MGG11" s="1"/>
      <c r="MGH11" s="2"/>
      <c r="MGK11" s="1"/>
      <c r="MGL11" s="2"/>
      <c r="MGO11" s="1"/>
      <c r="MGP11" s="2"/>
      <c r="MGS11" s="1"/>
      <c r="MGT11" s="2"/>
      <c r="MGW11" s="1"/>
      <c r="MGX11" s="2"/>
      <c r="MHA11" s="1"/>
      <c r="MHB11" s="2"/>
      <c r="MHE11" s="1"/>
      <c r="MHF11" s="2"/>
      <c r="MHI11" s="1"/>
      <c r="MHJ11" s="2"/>
      <c r="MHM11" s="1"/>
      <c r="MHN11" s="2"/>
      <c r="MHQ11" s="1"/>
      <c r="MHR11" s="2"/>
      <c r="MHU11" s="1"/>
      <c r="MHV11" s="2"/>
      <c r="MHY11" s="1"/>
      <c r="MHZ11" s="2"/>
      <c r="MIC11" s="1"/>
      <c r="MID11" s="2"/>
      <c r="MIG11" s="1"/>
      <c r="MIH11" s="2"/>
      <c r="MIK11" s="1"/>
      <c r="MIL11" s="2"/>
      <c r="MIO11" s="1"/>
      <c r="MIP11" s="2"/>
      <c r="MIS11" s="1"/>
      <c r="MIT11" s="2"/>
      <c r="MIW11" s="1"/>
      <c r="MIX11" s="2"/>
      <c r="MJA11" s="1"/>
      <c r="MJB11" s="2"/>
      <c r="MJE11" s="1"/>
      <c r="MJF11" s="2"/>
      <c r="MJI11" s="1"/>
      <c r="MJJ11" s="2"/>
      <c r="MJM11" s="1"/>
      <c r="MJN11" s="2"/>
      <c r="MJQ11" s="1"/>
      <c r="MJR11" s="2"/>
      <c r="MJU11" s="1"/>
      <c r="MJV11" s="2"/>
      <c r="MJY11" s="1"/>
      <c r="MJZ11" s="2"/>
      <c r="MKC11" s="1"/>
      <c r="MKD11" s="2"/>
      <c r="MKG11" s="1"/>
      <c r="MKH11" s="2"/>
      <c r="MKK11" s="1"/>
      <c r="MKL11" s="2"/>
      <c r="MKO11" s="1"/>
      <c r="MKP11" s="2"/>
      <c r="MKS11" s="1"/>
      <c r="MKT11" s="2"/>
      <c r="MKW11" s="1"/>
      <c r="MKX11" s="2"/>
      <c r="MLA11" s="1"/>
      <c r="MLB11" s="2"/>
      <c r="MLE11" s="1"/>
      <c r="MLF11" s="2"/>
      <c r="MLI11" s="1"/>
      <c r="MLJ11" s="2"/>
      <c r="MLM11" s="1"/>
      <c r="MLN11" s="2"/>
      <c r="MLQ11" s="1"/>
      <c r="MLR11" s="2"/>
      <c r="MLU11" s="1"/>
      <c r="MLV11" s="2"/>
      <c r="MLY11" s="1"/>
      <c r="MLZ11" s="2"/>
      <c r="MMC11" s="1"/>
      <c r="MMD11" s="2"/>
      <c r="MMG11" s="1"/>
      <c r="MMH11" s="2"/>
      <c r="MMK11" s="1"/>
      <c r="MML11" s="2"/>
      <c r="MMO11" s="1"/>
      <c r="MMP11" s="2"/>
      <c r="MMS11" s="1"/>
      <c r="MMT11" s="2"/>
      <c r="MMW11" s="1"/>
      <c r="MMX11" s="2"/>
      <c r="MNA11" s="1"/>
      <c r="MNB11" s="2"/>
      <c r="MNE11" s="1"/>
      <c r="MNF11" s="2"/>
      <c r="MNI11" s="1"/>
      <c r="MNJ11" s="2"/>
      <c r="MNM11" s="1"/>
      <c r="MNN11" s="2"/>
      <c r="MNQ11" s="1"/>
      <c r="MNR11" s="2"/>
      <c r="MNU11" s="1"/>
      <c r="MNV11" s="2"/>
      <c r="MNY11" s="1"/>
      <c r="MNZ11" s="2"/>
      <c r="MOC11" s="1"/>
      <c r="MOD11" s="2"/>
      <c r="MOG11" s="1"/>
      <c r="MOH11" s="2"/>
      <c r="MOK11" s="1"/>
      <c r="MOL11" s="2"/>
      <c r="MOO11" s="1"/>
      <c r="MOP11" s="2"/>
      <c r="MOS11" s="1"/>
      <c r="MOT11" s="2"/>
      <c r="MOW11" s="1"/>
      <c r="MOX11" s="2"/>
      <c r="MPA11" s="1"/>
      <c r="MPB11" s="2"/>
      <c r="MPE11" s="1"/>
      <c r="MPF11" s="2"/>
      <c r="MPI11" s="1"/>
      <c r="MPJ11" s="2"/>
      <c r="MPM11" s="1"/>
      <c r="MPN11" s="2"/>
      <c r="MPQ11" s="1"/>
      <c r="MPR11" s="2"/>
      <c r="MPU11" s="1"/>
      <c r="MPV11" s="2"/>
      <c r="MPY11" s="1"/>
      <c r="MPZ11" s="2"/>
      <c r="MQC11" s="1"/>
      <c r="MQD11" s="2"/>
      <c r="MQG11" s="1"/>
      <c r="MQH11" s="2"/>
      <c r="MQK11" s="1"/>
      <c r="MQL11" s="2"/>
      <c r="MQO11" s="1"/>
      <c r="MQP11" s="2"/>
      <c r="MQS11" s="1"/>
      <c r="MQT11" s="2"/>
      <c r="MQW11" s="1"/>
      <c r="MQX11" s="2"/>
      <c r="MRA11" s="1"/>
      <c r="MRB11" s="2"/>
      <c r="MRE11" s="1"/>
      <c r="MRF11" s="2"/>
      <c r="MRI11" s="1"/>
      <c r="MRJ11" s="2"/>
      <c r="MRM11" s="1"/>
      <c r="MRN11" s="2"/>
      <c r="MRQ11" s="1"/>
      <c r="MRR11" s="2"/>
      <c r="MRU11" s="1"/>
      <c r="MRV11" s="2"/>
      <c r="MRY11" s="1"/>
      <c r="MRZ11" s="2"/>
      <c r="MSC11" s="1"/>
      <c r="MSD11" s="2"/>
      <c r="MSG11" s="1"/>
      <c r="MSH11" s="2"/>
      <c r="MSK11" s="1"/>
      <c r="MSL11" s="2"/>
      <c r="MSO11" s="1"/>
      <c r="MSP11" s="2"/>
      <c r="MSS11" s="1"/>
      <c r="MST11" s="2"/>
      <c r="MSW11" s="1"/>
      <c r="MSX11" s="2"/>
      <c r="MTA11" s="1"/>
      <c r="MTB11" s="2"/>
      <c r="MTE11" s="1"/>
      <c r="MTF11" s="2"/>
      <c r="MTI11" s="1"/>
      <c r="MTJ11" s="2"/>
      <c r="MTM11" s="1"/>
      <c r="MTN11" s="2"/>
      <c r="MTQ11" s="1"/>
      <c r="MTR11" s="2"/>
      <c r="MTU11" s="1"/>
      <c r="MTV11" s="2"/>
      <c r="MTY11" s="1"/>
      <c r="MTZ11" s="2"/>
      <c r="MUC11" s="1"/>
      <c r="MUD11" s="2"/>
      <c r="MUG11" s="1"/>
      <c r="MUH11" s="2"/>
      <c r="MUK11" s="1"/>
      <c r="MUL11" s="2"/>
      <c r="MUO11" s="1"/>
      <c r="MUP11" s="2"/>
      <c r="MUS11" s="1"/>
      <c r="MUT11" s="2"/>
      <c r="MUW11" s="1"/>
      <c r="MUX11" s="2"/>
      <c r="MVA11" s="1"/>
      <c r="MVB11" s="2"/>
      <c r="MVE11" s="1"/>
      <c r="MVF11" s="2"/>
      <c r="MVI11" s="1"/>
      <c r="MVJ11" s="2"/>
      <c r="MVM11" s="1"/>
      <c r="MVN11" s="2"/>
      <c r="MVQ11" s="1"/>
      <c r="MVR11" s="2"/>
      <c r="MVU11" s="1"/>
      <c r="MVV11" s="2"/>
      <c r="MVY11" s="1"/>
      <c r="MVZ11" s="2"/>
      <c r="MWC11" s="1"/>
      <c r="MWD11" s="2"/>
      <c r="MWG11" s="1"/>
      <c r="MWH11" s="2"/>
      <c r="MWK11" s="1"/>
      <c r="MWL11" s="2"/>
      <c r="MWO11" s="1"/>
      <c r="MWP11" s="2"/>
      <c r="MWS11" s="1"/>
      <c r="MWT11" s="2"/>
      <c r="MWW11" s="1"/>
      <c r="MWX11" s="2"/>
      <c r="MXA11" s="1"/>
      <c r="MXB11" s="2"/>
      <c r="MXE11" s="1"/>
      <c r="MXF11" s="2"/>
      <c r="MXI11" s="1"/>
      <c r="MXJ11" s="2"/>
      <c r="MXM11" s="1"/>
      <c r="MXN11" s="2"/>
      <c r="MXQ11" s="1"/>
      <c r="MXR11" s="2"/>
      <c r="MXU11" s="1"/>
      <c r="MXV11" s="2"/>
      <c r="MXY11" s="1"/>
      <c r="MXZ11" s="2"/>
      <c r="MYC11" s="1"/>
      <c r="MYD11" s="2"/>
      <c r="MYG11" s="1"/>
      <c r="MYH11" s="2"/>
      <c r="MYK11" s="1"/>
      <c r="MYL11" s="2"/>
      <c r="MYO11" s="1"/>
      <c r="MYP11" s="2"/>
      <c r="MYS11" s="1"/>
      <c r="MYT11" s="2"/>
      <c r="MYW11" s="1"/>
      <c r="MYX11" s="2"/>
      <c r="MZA11" s="1"/>
      <c r="MZB11" s="2"/>
      <c r="MZE11" s="1"/>
      <c r="MZF11" s="2"/>
      <c r="MZI11" s="1"/>
      <c r="MZJ11" s="2"/>
      <c r="MZM11" s="1"/>
      <c r="MZN11" s="2"/>
      <c r="MZQ11" s="1"/>
      <c r="MZR11" s="2"/>
      <c r="MZU11" s="1"/>
      <c r="MZV11" s="2"/>
      <c r="MZY11" s="1"/>
      <c r="MZZ11" s="2"/>
      <c r="NAC11" s="1"/>
      <c r="NAD11" s="2"/>
      <c r="NAG11" s="1"/>
      <c r="NAH11" s="2"/>
      <c r="NAK11" s="1"/>
      <c r="NAL11" s="2"/>
      <c r="NAO11" s="1"/>
      <c r="NAP11" s="2"/>
      <c r="NAS11" s="1"/>
      <c r="NAT11" s="2"/>
      <c r="NAW11" s="1"/>
      <c r="NAX11" s="2"/>
      <c r="NBA11" s="1"/>
      <c r="NBB11" s="2"/>
      <c r="NBE11" s="1"/>
      <c r="NBF11" s="2"/>
      <c r="NBI11" s="1"/>
      <c r="NBJ11" s="2"/>
      <c r="NBM11" s="1"/>
      <c r="NBN11" s="2"/>
      <c r="NBQ11" s="1"/>
      <c r="NBR11" s="2"/>
      <c r="NBU11" s="1"/>
      <c r="NBV11" s="2"/>
      <c r="NBY11" s="1"/>
      <c r="NBZ11" s="2"/>
      <c r="NCC11" s="1"/>
      <c r="NCD11" s="2"/>
      <c r="NCG11" s="1"/>
      <c r="NCH11" s="2"/>
      <c r="NCK11" s="1"/>
      <c r="NCL11" s="2"/>
      <c r="NCO11" s="1"/>
      <c r="NCP11" s="2"/>
      <c r="NCS11" s="1"/>
      <c r="NCT11" s="2"/>
      <c r="NCW11" s="1"/>
      <c r="NCX11" s="2"/>
      <c r="NDA11" s="1"/>
      <c r="NDB11" s="2"/>
      <c r="NDE11" s="1"/>
      <c r="NDF11" s="2"/>
      <c r="NDI11" s="1"/>
      <c r="NDJ11" s="2"/>
      <c r="NDM11" s="1"/>
      <c r="NDN11" s="2"/>
      <c r="NDQ11" s="1"/>
      <c r="NDR11" s="2"/>
      <c r="NDU11" s="1"/>
      <c r="NDV11" s="2"/>
      <c r="NDY11" s="1"/>
      <c r="NDZ11" s="2"/>
      <c r="NEC11" s="1"/>
      <c r="NED11" s="2"/>
      <c r="NEG11" s="1"/>
      <c r="NEH11" s="2"/>
      <c r="NEK11" s="1"/>
      <c r="NEL11" s="2"/>
      <c r="NEO11" s="1"/>
      <c r="NEP11" s="2"/>
      <c r="NES11" s="1"/>
      <c r="NET11" s="2"/>
      <c r="NEW11" s="1"/>
      <c r="NEX11" s="2"/>
      <c r="NFA11" s="1"/>
      <c r="NFB11" s="2"/>
      <c r="NFE11" s="1"/>
      <c r="NFF11" s="2"/>
      <c r="NFI11" s="1"/>
      <c r="NFJ11" s="2"/>
      <c r="NFM11" s="1"/>
      <c r="NFN11" s="2"/>
      <c r="NFQ11" s="1"/>
      <c r="NFR11" s="2"/>
      <c r="NFU11" s="1"/>
      <c r="NFV11" s="2"/>
      <c r="NFY11" s="1"/>
      <c r="NFZ11" s="2"/>
      <c r="NGC11" s="1"/>
      <c r="NGD11" s="2"/>
      <c r="NGG11" s="1"/>
      <c r="NGH11" s="2"/>
      <c r="NGK11" s="1"/>
      <c r="NGL11" s="2"/>
      <c r="NGO11" s="1"/>
      <c r="NGP11" s="2"/>
      <c r="NGS11" s="1"/>
      <c r="NGT11" s="2"/>
      <c r="NGW11" s="1"/>
      <c r="NGX11" s="2"/>
      <c r="NHA11" s="1"/>
      <c r="NHB11" s="2"/>
      <c r="NHE11" s="1"/>
      <c r="NHF11" s="2"/>
      <c r="NHI11" s="1"/>
      <c r="NHJ11" s="2"/>
      <c r="NHM11" s="1"/>
      <c r="NHN11" s="2"/>
      <c r="NHQ11" s="1"/>
      <c r="NHR11" s="2"/>
      <c r="NHU11" s="1"/>
      <c r="NHV11" s="2"/>
      <c r="NHY11" s="1"/>
      <c r="NHZ11" s="2"/>
      <c r="NIC11" s="1"/>
      <c r="NID11" s="2"/>
      <c r="NIG11" s="1"/>
      <c r="NIH11" s="2"/>
      <c r="NIK11" s="1"/>
      <c r="NIL11" s="2"/>
      <c r="NIO11" s="1"/>
      <c r="NIP11" s="2"/>
      <c r="NIS11" s="1"/>
      <c r="NIT11" s="2"/>
      <c r="NIW11" s="1"/>
      <c r="NIX11" s="2"/>
      <c r="NJA11" s="1"/>
      <c r="NJB11" s="2"/>
      <c r="NJE11" s="1"/>
      <c r="NJF11" s="2"/>
      <c r="NJI11" s="1"/>
      <c r="NJJ11" s="2"/>
      <c r="NJM11" s="1"/>
      <c r="NJN11" s="2"/>
      <c r="NJQ11" s="1"/>
      <c r="NJR11" s="2"/>
      <c r="NJU11" s="1"/>
      <c r="NJV11" s="2"/>
      <c r="NJY11" s="1"/>
      <c r="NJZ11" s="2"/>
      <c r="NKC11" s="1"/>
      <c r="NKD11" s="2"/>
      <c r="NKG11" s="1"/>
      <c r="NKH11" s="2"/>
      <c r="NKK11" s="1"/>
      <c r="NKL11" s="2"/>
      <c r="NKO11" s="1"/>
      <c r="NKP11" s="2"/>
      <c r="NKS11" s="1"/>
      <c r="NKT11" s="2"/>
      <c r="NKW11" s="1"/>
      <c r="NKX11" s="2"/>
      <c r="NLA11" s="1"/>
      <c r="NLB11" s="2"/>
      <c r="NLE11" s="1"/>
      <c r="NLF11" s="2"/>
      <c r="NLI11" s="1"/>
      <c r="NLJ11" s="2"/>
      <c r="NLM11" s="1"/>
      <c r="NLN11" s="2"/>
      <c r="NLQ11" s="1"/>
      <c r="NLR11" s="2"/>
      <c r="NLU11" s="1"/>
      <c r="NLV11" s="2"/>
      <c r="NLY11" s="1"/>
      <c r="NLZ11" s="2"/>
      <c r="NMC11" s="1"/>
      <c r="NMD11" s="2"/>
      <c r="NMG11" s="1"/>
      <c r="NMH11" s="2"/>
      <c r="NMK11" s="1"/>
      <c r="NML11" s="2"/>
      <c r="NMO11" s="1"/>
      <c r="NMP11" s="2"/>
      <c r="NMS11" s="1"/>
      <c r="NMT11" s="2"/>
      <c r="NMW11" s="1"/>
      <c r="NMX11" s="2"/>
      <c r="NNA11" s="1"/>
      <c r="NNB11" s="2"/>
      <c r="NNE11" s="1"/>
      <c r="NNF11" s="2"/>
      <c r="NNI11" s="1"/>
      <c r="NNJ11" s="2"/>
      <c r="NNM11" s="1"/>
      <c r="NNN11" s="2"/>
      <c r="NNQ11" s="1"/>
      <c r="NNR11" s="2"/>
      <c r="NNU11" s="1"/>
      <c r="NNV11" s="2"/>
      <c r="NNY11" s="1"/>
      <c r="NNZ11" s="2"/>
      <c r="NOC11" s="1"/>
      <c r="NOD11" s="2"/>
      <c r="NOG11" s="1"/>
      <c r="NOH11" s="2"/>
      <c r="NOK11" s="1"/>
      <c r="NOL11" s="2"/>
      <c r="NOO11" s="1"/>
      <c r="NOP11" s="2"/>
      <c r="NOS11" s="1"/>
      <c r="NOT11" s="2"/>
      <c r="NOW11" s="1"/>
      <c r="NOX11" s="2"/>
      <c r="NPA11" s="1"/>
      <c r="NPB11" s="2"/>
      <c r="NPE11" s="1"/>
      <c r="NPF11" s="2"/>
      <c r="NPI11" s="1"/>
      <c r="NPJ11" s="2"/>
      <c r="NPM11" s="1"/>
      <c r="NPN11" s="2"/>
      <c r="NPQ11" s="1"/>
      <c r="NPR11" s="2"/>
      <c r="NPU11" s="1"/>
      <c r="NPV11" s="2"/>
      <c r="NPY11" s="1"/>
      <c r="NPZ11" s="2"/>
      <c r="NQC11" s="1"/>
      <c r="NQD11" s="2"/>
      <c r="NQG11" s="1"/>
      <c r="NQH11" s="2"/>
      <c r="NQK11" s="1"/>
      <c r="NQL11" s="2"/>
      <c r="NQO11" s="1"/>
      <c r="NQP11" s="2"/>
      <c r="NQS11" s="1"/>
      <c r="NQT11" s="2"/>
      <c r="NQW11" s="1"/>
      <c r="NQX11" s="2"/>
      <c r="NRA11" s="1"/>
      <c r="NRB11" s="2"/>
      <c r="NRE11" s="1"/>
      <c r="NRF11" s="2"/>
      <c r="NRI11" s="1"/>
      <c r="NRJ11" s="2"/>
      <c r="NRM11" s="1"/>
      <c r="NRN11" s="2"/>
      <c r="NRQ11" s="1"/>
      <c r="NRR11" s="2"/>
      <c r="NRU11" s="1"/>
      <c r="NRV11" s="2"/>
      <c r="NRY11" s="1"/>
      <c r="NRZ11" s="2"/>
      <c r="NSC11" s="1"/>
      <c r="NSD11" s="2"/>
      <c r="NSG11" s="1"/>
      <c r="NSH11" s="2"/>
      <c r="NSK11" s="1"/>
      <c r="NSL11" s="2"/>
      <c r="NSO11" s="1"/>
      <c r="NSP11" s="2"/>
      <c r="NSS11" s="1"/>
      <c r="NST11" s="2"/>
      <c r="NSW11" s="1"/>
      <c r="NSX11" s="2"/>
      <c r="NTA11" s="1"/>
      <c r="NTB11" s="2"/>
      <c r="NTE11" s="1"/>
      <c r="NTF11" s="2"/>
      <c r="NTI11" s="1"/>
      <c r="NTJ11" s="2"/>
      <c r="NTM11" s="1"/>
      <c r="NTN11" s="2"/>
      <c r="NTQ11" s="1"/>
      <c r="NTR11" s="2"/>
      <c r="NTU11" s="1"/>
      <c r="NTV11" s="2"/>
      <c r="NTY11" s="1"/>
      <c r="NTZ11" s="2"/>
      <c r="NUC11" s="1"/>
      <c r="NUD11" s="2"/>
      <c r="NUG11" s="1"/>
      <c r="NUH11" s="2"/>
      <c r="NUK11" s="1"/>
      <c r="NUL11" s="2"/>
      <c r="NUO11" s="1"/>
      <c r="NUP11" s="2"/>
      <c r="NUS11" s="1"/>
      <c r="NUT11" s="2"/>
      <c r="NUW11" s="1"/>
      <c r="NUX11" s="2"/>
      <c r="NVA11" s="1"/>
      <c r="NVB11" s="2"/>
      <c r="NVE11" s="1"/>
      <c r="NVF11" s="2"/>
      <c r="NVI11" s="1"/>
      <c r="NVJ11" s="2"/>
      <c r="NVM11" s="1"/>
      <c r="NVN11" s="2"/>
      <c r="NVQ11" s="1"/>
      <c r="NVR11" s="2"/>
      <c r="NVU11" s="1"/>
      <c r="NVV11" s="2"/>
      <c r="NVY11" s="1"/>
      <c r="NVZ11" s="2"/>
      <c r="NWC11" s="1"/>
      <c r="NWD11" s="2"/>
      <c r="NWG11" s="1"/>
      <c r="NWH11" s="2"/>
      <c r="NWK11" s="1"/>
      <c r="NWL11" s="2"/>
      <c r="NWO11" s="1"/>
      <c r="NWP11" s="2"/>
      <c r="NWS11" s="1"/>
      <c r="NWT11" s="2"/>
      <c r="NWW11" s="1"/>
      <c r="NWX11" s="2"/>
      <c r="NXA11" s="1"/>
      <c r="NXB11" s="2"/>
      <c r="NXE11" s="1"/>
      <c r="NXF11" s="2"/>
      <c r="NXI11" s="1"/>
      <c r="NXJ11" s="2"/>
      <c r="NXM11" s="1"/>
      <c r="NXN11" s="2"/>
      <c r="NXQ11" s="1"/>
      <c r="NXR11" s="2"/>
      <c r="NXU11" s="1"/>
      <c r="NXV11" s="2"/>
      <c r="NXY11" s="1"/>
      <c r="NXZ11" s="2"/>
      <c r="NYC11" s="1"/>
      <c r="NYD11" s="2"/>
      <c r="NYG11" s="1"/>
      <c r="NYH11" s="2"/>
      <c r="NYK11" s="1"/>
      <c r="NYL11" s="2"/>
      <c r="NYO11" s="1"/>
      <c r="NYP11" s="2"/>
      <c r="NYS11" s="1"/>
      <c r="NYT11" s="2"/>
      <c r="NYW11" s="1"/>
      <c r="NYX11" s="2"/>
      <c r="NZA11" s="1"/>
      <c r="NZB11" s="2"/>
      <c r="NZE11" s="1"/>
      <c r="NZF11" s="2"/>
      <c r="NZI11" s="1"/>
      <c r="NZJ11" s="2"/>
      <c r="NZM11" s="1"/>
      <c r="NZN11" s="2"/>
      <c r="NZQ11" s="1"/>
      <c r="NZR11" s="2"/>
      <c r="NZU11" s="1"/>
      <c r="NZV11" s="2"/>
      <c r="NZY11" s="1"/>
      <c r="NZZ11" s="2"/>
      <c r="OAC11" s="1"/>
      <c r="OAD11" s="2"/>
      <c r="OAG11" s="1"/>
      <c r="OAH11" s="2"/>
      <c r="OAK11" s="1"/>
      <c r="OAL11" s="2"/>
      <c r="OAO11" s="1"/>
      <c r="OAP11" s="2"/>
      <c r="OAS11" s="1"/>
      <c r="OAT11" s="2"/>
      <c r="OAW11" s="1"/>
      <c r="OAX11" s="2"/>
      <c r="OBA11" s="1"/>
      <c r="OBB11" s="2"/>
      <c r="OBE11" s="1"/>
      <c r="OBF11" s="2"/>
      <c r="OBI11" s="1"/>
      <c r="OBJ11" s="2"/>
      <c r="OBM11" s="1"/>
      <c r="OBN11" s="2"/>
      <c r="OBQ11" s="1"/>
      <c r="OBR11" s="2"/>
      <c r="OBU11" s="1"/>
      <c r="OBV11" s="2"/>
      <c r="OBY11" s="1"/>
      <c r="OBZ11" s="2"/>
      <c r="OCC11" s="1"/>
      <c r="OCD11" s="2"/>
      <c r="OCG11" s="1"/>
      <c r="OCH11" s="2"/>
      <c r="OCK11" s="1"/>
      <c r="OCL11" s="2"/>
      <c r="OCO11" s="1"/>
      <c r="OCP11" s="2"/>
      <c r="OCS11" s="1"/>
      <c r="OCT11" s="2"/>
      <c r="OCW11" s="1"/>
      <c r="OCX11" s="2"/>
      <c r="ODA11" s="1"/>
      <c r="ODB11" s="2"/>
      <c r="ODE11" s="1"/>
      <c r="ODF11" s="2"/>
      <c r="ODI11" s="1"/>
      <c r="ODJ11" s="2"/>
      <c r="ODM11" s="1"/>
      <c r="ODN11" s="2"/>
      <c r="ODQ11" s="1"/>
      <c r="ODR11" s="2"/>
      <c r="ODU11" s="1"/>
      <c r="ODV11" s="2"/>
      <c r="ODY11" s="1"/>
      <c r="ODZ11" s="2"/>
      <c r="OEC11" s="1"/>
      <c r="OED11" s="2"/>
      <c r="OEG11" s="1"/>
      <c r="OEH11" s="2"/>
      <c r="OEK11" s="1"/>
      <c r="OEL11" s="2"/>
      <c r="OEO11" s="1"/>
      <c r="OEP11" s="2"/>
      <c r="OES11" s="1"/>
      <c r="OET11" s="2"/>
      <c r="OEW11" s="1"/>
      <c r="OEX11" s="2"/>
      <c r="OFA11" s="1"/>
      <c r="OFB11" s="2"/>
      <c r="OFE11" s="1"/>
      <c r="OFF11" s="2"/>
      <c r="OFI11" s="1"/>
      <c r="OFJ11" s="2"/>
      <c r="OFM11" s="1"/>
      <c r="OFN11" s="2"/>
      <c r="OFQ11" s="1"/>
      <c r="OFR11" s="2"/>
      <c r="OFU11" s="1"/>
      <c r="OFV11" s="2"/>
      <c r="OFY11" s="1"/>
      <c r="OFZ11" s="2"/>
      <c r="OGC11" s="1"/>
      <c r="OGD11" s="2"/>
      <c r="OGG11" s="1"/>
      <c r="OGH11" s="2"/>
      <c r="OGK11" s="1"/>
      <c r="OGL11" s="2"/>
      <c r="OGO11" s="1"/>
      <c r="OGP11" s="2"/>
      <c r="OGS11" s="1"/>
      <c r="OGT11" s="2"/>
      <c r="OGW11" s="1"/>
      <c r="OGX11" s="2"/>
      <c r="OHA11" s="1"/>
      <c r="OHB11" s="2"/>
      <c r="OHE11" s="1"/>
      <c r="OHF11" s="2"/>
      <c r="OHI11" s="1"/>
      <c r="OHJ11" s="2"/>
      <c r="OHM11" s="1"/>
      <c r="OHN11" s="2"/>
      <c r="OHQ11" s="1"/>
      <c r="OHR11" s="2"/>
      <c r="OHU11" s="1"/>
      <c r="OHV11" s="2"/>
      <c r="OHY11" s="1"/>
      <c r="OHZ11" s="2"/>
      <c r="OIC11" s="1"/>
      <c r="OID11" s="2"/>
      <c r="OIG11" s="1"/>
      <c r="OIH11" s="2"/>
      <c r="OIK11" s="1"/>
      <c r="OIL11" s="2"/>
      <c r="OIO11" s="1"/>
      <c r="OIP11" s="2"/>
      <c r="OIS11" s="1"/>
      <c r="OIT11" s="2"/>
      <c r="OIW11" s="1"/>
      <c r="OIX11" s="2"/>
      <c r="OJA11" s="1"/>
      <c r="OJB11" s="2"/>
      <c r="OJE11" s="1"/>
      <c r="OJF11" s="2"/>
      <c r="OJI11" s="1"/>
      <c r="OJJ11" s="2"/>
      <c r="OJM11" s="1"/>
      <c r="OJN11" s="2"/>
      <c r="OJQ11" s="1"/>
      <c r="OJR11" s="2"/>
      <c r="OJU11" s="1"/>
      <c r="OJV11" s="2"/>
      <c r="OJY11" s="1"/>
      <c r="OJZ11" s="2"/>
      <c r="OKC11" s="1"/>
      <c r="OKD11" s="2"/>
      <c r="OKG11" s="1"/>
      <c r="OKH11" s="2"/>
      <c r="OKK11" s="1"/>
      <c r="OKL11" s="2"/>
      <c r="OKO11" s="1"/>
      <c r="OKP11" s="2"/>
      <c r="OKS11" s="1"/>
      <c r="OKT11" s="2"/>
      <c r="OKW11" s="1"/>
      <c r="OKX11" s="2"/>
      <c r="OLA11" s="1"/>
      <c r="OLB11" s="2"/>
      <c r="OLE11" s="1"/>
      <c r="OLF11" s="2"/>
      <c r="OLI11" s="1"/>
      <c r="OLJ11" s="2"/>
      <c r="OLM11" s="1"/>
      <c r="OLN11" s="2"/>
      <c r="OLQ11" s="1"/>
      <c r="OLR11" s="2"/>
      <c r="OLU11" s="1"/>
      <c r="OLV11" s="2"/>
      <c r="OLY11" s="1"/>
      <c r="OLZ11" s="2"/>
      <c r="OMC11" s="1"/>
      <c r="OMD11" s="2"/>
      <c r="OMG11" s="1"/>
      <c r="OMH11" s="2"/>
      <c r="OMK11" s="1"/>
      <c r="OML11" s="2"/>
      <c r="OMO11" s="1"/>
      <c r="OMP11" s="2"/>
      <c r="OMS11" s="1"/>
      <c r="OMT11" s="2"/>
      <c r="OMW11" s="1"/>
      <c r="OMX11" s="2"/>
      <c r="ONA11" s="1"/>
      <c r="ONB11" s="2"/>
      <c r="ONE11" s="1"/>
      <c r="ONF11" s="2"/>
      <c r="ONI11" s="1"/>
      <c r="ONJ11" s="2"/>
      <c r="ONM11" s="1"/>
      <c r="ONN11" s="2"/>
      <c r="ONQ11" s="1"/>
      <c r="ONR11" s="2"/>
      <c r="ONU11" s="1"/>
      <c r="ONV11" s="2"/>
      <c r="ONY11" s="1"/>
      <c r="ONZ11" s="2"/>
      <c r="OOC11" s="1"/>
      <c r="OOD11" s="2"/>
      <c r="OOG11" s="1"/>
      <c r="OOH11" s="2"/>
      <c r="OOK11" s="1"/>
      <c r="OOL11" s="2"/>
      <c r="OOO11" s="1"/>
      <c r="OOP11" s="2"/>
      <c r="OOS11" s="1"/>
      <c r="OOT11" s="2"/>
      <c r="OOW11" s="1"/>
      <c r="OOX11" s="2"/>
      <c r="OPA11" s="1"/>
      <c r="OPB11" s="2"/>
      <c r="OPE11" s="1"/>
      <c r="OPF11" s="2"/>
      <c r="OPI11" s="1"/>
      <c r="OPJ11" s="2"/>
      <c r="OPM11" s="1"/>
      <c r="OPN11" s="2"/>
      <c r="OPQ11" s="1"/>
      <c r="OPR11" s="2"/>
      <c r="OPU11" s="1"/>
      <c r="OPV11" s="2"/>
      <c r="OPY11" s="1"/>
      <c r="OPZ11" s="2"/>
      <c r="OQC11" s="1"/>
      <c r="OQD11" s="2"/>
      <c r="OQG11" s="1"/>
      <c r="OQH11" s="2"/>
      <c r="OQK11" s="1"/>
      <c r="OQL11" s="2"/>
      <c r="OQO11" s="1"/>
      <c r="OQP11" s="2"/>
      <c r="OQS11" s="1"/>
      <c r="OQT11" s="2"/>
      <c r="OQW11" s="1"/>
      <c r="OQX11" s="2"/>
      <c r="ORA11" s="1"/>
      <c r="ORB11" s="2"/>
      <c r="ORE11" s="1"/>
      <c r="ORF11" s="2"/>
      <c r="ORI11" s="1"/>
      <c r="ORJ11" s="2"/>
      <c r="ORM11" s="1"/>
      <c r="ORN11" s="2"/>
      <c r="ORQ11" s="1"/>
      <c r="ORR11" s="2"/>
      <c r="ORU11" s="1"/>
      <c r="ORV11" s="2"/>
      <c r="ORY11" s="1"/>
      <c r="ORZ11" s="2"/>
      <c r="OSC11" s="1"/>
      <c r="OSD11" s="2"/>
      <c r="OSG11" s="1"/>
      <c r="OSH11" s="2"/>
      <c r="OSK11" s="1"/>
      <c r="OSL11" s="2"/>
      <c r="OSO11" s="1"/>
      <c r="OSP11" s="2"/>
      <c r="OSS11" s="1"/>
      <c r="OST11" s="2"/>
      <c r="OSW11" s="1"/>
      <c r="OSX11" s="2"/>
      <c r="OTA11" s="1"/>
      <c r="OTB11" s="2"/>
      <c r="OTE11" s="1"/>
      <c r="OTF11" s="2"/>
      <c r="OTI11" s="1"/>
      <c r="OTJ11" s="2"/>
      <c r="OTM11" s="1"/>
      <c r="OTN11" s="2"/>
      <c r="OTQ11" s="1"/>
      <c r="OTR11" s="2"/>
      <c r="OTU11" s="1"/>
      <c r="OTV11" s="2"/>
      <c r="OTY11" s="1"/>
      <c r="OTZ11" s="2"/>
      <c r="OUC11" s="1"/>
      <c r="OUD11" s="2"/>
      <c r="OUG11" s="1"/>
      <c r="OUH11" s="2"/>
      <c r="OUK11" s="1"/>
      <c r="OUL11" s="2"/>
      <c r="OUO11" s="1"/>
      <c r="OUP11" s="2"/>
      <c r="OUS11" s="1"/>
      <c r="OUT11" s="2"/>
      <c r="OUW11" s="1"/>
      <c r="OUX11" s="2"/>
      <c r="OVA11" s="1"/>
      <c r="OVB11" s="2"/>
      <c r="OVE11" s="1"/>
      <c r="OVF11" s="2"/>
      <c r="OVI11" s="1"/>
      <c r="OVJ11" s="2"/>
      <c r="OVM11" s="1"/>
      <c r="OVN11" s="2"/>
      <c r="OVQ11" s="1"/>
      <c r="OVR11" s="2"/>
      <c r="OVU11" s="1"/>
      <c r="OVV11" s="2"/>
      <c r="OVY11" s="1"/>
      <c r="OVZ11" s="2"/>
      <c r="OWC11" s="1"/>
      <c r="OWD11" s="2"/>
      <c r="OWG11" s="1"/>
      <c r="OWH11" s="2"/>
      <c r="OWK11" s="1"/>
      <c r="OWL11" s="2"/>
      <c r="OWO11" s="1"/>
      <c r="OWP11" s="2"/>
      <c r="OWS11" s="1"/>
      <c r="OWT11" s="2"/>
      <c r="OWW11" s="1"/>
      <c r="OWX11" s="2"/>
      <c r="OXA11" s="1"/>
      <c r="OXB11" s="2"/>
      <c r="OXE11" s="1"/>
      <c r="OXF11" s="2"/>
      <c r="OXI11" s="1"/>
      <c r="OXJ11" s="2"/>
      <c r="OXM11" s="1"/>
      <c r="OXN11" s="2"/>
      <c r="OXQ11" s="1"/>
      <c r="OXR11" s="2"/>
      <c r="OXU11" s="1"/>
      <c r="OXV11" s="2"/>
      <c r="OXY11" s="1"/>
      <c r="OXZ11" s="2"/>
      <c r="OYC11" s="1"/>
      <c r="OYD11" s="2"/>
      <c r="OYG11" s="1"/>
      <c r="OYH11" s="2"/>
      <c r="OYK11" s="1"/>
      <c r="OYL11" s="2"/>
      <c r="OYO11" s="1"/>
      <c r="OYP11" s="2"/>
      <c r="OYS11" s="1"/>
      <c r="OYT11" s="2"/>
      <c r="OYW11" s="1"/>
      <c r="OYX11" s="2"/>
      <c r="OZA11" s="1"/>
      <c r="OZB11" s="2"/>
      <c r="OZE11" s="1"/>
      <c r="OZF11" s="2"/>
      <c r="OZI11" s="1"/>
      <c r="OZJ11" s="2"/>
      <c r="OZM11" s="1"/>
      <c r="OZN11" s="2"/>
      <c r="OZQ11" s="1"/>
      <c r="OZR11" s="2"/>
      <c r="OZU11" s="1"/>
      <c r="OZV11" s="2"/>
      <c r="OZY11" s="1"/>
      <c r="OZZ11" s="2"/>
      <c r="PAC11" s="1"/>
      <c r="PAD11" s="2"/>
      <c r="PAG11" s="1"/>
      <c r="PAH11" s="2"/>
      <c r="PAK11" s="1"/>
      <c r="PAL11" s="2"/>
      <c r="PAO11" s="1"/>
      <c r="PAP11" s="2"/>
      <c r="PAS11" s="1"/>
      <c r="PAT11" s="2"/>
      <c r="PAW11" s="1"/>
      <c r="PAX11" s="2"/>
      <c r="PBA11" s="1"/>
      <c r="PBB11" s="2"/>
      <c r="PBE11" s="1"/>
      <c r="PBF11" s="2"/>
      <c r="PBI11" s="1"/>
      <c r="PBJ11" s="2"/>
      <c r="PBM11" s="1"/>
      <c r="PBN11" s="2"/>
      <c r="PBQ11" s="1"/>
      <c r="PBR11" s="2"/>
      <c r="PBU11" s="1"/>
      <c r="PBV11" s="2"/>
      <c r="PBY11" s="1"/>
      <c r="PBZ11" s="2"/>
      <c r="PCC11" s="1"/>
      <c r="PCD11" s="2"/>
      <c r="PCG11" s="1"/>
      <c r="PCH11" s="2"/>
      <c r="PCK11" s="1"/>
      <c r="PCL11" s="2"/>
      <c r="PCO11" s="1"/>
      <c r="PCP11" s="2"/>
      <c r="PCS11" s="1"/>
      <c r="PCT11" s="2"/>
      <c r="PCW11" s="1"/>
      <c r="PCX11" s="2"/>
      <c r="PDA11" s="1"/>
      <c r="PDB11" s="2"/>
      <c r="PDE11" s="1"/>
      <c r="PDF11" s="2"/>
      <c r="PDI11" s="1"/>
      <c r="PDJ11" s="2"/>
      <c r="PDM11" s="1"/>
      <c r="PDN11" s="2"/>
      <c r="PDQ11" s="1"/>
      <c r="PDR11" s="2"/>
      <c r="PDU11" s="1"/>
      <c r="PDV11" s="2"/>
      <c r="PDY11" s="1"/>
      <c r="PDZ11" s="2"/>
      <c r="PEC11" s="1"/>
      <c r="PED11" s="2"/>
      <c r="PEG11" s="1"/>
      <c r="PEH11" s="2"/>
      <c r="PEK11" s="1"/>
      <c r="PEL11" s="2"/>
      <c r="PEO11" s="1"/>
      <c r="PEP11" s="2"/>
      <c r="PES11" s="1"/>
      <c r="PET11" s="2"/>
      <c r="PEW11" s="1"/>
      <c r="PEX11" s="2"/>
      <c r="PFA11" s="1"/>
      <c r="PFB11" s="2"/>
      <c r="PFE11" s="1"/>
      <c r="PFF11" s="2"/>
      <c r="PFI11" s="1"/>
      <c r="PFJ11" s="2"/>
      <c r="PFM11" s="1"/>
      <c r="PFN11" s="2"/>
      <c r="PFQ11" s="1"/>
      <c r="PFR11" s="2"/>
      <c r="PFU11" s="1"/>
      <c r="PFV11" s="2"/>
      <c r="PFY11" s="1"/>
      <c r="PFZ11" s="2"/>
      <c r="PGC11" s="1"/>
      <c r="PGD11" s="2"/>
      <c r="PGG11" s="1"/>
      <c r="PGH11" s="2"/>
      <c r="PGK11" s="1"/>
      <c r="PGL11" s="2"/>
      <c r="PGO11" s="1"/>
      <c r="PGP11" s="2"/>
      <c r="PGS11" s="1"/>
      <c r="PGT11" s="2"/>
      <c r="PGW11" s="1"/>
      <c r="PGX11" s="2"/>
      <c r="PHA11" s="1"/>
      <c r="PHB11" s="2"/>
      <c r="PHE11" s="1"/>
      <c r="PHF11" s="2"/>
      <c r="PHI11" s="1"/>
      <c r="PHJ11" s="2"/>
      <c r="PHM11" s="1"/>
      <c r="PHN11" s="2"/>
      <c r="PHQ11" s="1"/>
      <c r="PHR11" s="2"/>
      <c r="PHU11" s="1"/>
      <c r="PHV11" s="2"/>
      <c r="PHY11" s="1"/>
      <c r="PHZ11" s="2"/>
      <c r="PIC11" s="1"/>
      <c r="PID11" s="2"/>
      <c r="PIG11" s="1"/>
      <c r="PIH11" s="2"/>
      <c r="PIK11" s="1"/>
      <c r="PIL11" s="2"/>
      <c r="PIO11" s="1"/>
      <c r="PIP11" s="2"/>
      <c r="PIS11" s="1"/>
      <c r="PIT11" s="2"/>
      <c r="PIW11" s="1"/>
      <c r="PIX11" s="2"/>
      <c r="PJA11" s="1"/>
      <c r="PJB11" s="2"/>
      <c r="PJE11" s="1"/>
      <c r="PJF11" s="2"/>
      <c r="PJI11" s="1"/>
      <c r="PJJ11" s="2"/>
      <c r="PJM11" s="1"/>
      <c r="PJN11" s="2"/>
      <c r="PJQ11" s="1"/>
      <c r="PJR11" s="2"/>
      <c r="PJU11" s="1"/>
      <c r="PJV11" s="2"/>
      <c r="PJY11" s="1"/>
      <c r="PJZ11" s="2"/>
      <c r="PKC11" s="1"/>
      <c r="PKD11" s="2"/>
      <c r="PKG11" s="1"/>
      <c r="PKH11" s="2"/>
      <c r="PKK11" s="1"/>
      <c r="PKL11" s="2"/>
      <c r="PKO11" s="1"/>
      <c r="PKP11" s="2"/>
      <c r="PKS11" s="1"/>
      <c r="PKT11" s="2"/>
      <c r="PKW11" s="1"/>
      <c r="PKX11" s="2"/>
      <c r="PLA11" s="1"/>
      <c r="PLB11" s="2"/>
      <c r="PLE11" s="1"/>
      <c r="PLF11" s="2"/>
      <c r="PLI11" s="1"/>
      <c r="PLJ11" s="2"/>
      <c r="PLM11" s="1"/>
      <c r="PLN11" s="2"/>
      <c r="PLQ11" s="1"/>
      <c r="PLR11" s="2"/>
      <c r="PLU11" s="1"/>
      <c r="PLV11" s="2"/>
      <c r="PLY11" s="1"/>
      <c r="PLZ11" s="2"/>
      <c r="PMC11" s="1"/>
      <c r="PMD11" s="2"/>
      <c r="PMG11" s="1"/>
      <c r="PMH11" s="2"/>
      <c r="PMK11" s="1"/>
      <c r="PML11" s="2"/>
      <c r="PMO11" s="1"/>
      <c r="PMP11" s="2"/>
      <c r="PMS11" s="1"/>
      <c r="PMT11" s="2"/>
      <c r="PMW11" s="1"/>
      <c r="PMX11" s="2"/>
      <c r="PNA11" s="1"/>
      <c r="PNB11" s="2"/>
      <c r="PNE11" s="1"/>
      <c r="PNF11" s="2"/>
      <c r="PNI11" s="1"/>
      <c r="PNJ11" s="2"/>
      <c r="PNM11" s="1"/>
      <c r="PNN11" s="2"/>
      <c r="PNQ11" s="1"/>
      <c r="PNR11" s="2"/>
      <c r="PNU11" s="1"/>
      <c r="PNV11" s="2"/>
      <c r="PNY11" s="1"/>
      <c r="PNZ11" s="2"/>
      <c r="POC11" s="1"/>
      <c r="POD11" s="2"/>
      <c r="POG11" s="1"/>
      <c r="POH11" s="2"/>
      <c r="POK11" s="1"/>
      <c r="POL11" s="2"/>
      <c r="POO11" s="1"/>
      <c r="POP11" s="2"/>
      <c r="POS11" s="1"/>
      <c r="POT11" s="2"/>
      <c r="POW11" s="1"/>
      <c r="POX11" s="2"/>
      <c r="PPA11" s="1"/>
      <c r="PPB11" s="2"/>
      <c r="PPE11" s="1"/>
      <c r="PPF11" s="2"/>
      <c r="PPI11" s="1"/>
      <c r="PPJ11" s="2"/>
      <c r="PPM11" s="1"/>
      <c r="PPN11" s="2"/>
      <c r="PPQ11" s="1"/>
      <c r="PPR11" s="2"/>
      <c r="PPU11" s="1"/>
      <c r="PPV11" s="2"/>
      <c r="PPY11" s="1"/>
      <c r="PPZ11" s="2"/>
      <c r="PQC11" s="1"/>
      <c r="PQD11" s="2"/>
      <c r="PQG11" s="1"/>
      <c r="PQH11" s="2"/>
      <c r="PQK11" s="1"/>
      <c r="PQL11" s="2"/>
      <c r="PQO11" s="1"/>
      <c r="PQP11" s="2"/>
      <c r="PQS11" s="1"/>
      <c r="PQT11" s="2"/>
      <c r="PQW11" s="1"/>
      <c r="PQX11" s="2"/>
      <c r="PRA11" s="1"/>
      <c r="PRB11" s="2"/>
      <c r="PRE11" s="1"/>
      <c r="PRF11" s="2"/>
      <c r="PRI11" s="1"/>
      <c r="PRJ11" s="2"/>
      <c r="PRM11" s="1"/>
      <c r="PRN11" s="2"/>
      <c r="PRQ11" s="1"/>
      <c r="PRR11" s="2"/>
      <c r="PRU11" s="1"/>
      <c r="PRV11" s="2"/>
      <c r="PRY11" s="1"/>
      <c r="PRZ11" s="2"/>
      <c r="PSC11" s="1"/>
      <c r="PSD11" s="2"/>
      <c r="PSG11" s="1"/>
      <c r="PSH11" s="2"/>
      <c r="PSK11" s="1"/>
      <c r="PSL11" s="2"/>
      <c r="PSO11" s="1"/>
      <c r="PSP11" s="2"/>
      <c r="PSS11" s="1"/>
      <c r="PST11" s="2"/>
      <c r="PSW11" s="1"/>
      <c r="PSX11" s="2"/>
      <c r="PTA11" s="1"/>
      <c r="PTB11" s="2"/>
      <c r="PTE11" s="1"/>
      <c r="PTF11" s="2"/>
      <c r="PTI11" s="1"/>
      <c r="PTJ11" s="2"/>
      <c r="PTM11" s="1"/>
      <c r="PTN11" s="2"/>
      <c r="PTQ11" s="1"/>
      <c r="PTR11" s="2"/>
      <c r="PTU11" s="1"/>
      <c r="PTV11" s="2"/>
      <c r="PTY11" s="1"/>
      <c r="PTZ11" s="2"/>
      <c r="PUC11" s="1"/>
      <c r="PUD11" s="2"/>
      <c r="PUG11" s="1"/>
      <c r="PUH11" s="2"/>
      <c r="PUK11" s="1"/>
      <c r="PUL11" s="2"/>
      <c r="PUO11" s="1"/>
      <c r="PUP11" s="2"/>
      <c r="PUS11" s="1"/>
      <c r="PUT11" s="2"/>
      <c r="PUW11" s="1"/>
      <c r="PUX11" s="2"/>
      <c r="PVA11" s="1"/>
      <c r="PVB11" s="2"/>
      <c r="PVE11" s="1"/>
      <c r="PVF11" s="2"/>
      <c r="PVI11" s="1"/>
      <c r="PVJ11" s="2"/>
      <c r="PVM11" s="1"/>
      <c r="PVN11" s="2"/>
      <c r="PVQ11" s="1"/>
      <c r="PVR11" s="2"/>
      <c r="PVU11" s="1"/>
      <c r="PVV11" s="2"/>
      <c r="PVY11" s="1"/>
      <c r="PVZ11" s="2"/>
      <c r="PWC11" s="1"/>
      <c r="PWD11" s="2"/>
      <c r="PWG11" s="1"/>
      <c r="PWH11" s="2"/>
      <c r="PWK11" s="1"/>
      <c r="PWL11" s="2"/>
      <c r="PWO11" s="1"/>
      <c r="PWP11" s="2"/>
      <c r="PWS11" s="1"/>
      <c r="PWT11" s="2"/>
      <c r="PWW11" s="1"/>
      <c r="PWX11" s="2"/>
      <c r="PXA11" s="1"/>
      <c r="PXB11" s="2"/>
      <c r="PXE11" s="1"/>
      <c r="PXF11" s="2"/>
      <c r="PXI11" s="1"/>
      <c r="PXJ11" s="2"/>
      <c r="PXM11" s="1"/>
      <c r="PXN11" s="2"/>
      <c r="PXQ11" s="1"/>
      <c r="PXR11" s="2"/>
      <c r="PXU11" s="1"/>
      <c r="PXV11" s="2"/>
      <c r="PXY11" s="1"/>
      <c r="PXZ11" s="2"/>
      <c r="PYC11" s="1"/>
      <c r="PYD11" s="2"/>
      <c r="PYG11" s="1"/>
      <c r="PYH11" s="2"/>
      <c r="PYK11" s="1"/>
      <c r="PYL11" s="2"/>
      <c r="PYO11" s="1"/>
      <c r="PYP11" s="2"/>
      <c r="PYS11" s="1"/>
      <c r="PYT11" s="2"/>
      <c r="PYW11" s="1"/>
      <c r="PYX11" s="2"/>
      <c r="PZA11" s="1"/>
      <c r="PZB11" s="2"/>
      <c r="PZE11" s="1"/>
      <c r="PZF11" s="2"/>
      <c r="PZI11" s="1"/>
      <c r="PZJ11" s="2"/>
      <c r="PZM11" s="1"/>
      <c r="PZN11" s="2"/>
      <c r="PZQ11" s="1"/>
      <c r="PZR11" s="2"/>
      <c r="PZU11" s="1"/>
      <c r="PZV11" s="2"/>
      <c r="PZY11" s="1"/>
      <c r="PZZ11" s="2"/>
      <c r="QAC11" s="1"/>
      <c r="QAD11" s="2"/>
      <c r="QAG11" s="1"/>
      <c r="QAH11" s="2"/>
      <c r="QAK11" s="1"/>
      <c r="QAL11" s="2"/>
      <c r="QAO11" s="1"/>
      <c r="QAP11" s="2"/>
      <c r="QAS11" s="1"/>
      <c r="QAT11" s="2"/>
      <c r="QAW11" s="1"/>
      <c r="QAX11" s="2"/>
      <c r="QBA11" s="1"/>
      <c r="QBB11" s="2"/>
      <c r="QBE11" s="1"/>
      <c r="QBF11" s="2"/>
      <c r="QBI11" s="1"/>
      <c r="QBJ11" s="2"/>
      <c r="QBM11" s="1"/>
      <c r="QBN11" s="2"/>
      <c r="QBQ11" s="1"/>
      <c r="QBR11" s="2"/>
      <c r="QBU11" s="1"/>
      <c r="QBV11" s="2"/>
      <c r="QBY11" s="1"/>
      <c r="QBZ11" s="2"/>
      <c r="QCC11" s="1"/>
      <c r="QCD11" s="2"/>
      <c r="QCG11" s="1"/>
      <c r="QCH11" s="2"/>
      <c r="QCK11" s="1"/>
      <c r="QCL11" s="2"/>
      <c r="QCO11" s="1"/>
      <c r="QCP11" s="2"/>
      <c r="QCS11" s="1"/>
      <c r="QCT11" s="2"/>
      <c r="QCW11" s="1"/>
      <c r="QCX11" s="2"/>
      <c r="QDA11" s="1"/>
      <c r="QDB11" s="2"/>
      <c r="QDE11" s="1"/>
      <c r="QDF11" s="2"/>
      <c r="QDI11" s="1"/>
      <c r="QDJ11" s="2"/>
      <c r="QDM11" s="1"/>
      <c r="QDN11" s="2"/>
      <c r="QDQ11" s="1"/>
      <c r="QDR11" s="2"/>
      <c r="QDU11" s="1"/>
      <c r="QDV11" s="2"/>
      <c r="QDY11" s="1"/>
      <c r="QDZ11" s="2"/>
      <c r="QEC11" s="1"/>
      <c r="QED11" s="2"/>
      <c r="QEG11" s="1"/>
      <c r="QEH11" s="2"/>
      <c r="QEK11" s="1"/>
      <c r="QEL11" s="2"/>
      <c r="QEO11" s="1"/>
      <c r="QEP11" s="2"/>
      <c r="QES11" s="1"/>
      <c r="QET11" s="2"/>
      <c r="QEW11" s="1"/>
      <c r="QEX11" s="2"/>
      <c r="QFA11" s="1"/>
      <c r="QFB11" s="2"/>
      <c r="QFE11" s="1"/>
      <c r="QFF11" s="2"/>
      <c r="QFI11" s="1"/>
      <c r="QFJ11" s="2"/>
      <c r="QFM11" s="1"/>
      <c r="QFN11" s="2"/>
      <c r="QFQ11" s="1"/>
      <c r="QFR11" s="2"/>
      <c r="QFU11" s="1"/>
      <c r="QFV11" s="2"/>
      <c r="QFY11" s="1"/>
      <c r="QFZ11" s="2"/>
      <c r="QGC11" s="1"/>
      <c r="QGD11" s="2"/>
      <c r="QGG11" s="1"/>
      <c r="QGH11" s="2"/>
      <c r="QGK11" s="1"/>
      <c r="QGL11" s="2"/>
      <c r="QGO11" s="1"/>
      <c r="QGP11" s="2"/>
      <c r="QGS11" s="1"/>
      <c r="QGT11" s="2"/>
      <c r="QGW11" s="1"/>
      <c r="QGX11" s="2"/>
      <c r="QHA11" s="1"/>
      <c r="QHB11" s="2"/>
      <c r="QHE11" s="1"/>
      <c r="QHF11" s="2"/>
      <c r="QHI11" s="1"/>
      <c r="QHJ11" s="2"/>
      <c r="QHM11" s="1"/>
      <c r="QHN11" s="2"/>
      <c r="QHQ11" s="1"/>
      <c r="QHR11" s="2"/>
      <c r="QHU11" s="1"/>
      <c r="QHV11" s="2"/>
      <c r="QHY11" s="1"/>
      <c r="QHZ11" s="2"/>
      <c r="QIC11" s="1"/>
      <c r="QID11" s="2"/>
      <c r="QIG11" s="1"/>
      <c r="QIH11" s="2"/>
      <c r="QIK11" s="1"/>
      <c r="QIL11" s="2"/>
      <c r="QIO11" s="1"/>
      <c r="QIP11" s="2"/>
      <c r="QIS11" s="1"/>
      <c r="QIT11" s="2"/>
      <c r="QIW11" s="1"/>
      <c r="QIX11" s="2"/>
      <c r="QJA11" s="1"/>
      <c r="QJB11" s="2"/>
      <c r="QJE11" s="1"/>
      <c r="QJF11" s="2"/>
      <c r="QJI11" s="1"/>
      <c r="QJJ11" s="2"/>
      <c r="QJM11" s="1"/>
      <c r="QJN11" s="2"/>
      <c r="QJQ11" s="1"/>
      <c r="QJR11" s="2"/>
      <c r="QJU11" s="1"/>
      <c r="QJV11" s="2"/>
      <c r="QJY11" s="1"/>
      <c r="QJZ11" s="2"/>
      <c r="QKC11" s="1"/>
      <c r="QKD11" s="2"/>
      <c r="QKG11" s="1"/>
      <c r="QKH11" s="2"/>
      <c r="QKK11" s="1"/>
      <c r="QKL11" s="2"/>
      <c r="QKO11" s="1"/>
      <c r="QKP11" s="2"/>
      <c r="QKS11" s="1"/>
      <c r="QKT11" s="2"/>
      <c r="QKW11" s="1"/>
      <c r="QKX11" s="2"/>
      <c r="QLA11" s="1"/>
      <c r="QLB11" s="2"/>
      <c r="QLE11" s="1"/>
      <c r="QLF11" s="2"/>
      <c r="QLI11" s="1"/>
      <c r="QLJ11" s="2"/>
      <c r="QLM11" s="1"/>
      <c r="QLN11" s="2"/>
      <c r="QLQ11" s="1"/>
      <c r="QLR11" s="2"/>
      <c r="QLU11" s="1"/>
      <c r="QLV11" s="2"/>
      <c r="QLY11" s="1"/>
      <c r="QLZ11" s="2"/>
      <c r="QMC11" s="1"/>
      <c r="QMD11" s="2"/>
      <c r="QMG11" s="1"/>
      <c r="QMH11" s="2"/>
      <c r="QMK11" s="1"/>
      <c r="QML11" s="2"/>
      <c r="QMO11" s="1"/>
      <c r="QMP11" s="2"/>
      <c r="QMS11" s="1"/>
      <c r="QMT11" s="2"/>
      <c r="QMW11" s="1"/>
      <c r="QMX11" s="2"/>
      <c r="QNA11" s="1"/>
      <c r="QNB11" s="2"/>
      <c r="QNE11" s="1"/>
      <c r="QNF11" s="2"/>
      <c r="QNI11" s="1"/>
      <c r="QNJ11" s="2"/>
      <c r="QNM11" s="1"/>
      <c r="QNN11" s="2"/>
      <c r="QNQ11" s="1"/>
      <c r="QNR11" s="2"/>
      <c r="QNU11" s="1"/>
      <c r="QNV11" s="2"/>
      <c r="QNY11" s="1"/>
      <c r="QNZ11" s="2"/>
      <c r="QOC11" s="1"/>
      <c r="QOD11" s="2"/>
      <c r="QOG11" s="1"/>
      <c r="QOH11" s="2"/>
      <c r="QOK11" s="1"/>
      <c r="QOL11" s="2"/>
      <c r="QOO11" s="1"/>
      <c r="QOP11" s="2"/>
      <c r="QOS11" s="1"/>
      <c r="QOT11" s="2"/>
      <c r="QOW11" s="1"/>
      <c r="QOX11" s="2"/>
      <c r="QPA11" s="1"/>
      <c r="QPB11" s="2"/>
      <c r="QPE11" s="1"/>
      <c r="QPF11" s="2"/>
      <c r="QPI11" s="1"/>
      <c r="QPJ11" s="2"/>
      <c r="QPM11" s="1"/>
      <c r="QPN11" s="2"/>
      <c r="QPQ11" s="1"/>
      <c r="QPR11" s="2"/>
      <c r="QPU11" s="1"/>
      <c r="QPV11" s="2"/>
      <c r="QPY11" s="1"/>
      <c r="QPZ11" s="2"/>
      <c r="QQC11" s="1"/>
      <c r="QQD11" s="2"/>
      <c r="QQG11" s="1"/>
      <c r="QQH11" s="2"/>
      <c r="QQK11" s="1"/>
      <c r="QQL11" s="2"/>
      <c r="QQO11" s="1"/>
      <c r="QQP11" s="2"/>
      <c r="QQS11" s="1"/>
      <c r="QQT11" s="2"/>
      <c r="QQW11" s="1"/>
      <c r="QQX11" s="2"/>
      <c r="QRA11" s="1"/>
      <c r="QRB11" s="2"/>
      <c r="QRE11" s="1"/>
      <c r="QRF11" s="2"/>
      <c r="QRI11" s="1"/>
      <c r="QRJ11" s="2"/>
      <c r="QRM11" s="1"/>
      <c r="QRN11" s="2"/>
      <c r="QRQ11" s="1"/>
      <c r="QRR11" s="2"/>
      <c r="QRU11" s="1"/>
      <c r="QRV11" s="2"/>
      <c r="QRY11" s="1"/>
      <c r="QRZ11" s="2"/>
      <c r="QSC11" s="1"/>
      <c r="QSD11" s="2"/>
      <c r="QSG11" s="1"/>
      <c r="QSH11" s="2"/>
      <c r="QSK11" s="1"/>
      <c r="QSL11" s="2"/>
      <c r="QSO11" s="1"/>
      <c r="QSP11" s="2"/>
      <c r="QSS11" s="1"/>
      <c r="QST11" s="2"/>
      <c r="QSW11" s="1"/>
      <c r="QSX11" s="2"/>
      <c r="QTA11" s="1"/>
      <c r="QTB11" s="2"/>
      <c r="QTE11" s="1"/>
      <c r="QTF11" s="2"/>
      <c r="QTI11" s="1"/>
      <c r="QTJ11" s="2"/>
      <c r="QTM11" s="1"/>
      <c r="QTN11" s="2"/>
      <c r="QTQ11" s="1"/>
      <c r="QTR11" s="2"/>
      <c r="QTU11" s="1"/>
      <c r="QTV11" s="2"/>
      <c r="QTY11" s="1"/>
      <c r="QTZ11" s="2"/>
      <c r="QUC11" s="1"/>
      <c r="QUD11" s="2"/>
      <c r="QUG11" s="1"/>
      <c r="QUH11" s="2"/>
      <c r="QUK11" s="1"/>
      <c r="QUL11" s="2"/>
      <c r="QUO11" s="1"/>
      <c r="QUP11" s="2"/>
      <c r="QUS11" s="1"/>
      <c r="QUT11" s="2"/>
      <c r="QUW11" s="1"/>
      <c r="QUX11" s="2"/>
      <c r="QVA11" s="1"/>
      <c r="QVB11" s="2"/>
      <c r="QVE11" s="1"/>
      <c r="QVF11" s="2"/>
      <c r="QVI11" s="1"/>
      <c r="QVJ11" s="2"/>
      <c r="QVM11" s="1"/>
      <c r="QVN11" s="2"/>
      <c r="QVQ11" s="1"/>
      <c r="QVR11" s="2"/>
      <c r="QVU11" s="1"/>
      <c r="QVV11" s="2"/>
      <c r="QVY11" s="1"/>
      <c r="QVZ11" s="2"/>
      <c r="QWC11" s="1"/>
      <c r="QWD11" s="2"/>
      <c r="QWG11" s="1"/>
      <c r="QWH11" s="2"/>
      <c r="QWK11" s="1"/>
      <c r="QWL11" s="2"/>
      <c r="QWO11" s="1"/>
      <c r="QWP11" s="2"/>
      <c r="QWS11" s="1"/>
      <c r="QWT11" s="2"/>
      <c r="QWW11" s="1"/>
      <c r="QWX11" s="2"/>
      <c r="QXA11" s="1"/>
      <c r="QXB11" s="2"/>
      <c r="QXE11" s="1"/>
      <c r="QXF11" s="2"/>
      <c r="QXI11" s="1"/>
      <c r="QXJ11" s="2"/>
      <c r="QXM11" s="1"/>
      <c r="QXN11" s="2"/>
      <c r="QXQ11" s="1"/>
      <c r="QXR11" s="2"/>
      <c r="QXU11" s="1"/>
      <c r="QXV11" s="2"/>
      <c r="QXY11" s="1"/>
      <c r="QXZ11" s="2"/>
      <c r="QYC11" s="1"/>
      <c r="QYD11" s="2"/>
      <c r="QYG11" s="1"/>
      <c r="QYH11" s="2"/>
      <c r="QYK11" s="1"/>
      <c r="QYL11" s="2"/>
      <c r="QYO11" s="1"/>
      <c r="QYP11" s="2"/>
      <c r="QYS11" s="1"/>
      <c r="QYT11" s="2"/>
      <c r="QYW11" s="1"/>
      <c r="QYX11" s="2"/>
      <c r="QZA11" s="1"/>
      <c r="QZB11" s="2"/>
      <c r="QZE11" s="1"/>
      <c r="QZF11" s="2"/>
      <c r="QZI11" s="1"/>
      <c r="QZJ11" s="2"/>
      <c r="QZM11" s="1"/>
      <c r="QZN11" s="2"/>
      <c r="QZQ11" s="1"/>
      <c r="QZR11" s="2"/>
      <c r="QZU11" s="1"/>
      <c r="QZV11" s="2"/>
      <c r="QZY11" s="1"/>
      <c r="QZZ11" s="2"/>
      <c r="RAC11" s="1"/>
      <c r="RAD11" s="2"/>
      <c r="RAG11" s="1"/>
      <c r="RAH11" s="2"/>
      <c r="RAK11" s="1"/>
      <c r="RAL11" s="2"/>
      <c r="RAO11" s="1"/>
      <c r="RAP11" s="2"/>
      <c r="RAS11" s="1"/>
      <c r="RAT11" s="2"/>
      <c r="RAW11" s="1"/>
      <c r="RAX11" s="2"/>
      <c r="RBA11" s="1"/>
      <c r="RBB11" s="2"/>
      <c r="RBE11" s="1"/>
      <c r="RBF11" s="2"/>
      <c r="RBI11" s="1"/>
      <c r="RBJ11" s="2"/>
      <c r="RBM11" s="1"/>
      <c r="RBN11" s="2"/>
      <c r="RBQ11" s="1"/>
      <c r="RBR11" s="2"/>
      <c r="RBU11" s="1"/>
      <c r="RBV11" s="2"/>
      <c r="RBY11" s="1"/>
      <c r="RBZ11" s="2"/>
      <c r="RCC11" s="1"/>
      <c r="RCD11" s="2"/>
      <c r="RCG11" s="1"/>
      <c r="RCH11" s="2"/>
      <c r="RCK11" s="1"/>
      <c r="RCL11" s="2"/>
      <c r="RCO11" s="1"/>
      <c r="RCP11" s="2"/>
      <c r="RCS11" s="1"/>
      <c r="RCT11" s="2"/>
      <c r="RCW11" s="1"/>
      <c r="RCX11" s="2"/>
      <c r="RDA11" s="1"/>
      <c r="RDB11" s="2"/>
      <c r="RDE11" s="1"/>
      <c r="RDF11" s="2"/>
      <c r="RDI11" s="1"/>
      <c r="RDJ11" s="2"/>
      <c r="RDM11" s="1"/>
      <c r="RDN11" s="2"/>
      <c r="RDQ11" s="1"/>
      <c r="RDR11" s="2"/>
      <c r="RDU11" s="1"/>
      <c r="RDV11" s="2"/>
      <c r="RDY11" s="1"/>
      <c r="RDZ11" s="2"/>
      <c r="REC11" s="1"/>
      <c r="RED11" s="2"/>
      <c r="REG11" s="1"/>
      <c r="REH11" s="2"/>
      <c r="REK11" s="1"/>
      <c r="REL11" s="2"/>
      <c r="REO11" s="1"/>
      <c r="REP11" s="2"/>
      <c r="RES11" s="1"/>
      <c r="RET11" s="2"/>
      <c r="REW11" s="1"/>
      <c r="REX11" s="2"/>
      <c r="RFA11" s="1"/>
      <c r="RFB11" s="2"/>
      <c r="RFE11" s="1"/>
      <c r="RFF11" s="2"/>
      <c r="RFI11" s="1"/>
      <c r="RFJ11" s="2"/>
      <c r="RFM11" s="1"/>
      <c r="RFN11" s="2"/>
      <c r="RFQ11" s="1"/>
      <c r="RFR11" s="2"/>
      <c r="RFU11" s="1"/>
      <c r="RFV11" s="2"/>
      <c r="RFY11" s="1"/>
      <c r="RFZ11" s="2"/>
      <c r="RGC11" s="1"/>
      <c r="RGD11" s="2"/>
      <c r="RGG11" s="1"/>
      <c r="RGH11" s="2"/>
      <c r="RGK11" s="1"/>
      <c r="RGL11" s="2"/>
      <c r="RGO11" s="1"/>
      <c r="RGP11" s="2"/>
      <c r="RGS11" s="1"/>
      <c r="RGT11" s="2"/>
      <c r="RGW11" s="1"/>
      <c r="RGX11" s="2"/>
      <c r="RHA11" s="1"/>
      <c r="RHB11" s="2"/>
      <c r="RHE11" s="1"/>
      <c r="RHF11" s="2"/>
      <c r="RHI11" s="1"/>
      <c r="RHJ11" s="2"/>
      <c r="RHM11" s="1"/>
      <c r="RHN11" s="2"/>
      <c r="RHQ11" s="1"/>
      <c r="RHR11" s="2"/>
      <c r="RHU11" s="1"/>
      <c r="RHV11" s="2"/>
      <c r="RHY11" s="1"/>
      <c r="RHZ11" s="2"/>
      <c r="RIC11" s="1"/>
      <c r="RID11" s="2"/>
      <c r="RIG11" s="1"/>
      <c r="RIH11" s="2"/>
      <c r="RIK11" s="1"/>
      <c r="RIL11" s="2"/>
      <c r="RIO11" s="1"/>
      <c r="RIP11" s="2"/>
      <c r="RIS11" s="1"/>
      <c r="RIT11" s="2"/>
      <c r="RIW11" s="1"/>
      <c r="RIX11" s="2"/>
      <c r="RJA11" s="1"/>
      <c r="RJB11" s="2"/>
      <c r="RJE11" s="1"/>
      <c r="RJF11" s="2"/>
      <c r="RJI11" s="1"/>
      <c r="RJJ11" s="2"/>
      <c r="RJM11" s="1"/>
      <c r="RJN11" s="2"/>
      <c r="RJQ11" s="1"/>
      <c r="RJR11" s="2"/>
      <c r="RJU11" s="1"/>
      <c r="RJV11" s="2"/>
      <c r="RJY11" s="1"/>
      <c r="RJZ11" s="2"/>
      <c r="RKC11" s="1"/>
      <c r="RKD11" s="2"/>
      <c r="RKG11" s="1"/>
      <c r="RKH11" s="2"/>
      <c r="RKK11" s="1"/>
      <c r="RKL11" s="2"/>
      <c r="RKO11" s="1"/>
      <c r="RKP11" s="2"/>
      <c r="RKS11" s="1"/>
      <c r="RKT11" s="2"/>
      <c r="RKW11" s="1"/>
      <c r="RKX11" s="2"/>
      <c r="RLA11" s="1"/>
      <c r="RLB11" s="2"/>
      <c r="RLE11" s="1"/>
      <c r="RLF11" s="2"/>
      <c r="RLI11" s="1"/>
      <c r="RLJ11" s="2"/>
      <c r="RLM11" s="1"/>
      <c r="RLN11" s="2"/>
      <c r="RLQ11" s="1"/>
      <c r="RLR11" s="2"/>
      <c r="RLU11" s="1"/>
      <c r="RLV11" s="2"/>
      <c r="RLY11" s="1"/>
      <c r="RLZ11" s="2"/>
      <c r="RMC11" s="1"/>
      <c r="RMD11" s="2"/>
      <c r="RMG11" s="1"/>
      <c r="RMH11" s="2"/>
      <c r="RMK11" s="1"/>
      <c r="RML11" s="2"/>
      <c r="RMO11" s="1"/>
      <c r="RMP11" s="2"/>
      <c r="RMS11" s="1"/>
      <c r="RMT11" s="2"/>
      <c r="RMW11" s="1"/>
      <c r="RMX11" s="2"/>
      <c r="RNA11" s="1"/>
      <c r="RNB11" s="2"/>
      <c r="RNE11" s="1"/>
      <c r="RNF11" s="2"/>
      <c r="RNI11" s="1"/>
      <c r="RNJ11" s="2"/>
      <c r="RNM11" s="1"/>
      <c r="RNN11" s="2"/>
      <c r="RNQ11" s="1"/>
      <c r="RNR11" s="2"/>
      <c r="RNU11" s="1"/>
      <c r="RNV11" s="2"/>
      <c r="RNY11" s="1"/>
      <c r="RNZ11" s="2"/>
      <c r="ROC11" s="1"/>
      <c r="ROD11" s="2"/>
      <c r="ROG11" s="1"/>
      <c r="ROH11" s="2"/>
      <c r="ROK11" s="1"/>
      <c r="ROL11" s="2"/>
      <c r="ROO11" s="1"/>
      <c r="ROP11" s="2"/>
      <c r="ROS11" s="1"/>
      <c r="ROT11" s="2"/>
      <c r="ROW11" s="1"/>
      <c r="ROX11" s="2"/>
      <c r="RPA11" s="1"/>
      <c r="RPB11" s="2"/>
      <c r="RPE11" s="1"/>
      <c r="RPF11" s="2"/>
      <c r="RPI11" s="1"/>
      <c r="RPJ11" s="2"/>
      <c r="RPM11" s="1"/>
      <c r="RPN11" s="2"/>
      <c r="RPQ11" s="1"/>
      <c r="RPR11" s="2"/>
      <c r="RPU11" s="1"/>
      <c r="RPV11" s="2"/>
      <c r="RPY11" s="1"/>
      <c r="RPZ11" s="2"/>
      <c r="RQC11" s="1"/>
      <c r="RQD11" s="2"/>
      <c r="RQG11" s="1"/>
      <c r="RQH11" s="2"/>
      <c r="RQK11" s="1"/>
      <c r="RQL11" s="2"/>
      <c r="RQO11" s="1"/>
      <c r="RQP11" s="2"/>
      <c r="RQS11" s="1"/>
      <c r="RQT11" s="2"/>
      <c r="RQW11" s="1"/>
      <c r="RQX11" s="2"/>
      <c r="RRA11" s="1"/>
      <c r="RRB11" s="2"/>
      <c r="RRE11" s="1"/>
      <c r="RRF11" s="2"/>
      <c r="RRI11" s="1"/>
      <c r="RRJ11" s="2"/>
      <c r="RRM11" s="1"/>
      <c r="RRN11" s="2"/>
      <c r="RRQ11" s="1"/>
      <c r="RRR11" s="2"/>
      <c r="RRU11" s="1"/>
      <c r="RRV11" s="2"/>
      <c r="RRY11" s="1"/>
      <c r="RRZ11" s="2"/>
      <c r="RSC11" s="1"/>
      <c r="RSD11" s="2"/>
      <c r="RSG11" s="1"/>
      <c r="RSH11" s="2"/>
      <c r="RSK11" s="1"/>
      <c r="RSL11" s="2"/>
      <c r="RSO11" s="1"/>
      <c r="RSP11" s="2"/>
      <c r="RSS11" s="1"/>
      <c r="RST11" s="2"/>
      <c r="RSW11" s="1"/>
      <c r="RSX11" s="2"/>
      <c r="RTA11" s="1"/>
      <c r="RTB11" s="2"/>
      <c r="RTE11" s="1"/>
      <c r="RTF11" s="2"/>
      <c r="RTI11" s="1"/>
      <c r="RTJ11" s="2"/>
      <c r="RTM11" s="1"/>
      <c r="RTN11" s="2"/>
      <c r="RTQ11" s="1"/>
      <c r="RTR11" s="2"/>
      <c r="RTU11" s="1"/>
      <c r="RTV11" s="2"/>
      <c r="RTY11" s="1"/>
      <c r="RTZ11" s="2"/>
      <c r="RUC11" s="1"/>
      <c r="RUD11" s="2"/>
      <c r="RUG11" s="1"/>
      <c r="RUH11" s="2"/>
      <c r="RUK11" s="1"/>
      <c r="RUL11" s="2"/>
      <c r="RUO11" s="1"/>
      <c r="RUP11" s="2"/>
      <c r="RUS11" s="1"/>
      <c r="RUT11" s="2"/>
      <c r="RUW11" s="1"/>
      <c r="RUX11" s="2"/>
      <c r="RVA11" s="1"/>
      <c r="RVB11" s="2"/>
      <c r="RVE11" s="1"/>
      <c r="RVF11" s="2"/>
      <c r="RVI11" s="1"/>
      <c r="RVJ11" s="2"/>
      <c r="RVM11" s="1"/>
      <c r="RVN11" s="2"/>
      <c r="RVQ11" s="1"/>
      <c r="RVR11" s="2"/>
      <c r="RVU11" s="1"/>
      <c r="RVV11" s="2"/>
      <c r="RVY11" s="1"/>
      <c r="RVZ11" s="2"/>
      <c r="RWC11" s="1"/>
      <c r="RWD11" s="2"/>
      <c r="RWG11" s="1"/>
      <c r="RWH11" s="2"/>
      <c r="RWK11" s="1"/>
      <c r="RWL11" s="2"/>
      <c r="RWO11" s="1"/>
      <c r="RWP11" s="2"/>
      <c r="RWS11" s="1"/>
      <c r="RWT11" s="2"/>
      <c r="RWW11" s="1"/>
      <c r="RWX11" s="2"/>
      <c r="RXA11" s="1"/>
      <c r="RXB11" s="2"/>
      <c r="RXE11" s="1"/>
      <c r="RXF11" s="2"/>
      <c r="RXI11" s="1"/>
      <c r="RXJ11" s="2"/>
      <c r="RXM11" s="1"/>
      <c r="RXN11" s="2"/>
      <c r="RXQ11" s="1"/>
      <c r="RXR11" s="2"/>
      <c r="RXU11" s="1"/>
      <c r="RXV11" s="2"/>
      <c r="RXY11" s="1"/>
      <c r="RXZ11" s="2"/>
      <c r="RYC11" s="1"/>
      <c r="RYD11" s="2"/>
      <c r="RYG11" s="1"/>
      <c r="RYH11" s="2"/>
      <c r="RYK11" s="1"/>
      <c r="RYL11" s="2"/>
      <c r="RYO11" s="1"/>
      <c r="RYP11" s="2"/>
      <c r="RYS11" s="1"/>
      <c r="RYT11" s="2"/>
      <c r="RYW11" s="1"/>
      <c r="RYX11" s="2"/>
      <c r="RZA11" s="1"/>
      <c r="RZB11" s="2"/>
      <c r="RZE11" s="1"/>
      <c r="RZF11" s="2"/>
      <c r="RZI11" s="1"/>
      <c r="RZJ11" s="2"/>
      <c r="RZM11" s="1"/>
      <c r="RZN11" s="2"/>
      <c r="RZQ11" s="1"/>
      <c r="RZR11" s="2"/>
      <c r="RZU11" s="1"/>
      <c r="RZV11" s="2"/>
      <c r="RZY11" s="1"/>
      <c r="RZZ11" s="2"/>
      <c r="SAC11" s="1"/>
      <c r="SAD11" s="2"/>
      <c r="SAG11" s="1"/>
      <c r="SAH11" s="2"/>
      <c r="SAK11" s="1"/>
      <c r="SAL11" s="2"/>
      <c r="SAO11" s="1"/>
      <c r="SAP11" s="2"/>
      <c r="SAS11" s="1"/>
      <c r="SAT11" s="2"/>
      <c r="SAW11" s="1"/>
      <c r="SAX11" s="2"/>
      <c r="SBA11" s="1"/>
      <c r="SBB11" s="2"/>
      <c r="SBE11" s="1"/>
      <c r="SBF11" s="2"/>
      <c r="SBI11" s="1"/>
      <c r="SBJ11" s="2"/>
      <c r="SBM11" s="1"/>
      <c r="SBN11" s="2"/>
      <c r="SBQ11" s="1"/>
      <c r="SBR11" s="2"/>
      <c r="SBU11" s="1"/>
      <c r="SBV11" s="2"/>
      <c r="SBY11" s="1"/>
      <c r="SBZ11" s="2"/>
      <c r="SCC11" s="1"/>
      <c r="SCD11" s="2"/>
      <c r="SCG11" s="1"/>
      <c r="SCH11" s="2"/>
      <c r="SCK11" s="1"/>
      <c r="SCL11" s="2"/>
      <c r="SCO11" s="1"/>
      <c r="SCP11" s="2"/>
      <c r="SCS11" s="1"/>
      <c r="SCT11" s="2"/>
      <c r="SCW11" s="1"/>
      <c r="SCX11" s="2"/>
      <c r="SDA11" s="1"/>
      <c r="SDB11" s="2"/>
      <c r="SDE11" s="1"/>
      <c r="SDF11" s="2"/>
      <c r="SDI11" s="1"/>
      <c r="SDJ11" s="2"/>
      <c r="SDM11" s="1"/>
      <c r="SDN11" s="2"/>
      <c r="SDQ11" s="1"/>
      <c r="SDR11" s="2"/>
      <c r="SDU11" s="1"/>
      <c r="SDV11" s="2"/>
      <c r="SDY11" s="1"/>
      <c r="SDZ11" s="2"/>
      <c r="SEC11" s="1"/>
      <c r="SED11" s="2"/>
      <c r="SEG11" s="1"/>
      <c r="SEH11" s="2"/>
      <c r="SEK11" s="1"/>
      <c r="SEL11" s="2"/>
      <c r="SEO11" s="1"/>
      <c r="SEP11" s="2"/>
      <c r="SES11" s="1"/>
      <c r="SET11" s="2"/>
      <c r="SEW11" s="1"/>
      <c r="SEX11" s="2"/>
      <c r="SFA11" s="1"/>
      <c r="SFB11" s="2"/>
      <c r="SFE11" s="1"/>
      <c r="SFF11" s="2"/>
      <c r="SFI11" s="1"/>
      <c r="SFJ11" s="2"/>
      <c r="SFM11" s="1"/>
      <c r="SFN11" s="2"/>
      <c r="SFQ11" s="1"/>
      <c r="SFR11" s="2"/>
      <c r="SFU11" s="1"/>
      <c r="SFV11" s="2"/>
      <c r="SFY11" s="1"/>
      <c r="SFZ11" s="2"/>
      <c r="SGC11" s="1"/>
      <c r="SGD11" s="2"/>
      <c r="SGG11" s="1"/>
      <c r="SGH11" s="2"/>
      <c r="SGK11" s="1"/>
      <c r="SGL11" s="2"/>
      <c r="SGO11" s="1"/>
      <c r="SGP11" s="2"/>
      <c r="SGS11" s="1"/>
      <c r="SGT11" s="2"/>
      <c r="SGW11" s="1"/>
      <c r="SGX11" s="2"/>
      <c r="SHA11" s="1"/>
      <c r="SHB11" s="2"/>
      <c r="SHE11" s="1"/>
      <c r="SHF11" s="2"/>
      <c r="SHI11" s="1"/>
      <c r="SHJ11" s="2"/>
      <c r="SHM11" s="1"/>
      <c r="SHN11" s="2"/>
      <c r="SHQ11" s="1"/>
      <c r="SHR11" s="2"/>
      <c r="SHU11" s="1"/>
      <c r="SHV11" s="2"/>
      <c r="SHY11" s="1"/>
      <c r="SHZ11" s="2"/>
      <c r="SIC11" s="1"/>
      <c r="SID11" s="2"/>
      <c r="SIG11" s="1"/>
      <c r="SIH11" s="2"/>
      <c r="SIK11" s="1"/>
      <c r="SIL11" s="2"/>
      <c r="SIO11" s="1"/>
      <c r="SIP11" s="2"/>
      <c r="SIS11" s="1"/>
      <c r="SIT11" s="2"/>
      <c r="SIW11" s="1"/>
      <c r="SIX11" s="2"/>
      <c r="SJA11" s="1"/>
      <c r="SJB11" s="2"/>
      <c r="SJE11" s="1"/>
      <c r="SJF11" s="2"/>
      <c r="SJI11" s="1"/>
      <c r="SJJ11" s="2"/>
      <c r="SJM11" s="1"/>
      <c r="SJN11" s="2"/>
      <c r="SJQ11" s="1"/>
      <c r="SJR11" s="2"/>
      <c r="SJU11" s="1"/>
      <c r="SJV11" s="2"/>
      <c r="SJY11" s="1"/>
      <c r="SJZ11" s="2"/>
      <c r="SKC11" s="1"/>
      <c r="SKD11" s="2"/>
      <c r="SKG11" s="1"/>
      <c r="SKH11" s="2"/>
      <c r="SKK11" s="1"/>
      <c r="SKL11" s="2"/>
      <c r="SKO11" s="1"/>
      <c r="SKP11" s="2"/>
      <c r="SKS11" s="1"/>
      <c r="SKT11" s="2"/>
      <c r="SKW11" s="1"/>
      <c r="SKX11" s="2"/>
      <c r="SLA11" s="1"/>
      <c r="SLB11" s="2"/>
      <c r="SLE11" s="1"/>
      <c r="SLF11" s="2"/>
      <c r="SLI11" s="1"/>
      <c r="SLJ11" s="2"/>
      <c r="SLM11" s="1"/>
      <c r="SLN11" s="2"/>
      <c r="SLQ11" s="1"/>
      <c r="SLR11" s="2"/>
      <c r="SLU11" s="1"/>
      <c r="SLV11" s="2"/>
      <c r="SLY11" s="1"/>
      <c r="SLZ11" s="2"/>
      <c r="SMC11" s="1"/>
      <c r="SMD11" s="2"/>
      <c r="SMG11" s="1"/>
      <c r="SMH11" s="2"/>
      <c r="SMK11" s="1"/>
      <c r="SML11" s="2"/>
      <c r="SMO11" s="1"/>
      <c r="SMP11" s="2"/>
      <c r="SMS11" s="1"/>
      <c r="SMT11" s="2"/>
      <c r="SMW11" s="1"/>
      <c r="SMX11" s="2"/>
      <c r="SNA11" s="1"/>
      <c r="SNB11" s="2"/>
      <c r="SNE11" s="1"/>
      <c r="SNF11" s="2"/>
      <c r="SNI11" s="1"/>
      <c r="SNJ11" s="2"/>
      <c r="SNM11" s="1"/>
      <c r="SNN11" s="2"/>
      <c r="SNQ11" s="1"/>
      <c r="SNR11" s="2"/>
      <c r="SNU11" s="1"/>
      <c r="SNV11" s="2"/>
      <c r="SNY11" s="1"/>
      <c r="SNZ11" s="2"/>
      <c r="SOC11" s="1"/>
      <c r="SOD11" s="2"/>
      <c r="SOG11" s="1"/>
      <c r="SOH11" s="2"/>
      <c r="SOK11" s="1"/>
      <c r="SOL11" s="2"/>
      <c r="SOO11" s="1"/>
      <c r="SOP11" s="2"/>
      <c r="SOS11" s="1"/>
      <c r="SOT11" s="2"/>
      <c r="SOW11" s="1"/>
      <c r="SOX11" s="2"/>
      <c r="SPA11" s="1"/>
      <c r="SPB11" s="2"/>
      <c r="SPE11" s="1"/>
      <c r="SPF11" s="2"/>
      <c r="SPI11" s="1"/>
      <c r="SPJ11" s="2"/>
      <c r="SPM11" s="1"/>
      <c r="SPN11" s="2"/>
      <c r="SPQ11" s="1"/>
      <c r="SPR11" s="2"/>
      <c r="SPU11" s="1"/>
      <c r="SPV11" s="2"/>
      <c r="SPY11" s="1"/>
      <c r="SPZ11" s="2"/>
      <c r="SQC11" s="1"/>
      <c r="SQD11" s="2"/>
      <c r="SQG11" s="1"/>
      <c r="SQH11" s="2"/>
      <c r="SQK11" s="1"/>
      <c r="SQL11" s="2"/>
      <c r="SQO11" s="1"/>
      <c r="SQP11" s="2"/>
      <c r="SQS11" s="1"/>
      <c r="SQT11" s="2"/>
      <c r="SQW11" s="1"/>
      <c r="SQX11" s="2"/>
      <c r="SRA11" s="1"/>
      <c r="SRB11" s="2"/>
      <c r="SRE11" s="1"/>
      <c r="SRF11" s="2"/>
      <c r="SRI11" s="1"/>
      <c r="SRJ11" s="2"/>
      <c r="SRM11" s="1"/>
      <c r="SRN11" s="2"/>
      <c r="SRQ11" s="1"/>
      <c r="SRR11" s="2"/>
      <c r="SRU11" s="1"/>
      <c r="SRV11" s="2"/>
      <c r="SRY11" s="1"/>
      <c r="SRZ11" s="2"/>
      <c r="SSC11" s="1"/>
      <c r="SSD11" s="2"/>
      <c r="SSG11" s="1"/>
      <c r="SSH11" s="2"/>
      <c r="SSK11" s="1"/>
      <c r="SSL11" s="2"/>
      <c r="SSO11" s="1"/>
      <c r="SSP11" s="2"/>
      <c r="SSS11" s="1"/>
      <c r="SST11" s="2"/>
      <c r="SSW11" s="1"/>
      <c r="SSX11" s="2"/>
      <c r="STA11" s="1"/>
      <c r="STB11" s="2"/>
      <c r="STE11" s="1"/>
      <c r="STF11" s="2"/>
      <c r="STI11" s="1"/>
      <c r="STJ11" s="2"/>
      <c r="STM11" s="1"/>
      <c r="STN11" s="2"/>
      <c r="STQ11" s="1"/>
      <c r="STR11" s="2"/>
      <c r="STU11" s="1"/>
      <c r="STV11" s="2"/>
      <c r="STY11" s="1"/>
      <c r="STZ11" s="2"/>
      <c r="SUC11" s="1"/>
      <c r="SUD11" s="2"/>
      <c r="SUG11" s="1"/>
      <c r="SUH11" s="2"/>
      <c r="SUK11" s="1"/>
      <c r="SUL11" s="2"/>
      <c r="SUO11" s="1"/>
      <c r="SUP11" s="2"/>
      <c r="SUS11" s="1"/>
      <c r="SUT11" s="2"/>
      <c r="SUW11" s="1"/>
      <c r="SUX11" s="2"/>
      <c r="SVA11" s="1"/>
      <c r="SVB11" s="2"/>
      <c r="SVE11" s="1"/>
      <c r="SVF11" s="2"/>
      <c r="SVI11" s="1"/>
      <c r="SVJ11" s="2"/>
      <c r="SVM11" s="1"/>
      <c r="SVN11" s="2"/>
      <c r="SVQ11" s="1"/>
      <c r="SVR11" s="2"/>
      <c r="SVU11" s="1"/>
      <c r="SVV11" s="2"/>
      <c r="SVY11" s="1"/>
      <c r="SVZ11" s="2"/>
      <c r="SWC11" s="1"/>
      <c r="SWD11" s="2"/>
      <c r="SWG11" s="1"/>
      <c r="SWH11" s="2"/>
      <c r="SWK11" s="1"/>
      <c r="SWL11" s="2"/>
      <c r="SWO11" s="1"/>
      <c r="SWP11" s="2"/>
      <c r="SWS11" s="1"/>
      <c r="SWT11" s="2"/>
      <c r="SWW11" s="1"/>
      <c r="SWX11" s="2"/>
      <c r="SXA11" s="1"/>
      <c r="SXB11" s="2"/>
      <c r="SXE11" s="1"/>
      <c r="SXF11" s="2"/>
      <c r="SXI11" s="1"/>
      <c r="SXJ11" s="2"/>
      <c r="SXM11" s="1"/>
      <c r="SXN11" s="2"/>
      <c r="SXQ11" s="1"/>
      <c r="SXR11" s="2"/>
      <c r="SXU11" s="1"/>
      <c r="SXV11" s="2"/>
      <c r="SXY11" s="1"/>
      <c r="SXZ11" s="2"/>
      <c r="SYC11" s="1"/>
      <c r="SYD11" s="2"/>
      <c r="SYG11" s="1"/>
      <c r="SYH11" s="2"/>
      <c r="SYK11" s="1"/>
      <c r="SYL11" s="2"/>
      <c r="SYO11" s="1"/>
      <c r="SYP11" s="2"/>
      <c r="SYS11" s="1"/>
      <c r="SYT11" s="2"/>
      <c r="SYW11" s="1"/>
      <c r="SYX11" s="2"/>
      <c r="SZA11" s="1"/>
      <c r="SZB11" s="2"/>
      <c r="SZE11" s="1"/>
      <c r="SZF11" s="2"/>
      <c r="SZI11" s="1"/>
      <c r="SZJ11" s="2"/>
      <c r="SZM11" s="1"/>
      <c r="SZN11" s="2"/>
      <c r="SZQ11" s="1"/>
      <c r="SZR11" s="2"/>
      <c r="SZU11" s="1"/>
      <c r="SZV11" s="2"/>
      <c r="SZY11" s="1"/>
      <c r="SZZ11" s="2"/>
      <c r="TAC11" s="1"/>
      <c r="TAD11" s="2"/>
      <c r="TAG11" s="1"/>
      <c r="TAH11" s="2"/>
      <c r="TAK11" s="1"/>
      <c r="TAL11" s="2"/>
      <c r="TAO11" s="1"/>
      <c r="TAP11" s="2"/>
      <c r="TAS11" s="1"/>
      <c r="TAT11" s="2"/>
      <c r="TAW11" s="1"/>
      <c r="TAX11" s="2"/>
      <c r="TBA11" s="1"/>
      <c r="TBB11" s="2"/>
      <c r="TBE11" s="1"/>
      <c r="TBF11" s="2"/>
      <c r="TBI11" s="1"/>
      <c r="TBJ11" s="2"/>
      <c r="TBM11" s="1"/>
      <c r="TBN11" s="2"/>
      <c r="TBQ11" s="1"/>
      <c r="TBR11" s="2"/>
      <c r="TBU11" s="1"/>
      <c r="TBV11" s="2"/>
      <c r="TBY11" s="1"/>
      <c r="TBZ11" s="2"/>
      <c r="TCC11" s="1"/>
      <c r="TCD11" s="2"/>
      <c r="TCG11" s="1"/>
      <c r="TCH11" s="2"/>
      <c r="TCK11" s="1"/>
      <c r="TCL11" s="2"/>
      <c r="TCO11" s="1"/>
      <c r="TCP11" s="2"/>
      <c r="TCS11" s="1"/>
      <c r="TCT11" s="2"/>
      <c r="TCW11" s="1"/>
      <c r="TCX11" s="2"/>
      <c r="TDA11" s="1"/>
      <c r="TDB11" s="2"/>
      <c r="TDE11" s="1"/>
      <c r="TDF11" s="2"/>
      <c r="TDI11" s="1"/>
      <c r="TDJ11" s="2"/>
      <c r="TDM11" s="1"/>
      <c r="TDN11" s="2"/>
      <c r="TDQ11" s="1"/>
      <c r="TDR11" s="2"/>
      <c r="TDU11" s="1"/>
      <c r="TDV11" s="2"/>
      <c r="TDY11" s="1"/>
      <c r="TDZ11" s="2"/>
      <c r="TEC11" s="1"/>
      <c r="TED11" s="2"/>
      <c r="TEG11" s="1"/>
      <c r="TEH11" s="2"/>
      <c r="TEK11" s="1"/>
      <c r="TEL11" s="2"/>
      <c r="TEO11" s="1"/>
      <c r="TEP11" s="2"/>
      <c r="TES11" s="1"/>
      <c r="TET11" s="2"/>
      <c r="TEW11" s="1"/>
      <c r="TEX11" s="2"/>
      <c r="TFA11" s="1"/>
      <c r="TFB11" s="2"/>
      <c r="TFE11" s="1"/>
      <c r="TFF11" s="2"/>
      <c r="TFI11" s="1"/>
      <c r="TFJ11" s="2"/>
      <c r="TFM11" s="1"/>
      <c r="TFN11" s="2"/>
      <c r="TFQ11" s="1"/>
      <c r="TFR11" s="2"/>
      <c r="TFU11" s="1"/>
      <c r="TFV11" s="2"/>
      <c r="TFY11" s="1"/>
      <c r="TFZ11" s="2"/>
      <c r="TGC11" s="1"/>
      <c r="TGD11" s="2"/>
      <c r="TGG11" s="1"/>
      <c r="TGH11" s="2"/>
      <c r="TGK11" s="1"/>
      <c r="TGL11" s="2"/>
      <c r="TGO11" s="1"/>
      <c r="TGP11" s="2"/>
      <c r="TGS11" s="1"/>
      <c r="TGT11" s="2"/>
      <c r="TGW11" s="1"/>
      <c r="TGX11" s="2"/>
      <c r="THA11" s="1"/>
      <c r="THB11" s="2"/>
      <c r="THE11" s="1"/>
      <c r="THF11" s="2"/>
      <c r="THI11" s="1"/>
      <c r="THJ11" s="2"/>
      <c r="THM11" s="1"/>
      <c r="THN11" s="2"/>
      <c r="THQ11" s="1"/>
      <c r="THR11" s="2"/>
      <c r="THU11" s="1"/>
      <c r="THV11" s="2"/>
      <c r="THY11" s="1"/>
      <c r="THZ11" s="2"/>
      <c r="TIC11" s="1"/>
      <c r="TID11" s="2"/>
      <c r="TIG11" s="1"/>
      <c r="TIH11" s="2"/>
      <c r="TIK11" s="1"/>
      <c r="TIL11" s="2"/>
      <c r="TIO11" s="1"/>
      <c r="TIP11" s="2"/>
      <c r="TIS11" s="1"/>
      <c r="TIT11" s="2"/>
      <c r="TIW11" s="1"/>
      <c r="TIX11" s="2"/>
      <c r="TJA11" s="1"/>
      <c r="TJB11" s="2"/>
      <c r="TJE11" s="1"/>
      <c r="TJF11" s="2"/>
      <c r="TJI11" s="1"/>
      <c r="TJJ11" s="2"/>
      <c r="TJM11" s="1"/>
      <c r="TJN11" s="2"/>
      <c r="TJQ11" s="1"/>
      <c r="TJR11" s="2"/>
      <c r="TJU11" s="1"/>
      <c r="TJV11" s="2"/>
      <c r="TJY11" s="1"/>
      <c r="TJZ11" s="2"/>
      <c r="TKC11" s="1"/>
      <c r="TKD11" s="2"/>
      <c r="TKG11" s="1"/>
      <c r="TKH11" s="2"/>
      <c r="TKK11" s="1"/>
      <c r="TKL11" s="2"/>
      <c r="TKO11" s="1"/>
      <c r="TKP11" s="2"/>
      <c r="TKS11" s="1"/>
      <c r="TKT11" s="2"/>
      <c r="TKW11" s="1"/>
      <c r="TKX11" s="2"/>
      <c r="TLA11" s="1"/>
      <c r="TLB11" s="2"/>
      <c r="TLE11" s="1"/>
      <c r="TLF11" s="2"/>
      <c r="TLI11" s="1"/>
      <c r="TLJ11" s="2"/>
      <c r="TLM11" s="1"/>
      <c r="TLN11" s="2"/>
      <c r="TLQ11" s="1"/>
      <c r="TLR11" s="2"/>
      <c r="TLU11" s="1"/>
      <c r="TLV11" s="2"/>
      <c r="TLY11" s="1"/>
      <c r="TLZ11" s="2"/>
      <c r="TMC11" s="1"/>
      <c r="TMD11" s="2"/>
      <c r="TMG11" s="1"/>
      <c r="TMH11" s="2"/>
      <c r="TMK11" s="1"/>
      <c r="TML11" s="2"/>
      <c r="TMO11" s="1"/>
      <c r="TMP11" s="2"/>
      <c r="TMS11" s="1"/>
      <c r="TMT11" s="2"/>
      <c r="TMW11" s="1"/>
      <c r="TMX11" s="2"/>
      <c r="TNA11" s="1"/>
      <c r="TNB11" s="2"/>
      <c r="TNE11" s="1"/>
      <c r="TNF11" s="2"/>
      <c r="TNI11" s="1"/>
      <c r="TNJ11" s="2"/>
      <c r="TNM11" s="1"/>
      <c r="TNN11" s="2"/>
      <c r="TNQ11" s="1"/>
      <c r="TNR11" s="2"/>
      <c r="TNU11" s="1"/>
      <c r="TNV11" s="2"/>
      <c r="TNY11" s="1"/>
      <c r="TNZ11" s="2"/>
      <c r="TOC11" s="1"/>
      <c r="TOD11" s="2"/>
      <c r="TOG11" s="1"/>
      <c r="TOH11" s="2"/>
      <c r="TOK11" s="1"/>
      <c r="TOL11" s="2"/>
      <c r="TOO11" s="1"/>
      <c r="TOP11" s="2"/>
      <c r="TOS11" s="1"/>
      <c r="TOT11" s="2"/>
      <c r="TOW11" s="1"/>
      <c r="TOX11" s="2"/>
      <c r="TPA11" s="1"/>
      <c r="TPB11" s="2"/>
      <c r="TPE11" s="1"/>
      <c r="TPF11" s="2"/>
      <c r="TPI11" s="1"/>
      <c r="TPJ11" s="2"/>
      <c r="TPM11" s="1"/>
      <c r="TPN11" s="2"/>
      <c r="TPQ11" s="1"/>
      <c r="TPR11" s="2"/>
      <c r="TPU11" s="1"/>
      <c r="TPV11" s="2"/>
      <c r="TPY11" s="1"/>
      <c r="TPZ11" s="2"/>
      <c r="TQC11" s="1"/>
      <c r="TQD11" s="2"/>
      <c r="TQG11" s="1"/>
      <c r="TQH11" s="2"/>
      <c r="TQK11" s="1"/>
      <c r="TQL11" s="2"/>
      <c r="TQO11" s="1"/>
      <c r="TQP11" s="2"/>
      <c r="TQS11" s="1"/>
      <c r="TQT11" s="2"/>
      <c r="TQW11" s="1"/>
      <c r="TQX11" s="2"/>
      <c r="TRA11" s="1"/>
      <c r="TRB11" s="2"/>
      <c r="TRE11" s="1"/>
      <c r="TRF11" s="2"/>
      <c r="TRI11" s="1"/>
      <c r="TRJ11" s="2"/>
      <c r="TRM11" s="1"/>
      <c r="TRN11" s="2"/>
      <c r="TRQ11" s="1"/>
      <c r="TRR11" s="2"/>
      <c r="TRU11" s="1"/>
      <c r="TRV11" s="2"/>
      <c r="TRY11" s="1"/>
      <c r="TRZ11" s="2"/>
      <c r="TSC11" s="1"/>
      <c r="TSD11" s="2"/>
      <c r="TSG11" s="1"/>
      <c r="TSH11" s="2"/>
      <c r="TSK11" s="1"/>
      <c r="TSL11" s="2"/>
      <c r="TSO11" s="1"/>
      <c r="TSP11" s="2"/>
      <c r="TSS11" s="1"/>
      <c r="TST11" s="2"/>
      <c r="TSW11" s="1"/>
      <c r="TSX11" s="2"/>
      <c r="TTA11" s="1"/>
      <c r="TTB11" s="2"/>
      <c r="TTE11" s="1"/>
      <c r="TTF11" s="2"/>
      <c r="TTI11" s="1"/>
      <c r="TTJ11" s="2"/>
      <c r="TTM11" s="1"/>
      <c r="TTN11" s="2"/>
      <c r="TTQ11" s="1"/>
      <c r="TTR11" s="2"/>
      <c r="TTU11" s="1"/>
      <c r="TTV11" s="2"/>
      <c r="TTY11" s="1"/>
      <c r="TTZ11" s="2"/>
      <c r="TUC11" s="1"/>
      <c r="TUD11" s="2"/>
      <c r="TUG11" s="1"/>
      <c r="TUH11" s="2"/>
      <c r="TUK11" s="1"/>
      <c r="TUL11" s="2"/>
      <c r="TUO11" s="1"/>
      <c r="TUP11" s="2"/>
      <c r="TUS11" s="1"/>
      <c r="TUT11" s="2"/>
      <c r="TUW11" s="1"/>
      <c r="TUX11" s="2"/>
      <c r="TVA11" s="1"/>
      <c r="TVB11" s="2"/>
      <c r="TVE11" s="1"/>
      <c r="TVF11" s="2"/>
      <c r="TVI11" s="1"/>
      <c r="TVJ11" s="2"/>
      <c r="TVM11" s="1"/>
      <c r="TVN11" s="2"/>
      <c r="TVQ11" s="1"/>
      <c r="TVR11" s="2"/>
      <c r="TVU11" s="1"/>
      <c r="TVV11" s="2"/>
      <c r="TVY11" s="1"/>
      <c r="TVZ11" s="2"/>
      <c r="TWC11" s="1"/>
      <c r="TWD11" s="2"/>
      <c r="TWG11" s="1"/>
      <c r="TWH11" s="2"/>
      <c r="TWK11" s="1"/>
      <c r="TWL11" s="2"/>
      <c r="TWO11" s="1"/>
      <c r="TWP11" s="2"/>
      <c r="TWS11" s="1"/>
      <c r="TWT11" s="2"/>
      <c r="TWW11" s="1"/>
      <c r="TWX11" s="2"/>
      <c r="TXA11" s="1"/>
      <c r="TXB11" s="2"/>
      <c r="TXE11" s="1"/>
      <c r="TXF11" s="2"/>
      <c r="TXI11" s="1"/>
      <c r="TXJ11" s="2"/>
      <c r="TXM11" s="1"/>
      <c r="TXN11" s="2"/>
      <c r="TXQ11" s="1"/>
      <c r="TXR11" s="2"/>
      <c r="TXU11" s="1"/>
      <c r="TXV11" s="2"/>
      <c r="TXY11" s="1"/>
      <c r="TXZ11" s="2"/>
      <c r="TYC11" s="1"/>
      <c r="TYD11" s="2"/>
      <c r="TYG11" s="1"/>
      <c r="TYH11" s="2"/>
      <c r="TYK11" s="1"/>
      <c r="TYL11" s="2"/>
      <c r="TYO11" s="1"/>
      <c r="TYP11" s="2"/>
      <c r="TYS11" s="1"/>
      <c r="TYT11" s="2"/>
      <c r="TYW11" s="1"/>
      <c r="TYX11" s="2"/>
      <c r="TZA11" s="1"/>
      <c r="TZB11" s="2"/>
      <c r="TZE11" s="1"/>
      <c r="TZF11" s="2"/>
      <c r="TZI11" s="1"/>
      <c r="TZJ11" s="2"/>
      <c r="TZM11" s="1"/>
      <c r="TZN11" s="2"/>
      <c r="TZQ11" s="1"/>
      <c r="TZR11" s="2"/>
      <c r="TZU11" s="1"/>
      <c r="TZV11" s="2"/>
      <c r="TZY11" s="1"/>
      <c r="TZZ11" s="2"/>
      <c r="UAC11" s="1"/>
      <c r="UAD11" s="2"/>
      <c r="UAG11" s="1"/>
      <c r="UAH11" s="2"/>
      <c r="UAK11" s="1"/>
      <c r="UAL11" s="2"/>
      <c r="UAO11" s="1"/>
      <c r="UAP11" s="2"/>
      <c r="UAS11" s="1"/>
      <c r="UAT11" s="2"/>
      <c r="UAW11" s="1"/>
      <c r="UAX11" s="2"/>
      <c r="UBA11" s="1"/>
      <c r="UBB11" s="2"/>
      <c r="UBE11" s="1"/>
      <c r="UBF11" s="2"/>
      <c r="UBI11" s="1"/>
      <c r="UBJ11" s="2"/>
      <c r="UBM11" s="1"/>
      <c r="UBN11" s="2"/>
      <c r="UBQ11" s="1"/>
      <c r="UBR11" s="2"/>
      <c r="UBU11" s="1"/>
      <c r="UBV11" s="2"/>
      <c r="UBY11" s="1"/>
      <c r="UBZ11" s="2"/>
      <c r="UCC11" s="1"/>
      <c r="UCD11" s="2"/>
      <c r="UCG11" s="1"/>
      <c r="UCH11" s="2"/>
      <c r="UCK11" s="1"/>
      <c r="UCL11" s="2"/>
      <c r="UCO11" s="1"/>
      <c r="UCP11" s="2"/>
      <c r="UCS11" s="1"/>
      <c r="UCT11" s="2"/>
      <c r="UCW11" s="1"/>
      <c r="UCX11" s="2"/>
      <c r="UDA11" s="1"/>
      <c r="UDB11" s="2"/>
      <c r="UDE11" s="1"/>
      <c r="UDF11" s="2"/>
      <c r="UDI11" s="1"/>
      <c r="UDJ11" s="2"/>
      <c r="UDM11" s="1"/>
      <c r="UDN11" s="2"/>
      <c r="UDQ11" s="1"/>
      <c r="UDR11" s="2"/>
      <c r="UDU11" s="1"/>
      <c r="UDV11" s="2"/>
      <c r="UDY11" s="1"/>
      <c r="UDZ11" s="2"/>
      <c r="UEC11" s="1"/>
      <c r="UED11" s="2"/>
      <c r="UEG11" s="1"/>
      <c r="UEH11" s="2"/>
      <c r="UEK11" s="1"/>
      <c r="UEL11" s="2"/>
      <c r="UEO11" s="1"/>
      <c r="UEP11" s="2"/>
      <c r="UES11" s="1"/>
      <c r="UET11" s="2"/>
      <c r="UEW11" s="1"/>
      <c r="UEX11" s="2"/>
      <c r="UFA11" s="1"/>
      <c r="UFB11" s="2"/>
      <c r="UFE11" s="1"/>
      <c r="UFF11" s="2"/>
      <c r="UFI11" s="1"/>
      <c r="UFJ11" s="2"/>
      <c r="UFM11" s="1"/>
      <c r="UFN11" s="2"/>
      <c r="UFQ11" s="1"/>
      <c r="UFR11" s="2"/>
      <c r="UFU11" s="1"/>
      <c r="UFV11" s="2"/>
      <c r="UFY11" s="1"/>
      <c r="UFZ11" s="2"/>
      <c r="UGC11" s="1"/>
      <c r="UGD11" s="2"/>
      <c r="UGG11" s="1"/>
      <c r="UGH11" s="2"/>
      <c r="UGK11" s="1"/>
      <c r="UGL11" s="2"/>
      <c r="UGO11" s="1"/>
      <c r="UGP11" s="2"/>
      <c r="UGS11" s="1"/>
      <c r="UGT11" s="2"/>
      <c r="UGW11" s="1"/>
      <c r="UGX11" s="2"/>
      <c r="UHA11" s="1"/>
      <c r="UHB11" s="2"/>
      <c r="UHE11" s="1"/>
      <c r="UHF11" s="2"/>
      <c r="UHI11" s="1"/>
      <c r="UHJ11" s="2"/>
      <c r="UHM11" s="1"/>
      <c r="UHN11" s="2"/>
      <c r="UHQ11" s="1"/>
      <c r="UHR11" s="2"/>
      <c r="UHU11" s="1"/>
      <c r="UHV11" s="2"/>
      <c r="UHY11" s="1"/>
      <c r="UHZ11" s="2"/>
      <c r="UIC11" s="1"/>
      <c r="UID11" s="2"/>
      <c r="UIG11" s="1"/>
      <c r="UIH11" s="2"/>
      <c r="UIK11" s="1"/>
      <c r="UIL11" s="2"/>
      <c r="UIO11" s="1"/>
      <c r="UIP11" s="2"/>
      <c r="UIS11" s="1"/>
      <c r="UIT11" s="2"/>
      <c r="UIW11" s="1"/>
      <c r="UIX11" s="2"/>
      <c r="UJA11" s="1"/>
      <c r="UJB11" s="2"/>
      <c r="UJE11" s="1"/>
      <c r="UJF11" s="2"/>
      <c r="UJI11" s="1"/>
      <c r="UJJ11" s="2"/>
      <c r="UJM11" s="1"/>
      <c r="UJN11" s="2"/>
      <c r="UJQ11" s="1"/>
      <c r="UJR11" s="2"/>
      <c r="UJU11" s="1"/>
      <c r="UJV11" s="2"/>
      <c r="UJY11" s="1"/>
      <c r="UJZ11" s="2"/>
      <c r="UKC11" s="1"/>
      <c r="UKD11" s="2"/>
      <c r="UKG11" s="1"/>
      <c r="UKH11" s="2"/>
      <c r="UKK11" s="1"/>
      <c r="UKL11" s="2"/>
      <c r="UKO11" s="1"/>
      <c r="UKP11" s="2"/>
      <c r="UKS11" s="1"/>
      <c r="UKT11" s="2"/>
      <c r="UKW11" s="1"/>
      <c r="UKX11" s="2"/>
      <c r="ULA11" s="1"/>
      <c r="ULB11" s="2"/>
      <c r="ULE11" s="1"/>
      <c r="ULF11" s="2"/>
      <c r="ULI11" s="1"/>
      <c r="ULJ11" s="2"/>
      <c r="ULM11" s="1"/>
      <c r="ULN11" s="2"/>
      <c r="ULQ11" s="1"/>
      <c r="ULR11" s="2"/>
      <c r="ULU11" s="1"/>
      <c r="ULV11" s="2"/>
      <c r="ULY11" s="1"/>
      <c r="ULZ11" s="2"/>
      <c r="UMC11" s="1"/>
      <c r="UMD11" s="2"/>
      <c r="UMG11" s="1"/>
      <c r="UMH11" s="2"/>
      <c r="UMK11" s="1"/>
      <c r="UML11" s="2"/>
      <c r="UMO11" s="1"/>
      <c r="UMP11" s="2"/>
      <c r="UMS11" s="1"/>
      <c r="UMT11" s="2"/>
      <c r="UMW11" s="1"/>
      <c r="UMX11" s="2"/>
      <c r="UNA11" s="1"/>
      <c r="UNB11" s="2"/>
      <c r="UNE11" s="1"/>
      <c r="UNF11" s="2"/>
      <c r="UNI11" s="1"/>
      <c r="UNJ11" s="2"/>
      <c r="UNM11" s="1"/>
      <c r="UNN11" s="2"/>
      <c r="UNQ11" s="1"/>
      <c r="UNR11" s="2"/>
      <c r="UNU11" s="1"/>
      <c r="UNV11" s="2"/>
      <c r="UNY11" s="1"/>
      <c r="UNZ11" s="2"/>
      <c r="UOC11" s="1"/>
      <c r="UOD11" s="2"/>
      <c r="UOG11" s="1"/>
      <c r="UOH11" s="2"/>
      <c r="UOK11" s="1"/>
      <c r="UOL11" s="2"/>
      <c r="UOO11" s="1"/>
      <c r="UOP11" s="2"/>
      <c r="UOS11" s="1"/>
      <c r="UOT11" s="2"/>
      <c r="UOW11" s="1"/>
      <c r="UOX11" s="2"/>
      <c r="UPA11" s="1"/>
      <c r="UPB11" s="2"/>
      <c r="UPE11" s="1"/>
      <c r="UPF11" s="2"/>
      <c r="UPI11" s="1"/>
      <c r="UPJ11" s="2"/>
      <c r="UPM11" s="1"/>
      <c r="UPN11" s="2"/>
      <c r="UPQ11" s="1"/>
      <c r="UPR11" s="2"/>
      <c r="UPU11" s="1"/>
      <c r="UPV11" s="2"/>
      <c r="UPY11" s="1"/>
      <c r="UPZ11" s="2"/>
      <c r="UQC11" s="1"/>
      <c r="UQD11" s="2"/>
      <c r="UQG11" s="1"/>
      <c r="UQH11" s="2"/>
      <c r="UQK11" s="1"/>
      <c r="UQL11" s="2"/>
      <c r="UQO11" s="1"/>
      <c r="UQP11" s="2"/>
      <c r="UQS11" s="1"/>
      <c r="UQT11" s="2"/>
      <c r="UQW11" s="1"/>
      <c r="UQX11" s="2"/>
      <c r="URA11" s="1"/>
      <c r="URB11" s="2"/>
      <c r="URE11" s="1"/>
      <c r="URF11" s="2"/>
      <c r="URI11" s="1"/>
      <c r="URJ11" s="2"/>
      <c r="URM11" s="1"/>
      <c r="URN11" s="2"/>
      <c r="URQ11" s="1"/>
      <c r="URR11" s="2"/>
      <c r="URU11" s="1"/>
      <c r="URV11" s="2"/>
      <c r="URY11" s="1"/>
      <c r="URZ11" s="2"/>
      <c r="USC11" s="1"/>
      <c r="USD11" s="2"/>
      <c r="USG11" s="1"/>
      <c r="USH11" s="2"/>
      <c r="USK11" s="1"/>
      <c r="USL11" s="2"/>
      <c r="USO11" s="1"/>
      <c r="USP11" s="2"/>
      <c r="USS11" s="1"/>
      <c r="UST11" s="2"/>
      <c r="USW11" s="1"/>
      <c r="USX11" s="2"/>
      <c r="UTA11" s="1"/>
      <c r="UTB11" s="2"/>
      <c r="UTE11" s="1"/>
      <c r="UTF11" s="2"/>
      <c r="UTI11" s="1"/>
      <c r="UTJ11" s="2"/>
      <c r="UTM11" s="1"/>
      <c r="UTN11" s="2"/>
      <c r="UTQ11" s="1"/>
      <c r="UTR11" s="2"/>
      <c r="UTU11" s="1"/>
      <c r="UTV11" s="2"/>
      <c r="UTY11" s="1"/>
      <c r="UTZ11" s="2"/>
      <c r="UUC11" s="1"/>
      <c r="UUD11" s="2"/>
      <c r="UUG11" s="1"/>
      <c r="UUH11" s="2"/>
      <c r="UUK11" s="1"/>
      <c r="UUL11" s="2"/>
      <c r="UUO11" s="1"/>
      <c r="UUP11" s="2"/>
      <c r="UUS11" s="1"/>
      <c r="UUT11" s="2"/>
      <c r="UUW11" s="1"/>
      <c r="UUX11" s="2"/>
      <c r="UVA11" s="1"/>
      <c r="UVB11" s="2"/>
      <c r="UVE11" s="1"/>
      <c r="UVF11" s="2"/>
      <c r="UVI11" s="1"/>
      <c r="UVJ11" s="2"/>
      <c r="UVM11" s="1"/>
      <c r="UVN11" s="2"/>
      <c r="UVQ11" s="1"/>
      <c r="UVR11" s="2"/>
      <c r="UVU11" s="1"/>
      <c r="UVV11" s="2"/>
      <c r="UVY11" s="1"/>
      <c r="UVZ11" s="2"/>
      <c r="UWC11" s="1"/>
      <c r="UWD11" s="2"/>
      <c r="UWG11" s="1"/>
      <c r="UWH11" s="2"/>
      <c r="UWK11" s="1"/>
      <c r="UWL11" s="2"/>
      <c r="UWO11" s="1"/>
      <c r="UWP11" s="2"/>
      <c r="UWS11" s="1"/>
      <c r="UWT11" s="2"/>
      <c r="UWW11" s="1"/>
      <c r="UWX11" s="2"/>
      <c r="UXA11" s="1"/>
      <c r="UXB11" s="2"/>
      <c r="UXE11" s="1"/>
      <c r="UXF11" s="2"/>
      <c r="UXI11" s="1"/>
      <c r="UXJ11" s="2"/>
      <c r="UXM11" s="1"/>
      <c r="UXN11" s="2"/>
      <c r="UXQ11" s="1"/>
      <c r="UXR11" s="2"/>
      <c r="UXU11" s="1"/>
      <c r="UXV11" s="2"/>
      <c r="UXY11" s="1"/>
      <c r="UXZ11" s="2"/>
      <c r="UYC11" s="1"/>
      <c r="UYD11" s="2"/>
      <c r="UYG11" s="1"/>
      <c r="UYH11" s="2"/>
      <c r="UYK11" s="1"/>
      <c r="UYL11" s="2"/>
      <c r="UYO11" s="1"/>
      <c r="UYP11" s="2"/>
      <c r="UYS11" s="1"/>
      <c r="UYT11" s="2"/>
      <c r="UYW11" s="1"/>
      <c r="UYX11" s="2"/>
      <c r="UZA11" s="1"/>
      <c r="UZB11" s="2"/>
      <c r="UZE11" s="1"/>
      <c r="UZF11" s="2"/>
      <c r="UZI11" s="1"/>
      <c r="UZJ11" s="2"/>
      <c r="UZM11" s="1"/>
      <c r="UZN11" s="2"/>
      <c r="UZQ11" s="1"/>
      <c r="UZR11" s="2"/>
      <c r="UZU11" s="1"/>
      <c r="UZV11" s="2"/>
      <c r="UZY11" s="1"/>
      <c r="UZZ11" s="2"/>
      <c r="VAC11" s="1"/>
      <c r="VAD11" s="2"/>
      <c r="VAG11" s="1"/>
      <c r="VAH11" s="2"/>
      <c r="VAK11" s="1"/>
      <c r="VAL11" s="2"/>
      <c r="VAO11" s="1"/>
      <c r="VAP11" s="2"/>
      <c r="VAS11" s="1"/>
      <c r="VAT11" s="2"/>
      <c r="VAW11" s="1"/>
      <c r="VAX11" s="2"/>
      <c r="VBA11" s="1"/>
      <c r="VBB11" s="2"/>
      <c r="VBE11" s="1"/>
      <c r="VBF11" s="2"/>
      <c r="VBI11" s="1"/>
      <c r="VBJ11" s="2"/>
      <c r="VBM11" s="1"/>
      <c r="VBN11" s="2"/>
      <c r="VBQ11" s="1"/>
      <c r="VBR11" s="2"/>
      <c r="VBU11" s="1"/>
      <c r="VBV11" s="2"/>
      <c r="VBY11" s="1"/>
      <c r="VBZ11" s="2"/>
      <c r="VCC11" s="1"/>
      <c r="VCD11" s="2"/>
      <c r="VCG11" s="1"/>
      <c r="VCH11" s="2"/>
      <c r="VCK11" s="1"/>
      <c r="VCL11" s="2"/>
      <c r="VCO11" s="1"/>
      <c r="VCP11" s="2"/>
      <c r="VCS11" s="1"/>
      <c r="VCT11" s="2"/>
      <c r="VCW11" s="1"/>
      <c r="VCX11" s="2"/>
      <c r="VDA11" s="1"/>
      <c r="VDB11" s="2"/>
      <c r="VDE11" s="1"/>
      <c r="VDF11" s="2"/>
      <c r="VDI11" s="1"/>
      <c r="VDJ11" s="2"/>
      <c r="VDM11" s="1"/>
      <c r="VDN11" s="2"/>
      <c r="VDQ11" s="1"/>
      <c r="VDR11" s="2"/>
      <c r="VDU11" s="1"/>
      <c r="VDV11" s="2"/>
      <c r="VDY11" s="1"/>
      <c r="VDZ11" s="2"/>
      <c r="VEC11" s="1"/>
      <c r="VED11" s="2"/>
      <c r="VEG11" s="1"/>
      <c r="VEH11" s="2"/>
      <c r="VEK11" s="1"/>
      <c r="VEL11" s="2"/>
      <c r="VEO11" s="1"/>
      <c r="VEP11" s="2"/>
      <c r="VES11" s="1"/>
      <c r="VET11" s="2"/>
      <c r="VEW11" s="1"/>
      <c r="VEX11" s="2"/>
      <c r="VFA11" s="1"/>
      <c r="VFB11" s="2"/>
      <c r="VFE11" s="1"/>
      <c r="VFF11" s="2"/>
      <c r="VFI11" s="1"/>
      <c r="VFJ11" s="2"/>
      <c r="VFM11" s="1"/>
      <c r="VFN11" s="2"/>
      <c r="VFQ11" s="1"/>
      <c r="VFR11" s="2"/>
      <c r="VFU11" s="1"/>
      <c r="VFV11" s="2"/>
      <c r="VFY11" s="1"/>
      <c r="VFZ11" s="2"/>
      <c r="VGC11" s="1"/>
      <c r="VGD11" s="2"/>
      <c r="VGG11" s="1"/>
      <c r="VGH11" s="2"/>
      <c r="VGK11" s="1"/>
      <c r="VGL11" s="2"/>
      <c r="VGO11" s="1"/>
      <c r="VGP11" s="2"/>
      <c r="VGS11" s="1"/>
      <c r="VGT11" s="2"/>
      <c r="VGW11" s="1"/>
      <c r="VGX11" s="2"/>
      <c r="VHA11" s="1"/>
      <c r="VHB11" s="2"/>
      <c r="VHE11" s="1"/>
      <c r="VHF11" s="2"/>
      <c r="VHI11" s="1"/>
      <c r="VHJ11" s="2"/>
      <c r="VHM11" s="1"/>
      <c r="VHN11" s="2"/>
      <c r="VHQ11" s="1"/>
      <c r="VHR11" s="2"/>
      <c r="VHU11" s="1"/>
      <c r="VHV11" s="2"/>
      <c r="VHY11" s="1"/>
      <c r="VHZ11" s="2"/>
      <c r="VIC11" s="1"/>
      <c r="VID11" s="2"/>
      <c r="VIG11" s="1"/>
      <c r="VIH11" s="2"/>
      <c r="VIK11" s="1"/>
      <c r="VIL11" s="2"/>
      <c r="VIO11" s="1"/>
      <c r="VIP11" s="2"/>
      <c r="VIS11" s="1"/>
      <c r="VIT11" s="2"/>
      <c r="VIW11" s="1"/>
      <c r="VIX11" s="2"/>
      <c r="VJA11" s="1"/>
      <c r="VJB11" s="2"/>
      <c r="VJE11" s="1"/>
      <c r="VJF11" s="2"/>
      <c r="VJI11" s="1"/>
      <c r="VJJ11" s="2"/>
      <c r="VJM11" s="1"/>
      <c r="VJN11" s="2"/>
      <c r="VJQ11" s="1"/>
      <c r="VJR11" s="2"/>
      <c r="VJU11" s="1"/>
      <c r="VJV11" s="2"/>
      <c r="VJY11" s="1"/>
      <c r="VJZ11" s="2"/>
      <c r="VKC11" s="1"/>
      <c r="VKD11" s="2"/>
      <c r="VKG11" s="1"/>
      <c r="VKH11" s="2"/>
      <c r="VKK11" s="1"/>
      <c r="VKL11" s="2"/>
      <c r="VKO11" s="1"/>
      <c r="VKP11" s="2"/>
      <c r="VKS11" s="1"/>
      <c r="VKT11" s="2"/>
      <c r="VKW11" s="1"/>
      <c r="VKX11" s="2"/>
      <c r="VLA11" s="1"/>
      <c r="VLB11" s="2"/>
      <c r="VLE11" s="1"/>
      <c r="VLF11" s="2"/>
      <c r="VLI11" s="1"/>
      <c r="VLJ11" s="2"/>
      <c r="VLM11" s="1"/>
      <c r="VLN11" s="2"/>
      <c r="VLQ11" s="1"/>
      <c r="VLR11" s="2"/>
      <c r="VLU11" s="1"/>
      <c r="VLV11" s="2"/>
      <c r="VLY11" s="1"/>
      <c r="VLZ11" s="2"/>
      <c r="VMC11" s="1"/>
      <c r="VMD11" s="2"/>
      <c r="VMG11" s="1"/>
      <c r="VMH11" s="2"/>
      <c r="VMK11" s="1"/>
      <c r="VML11" s="2"/>
      <c r="VMO11" s="1"/>
      <c r="VMP11" s="2"/>
      <c r="VMS11" s="1"/>
      <c r="VMT11" s="2"/>
      <c r="VMW11" s="1"/>
      <c r="VMX11" s="2"/>
      <c r="VNA11" s="1"/>
      <c r="VNB11" s="2"/>
      <c r="VNE11" s="1"/>
      <c r="VNF11" s="2"/>
      <c r="VNI11" s="1"/>
      <c r="VNJ11" s="2"/>
      <c r="VNM11" s="1"/>
      <c r="VNN11" s="2"/>
      <c r="VNQ11" s="1"/>
      <c r="VNR11" s="2"/>
      <c r="VNU11" s="1"/>
      <c r="VNV11" s="2"/>
      <c r="VNY11" s="1"/>
      <c r="VNZ11" s="2"/>
      <c r="VOC11" s="1"/>
      <c r="VOD11" s="2"/>
      <c r="VOG11" s="1"/>
      <c r="VOH11" s="2"/>
      <c r="VOK11" s="1"/>
      <c r="VOL11" s="2"/>
      <c r="VOO11" s="1"/>
      <c r="VOP11" s="2"/>
      <c r="VOS11" s="1"/>
      <c r="VOT11" s="2"/>
      <c r="VOW11" s="1"/>
      <c r="VOX11" s="2"/>
      <c r="VPA11" s="1"/>
      <c r="VPB11" s="2"/>
      <c r="VPE11" s="1"/>
      <c r="VPF11" s="2"/>
      <c r="VPI11" s="1"/>
      <c r="VPJ11" s="2"/>
      <c r="VPM11" s="1"/>
      <c r="VPN11" s="2"/>
      <c r="VPQ11" s="1"/>
      <c r="VPR11" s="2"/>
      <c r="VPU11" s="1"/>
      <c r="VPV11" s="2"/>
      <c r="VPY11" s="1"/>
      <c r="VPZ11" s="2"/>
      <c r="VQC11" s="1"/>
      <c r="VQD11" s="2"/>
      <c r="VQG11" s="1"/>
      <c r="VQH11" s="2"/>
      <c r="VQK11" s="1"/>
      <c r="VQL11" s="2"/>
      <c r="VQO11" s="1"/>
      <c r="VQP11" s="2"/>
      <c r="VQS11" s="1"/>
      <c r="VQT11" s="2"/>
      <c r="VQW11" s="1"/>
      <c r="VQX11" s="2"/>
      <c r="VRA11" s="1"/>
      <c r="VRB11" s="2"/>
      <c r="VRE11" s="1"/>
      <c r="VRF11" s="2"/>
      <c r="VRI11" s="1"/>
      <c r="VRJ11" s="2"/>
      <c r="VRM11" s="1"/>
      <c r="VRN11" s="2"/>
      <c r="VRQ11" s="1"/>
      <c r="VRR11" s="2"/>
      <c r="VRU11" s="1"/>
      <c r="VRV11" s="2"/>
      <c r="VRY11" s="1"/>
      <c r="VRZ11" s="2"/>
      <c r="VSC11" s="1"/>
      <c r="VSD11" s="2"/>
      <c r="VSG11" s="1"/>
      <c r="VSH11" s="2"/>
      <c r="VSK11" s="1"/>
      <c r="VSL11" s="2"/>
      <c r="VSO11" s="1"/>
      <c r="VSP11" s="2"/>
      <c r="VSS11" s="1"/>
      <c r="VST11" s="2"/>
      <c r="VSW11" s="1"/>
      <c r="VSX11" s="2"/>
      <c r="VTA11" s="1"/>
      <c r="VTB11" s="2"/>
      <c r="VTE11" s="1"/>
      <c r="VTF11" s="2"/>
      <c r="VTI11" s="1"/>
      <c r="VTJ11" s="2"/>
      <c r="VTM11" s="1"/>
      <c r="VTN11" s="2"/>
      <c r="VTQ11" s="1"/>
      <c r="VTR11" s="2"/>
      <c r="VTU11" s="1"/>
      <c r="VTV11" s="2"/>
      <c r="VTY11" s="1"/>
      <c r="VTZ11" s="2"/>
      <c r="VUC11" s="1"/>
      <c r="VUD11" s="2"/>
      <c r="VUG11" s="1"/>
      <c r="VUH11" s="2"/>
      <c r="VUK11" s="1"/>
      <c r="VUL11" s="2"/>
      <c r="VUO11" s="1"/>
      <c r="VUP11" s="2"/>
      <c r="VUS11" s="1"/>
      <c r="VUT11" s="2"/>
      <c r="VUW11" s="1"/>
      <c r="VUX11" s="2"/>
      <c r="VVA11" s="1"/>
      <c r="VVB11" s="2"/>
      <c r="VVE11" s="1"/>
      <c r="VVF11" s="2"/>
      <c r="VVI11" s="1"/>
      <c r="VVJ11" s="2"/>
      <c r="VVM11" s="1"/>
      <c r="VVN11" s="2"/>
      <c r="VVQ11" s="1"/>
      <c r="VVR11" s="2"/>
      <c r="VVU11" s="1"/>
      <c r="VVV11" s="2"/>
      <c r="VVY11" s="1"/>
      <c r="VVZ11" s="2"/>
      <c r="VWC11" s="1"/>
      <c r="VWD11" s="2"/>
      <c r="VWG11" s="1"/>
      <c r="VWH11" s="2"/>
      <c r="VWK11" s="1"/>
      <c r="VWL11" s="2"/>
      <c r="VWO11" s="1"/>
      <c r="VWP11" s="2"/>
      <c r="VWS11" s="1"/>
      <c r="VWT11" s="2"/>
      <c r="VWW11" s="1"/>
      <c r="VWX11" s="2"/>
      <c r="VXA11" s="1"/>
      <c r="VXB11" s="2"/>
      <c r="VXE11" s="1"/>
      <c r="VXF11" s="2"/>
      <c r="VXI11" s="1"/>
      <c r="VXJ11" s="2"/>
      <c r="VXM11" s="1"/>
      <c r="VXN11" s="2"/>
      <c r="VXQ11" s="1"/>
      <c r="VXR11" s="2"/>
      <c r="VXU11" s="1"/>
      <c r="VXV11" s="2"/>
      <c r="VXY11" s="1"/>
      <c r="VXZ11" s="2"/>
      <c r="VYC11" s="1"/>
      <c r="VYD11" s="2"/>
      <c r="VYG11" s="1"/>
      <c r="VYH11" s="2"/>
      <c r="VYK11" s="1"/>
      <c r="VYL11" s="2"/>
      <c r="VYO11" s="1"/>
      <c r="VYP11" s="2"/>
      <c r="VYS11" s="1"/>
      <c r="VYT11" s="2"/>
      <c r="VYW11" s="1"/>
      <c r="VYX11" s="2"/>
      <c r="VZA11" s="1"/>
      <c r="VZB11" s="2"/>
      <c r="VZE11" s="1"/>
      <c r="VZF11" s="2"/>
      <c r="VZI11" s="1"/>
      <c r="VZJ11" s="2"/>
      <c r="VZM11" s="1"/>
      <c r="VZN11" s="2"/>
      <c r="VZQ11" s="1"/>
      <c r="VZR11" s="2"/>
      <c r="VZU11" s="1"/>
      <c r="VZV11" s="2"/>
      <c r="VZY11" s="1"/>
      <c r="VZZ11" s="2"/>
      <c r="WAC11" s="1"/>
      <c r="WAD11" s="2"/>
      <c r="WAG11" s="1"/>
      <c r="WAH11" s="2"/>
      <c r="WAK11" s="1"/>
      <c r="WAL11" s="2"/>
      <c r="WAO11" s="1"/>
      <c r="WAP11" s="2"/>
      <c r="WAS11" s="1"/>
      <c r="WAT11" s="2"/>
      <c r="WAW11" s="1"/>
      <c r="WAX11" s="2"/>
      <c r="WBA11" s="1"/>
      <c r="WBB11" s="2"/>
      <c r="WBE11" s="1"/>
      <c r="WBF11" s="2"/>
      <c r="WBI11" s="1"/>
      <c r="WBJ11" s="2"/>
      <c r="WBM11" s="1"/>
      <c r="WBN11" s="2"/>
      <c r="WBQ11" s="1"/>
      <c r="WBR11" s="2"/>
      <c r="WBU11" s="1"/>
      <c r="WBV11" s="2"/>
      <c r="WBY11" s="1"/>
      <c r="WBZ11" s="2"/>
      <c r="WCC11" s="1"/>
      <c r="WCD11" s="2"/>
      <c r="WCG11" s="1"/>
      <c r="WCH11" s="2"/>
      <c r="WCK11" s="1"/>
      <c r="WCL11" s="2"/>
      <c r="WCO11" s="1"/>
      <c r="WCP11" s="2"/>
      <c r="WCS11" s="1"/>
      <c r="WCT11" s="2"/>
      <c r="WCW11" s="1"/>
      <c r="WCX11" s="2"/>
      <c r="WDA11" s="1"/>
      <c r="WDB11" s="2"/>
      <c r="WDE11" s="1"/>
      <c r="WDF11" s="2"/>
      <c r="WDI11" s="1"/>
      <c r="WDJ11" s="2"/>
      <c r="WDM11" s="1"/>
      <c r="WDN11" s="2"/>
      <c r="WDQ11" s="1"/>
      <c r="WDR11" s="2"/>
      <c r="WDU11" s="1"/>
      <c r="WDV11" s="2"/>
      <c r="WDY11" s="1"/>
      <c r="WDZ11" s="2"/>
      <c r="WEC11" s="1"/>
      <c r="WED11" s="2"/>
      <c r="WEG11" s="1"/>
      <c r="WEH11" s="2"/>
      <c r="WEK11" s="1"/>
      <c r="WEL11" s="2"/>
      <c r="WEO11" s="1"/>
      <c r="WEP11" s="2"/>
      <c r="WES11" s="1"/>
      <c r="WET11" s="2"/>
      <c r="WEW11" s="1"/>
      <c r="WEX11" s="2"/>
      <c r="WFA11" s="1"/>
      <c r="WFB11" s="2"/>
      <c r="WFE11" s="1"/>
      <c r="WFF11" s="2"/>
      <c r="WFI11" s="1"/>
      <c r="WFJ11" s="2"/>
      <c r="WFM11" s="1"/>
      <c r="WFN11" s="2"/>
      <c r="WFQ11" s="1"/>
      <c r="WFR11" s="2"/>
      <c r="WFU11" s="1"/>
      <c r="WFV11" s="2"/>
      <c r="WFY11" s="1"/>
      <c r="WFZ11" s="2"/>
      <c r="WGC11" s="1"/>
      <c r="WGD11" s="2"/>
      <c r="WGG11" s="1"/>
      <c r="WGH11" s="2"/>
      <c r="WGK11" s="1"/>
      <c r="WGL11" s="2"/>
      <c r="WGO11" s="1"/>
      <c r="WGP11" s="2"/>
      <c r="WGS11" s="1"/>
      <c r="WGT11" s="2"/>
      <c r="WGW11" s="1"/>
      <c r="WGX11" s="2"/>
      <c r="WHA11" s="1"/>
      <c r="WHB11" s="2"/>
      <c r="WHE11" s="1"/>
      <c r="WHF11" s="2"/>
      <c r="WHI11" s="1"/>
      <c r="WHJ11" s="2"/>
      <c r="WHM11" s="1"/>
      <c r="WHN11" s="2"/>
      <c r="WHQ11" s="1"/>
      <c r="WHR11" s="2"/>
      <c r="WHU11" s="1"/>
      <c r="WHV11" s="2"/>
      <c r="WHY11" s="1"/>
      <c r="WHZ11" s="2"/>
      <c r="WIC11" s="1"/>
      <c r="WID11" s="2"/>
      <c r="WIG11" s="1"/>
      <c r="WIH11" s="2"/>
      <c r="WIK11" s="1"/>
      <c r="WIL11" s="2"/>
      <c r="WIO11" s="1"/>
      <c r="WIP11" s="2"/>
      <c r="WIS11" s="1"/>
      <c r="WIT11" s="2"/>
      <c r="WIW11" s="1"/>
      <c r="WIX11" s="2"/>
      <c r="WJA11" s="1"/>
      <c r="WJB11" s="2"/>
      <c r="WJE11" s="1"/>
      <c r="WJF11" s="2"/>
      <c r="WJI11" s="1"/>
      <c r="WJJ11" s="2"/>
      <c r="WJM11" s="1"/>
      <c r="WJN11" s="2"/>
      <c r="WJQ11" s="1"/>
      <c r="WJR11" s="2"/>
      <c r="WJU11" s="1"/>
      <c r="WJV11" s="2"/>
      <c r="WJY11" s="1"/>
      <c r="WJZ11" s="2"/>
      <c r="WKC11" s="1"/>
      <c r="WKD11" s="2"/>
      <c r="WKG11" s="1"/>
      <c r="WKH11" s="2"/>
      <c r="WKK11" s="1"/>
      <c r="WKL11" s="2"/>
      <c r="WKO11" s="1"/>
      <c r="WKP11" s="2"/>
      <c r="WKS11" s="1"/>
      <c r="WKT11" s="2"/>
      <c r="WKW11" s="1"/>
      <c r="WKX11" s="2"/>
      <c r="WLA11" s="1"/>
      <c r="WLB11" s="2"/>
      <c r="WLE11" s="1"/>
      <c r="WLF11" s="2"/>
      <c r="WLI11" s="1"/>
      <c r="WLJ11" s="2"/>
      <c r="WLM11" s="1"/>
      <c r="WLN11" s="2"/>
      <c r="WLQ11" s="1"/>
      <c r="WLR11" s="2"/>
      <c r="WLU11" s="1"/>
      <c r="WLV11" s="2"/>
      <c r="WLY11" s="1"/>
      <c r="WLZ11" s="2"/>
      <c r="WMC11" s="1"/>
      <c r="WMD11" s="2"/>
      <c r="WMG11" s="1"/>
      <c r="WMH11" s="2"/>
      <c r="WMK11" s="1"/>
      <c r="WML11" s="2"/>
      <c r="WMO11" s="1"/>
      <c r="WMP11" s="2"/>
      <c r="WMS11" s="1"/>
      <c r="WMT11" s="2"/>
      <c r="WMW11" s="1"/>
      <c r="WMX11" s="2"/>
      <c r="WNA11" s="1"/>
      <c r="WNB11" s="2"/>
      <c r="WNE11" s="1"/>
      <c r="WNF11" s="2"/>
      <c r="WNI11" s="1"/>
      <c r="WNJ11" s="2"/>
      <c r="WNM11" s="1"/>
      <c r="WNN11" s="2"/>
      <c r="WNQ11" s="1"/>
      <c r="WNR11" s="2"/>
      <c r="WNU11" s="1"/>
      <c r="WNV11" s="2"/>
      <c r="WNY11" s="1"/>
      <c r="WNZ11" s="2"/>
      <c r="WOC11" s="1"/>
      <c r="WOD11" s="2"/>
      <c r="WOG11" s="1"/>
      <c r="WOH11" s="2"/>
      <c r="WOK11" s="1"/>
      <c r="WOL11" s="2"/>
      <c r="WOO11" s="1"/>
      <c r="WOP11" s="2"/>
      <c r="WOS11" s="1"/>
      <c r="WOT11" s="2"/>
      <c r="WOW11" s="1"/>
      <c r="WOX11" s="2"/>
      <c r="WPA11" s="1"/>
      <c r="WPB11" s="2"/>
      <c r="WPE11" s="1"/>
      <c r="WPF11" s="2"/>
      <c r="WPI11" s="1"/>
      <c r="WPJ11" s="2"/>
      <c r="WPM11" s="1"/>
      <c r="WPN11" s="2"/>
      <c r="WPQ11" s="1"/>
      <c r="WPR11" s="2"/>
      <c r="WPU11" s="1"/>
      <c r="WPV11" s="2"/>
      <c r="WPY11" s="1"/>
      <c r="WPZ11" s="2"/>
      <c r="WQC11" s="1"/>
      <c r="WQD11" s="2"/>
      <c r="WQG11" s="1"/>
      <c r="WQH11" s="2"/>
      <c r="WQK11" s="1"/>
      <c r="WQL11" s="2"/>
      <c r="WQO11" s="1"/>
      <c r="WQP11" s="2"/>
      <c r="WQS11" s="1"/>
      <c r="WQT11" s="2"/>
      <c r="WQW11" s="1"/>
      <c r="WQX11" s="2"/>
      <c r="WRA11" s="1"/>
      <c r="WRB11" s="2"/>
      <c r="WRE11" s="1"/>
      <c r="WRF11" s="2"/>
      <c r="WRI11" s="1"/>
      <c r="WRJ11" s="2"/>
      <c r="WRM11" s="1"/>
      <c r="WRN11" s="2"/>
      <c r="WRQ11" s="1"/>
      <c r="WRR11" s="2"/>
      <c r="WRU11" s="1"/>
      <c r="WRV11" s="2"/>
      <c r="WRY11" s="1"/>
      <c r="WRZ11" s="2"/>
      <c r="WSC11" s="1"/>
      <c r="WSD11" s="2"/>
      <c r="WSG11" s="1"/>
      <c r="WSH11" s="2"/>
      <c r="WSK11" s="1"/>
      <c r="WSL11" s="2"/>
      <c r="WSO11" s="1"/>
      <c r="WSP11" s="2"/>
      <c r="WSS11" s="1"/>
      <c r="WST11" s="2"/>
      <c r="WSW11" s="1"/>
      <c r="WSX11" s="2"/>
      <c r="WTA11" s="1"/>
      <c r="WTB11" s="2"/>
      <c r="WTE11" s="1"/>
      <c r="WTF11" s="2"/>
      <c r="WTI11" s="1"/>
      <c r="WTJ11" s="2"/>
      <c r="WTM11" s="1"/>
      <c r="WTN11" s="2"/>
      <c r="WTQ11" s="1"/>
      <c r="WTR11" s="2"/>
      <c r="WTU11" s="1"/>
      <c r="WTV11" s="2"/>
      <c r="WTY11" s="1"/>
      <c r="WTZ11" s="2"/>
      <c r="WUC11" s="1"/>
      <c r="WUD11" s="2"/>
      <c r="WUG11" s="1"/>
      <c r="WUH11" s="2"/>
      <c r="WUK11" s="1"/>
      <c r="WUL11" s="2"/>
      <c r="WUO11" s="1"/>
      <c r="WUP11" s="2"/>
      <c r="WUS11" s="1"/>
      <c r="WUT11" s="2"/>
      <c r="WUW11" s="1"/>
      <c r="WUX11" s="2"/>
      <c r="WVA11" s="1"/>
      <c r="WVB11" s="2"/>
      <c r="WVE11" s="1"/>
      <c r="WVF11" s="2"/>
      <c r="WVI11" s="1"/>
      <c r="WVJ11" s="2"/>
      <c r="WVM11" s="1"/>
      <c r="WVN11" s="2"/>
      <c r="WVQ11" s="1"/>
      <c r="WVR11" s="2"/>
      <c r="WVU11" s="1"/>
      <c r="WVV11" s="2"/>
      <c r="WVY11" s="1"/>
      <c r="WVZ11" s="2"/>
      <c r="WWC11" s="1"/>
      <c r="WWD11" s="2"/>
      <c r="WWG11" s="1"/>
      <c r="WWH11" s="2"/>
      <c r="WWK11" s="1"/>
      <c r="WWL11" s="2"/>
      <c r="WWO11" s="1"/>
      <c r="WWP11" s="2"/>
      <c r="WWS11" s="1"/>
      <c r="WWT11" s="2"/>
      <c r="WWW11" s="1"/>
      <c r="WWX11" s="2"/>
      <c r="WXA11" s="1"/>
      <c r="WXB11" s="2"/>
      <c r="WXE11" s="1"/>
      <c r="WXF11" s="2"/>
      <c r="WXI11" s="1"/>
      <c r="WXJ11" s="2"/>
      <c r="WXM11" s="1"/>
      <c r="WXN11" s="2"/>
      <c r="WXQ11" s="1"/>
      <c r="WXR11" s="2"/>
      <c r="WXU11" s="1"/>
      <c r="WXV11" s="2"/>
      <c r="WXY11" s="1"/>
      <c r="WXZ11" s="2"/>
      <c r="WYC11" s="1"/>
      <c r="WYD11" s="2"/>
      <c r="WYG11" s="1"/>
      <c r="WYH11" s="2"/>
      <c r="WYK11" s="1"/>
      <c r="WYL11" s="2"/>
      <c r="WYO11" s="1"/>
      <c r="WYP11" s="2"/>
      <c r="WYS11" s="1"/>
      <c r="WYT11" s="2"/>
      <c r="WYW11" s="1"/>
      <c r="WYX11" s="2"/>
      <c r="WZA11" s="1"/>
      <c r="WZB11" s="2"/>
      <c r="WZE11" s="1"/>
      <c r="WZF11" s="2"/>
      <c r="WZI11" s="1"/>
      <c r="WZJ11" s="2"/>
      <c r="WZM11" s="1"/>
      <c r="WZN11" s="2"/>
      <c r="WZQ11" s="1"/>
      <c r="WZR11" s="2"/>
      <c r="WZU11" s="1"/>
      <c r="WZV11" s="2"/>
      <c r="WZY11" s="1"/>
      <c r="WZZ11" s="2"/>
      <c r="XAC11" s="1"/>
      <c r="XAD11" s="2"/>
      <c r="XAG11" s="1"/>
      <c r="XAH11" s="2"/>
      <c r="XAK11" s="1"/>
      <c r="XAL11" s="2"/>
      <c r="XAO11" s="1"/>
      <c r="XAP11" s="2"/>
      <c r="XAS11" s="1"/>
      <c r="XAT11" s="2"/>
      <c r="XAW11" s="1"/>
      <c r="XAX11" s="2"/>
      <c r="XBA11" s="1"/>
      <c r="XBB11" s="2"/>
      <c r="XBE11" s="1"/>
      <c r="XBF11" s="2"/>
      <c r="XBI11" s="1"/>
      <c r="XBJ11" s="2"/>
      <c r="XBM11" s="1"/>
      <c r="XBN11" s="2"/>
      <c r="XBQ11" s="1"/>
      <c r="XBR11" s="2"/>
      <c r="XBU11" s="1"/>
      <c r="XBV11" s="2"/>
      <c r="XBY11" s="1"/>
      <c r="XBZ11" s="2"/>
      <c r="XCC11" s="1"/>
      <c r="XCD11" s="2"/>
      <c r="XCG11" s="1"/>
      <c r="XCH11" s="2"/>
      <c r="XCK11" s="1"/>
      <c r="XCL11" s="2"/>
      <c r="XCO11" s="1"/>
      <c r="XCP11" s="2"/>
      <c r="XCS11" s="1"/>
      <c r="XCT11" s="2"/>
      <c r="XCW11" s="1"/>
      <c r="XCX11" s="2"/>
      <c r="XDA11" s="1"/>
      <c r="XDB11" s="2"/>
      <c r="XDE11" s="1"/>
      <c r="XDF11" s="2"/>
      <c r="XDI11" s="1"/>
      <c r="XDJ11" s="2"/>
      <c r="XDM11" s="1"/>
      <c r="XDN11" s="2"/>
      <c r="XDQ11" s="1"/>
      <c r="XDR11" s="2"/>
      <c r="XDU11" s="1"/>
      <c r="XDV11" s="2"/>
      <c r="XDY11" s="1"/>
      <c r="XDZ11" s="2"/>
      <c r="XEC11" s="1"/>
      <c r="XED11" s="2"/>
      <c r="XEG11" s="1"/>
      <c r="XEH11" s="2"/>
      <c r="XEK11" s="1"/>
      <c r="XEL11" s="2"/>
      <c r="XEO11" s="1"/>
      <c r="XEP11" s="2"/>
      <c r="XES11" s="1"/>
      <c r="XET11" s="2"/>
      <c r="XEW11" s="1"/>
      <c r="XEX11" s="2"/>
      <c r="XFA11" s="1"/>
      <c r="XFB11" s="2"/>
    </row>
    <row r="12" spans="1:1022 1025:2046 2049:3070 3073:4094 4097:5118 5121:6142 6145:7166 7169:8190 8193:9214 9217:10238 10241:11262 11265:12286 12289:13310 13313:14334 14337:15358 15361:16382" x14ac:dyDescent="0.4">
      <c r="A12" s="1">
        <v>2007</v>
      </c>
      <c r="B12" s="2" t="s">
        <v>11</v>
      </c>
      <c r="C12">
        <v>21</v>
      </c>
      <c r="D12" t="str">
        <f t="shared" si="0"/>
        <v>2007-12-21</v>
      </c>
      <c r="E12" s="1"/>
      <c r="F12" s="2"/>
      <c r="I12" s="1"/>
      <c r="J12" s="2"/>
      <c r="M12" s="1"/>
      <c r="N12" s="2"/>
      <c r="Q12" s="1"/>
      <c r="R12" s="2"/>
      <c r="U12" s="1"/>
      <c r="V12" s="2"/>
      <c r="Y12" s="1"/>
      <c r="Z12" s="2"/>
      <c r="AC12" s="1"/>
      <c r="AD12" s="2"/>
      <c r="AG12" s="1"/>
      <c r="AH12" s="2"/>
      <c r="AK12" s="1"/>
      <c r="AL12" s="2"/>
      <c r="AO12" s="1"/>
      <c r="AP12" s="2"/>
      <c r="AS12" s="1"/>
      <c r="AT12" s="2"/>
      <c r="AW12" s="1"/>
      <c r="AX12" s="2"/>
      <c r="BA12" s="1"/>
      <c r="BB12" s="2"/>
      <c r="BE12" s="1"/>
      <c r="BF12" s="2"/>
      <c r="BI12" s="1"/>
      <c r="BJ12" s="2"/>
      <c r="BM12" s="1"/>
      <c r="BN12" s="2"/>
      <c r="BQ12" s="1"/>
      <c r="BR12" s="2"/>
      <c r="BU12" s="1"/>
      <c r="BV12" s="2"/>
      <c r="BY12" s="1"/>
      <c r="BZ12" s="2"/>
      <c r="CC12" s="1"/>
      <c r="CD12" s="2"/>
      <c r="CG12" s="1"/>
      <c r="CH12" s="2"/>
      <c r="CK12" s="1"/>
      <c r="CL12" s="2"/>
      <c r="CO12" s="1"/>
      <c r="CP12" s="2"/>
      <c r="CS12" s="1"/>
      <c r="CT12" s="2"/>
      <c r="CW12" s="1"/>
      <c r="CX12" s="2"/>
      <c r="DA12" s="1"/>
      <c r="DB12" s="2"/>
      <c r="DE12" s="1"/>
      <c r="DF12" s="2"/>
      <c r="DI12" s="1"/>
      <c r="DJ12" s="2"/>
      <c r="DM12" s="1"/>
      <c r="DN12" s="2"/>
      <c r="DQ12" s="1"/>
      <c r="DR12" s="2"/>
      <c r="DU12" s="1"/>
      <c r="DV12" s="2"/>
      <c r="DY12" s="1"/>
      <c r="DZ12" s="2"/>
      <c r="EC12" s="1"/>
      <c r="ED12" s="2"/>
      <c r="EG12" s="1"/>
      <c r="EH12" s="2"/>
      <c r="EK12" s="1"/>
      <c r="EL12" s="2"/>
      <c r="EO12" s="1"/>
      <c r="EP12" s="2"/>
      <c r="ES12" s="1"/>
      <c r="ET12" s="2"/>
      <c r="EW12" s="1"/>
      <c r="EX12" s="2"/>
      <c r="FA12" s="1"/>
      <c r="FB12" s="2"/>
      <c r="FE12" s="1"/>
      <c r="FF12" s="2"/>
      <c r="FI12" s="1"/>
      <c r="FJ12" s="2"/>
      <c r="FM12" s="1"/>
      <c r="FN12" s="2"/>
      <c r="FQ12" s="1"/>
      <c r="FR12" s="2"/>
      <c r="FU12" s="1"/>
      <c r="FV12" s="2"/>
      <c r="FY12" s="1"/>
      <c r="FZ12" s="2"/>
      <c r="GC12" s="1"/>
      <c r="GD12" s="2"/>
      <c r="GG12" s="1"/>
      <c r="GH12" s="2"/>
      <c r="GK12" s="1"/>
      <c r="GL12" s="2"/>
      <c r="GO12" s="1"/>
      <c r="GP12" s="2"/>
      <c r="GS12" s="1"/>
      <c r="GT12" s="2"/>
      <c r="GW12" s="1"/>
      <c r="GX12" s="2"/>
      <c r="HA12" s="1"/>
      <c r="HB12" s="2"/>
      <c r="HE12" s="1"/>
      <c r="HF12" s="2"/>
      <c r="HI12" s="1"/>
      <c r="HJ12" s="2"/>
      <c r="HM12" s="1"/>
      <c r="HN12" s="2"/>
      <c r="HQ12" s="1"/>
      <c r="HR12" s="2"/>
      <c r="HU12" s="1"/>
      <c r="HV12" s="2"/>
      <c r="HY12" s="1"/>
      <c r="HZ12" s="2"/>
      <c r="IC12" s="1"/>
      <c r="ID12" s="2"/>
      <c r="IG12" s="1"/>
      <c r="IH12" s="2"/>
      <c r="IK12" s="1"/>
      <c r="IL12" s="2"/>
      <c r="IO12" s="1"/>
      <c r="IP12" s="2"/>
      <c r="IS12" s="1"/>
      <c r="IT12" s="2"/>
      <c r="IW12" s="1"/>
      <c r="IX12" s="2"/>
      <c r="JA12" s="1"/>
      <c r="JB12" s="2"/>
      <c r="JE12" s="1"/>
      <c r="JF12" s="2"/>
      <c r="JI12" s="1"/>
      <c r="JJ12" s="2"/>
      <c r="JM12" s="1"/>
      <c r="JN12" s="2"/>
      <c r="JQ12" s="1"/>
      <c r="JR12" s="2"/>
      <c r="JU12" s="1"/>
      <c r="JV12" s="2"/>
      <c r="JY12" s="1"/>
      <c r="JZ12" s="2"/>
      <c r="KC12" s="1"/>
      <c r="KD12" s="2"/>
      <c r="KG12" s="1"/>
      <c r="KH12" s="2"/>
      <c r="KK12" s="1"/>
      <c r="KL12" s="2"/>
      <c r="KO12" s="1"/>
      <c r="KP12" s="2"/>
      <c r="KS12" s="1"/>
      <c r="KT12" s="2"/>
      <c r="KW12" s="1"/>
      <c r="KX12" s="2"/>
      <c r="LA12" s="1"/>
      <c r="LB12" s="2"/>
      <c r="LE12" s="1"/>
      <c r="LF12" s="2"/>
      <c r="LI12" s="1"/>
      <c r="LJ12" s="2"/>
      <c r="LM12" s="1"/>
      <c r="LN12" s="2"/>
      <c r="LQ12" s="1"/>
      <c r="LR12" s="2"/>
      <c r="LU12" s="1"/>
      <c r="LV12" s="2"/>
      <c r="LY12" s="1"/>
      <c r="LZ12" s="2"/>
      <c r="MC12" s="1"/>
      <c r="MD12" s="2"/>
      <c r="MG12" s="1"/>
      <c r="MH12" s="2"/>
      <c r="MK12" s="1"/>
      <c r="ML12" s="2"/>
      <c r="MO12" s="1"/>
      <c r="MP12" s="2"/>
      <c r="MS12" s="1"/>
      <c r="MT12" s="2"/>
      <c r="MW12" s="1"/>
      <c r="MX12" s="2"/>
      <c r="NA12" s="1"/>
      <c r="NB12" s="2"/>
      <c r="NE12" s="1"/>
      <c r="NF12" s="2"/>
      <c r="NI12" s="1"/>
      <c r="NJ12" s="2"/>
      <c r="NM12" s="1"/>
      <c r="NN12" s="2"/>
      <c r="NQ12" s="1"/>
      <c r="NR12" s="2"/>
      <c r="NU12" s="1"/>
      <c r="NV12" s="2"/>
      <c r="NY12" s="1"/>
      <c r="NZ12" s="2"/>
      <c r="OC12" s="1"/>
      <c r="OD12" s="2"/>
      <c r="OG12" s="1"/>
      <c r="OH12" s="2"/>
      <c r="OK12" s="1"/>
      <c r="OL12" s="2"/>
      <c r="OO12" s="1"/>
      <c r="OP12" s="2"/>
      <c r="OS12" s="1"/>
      <c r="OT12" s="2"/>
      <c r="OW12" s="1"/>
      <c r="OX12" s="2"/>
      <c r="PA12" s="1"/>
      <c r="PB12" s="2"/>
      <c r="PE12" s="1"/>
      <c r="PF12" s="2"/>
      <c r="PI12" s="1"/>
      <c r="PJ12" s="2"/>
      <c r="PM12" s="1"/>
      <c r="PN12" s="2"/>
      <c r="PQ12" s="1"/>
      <c r="PR12" s="2"/>
      <c r="PU12" s="1"/>
      <c r="PV12" s="2"/>
      <c r="PY12" s="1"/>
      <c r="PZ12" s="2"/>
      <c r="QC12" s="1"/>
      <c r="QD12" s="2"/>
      <c r="QG12" s="1"/>
      <c r="QH12" s="2"/>
      <c r="QK12" s="1"/>
      <c r="QL12" s="2"/>
      <c r="QO12" s="1"/>
      <c r="QP12" s="2"/>
      <c r="QS12" s="1"/>
      <c r="QT12" s="2"/>
      <c r="QW12" s="1"/>
      <c r="QX12" s="2"/>
      <c r="RA12" s="1"/>
      <c r="RB12" s="2"/>
      <c r="RE12" s="1"/>
      <c r="RF12" s="2"/>
      <c r="RI12" s="1"/>
      <c r="RJ12" s="2"/>
      <c r="RM12" s="1"/>
      <c r="RN12" s="2"/>
      <c r="RQ12" s="1"/>
      <c r="RR12" s="2"/>
      <c r="RU12" s="1"/>
      <c r="RV12" s="2"/>
      <c r="RY12" s="1"/>
      <c r="RZ12" s="2"/>
      <c r="SC12" s="1"/>
      <c r="SD12" s="2"/>
      <c r="SG12" s="1"/>
      <c r="SH12" s="2"/>
      <c r="SK12" s="1"/>
      <c r="SL12" s="2"/>
      <c r="SO12" s="1"/>
      <c r="SP12" s="2"/>
      <c r="SS12" s="1"/>
      <c r="ST12" s="2"/>
      <c r="SW12" s="1"/>
      <c r="SX12" s="2"/>
      <c r="TA12" s="1"/>
      <c r="TB12" s="2"/>
      <c r="TE12" s="1"/>
      <c r="TF12" s="2"/>
      <c r="TI12" s="1"/>
      <c r="TJ12" s="2"/>
      <c r="TM12" s="1"/>
      <c r="TN12" s="2"/>
      <c r="TQ12" s="1"/>
      <c r="TR12" s="2"/>
      <c r="TU12" s="1"/>
      <c r="TV12" s="2"/>
      <c r="TY12" s="1"/>
      <c r="TZ12" s="2"/>
      <c r="UC12" s="1"/>
      <c r="UD12" s="2"/>
      <c r="UG12" s="1"/>
      <c r="UH12" s="2"/>
      <c r="UK12" s="1"/>
      <c r="UL12" s="2"/>
      <c r="UO12" s="1"/>
      <c r="UP12" s="2"/>
      <c r="US12" s="1"/>
      <c r="UT12" s="2"/>
      <c r="UW12" s="1"/>
      <c r="UX12" s="2"/>
      <c r="VA12" s="1"/>
      <c r="VB12" s="2"/>
      <c r="VE12" s="1"/>
      <c r="VF12" s="2"/>
      <c r="VI12" s="1"/>
      <c r="VJ12" s="2"/>
      <c r="VM12" s="1"/>
      <c r="VN12" s="2"/>
      <c r="VQ12" s="1"/>
      <c r="VR12" s="2"/>
      <c r="VU12" s="1"/>
      <c r="VV12" s="2"/>
      <c r="VY12" s="1"/>
      <c r="VZ12" s="2"/>
      <c r="WC12" s="1"/>
      <c r="WD12" s="2"/>
      <c r="WG12" s="1"/>
      <c r="WH12" s="2"/>
      <c r="WK12" s="1"/>
      <c r="WL12" s="2"/>
      <c r="WO12" s="1"/>
      <c r="WP12" s="2"/>
      <c r="WS12" s="1"/>
      <c r="WT12" s="2"/>
      <c r="WW12" s="1"/>
      <c r="WX12" s="2"/>
      <c r="XA12" s="1"/>
      <c r="XB12" s="2"/>
      <c r="XE12" s="1"/>
      <c r="XF12" s="2"/>
      <c r="XI12" s="1"/>
      <c r="XJ12" s="2"/>
      <c r="XM12" s="1"/>
      <c r="XN12" s="2"/>
      <c r="XQ12" s="1"/>
      <c r="XR12" s="2"/>
      <c r="XU12" s="1"/>
      <c r="XV12" s="2"/>
      <c r="XY12" s="1"/>
      <c r="XZ12" s="2"/>
      <c r="YC12" s="1"/>
      <c r="YD12" s="2"/>
      <c r="YG12" s="1"/>
      <c r="YH12" s="2"/>
      <c r="YK12" s="1"/>
      <c r="YL12" s="2"/>
      <c r="YO12" s="1"/>
      <c r="YP12" s="2"/>
      <c r="YS12" s="1"/>
      <c r="YT12" s="2"/>
      <c r="YW12" s="1"/>
      <c r="YX12" s="2"/>
      <c r="ZA12" s="1"/>
      <c r="ZB12" s="2"/>
      <c r="ZE12" s="1"/>
      <c r="ZF12" s="2"/>
      <c r="ZI12" s="1"/>
      <c r="ZJ12" s="2"/>
      <c r="ZM12" s="1"/>
      <c r="ZN12" s="2"/>
      <c r="ZQ12" s="1"/>
      <c r="ZR12" s="2"/>
      <c r="ZU12" s="1"/>
      <c r="ZV12" s="2"/>
      <c r="ZY12" s="1"/>
      <c r="ZZ12" s="2"/>
      <c r="AAC12" s="1"/>
      <c r="AAD12" s="2"/>
      <c r="AAG12" s="1"/>
      <c r="AAH12" s="2"/>
      <c r="AAK12" s="1"/>
      <c r="AAL12" s="2"/>
      <c r="AAO12" s="1"/>
      <c r="AAP12" s="2"/>
      <c r="AAS12" s="1"/>
      <c r="AAT12" s="2"/>
      <c r="AAW12" s="1"/>
      <c r="AAX12" s="2"/>
      <c r="ABA12" s="1"/>
      <c r="ABB12" s="2"/>
      <c r="ABE12" s="1"/>
      <c r="ABF12" s="2"/>
      <c r="ABI12" s="1"/>
      <c r="ABJ12" s="2"/>
      <c r="ABM12" s="1"/>
      <c r="ABN12" s="2"/>
      <c r="ABQ12" s="1"/>
      <c r="ABR12" s="2"/>
      <c r="ABU12" s="1"/>
      <c r="ABV12" s="2"/>
      <c r="ABY12" s="1"/>
      <c r="ABZ12" s="2"/>
      <c r="ACC12" s="1"/>
      <c r="ACD12" s="2"/>
      <c r="ACG12" s="1"/>
      <c r="ACH12" s="2"/>
      <c r="ACK12" s="1"/>
      <c r="ACL12" s="2"/>
      <c r="ACO12" s="1"/>
      <c r="ACP12" s="2"/>
      <c r="ACS12" s="1"/>
      <c r="ACT12" s="2"/>
      <c r="ACW12" s="1"/>
      <c r="ACX12" s="2"/>
      <c r="ADA12" s="1"/>
      <c r="ADB12" s="2"/>
      <c r="ADE12" s="1"/>
      <c r="ADF12" s="2"/>
      <c r="ADI12" s="1"/>
      <c r="ADJ12" s="2"/>
      <c r="ADM12" s="1"/>
      <c r="ADN12" s="2"/>
      <c r="ADQ12" s="1"/>
      <c r="ADR12" s="2"/>
      <c r="ADU12" s="1"/>
      <c r="ADV12" s="2"/>
      <c r="ADY12" s="1"/>
      <c r="ADZ12" s="2"/>
      <c r="AEC12" s="1"/>
      <c r="AED12" s="2"/>
      <c r="AEG12" s="1"/>
      <c r="AEH12" s="2"/>
      <c r="AEK12" s="1"/>
      <c r="AEL12" s="2"/>
      <c r="AEO12" s="1"/>
      <c r="AEP12" s="2"/>
      <c r="AES12" s="1"/>
      <c r="AET12" s="2"/>
      <c r="AEW12" s="1"/>
      <c r="AEX12" s="2"/>
      <c r="AFA12" s="1"/>
      <c r="AFB12" s="2"/>
      <c r="AFE12" s="1"/>
      <c r="AFF12" s="2"/>
      <c r="AFI12" s="1"/>
      <c r="AFJ12" s="2"/>
      <c r="AFM12" s="1"/>
      <c r="AFN12" s="2"/>
      <c r="AFQ12" s="1"/>
      <c r="AFR12" s="2"/>
      <c r="AFU12" s="1"/>
      <c r="AFV12" s="2"/>
      <c r="AFY12" s="1"/>
      <c r="AFZ12" s="2"/>
      <c r="AGC12" s="1"/>
      <c r="AGD12" s="2"/>
      <c r="AGG12" s="1"/>
      <c r="AGH12" s="2"/>
      <c r="AGK12" s="1"/>
      <c r="AGL12" s="2"/>
      <c r="AGO12" s="1"/>
      <c r="AGP12" s="2"/>
      <c r="AGS12" s="1"/>
      <c r="AGT12" s="2"/>
      <c r="AGW12" s="1"/>
      <c r="AGX12" s="2"/>
      <c r="AHA12" s="1"/>
      <c r="AHB12" s="2"/>
      <c r="AHE12" s="1"/>
      <c r="AHF12" s="2"/>
      <c r="AHI12" s="1"/>
      <c r="AHJ12" s="2"/>
      <c r="AHM12" s="1"/>
      <c r="AHN12" s="2"/>
      <c r="AHQ12" s="1"/>
      <c r="AHR12" s="2"/>
      <c r="AHU12" s="1"/>
      <c r="AHV12" s="2"/>
      <c r="AHY12" s="1"/>
      <c r="AHZ12" s="2"/>
      <c r="AIC12" s="1"/>
      <c r="AID12" s="2"/>
      <c r="AIG12" s="1"/>
      <c r="AIH12" s="2"/>
      <c r="AIK12" s="1"/>
      <c r="AIL12" s="2"/>
      <c r="AIO12" s="1"/>
      <c r="AIP12" s="2"/>
      <c r="AIS12" s="1"/>
      <c r="AIT12" s="2"/>
      <c r="AIW12" s="1"/>
      <c r="AIX12" s="2"/>
      <c r="AJA12" s="1"/>
      <c r="AJB12" s="2"/>
      <c r="AJE12" s="1"/>
      <c r="AJF12" s="2"/>
      <c r="AJI12" s="1"/>
      <c r="AJJ12" s="2"/>
      <c r="AJM12" s="1"/>
      <c r="AJN12" s="2"/>
      <c r="AJQ12" s="1"/>
      <c r="AJR12" s="2"/>
      <c r="AJU12" s="1"/>
      <c r="AJV12" s="2"/>
      <c r="AJY12" s="1"/>
      <c r="AJZ12" s="2"/>
      <c r="AKC12" s="1"/>
      <c r="AKD12" s="2"/>
      <c r="AKG12" s="1"/>
      <c r="AKH12" s="2"/>
      <c r="AKK12" s="1"/>
      <c r="AKL12" s="2"/>
      <c r="AKO12" s="1"/>
      <c r="AKP12" s="2"/>
      <c r="AKS12" s="1"/>
      <c r="AKT12" s="2"/>
      <c r="AKW12" s="1"/>
      <c r="AKX12" s="2"/>
      <c r="ALA12" s="1"/>
      <c r="ALB12" s="2"/>
      <c r="ALE12" s="1"/>
      <c r="ALF12" s="2"/>
      <c r="ALI12" s="1"/>
      <c r="ALJ12" s="2"/>
      <c r="ALM12" s="1"/>
      <c r="ALN12" s="2"/>
      <c r="ALQ12" s="1"/>
      <c r="ALR12" s="2"/>
      <c r="ALU12" s="1"/>
      <c r="ALV12" s="2"/>
      <c r="ALY12" s="1"/>
      <c r="ALZ12" s="2"/>
      <c r="AMC12" s="1"/>
      <c r="AMD12" s="2"/>
      <c r="AMG12" s="1"/>
      <c r="AMH12" s="2"/>
      <c r="AMK12" s="1"/>
      <c r="AML12" s="2"/>
      <c r="AMO12" s="1"/>
      <c r="AMP12" s="2"/>
      <c r="AMS12" s="1"/>
      <c r="AMT12" s="2"/>
      <c r="AMW12" s="1"/>
      <c r="AMX12" s="2"/>
      <c r="ANA12" s="1"/>
      <c r="ANB12" s="2"/>
      <c r="ANE12" s="1"/>
      <c r="ANF12" s="2"/>
      <c r="ANI12" s="1"/>
      <c r="ANJ12" s="2"/>
      <c r="ANM12" s="1"/>
      <c r="ANN12" s="2"/>
      <c r="ANQ12" s="1"/>
      <c r="ANR12" s="2"/>
      <c r="ANU12" s="1"/>
      <c r="ANV12" s="2"/>
      <c r="ANY12" s="1"/>
      <c r="ANZ12" s="2"/>
      <c r="AOC12" s="1"/>
      <c r="AOD12" s="2"/>
      <c r="AOG12" s="1"/>
      <c r="AOH12" s="2"/>
      <c r="AOK12" s="1"/>
      <c r="AOL12" s="2"/>
      <c r="AOO12" s="1"/>
      <c r="AOP12" s="2"/>
      <c r="AOS12" s="1"/>
      <c r="AOT12" s="2"/>
      <c r="AOW12" s="1"/>
      <c r="AOX12" s="2"/>
      <c r="APA12" s="1"/>
      <c r="APB12" s="2"/>
      <c r="APE12" s="1"/>
      <c r="APF12" s="2"/>
      <c r="API12" s="1"/>
      <c r="APJ12" s="2"/>
      <c r="APM12" s="1"/>
      <c r="APN12" s="2"/>
      <c r="APQ12" s="1"/>
      <c r="APR12" s="2"/>
      <c r="APU12" s="1"/>
      <c r="APV12" s="2"/>
      <c r="APY12" s="1"/>
      <c r="APZ12" s="2"/>
      <c r="AQC12" s="1"/>
      <c r="AQD12" s="2"/>
      <c r="AQG12" s="1"/>
      <c r="AQH12" s="2"/>
      <c r="AQK12" s="1"/>
      <c r="AQL12" s="2"/>
      <c r="AQO12" s="1"/>
      <c r="AQP12" s="2"/>
      <c r="AQS12" s="1"/>
      <c r="AQT12" s="2"/>
      <c r="AQW12" s="1"/>
      <c r="AQX12" s="2"/>
      <c r="ARA12" s="1"/>
      <c r="ARB12" s="2"/>
      <c r="ARE12" s="1"/>
      <c r="ARF12" s="2"/>
      <c r="ARI12" s="1"/>
      <c r="ARJ12" s="2"/>
      <c r="ARM12" s="1"/>
      <c r="ARN12" s="2"/>
      <c r="ARQ12" s="1"/>
      <c r="ARR12" s="2"/>
      <c r="ARU12" s="1"/>
      <c r="ARV12" s="2"/>
      <c r="ARY12" s="1"/>
      <c r="ARZ12" s="2"/>
      <c r="ASC12" s="1"/>
      <c r="ASD12" s="2"/>
      <c r="ASG12" s="1"/>
      <c r="ASH12" s="2"/>
      <c r="ASK12" s="1"/>
      <c r="ASL12" s="2"/>
      <c r="ASO12" s="1"/>
      <c r="ASP12" s="2"/>
      <c r="ASS12" s="1"/>
      <c r="AST12" s="2"/>
      <c r="ASW12" s="1"/>
      <c r="ASX12" s="2"/>
      <c r="ATA12" s="1"/>
      <c r="ATB12" s="2"/>
      <c r="ATE12" s="1"/>
      <c r="ATF12" s="2"/>
      <c r="ATI12" s="1"/>
      <c r="ATJ12" s="2"/>
      <c r="ATM12" s="1"/>
      <c r="ATN12" s="2"/>
      <c r="ATQ12" s="1"/>
      <c r="ATR12" s="2"/>
      <c r="ATU12" s="1"/>
      <c r="ATV12" s="2"/>
      <c r="ATY12" s="1"/>
      <c r="ATZ12" s="2"/>
      <c r="AUC12" s="1"/>
      <c r="AUD12" s="2"/>
      <c r="AUG12" s="1"/>
      <c r="AUH12" s="2"/>
      <c r="AUK12" s="1"/>
      <c r="AUL12" s="2"/>
      <c r="AUO12" s="1"/>
      <c r="AUP12" s="2"/>
      <c r="AUS12" s="1"/>
      <c r="AUT12" s="2"/>
      <c r="AUW12" s="1"/>
      <c r="AUX12" s="2"/>
      <c r="AVA12" s="1"/>
      <c r="AVB12" s="2"/>
      <c r="AVE12" s="1"/>
      <c r="AVF12" s="2"/>
      <c r="AVI12" s="1"/>
      <c r="AVJ12" s="2"/>
      <c r="AVM12" s="1"/>
      <c r="AVN12" s="2"/>
      <c r="AVQ12" s="1"/>
      <c r="AVR12" s="2"/>
      <c r="AVU12" s="1"/>
      <c r="AVV12" s="2"/>
      <c r="AVY12" s="1"/>
      <c r="AVZ12" s="2"/>
      <c r="AWC12" s="1"/>
      <c r="AWD12" s="2"/>
      <c r="AWG12" s="1"/>
      <c r="AWH12" s="2"/>
      <c r="AWK12" s="1"/>
      <c r="AWL12" s="2"/>
      <c r="AWO12" s="1"/>
      <c r="AWP12" s="2"/>
      <c r="AWS12" s="1"/>
      <c r="AWT12" s="2"/>
      <c r="AWW12" s="1"/>
      <c r="AWX12" s="2"/>
      <c r="AXA12" s="1"/>
      <c r="AXB12" s="2"/>
      <c r="AXE12" s="1"/>
      <c r="AXF12" s="2"/>
      <c r="AXI12" s="1"/>
      <c r="AXJ12" s="2"/>
      <c r="AXM12" s="1"/>
      <c r="AXN12" s="2"/>
      <c r="AXQ12" s="1"/>
      <c r="AXR12" s="2"/>
      <c r="AXU12" s="1"/>
      <c r="AXV12" s="2"/>
      <c r="AXY12" s="1"/>
      <c r="AXZ12" s="2"/>
      <c r="AYC12" s="1"/>
      <c r="AYD12" s="2"/>
      <c r="AYG12" s="1"/>
      <c r="AYH12" s="2"/>
      <c r="AYK12" s="1"/>
      <c r="AYL12" s="2"/>
      <c r="AYO12" s="1"/>
      <c r="AYP12" s="2"/>
      <c r="AYS12" s="1"/>
      <c r="AYT12" s="2"/>
      <c r="AYW12" s="1"/>
      <c r="AYX12" s="2"/>
      <c r="AZA12" s="1"/>
      <c r="AZB12" s="2"/>
      <c r="AZE12" s="1"/>
      <c r="AZF12" s="2"/>
      <c r="AZI12" s="1"/>
      <c r="AZJ12" s="2"/>
      <c r="AZM12" s="1"/>
      <c r="AZN12" s="2"/>
      <c r="AZQ12" s="1"/>
      <c r="AZR12" s="2"/>
      <c r="AZU12" s="1"/>
      <c r="AZV12" s="2"/>
      <c r="AZY12" s="1"/>
      <c r="AZZ12" s="2"/>
      <c r="BAC12" s="1"/>
      <c r="BAD12" s="2"/>
      <c r="BAG12" s="1"/>
      <c r="BAH12" s="2"/>
      <c r="BAK12" s="1"/>
      <c r="BAL12" s="2"/>
      <c r="BAO12" s="1"/>
      <c r="BAP12" s="2"/>
      <c r="BAS12" s="1"/>
      <c r="BAT12" s="2"/>
      <c r="BAW12" s="1"/>
      <c r="BAX12" s="2"/>
      <c r="BBA12" s="1"/>
      <c r="BBB12" s="2"/>
      <c r="BBE12" s="1"/>
      <c r="BBF12" s="2"/>
      <c r="BBI12" s="1"/>
      <c r="BBJ12" s="2"/>
      <c r="BBM12" s="1"/>
      <c r="BBN12" s="2"/>
      <c r="BBQ12" s="1"/>
      <c r="BBR12" s="2"/>
      <c r="BBU12" s="1"/>
      <c r="BBV12" s="2"/>
      <c r="BBY12" s="1"/>
      <c r="BBZ12" s="2"/>
      <c r="BCC12" s="1"/>
      <c r="BCD12" s="2"/>
      <c r="BCG12" s="1"/>
      <c r="BCH12" s="2"/>
      <c r="BCK12" s="1"/>
      <c r="BCL12" s="2"/>
      <c r="BCO12" s="1"/>
      <c r="BCP12" s="2"/>
      <c r="BCS12" s="1"/>
      <c r="BCT12" s="2"/>
      <c r="BCW12" s="1"/>
      <c r="BCX12" s="2"/>
      <c r="BDA12" s="1"/>
      <c r="BDB12" s="2"/>
      <c r="BDE12" s="1"/>
      <c r="BDF12" s="2"/>
      <c r="BDI12" s="1"/>
      <c r="BDJ12" s="2"/>
      <c r="BDM12" s="1"/>
      <c r="BDN12" s="2"/>
      <c r="BDQ12" s="1"/>
      <c r="BDR12" s="2"/>
      <c r="BDU12" s="1"/>
      <c r="BDV12" s="2"/>
      <c r="BDY12" s="1"/>
      <c r="BDZ12" s="2"/>
      <c r="BEC12" s="1"/>
      <c r="BED12" s="2"/>
      <c r="BEG12" s="1"/>
      <c r="BEH12" s="2"/>
      <c r="BEK12" s="1"/>
      <c r="BEL12" s="2"/>
      <c r="BEO12" s="1"/>
      <c r="BEP12" s="2"/>
      <c r="BES12" s="1"/>
      <c r="BET12" s="2"/>
      <c r="BEW12" s="1"/>
      <c r="BEX12" s="2"/>
      <c r="BFA12" s="1"/>
      <c r="BFB12" s="2"/>
      <c r="BFE12" s="1"/>
      <c r="BFF12" s="2"/>
      <c r="BFI12" s="1"/>
      <c r="BFJ12" s="2"/>
      <c r="BFM12" s="1"/>
      <c r="BFN12" s="2"/>
      <c r="BFQ12" s="1"/>
      <c r="BFR12" s="2"/>
      <c r="BFU12" s="1"/>
      <c r="BFV12" s="2"/>
      <c r="BFY12" s="1"/>
      <c r="BFZ12" s="2"/>
      <c r="BGC12" s="1"/>
      <c r="BGD12" s="2"/>
      <c r="BGG12" s="1"/>
      <c r="BGH12" s="2"/>
      <c r="BGK12" s="1"/>
      <c r="BGL12" s="2"/>
      <c r="BGO12" s="1"/>
      <c r="BGP12" s="2"/>
      <c r="BGS12" s="1"/>
      <c r="BGT12" s="2"/>
      <c r="BGW12" s="1"/>
      <c r="BGX12" s="2"/>
      <c r="BHA12" s="1"/>
      <c r="BHB12" s="2"/>
      <c r="BHE12" s="1"/>
      <c r="BHF12" s="2"/>
      <c r="BHI12" s="1"/>
      <c r="BHJ12" s="2"/>
      <c r="BHM12" s="1"/>
      <c r="BHN12" s="2"/>
      <c r="BHQ12" s="1"/>
      <c r="BHR12" s="2"/>
      <c r="BHU12" s="1"/>
      <c r="BHV12" s="2"/>
      <c r="BHY12" s="1"/>
      <c r="BHZ12" s="2"/>
      <c r="BIC12" s="1"/>
      <c r="BID12" s="2"/>
      <c r="BIG12" s="1"/>
      <c r="BIH12" s="2"/>
      <c r="BIK12" s="1"/>
      <c r="BIL12" s="2"/>
      <c r="BIO12" s="1"/>
      <c r="BIP12" s="2"/>
      <c r="BIS12" s="1"/>
      <c r="BIT12" s="2"/>
      <c r="BIW12" s="1"/>
      <c r="BIX12" s="2"/>
      <c r="BJA12" s="1"/>
      <c r="BJB12" s="2"/>
      <c r="BJE12" s="1"/>
      <c r="BJF12" s="2"/>
      <c r="BJI12" s="1"/>
      <c r="BJJ12" s="2"/>
      <c r="BJM12" s="1"/>
      <c r="BJN12" s="2"/>
      <c r="BJQ12" s="1"/>
      <c r="BJR12" s="2"/>
      <c r="BJU12" s="1"/>
      <c r="BJV12" s="2"/>
      <c r="BJY12" s="1"/>
      <c r="BJZ12" s="2"/>
      <c r="BKC12" s="1"/>
      <c r="BKD12" s="2"/>
      <c r="BKG12" s="1"/>
      <c r="BKH12" s="2"/>
      <c r="BKK12" s="1"/>
      <c r="BKL12" s="2"/>
      <c r="BKO12" s="1"/>
      <c r="BKP12" s="2"/>
      <c r="BKS12" s="1"/>
      <c r="BKT12" s="2"/>
      <c r="BKW12" s="1"/>
      <c r="BKX12" s="2"/>
      <c r="BLA12" s="1"/>
      <c r="BLB12" s="2"/>
      <c r="BLE12" s="1"/>
      <c r="BLF12" s="2"/>
      <c r="BLI12" s="1"/>
      <c r="BLJ12" s="2"/>
      <c r="BLM12" s="1"/>
      <c r="BLN12" s="2"/>
      <c r="BLQ12" s="1"/>
      <c r="BLR12" s="2"/>
      <c r="BLU12" s="1"/>
      <c r="BLV12" s="2"/>
      <c r="BLY12" s="1"/>
      <c r="BLZ12" s="2"/>
      <c r="BMC12" s="1"/>
      <c r="BMD12" s="2"/>
      <c r="BMG12" s="1"/>
      <c r="BMH12" s="2"/>
      <c r="BMK12" s="1"/>
      <c r="BML12" s="2"/>
      <c r="BMO12" s="1"/>
      <c r="BMP12" s="2"/>
      <c r="BMS12" s="1"/>
      <c r="BMT12" s="2"/>
      <c r="BMW12" s="1"/>
      <c r="BMX12" s="2"/>
      <c r="BNA12" s="1"/>
      <c r="BNB12" s="2"/>
      <c r="BNE12" s="1"/>
      <c r="BNF12" s="2"/>
      <c r="BNI12" s="1"/>
      <c r="BNJ12" s="2"/>
      <c r="BNM12" s="1"/>
      <c r="BNN12" s="2"/>
      <c r="BNQ12" s="1"/>
      <c r="BNR12" s="2"/>
      <c r="BNU12" s="1"/>
      <c r="BNV12" s="2"/>
      <c r="BNY12" s="1"/>
      <c r="BNZ12" s="2"/>
      <c r="BOC12" s="1"/>
      <c r="BOD12" s="2"/>
      <c r="BOG12" s="1"/>
      <c r="BOH12" s="2"/>
      <c r="BOK12" s="1"/>
      <c r="BOL12" s="2"/>
      <c r="BOO12" s="1"/>
      <c r="BOP12" s="2"/>
      <c r="BOS12" s="1"/>
      <c r="BOT12" s="2"/>
      <c r="BOW12" s="1"/>
      <c r="BOX12" s="2"/>
      <c r="BPA12" s="1"/>
      <c r="BPB12" s="2"/>
      <c r="BPE12" s="1"/>
      <c r="BPF12" s="2"/>
      <c r="BPI12" s="1"/>
      <c r="BPJ12" s="2"/>
      <c r="BPM12" s="1"/>
      <c r="BPN12" s="2"/>
      <c r="BPQ12" s="1"/>
      <c r="BPR12" s="2"/>
      <c r="BPU12" s="1"/>
      <c r="BPV12" s="2"/>
      <c r="BPY12" s="1"/>
      <c r="BPZ12" s="2"/>
      <c r="BQC12" s="1"/>
      <c r="BQD12" s="2"/>
      <c r="BQG12" s="1"/>
      <c r="BQH12" s="2"/>
      <c r="BQK12" s="1"/>
      <c r="BQL12" s="2"/>
      <c r="BQO12" s="1"/>
      <c r="BQP12" s="2"/>
      <c r="BQS12" s="1"/>
      <c r="BQT12" s="2"/>
      <c r="BQW12" s="1"/>
      <c r="BQX12" s="2"/>
      <c r="BRA12" s="1"/>
      <c r="BRB12" s="2"/>
      <c r="BRE12" s="1"/>
      <c r="BRF12" s="2"/>
      <c r="BRI12" s="1"/>
      <c r="BRJ12" s="2"/>
      <c r="BRM12" s="1"/>
      <c r="BRN12" s="2"/>
      <c r="BRQ12" s="1"/>
      <c r="BRR12" s="2"/>
      <c r="BRU12" s="1"/>
      <c r="BRV12" s="2"/>
      <c r="BRY12" s="1"/>
      <c r="BRZ12" s="2"/>
      <c r="BSC12" s="1"/>
      <c r="BSD12" s="2"/>
      <c r="BSG12" s="1"/>
      <c r="BSH12" s="2"/>
      <c r="BSK12" s="1"/>
      <c r="BSL12" s="2"/>
      <c r="BSO12" s="1"/>
      <c r="BSP12" s="2"/>
      <c r="BSS12" s="1"/>
      <c r="BST12" s="2"/>
      <c r="BSW12" s="1"/>
      <c r="BSX12" s="2"/>
      <c r="BTA12" s="1"/>
      <c r="BTB12" s="2"/>
      <c r="BTE12" s="1"/>
      <c r="BTF12" s="2"/>
      <c r="BTI12" s="1"/>
      <c r="BTJ12" s="2"/>
      <c r="BTM12" s="1"/>
      <c r="BTN12" s="2"/>
      <c r="BTQ12" s="1"/>
      <c r="BTR12" s="2"/>
      <c r="BTU12" s="1"/>
      <c r="BTV12" s="2"/>
      <c r="BTY12" s="1"/>
      <c r="BTZ12" s="2"/>
      <c r="BUC12" s="1"/>
      <c r="BUD12" s="2"/>
      <c r="BUG12" s="1"/>
      <c r="BUH12" s="2"/>
      <c r="BUK12" s="1"/>
      <c r="BUL12" s="2"/>
      <c r="BUO12" s="1"/>
      <c r="BUP12" s="2"/>
      <c r="BUS12" s="1"/>
      <c r="BUT12" s="2"/>
      <c r="BUW12" s="1"/>
      <c r="BUX12" s="2"/>
      <c r="BVA12" s="1"/>
      <c r="BVB12" s="2"/>
      <c r="BVE12" s="1"/>
      <c r="BVF12" s="2"/>
      <c r="BVI12" s="1"/>
      <c r="BVJ12" s="2"/>
      <c r="BVM12" s="1"/>
      <c r="BVN12" s="2"/>
      <c r="BVQ12" s="1"/>
      <c r="BVR12" s="2"/>
      <c r="BVU12" s="1"/>
      <c r="BVV12" s="2"/>
      <c r="BVY12" s="1"/>
      <c r="BVZ12" s="2"/>
      <c r="BWC12" s="1"/>
      <c r="BWD12" s="2"/>
      <c r="BWG12" s="1"/>
      <c r="BWH12" s="2"/>
      <c r="BWK12" s="1"/>
      <c r="BWL12" s="2"/>
      <c r="BWO12" s="1"/>
      <c r="BWP12" s="2"/>
      <c r="BWS12" s="1"/>
      <c r="BWT12" s="2"/>
      <c r="BWW12" s="1"/>
      <c r="BWX12" s="2"/>
      <c r="BXA12" s="1"/>
      <c r="BXB12" s="2"/>
      <c r="BXE12" s="1"/>
      <c r="BXF12" s="2"/>
      <c r="BXI12" s="1"/>
      <c r="BXJ12" s="2"/>
      <c r="BXM12" s="1"/>
      <c r="BXN12" s="2"/>
      <c r="BXQ12" s="1"/>
      <c r="BXR12" s="2"/>
      <c r="BXU12" s="1"/>
      <c r="BXV12" s="2"/>
      <c r="BXY12" s="1"/>
      <c r="BXZ12" s="2"/>
      <c r="BYC12" s="1"/>
      <c r="BYD12" s="2"/>
      <c r="BYG12" s="1"/>
      <c r="BYH12" s="2"/>
      <c r="BYK12" s="1"/>
      <c r="BYL12" s="2"/>
      <c r="BYO12" s="1"/>
      <c r="BYP12" s="2"/>
      <c r="BYS12" s="1"/>
      <c r="BYT12" s="2"/>
      <c r="BYW12" s="1"/>
      <c r="BYX12" s="2"/>
      <c r="BZA12" s="1"/>
      <c r="BZB12" s="2"/>
      <c r="BZE12" s="1"/>
      <c r="BZF12" s="2"/>
      <c r="BZI12" s="1"/>
      <c r="BZJ12" s="2"/>
      <c r="BZM12" s="1"/>
      <c r="BZN12" s="2"/>
      <c r="BZQ12" s="1"/>
      <c r="BZR12" s="2"/>
      <c r="BZU12" s="1"/>
      <c r="BZV12" s="2"/>
      <c r="BZY12" s="1"/>
      <c r="BZZ12" s="2"/>
      <c r="CAC12" s="1"/>
      <c r="CAD12" s="2"/>
      <c r="CAG12" s="1"/>
      <c r="CAH12" s="2"/>
      <c r="CAK12" s="1"/>
      <c r="CAL12" s="2"/>
      <c r="CAO12" s="1"/>
      <c r="CAP12" s="2"/>
      <c r="CAS12" s="1"/>
      <c r="CAT12" s="2"/>
      <c r="CAW12" s="1"/>
      <c r="CAX12" s="2"/>
      <c r="CBA12" s="1"/>
      <c r="CBB12" s="2"/>
      <c r="CBE12" s="1"/>
      <c r="CBF12" s="2"/>
      <c r="CBI12" s="1"/>
      <c r="CBJ12" s="2"/>
      <c r="CBM12" s="1"/>
      <c r="CBN12" s="2"/>
      <c r="CBQ12" s="1"/>
      <c r="CBR12" s="2"/>
      <c r="CBU12" s="1"/>
      <c r="CBV12" s="2"/>
      <c r="CBY12" s="1"/>
      <c r="CBZ12" s="2"/>
      <c r="CCC12" s="1"/>
      <c r="CCD12" s="2"/>
      <c r="CCG12" s="1"/>
      <c r="CCH12" s="2"/>
      <c r="CCK12" s="1"/>
      <c r="CCL12" s="2"/>
      <c r="CCO12" s="1"/>
      <c r="CCP12" s="2"/>
      <c r="CCS12" s="1"/>
      <c r="CCT12" s="2"/>
      <c r="CCW12" s="1"/>
      <c r="CCX12" s="2"/>
      <c r="CDA12" s="1"/>
      <c r="CDB12" s="2"/>
      <c r="CDE12" s="1"/>
      <c r="CDF12" s="2"/>
      <c r="CDI12" s="1"/>
      <c r="CDJ12" s="2"/>
      <c r="CDM12" s="1"/>
      <c r="CDN12" s="2"/>
      <c r="CDQ12" s="1"/>
      <c r="CDR12" s="2"/>
      <c r="CDU12" s="1"/>
      <c r="CDV12" s="2"/>
      <c r="CDY12" s="1"/>
      <c r="CDZ12" s="2"/>
      <c r="CEC12" s="1"/>
      <c r="CED12" s="2"/>
      <c r="CEG12" s="1"/>
      <c r="CEH12" s="2"/>
      <c r="CEK12" s="1"/>
      <c r="CEL12" s="2"/>
      <c r="CEO12" s="1"/>
      <c r="CEP12" s="2"/>
      <c r="CES12" s="1"/>
      <c r="CET12" s="2"/>
      <c r="CEW12" s="1"/>
      <c r="CEX12" s="2"/>
      <c r="CFA12" s="1"/>
      <c r="CFB12" s="2"/>
      <c r="CFE12" s="1"/>
      <c r="CFF12" s="2"/>
      <c r="CFI12" s="1"/>
      <c r="CFJ12" s="2"/>
      <c r="CFM12" s="1"/>
      <c r="CFN12" s="2"/>
      <c r="CFQ12" s="1"/>
      <c r="CFR12" s="2"/>
      <c r="CFU12" s="1"/>
      <c r="CFV12" s="2"/>
      <c r="CFY12" s="1"/>
      <c r="CFZ12" s="2"/>
      <c r="CGC12" s="1"/>
      <c r="CGD12" s="2"/>
      <c r="CGG12" s="1"/>
      <c r="CGH12" s="2"/>
      <c r="CGK12" s="1"/>
      <c r="CGL12" s="2"/>
      <c r="CGO12" s="1"/>
      <c r="CGP12" s="2"/>
      <c r="CGS12" s="1"/>
      <c r="CGT12" s="2"/>
      <c r="CGW12" s="1"/>
      <c r="CGX12" s="2"/>
      <c r="CHA12" s="1"/>
      <c r="CHB12" s="2"/>
      <c r="CHE12" s="1"/>
      <c r="CHF12" s="2"/>
      <c r="CHI12" s="1"/>
      <c r="CHJ12" s="2"/>
      <c r="CHM12" s="1"/>
      <c r="CHN12" s="2"/>
      <c r="CHQ12" s="1"/>
      <c r="CHR12" s="2"/>
      <c r="CHU12" s="1"/>
      <c r="CHV12" s="2"/>
      <c r="CHY12" s="1"/>
      <c r="CHZ12" s="2"/>
      <c r="CIC12" s="1"/>
      <c r="CID12" s="2"/>
      <c r="CIG12" s="1"/>
      <c r="CIH12" s="2"/>
      <c r="CIK12" s="1"/>
      <c r="CIL12" s="2"/>
      <c r="CIO12" s="1"/>
      <c r="CIP12" s="2"/>
      <c r="CIS12" s="1"/>
      <c r="CIT12" s="2"/>
      <c r="CIW12" s="1"/>
      <c r="CIX12" s="2"/>
      <c r="CJA12" s="1"/>
      <c r="CJB12" s="2"/>
      <c r="CJE12" s="1"/>
      <c r="CJF12" s="2"/>
      <c r="CJI12" s="1"/>
      <c r="CJJ12" s="2"/>
      <c r="CJM12" s="1"/>
      <c r="CJN12" s="2"/>
      <c r="CJQ12" s="1"/>
      <c r="CJR12" s="2"/>
      <c r="CJU12" s="1"/>
      <c r="CJV12" s="2"/>
      <c r="CJY12" s="1"/>
      <c r="CJZ12" s="2"/>
      <c r="CKC12" s="1"/>
      <c r="CKD12" s="2"/>
      <c r="CKG12" s="1"/>
      <c r="CKH12" s="2"/>
      <c r="CKK12" s="1"/>
      <c r="CKL12" s="2"/>
      <c r="CKO12" s="1"/>
      <c r="CKP12" s="2"/>
      <c r="CKS12" s="1"/>
      <c r="CKT12" s="2"/>
      <c r="CKW12" s="1"/>
      <c r="CKX12" s="2"/>
      <c r="CLA12" s="1"/>
      <c r="CLB12" s="2"/>
      <c r="CLE12" s="1"/>
      <c r="CLF12" s="2"/>
      <c r="CLI12" s="1"/>
      <c r="CLJ12" s="2"/>
      <c r="CLM12" s="1"/>
      <c r="CLN12" s="2"/>
      <c r="CLQ12" s="1"/>
      <c r="CLR12" s="2"/>
      <c r="CLU12" s="1"/>
      <c r="CLV12" s="2"/>
      <c r="CLY12" s="1"/>
      <c r="CLZ12" s="2"/>
      <c r="CMC12" s="1"/>
      <c r="CMD12" s="2"/>
      <c r="CMG12" s="1"/>
      <c r="CMH12" s="2"/>
      <c r="CMK12" s="1"/>
      <c r="CML12" s="2"/>
      <c r="CMO12" s="1"/>
      <c r="CMP12" s="2"/>
      <c r="CMS12" s="1"/>
      <c r="CMT12" s="2"/>
      <c r="CMW12" s="1"/>
      <c r="CMX12" s="2"/>
      <c r="CNA12" s="1"/>
      <c r="CNB12" s="2"/>
      <c r="CNE12" s="1"/>
      <c r="CNF12" s="2"/>
      <c r="CNI12" s="1"/>
      <c r="CNJ12" s="2"/>
      <c r="CNM12" s="1"/>
      <c r="CNN12" s="2"/>
      <c r="CNQ12" s="1"/>
      <c r="CNR12" s="2"/>
      <c r="CNU12" s="1"/>
      <c r="CNV12" s="2"/>
      <c r="CNY12" s="1"/>
      <c r="CNZ12" s="2"/>
      <c r="COC12" s="1"/>
      <c r="COD12" s="2"/>
      <c r="COG12" s="1"/>
      <c r="COH12" s="2"/>
      <c r="COK12" s="1"/>
      <c r="COL12" s="2"/>
      <c r="COO12" s="1"/>
      <c r="COP12" s="2"/>
      <c r="COS12" s="1"/>
      <c r="COT12" s="2"/>
      <c r="COW12" s="1"/>
      <c r="COX12" s="2"/>
      <c r="CPA12" s="1"/>
      <c r="CPB12" s="2"/>
      <c r="CPE12" s="1"/>
      <c r="CPF12" s="2"/>
      <c r="CPI12" s="1"/>
      <c r="CPJ12" s="2"/>
      <c r="CPM12" s="1"/>
      <c r="CPN12" s="2"/>
      <c r="CPQ12" s="1"/>
      <c r="CPR12" s="2"/>
      <c r="CPU12" s="1"/>
      <c r="CPV12" s="2"/>
      <c r="CPY12" s="1"/>
      <c r="CPZ12" s="2"/>
      <c r="CQC12" s="1"/>
      <c r="CQD12" s="2"/>
      <c r="CQG12" s="1"/>
      <c r="CQH12" s="2"/>
      <c r="CQK12" s="1"/>
      <c r="CQL12" s="2"/>
      <c r="CQO12" s="1"/>
      <c r="CQP12" s="2"/>
      <c r="CQS12" s="1"/>
      <c r="CQT12" s="2"/>
      <c r="CQW12" s="1"/>
      <c r="CQX12" s="2"/>
      <c r="CRA12" s="1"/>
      <c r="CRB12" s="2"/>
      <c r="CRE12" s="1"/>
      <c r="CRF12" s="2"/>
      <c r="CRI12" s="1"/>
      <c r="CRJ12" s="2"/>
      <c r="CRM12" s="1"/>
      <c r="CRN12" s="2"/>
      <c r="CRQ12" s="1"/>
      <c r="CRR12" s="2"/>
      <c r="CRU12" s="1"/>
      <c r="CRV12" s="2"/>
      <c r="CRY12" s="1"/>
      <c r="CRZ12" s="2"/>
      <c r="CSC12" s="1"/>
      <c r="CSD12" s="2"/>
      <c r="CSG12" s="1"/>
      <c r="CSH12" s="2"/>
      <c r="CSK12" s="1"/>
      <c r="CSL12" s="2"/>
      <c r="CSO12" s="1"/>
      <c r="CSP12" s="2"/>
      <c r="CSS12" s="1"/>
      <c r="CST12" s="2"/>
      <c r="CSW12" s="1"/>
      <c r="CSX12" s="2"/>
      <c r="CTA12" s="1"/>
      <c r="CTB12" s="2"/>
      <c r="CTE12" s="1"/>
      <c r="CTF12" s="2"/>
      <c r="CTI12" s="1"/>
      <c r="CTJ12" s="2"/>
      <c r="CTM12" s="1"/>
      <c r="CTN12" s="2"/>
      <c r="CTQ12" s="1"/>
      <c r="CTR12" s="2"/>
      <c r="CTU12" s="1"/>
      <c r="CTV12" s="2"/>
      <c r="CTY12" s="1"/>
      <c r="CTZ12" s="2"/>
      <c r="CUC12" s="1"/>
      <c r="CUD12" s="2"/>
      <c r="CUG12" s="1"/>
      <c r="CUH12" s="2"/>
      <c r="CUK12" s="1"/>
      <c r="CUL12" s="2"/>
      <c r="CUO12" s="1"/>
      <c r="CUP12" s="2"/>
      <c r="CUS12" s="1"/>
      <c r="CUT12" s="2"/>
      <c r="CUW12" s="1"/>
      <c r="CUX12" s="2"/>
      <c r="CVA12" s="1"/>
      <c r="CVB12" s="2"/>
      <c r="CVE12" s="1"/>
      <c r="CVF12" s="2"/>
      <c r="CVI12" s="1"/>
      <c r="CVJ12" s="2"/>
      <c r="CVM12" s="1"/>
      <c r="CVN12" s="2"/>
      <c r="CVQ12" s="1"/>
      <c r="CVR12" s="2"/>
      <c r="CVU12" s="1"/>
      <c r="CVV12" s="2"/>
      <c r="CVY12" s="1"/>
      <c r="CVZ12" s="2"/>
      <c r="CWC12" s="1"/>
      <c r="CWD12" s="2"/>
      <c r="CWG12" s="1"/>
      <c r="CWH12" s="2"/>
      <c r="CWK12" s="1"/>
      <c r="CWL12" s="2"/>
      <c r="CWO12" s="1"/>
      <c r="CWP12" s="2"/>
      <c r="CWS12" s="1"/>
      <c r="CWT12" s="2"/>
      <c r="CWW12" s="1"/>
      <c r="CWX12" s="2"/>
      <c r="CXA12" s="1"/>
      <c r="CXB12" s="2"/>
      <c r="CXE12" s="1"/>
      <c r="CXF12" s="2"/>
      <c r="CXI12" s="1"/>
      <c r="CXJ12" s="2"/>
      <c r="CXM12" s="1"/>
      <c r="CXN12" s="2"/>
      <c r="CXQ12" s="1"/>
      <c r="CXR12" s="2"/>
      <c r="CXU12" s="1"/>
      <c r="CXV12" s="2"/>
      <c r="CXY12" s="1"/>
      <c r="CXZ12" s="2"/>
      <c r="CYC12" s="1"/>
      <c r="CYD12" s="2"/>
      <c r="CYG12" s="1"/>
      <c r="CYH12" s="2"/>
      <c r="CYK12" s="1"/>
      <c r="CYL12" s="2"/>
      <c r="CYO12" s="1"/>
      <c r="CYP12" s="2"/>
      <c r="CYS12" s="1"/>
      <c r="CYT12" s="2"/>
      <c r="CYW12" s="1"/>
      <c r="CYX12" s="2"/>
      <c r="CZA12" s="1"/>
      <c r="CZB12" s="2"/>
      <c r="CZE12" s="1"/>
      <c r="CZF12" s="2"/>
      <c r="CZI12" s="1"/>
      <c r="CZJ12" s="2"/>
      <c r="CZM12" s="1"/>
      <c r="CZN12" s="2"/>
      <c r="CZQ12" s="1"/>
      <c r="CZR12" s="2"/>
      <c r="CZU12" s="1"/>
      <c r="CZV12" s="2"/>
      <c r="CZY12" s="1"/>
      <c r="CZZ12" s="2"/>
      <c r="DAC12" s="1"/>
      <c r="DAD12" s="2"/>
      <c r="DAG12" s="1"/>
      <c r="DAH12" s="2"/>
      <c r="DAK12" s="1"/>
      <c r="DAL12" s="2"/>
      <c r="DAO12" s="1"/>
      <c r="DAP12" s="2"/>
      <c r="DAS12" s="1"/>
      <c r="DAT12" s="2"/>
      <c r="DAW12" s="1"/>
      <c r="DAX12" s="2"/>
      <c r="DBA12" s="1"/>
      <c r="DBB12" s="2"/>
      <c r="DBE12" s="1"/>
      <c r="DBF12" s="2"/>
      <c r="DBI12" s="1"/>
      <c r="DBJ12" s="2"/>
      <c r="DBM12" s="1"/>
      <c r="DBN12" s="2"/>
      <c r="DBQ12" s="1"/>
      <c r="DBR12" s="2"/>
      <c r="DBU12" s="1"/>
      <c r="DBV12" s="2"/>
      <c r="DBY12" s="1"/>
      <c r="DBZ12" s="2"/>
      <c r="DCC12" s="1"/>
      <c r="DCD12" s="2"/>
      <c r="DCG12" s="1"/>
      <c r="DCH12" s="2"/>
      <c r="DCK12" s="1"/>
      <c r="DCL12" s="2"/>
      <c r="DCO12" s="1"/>
      <c r="DCP12" s="2"/>
      <c r="DCS12" s="1"/>
      <c r="DCT12" s="2"/>
      <c r="DCW12" s="1"/>
      <c r="DCX12" s="2"/>
      <c r="DDA12" s="1"/>
      <c r="DDB12" s="2"/>
      <c r="DDE12" s="1"/>
      <c r="DDF12" s="2"/>
      <c r="DDI12" s="1"/>
      <c r="DDJ12" s="2"/>
      <c r="DDM12" s="1"/>
      <c r="DDN12" s="2"/>
      <c r="DDQ12" s="1"/>
      <c r="DDR12" s="2"/>
      <c r="DDU12" s="1"/>
      <c r="DDV12" s="2"/>
      <c r="DDY12" s="1"/>
      <c r="DDZ12" s="2"/>
      <c r="DEC12" s="1"/>
      <c r="DED12" s="2"/>
      <c r="DEG12" s="1"/>
      <c r="DEH12" s="2"/>
      <c r="DEK12" s="1"/>
      <c r="DEL12" s="2"/>
      <c r="DEO12" s="1"/>
      <c r="DEP12" s="2"/>
      <c r="DES12" s="1"/>
      <c r="DET12" s="2"/>
      <c r="DEW12" s="1"/>
      <c r="DEX12" s="2"/>
      <c r="DFA12" s="1"/>
      <c r="DFB12" s="2"/>
      <c r="DFE12" s="1"/>
      <c r="DFF12" s="2"/>
      <c r="DFI12" s="1"/>
      <c r="DFJ12" s="2"/>
      <c r="DFM12" s="1"/>
      <c r="DFN12" s="2"/>
      <c r="DFQ12" s="1"/>
      <c r="DFR12" s="2"/>
      <c r="DFU12" s="1"/>
      <c r="DFV12" s="2"/>
      <c r="DFY12" s="1"/>
      <c r="DFZ12" s="2"/>
      <c r="DGC12" s="1"/>
      <c r="DGD12" s="2"/>
      <c r="DGG12" s="1"/>
      <c r="DGH12" s="2"/>
      <c r="DGK12" s="1"/>
      <c r="DGL12" s="2"/>
      <c r="DGO12" s="1"/>
      <c r="DGP12" s="2"/>
      <c r="DGS12" s="1"/>
      <c r="DGT12" s="2"/>
      <c r="DGW12" s="1"/>
      <c r="DGX12" s="2"/>
      <c r="DHA12" s="1"/>
      <c r="DHB12" s="2"/>
      <c r="DHE12" s="1"/>
      <c r="DHF12" s="2"/>
      <c r="DHI12" s="1"/>
      <c r="DHJ12" s="2"/>
      <c r="DHM12" s="1"/>
      <c r="DHN12" s="2"/>
      <c r="DHQ12" s="1"/>
      <c r="DHR12" s="2"/>
      <c r="DHU12" s="1"/>
      <c r="DHV12" s="2"/>
      <c r="DHY12" s="1"/>
      <c r="DHZ12" s="2"/>
      <c r="DIC12" s="1"/>
      <c r="DID12" s="2"/>
      <c r="DIG12" s="1"/>
      <c r="DIH12" s="2"/>
      <c r="DIK12" s="1"/>
      <c r="DIL12" s="2"/>
      <c r="DIO12" s="1"/>
      <c r="DIP12" s="2"/>
      <c r="DIS12" s="1"/>
      <c r="DIT12" s="2"/>
      <c r="DIW12" s="1"/>
      <c r="DIX12" s="2"/>
      <c r="DJA12" s="1"/>
      <c r="DJB12" s="2"/>
      <c r="DJE12" s="1"/>
      <c r="DJF12" s="2"/>
      <c r="DJI12" s="1"/>
      <c r="DJJ12" s="2"/>
      <c r="DJM12" s="1"/>
      <c r="DJN12" s="2"/>
      <c r="DJQ12" s="1"/>
      <c r="DJR12" s="2"/>
      <c r="DJU12" s="1"/>
      <c r="DJV12" s="2"/>
      <c r="DJY12" s="1"/>
      <c r="DJZ12" s="2"/>
      <c r="DKC12" s="1"/>
      <c r="DKD12" s="2"/>
      <c r="DKG12" s="1"/>
      <c r="DKH12" s="2"/>
      <c r="DKK12" s="1"/>
      <c r="DKL12" s="2"/>
      <c r="DKO12" s="1"/>
      <c r="DKP12" s="2"/>
      <c r="DKS12" s="1"/>
      <c r="DKT12" s="2"/>
      <c r="DKW12" s="1"/>
      <c r="DKX12" s="2"/>
      <c r="DLA12" s="1"/>
      <c r="DLB12" s="2"/>
      <c r="DLE12" s="1"/>
      <c r="DLF12" s="2"/>
      <c r="DLI12" s="1"/>
      <c r="DLJ12" s="2"/>
      <c r="DLM12" s="1"/>
      <c r="DLN12" s="2"/>
      <c r="DLQ12" s="1"/>
      <c r="DLR12" s="2"/>
      <c r="DLU12" s="1"/>
      <c r="DLV12" s="2"/>
      <c r="DLY12" s="1"/>
      <c r="DLZ12" s="2"/>
      <c r="DMC12" s="1"/>
      <c r="DMD12" s="2"/>
      <c r="DMG12" s="1"/>
      <c r="DMH12" s="2"/>
      <c r="DMK12" s="1"/>
      <c r="DML12" s="2"/>
      <c r="DMO12" s="1"/>
      <c r="DMP12" s="2"/>
      <c r="DMS12" s="1"/>
      <c r="DMT12" s="2"/>
      <c r="DMW12" s="1"/>
      <c r="DMX12" s="2"/>
      <c r="DNA12" s="1"/>
      <c r="DNB12" s="2"/>
      <c r="DNE12" s="1"/>
      <c r="DNF12" s="2"/>
      <c r="DNI12" s="1"/>
      <c r="DNJ12" s="2"/>
      <c r="DNM12" s="1"/>
      <c r="DNN12" s="2"/>
      <c r="DNQ12" s="1"/>
      <c r="DNR12" s="2"/>
      <c r="DNU12" s="1"/>
      <c r="DNV12" s="2"/>
      <c r="DNY12" s="1"/>
      <c r="DNZ12" s="2"/>
      <c r="DOC12" s="1"/>
      <c r="DOD12" s="2"/>
      <c r="DOG12" s="1"/>
      <c r="DOH12" s="2"/>
      <c r="DOK12" s="1"/>
      <c r="DOL12" s="2"/>
      <c r="DOO12" s="1"/>
      <c r="DOP12" s="2"/>
      <c r="DOS12" s="1"/>
      <c r="DOT12" s="2"/>
      <c r="DOW12" s="1"/>
      <c r="DOX12" s="2"/>
      <c r="DPA12" s="1"/>
      <c r="DPB12" s="2"/>
      <c r="DPE12" s="1"/>
      <c r="DPF12" s="2"/>
      <c r="DPI12" s="1"/>
      <c r="DPJ12" s="2"/>
      <c r="DPM12" s="1"/>
      <c r="DPN12" s="2"/>
      <c r="DPQ12" s="1"/>
      <c r="DPR12" s="2"/>
      <c r="DPU12" s="1"/>
      <c r="DPV12" s="2"/>
      <c r="DPY12" s="1"/>
      <c r="DPZ12" s="2"/>
      <c r="DQC12" s="1"/>
      <c r="DQD12" s="2"/>
      <c r="DQG12" s="1"/>
      <c r="DQH12" s="2"/>
      <c r="DQK12" s="1"/>
      <c r="DQL12" s="2"/>
      <c r="DQO12" s="1"/>
      <c r="DQP12" s="2"/>
      <c r="DQS12" s="1"/>
      <c r="DQT12" s="2"/>
      <c r="DQW12" s="1"/>
      <c r="DQX12" s="2"/>
      <c r="DRA12" s="1"/>
      <c r="DRB12" s="2"/>
      <c r="DRE12" s="1"/>
      <c r="DRF12" s="2"/>
      <c r="DRI12" s="1"/>
      <c r="DRJ12" s="2"/>
      <c r="DRM12" s="1"/>
      <c r="DRN12" s="2"/>
      <c r="DRQ12" s="1"/>
      <c r="DRR12" s="2"/>
      <c r="DRU12" s="1"/>
      <c r="DRV12" s="2"/>
      <c r="DRY12" s="1"/>
      <c r="DRZ12" s="2"/>
      <c r="DSC12" s="1"/>
      <c r="DSD12" s="2"/>
      <c r="DSG12" s="1"/>
      <c r="DSH12" s="2"/>
      <c r="DSK12" s="1"/>
      <c r="DSL12" s="2"/>
      <c r="DSO12" s="1"/>
      <c r="DSP12" s="2"/>
      <c r="DSS12" s="1"/>
      <c r="DST12" s="2"/>
      <c r="DSW12" s="1"/>
      <c r="DSX12" s="2"/>
      <c r="DTA12" s="1"/>
      <c r="DTB12" s="2"/>
      <c r="DTE12" s="1"/>
      <c r="DTF12" s="2"/>
      <c r="DTI12" s="1"/>
      <c r="DTJ12" s="2"/>
      <c r="DTM12" s="1"/>
      <c r="DTN12" s="2"/>
      <c r="DTQ12" s="1"/>
      <c r="DTR12" s="2"/>
      <c r="DTU12" s="1"/>
      <c r="DTV12" s="2"/>
      <c r="DTY12" s="1"/>
      <c r="DTZ12" s="2"/>
      <c r="DUC12" s="1"/>
      <c r="DUD12" s="2"/>
      <c r="DUG12" s="1"/>
      <c r="DUH12" s="2"/>
      <c r="DUK12" s="1"/>
      <c r="DUL12" s="2"/>
      <c r="DUO12" s="1"/>
      <c r="DUP12" s="2"/>
      <c r="DUS12" s="1"/>
      <c r="DUT12" s="2"/>
      <c r="DUW12" s="1"/>
      <c r="DUX12" s="2"/>
      <c r="DVA12" s="1"/>
      <c r="DVB12" s="2"/>
      <c r="DVE12" s="1"/>
      <c r="DVF12" s="2"/>
      <c r="DVI12" s="1"/>
      <c r="DVJ12" s="2"/>
      <c r="DVM12" s="1"/>
      <c r="DVN12" s="2"/>
      <c r="DVQ12" s="1"/>
      <c r="DVR12" s="2"/>
      <c r="DVU12" s="1"/>
      <c r="DVV12" s="2"/>
      <c r="DVY12" s="1"/>
      <c r="DVZ12" s="2"/>
      <c r="DWC12" s="1"/>
      <c r="DWD12" s="2"/>
      <c r="DWG12" s="1"/>
      <c r="DWH12" s="2"/>
      <c r="DWK12" s="1"/>
      <c r="DWL12" s="2"/>
      <c r="DWO12" s="1"/>
      <c r="DWP12" s="2"/>
      <c r="DWS12" s="1"/>
      <c r="DWT12" s="2"/>
      <c r="DWW12" s="1"/>
      <c r="DWX12" s="2"/>
      <c r="DXA12" s="1"/>
      <c r="DXB12" s="2"/>
      <c r="DXE12" s="1"/>
      <c r="DXF12" s="2"/>
      <c r="DXI12" s="1"/>
      <c r="DXJ12" s="2"/>
      <c r="DXM12" s="1"/>
      <c r="DXN12" s="2"/>
      <c r="DXQ12" s="1"/>
      <c r="DXR12" s="2"/>
      <c r="DXU12" s="1"/>
      <c r="DXV12" s="2"/>
      <c r="DXY12" s="1"/>
      <c r="DXZ12" s="2"/>
      <c r="DYC12" s="1"/>
      <c r="DYD12" s="2"/>
      <c r="DYG12" s="1"/>
      <c r="DYH12" s="2"/>
      <c r="DYK12" s="1"/>
      <c r="DYL12" s="2"/>
      <c r="DYO12" s="1"/>
      <c r="DYP12" s="2"/>
      <c r="DYS12" s="1"/>
      <c r="DYT12" s="2"/>
      <c r="DYW12" s="1"/>
      <c r="DYX12" s="2"/>
      <c r="DZA12" s="1"/>
      <c r="DZB12" s="2"/>
      <c r="DZE12" s="1"/>
      <c r="DZF12" s="2"/>
      <c r="DZI12" s="1"/>
      <c r="DZJ12" s="2"/>
      <c r="DZM12" s="1"/>
      <c r="DZN12" s="2"/>
      <c r="DZQ12" s="1"/>
      <c r="DZR12" s="2"/>
      <c r="DZU12" s="1"/>
      <c r="DZV12" s="2"/>
      <c r="DZY12" s="1"/>
      <c r="DZZ12" s="2"/>
      <c r="EAC12" s="1"/>
      <c r="EAD12" s="2"/>
      <c r="EAG12" s="1"/>
      <c r="EAH12" s="2"/>
      <c r="EAK12" s="1"/>
      <c r="EAL12" s="2"/>
      <c r="EAO12" s="1"/>
      <c r="EAP12" s="2"/>
      <c r="EAS12" s="1"/>
      <c r="EAT12" s="2"/>
      <c r="EAW12" s="1"/>
      <c r="EAX12" s="2"/>
      <c r="EBA12" s="1"/>
      <c r="EBB12" s="2"/>
      <c r="EBE12" s="1"/>
      <c r="EBF12" s="2"/>
      <c r="EBI12" s="1"/>
      <c r="EBJ12" s="2"/>
      <c r="EBM12" s="1"/>
      <c r="EBN12" s="2"/>
      <c r="EBQ12" s="1"/>
      <c r="EBR12" s="2"/>
      <c r="EBU12" s="1"/>
      <c r="EBV12" s="2"/>
      <c r="EBY12" s="1"/>
      <c r="EBZ12" s="2"/>
      <c r="ECC12" s="1"/>
      <c r="ECD12" s="2"/>
      <c r="ECG12" s="1"/>
      <c r="ECH12" s="2"/>
      <c r="ECK12" s="1"/>
      <c r="ECL12" s="2"/>
      <c r="ECO12" s="1"/>
      <c r="ECP12" s="2"/>
      <c r="ECS12" s="1"/>
      <c r="ECT12" s="2"/>
      <c r="ECW12" s="1"/>
      <c r="ECX12" s="2"/>
      <c r="EDA12" s="1"/>
      <c r="EDB12" s="2"/>
      <c r="EDE12" s="1"/>
      <c r="EDF12" s="2"/>
      <c r="EDI12" s="1"/>
      <c r="EDJ12" s="2"/>
      <c r="EDM12" s="1"/>
      <c r="EDN12" s="2"/>
      <c r="EDQ12" s="1"/>
      <c r="EDR12" s="2"/>
      <c r="EDU12" s="1"/>
      <c r="EDV12" s="2"/>
      <c r="EDY12" s="1"/>
      <c r="EDZ12" s="2"/>
      <c r="EEC12" s="1"/>
      <c r="EED12" s="2"/>
      <c r="EEG12" s="1"/>
      <c r="EEH12" s="2"/>
      <c r="EEK12" s="1"/>
      <c r="EEL12" s="2"/>
      <c r="EEO12" s="1"/>
      <c r="EEP12" s="2"/>
      <c r="EES12" s="1"/>
      <c r="EET12" s="2"/>
      <c r="EEW12" s="1"/>
      <c r="EEX12" s="2"/>
      <c r="EFA12" s="1"/>
      <c r="EFB12" s="2"/>
      <c r="EFE12" s="1"/>
      <c r="EFF12" s="2"/>
      <c r="EFI12" s="1"/>
      <c r="EFJ12" s="2"/>
      <c r="EFM12" s="1"/>
      <c r="EFN12" s="2"/>
      <c r="EFQ12" s="1"/>
      <c r="EFR12" s="2"/>
      <c r="EFU12" s="1"/>
      <c r="EFV12" s="2"/>
      <c r="EFY12" s="1"/>
      <c r="EFZ12" s="2"/>
      <c r="EGC12" s="1"/>
      <c r="EGD12" s="2"/>
      <c r="EGG12" s="1"/>
      <c r="EGH12" s="2"/>
      <c r="EGK12" s="1"/>
      <c r="EGL12" s="2"/>
      <c r="EGO12" s="1"/>
      <c r="EGP12" s="2"/>
      <c r="EGS12" s="1"/>
      <c r="EGT12" s="2"/>
      <c r="EGW12" s="1"/>
      <c r="EGX12" s="2"/>
      <c r="EHA12" s="1"/>
      <c r="EHB12" s="2"/>
      <c r="EHE12" s="1"/>
      <c r="EHF12" s="2"/>
      <c r="EHI12" s="1"/>
      <c r="EHJ12" s="2"/>
      <c r="EHM12" s="1"/>
      <c r="EHN12" s="2"/>
      <c r="EHQ12" s="1"/>
      <c r="EHR12" s="2"/>
      <c r="EHU12" s="1"/>
      <c r="EHV12" s="2"/>
      <c r="EHY12" s="1"/>
      <c r="EHZ12" s="2"/>
      <c r="EIC12" s="1"/>
      <c r="EID12" s="2"/>
      <c r="EIG12" s="1"/>
      <c r="EIH12" s="2"/>
      <c r="EIK12" s="1"/>
      <c r="EIL12" s="2"/>
      <c r="EIO12" s="1"/>
      <c r="EIP12" s="2"/>
      <c r="EIS12" s="1"/>
      <c r="EIT12" s="2"/>
      <c r="EIW12" s="1"/>
      <c r="EIX12" s="2"/>
      <c r="EJA12" s="1"/>
      <c r="EJB12" s="2"/>
      <c r="EJE12" s="1"/>
      <c r="EJF12" s="2"/>
      <c r="EJI12" s="1"/>
      <c r="EJJ12" s="2"/>
      <c r="EJM12" s="1"/>
      <c r="EJN12" s="2"/>
      <c r="EJQ12" s="1"/>
      <c r="EJR12" s="2"/>
      <c r="EJU12" s="1"/>
      <c r="EJV12" s="2"/>
      <c r="EJY12" s="1"/>
      <c r="EJZ12" s="2"/>
      <c r="EKC12" s="1"/>
      <c r="EKD12" s="2"/>
      <c r="EKG12" s="1"/>
      <c r="EKH12" s="2"/>
      <c r="EKK12" s="1"/>
      <c r="EKL12" s="2"/>
      <c r="EKO12" s="1"/>
      <c r="EKP12" s="2"/>
      <c r="EKS12" s="1"/>
      <c r="EKT12" s="2"/>
      <c r="EKW12" s="1"/>
      <c r="EKX12" s="2"/>
      <c r="ELA12" s="1"/>
      <c r="ELB12" s="2"/>
      <c r="ELE12" s="1"/>
      <c r="ELF12" s="2"/>
      <c r="ELI12" s="1"/>
      <c r="ELJ12" s="2"/>
      <c r="ELM12" s="1"/>
      <c r="ELN12" s="2"/>
      <c r="ELQ12" s="1"/>
      <c r="ELR12" s="2"/>
      <c r="ELU12" s="1"/>
      <c r="ELV12" s="2"/>
      <c r="ELY12" s="1"/>
      <c r="ELZ12" s="2"/>
      <c r="EMC12" s="1"/>
      <c r="EMD12" s="2"/>
      <c r="EMG12" s="1"/>
      <c r="EMH12" s="2"/>
      <c r="EMK12" s="1"/>
      <c r="EML12" s="2"/>
      <c r="EMO12" s="1"/>
      <c r="EMP12" s="2"/>
      <c r="EMS12" s="1"/>
      <c r="EMT12" s="2"/>
      <c r="EMW12" s="1"/>
      <c r="EMX12" s="2"/>
      <c r="ENA12" s="1"/>
      <c r="ENB12" s="2"/>
      <c r="ENE12" s="1"/>
      <c r="ENF12" s="2"/>
      <c r="ENI12" s="1"/>
      <c r="ENJ12" s="2"/>
      <c r="ENM12" s="1"/>
      <c r="ENN12" s="2"/>
      <c r="ENQ12" s="1"/>
      <c r="ENR12" s="2"/>
      <c r="ENU12" s="1"/>
      <c r="ENV12" s="2"/>
      <c r="ENY12" s="1"/>
      <c r="ENZ12" s="2"/>
      <c r="EOC12" s="1"/>
      <c r="EOD12" s="2"/>
      <c r="EOG12" s="1"/>
      <c r="EOH12" s="2"/>
      <c r="EOK12" s="1"/>
      <c r="EOL12" s="2"/>
      <c r="EOO12" s="1"/>
      <c r="EOP12" s="2"/>
      <c r="EOS12" s="1"/>
      <c r="EOT12" s="2"/>
      <c r="EOW12" s="1"/>
      <c r="EOX12" s="2"/>
      <c r="EPA12" s="1"/>
      <c r="EPB12" s="2"/>
      <c r="EPE12" s="1"/>
      <c r="EPF12" s="2"/>
      <c r="EPI12" s="1"/>
      <c r="EPJ12" s="2"/>
      <c r="EPM12" s="1"/>
      <c r="EPN12" s="2"/>
      <c r="EPQ12" s="1"/>
      <c r="EPR12" s="2"/>
      <c r="EPU12" s="1"/>
      <c r="EPV12" s="2"/>
      <c r="EPY12" s="1"/>
      <c r="EPZ12" s="2"/>
      <c r="EQC12" s="1"/>
      <c r="EQD12" s="2"/>
      <c r="EQG12" s="1"/>
      <c r="EQH12" s="2"/>
      <c r="EQK12" s="1"/>
      <c r="EQL12" s="2"/>
      <c r="EQO12" s="1"/>
      <c r="EQP12" s="2"/>
      <c r="EQS12" s="1"/>
      <c r="EQT12" s="2"/>
      <c r="EQW12" s="1"/>
      <c r="EQX12" s="2"/>
      <c r="ERA12" s="1"/>
      <c r="ERB12" s="2"/>
      <c r="ERE12" s="1"/>
      <c r="ERF12" s="2"/>
      <c r="ERI12" s="1"/>
      <c r="ERJ12" s="2"/>
      <c r="ERM12" s="1"/>
      <c r="ERN12" s="2"/>
      <c r="ERQ12" s="1"/>
      <c r="ERR12" s="2"/>
      <c r="ERU12" s="1"/>
      <c r="ERV12" s="2"/>
      <c r="ERY12" s="1"/>
      <c r="ERZ12" s="2"/>
      <c r="ESC12" s="1"/>
      <c r="ESD12" s="2"/>
      <c r="ESG12" s="1"/>
      <c r="ESH12" s="2"/>
      <c r="ESK12" s="1"/>
      <c r="ESL12" s="2"/>
      <c r="ESO12" s="1"/>
      <c r="ESP12" s="2"/>
      <c r="ESS12" s="1"/>
      <c r="EST12" s="2"/>
      <c r="ESW12" s="1"/>
      <c r="ESX12" s="2"/>
      <c r="ETA12" s="1"/>
      <c r="ETB12" s="2"/>
      <c r="ETE12" s="1"/>
      <c r="ETF12" s="2"/>
      <c r="ETI12" s="1"/>
      <c r="ETJ12" s="2"/>
      <c r="ETM12" s="1"/>
      <c r="ETN12" s="2"/>
      <c r="ETQ12" s="1"/>
      <c r="ETR12" s="2"/>
      <c r="ETU12" s="1"/>
      <c r="ETV12" s="2"/>
      <c r="ETY12" s="1"/>
      <c r="ETZ12" s="2"/>
      <c r="EUC12" s="1"/>
      <c r="EUD12" s="2"/>
      <c r="EUG12" s="1"/>
      <c r="EUH12" s="2"/>
      <c r="EUK12" s="1"/>
      <c r="EUL12" s="2"/>
      <c r="EUO12" s="1"/>
      <c r="EUP12" s="2"/>
      <c r="EUS12" s="1"/>
      <c r="EUT12" s="2"/>
      <c r="EUW12" s="1"/>
      <c r="EUX12" s="2"/>
      <c r="EVA12" s="1"/>
      <c r="EVB12" s="2"/>
      <c r="EVE12" s="1"/>
      <c r="EVF12" s="2"/>
      <c r="EVI12" s="1"/>
      <c r="EVJ12" s="2"/>
      <c r="EVM12" s="1"/>
      <c r="EVN12" s="2"/>
      <c r="EVQ12" s="1"/>
      <c r="EVR12" s="2"/>
      <c r="EVU12" s="1"/>
      <c r="EVV12" s="2"/>
      <c r="EVY12" s="1"/>
      <c r="EVZ12" s="2"/>
      <c r="EWC12" s="1"/>
      <c r="EWD12" s="2"/>
      <c r="EWG12" s="1"/>
      <c r="EWH12" s="2"/>
      <c r="EWK12" s="1"/>
      <c r="EWL12" s="2"/>
      <c r="EWO12" s="1"/>
      <c r="EWP12" s="2"/>
      <c r="EWS12" s="1"/>
      <c r="EWT12" s="2"/>
      <c r="EWW12" s="1"/>
      <c r="EWX12" s="2"/>
      <c r="EXA12" s="1"/>
      <c r="EXB12" s="2"/>
      <c r="EXE12" s="1"/>
      <c r="EXF12" s="2"/>
      <c r="EXI12" s="1"/>
      <c r="EXJ12" s="2"/>
      <c r="EXM12" s="1"/>
      <c r="EXN12" s="2"/>
      <c r="EXQ12" s="1"/>
      <c r="EXR12" s="2"/>
      <c r="EXU12" s="1"/>
      <c r="EXV12" s="2"/>
      <c r="EXY12" s="1"/>
      <c r="EXZ12" s="2"/>
      <c r="EYC12" s="1"/>
      <c r="EYD12" s="2"/>
      <c r="EYG12" s="1"/>
      <c r="EYH12" s="2"/>
      <c r="EYK12" s="1"/>
      <c r="EYL12" s="2"/>
      <c r="EYO12" s="1"/>
      <c r="EYP12" s="2"/>
      <c r="EYS12" s="1"/>
      <c r="EYT12" s="2"/>
      <c r="EYW12" s="1"/>
      <c r="EYX12" s="2"/>
      <c r="EZA12" s="1"/>
      <c r="EZB12" s="2"/>
      <c r="EZE12" s="1"/>
      <c r="EZF12" s="2"/>
      <c r="EZI12" s="1"/>
      <c r="EZJ12" s="2"/>
      <c r="EZM12" s="1"/>
      <c r="EZN12" s="2"/>
      <c r="EZQ12" s="1"/>
      <c r="EZR12" s="2"/>
      <c r="EZU12" s="1"/>
      <c r="EZV12" s="2"/>
      <c r="EZY12" s="1"/>
      <c r="EZZ12" s="2"/>
      <c r="FAC12" s="1"/>
      <c r="FAD12" s="2"/>
      <c r="FAG12" s="1"/>
      <c r="FAH12" s="2"/>
      <c r="FAK12" s="1"/>
      <c r="FAL12" s="2"/>
      <c r="FAO12" s="1"/>
      <c r="FAP12" s="2"/>
      <c r="FAS12" s="1"/>
      <c r="FAT12" s="2"/>
      <c r="FAW12" s="1"/>
      <c r="FAX12" s="2"/>
      <c r="FBA12" s="1"/>
      <c r="FBB12" s="2"/>
      <c r="FBE12" s="1"/>
      <c r="FBF12" s="2"/>
      <c r="FBI12" s="1"/>
      <c r="FBJ12" s="2"/>
      <c r="FBM12" s="1"/>
      <c r="FBN12" s="2"/>
      <c r="FBQ12" s="1"/>
      <c r="FBR12" s="2"/>
      <c r="FBU12" s="1"/>
      <c r="FBV12" s="2"/>
      <c r="FBY12" s="1"/>
      <c r="FBZ12" s="2"/>
      <c r="FCC12" s="1"/>
      <c r="FCD12" s="2"/>
      <c r="FCG12" s="1"/>
      <c r="FCH12" s="2"/>
      <c r="FCK12" s="1"/>
      <c r="FCL12" s="2"/>
      <c r="FCO12" s="1"/>
      <c r="FCP12" s="2"/>
      <c r="FCS12" s="1"/>
      <c r="FCT12" s="2"/>
      <c r="FCW12" s="1"/>
      <c r="FCX12" s="2"/>
      <c r="FDA12" s="1"/>
      <c r="FDB12" s="2"/>
      <c r="FDE12" s="1"/>
      <c r="FDF12" s="2"/>
      <c r="FDI12" s="1"/>
      <c r="FDJ12" s="2"/>
      <c r="FDM12" s="1"/>
      <c r="FDN12" s="2"/>
      <c r="FDQ12" s="1"/>
      <c r="FDR12" s="2"/>
      <c r="FDU12" s="1"/>
      <c r="FDV12" s="2"/>
      <c r="FDY12" s="1"/>
      <c r="FDZ12" s="2"/>
      <c r="FEC12" s="1"/>
      <c r="FED12" s="2"/>
      <c r="FEG12" s="1"/>
      <c r="FEH12" s="2"/>
      <c r="FEK12" s="1"/>
      <c r="FEL12" s="2"/>
      <c r="FEO12" s="1"/>
      <c r="FEP12" s="2"/>
      <c r="FES12" s="1"/>
      <c r="FET12" s="2"/>
      <c r="FEW12" s="1"/>
      <c r="FEX12" s="2"/>
      <c r="FFA12" s="1"/>
      <c r="FFB12" s="2"/>
      <c r="FFE12" s="1"/>
      <c r="FFF12" s="2"/>
      <c r="FFI12" s="1"/>
      <c r="FFJ12" s="2"/>
      <c r="FFM12" s="1"/>
      <c r="FFN12" s="2"/>
      <c r="FFQ12" s="1"/>
      <c r="FFR12" s="2"/>
      <c r="FFU12" s="1"/>
      <c r="FFV12" s="2"/>
      <c r="FFY12" s="1"/>
      <c r="FFZ12" s="2"/>
      <c r="FGC12" s="1"/>
      <c r="FGD12" s="2"/>
      <c r="FGG12" s="1"/>
      <c r="FGH12" s="2"/>
      <c r="FGK12" s="1"/>
      <c r="FGL12" s="2"/>
      <c r="FGO12" s="1"/>
      <c r="FGP12" s="2"/>
      <c r="FGS12" s="1"/>
      <c r="FGT12" s="2"/>
      <c r="FGW12" s="1"/>
      <c r="FGX12" s="2"/>
      <c r="FHA12" s="1"/>
      <c r="FHB12" s="2"/>
      <c r="FHE12" s="1"/>
      <c r="FHF12" s="2"/>
      <c r="FHI12" s="1"/>
      <c r="FHJ12" s="2"/>
      <c r="FHM12" s="1"/>
      <c r="FHN12" s="2"/>
      <c r="FHQ12" s="1"/>
      <c r="FHR12" s="2"/>
      <c r="FHU12" s="1"/>
      <c r="FHV12" s="2"/>
      <c r="FHY12" s="1"/>
      <c r="FHZ12" s="2"/>
      <c r="FIC12" s="1"/>
      <c r="FID12" s="2"/>
      <c r="FIG12" s="1"/>
      <c r="FIH12" s="2"/>
      <c r="FIK12" s="1"/>
      <c r="FIL12" s="2"/>
      <c r="FIO12" s="1"/>
      <c r="FIP12" s="2"/>
      <c r="FIS12" s="1"/>
      <c r="FIT12" s="2"/>
      <c r="FIW12" s="1"/>
      <c r="FIX12" s="2"/>
      <c r="FJA12" s="1"/>
      <c r="FJB12" s="2"/>
      <c r="FJE12" s="1"/>
      <c r="FJF12" s="2"/>
      <c r="FJI12" s="1"/>
      <c r="FJJ12" s="2"/>
      <c r="FJM12" s="1"/>
      <c r="FJN12" s="2"/>
      <c r="FJQ12" s="1"/>
      <c r="FJR12" s="2"/>
      <c r="FJU12" s="1"/>
      <c r="FJV12" s="2"/>
      <c r="FJY12" s="1"/>
      <c r="FJZ12" s="2"/>
      <c r="FKC12" s="1"/>
      <c r="FKD12" s="2"/>
      <c r="FKG12" s="1"/>
      <c r="FKH12" s="2"/>
      <c r="FKK12" s="1"/>
      <c r="FKL12" s="2"/>
      <c r="FKO12" s="1"/>
      <c r="FKP12" s="2"/>
      <c r="FKS12" s="1"/>
      <c r="FKT12" s="2"/>
      <c r="FKW12" s="1"/>
      <c r="FKX12" s="2"/>
      <c r="FLA12" s="1"/>
      <c r="FLB12" s="2"/>
      <c r="FLE12" s="1"/>
      <c r="FLF12" s="2"/>
      <c r="FLI12" s="1"/>
      <c r="FLJ12" s="2"/>
      <c r="FLM12" s="1"/>
      <c r="FLN12" s="2"/>
      <c r="FLQ12" s="1"/>
      <c r="FLR12" s="2"/>
      <c r="FLU12" s="1"/>
      <c r="FLV12" s="2"/>
      <c r="FLY12" s="1"/>
      <c r="FLZ12" s="2"/>
      <c r="FMC12" s="1"/>
      <c r="FMD12" s="2"/>
      <c r="FMG12" s="1"/>
      <c r="FMH12" s="2"/>
      <c r="FMK12" s="1"/>
      <c r="FML12" s="2"/>
      <c r="FMO12" s="1"/>
      <c r="FMP12" s="2"/>
      <c r="FMS12" s="1"/>
      <c r="FMT12" s="2"/>
      <c r="FMW12" s="1"/>
      <c r="FMX12" s="2"/>
      <c r="FNA12" s="1"/>
      <c r="FNB12" s="2"/>
      <c r="FNE12" s="1"/>
      <c r="FNF12" s="2"/>
      <c r="FNI12" s="1"/>
      <c r="FNJ12" s="2"/>
      <c r="FNM12" s="1"/>
      <c r="FNN12" s="2"/>
      <c r="FNQ12" s="1"/>
      <c r="FNR12" s="2"/>
      <c r="FNU12" s="1"/>
      <c r="FNV12" s="2"/>
      <c r="FNY12" s="1"/>
      <c r="FNZ12" s="2"/>
      <c r="FOC12" s="1"/>
      <c r="FOD12" s="2"/>
      <c r="FOG12" s="1"/>
      <c r="FOH12" s="2"/>
      <c r="FOK12" s="1"/>
      <c r="FOL12" s="2"/>
      <c r="FOO12" s="1"/>
      <c r="FOP12" s="2"/>
      <c r="FOS12" s="1"/>
      <c r="FOT12" s="2"/>
      <c r="FOW12" s="1"/>
      <c r="FOX12" s="2"/>
      <c r="FPA12" s="1"/>
      <c r="FPB12" s="2"/>
      <c r="FPE12" s="1"/>
      <c r="FPF12" s="2"/>
      <c r="FPI12" s="1"/>
      <c r="FPJ12" s="2"/>
      <c r="FPM12" s="1"/>
      <c r="FPN12" s="2"/>
      <c r="FPQ12" s="1"/>
      <c r="FPR12" s="2"/>
      <c r="FPU12" s="1"/>
      <c r="FPV12" s="2"/>
      <c r="FPY12" s="1"/>
      <c r="FPZ12" s="2"/>
      <c r="FQC12" s="1"/>
      <c r="FQD12" s="2"/>
      <c r="FQG12" s="1"/>
      <c r="FQH12" s="2"/>
      <c r="FQK12" s="1"/>
      <c r="FQL12" s="2"/>
      <c r="FQO12" s="1"/>
      <c r="FQP12" s="2"/>
      <c r="FQS12" s="1"/>
      <c r="FQT12" s="2"/>
      <c r="FQW12" s="1"/>
      <c r="FQX12" s="2"/>
      <c r="FRA12" s="1"/>
      <c r="FRB12" s="2"/>
      <c r="FRE12" s="1"/>
      <c r="FRF12" s="2"/>
      <c r="FRI12" s="1"/>
      <c r="FRJ12" s="2"/>
      <c r="FRM12" s="1"/>
      <c r="FRN12" s="2"/>
      <c r="FRQ12" s="1"/>
      <c r="FRR12" s="2"/>
      <c r="FRU12" s="1"/>
      <c r="FRV12" s="2"/>
      <c r="FRY12" s="1"/>
      <c r="FRZ12" s="2"/>
      <c r="FSC12" s="1"/>
      <c r="FSD12" s="2"/>
      <c r="FSG12" s="1"/>
      <c r="FSH12" s="2"/>
      <c r="FSK12" s="1"/>
      <c r="FSL12" s="2"/>
      <c r="FSO12" s="1"/>
      <c r="FSP12" s="2"/>
      <c r="FSS12" s="1"/>
      <c r="FST12" s="2"/>
      <c r="FSW12" s="1"/>
      <c r="FSX12" s="2"/>
      <c r="FTA12" s="1"/>
      <c r="FTB12" s="2"/>
      <c r="FTE12" s="1"/>
      <c r="FTF12" s="2"/>
      <c r="FTI12" s="1"/>
      <c r="FTJ12" s="2"/>
      <c r="FTM12" s="1"/>
      <c r="FTN12" s="2"/>
      <c r="FTQ12" s="1"/>
      <c r="FTR12" s="2"/>
      <c r="FTU12" s="1"/>
      <c r="FTV12" s="2"/>
      <c r="FTY12" s="1"/>
      <c r="FTZ12" s="2"/>
      <c r="FUC12" s="1"/>
      <c r="FUD12" s="2"/>
      <c r="FUG12" s="1"/>
      <c r="FUH12" s="2"/>
      <c r="FUK12" s="1"/>
      <c r="FUL12" s="2"/>
      <c r="FUO12" s="1"/>
      <c r="FUP12" s="2"/>
      <c r="FUS12" s="1"/>
      <c r="FUT12" s="2"/>
      <c r="FUW12" s="1"/>
      <c r="FUX12" s="2"/>
      <c r="FVA12" s="1"/>
      <c r="FVB12" s="2"/>
      <c r="FVE12" s="1"/>
      <c r="FVF12" s="2"/>
      <c r="FVI12" s="1"/>
      <c r="FVJ12" s="2"/>
      <c r="FVM12" s="1"/>
      <c r="FVN12" s="2"/>
      <c r="FVQ12" s="1"/>
      <c r="FVR12" s="2"/>
      <c r="FVU12" s="1"/>
      <c r="FVV12" s="2"/>
      <c r="FVY12" s="1"/>
      <c r="FVZ12" s="2"/>
      <c r="FWC12" s="1"/>
      <c r="FWD12" s="2"/>
      <c r="FWG12" s="1"/>
      <c r="FWH12" s="2"/>
      <c r="FWK12" s="1"/>
      <c r="FWL12" s="2"/>
      <c r="FWO12" s="1"/>
      <c r="FWP12" s="2"/>
      <c r="FWS12" s="1"/>
      <c r="FWT12" s="2"/>
      <c r="FWW12" s="1"/>
      <c r="FWX12" s="2"/>
      <c r="FXA12" s="1"/>
      <c r="FXB12" s="2"/>
      <c r="FXE12" s="1"/>
      <c r="FXF12" s="2"/>
      <c r="FXI12" s="1"/>
      <c r="FXJ12" s="2"/>
      <c r="FXM12" s="1"/>
      <c r="FXN12" s="2"/>
      <c r="FXQ12" s="1"/>
      <c r="FXR12" s="2"/>
      <c r="FXU12" s="1"/>
      <c r="FXV12" s="2"/>
      <c r="FXY12" s="1"/>
      <c r="FXZ12" s="2"/>
      <c r="FYC12" s="1"/>
      <c r="FYD12" s="2"/>
      <c r="FYG12" s="1"/>
      <c r="FYH12" s="2"/>
      <c r="FYK12" s="1"/>
      <c r="FYL12" s="2"/>
      <c r="FYO12" s="1"/>
      <c r="FYP12" s="2"/>
      <c r="FYS12" s="1"/>
      <c r="FYT12" s="2"/>
      <c r="FYW12" s="1"/>
      <c r="FYX12" s="2"/>
      <c r="FZA12" s="1"/>
      <c r="FZB12" s="2"/>
      <c r="FZE12" s="1"/>
      <c r="FZF12" s="2"/>
      <c r="FZI12" s="1"/>
      <c r="FZJ12" s="2"/>
      <c r="FZM12" s="1"/>
      <c r="FZN12" s="2"/>
      <c r="FZQ12" s="1"/>
      <c r="FZR12" s="2"/>
      <c r="FZU12" s="1"/>
      <c r="FZV12" s="2"/>
      <c r="FZY12" s="1"/>
      <c r="FZZ12" s="2"/>
      <c r="GAC12" s="1"/>
      <c r="GAD12" s="2"/>
      <c r="GAG12" s="1"/>
      <c r="GAH12" s="2"/>
      <c r="GAK12" s="1"/>
      <c r="GAL12" s="2"/>
      <c r="GAO12" s="1"/>
      <c r="GAP12" s="2"/>
      <c r="GAS12" s="1"/>
      <c r="GAT12" s="2"/>
      <c r="GAW12" s="1"/>
      <c r="GAX12" s="2"/>
      <c r="GBA12" s="1"/>
      <c r="GBB12" s="2"/>
      <c r="GBE12" s="1"/>
      <c r="GBF12" s="2"/>
      <c r="GBI12" s="1"/>
      <c r="GBJ12" s="2"/>
      <c r="GBM12" s="1"/>
      <c r="GBN12" s="2"/>
      <c r="GBQ12" s="1"/>
      <c r="GBR12" s="2"/>
      <c r="GBU12" s="1"/>
      <c r="GBV12" s="2"/>
      <c r="GBY12" s="1"/>
      <c r="GBZ12" s="2"/>
      <c r="GCC12" s="1"/>
      <c r="GCD12" s="2"/>
      <c r="GCG12" s="1"/>
      <c r="GCH12" s="2"/>
      <c r="GCK12" s="1"/>
      <c r="GCL12" s="2"/>
      <c r="GCO12" s="1"/>
      <c r="GCP12" s="2"/>
      <c r="GCS12" s="1"/>
      <c r="GCT12" s="2"/>
      <c r="GCW12" s="1"/>
      <c r="GCX12" s="2"/>
      <c r="GDA12" s="1"/>
      <c r="GDB12" s="2"/>
      <c r="GDE12" s="1"/>
      <c r="GDF12" s="2"/>
      <c r="GDI12" s="1"/>
      <c r="GDJ12" s="2"/>
      <c r="GDM12" s="1"/>
      <c r="GDN12" s="2"/>
      <c r="GDQ12" s="1"/>
      <c r="GDR12" s="2"/>
      <c r="GDU12" s="1"/>
      <c r="GDV12" s="2"/>
      <c r="GDY12" s="1"/>
      <c r="GDZ12" s="2"/>
      <c r="GEC12" s="1"/>
      <c r="GED12" s="2"/>
      <c r="GEG12" s="1"/>
      <c r="GEH12" s="2"/>
      <c r="GEK12" s="1"/>
      <c r="GEL12" s="2"/>
      <c r="GEO12" s="1"/>
      <c r="GEP12" s="2"/>
      <c r="GES12" s="1"/>
      <c r="GET12" s="2"/>
      <c r="GEW12" s="1"/>
      <c r="GEX12" s="2"/>
      <c r="GFA12" s="1"/>
      <c r="GFB12" s="2"/>
      <c r="GFE12" s="1"/>
      <c r="GFF12" s="2"/>
      <c r="GFI12" s="1"/>
      <c r="GFJ12" s="2"/>
      <c r="GFM12" s="1"/>
      <c r="GFN12" s="2"/>
      <c r="GFQ12" s="1"/>
      <c r="GFR12" s="2"/>
      <c r="GFU12" s="1"/>
      <c r="GFV12" s="2"/>
      <c r="GFY12" s="1"/>
      <c r="GFZ12" s="2"/>
      <c r="GGC12" s="1"/>
      <c r="GGD12" s="2"/>
      <c r="GGG12" s="1"/>
      <c r="GGH12" s="2"/>
      <c r="GGK12" s="1"/>
      <c r="GGL12" s="2"/>
      <c r="GGO12" s="1"/>
      <c r="GGP12" s="2"/>
      <c r="GGS12" s="1"/>
      <c r="GGT12" s="2"/>
      <c r="GGW12" s="1"/>
      <c r="GGX12" s="2"/>
      <c r="GHA12" s="1"/>
      <c r="GHB12" s="2"/>
      <c r="GHE12" s="1"/>
      <c r="GHF12" s="2"/>
      <c r="GHI12" s="1"/>
      <c r="GHJ12" s="2"/>
      <c r="GHM12" s="1"/>
      <c r="GHN12" s="2"/>
      <c r="GHQ12" s="1"/>
      <c r="GHR12" s="2"/>
      <c r="GHU12" s="1"/>
      <c r="GHV12" s="2"/>
      <c r="GHY12" s="1"/>
      <c r="GHZ12" s="2"/>
      <c r="GIC12" s="1"/>
      <c r="GID12" s="2"/>
      <c r="GIG12" s="1"/>
      <c r="GIH12" s="2"/>
      <c r="GIK12" s="1"/>
      <c r="GIL12" s="2"/>
      <c r="GIO12" s="1"/>
      <c r="GIP12" s="2"/>
      <c r="GIS12" s="1"/>
      <c r="GIT12" s="2"/>
      <c r="GIW12" s="1"/>
      <c r="GIX12" s="2"/>
      <c r="GJA12" s="1"/>
      <c r="GJB12" s="2"/>
      <c r="GJE12" s="1"/>
      <c r="GJF12" s="2"/>
      <c r="GJI12" s="1"/>
      <c r="GJJ12" s="2"/>
      <c r="GJM12" s="1"/>
      <c r="GJN12" s="2"/>
      <c r="GJQ12" s="1"/>
      <c r="GJR12" s="2"/>
      <c r="GJU12" s="1"/>
      <c r="GJV12" s="2"/>
      <c r="GJY12" s="1"/>
      <c r="GJZ12" s="2"/>
      <c r="GKC12" s="1"/>
      <c r="GKD12" s="2"/>
      <c r="GKG12" s="1"/>
      <c r="GKH12" s="2"/>
      <c r="GKK12" s="1"/>
      <c r="GKL12" s="2"/>
      <c r="GKO12" s="1"/>
      <c r="GKP12" s="2"/>
      <c r="GKS12" s="1"/>
      <c r="GKT12" s="2"/>
      <c r="GKW12" s="1"/>
      <c r="GKX12" s="2"/>
      <c r="GLA12" s="1"/>
      <c r="GLB12" s="2"/>
      <c r="GLE12" s="1"/>
      <c r="GLF12" s="2"/>
      <c r="GLI12" s="1"/>
      <c r="GLJ12" s="2"/>
      <c r="GLM12" s="1"/>
      <c r="GLN12" s="2"/>
      <c r="GLQ12" s="1"/>
      <c r="GLR12" s="2"/>
      <c r="GLU12" s="1"/>
      <c r="GLV12" s="2"/>
      <c r="GLY12" s="1"/>
      <c r="GLZ12" s="2"/>
      <c r="GMC12" s="1"/>
      <c r="GMD12" s="2"/>
      <c r="GMG12" s="1"/>
      <c r="GMH12" s="2"/>
      <c r="GMK12" s="1"/>
      <c r="GML12" s="2"/>
      <c r="GMO12" s="1"/>
      <c r="GMP12" s="2"/>
      <c r="GMS12" s="1"/>
      <c r="GMT12" s="2"/>
      <c r="GMW12" s="1"/>
      <c r="GMX12" s="2"/>
      <c r="GNA12" s="1"/>
      <c r="GNB12" s="2"/>
      <c r="GNE12" s="1"/>
      <c r="GNF12" s="2"/>
      <c r="GNI12" s="1"/>
      <c r="GNJ12" s="2"/>
      <c r="GNM12" s="1"/>
      <c r="GNN12" s="2"/>
      <c r="GNQ12" s="1"/>
      <c r="GNR12" s="2"/>
      <c r="GNU12" s="1"/>
      <c r="GNV12" s="2"/>
      <c r="GNY12" s="1"/>
      <c r="GNZ12" s="2"/>
      <c r="GOC12" s="1"/>
      <c r="GOD12" s="2"/>
      <c r="GOG12" s="1"/>
      <c r="GOH12" s="2"/>
      <c r="GOK12" s="1"/>
      <c r="GOL12" s="2"/>
      <c r="GOO12" s="1"/>
      <c r="GOP12" s="2"/>
      <c r="GOS12" s="1"/>
      <c r="GOT12" s="2"/>
      <c r="GOW12" s="1"/>
      <c r="GOX12" s="2"/>
      <c r="GPA12" s="1"/>
      <c r="GPB12" s="2"/>
      <c r="GPE12" s="1"/>
      <c r="GPF12" s="2"/>
      <c r="GPI12" s="1"/>
      <c r="GPJ12" s="2"/>
      <c r="GPM12" s="1"/>
      <c r="GPN12" s="2"/>
      <c r="GPQ12" s="1"/>
      <c r="GPR12" s="2"/>
      <c r="GPU12" s="1"/>
      <c r="GPV12" s="2"/>
      <c r="GPY12" s="1"/>
      <c r="GPZ12" s="2"/>
      <c r="GQC12" s="1"/>
      <c r="GQD12" s="2"/>
      <c r="GQG12" s="1"/>
      <c r="GQH12" s="2"/>
      <c r="GQK12" s="1"/>
      <c r="GQL12" s="2"/>
      <c r="GQO12" s="1"/>
      <c r="GQP12" s="2"/>
      <c r="GQS12" s="1"/>
      <c r="GQT12" s="2"/>
      <c r="GQW12" s="1"/>
      <c r="GQX12" s="2"/>
      <c r="GRA12" s="1"/>
      <c r="GRB12" s="2"/>
      <c r="GRE12" s="1"/>
      <c r="GRF12" s="2"/>
      <c r="GRI12" s="1"/>
      <c r="GRJ12" s="2"/>
      <c r="GRM12" s="1"/>
      <c r="GRN12" s="2"/>
      <c r="GRQ12" s="1"/>
      <c r="GRR12" s="2"/>
      <c r="GRU12" s="1"/>
      <c r="GRV12" s="2"/>
      <c r="GRY12" s="1"/>
      <c r="GRZ12" s="2"/>
      <c r="GSC12" s="1"/>
      <c r="GSD12" s="2"/>
      <c r="GSG12" s="1"/>
      <c r="GSH12" s="2"/>
      <c r="GSK12" s="1"/>
      <c r="GSL12" s="2"/>
      <c r="GSO12" s="1"/>
      <c r="GSP12" s="2"/>
      <c r="GSS12" s="1"/>
      <c r="GST12" s="2"/>
      <c r="GSW12" s="1"/>
      <c r="GSX12" s="2"/>
      <c r="GTA12" s="1"/>
      <c r="GTB12" s="2"/>
      <c r="GTE12" s="1"/>
      <c r="GTF12" s="2"/>
      <c r="GTI12" s="1"/>
      <c r="GTJ12" s="2"/>
      <c r="GTM12" s="1"/>
      <c r="GTN12" s="2"/>
      <c r="GTQ12" s="1"/>
      <c r="GTR12" s="2"/>
      <c r="GTU12" s="1"/>
      <c r="GTV12" s="2"/>
      <c r="GTY12" s="1"/>
      <c r="GTZ12" s="2"/>
      <c r="GUC12" s="1"/>
      <c r="GUD12" s="2"/>
      <c r="GUG12" s="1"/>
      <c r="GUH12" s="2"/>
      <c r="GUK12" s="1"/>
      <c r="GUL12" s="2"/>
      <c r="GUO12" s="1"/>
      <c r="GUP12" s="2"/>
      <c r="GUS12" s="1"/>
      <c r="GUT12" s="2"/>
      <c r="GUW12" s="1"/>
      <c r="GUX12" s="2"/>
      <c r="GVA12" s="1"/>
      <c r="GVB12" s="2"/>
      <c r="GVE12" s="1"/>
      <c r="GVF12" s="2"/>
      <c r="GVI12" s="1"/>
      <c r="GVJ12" s="2"/>
      <c r="GVM12" s="1"/>
      <c r="GVN12" s="2"/>
      <c r="GVQ12" s="1"/>
      <c r="GVR12" s="2"/>
      <c r="GVU12" s="1"/>
      <c r="GVV12" s="2"/>
      <c r="GVY12" s="1"/>
      <c r="GVZ12" s="2"/>
      <c r="GWC12" s="1"/>
      <c r="GWD12" s="2"/>
      <c r="GWG12" s="1"/>
      <c r="GWH12" s="2"/>
      <c r="GWK12" s="1"/>
      <c r="GWL12" s="2"/>
      <c r="GWO12" s="1"/>
      <c r="GWP12" s="2"/>
      <c r="GWS12" s="1"/>
      <c r="GWT12" s="2"/>
      <c r="GWW12" s="1"/>
      <c r="GWX12" s="2"/>
      <c r="GXA12" s="1"/>
      <c r="GXB12" s="2"/>
      <c r="GXE12" s="1"/>
      <c r="GXF12" s="2"/>
      <c r="GXI12" s="1"/>
      <c r="GXJ12" s="2"/>
      <c r="GXM12" s="1"/>
      <c r="GXN12" s="2"/>
      <c r="GXQ12" s="1"/>
      <c r="GXR12" s="2"/>
      <c r="GXU12" s="1"/>
      <c r="GXV12" s="2"/>
      <c r="GXY12" s="1"/>
      <c r="GXZ12" s="2"/>
      <c r="GYC12" s="1"/>
      <c r="GYD12" s="2"/>
      <c r="GYG12" s="1"/>
      <c r="GYH12" s="2"/>
      <c r="GYK12" s="1"/>
      <c r="GYL12" s="2"/>
      <c r="GYO12" s="1"/>
      <c r="GYP12" s="2"/>
      <c r="GYS12" s="1"/>
      <c r="GYT12" s="2"/>
      <c r="GYW12" s="1"/>
      <c r="GYX12" s="2"/>
      <c r="GZA12" s="1"/>
      <c r="GZB12" s="2"/>
      <c r="GZE12" s="1"/>
      <c r="GZF12" s="2"/>
      <c r="GZI12" s="1"/>
      <c r="GZJ12" s="2"/>
      <c r="GZM12" s="1"/>
      <c r="GZN12" s="2"/>
      <c r="GZQ12" s="1"/>
      <c r="GZR12" s="2"/>
      <c r="GZU12" s="1"/>
      <c r="GZV12" s="2"/>
      <c r="GZY12" s="1"/>
      <c r="GZZ12" s="2"/>
      <c r="HAC12" s="1"/>
      <c r="HAD12" s="2"/>
      <c r="HAG12" s="1"/>
      <c r="HAH12" s="2"/>
      <c r="HAK12" s="1"/>
      <c r="HAL12" s="2"/>
      <c r="HAO12" s="1"/>
      <c r="HAP12" s="2"/>
      <c r="HAS12" s="1"/>
      <c r="HAT12" s="2"/>
      <c r="HAW12" s="1"/>
      <c r="HAX12" s="2"/>
      <c r="HBA12" s="1"/>
      <c r="HBB12" s="2"/>
      <c r="HBE12" s="1"/>
      <c r="HBF12" s="2"/>
      <c r="HBI12" s="1"/>
      <c r="HBJ12" s="2"/>
      <c r="HBM12" s="1"/>
      <c r="HBN12" s="2"/>
      <c r="HBQ12" s="1"/>
      <c r="HBR12" s="2"/>
      <c r="HBU12" s="1"/>
      <c r="HBV12" s="2"/>
      <c r="HBY12" s="1"/>
      <c r="HBZ12" s="2"/>
      <c r="HCC12" s="1"/>
      <c r="HCD12" s="2"/>
      <c r="HCG12" s="1"/>
      <c r="HCH12" s="2"/>
      <c r="HCK12" s="1"/>
      <c r="HCL12" s="2"/>
      <c r="HCO12" s="1"/>
      <c r="HCP12" s="2"/>
      <c r="HCS12" s="1"/>
      <c r="HCT12" s="2"/>
      <c r="HCW12" s="1"/>
      <c r="HCX12" s="2"/>
      <c r="HDA12" s="1"/>
      <c r="HDB12" s="2"/>
      <c r="HDE12" s="1"/>
      <c r="HDF12" s="2"/>
      <c r="HDI12" s="1"/>
      <c r="HDJ12" s="2"/>
      <c r="HDM12" s="1"/>
      <c r="HDN12" s="2"/>
      <c r="HDQ12" s="1"/>
      <c r="HDR12" s="2"/>
      <c r="HDU12" s="1"/>
      <c r="HDV12" s="2"/>
      <c r="HDY12" s="1"/>
      <c r="HDZ12" s="2"/>
      <c r="HEC12" s="1"/>
      <c r="HED12" s="2"/>
      <c r="HEG12" s="1"/>
      <c r="HEH12" s="2"/>
      <c r="HEK12" s="1"/>
      <c r="HEL12" s="2"/>
      <c r="HEO12" s="1"/>
      <c r="HEP12" s="2"/>
      <c r="HES12" s="1"/>
      <c r="HET12" s="2"/>
      <c r="HEW12" s="1"/>
      <c r="HEX12" s="2"/>
      <c r="HFA12" s="1"/>
      <c r="HFB12" s="2"/>
      <c r="HFE12" s="1"/>
      <c r="HFF12" s="2"/>
      <c r="HFI12" s="1"/>
      <c r="HFJ12" s="2"/>
      <c r="HFM12" s="1"/>
      <c r="HFN12" s="2"/>
      <c r="HFQ12" s="1"/>
      <c r="HFR12" s="2"/>
      <c r="HFU12" s="1"/>
      <c r="HFV12" s="2"/>
      <c r="HFY12" s="1"/>
      <c r="HFZ12" s="2"/>
      <c r="HGC12" s="1"/>
      <c r="HGD12" s="2"/>
      <c r="HGG12" s="1"/>
      <c r="HGH12" s="2"/>
      <c r="HGK12" s="1"/>
      <c r="HGL12" s="2"/>
      <c r="HGO12" s="1"/>
      <c r="HGP12" s="2"/>
      <c r="HGS12" s="1"/>
      <c r="HGT12" s="2"/>
      <c r="HGW12" s="1"/>
      <c r="HGX12" s="2"/>
      <c r="HHA12" s="1"/>
      <c r="HHB12" s="2"/>
      <c r="HHE12" s="1"/>
      <c r="HHF12" s="2"/>
      <c r="HHI12" s="1"/>
      <c r="HHJ12" s="2"/>
      <c r="HHM12" s="1"/>
      <c r="HHN12" s="2"/>
      <c r="HHQ12" s="1"/>
      <c r="HHR12" s="2"/>
      <c r="HHU12" s="1"/>
      <c r="HHV12" s="2"/>
      <c r="HHY12" s="1"/>
      <c r="HHZ12" s="2"/>
      <c r="HIC12" s="1"/>
      <c r="HID12" s="2"/>
      <c r="HIG12" s="1"/>
      <c r="HIH12" s="2"/>
      <c r="HIK12" s="1"/>
      <c r="HIL12" s="2"/>
      <c r="HIO12" s="1"/>
      <c r="HIP12" s="2"/>
      <c r="HIS12" s="1"/>
      <c r="HIT12" s="2"/>
      <c r="HIW12" s="1"/>
      <c r="HIX12" s="2"/>
      <c r="HJA12" s="1"/>
      <c r="HJB12" s="2"/>
      <c r="HJE12" s="1"/>
      <c r="HJF12" s="2"/>
      <c r="HJI12" s="1"/>
      <c r="HJJ12" s="2"/>
      <c r="HJM12" s="1"/>
      <c r="HJN12" s="2"/>
      <c r="HJQ12" s="1"/>
      <c r="HJR12" s="2"/>
      <c r="HJU12" s="1"/>
      <c r="HJV12" s="2"/>
      <c r="HJY12" s="1"/>
      <c r="HJZ12" s="2"/>
      <c r="HKC12" s="1"/>
      <c r="HKD12" s="2"/>
      <c r="HKG12" s="1"/>
      <c r="HKH12" s="2"/>
      <c r="HKK12" s="1"/>
      <c r="HKL12" s="2"/>
      <c r="HKO12" s="1"/>
      <c r="HKP12" s="2"/>
      <c r="HKS12" s="1"/>
      <c r="HKT12" s="2"/>
      <c r="HKW12" s="1"/>
      <c r="HKX12" s="2"/>
      <c r="HLA12" s="1"/>
      <c r="HLB12" s="2"/>
      <c r="HLE12" s="1"/>
      <c r="HLF12" s="2"/>
      <c r="HLI12" s="1"/>
      <c r="HLJ12" s="2"/>
      <c r="HLM12" s="1"/>
      <c r="HLN12" s="2"/>
      <c r="HLQ12" s="1"/>
      <c r="HLR12" s="2"/>
      <c r="HLU12" s="1"/>
      <c r="HLV12" s="2"/>
      <c r="HLY12" s="1"/>
      <c r="HLZ12" s="2"/>
      <c r="HMC12" s="1"/>
      <c r="HMD12" s="2"/>
      <c r="HMG12" s="1"/>
      <c r="HMH12" s="2"/>
      <c r="HMK12" s="1"/>
      <c r="HML12" s="2"/>
      <c r="HMO12" s="1"/>
      <c r="HMP12" s="2"/>
      <c r="HMS12" s="1"/>
      <c r="HMT12" s="2"/>
      <c r="HMW12" s="1"/>
      <c r="HMX12" s="2"/>
      <c r="HNA12" s="1"/>
      <c r="HNB12" s="2"/>
      <c r="HNE12" s="1"/>
      <c r="HNF12" s="2"/>
      <c r="HNI12" s="1"/>
      <c r="HNJ12" s="2"/>
      <c r="HNM12" s="1"/>
      <c r="HNN12" s="2"/>
      <c r="HNQ12" s="1"/>
      <c r="HNR12" s="2"/>
      <c r="HNU12" s="1"/>
      <c r="HNV12" s="2"/>
      <c r="HNY12" s="1"/>
      <c r="HNZ12" s="2"/>
      <c r="HOC12" s="1"/>
      <c r="HOD12" s="2"/>
      <c r="HOG12" s="1"/>
      <c r="HOH12" s="2"/>
      <c r="HOK12" s="1"/>
      <c r="HOL12" s="2"/>
      <c r="HOO12" s="1"/>
      <c r="HOP12" s="2"/>
      <c r="HOS12" s="1"/>
      <c r="HOT12" s="2"/>
      <c r="HOW12" s="1"/>
      <c r="HOX12" s="2"/>
      <c r="HPA12" s="1"/>
      <c r="HPB12" s="2"/>
      <c r="HPE12" s="1"/>
      <c r="HPF12" s="2"/>
      <c r="HPI12" s="1"/>
      <c r="HPJ12" s="2"/>
      <c r="HPM12" s="1"/>
      <c r="HPN12" s="2"/>
      <c r="HPQ12" s="1"/>
      <c r="HPR12" s="2"/>
      <c r="HPU12" s="1"/>
      <c r="HPV12" s="2"/>
      <c r="HPY12" s="1"/>
      <c r="HPZ12" s="2"/>
      <c r="HQC12" s="1"/>
      <c r="HQD12" s="2"/>
      <c r="HQG12" s="1"/>
      <c r="HQH12" s="2"/>
      <c r="HQK12" s="1"/>
      <c r="HQL12" s="2"/>
      <c r="HQO12" s="1"/>
      <c r="HQP12" s="2"/>
      <c r="HQS12" s="1"/>
      <c r="HQT12" s="2"/>
      <c r="HQW12" s="1"/>
      <c r="HQX12" s="2"/>
      <c r="HRA12" s="1"/>
      <c r="HRB12" s="2"/>
      <c r="HRE12" s="1"/>
      <c r="HRF12" s="2"/>
      <c r="HRI12" s="1"/>
      <c r="HRJ12" s="2"/>
      <c r="HRM12" s="1"/>
      <c r="HRN12" s="2"/>
      <c r="HRQ12" s="1"/>
      <c r="HRR12" s="2"/>
      <c r="HRU12" s="1"/>
      <c r="HRV12" s="2"/>
      <c r="HRY12" s="1"/>
      <c r="HRZ12" s="2"/>
      <c r="HSC12" s="1"/>
      <c r="HSD12" s="2"/>
      <c r="HSG12" s="1"/>
      <c r="HSH12" s="2"/>
      <c r="HSK12" s="1"/>
      <c r="HSL12" s="2"/>
      <c r="HSO12" s="1"/>
      <c r="HSP12" s="2"/>
      <c r="HSS12" s="1"/>
      <c r="HST12" s="2"/>
      <c r="HSW12" s="1"/>
      <c r="HSX12" s="2"/>
      <c r="HTA12" s="1"/>
      <c r="HTB12" s="2"/>
      <c r="HTE12" s="1"/>
      <c r="HTF12" s="2"/>
      <c r="HTI12" s="1"/>
      <c r="HTJ12" s="2"/>
      <c r="HTM12" s="1"/>
      <c r="HTN12" s="2"/>
      <c r="HTQ12" s="1"/>
      <c r="HTR12" s="2"/>
      <c r="HTU12" s="1"/>
      <c r="HTV12" s="2"/>
      <c r="HTY12" s="1"/>
      <c r="HTZ12" s="2"/>
      <c r="HUC12" s="1"/>
      <c r="HUD12" s="2"/>
      <c r="HUG12" s="1"/>
      <c r="HUH12" s="2"/>
      <c r="HUK12" s="1"/>
      <c r="HUL12" s="2"/>
      <c r="HUO12" s="1"/>
      <c r="HUP12" s="2"/>
      <c r="HUS12" s="1"/>
      <c r="HUT12" s="2"/>
      <c r="HUW12" s="1"/>
      <c r="HUX12" s="2"/>
      <c r="HVA12" s="1"/>
      <c r="HVB12" s="2"/>
      <c r="HVE12" s="1"/>
      <c r="HVF12" s="2"/>
      <c r="HVI12" s="1"/>
      <c r="HVJ12" s="2"/>
      <c r="HVM12" s="1"/>
      <c r="HVN12" s="2"/>
      <c r="HVQ12" s="1"/>
      <c r="HVR12" s="2"/>
      <c r="HVU12" s="1"/>
      <c r="HVV12" s="2"/>
      <c r="HVY12" s="1"/>
      <c r="HVZ12" s="2"/>
      <c r="HWC12" s="1"/>
      <c r="HWD12" s="2"/>
      <c r="HWG12" s="1"/>
      <c r="HWH12" s="2"/>
      <c r="HWK12" s="1"/>
      <c r="HWL12" s="2"/>
      <c r="HWO12" s="1"/>
      <c r="HWP12" s="2"/>
      <c r="HWS12" s="1"/>
      <c r="HWT12" s="2"/>
      <c r="HWW12" s="1"/>
      <c r="HWX12" s="2"/>
      <c r="HXA12" s="1"/>
      <c r="HXB12" s="2"/>
      <c r="HXE12" s="1"/>
      <c r="HXF12" s="2"/>
      <c r="HXI12" s="1"/>
      <c r="HXJ12" s="2"/>
      <c r="HXM12" s="1"/>
      <c r="HXN12" s="2"/>
      <c r="HXQ12" s="1"/>
      <c r="HXR12" s="2"/>
      <c r="HXU12" s="1"/>
      <c r="HXV12" s="2"/>
      <c r="HXY12" s="1"/>
      <c r="HXZ12" s="2"/>
      <c r="HYC12" s="1"/>
      <c r="HYD12" s="2"/>
      <c r="HYG12" s="1"/>
      <c r="HYH12" s="2"/>
      <c r="HYK12" s="1"/>
      <c r="HYL12" s="2"/>
      <c r="HYO12" s="1"/>
      <c r="HYP12" s="2"/>
      <c r="HYS12" s="1"/>
      <c r="HYT12" s="2"/>
      <c r="HYW12" s="1"/>
      <c r="HYX12" s="2"/>
      <c r="HZA12" s="1"/>
      <c r="HZB12" s="2"/>
      <c r="HZE12" s="1"/>
      <c r="HZF12" s="2"/>
      <c r="HZI12" s="1"/>
      <c r="HZJ12" s="2"/>
      <c r="HZM12" s="1"/>
      <c r="HZN12" s="2"/>
      <c r="HZQ12" s="1"/>
      <c r="HZR12" s="2"/>
      <c r="HZU12" s="1"/>
      <c r="HZV12" s="2"/>
      <c r="HZY12" s="1"/>
      <c r="HZZ12" s="2"/>
      <c r="IAC12" s="1"/>
      <c r="IAD12" s="2"/>
      <c r="IAG12" s="1"/>
      <c r="IAH12" s="2"/>
      <c r="IAK12" s="1"/>
      <c r="IAL12" s="2"/>
      <c r="IAO12" s="1"/>
      <c r="IAP12" s="2"/>
      <c r="IAS12" s="1"/>
      <c r="IAT12" s="2"/>
      <c r="IAW12" s="1"/>
      <c r="IAX12" s="2"/>
      <c r="IBA12" s="1"/>
      <c r="IBB12" s="2"/>
      <c r="IBE12" s="1"/>
      <c r="IBF12" s="2"/>
      <c r="IBI12" s="1"/>
      <c r="IBJ12" s="2"/>
      <c r="IBM12" s="1"/>
      <c r="IBN12" s="2"/>
      <c r="IBQ12" s="1"/>
      <c r="IBR12" s="2"/>
      <c r="IBU12" s="1"/>
      <c r="IBV12" s="2"/>
      <c r="IBY12" s="1"/>
      <c r="IBZ12" s="2"/>
      <c r="ICC12" s="1"/>
      <c r="ICD12" s="2"/>
      <c r="ICG12" s="1"/>
      <c r="ICH12" s="2"/>
      <c r="ICK12" s="1"/>
      <c r="ICL12" s="2"/>
      <c r="ICO12" s="1"/>
      <c r="ICP12" s="2"/>
      <c r="ICS12" s="1"/>
      <c r="ICT12" s="2"/>
      <c r="ICW12" s="1"/>
      <c r="ICX12" s="2"/>
      <c r="IDA12" s="1"/>
      <c r="IDB12" s="2"/>
      <c r="IDE12" s="1"/>
      <c r="IDF12" s="2"/>
      <c r="IDI12" s="1"/>
      <c r="IDJ12" s="2"/>
      <c r="IDM12" s="1"/>
      <c r="IDN12" s="2"/>
      <c r="IDQ12" s="1"/>
      <c r="IDR12" s="2"/>
      <c r="IDU12" s="1"/>
      <c r="IDV12" s="2"/>
      <c r="IDY12" s="1"/>
      <c r="IDZ12" s="2"/>
      <c r="IEC12" s="1"/>
      <c r="IED12" s="2"/>
      <c r="IEG12" s="1"/>
      <c r="IEH12" s="2"/>
      <c r="IEK12" s="1"/>
      <c r="IEL12" s="2"/>
      <c r="IEO12" s="1"/>
      <c r="IEP12" s="2"/>
      <c r="IES12" s="1"/>
      <c r="IET12" s="2"/>
      <c r="IEW12" s="1"/>
      <c r="IEX12" s="2"/>
      <c r="IFA12" s="1"/>
      <c r="IFB12" s="2"/>
      <c r="IFE12" s="1"/>
      <c r="IFF12" s="2"/>
      <c r="IFI12" s="1"/>
      <c r="IFJ12" s="2"/>
      <c r="IFM12" s="1"/>
      <c r="IFN12" s="2"/>
      <c r="IFQ12" s="1"/>
      <c r="IFR12" s="2"/>
      <c r="IFU12" s="1"/>
      <c r="IFV12" s="2"/>
      <c r="IFY12" s="1"/>
      <c r="IFZ12" s="2"/>
      <c r="IGC12" s="1"/>
      <c r="IGD12" s="2"/>
      <c r="IGG12" s="1"/>
      <c r="IGH12" s="2"/>
      <c r="IGK12" s="1"/>
      <c r="IGL12" s="2"/>
      <c r="IGO12" s="1"/>
      <c r="IGP12" s="2"/>
      <c r="IGS12" s="1"/>
      <c r="IGT12" s="2"/>
      <c r="IGW12" s="1"/>
      <c r="IGX12" s="2"/>
      <c r="IHA12" s="1"/>
      <c r="IHB12" s="2"/>
      <c r="IHE12" s="1"/>
      <c r="IHF12" s="2"/>
      <c r="IHI12" s="1"/>
      <c r="IHJ12" s="2"/>
      <c r="IHM12" s="1"/>
      <c r="IHN12" s="2"/>
      <c r="IHQ12" s="1"/>
      <c r="IHR12" s="2"/>
      <c r="IHU12" s="1"/>
      <c r="IHV12" s="2"/>
      <c r="IHY12" s="1"/>
      <c r="IHZ12" s="2"/>
      <c r="IIC12" s="1"/>
      <c r="IID12" s="2"/>
      <c r="IIG12" s="1"/>
      <c r="IIH12" s="2"/>
      <c r="IIK12" s="1"/>
      <c r="IIL12" s="2"/>
      <c r="IIO12" s="1"/>
      <c r="IIP12" s="2"/>
      <c r="IIS12" s="1"/>
      <c r="IIT12" s="2"/>
      <c r="IIW12" s="1"/>
      <c r="IIX12" s="2"/>
      <c r="IJA12" s="1"/>
      <c r="IJB12" s="2"/>
      <c r="IJE12" s="1"/>
      <c r="IJF12" s="2"/>
      <c r="IJI12" s="1"/>
      <c r="IJJ12" s="2"/>
      <c r="IJM12" s="1"/>
      <c r="IJN12" s="2"/>
      <c r="IJQ12" s="1"/>
      <c r="IJR12" s="2"/>
      <c r="IJU12" s="1"/>
      <c r="IJV12" s="2"/>
      <c r="IJY12" s="1"/>
      <c r="IJZ12" s="2"/>
      <c r="IKC12" s="1"/>
      <c r="IKD12" s="2"/>
      <c r="IKG12" s="1"/>
      <c r="IKH12" s="2"/>
      <c r="IKK12" s="1"/>
      <c r="IKL12" s="2"/>
      <c r="IKO12" s="1"/>
      <c r="IKP12" s="2"/>
      <c r="IKS12" s="1"/>
      <c r="IKT12" s="2"/>
      <c r="IKW12" s="1"/>
      <c r="IKX12" s="2"/>
      <c r="ILA12" s="1"/>
      <c r="ILB12" s="2"/>
      <c r="ILE12" s="1"/>
      <c r="ILF12" s="2"/>
      <c r="ILI12" s="1"/>
      <c r="ILJ12" s="2"/>
      <c r="ILM12" s="1"/>
      <c r="ILN12" s="2"/>
      <c r="ILQ12" s="1"/>
      <c r="ILR12" s="2"/>
      <c r="ILU12" s="1"/>
      <c r="ILV12" s="2"/>
      <c r="ILY12" s="1"/>
      <c r="ILZ12" s="2"/>
      <c r="IMC12" s="1"/>
      <c r="IMD12" s="2"/>
      <c r="IMG12" s="1"/>
      <c r="IMH12" s="2"/>
      <c r="IMK12" s="1"/>
      <c r="IML12" s="2"/>
      <c r="IMO12" s="1"/>
      <c r="IMP12" s="2"/>
      <c r="IMS12" s="1"/>
      <c r="IMT12" s="2"/>
      <c r="IMW12" s="1"/>
      <c r="IMX12" s="2"/>
      <c r="INA12" s="1"/>
      <c r="INB12" s="2"/>
      <c r="INE12" s="1"/>
      <c r="INF12" s="2"/>
      <c r="INI12" s="1"/>
      <c r="INJ12" s="2"/>
      <c r="INM12" s="1"/>
      <c r="INN12" s="2"/>
      <c r="INQ12" s="1"/>
      <c r="INR12" s="2"/>
      <c r="INU12" s="1"/>
      <c r="INV12" s="2"/>
      <c r="INY12" s="1"/>
      <c r="INZ12" s="2"/>
      <c r="IOC12" s="1"/>
      <c r="IOD12" s="2"/>
      <c r="IOG12" s="1"/>
      <c r="IOH12" s="2"/>
      <c r="IOK12" s="1"/>
      <c r="IOL12" s="2"/>
      <c r="IOO12" s="1"/>
      <c r="IOP12" s="2"/>
      <c r="IOS12" s="1"/>
      <c r="IOT12" s="2"/>
      <c r="IOW12" s="1"/>
      <c r="IOX12" s="2"/>
      <c r="IPA12" s="1"/>
      <c r="IPB12" s="2"/>
      <c r="IPE12" s="1"/>
      <c r="IPF12" s="2"/>
      <c r="IPI12" s="1"/>
      <c r="IPJ12" s="2"/>
      <c r="IPM12" s="1"/>
      <c r="IPN12" s="2"/>
      <c r="IPQ12" s="1"/>
      <c r="IPR12" s="2"/>
      <c r="IPU12" s="1"/>
      <c r="IPV12" s="2"/>
      <c r="IPY12" s="1"/>
      <c r="IPZ12" s="2"/>
      <c r="IQC12" s="1"/>
      <c r="IQD12" s="2"/>
      <c r="IQG12" s="1"/>
      <c r="IQH12" s="2"/>
      <c r="IQK12" s="1"/>
      <c r="IQL12" s="2"/>
      <c r="IQO12" s="1"/>
      <c r="IQP12" s="2"/>
      <c r="IQS12" s="1"/>
      <c r="IQT12" s="2"/>
      <c r="IQW12" s="1"/>
      <c r="IQX12" s="2"/>
      <c r="IRA12" s="1"/>
      <c r="IRB12" s="2"/>
      <c r="IRE12" s="1"/>
      <c r="IRF12" s="2"/>
      <c r="IRI12" s="1"/>
      <c r="IRJ12" s="2"/>
      <c r="IRM12" s="1"/>
      <c r="IRN12" s="2"/>
      <c r="IRQ12" s="1"/>
      <c r="IRR12" s="2"/>
      <c r="IRU12" s="1"/>
      <c r="IRV12" s="2"/>
      <c r="IRY12" s="1"/>
      <c r="IRZ12" s="2"/>
      <c r="ISC12" s="1"/>
      <c r="ISD12" s="2"/>
      <c r="ISG12" s="1"/>
      <c r="ISH12" s="2"/>
      <c r="ISK12" s="1"/>
      <c r="ISL12" s="2"/>
      <c r="ISO12" s="1"/>
      <c r="ISP12" s="2"/>
      <c r="ISS12" s="1"/>
      <c r="IST12" s="2"/>
      <c r="ISW12" s="1"/>
      <c r="ISX12" s="2"/>
      <c r="ITA12" s="1"/>
      <c r="ITB12" s="2"/>
      <c r="ITE12" s="1"/>
      <c r="ITF12" s="2"/>
      <c r="ITI12" s="1"/>
      <c r="ITJ12" s="2"/>
      <c r="ITM12" s="1"/>
      <c r="ITN12" s="2"/>
      <c r="ITQ12" s="1"/>
      <c r="ITR12" s="2"/>
      <c r="ITU12" s="1"/>
      <c r="ITV12" s="2"/>
      <c r="ITY12" s="1"/>
      <c r="ITZ12" s="2"/>
      <c r="IUC12" s="1"/>
      <c r="IUD12" s="2"/>
      <c r="IUG12" s="1"/>
      <c r="IUH12" s="2"/>
      <c r="IUK12" s="1"/>
      <c r="IUL12" s="2"/>
      <c r="IUO12" s="1"/>
      <c r="IUP12" s="2"/>
      <c r="IUS12" s="1"/>
      <c r="IUT12" s="2"/>
      <c r="IUW12" s="1"/>
      <c r="IUX12" s="2"/>
      <c r="IVA12" s="1"/>
      <c r="IVB12" s="2"/>
      <c r="IVE12" s="1"/>
      <c r="IVF12" s="2"/>
      <c r="IVI12" s="1"/>
      <c r="IVJ12" s="2"/>
      <c r="IVM12" s="1"/>
      <c r="IVN12" s="2"/>
      <c r="IVQ12" s="1"/>
      <c r="IVR12" s="2"/>
      <c r="IVU12" s="1"/>
      <c r="IVV12" s="2"/>
      <c r="IVY12" s="1"/>
      <c r="IVZ12" s="2"/>
      <c r="IWC12" s="1"/>
      <c r="IWD12" s="2"/>
      <c r="IWG12" s="1"/>
      <c r="IWH12" s="2"/>
      <c r="IWK12" s="1"/>
      <c r="IWL12" s="2"/>
      <c r="IWO12" s="1"/>
      <c r="IWP12" s="2"/>
      <c r="IWS12" s="1"/>
      <c r="IWT12" s="2"/>
      <c r="IWW12" s="1"/>
      <c r="IWX12" s="2"/>
      <c r="IXA12" s="1"/>
      <c r="IXB12" s="2"/>
      <c r="IXE12" s="1"/>
      <c r="IXF12" s="2"/>
      <c r="IXI12" s="1"/>
      <c r="IXJ12" s="2"/>
      <c r="IXM12" s="1"/>
      <c r="IXN12" s="2"/>
      <c r="IXQ12" s="1"/>
      <c r="IXR12" s="2"/>
      <c r="IXU12" s="1"/>
      <c r="IXV12" s="2"/>
      <c r="IXY12" s="1"/>
      <c r="IXZ12" s="2"/>
      <c r="IYC12" s="1"/>
      <c r="IYD12" s="2"/>
      <c r="IYG12" s="1"/>
      <c r="IYH12" s="2"/>
      <c r="IYK12" s="1"/>
      <c r="IYL12" s="2"/>
      <c r="IYO12" s="1"/>
      <c r="IYP12" s="2"/>
      <c r="IYS12" s="1"/>
      <c r="IYT12" s="2"/>
      <c r="IYW12" s="1"/>
      <c r="IYX12" s="2"/>
      <c r="IZA12" s="1"/>
      <c r="IZB12" s="2"/>
      <c r="IZE12" s="1"/>
      <c r="IZF12" s="2"/>
      <c r="IZI12" s="1"/>
      <c r="IZJ12" s="2"/>
      <c r="IZM12" s="1"/>
      <c r="IZN12" s="2"/>
      <c r="IZQ12" s="1"/>
      <c r="IZR12" s="2"/>
      <c r="IZU12" s="1"/>
      <c r="IZV12" s="2"/>
      <c r="IZY12" s="1"/>
      <c r="IZZ12" s="2"/>
      <c r="JAC12" s="1"/>
      <c r="JAD12" s="2"/>
      <c r="JAG12" s="1"/>
      <c r="JAH12" s="2"/>
      <c r="JAK12" s="1"/>
      <c r="JAL12" s="2"/>
      <c r="JAO12" s="1"/>
      <c r="JAP12" s="2"/>
      <c r="JAS12" s="1"/>
      <c r="JAT12" s="2"/>
      <c r="JAW12" s="1"/>
      <c r="JAX12" s="2"/>
      <c r="JBA12" s="1"/>
      <c r="JBB12" s="2"/>
      <c r="JBE12" s="1"/>
      <c r="JBF12" s="2"/>
      <c r="JBI12" s="1"/>
      <c r="JBJ12" s="2"/>
      <c r="JBM12" s="1"/>
      <c r="JBN12" s="2"/>
      <c r="JBQ12" s="1"/>
      <c r="JBR12" s="2"/>
      <c r="JBU12" s="1"/>
      <c r="JBV12" s="2"/>
      <c r="JBY12" s="1"/>
      <c r="JBZ12" s="2"/>
      <c r="JCC12" s="1"/>
      <c r="JCD12" s="2"/>
      <c r="JCG12" s="1"/>
      <c r="JCH12" s="2"/>
      <c r="JCK12" s="1"/>
      <c r="JCL12" s="2"/>
      <c r="JCO12" s="1"/>
      <c r="JCP12" s="2"/>
      <c r="JCS12" s="1"/>
      <c r="JCT12" s="2"/>
      <c r="JCW12" s="1"/>
      <c r="JCX12" s="2"/>
      <c r="JDA12" s="1"/>
      <c r="JDB12" s="2"/>
      <c r="JDE12" s="1"/>
      <c r="JDF12" s="2"/>
      <c r="JDI12" s="1"/>
      <c r="JDJ12" s="2"/>
      <c r="JDM12" s="1"/>
      <c r="JDN12" s="2"/>
      <c r="JDQ12" s="1"/>
      <c r="JDR12" s="2"/>
      <c r="JDU12" s="1"/>
      <c r="JDV12" s="2"/>
      <c r="JDY12" s="1"/>
      <c r="JDZ12" s="2"/>
      <c r="JEC12" s="1"/>
      <c r="JED12" s="2"/>
      <c r="JEG12" s="1"/>
      <c r="JEH12" s="2"/>
      <c r="JEK12" s="1"/>
      <c r="JEL12" s="2"/>
      <c r="JEO12" s="1"/>
      <c r="JEP12" s="2"/>
      <c r="JES12" s="1"/>
      <c r="JET12" s="2"/>
      <c r="JEW12" s="1"/>
      <c r="JEX12" s="2"/>
      <c r="JFA12" s="1"/>
      <c r="JFB12" s="2"/>
      <c r="JFE12" s="1"/>
      <c r="JFF12" s="2"/>
      <c r="JFI12" s="1"/>
      <c r="JFJ12" s="2"/>
      <c r="JFM12" s="1"/>
      <c r="JFN12" s="2"/>
      <c r="JFQ12" s="1"/>
      <c r="JFR12" s="2"/>
      <c r="JFU12" s="1"/>
      <c r="JFV12" s="2"/>
      <c r="JFY12" s="1"/>
      <c r="JFZ12" s="2"/>
      <c r="JGC12" s="1"/>
      <c r="JGD12" s="2"/>
      <c r="JGG12" s="1"/>
      <c r="JGH12" s="2"/>
      <c r="JGK12" s="1"/>
      <c r="JGL12" s="2"/>
      <c r="JGO12" s="1"/>
      <c r="JGP12" s="2"/>
      <c r="JGS12" s="1"/>
      <c r="JGT12" s="2"/>
      <c r="JGW12" s="1"/>
      <c r="JGX12" s="2"/>
      <c r="JHA12" s="1"/>
      <c r="JHB12" s="2"/>
      <c r="JHE12" s="1"/>
      <c r="JHF12" s="2"/>
      <c r="JHI12" s="1"/>
      <c r="JHJ12" s="2"/>
      <c r="JHM12" s="1"/>
      <c r="JHN12" s="2"/>
      <c r="JHQ12" s="1"/>
      <c r="JHR12" s="2"/>
      <c r="JHU12" s="1"/>
      <c r="JHV12" s="2"/>
      <c r="JHY12" s="1"/>
      <c r="JHZ12" s="2"/>
      <c r="JIC12" s="1"/>
      <c r="JID12" s="2"/>
      <c r="JIG12" s="1"/>
      <c r="JIH12" s="2"/>
      <c r="JIK12" s="1"/>
      <c r="JIL12" s="2"/>
      <c r="JIO12" s="1"/>
      <c r="JIP12" s="2"/>
      <c r="JIS12" s="1"/>
      <c r="JIT12" s="2"/>
      <c r="JIW12" s="1"/>
      <c r="JIX12" s="2"/>
      <c r="JJA12" s="1"/>
      <c r="JJB12" s="2"/>
      <c r="JJE12" s="1"/>
      <c r="JJF12" s="2"/>
      <c r="JJI12" s="1"/>
      <c r="JJJ12" s="2"/>
      <c r="JJM12" s="1"/>
      <c r="JJN12" s="2"/>
      <c r="JJQ12" s="1"/>
      <c r="JJR12" s="2"/>
      <c r="JJU12" s="1"/>
      <c r="JJV12" s="2"/>
      <c r="JJY12" s="1"/>
      <c r="JJZ12" s="2"/>
      <c r="JKC12" s="1"/>
      <c r="JKD12" s="2"/>
      <c r="JKG12" s="1"/>
      <c r="JKH12" s="2"/>
      <c r="JKK12" s="1"/>
      <c r="JKL12" s="2"/>
      <c r="JKO12" s="1"/>
      <c r="JKP12" s="2"/>
      <c r="JKS12" s="1"/>
      <c r="JKT12" s="2"/>
      <c r="JKW12" s="1"/>
      <c r="JKX12" s="2"/>
      <c r="JLA12" s="1"/>
      <c r="JLB12" s="2"/>
      <c r="JLE12" s="1"/>
      <c r="JLF12" s="2"/>
      <c r="JLI12" s="1"/>
      <c r="JLJ12" s="2"/>
      <c r="JLM12" s="1"/>
      <c r="JLN12" s="2"/>
      <c r="JLQ12" s="1"/>
      <c r="JLR12" s="2"/>
      <c r="JLU12" s="1"/>
      <c r="JLV12" s="2"/>
      <c r="JLY12" s="1"/>
      <c r="JLZ12" s="2"/>
      <c r="JMC12" s="1"/>
      <c r="JMD12" s="2"/>
      <c r="JMG12" s="1"/>
      <c r="JMH12" s="2"/>
      <c r="JMK12" s="1"/>
      <c r="JML12" s="2"/>
      <c r="JMO12" s="1"/>
      <c r="JMP12" s="2"/>
      <c r="JMS12" s="1"/>
      <c r="JMT12" s="2"/>
      <c r="JMW12" s="1"/>
      <c r="JMX12" s="2"/>
      <c r="JNA12" s="1"/>
      <c r="JNB12" s="2"/>
      <c r="JNE12" s="1"/>
      <c r="JNF12" s="2"/>
      <c r="JNI12" s="1"/>
      <c r="JNJ12" s="2"/>
      <c r="JNM12" s="1"/>
      <c r="JNN12" s="2"/>
      <c r="JNQ12" s="1"/>
      <c r="JNR12" s="2"/>
      <c r="JNU12" s="1"/>
      <c r="JNV12" s="2"/>
      <c r="JNY12" s="1"/>
      <c r="JNZ12" s="2"/>
      <c r="JOC12" s="1"/>
      <c r="JOD12" s="2"/>
      <c r="JOG12" s="1"/>
      <c r="JOH12" s="2"/>
      <c r="JOK12" s="1"/>
      <c r="JOL12" s="2"/>
      <c r="JOO12" s="1"/>
      <c r="JOP12" s="2"/>
      <c r="JOS12" s="1"/>
      <c r="JOT12" s="2"/>
      <c r="JOW12" s="1"/>
      <c r="JOX12" s="2"/>
      <c r="JPA12" s="1"/>
      <c r="JPB12" s="2"/>
      <c r="JPE12" s="1"/>
      <c r="JPF12" s="2"/>
      <c r="JPI12" s="1"/>
      <c r="JPJ12" s="2"/>
      <c r="JPM12" s="1"/>
      <c r="JPN12" s="2"/>
      <c r="JPQ12" s="1"/>
      <c r="JPR12" s="2"/>
      <c r="JPU12" s="1"/>
      <c r="JPV12" s="2"/>
      <c r="JPY12" s="1"/>
      <c r="JPZ12" s="2"/>
      <c r="JQC12" s="1"/>
      <c r="JQD12" s="2"/>
      <c r="JQG12" s="1"/>
      <c r="JQH12" s="2"/>
      <c r="JQK12" s="1"/>
      <c r="JQL12" s="2"/>
      <c r="JQO12" s="1"/>
      <c r="JQP12" s="2"/>
      <c r="JQS12" s="1"/>
      <c r="JQT12" s="2"/>
      <c r="JQW12" s="1"/>
      <c r="JQX12" s="2"/>
      <c r="JRA12" s="1"/>
      <c r="JRB12" s="2"/>
      <c r="JRE12" s="1"/>
      <c r="JRF12" s="2"/>
      <c r="JRI12" s="1"/>
      <c r="JRJ12" s="2"/>
      <c r="JRM12" s="1"/>
      <c r="JRN12" s="2"/>
      <c r="JRQ12" s="1"/>
      <c r="JRR12" s="2"/>
      <c r="JRU12" s="1"/>
      <c r="JRV12" s="2"/>
      <c r="JRY12" s="1"/>
      <c r="JRZ12" s="2"/>
      <c r="JSC12" s="1"/>
      <c r="JSD12" s="2"/>
      <c r="JSG12" s="1"/>
      <c r="JSH12" s="2"/>
      <c r="JSK12" s="1"/>
      <c r="JSL12" s="2"/>
      <c r="JSO12" s="1"/>
      <c r="JSP12" s="2"/>
      <c r="JSS12" s="1"/>
      <c r="JST12" s="2"/>
      <c r="JSW12" s="1"/>
      <c r="JSX12" s="2"/>
      <c r="JTA12" s="1"/>
      <c r="JTB12" s="2"/>
      <c r="JTE12" s="1"/>
      <c r="JTF12" s="2"/>
      <c r="JTI12" s="1"/>
      <c r="JTJ12" s="2"/>
      <c r="JTM12" s="1"/>
      <c r="JTN12" s="2"/>
      <c r="JTQ12" s="1"/>
      <c r="JTR12" s="2"/>
      <c r="JTU12" s="1"/>
      <c r="JTV12" s="2"/>
      <c r="JTY12" s="1"/>
      <c r="JTZ12" s="2"/>
      <c r="JUC12" s="1"/>
      <c r="JUD12" s="2"/>
      <c r="JUG12" s="1"/>
      <c r="JUH12" s="2"/>
      <c r="JUK12" s="1"/>
      <c r="JUL12" s="2"/>
      <c r="JUO12" s="1"/>
      <c r="JUP12" s="2"/>
      <c r="JUS12" s="1"/>
      <c r="JUT12" s="2"/>
      <c r="JUW12" s="1"/>
      <c r="JUX12" s="2"/>
      <c r="JVA12" s="1"/>
      <c r="JVB12" s="2"/>
      <c r="JVE12" s="1"/>
      <c r="JVF12" s="2"/>
      <c r="JVI12" s="1"/>
      <c r="JVJ12" s="2"/>
      <c r="JVM12" s="1"/>
      <c r="JVN12" s="2"/>
      <c r="JVQ12" s="1"/>
      <c r="JVR12" s="2"/>
      <c r="JVU12" s="1"/>
      <c r="JVV12" s="2"/>
      <c r="JVY12" s="1"/>
      <c r="JVZ12" s="2"/>
      <c r="JWC12" s="1"/>
      <c r="JWD12" s="2"/>
      <c r="JWG12" s="1"/>
      <c r="JWH12" s="2"/>
      <c r="JWK12" s="1"/>
      <c r="JWL12" s="2"/>
      <c r="JWO12" s="1"/>
      <c r="JWP12" s="2"/>
      <c r="JWS12" s="1"/>
      <c r="JWT12" s="2"/>
      <c r="JWW12" s="1"/>
      <c r="JWX12" s="2"/>
      <c r="JXA12" s="1"/>
      <c r="JXB12" s="2"/>
      <c r="JXE12" s="1"/>
      <c r="JXF12" s="2"/>
      <c r="JXI12" s="1"/>
      <c r="JXJ12" s="2"/>
      <c r="JXM12" s="1"/>
      <c r="JXN12" s="2"/>
      <c r="JXQ12" s="1"/>
      <c r="JXR12" s="2"/>
      <c r="JXU12" s="1"/>
      <c r="JXV12" s="2"/>
      <c r="JXY12" s="1"/>
      <c r="JXZ12" s="2"/>
      <c r="JYC12" s="1"/>
      <c r="JYD12" s="2"/>
      <c r="JYG12" s="1"/>
      <c r="JYH12" s="2"/>
      <c r="JYK12" s="1"/>
      <c r="JYL12" s="2"/>
      <c r="JYO12" s="1"/>
      <c r="JYP12" s="2"/>
      <c r="JYS12" s="1"/>
      <c r="JYT12" s="2"/>
      <c r="JYW12" s="1"/>
      <c r="JYX12" s="2"/>
      <c r="JZA12" s="1"/>
      <c r="JZB12" s="2"/>
      <c r="JZE12" s="1"/>
      <c r="JZF12" s="2"/>
      <c r="JZI12" s="1"/>
      <c r="JZJ12" s="2"/>
      <c r="JZM12" s="1"/>
      <c r="JZN12" s="2"/>
      <c r="JZQ12" s="1"/>
      <c r="JZR12" s="2"/>
      <c r="JZU12" s="1"/>
      <c r="JZV12" s="2"/>
      <c r="JZY12" s="1"/>
      <c r="JZZ12" s="2"/>
      <c r="KAC12" s="1"/>
      <c r="KAD12" s="2"/>
      <c r="KAG12" s="1"/>
      <c r="KAH12" s="2"/>
      <c r="KAK12" s="1"/>
      <c r="KAL12" s="2"/>
      <c r="KAO12" s="1"/>
      <c r="KAP12" s="2"/>
      <c r="KAS12" s="1"/>
      <c r="KAT12" s="2"/>
      <c r="KAW12" s="1"/>
      <c r="KAX12" s="2"/>
      <c r="KBA12" s="1"/>
      <c r="KBB12" s="2"/>
      <c r="KBE12" s="1"/>
      <c r="KBF12" s="2"/>
      <c r="KBI12" s="1"/>
      <c r="KBJ12" s="2"/>
      <c r="KBM12" s="1"/>
      <c r="KBN12" s="2"/>
      <c r="KBQ12" s="1"/>
      <c r="KBR12" s="2"/>
      <c r="KBU12" s="1"/>
      <c r="KBV12" s="2"/>
      <c r="KBY12" s="1"/>
      <c r="KBZ12" s="2"/>
      <c r="KCC12" s="1"/>
      <c r="KCD12" s="2"/>
      <c r="KCG12" s="1"/>
      <c r="KCH12" s="2"/>
      <c r="KCK12" s="1"/>
      <c r="KCL12" s="2"/>
      <c r="KCO12" s="1"/>
      <c r="KCP12" s="2"/>
      <c r="KCS12" s="1"/>
      <c r="KCT12" s="2"/>
      <c r="KCW12" s="1"/>
      <c r="KCX12" s="2"/>
      <c r="KDA12" s="1"/>
      <c r="KDB12" s="2"/>
      <c r="KDE12" s="1"/>
      <c r="KDF12" s="2"/>
      <c r="KDI12" s="1"/>
      <c r="KDJ12" s="2"/>
      <c r="KDM12" s="1"/>
      <c r="KDN12" s="2"/>
      <c r="KDQ12" s="1"/>
      <c r="KDR12" s="2"/>
      <c r="KDU12" s="1"/>
      <c r="KDV12" s="2"/>
      <c r="KDY12" s="1"/>
      <c r="KDZ12" s="2"/>
      <c r="KEC12" s="1"/>
      <c r="KED12" s="2"/>
      <c r="KEG12" s="1"/>
      <c r="KEH12" s="2"/>
      <c r="KEK12" s="1"/>
      <c r="KEL12" s="2"/>
      <c r="KEO12" s="1"/>
      <c r="KEP12" s="2"/>
      <c r="KES12" s="1"/>
      <c r="KET12" s="2"/>
      <c r="KEW12" s="1"/>
      <c r="KEX12" s="2"/>
      <c r="KFA12" s="1"/>
      <c r="KFB12" s="2"/>
      <c r="KFE12" s="1"/>
      <c r="KFF12" s="2"/>
      <c r="KFI12" s="1"/>
      <c r="KFJ12" s="2"/>
      <c r="KFM12" s="1"/>
      <c r="KFN12" s="2"/>
      <c r="KFQ12" s="1"/>
      <c r="KFR12" s="2"/>
      <c r="KFU12" s="1"/>
      <c r="KFV12" s="2"/>
      <c r="KFY12" s="1"/>
      <c r="KFZ12" s="2"/>
      <c r="KGC12" s="1"/>
      <c r="KGD12" s="2"/>
      <c r="KGG12" s="1"/>
      <c r="KGH12" s="2"/>
      <c r="KGK12" s="1"/>
      <c r="KGL12" s="2"/>
      <c r="KGO12" s="1"/>
      <c r="KGP12" s="2"/>
      <c r="KGS12" s="1"/>
      <c r="KGT12" s="2"/>
      <c r="KGW12" s="1"/>
      <c r="KGX12" s="2"/>
      <c r="KHA12" s="1"/>
      <c r="KHB12" s="2"/>
      <c r="KHE12" s="1"/>
      <c r="KHF12" s="2"/>
      <c r="KHI12" s="1"/>
      <c r="KHJ12" s="2"/>
      <c r="KHM12" s="1"/>
      <c r="KHN12" s="2"/>
      <c r="KHQ12" s="1"/>
      <c r="KHR12" s="2"/>
      <c r="KHU12" s="1"/>
      <c r="KHV12" s="2"/>
      <c r="KHY12" s="1"/>
      <c r="KHZ12" s="2"/>
      <c r="KIC12" s="1"/>
      <c r="KID12" s="2"/>
      <c r="KIG12" s="1"/>
      <c r="KIH12" s="2"/>
      <c r="KIK12" s="1"/>
      <c r="KIL12" s="2"/>
      <c r="KIO12" s="1"/>
      <c r="KIP12" s="2"/>
      <c r="KIS12" s="1"/>
      <c r="KIT12" s="2"/>
      <c r="KIW12" s="1"/>
      <c r="KIX12" s="2"/>
      <c r="KJA12" s="1"/>
      <c r="KJB12" s="2"/>
      <c r="KJE12" s="1"/>
      <c r="KJF12" s="2"/>
      <c r="KJI12" s="1"/>
      <c r="KJJ12" s="2"/>
      <c r="KJM12" s="1"/>
      <c r="KJN12" s="2"/>
      <c r="KJQ12" s="1"/>
      <c r="KJR12" s="2"/>
      <c r="KJU12" s="1"/>
      <c r="KJV12" s="2"/>
      <c r="KJY12" s="1"/>
      <c r="KJZ12" s="2"/>
      <c r="KKC12" s="1"/>
      <c r="KKD12" s="2"/>
      <c r="KKG12" s="1"/>
      <c r="KKH12" s="2"/>
      <c r="KKK12" s="1"/>
      <c r="KKL12" s="2"/>
      <c r="KKO12" s="1"/>
      <c r="KKP12" s="2"/>
      <c r="KKS12" s="1"/>
      <c r="KKT12" s="2"/>
      <c r="KKW12" s="1"/>
      <c r="KKX12" s="2"/>
      <c r="KLA12" s="1"/>
      <c r="KLB12" s="2"/>
      <c r="KLE12" s="1"/>
      <c r="KLF12" s="2"/>
      <c r="KLI12" s="1"/>
      <c r="KLJ12" s="2"/>
      <c r="KLM12" s="1"/>
      <c r="KLN12" s="2"/>
      <c r="KLQ12" s="1"/>
      <c r="KLR12" s="2"/>
      <c r="KLU12" s="1"/>
      <c r="KLV12" s="2"/>
      <c r="KLY12" s="1"/>
      <c r="KLZ12" s="2"/>
      <c r="KMC12" s="1"/>
      <c r="KMD12" s="2"/>
      <c r="KMG12" s="1"/>
      <c r="KMH12" s="2"/>
      <c r="KMK12" s="1"/>
      <c r="KML12" s="2"/>
      <c r="KMO12" s="1"/>
      <c r="KMP12" s="2"/>
      <c r="KMS12" s="1"/>
      <c r="KMT12" s="2"/>
      <c r="KMW12" s="1"/>
      <c r="KMX12" s="2"/>
      <c r="KNA12" s="1"/>
      <c r="KNB12" s="2"/>
      <c r="KNE12" s="1"/>
      <c r="KNF12" s="2"/>
      <c r="KNI12" s="1"/>
      <c r="KNJ12" s="2"/>
      <c r="KNM12" s="1"/>
      <c r="KNN12" s="2"/>
      <c r="KNQ12" s="1"/>
      <c r="KNR12" s="2"/>
      <c r="KNU12" s="1"/>
      <c r="KNV12" s="2"/>
      <c r="KNY12" s="1"/>
      <c r="KNZ12" s="2"/>
      <c r="KOC12" s="1"/>
      <c r="KOD12" s="2"/>
      <c r="KOG12" s="1"/>
      <c r="KOH12" s="2"/>
      <c r="KOK12" s="1"/>
      <c r="KOL12" s="2"/>
      <c r="KOO12" s="1"/>
      <c r="KOP12" s="2"/>
      <c r="KOS12" s="1"/>
      <c r="KOT12" s="2"/>
      <c r="KOW12" s="1"/>
      <c r="KOX12" s="2"/>
      <c r="KPA12" s="1"/>
      <c r="KPB12" s="2"/>
      <c r="KPE12" s="1"/>
      <c r="KPF12" s="2"/>
      <c r="KPI12" s="1"/>
      <c r="KPJ12" s="2"/>
      <c r="KPM12" s="1"/>
      <c r="KPN12" s="2"/>
      <c r="KPQ12" s="1"/>
      <c r="KPR12" s="2"/>
      <c r="KPU12" s="1"/>
      <c r="KPV12" s="2"/>
      <c r="KPY12" s="1"/>
      <c r="KPZ12" s="2"/>
      <c r="KQC12" s="1"/>
      <c r="KQD12" s="2"/>
      <c r="KQG12" s="1"/>
      <c r="KQH12" s="2"/>
      <c r="KQK12" s="1"/>
      <c r="KQL12" s="2"/>
      <c r="KQO12" s="1"/>
      <c r="KQP12" s="2"/>
      <c r="KQS12" s="1"/>
      <c r="KQT12" s="2"/>
      <c r="KQW12" s="1"/>
      <c r="KQX12" s="2"/>
      <c r="KRA12" s="1"/>
      <c r="KRB12" s="2"/>
      <c r="KRE12" s="1"/>
      <c r="KRF12" s="2"/>
      <c r="KRI12" s="1"/>
      <c r="KRJ12" s="2"/>
      <c r="KRM12" s="1"/>
      <c r="KRN12" s="2"/>
      <c r="KRQ12" s="1"/>
      <c r="KRR12" s="2"/>
      <c r="KRU12" s="1"/>
      <c r="KRV12" s="2"/>
      <c r="KRY12" s="1"/>
      <c r="KRZ12" s="2"/>
      <c r="KSC12" s="1"/>
      <c r="KSD12" s="2"/>
      <c r="KSG12" s="1"/>
      <c r="KSH12" s="2"/>
      <c r="KSK12" s="1"/>
      <c r="KSL12" s="2"/>
      <c r="KSO12" s="1"/>
      <c r="KSP12" s="2"/>
      <c r="KSS12" s="1"/>
      <c r="KST12" s="2"/>
      <c r="KSW12" s="1"/>
      <c r="KSX12" s="2"/>
      <c r="KTA12" s="1"/>
      <c r="KTB12" s="2"/>
      <c r="KTE12" s="1"/>
      <c r="KTF12" s="2"/>
      <c r="KTI12" s="1"/>
      <c r="KTJ12" s="2"/>
      <c r="KTM12" s="1"/>
      <c r="KTN12" s="2"/>
      <c r="KTQ12" s="1"/>
      <c r="KTR12" s="2"/>
      <c r="KTU12" s="1"/>
      <c r="KTV12" s="2"/>
      <c r="KTY12" s="1"/>
      <c r="KTZ12" s="2"/>
      <c r="KUC12" s="1"/>
      <c r="KUD12" s="2"/>
      <c r="KUG12" s="1"/>
      <c r="KUH12" s="2"/>
      <c r="KUK12" s="1"/>
      <c r="KUL12" s="2"/>
      <c r="KUO12" s="1"/>
      <c r="KUP12" s="2"/>
      <c r="KUS12" s="1"/>
      <c r="KUT12" s="2"/>
      <c r="KUW12" s="1"/>
      <c r="KUX12" s="2"/>
      <c r="KVA12" s="1"/>
      <c r="KVB12" s="2"/>
      <c r="KVE12" s="1"/>
      <c r="KVF12" s="2"/>
      <c r="KVI12" s="1"/>
      <c r="KVJ12" s="2"/>
      <c r="KVM12" s="1"/>
      <c r="KVN12" s="2"/>
      <c r="KVQ12" s="1"/>
      <c r="KVR12" s="2"/>
      <c r="KVU12" s="1"/>
      <c r="KVV12" s="2"/>
      <c r="KVY12" s="1"/>
      <c r="KVZ12" s="2"/>
      <c r="KWC12" s="1"/>
      <c r="KWD12" s="2"/>
      <c r="KWG12" s="1"/>
      <c r="KWH12" s="2"/>
      <c r="KWK12" s="1"/>
      <c r="KWL12" s="2"/>
      <c r="KWO12" s="1"/>
      <c r="KWP12" s="2"/>
      <c r="KWS12" s="1"/>
      <c r="KWT12" s="2"/>
      <c r="KWW12" s="1"/>
      <c r="KWX12" s="2"/>
      <c r="KXA12" s="1"/>
      <c r="KXB12" s="2"/>
      <c r="KXE12" s="1"/>
      <c r="KXF12" s="2"/>
      <c r="KXI12" s="1"/>
      <c r="KXJ12" s="2"/>
      <c r="KXM12" s="1"/>
      <c r="KXN12" s="2"/>
      <c r="KXQ12" s="1"/>
      <c r="KXR12" s="2"/>
      <c r="KXU12" s="1"/>
      <c r="KXV12" s="2"/>
      <c r="KXY12" s="1"/>
      <c r="KXZ12" s="2"/>
      <c r="KYC12" s="1"/>
      <c r="KYD12" s="2"/>
      <c r="KYG12" s="1"/>
      <c r="KYH12" s="2"/>
      <c r="KYK12" s="1"/>
      <c r="KYL12" s="2"/>
      <c r="KYO12" s="1"/>
      <c r="KYP12" s="2"/>
      <c r="KYS12" s="1"/>
      <c r="KYT12" s="2"/>
      <c r="KYW12" s="1"/>
      <c r="KYX12" s="2"/>
      <c r="KZA12" s="1"/>
      <c r="KZB12" s="2"/>
      <c r="KZE12" s="1"/>
      <c r="KZF12" s="2"/>
      <c r="KZI12" s="1"/>
      <c r="KZJ12" s="2"/>
      <c r="KZM12" s="1"/>
      <c r="KZN12" s="2"/>
      <c r="KZQ12" s="1"/>
      <c r="KZR12" s="2"/>
      <c r="KZU12" s="1"/>
      <c r="KZV12" s="2"/>
      <c r="KZY12" s="1"/>
      <c r="KZZ12" s="2"/>
      <c r="LAC12" s="1"/>
      <c r="LAD12" s="2"/>
      <c r="LAG12" s="1"/>
      <c r="LAH12" s="2"/>
      <c r="LAK12" s="1"/>
      <c r="LAL12" s="2"/>
      <c r="LAO12" s="1"/>
      <c r="LAP12" s="2"/>
      <c r="LAS12" s="1"/>
      <c r="LAT12" s="2"/>
      <c r="LAW12" s="1"/>
      <c r="LAX12" s="2"/>
      <c r="LBA12" s="1"/>
      <c r="LBB12" s="2"/>
      <c r="LBE12" s="1"/>
      <c r="LBF12" s="2"/>
      <c r="LBI12" s="1"/>
      <c r="LBJ12" s="2"/>
      <c r="LBM12" s="1"/>
      <c r="LBN12" s="2"/>
      <c r="LBQ12" s="1"/>
      <c r="LBR12" s="2"/>
      <c r="LBU12" s="1"/>
      <c r="LBV12" s="2"/>
      <c r="LBY12" s="1"/>
      <c r="LBZ12" s="2"/>
      <c r="LCC12" s="1"/>
      <c r="LCD12" s="2"/>
      <c r="LCG12" s="1"/>
      <c r="LCH12" s="2"/>
      <c r="LCK12" s="1"/>
      <c r="LCL12" s="2"/>
      <c r="LCO12" s="1"/>
      <c r="LCP12" s="2"/>
      <c r="LCS12" s="1"/>
      <c r="LCT12" s="2"/>
      <c r="LCW12" s="1"/>
      <c r="LCX12" s="2"/>
      <c r="LDA12" s="1"/>
      <c r="LDB12" s="2"/>
      <c r="LDE12" s="1"/>
      <c r="LDF12" s="2"/>
      <c r="LDI12" s="1"/>
      <c r="LDJ12" s="2"/>
      <c r="LDM12" s="1"/>
      <c r="LDN12" s="2"/>
      <c r="LDQ12" s="1"/>
      <c r="LDR12" s="2"/>
      <c r="LDU12" s="1"/>
      <c r="LDV12" s="2"/>
      <c r="LDY12" s="1"/>
      <c r="LDZ12" s="2"/>
      <c r="LEC12" s="1"/>
      <c r="LED12" s="2"/>
      <c r="LEG12" s="1"/>
      <c r="LEH12" s="2"/>
      <c r="LEK12" s="1"/>
      <c r="LEL12" s="2"/>
      <c r="LEO12" s="1"/>
      <c r="LEP12" s="2"/>
      <c r="LES12" s="1"/>
      <c r="LET12" s="2"/>
      <c r="LEW12" s="1"/>
      <c r="LEX12" s="2"/>
      <c r="LFA12" s="1"/>
      <c r="LFB12" s="2"/>
      <c r="LFE12" s="1"/>
      <c r="LFF12" s="2"/>
      <c r="LFI12" s="1"/>
      <c r="LFJ12" s="2"/>
      <c r="LFM12" s="1"/>
      <c r="LFN12" s="2"/>
      <c r="LFQ12" s="1"/>
      <c r="LFR12" s="2"/>
      <c r="LFU12" s="1"/>
      <c r="LFV12" s="2"/>
      <c r="LFY12" s="1"/>
      <c r="LFZ12" s="2"/>
      <c r="LGC12" s="1"/>
      <c r="LGD12" s="2"/>
      <c r="LGG12" s="1"/>
      <c r="LGH12" s="2"/>
      <c r="LGK12" s="1"/>
      <c r="LGL12" s="2"/>
      <c r="LGO12" s="1"/>
      <c r="LGP12" s="2"/>
      <c r="LGS12" s="1"/>
      <c r="LGT12" s="2"/>
      <c r="LGW12" s="1"/>
      <c r="LGX12" s="2"/>
      <c r="LHA12" s="1"/>
      <c r="LHB12" s="2"/>
      <c r="LHE12" s="1"/>
      <c r="LHF12" s="2"/>
      <c r="LHI12" s="1"/>
      <c r="LHJ12" s="2"/>
      <c r="LHM12" s="1"/>
      <c r="LHN12" s="2"/>
      <c r="LHQ12" s="1"/>
      <c r="LHR12" s="2"/>
      <c r="LHU12" s="1"/>
      <c r="LHV12" s="2"/>
      <c r="LHY12" s="1"/>
      <c r="LHZ12" s="2"/>
      <c r="LIC12" s="1"/>
      <c r="LID12" s="2"/>
      <c r="LIG12" s="1"/>
      <c r="LIH12" s="2"/>
      <c r="LIK12" s="1"/>
      <c r="LIL12" s="2"/>
      <c r="LIO12" s="1"/>
      <c r="LIP12" s="2"/>
      <c r="LIS12" s="1"/>
      <c r="LIT12" s="2"/>
      <c r="LIW12" s="1"/>
      <c r="LIX12" s="2"/>
      <c r="LJA12" s="1"/>
      <c r="LJB12" s="2"/>
      <c r="LJE12" s="1"/>
      <c r="LJF12" s="2"/>
      <c r="LJI12" s="1"/>
      <c r="LJJ12" s="2"/>
      <c r="LJM12" s="1"/>
      <c r="LJN12" s="2"/>
      <c r="LJQ12" s="1"/>
      <c r="LJR12" s="2"/>
      <c r="LJU12" s="1"/>
      <c r="LJV12" s="2"/>
      <c r="LJY12" s="1"/>
      <c r="LJZ12" s="2"/>
      <c r="LKC12" s="1"/>
      <c r="LKD12" s="2"/>
      <c r="LKG12" s="1"/>
      <c r="LKH12" s="2"/>
      <c r="LKK12" s="1"/>
      <c r="LKL12" s="2"/>
      <c r="LKO12" s="1"/>
      <c r="LKP12" s="2"/>
      <c r="LKS12" s="1"/>
      <c r="LKT12" s="2"/>
      <c r="LKW12" s="1"/>
      <c r="LKX12" s="2"/>
      <c r="LLA12" s="1"/>
      <c r="LLB12" s="2"/>
      <c r="LLE12" s="1"/>
      <c r="LLF12" s="2"/>
      <c r="LLI12" s="1"/>
      <c r="LLJ12" s="2"/>
      <c r="LLM12" s="1"/>
      <c r="LLN12" s="2"/>
      <c r="LLQ12" s="1"/>
      <c r="LLR12" s="2"/>
      <c r="LLU12" s="1"/>
      <c r="LLV12" s="2"/>
      <c r="LLY12" s="1"/>
      <c r="LLZ12" s="2"/>
      <c r="LMC12" s="1"/>
      <c r="LMD12" s="2"/>
      <c r="LMG12" s="1"/>
      <c r="LMH12" s="2"/>
      <c r="LMK12" s="1"/>
      <c r="LML12" s="2"/>
      <c r="LMO12" s="1"/>
      <c r="LMP12" s="2"/>
      <c r="LMS12" s="1"/>
      <c r="LMT12" s="2"/>
      <c r="LMW12" s="1"/>
      <c r="LMX12" s="2"/>
      <c r="LNA12" s="1"/>
      <c r="LNB12" s="2"/>
      <c r="LNE12" s="1"/>
      <c r="LNF12" s="2"/>
      <c r="LNI12" s="1"/>
      <c r="LNJ12" s="2"/>
      <c r="LNM12" s="1"/>
      <c r="LNN12" s="2"/>
      <c r="LNQ12" s="1"/>
      <c r="LNR12" s="2"/>
      <c r="LNU12" s="1"/>
      <c r="LNV12" s="2"/>
      <c r="LNY12" s="1"/>
      <c r="LNZ12" s="2"/>
      <c r="LOC12" s="1"/>
      <c r="LOD12" s="2"/>
      <c r="LOG12" s="1"/>
      <c r="LOH12" s="2"/>
      <c r="LOK12" s="1"/>
      <c r="LOL12" s="2"/>
      <c r="LOO12" s="1"/>
      <c r="LOP12" s="2"/>
      <c r="LOS12" s="1"/>
      <c r="LOT12" s="2"/>
      <c r="LOW12" s="1"/>
      <c r="LOX12" s="2"/>
      <c r="LPA12" s="1"/>
      <c r="LPB12" s="2"/>
      <c r="LPE12" s="1"/>
      <c r="LPF12" s="2"/>
      <c r="LPI12" s="1"/>
      <c r="LPJ12" s="2"/>
      <c r="LPM12" s="1"/>
      <c r="LPN12" s="2"/>
      <c r="LPQ12" s="1"/>
      <c r="LPR12" s="2"/>
      <c r="LPU12" s="1"/>
      <c r="LPV12" s="2"/>
      <c r="LPY12" s="1"/>
      <c r="LPZ12" s="2"/>
      <c r="LQC12" s="1"/>
      <c r="LQD12" s="2"/>
      <c r="LQG12" s="1"/>
      <c r="LQH12" s="2"/>
      <c r="LQK12" s="1"/>
      <c r="LQL12" s="2"/>
      <c r="LQO12" s="1"/>
      <c r="LQP12" s="2"/>
      <c r="LQS12" s="1"/>
      <c r="LQT12" s="2"/>
      <c r="LQW12" s="1"/>
      <c r="LQX12" s="2"/>
      <c r="LRA12" s="1"/>
      <c r="LRB12" s="2"/>
      <c r="LRE12" s="1"/>
      <c r="LRF12" s="2"/>
      <c r="LRI12" s="1"/>
      <c r="LRJ12" s="2"/>
      <c r="LRM12" s="1"/>
      <c r="LRN12" s="2"/>
      <c r="LRQ12" s="1"/>
      <c r="LRR12" s="2"/>
      <c r="LRU12" s="1"/>
      <c r="LRV12" s="2"/>
      <c r="LRY12" s="1"/>
      <c r="LRZ12" s="2"/>
      <c r="LSC12" s="1"/>
      <c r="LSD12" s="2"/>
      <c r="LSG12" s="1"/>
      <c r="LSH12" s="2"/>
      <c r="LSK12" s="1"/>
      <c r="LSL12" s="2"/>
      <c r="LSO12" s="1"/>
      <c r="LSP12" s="2"/>
      <c r="LSS12" s="1"/>
      <c r="LST12" s="2"/>
      <c r="LSW12" s="1"/>
      <c r="LSX12" s="2"/>
      <c r="LTA12" s="1"/>
      <c r="LTB12" s="2"/>
      <c r="LTE12" s="1"/>
      <c r="LTF12" s="2"/>
      <c r="LTI12" s="1"/>
      <c r="LTJ12" s="2"/>
      <c r="LTM12" s="1"/>
      <c r="LTN12" s="2"/>
      <c r="LTQ12" s="1"/>
      <c r="LTR12" s="2"/>
      <c r="LTU12" s="1"/>
      <c r="LTV12" s="2"/>
      <c r="LTY12" s="1"/>
      <c r="LTZ12" s="2"/>
      <c r="LUC12" s="1"/>
      <c r="LUD12" s="2"/>
      <c r="LUG12" s="1"/>
      <c r="LUH12" s="2"/>
      <c r="LUK12" s="1"/>
      <c r="LUL12" s="2"/>
      <c r="LUO12" s="1"/>
      <c r="LUP12" s="2"/>
      <c r="LUS12" s="1"/>
      <c r="LUT12" s="2"/>
      <c r="LUW12" s="1"/>
      <c r="LUX12" s="2"/>
      <c r="LVA12" s="1"/>
      <c r="LVB12" s="2"/>
      <c r="LVE12" s="1"/>
      <c r="LVF12" s="2"/>
      <c r="LVI12" s="1"/>
      <c r="LVJ12" s="2"/>
      <c r="LVM12" s="1"/>
      <c r="LVN12" s="2"/>
      <c r="LVQ12" s="1"/>
      <c r="LVR12" s="2"/>
      <c r="LVU12" s="1"/>
      <c r="LVV12" s="2"/>
      <c r="LVY12" s="1"/>
      <c r="LVZ12" s="2"/>
      <c r="LWC12" s="1"/>
      <c r="LWD12" s="2"/>
      <c r="LWG12" s="1"/>
      <c r="LWH12" s="2"/>
      <c r="LWK12" s="1"/>
      <c r="LWL12" s="2"/>
      <c r="LWO12" s="1"/>
      <c r="LWP12" s="2"/>
      <c r="LWS12" s="1"/>
      <c r="LWT12" s="2"/>
      <c r="LWW12" s="1"/>
      <c r="LWX12" s="2"/>
      <c r="LXA12" s="1"/>
      <c r="LXB12" s="2"/>
      <c r="LXE12" s="1"/>
      <c r="LXF12" s="2"/>
      <c r="LXI12" s="1"/>
      <c r="LXJ12" s="2"/>
      <c r="LXM12" s="1"/>
      <c r="LXN12" s="2"/>
      <c r="LXQ12" s="1"/>
      <c r="LXR12" s="2"/>
      <c r="LXU12" s="1"/>
      <c r="LXV12" s="2"/>
      <c r="LXY12" s="1"/>
      <c r="LXZ12" s="2"/>
      <c r="LYC12" s="1"/>
      <c r="LYD12" s="2"/>
      <c r="LYG12" s="1"/>
      <c r="LYH12" s="2"/>
      <c r="LYK12" s="1"/>
      <c r="LYL12" s="2"/>
      <c r="LYO12" s="1"/>
      <c r="LYP12" s="2"/>
      <c r="LYS12" s="1"/>
      <c r="LYT12" s="2"/>
      <c r="LYW12" s="1"/>
      <c r="LYX12" s="2"/>
      <c r="LZA12" s="1"/>
      <c r="LZB12" s="2"/>
      <c r="LZE12" s="1"/>
      <c r="LZF12" s="2"/>
      <c r="LZI12" s="1"/>
      <c r="LZJ12" s="2"/>
      <c r="LZM12" s="1"/>
      <c r="LZN12" s="2"/>
      <c r="LZQ12" s="1"/>
      <c r="LZR12" s="2"/>
      <c r="LZU12" s="1"/>
      <c r="LZV12" s="2"/>
      <c r="LZY12" s="1"/>
      <c r="LZZ12" s="2"/>
      <c r="MAC12" s="1"/>
      <c r="MAD12" s="2"/>
      <c r="MAG12" s="1"/>
      <c r="MAH12" s="2"/>
      <c r="MAK12" s="1"/>
      <c r="MAL12" s="2"/>
      <c r="MAO12" s="1"/>
      <c r="MAP12" s="2"/>
      <c r="MAS12" s="1"/>
      <c r="MAT12" s="2"/>
      <c r="MAW12" s="1"/>
      <c r="MAX12" s="2"/>
      <c r="MBA12" s="1"/>
      <c r="MBB12" s="2"/>
      <c r="MBE12" s="1"/>
      <c r="MBF12" s="2"/>
      <c r="MBI12" s="1"/>
      <c r="MBJ12" s="2"/>
      <c r="MBM12" s="1"/>
      <c r="MBN12" s="2"/>
      <c r="MBQ12" s="1"/>
      <c r="MBR12" s="2"/>
      <c r="MBU12" s="1"/>
      <c r="MBV12" s="2"/>
      <c r="MBY12" s="1"/>
      <c r="MBZ12" s="2"/>
      <c r="MCC12" s="1"/>
      <c r="MCD12" s="2"/>
      <c r="MCG12" s="1"/>
      <c r="MCH12" s="2"/>
      <c r="MCK12" s="1"/>
      <c r="MCL12" s="2"/>
      <c r="MCO12" s="1"/>
      <c r="MCP12" s="2"/>
      <c r="MCS12" s="1"/>
      <c r="MCT12" s="2"/>
      <c r="MCW12" s="1"/>
      <c r="MCX12" s="2"/>
      <c r="MDA12" s="1"/>
      <c r="MDB12" s="2"/>
      <c r="MDE12" s="1"/>
      <c r="MDF12" s="2"/>
      <c r="MDI12" s="1"/>
      <c r="MDJ12" s="2"/>
      <c r="MDM12" s="1"/>
      <c r="MDN12" s="2"/>
      <c r="MDQ12" s="1"/>
      <c r="MDR12" s="2"/>
      <c r="MDU12" s="1"/>
      <c r="MDV12" s="2"/>
      <c r="MDY12" s="1"/>
      <c r="MDZ12" s="2"/>
      <c r="MEC12" s="1"/>
      <c r="MED12" s="2"/>
      <c r="MEG12" s="1"/>
      <c r="MEH12" s="2"/>
      <c r="MEK12" s="1"/>
      <c r="MEL12" s="2"/>
      <c r="MEO12" s="1"/>
      <c r="MEP12" s="2"/>
      <c r="MES12" s="1"/>
      <c r="MET12" s="2"/>
      <c r="MEW12" s="1"/>
      <c r="MEX12" s="2"/>
      <c r="MFA12" s="1"/>
      <c r="MFB12" s="2"/>
      <c r="MFE12" s="1"/>
      <c r="MFF12" s="2"/>
      <c r="MFI12" s="1"/>
      <c r="MFJ12" s="2"/>
      <c r="MFM12" s="1"/>
      <c r="MFN12" s="2"/>
      <c r="MFQ12" s="1"/>
      <c r="MFR12" s="2"/>
      <c r="MFU12" s="1"/>
      <c r="MFV12" s="2"/>
      <c r="MFY12" s="1"/>
      <c r="MFZ12" s="2"/>
      <c r="MGC12" s="1"/>
      <c r="MGD12" s="2"/>
      <c r="MGG12" s="1"/>
      <c r="MGH12" s="2"/>
      <c r="MGK12" s="1"/>
      <c r="MGL12" s="2"/>
      <c r="MGO12" s="1"/>
      <c r="MGP12" s="2"/>
      <c r="MGS12" s="1"/>
      <c r="MGT12" s="2"/>
      <c r="MGW12" s="1"/>
      <c r="MGX12" s="2"/>
      <c r="MHA12" s="1"/>
      <c r="MHB12" s="2"/>
      <c r="MHE12" s="1"/>
      <c r="MHF12" s="2"/>
      <c r="MHI12" s="1"/>
      <c r="MHJ12" s="2"/>
      <c r="MHM12" s="1"/>
      <c r="MHN12" s="2"/>
      <c r="MHQ12" s="1"/>
      <c r="MHR12" s="2"/>
      <c r="MHU12" s="1"/>
      <c r="MHV12" s="2"/>
      <c r="MHY12" s="1"/>
      <c r="MHZ12" s="2"/>
      <c r="MIC12" s="1"/>
      <c r="MID12" s="2"/>
      <c r="MIG12" s="1"/>
      <c r="MIH12" s="2"/>
      <c r="MIK12" s="1"/>
      <c r="MIL12" s="2"/>
      <c r="MIO12" s="1"/>
      <c r="MIP12" s="2"/>
      <c r="MIS12" s="1"/>
      <c r="MIT12" s="2"/>
      <c r="MIW12" s="1"/>
      <c r="MIX12" s="2"/>
      <c r="MJA12" s="1"/>
      <c r="MJB12" s="2"/>
      <c r="MJE12" s="1"/>
      <c r="MJF12" s="2"/>
      <c r="MJI12" s="1"/>
      <c r="MJJ12" s="2"/>
      <c r="MJM12" s="1"/>
      <c r="MJN12" s="2"/>
      <c r="MJQ12" s="1"/>
      <c r="MJR12" s="2"/>
      <c r="MJU12" s="1"/>
      <c r="MJV12" s="2"/>
      <c r="MJY12" s="1"/>
      <c r="MJZ12" s="2"/>
      <c r="MKC12" s="1"/>
      <c r="MKD12" s="2"/>
      <c r="MKG12" s="1"/>
      <c r="MKH12" s="2"/>
      <c r="MKK12" s="1"/>
      <c r="MKL12" s="2"/>
      <c r="MKO12" s="1"/>
      <c r="MKP12" s="2"/>
      <c r="MKS12" s="1"/>
      <c r="MKT12" s="2"/>
      <c r="MKW12" s="1"/>
      <c r="MKX12" s="2"/>
      <c r="MLA12" s="1"/>
      <c r="MLB12" s="2"/>
      <c r="MLE12" s="1"/>
      <c r="MLF12" s="2"/>
      <c r="MLI12" s="1"/>
      <c r="MLJ12" s="2"/>
      <c r="MLM12" s="1"/>
      <c r="MLN12" s="2"/>
      <c r="MLQ12" s="1"/>
      <c r="MLR12" s="2"/>
      <c r="MLU12" s="1"/>
      <c r="MLV12" s="2"/>
      <c r="MLY12" s="1"/>
      <c r="MLZ12" s="2"/>
      <c r="MMC12" s="1"/>
      <c r="MMD12" s="2"/>
      <c r="MMG12" s="1"/>
      <c r="MMH12" s="2"/>
      <c r="MMK12" s="1"/>
      <c r="MML12" s="2"/>
      <c r="MMO12" s="1"/>
      <c r="MMP12" s="2"/>
      <c r="MMS12" s="1"/>
      <c r="MMT12" s="2"/>
      <c r="MMW12" s="1"/>
      <c r="MMX12" s="2"/>
      <c r="MNA12" s="1"/>
      <c r="MNB12" s="2"/>
      <c r="MNE12" s="1"/>
      <c r="MNF12" s="2"/>
      <c r="MNI12" s="1"/>
      <c r="MNJ12" s="2"/>
      <c r="MNM12" s="1"/>
      <c r="MNN12" s="2"/>
      <c r="MNQ12" s="1"/>
      <c r="MNR12" s="2"/>
      <c r="MNU12" s="1"/>
      <c r="MNV12" s="2"/>
      <c r="MNY12" s="1"/>
      <c r="MNZ12" s="2"/>
      <c r="MOC12" s="1"/>
      <c r="MOD12" s="2"/>
      <c r="MOG12" s="1"/>
      <c r="MOH12" s="2"/>
      <c r="MOK12" s="1"/>
      <c r="MOL12" s="2"/>
      <c r="MOO12" s="1"/>
      <c r="MOP12" s="2"/>
      <c r="MOS12" s="1"/>
      <c r="MOT12" s="2"/>
      <c r="MOW12" s="1"/>
      <c r="MOX12" s="2"/>
      <c r="MPA12" s="1"/>
      <c r="MPB12" s="2"/>
      <c r="MPE12" s="1"/>
      <c r="MPF12" s="2"/>
      <c r="MPI12" s="1"/>
      <c r="MPJ12" s="2"/>
      <c r="MPM12" s="1"/>
      <c r="MPN12" s="2"/>
      <c r="MPQ12" s="1"/>
      <c r="MPR12" s="2"/>
      <c r="MPU12" s="1"/>
      <c r="MPV12" s="2"/>
      <c r="MPY12" s="1"/>
      <c r="MPZ12" s="2"/>
      <c r="MQC12" s="1"/>
      <c r="MQD12" s="2"/>
      <c r="MQG12" s="1"/>
      <c r="MQH12" s="2"/>
      <c r="MQK12" s="1"/>
      <c r="MQL12" s="2"/>
      <c r="MQO12" s="1"/>
      <c r="MQP12" s="2"/>
      <c r="MQS12" s="1"/>
      <c r="MQT12" s="2"/>
      <c r="MQW12" s="1"/>
      <c r="MQX12" s="2"/>
      <c r="MRA12" s="1"/>
      <c r="MRB12" s="2"/>
      <c r="MRE12" s="1"/>
      <c r="MRF12" s="2"/>
      <c r="MRI12" s="1"/>
      <c r="MRJ12" s="2"/>
      <c r="MRM12" s="1"/>
      <c r="MRN12" s="2"/>
      <c r="MRQ12" s="1"/>
      <c r="MRR12" s="2"/>
      <c r="MRU12" s="1"/>
      <c r="MRV12" s="2"/>
      <c r="MRY12" s="1"/>
      <c r="MRZ12" s="2"/>
      <c r="MSC12" s="1"/>
      <c r="MSD12" s="2"/>
      <c r="MSG12" s="1"/>
      <c r="MSH12" s="2"/>
      <c r="MSK12" s="1"/>
      <c r="MSL12" s="2"/>
      <c r="MSO12" s="1"/>
      <c r="MSP12" s="2"/>
      <c r="MSS12" s="1"/>
      <c r="MST12" s="2"/>
      <c r="MSW12" s="1"/>
      <c r="MSX12" s="2"/>
      <c r="MTA12" s="1"/>
      <c r="MTB12" s="2"/>
      <c r="MTE12" s="1"/>
      <c r="MTF12" s="2"/>
      <c r="MTI12" s="1"/>
      <c r="MTJ12" s="2"/>
      <c r="MTM12" s="1"/>
      <c r="MTN12" s="2"/>
      <c r="MTQ12" s="1"/>
      <c r="MTR12" s="2"/>
      <c r="MTU12" s="1"/>
      <c r="MTV12" s="2"/>
      <c r="MTY12" s="1"/>
      <c r="MTZ12" s="2"/>
      <c r="MUC12" s="1"/>
      <c r="MUD12" s="2"/>
      <c r="MUG12" s="1"/>
      <c r="MUH12" s="2"/>
      <c r="MUK12" s="1"/>
      <c r="MUL12" s="2"/>
      <c r="MUO12" s="1"/>
      <c r="MUP12" s="2"/>
      <c r="MUS12" s="1"/>
      <c r="MUT12" s="2"/>
      <c r="MUW12" s="1"/>
      <c r="MUX12" s="2"/>
      <c r="MVA12" s="1"/>
      <c r="MVB12" s="2"/>
      <c r="MVE12" s="1"/>
      <c r="MVF12" s="2"/>
      <c r="MVI12" s="1"/>
      <c r="MVJ12" s="2"/>
      <c r="MVM12" s="1"/>
      <c r="MVN12" s="2"/>
      <c r="MVQ12" s="1"/>
      <c r="MVR12" s="2"/>
      <c r="MVU12" s="1"/>
      <c r="MVV12" s="2"/>
      <c r="MVY12" s="1"/>
      <c r="MVZ12" s="2"/>
      <c r="MWC12" s="1"/>
      <c r="MWD12" s="2"/>
      <c r="MWG12" s="1"/>
      <c r="MWH12" s="2"/>
      <c r="MWK12" s="1"/>
      <c r="MWL12" s="2"/>
      <c r="MWO12" s="1"/>
      <c r="MWP12" s="2"/>
      <c r="MWS12" s="1"/>
      <c r="MWT12" s="2"/>
      <c r="MWW12" s="1"/>
      <c r="MWX12" s="2"/>
      <c r="MXA12" s="1"/>
      <c r="MXB12" s="2"/>
      <c r="MXE12" s="1"/>
      <c r="MXF12" s="2"/>
      <c r="MXI12" s="1"/>
      <c r="MXJ12" s="2"/>
      <c r="MXM12" s="1"/>
      <c r="MXN12" s="2"/>
      <c r="MXQ12" s="1"/>
      <c r="MXR12" s="2"/>
      <c r="MXU12" s="1"/>
      <c r="MXV12" s="2"/>
      <c r="MXY12" s="1"/>
      <c r="MXZ12" s="2"/>
      <c r="MYC12" s="1"/>
      <c r="MYD12" s="2"/>
      <c r="MYG12" s="1"/>
      <c r="MYH12" s="2"/>
      <c r="MYK12" s="1"/>
      <c r="MYL12" s="2"/>
      <c r="MYO12" s="1"/>
      <c r="MYP12" s="2"/>
      <c r="MYS12" s="1"/>
      <c r="MYT12" s="2"/>
      <c r="MYW12" s="1"/>
      <c r="MYX12" s="2"/>
      <c r="MZA12" s="1"/>
      <c r="MZB12" s="2"/>
      <c r="MZE12" s="1"/>
      <c r="MZF12" s="2"/>
      <c r="MZI12" s="1"/>
      <c r="MZJ12" s="2"/>
      <c r="MZM12" s="1"/>
      <c r="MZN12" s="2"/>
      <c r="MZQ12" s="1"/>
      <c r="MZR12" s="2"/>
      <c r="MZU12" s="1"/>
      <c r="MZV12" s="2"/>
      <c r="MZY12" s="1"/>
      <c r="MZZ12" s="2"/>
      <c r="NAC12" s="1"/>
      <c r="NAD12" s="2"/>
      <c r="NAG12" s="1"/>
      <c r="NAH12" s="2"/>
      <c r="NAK12" s="1"/>
      <c r="NAL12" s="2"/>
      <c r="NAO12" s="1"/>
      <c r="NAP12" s="2"/>
      <c r="NAS12" s="1"/>
      <c r="NAT12" s="2"/>
      <c r="NAW12" s="1"/>
      <c r="NAX12" s="2"/>
      <c r="NBA12" s="1"/>
      <c r="NBB12" s="2"/>
      <c r="NBE12" s="1"/>
      <c r="NBF12" s="2"/>
      <c r="NBI12" s="1"/>
      <c r="NBJ12" s="2"/>
      <c r="NBM12" s="1"/>
      <c r="NBN12" s="2"/>
      <c r="NBQ12" s="1"/>
      <c r="NBR12" s="2"/>
      <c r="NBU12" s="1"/>
      <c r="NBV12" s="2"/>
      <c r="NBY12" s="1"/>
      <c r="NBZ12" s="2"/>
      <c r="NCC12" s="1"/>
      <c r="NCD12" s="2"/>
      <c r="NCG12" s="1"/>
      <c r="NCH12" s="2"/>
      <c r="NCK12" s="1"/>
      <c r="NCL12" s="2"/>
      <c r="NCO12" s="1"/>
      <c r="NCP12" s="2"/>
      <c r="NCS12" s="1"/>
      <c r="NCT12" s="2"/>
      <c r="NCW12" s="1"/>
      <c r="NCX12" s="2"/>
      <c r="NDA12" s="1"/>
      <c r="NDB12" s="2"/>
      <c r="NDE12" s="1"/>
      <c r="NDF12" s="2"/>
      <c r="NDI12" s="1"/>
      <c r="NDJ12" s="2"/>
      <c r="NDM12" s="1"/>
      <c r="NDN12" s="2"/>
      <c r="NDQ12" s="1"/>
      <c r="NDR12" s="2"/>
      <c r="NDU12" s="1"/>
      <c r="NDV12" s="2"/>
      <c r="NDY12" s="1"/>
      <c r="NDZ12" s="2"/>
      <c r="NEC12" s="1"/>
      <c r="NED12" s="2"/>
      <c r="NEG12" s="1"/>
      <c r="NEH12" s="2"/>
      <c r="NEK12" s="1"/>
      <c r="NEL12" s="2"/>
      <c r="NEO12" s="1"/>
      <c r="NEP12" s="2"/>
      <c r="NES12" s="1"/>
      <c r="NET12" s="2"/>
      <c r="NEW12" s="1"/>
      <c r="NEX12" s="2"/>
      <c r="NFA12" s="1"/>
      <c r="NFB12" s="2"/>
      <c r="NFE12" s="1"/>
      <c r="NFF12" s="2"/>
      <c r="NFI12" s="1"/>
      <c r="NFJ12" s="2"/>
      <c r="NFM12" s="1"/>
      <c r="NFN12" s="2"/>
      <c r="NFQ12" s="1"/>
      <c r="NFR12" s="2"/>
      <c r="NFU12" s="1"/>
      <c r="NFV12" s="2"/>
      <c r="NFY12" s="1"/>
      <c r="NFZ12" s="2"/>
      <c r="NGC12" s="1"/>
      <c r="NGD12" s="2"/>
      <c r="NGG12" s="1"/>
      <c r="NGH12" s="2"/>
      <c r="NGK12" s="1"/>
      <c r="NGL12" s="2"/>
      <c r="NGO12" s="1"/>
      <c r="NGP12" s="2"/>
      <c r="NGS12" s="1"/>
      <c r="NGT12" s="2"/>
      <c r="NGW12" s="1"/>
      <c r="NGX12" s="2"/>
      <c r="NHA12" s="1"/>
      <c r="NHB12" s="2"/>
      <c r="NHE12" s="1"/>
      <c r="NHF12" s="2"/>
      <c r="NHI12" s="1"/>
      <c r="NHJ12" s="2"/>
      <c r="NHM12" s="1"/>
      <c r="NHN12" s="2"/>
      <c r="NHQ12" s="1"/>
      <c r="NHR12" s="2"/>
      <c r="NHU12" s="1"/>
      <c r="NHV12" s="2"/>
      <c r="NHY12" s="1"/>
      <c r="NHZ12" s="2"/>
      <c r="NIC12" s="1"/>
      <c r="NID12" s="2"/>
      <c r="NIG12" s="1"/>
      <c r="NIH12" s="2"/>
      <c r="NIK12" s="1"/>
      <c r="NIL12" s="2"/>
      <c r="NIO12" s="1"/>
      <c r="NIP12" s="2"/>
      <c r="NIS12" s="1"/>
      <c r="NIT12" s="2"/>
      <c r="NIW12" s="1"/>
      <c r="NIX12" s="2"/>
      <c r="NJA12" s="1"/>
      <c r="NJB12" s="2"/>
      <c r="NJE12" s="1"/>
      <c r="NJF12" s="2"/>
      <c r="NJI12" s="1"/>
      <c r="NJJ12" s="2"/>
      <c r="NJM12" s="1"/>
      <c r="NJN12" s="2"/>
      <c r="NJQ12" s="1"/>
      <c r="NJR12" s="2"/>
      <c r="NJU12" s="1"/>
      <c r="NJV12" s="2"/>
      <c r="NJY12" s="1"/>
      <c r="NJZ12" s="2"/>
      <c r="NKC12" s="1"/>
      <c r="NKD12" s="2"/>
      <c r="NKG12" s="1"/>
      <c r="NKH12" s="2"/>
      <c r="NKK12" s="1"/>
      <c r="NKL12" s="2"/>
      <c r="NKO12" s="1"/>
      <c r="NKP12" s="2"/>
      <c r="NKS12" s="1"/>
      <c r="NKT12" s="2"/>
      <c r="NKW12" s="1"/>
      <c r="NKX12" s="2"/>
      <c r="NLA12" s="1"/>
      <c r="NLB12" s="2"/>
      <c r="NLE12" s="1"/>
      <c r="NLF12" s="2"/>
      <c r="NLI12" s="1"/>
      <c r="NLJ12" s="2"/>
      <c r="NLM12" s="1"/>
      <c r="NLN12" s="2"/>
      <c r="NLQ12" s="1"/>
      <c r="NLR12" s="2"/>
      <c r="NLU12" s="1"/>
      <c r="NLV12" s="2"/>
      <c r="NLY12" s="1"/>
      <c r="NLZ12" s="2"/>
      <c r="NMC12" s="1"/>
      <c r="NMD12" s="2"/>
      <c r="NMG12" s="1"/>
      <c r="NMH12" s="2"/>
      <c r="NMK12" s="1"/>
      <c r="NML12" s="2"/>
      <c r="NMO12" s="1"/>
      <c r="NMP12" s="2"/>
      <c r="NMS12" s="1"/>
      <c r="NMT12" s="2"/>
      <c r="NMW12" s="1"/>
      <c r="NMX12" s="2"/>
      <c r="NNA12" s="1"/>
      <c r="NNB12" s="2"/>
      <c r="NNE12" s="1"/>
      <c r="NNF12" s="2"/>
      <c r="NNI12" s="1"/>
      <c r="NNJ12" s="2"/>
      <c r="NNM12" s="1"/>
      <c r="NNN12" s="2"/>
      <c r="NNQ12" s="1"/>
      <c r="NNR12" s="2"/>
      <c r="NNU12" s="1"/>
      <c r="NNV12" s="2"/>
      <c r="NNY12" s="1"/>
      <c r="NNZ12" s="2"/>
      <c r="NOC12" s="1"/>
      <c r="NOD12" s="2"/>
      <c r="NOG12" s="1"/>
      <c r="NOH12" s="2"/>
      <c r="NOK12" s="1"/>
      <c r="NOL12" s="2"/>
      <c r="NOO12" s="1"/>
      <c r="NOP12" s="2"/>
      <c r="NOS12" s="1"/>
      <c r="NOT12" s="2"/>
      <c r="NOW12" s="1"/>
      <c r="NOX12" s="2"/>
      <c r="NPA12" s="1"/>
      <c r="NPB12" s="2"/>
      <c r="NPE12" s="1"/>
      <c r="NPF12" s="2"/>
      <c r="NPI12" s="1"/>
      <c r="NPJ12" s="2"/>
      <c r="NPM12" s="1"/>
      <c r="NPN12" s="2"/>
      <c r="NPQ12" s="1"/>
      <c r="NPR12" s="2"/>
      <c r="NPU12" s="1"/>
      <c r="NPV12" s="2"/>
      <c r="NPY12" s="1"/>
      <c r="NPZ12" s="2"/>
      <c r="NQC12" s="1"/>
      <c r="NQD12" s="2"/>
      <c r="NQG12" s="1"/>
      <c r="NQH12" s="2"/>
      <c r="NQK12" s="1"/>
      <c r="NQL12" s="2"/>
      <c r="NQO12" s="1"/>
      <c r="NQP12" s="2"/>
      <c r="NQS12" s="1"/>
      <c r="NQT12" s="2"/>
      <c r="NQW12" s="1"/>
      <c r="NQX12" s="2"/>
      <c r="NRA12" s="1"/>
      <c r="NRB12" s="2"/>
      <c r="NRE12" s="1"/>
      <c r="NRF12" s="2"/>
      <c r="NRI12" s="1"/>
      <c r="NRJ12" s="2"/>
      <c r="NRM12" s="1"/>
      <c r="NRN12" s="2"/>
      <c r="NRQ12" s="1"/>
      <c r="NRR12" s="2"/>
      <c r="NRU12" s="1"/>
      <c r="NRV12" s="2"/>
      <c r="NRY12" s="1"/>
      <c r="NRZ12" s="2"/>
      <c r="NSC12" s="1"/>
      <c r="NSD12" s="2"/>
      <c r="NSG12" s="1"/>
      <c r="NSH12" s="2"/>
      <c r="NSK12" s="1"/>
      <c r="NSL12" s="2"/>
      <c r="NSO12" s="1"/>
      <c r="NSP12" s="2"/>
      <c r="NSS12" s="1"/>
      <c r="NST12" s="2"/>
      <c r="NSW12" s="1"/>
      <c r="NSX12" s="2"/>
      <c r="NTA12" s="1"/>
      <c r="NTB12" s="2"/>
      <c r="NTE12" s="1"/>
      <c r="NTF12" s="2"/>
      <c r="NTI12" s="1"/>
      <c r="NTJ12" s="2"/>
      <c r="NTM12" s="1"/>
      <c r="NTN12" s="2"/>
      <c r="NTQ12" s="1"/>
      <c r="NTR12" s="2"/>
      <c r="NTU12" s="1"/>
      <c r="NTV12" s="2"/>
      <c r="NTY12" s="1"/>
      <c r="NTZ12" s="2"/>
      <c r="NUC12" s="1"/>
      <c r="NUD12" s="2"/>
      <c r="NUG12" s="1"/>
      <c r="NUH12" s="2"/>
      <c r="NUK12" s="1"/>
      <c r="NUL12" s="2"/>
      <c r="NUO12" s="1"/>
      <c r="NUP12" s="2"/>
      <c r="NUS12" s="1"/>
      <c r="NUT12" s="2"/>
      <c r="NUW12" s="1"/>
      <c r="NUX12" s="2"/>
      <c r="NVA12" s="1"/>
      <c r="NVB12" s="2"/>
      <c r="NVE12" s="1"/>
      <c r="NVF12" s="2"/>
      <c r="NVI12" s="1"/>
      <c r="NVJ12" s="2"/>
      <c r="NVM12" s="1"/>
      <c r="NVN12" s="2"/>
      <c r="NVQ12" s="1"/>
      <c r="NVR12" s="2"/>
      <c r="NVU12" s="1"/>
      <c r="NVV12" s="2"/>
      <c r="NVY12" s="1"/>
      <c r="NVZ12" s="2"/>
      <c r="NWC12" s="1"/>
      <c r="NWD12" s="2"/>
      <c r="NWG12" s="1"/>
      <c r="NWH12" s="2"/>
      <c r="NWK12" s="1"/>
      <c r="NWL12" s="2"/>
      <c r="NWO12" s="1"/>
      <c r="NWP12" s="2"/>
      <c r="NWS12" s="1"/>
      <c r="NWT12" s="2"/>
      <c r="NWW12" s="1"/>
      <c r="NWX12" s="2"/>
      <c r="NXA12" s="1"/>
      <c r="NXB12" s="2"/>
      <c r="NXE12" s="1"/>
      <c r="NXF12" s="2"/>
      <c r="NXI12" s="1"/>
      <c r="NXJ12" s="2"/>
      <c r="NXM12" s="1"/>
      <c r="NXN12" s="2"/>
      <c r="NXQ12" s="1"/>
      <c r="NXR12" s="2"/>
      <c r="NXU12" s="1"/>
      <c r="NXV12" s="2"/>
      <c r="NXY12" s="1"/>
      <c r="NXZ12" s="2"/>
      <c r="NYC12" s="1"/>
      <c r="NYD12" s="2"/>
      <c r="NYG12" s="1"/>
      <c r="NYH12" s="2"/>
      <c r="NYK12" s="1"/>
      <c r="NYL12" s="2"/>
      <c r="NYO12" s="1"/>
      <c r="NYP12" s="2"/>
      <c r="NYS12" s="1"/>
      <c r="NYT12" s="2"/>
      <c r="NYW12" s="1"/>
      <c r="NYX12" s="2"/>
      <c r="NZA12" s="1"/>
      <c r="NZB12" s="2"/>
      <c r="NZE12" s="1"/>
      <c r="NZF12" s="2"/>
      <c r="NZI12" s="1"/>
      <c r="NZJ12" s="2"/>
      <c r="NZM12" s="1"/>
      <c r="NZN12" s="2"/>
      <c r="NZQ12" s="1"/>
      <c r="NZR12" s="2"/>
      <c r="NZU12" s="1"/>
      <c r="NZV12" s="2"/>
      <c r="NZY12" s="1"/>
      <c r="NZZ12" s="2"/>
      <c r="OAC12" s="1"/>
      <c r="OAD12" s="2"/>
      <c r="OAG12" s="1"/>
      <c r="OAH12" s="2"/>
      <c r="OAK12" s="1"/>
      <c r="OAL12" s="2"/>
      <c r="OAO12" s="1"/>
      <c r="OAP12" s="2"/>
      <c r="OAS12" s="1"/>
      <c r="OAT12" s="2"/>
      <c r="OAW12" s="1"/>
      <c r="OAX12" s="2"/>
      <c r="OBA12" s="1"/>
      <c r="OBB12" s="2"/>
      <c r="OBE12" s="1"/>
      <c r="OBF12" s="2"/>
      <c r="OBI12" s="1"/>
      <c r="OBJ12" s="2"/>
      <c r="OBM12" s="1"/>
      <c r="OBN12" s="2"/>
      <c r="OBQ12" s="1"/>
      <c r="OBR12" s="2"/>
      <c r="OBU12" s="1"/>
      <c r="OBV12" s="2"/>
      <c r="OBY12" s="1"/>
      <c r="OBZ12" s="2"/>
      <c r="OCC12" s="1"/>
      <c r="OCD12" s="2"/>
      <c r="OCG12" s="1"/>
      <c r="OCH12" s="2"/>
      <c r="OCK12" s="1"/>
      <c r="OCL12" s="2"/>
      <c r="OCO12" s="1"/>
      <c r="OCP12" s="2"/>
      <c r="OCS12" s="1"/>
      <c r="OCT12" s="2"/>
      <c r="OCW12" s="1"/>
      <c r="OCX12" s="2"/>
      <c r="ODA12" s="1"/>
      <c r="ODB12" s="2"/>
      <c r="ODE12" s="1"/>
      <c r="ODF12" s="2"/>
      <c r="ODI12" s="1"/>
      <c r="ODJ12" s="2"/>
      <c r="ODM12" s="1"/>
      <c r="ODN12" s="2"/>
      <c r="ODQ12" s="1"/>
      <c r="ODR12" s="2"/>
      <c r="ODU12" s="1"/>
      <c r="ODV12" s="2"/>
      <c r="ODY12" s="1"/>
      <c r="ODZ12" s="2"/>
      <c r="OEC12" s="1"/>
      <c r="OED12" s="2"/>
      <c r="OEG12" s="1"/>
      <c r="OEH12" s="2"/>
      <c r="OEK12" s="1"/>
      <c r="OEL12" s="2"/>
      <c r="OEO12" s="1"/>
      <c r="OEP12" s="2"/>
      <c r="OES12" s="1"/>
      <c r="OET12" s="2"/>
      <c r="OEW12" s="1"/>
      <c r="OEX12" s="2"/>
      <c r="OFA12" s="1"/>
      <c r="OFB12" s="2"/>
      <c r="OFE12" s="1"/>
      <c r="OFF12" s="2"/>
      <c r="OFI12" s="1"/>
      <c r="OFJ12" s="2"/>
      <c r="OFM12" s="1"/>
      <c r="OFN12" s="2"/>
      <c r="OFQ12" s="1"/>
      <c r="OFR12" s="2"/>
      <c r="OFU12" s="1"/>
      <c r="OFV12" s="2"/>
      <c r="OFY12" s="1"/>
      <c r="OFZ12" s="2"/>
      <c r="OGC12" s="1"/>
      <c r="OGD12" s="2"/>
      <c r="OGG12" s="1"/>
      <c r="OGH12" s="2"/>
      <c r="OGK12" s="1"/>
      <c r="OGL12" s="2"/>
      <c r="OGO12" s="1"/>
      <c r="OGP12" s="2"/>
      <c r="OGS12" s="1"/>
      <c r="OGT12" s="2"/>
      <c r="OGW12" s="1"/>
      <c r="OGX12" s="2"/>
      <c r="OHA12" s="1"/>
      <c r="OHB12" s="2"/>
      <c r="OHE12" s="1"/>
      <c r="OHF12" s="2"/>
      <c r="OHI12" s="1"/>
      <c r="OHJ12" s="2"/>
      <c r="OHM12" s="1"/>
      <c r="OHN12" s="2"/>
      <c r="OHQ12" s="1"/>
      <c r="OHR12" s="2"/>
      <c r="OHU12" s="1"/>
      <c r="OHV12" s="2"/>
      <c r="OHY12" s="1"/>
      <c r="OHZ12" s="2"/>
      <c r="OIC12" s="1"/>
      <c r="OID12" s="2"/>
      <c r="OIG12" s="1"/>
      <c r="OIH12" s="2"/>
      <c r="OIK12" s="1"/>
      <c r="OIL12" s="2"/>
      <c r="OIO12" s="1"/>
      <c r="OIP12" s="2"/>
      <c r="OIS12" s="1"/>
      <c r="OIT12" s="2"/>
      <c r="OIW12" s="1"/>
      <c r="OIX12" s="2"/>
      <c r="OJA12" s="1"/>
      <c r="OJB12" s="2"/>
      <c r="OJE12" s="1"/>
      <c r="OJF12" s="2"/>
      <c r="OJI12" s="1"/>
      <c r="OJJ12" s="2"/>
      <c r="OJM12" s="1"/>
      <c r="OJN12" s="2"/>
      <c r="OJQ12" s="1"/>
      <c r="OJR12" s="2"/>
      <c r="OJU12" s="1"/>
      <c r="OJV12" s="2"/>
      <c r="OJY12" s="1"/>
      <c r="OJZ12" s="2"/>
      <c r="OKC12" s="1"/>
      <c r="OKD12" s="2"/>
      <c r="OKG12" s="1"/>
      <c r="OKH12" s="2"/>
      <c r="OKK12" s="1"/>
      <c r="OKL12" s="2"/>
      <c r="OKO12" s="1"/>
      <c r="OKP12" s="2"/>
      <c r="OKS12" s="1"/>
      <c r="OKT12" s="2"/>
      <c r="OKW12" s="1"/>
      <c r="OKX12" s="2"/>
      <c r="OLA12" s="1"/>
      <c r="OLB12" s="2"/>
      <c r="OLE12" s="1"/>
      <c r="OLF12" s="2"/>
      <c r="OLI12" s="1"/>
      <c r="OLJ12" s="2"/>
      <c r="OLM12" s="1"/>
      <c r="OLN12" s="2"/>
      <c r="OLQ12" s="1"/>
      <c r="OLR12" s="2"/>
      <c r="OLU12" s="1"/>
      <c r="OLV12" s="2"/>
      <c r="OLY12" s="1"/>
      <c r="OLZ12" s="2"/>
      <c r="OMC12" s="1"/>
      <c r="OMD12" s="2"/>
      <c r="OMG12" s="1"/>
      <c r="OMH12" s="2"/>
      <c r="OMK12" s="1"/>
      <c r="OML12" s="2"/>
      <c r="OMO12" s="1"/>
      <c r="OMP12" s="2"/>
      <c r="OMS12" s="1"/>
      <c r="OMT12" s="2"/>
      <c r="OMW12" s="1"/>
      <c r="OMX12" s="2"/>
      <c r="ONA12" s="1"/>
      <c r="ONB12" s="2"/>
      <c r="ONE12" s="1"/>
      <c r="ONF12" s="2"/>
      <c r="ONI12" s="1"/>
      <c r="ONJ12" s="2"/>
      <c r="ONM12" s="1"/>
      <c r="ONN12" s="2"/>
      <c r="ONQ12" s="1"/>
      <c r="ONR12" s="2"/>
      <c r="ONU12" s="1"/>
      <c r="ONV12" s="2"/>
      <c r="ONY12" s="1"/>
      <c r="ONZ12" s="2"/>
      <c r="OOC12" s="1"/>
      <c r="OOD12" s="2"/>
      <c r="OOG12" s="1"/>
      <c r="OOH12" s="2"/>
      <c r="OOK12" s="1"/>
      <c r="OOL12" s="2"/>
      <c r="OOO12" s="1"/>
      <c r="OOP12" s="2"/>
      <c r="OOS12" s="1"/>
      <c r="OOT12" s="2"/>
      <c r="OOW12" s="1"/>
      <c r="OOX12" s="2"/>
      <c r="OPA12" s="1"/>
      <c r="OPB12" s="2"/>
      <c r="OPE12" s="1"/>
      <c r="OPF12" s="2"/>
      <c r="OPI12" s="1"/>
      <c r="OPJ12" s="2"/>
      <c r="OPM12" s="1"/>
      <c r="OPN12" s="2"/>
      <c r="OPQ12" s="1"/>
      <c r="OPR12" s="2"/>
      <c r="OPU12" s="1"/>
      <c r="OPV12" s="2"/>
      <c r="OPY12" s="1"/>
      <c r="OPZ12" s="2"/>
      <c r="OQC12" s="1"/>
      <c r="OQD12" s="2"/>
      <c r="OQG12" s="1"/>
      <c r="OQH12" s="2"/>
      <c r="OQK12" s="1"/>
      <c r="OQL12" s="2"/>
      <c r="OQO12" s="1"/>
      <c r="OQP12" s="2"/>
      <c r="OQS12" s="1"/>
      <c r="OQT12" s="2"/>
      <c r="OQW12" s="1"/>
      <c r="OQX12" s="2"/>
      <c r="ORA12" s="1"/>
      <c r="ORB12" s="2"/>
      <c r="ORE12" s="1"/>
      <c r="ORF12" s="2"/>
      <c r="ORI12" s="1"/>
      <c r="ORJ12" s="2"/>
      <c r="ORM12" s="1"/>
      <c r="ORN12" s="2"/>
      <c r="ORQ12" s="1"/>
      <c r="ORR12" s="2"/>
      <c r="ORU12" s="1"/>
      <c r="ORV12" s="2"/>
      <c r="ORY12" s="1"/>
      <c r="ORZ12" s="2"/>
      <c r="OSC12" s="1"/>
      <c r="OSD12" s="2"/>
      <c r="OSG12" s="1"/>
      <c r="OSH12" s="2"/>
      <c r="OSK12" s="1"/>
      <c r="OSL12" s="2"/>
      <c r="OSO12" s="1"/>
      <c r="OSP12" s="2"/>
      <c r="OSS12" s="1"/>
      <c r="OST12" s="2"/>
      <c r="OSW12" s="1"/>
      <c r="OSX12" s="2"/>
      <c r="OTA12" s="1"/>
      <c r="OTB12" s="2"/>
      <c r="OTE12" s="1"/>
      <c r="OTF12" s="2"/>
      <c r="OTI12" s="1"/>
      <c r="OTJ12" s="2"/>
      <c r="OTM12" s="1"/>
      <c r="OTN12" s="2"/>
      <c r="OTQ12" s="1"/>
      <c r="OTR12" s="2"/>
      <c r="OTU12" s="1"/>
      <c r="OTV12" s="2"/>
      <c r="OTY12" s="1"/>
      <c r="OTZ12" s="2"/>
      <c r="OUC12" s="1"/>
      <c r="OUD12" s="2"/>
      <c r="OUG12" s="1"/>
      <c r="OUH12" s="2"/>
      <c r="OUK12" s="1"/>
      <c r="OUL12" s="2"/>
      <c r="OUO12" s="1"/>
      <c r="OUP12" s="2"/>
      <c r="OUS12" s="1"/>
      <c r="OUT12" s="2"/>
      <c r="OUW12" s="1"/>
      <c r="OUX12" s="2"/>
      <c r="OVA12" s="1"/>
      <c r="OVB12" s="2"/>
      <c r="OVE12" s="1"/>
      <c r="OVF12" s="2"/>
      <c r="OVI12" s="1"/>
      <c r="OVJ12" s="2"/>
      <c r="OVM12" s="1"/>
      <c r="OVN12" s="2"/>
      <c r="OVQ12" s="1"/>
      <c r="OVR12" s="2"/>
      <c r="OVU12" s="1"/>
      <c r="OVV12" s="2"/>
      <c r="OVY12" s="1"/>
      <c r="OVZ12" s="2"/>
      <c r="OWC12" s="1"/>
      <c r="OWD12" s="2"/>
      <c r="OWG12" s="1"/>
      <c r="OWH12" s="2"/>
      <c r="OWK12" s="1"/>
      <c r="OWL12" s="2"/>
      <c r="OWO12" s="1"/>
      <c r="OWP12" s="2"/>
      <c r="OWS12" s="1"/>
      <c r="OWT12" s="2"/>
      <c r="OWW12" s="1"/>
      <c r="OWX12" s="2"/>
      <c r="OXA12" s="1"/>
      <c r="OXB12" s="2"/>
      <c r="OXE12" s="1"/>
      <c r="OXF12" s="2"/>
      <c r="OXI12" s="1"/>
      <c r="OXJ12" s="2"/>
      <c r="OXM12" s="1"/>
      <c r="OXN12" s="2"/>
      <c r="OXQ12" s="1"/>
      <c r="OXR12" s="2"/>
      <c r="OXU12" s="1"/>
      <c r="OXV12" s="2"/>
      <c r="OXY12" s="1"/>
      <c r="OXZ12" s="2"/>
      <c r="OYC12" s="1"/>
      <c r="OYD12" s="2"/>
      <c r="OYG12" s="1"/>
      <c r="OYH12" s="2"/>
      <c r="OYK12" s="1"/>
      <c r="OYL12" s="2"/>
      <c r="OYO12" s="1"/>
      <c r="OYP12" s="2"/>
      <c r="OYS12" s="1"/>
      <c r="OYT12" s="2"/>
      <c r="OYW12" s="1"/>
      <c r="OYX12" s="2"/>
      <c r="OZA12" s="1"/>
      <c r="OZB12" s="2"/>
      <c r="OZE12" s="1"/>
      <c r="OZF12" s="2"/>
      <c r="OZI12" s="1"/>
      <c r="OZJ12" s="2"/>
      <c r="OZM12" s="1"/>
      <c r="OZN12" s="2"/>
      <c r="OZQ12" s="1"/>
      <c r="OZR12" s="2"/>
      <c r="OZU12" s="1"/>
      <c r="OZV12" s="2"/>
      <c r="OZY12" s="1"/>
      <c r="OZZ12" s="2"/>
      <c r="PAC12" s="1"/>
      <c r="PAD12" s="2"/>
      <c r="PAG12" s="1"/>
      <c r="PAH12" s="2"/>
      <c r="PAK12" s="1"/>
      <c r="PAL12" s="2"/>
      <c r="PAO12" s="1"/>
      <c r="PAP12" s="2"/>
      <c r="PAS12" s="1"/>
      <c r="PAT12" s="2"/>
      <c r="PAW12" s="1"/>
      <c r="PAX12" s="2"/>
      <c r="PBA12" s="1"/>
      <c r="PBB12" s="2"/>
      <c r="PBE12" s="1"/>
      <c r="PBF12" s="2"/>
      <c r="PBI12" s="1"/>
      <c r="PBJ12" s="2"/>
      <c r="PBM12" s="1"/>
      <c r="PBN12" s="2"/>
      <c r="PBQ12" s="1"/>
      <c r="PBR12" s="2"/>
      <c r="PBU12" s="1"/>
      <c r="PBV12" s="2"/>
      <c r="PBY12" s="1"/>
      <c r="PBZ12" s="2"/>
      <c r="PCC12" s="1"/>
      <c r="PCD12" s="2"/>
      <c r="PCG12" s="1"/>
      <c r="PCH12" s="2"/>
      <c r="PCK12" s="1"/>
      <c r="PCL12" s="2"/>
      <c r="PCO12" s="1"/>
      <c r="PCP12" s="2"/>
      <c r="PCS12" s="1"/>
      <c r="PCT12" s="2"/>
      <c r="PCW12" s="1"/>
      <c r="PCX12" s="2"/>
      <c r="PDA12" s="1"/>
      <c r="PDB12" s="2"/>
      <c r="PDE12" s="1"/>
      <c r="PDF12" s="2"/>
      <c r="PDI12" s="1"/>
      <c r="PDJ12" s="2"/>
      <c r="PDM12" s="1"/>
      <c r="PDN12" s="2"/>
      <c r="PDQ12" s="1"/>
      <c r="PDR12" s="2"/>
      <c r="PDU12" s="1"/>
      <c r="PDV12" s="2"/>
      <c r="PDY12" s="1"/>
      <c r="PDZ12" s="2"/>
      <c r="PEC12" s="1"/>
      <c r="PED12" s="2"/>
      <c r="PEG12" s="1"/>
      <c r="PEH12" s="2"/>
      <c r="PEK12" s="1"/>
      <c r="PEL12" s="2"/>
      <c r="PEO12" s="1"/>
      <c r="PEP12" s="2"/>
      <c r="PES12" s="1"/>
      <c r="PET12" s="2"/>
      <c r="PEW12" s="1"/>
      <c r="PEX12" s="2"/>
      <c r="PFA12" s="1"/>
      <c r="PFB12" s="2"/>
      <c r="PFE12" s="1"/>
      <c r="PFF12" s="2"/>
      <c r="PFI12" s="1"/>
      <c r="PFJ12" s="2"/>
      <c r="PFM12" s="1"/>
      <c r="PFN12" s="2"/>
      <c r="PFQ12" s="1"/>
      <c r="PFR12" s="2"/>
      <c r="PFU12" s="1"/>
      <c r="PFV12" s="2"/>
      <c r="PFY12" s="1"/>
      <c r="PFZ12" s="2"/>
      <c r="PGC12" s="1"/>
      <c r="PGD12" s="2"/>
      <c r="PGG12" s="1"/>
      <c r="PGH12" s="2"/>
      <c r="PGK12" s="1"/>
      <c r="PGL12" s="2"/>
      <c r="PGO12" s="1"/>
      <c r="PGP12" s="2"/>
      <c r="PGS12" s="1"/>
      <c r="PGT12" s="2"/>
      <c r="PGW12" s="1"/>
      <c r="PGX12" s="2"/>
      <c r="PHA12" s="1"/>
      <c r="PHB12" s="2"/>
      <c r="PHE12" s="1"/>
      <c r="PHF12" s="2"/>
      <c r="PHI12" s="1"/>
      <c r="PHJ12" s="2"/>
      <c r="PHM12" s="1"/>
      <c r="PHN12" s="2"/>
      <c r="PHQ12" s="1"/>
      <c r="PHR12" s="2"/>
      <c r="PHU12" s="1"/>
      <c r="PHV12" s="2"/>
      <c r="PHY12" s="1"/>
      <c r="PHZ12" s="2"/>
      <c r="PIC12" s="1"/>
      <c r="PID12" s="2"/>
      <c r="PIG12" s="1"/>
      <c r="PIH12" s="2"/>
      <c r="PIK12" s="1"/>
      <c r="PIL12" s="2"/>
      <c r="PIO12" s="1"/>
      <c r="PIP12" s="2"/>
      <c r="PIS12" s="1"/>
      <c r="PIT12" s="2"/>
      <c r="PIW12" s="1"/>
      <c r="PIX12" s="2"/>
      <c r="PJA12" s="1"/>
      <c r="PJB12" s="2"/>
      <c r="PJE12" s="1"/>
      <c r="PJF12" s="2"/>
      <c r="PJI12" s="1"/>
      <c r="PJJ12" s="2"/>
      <c r="PJM12" s="1"/>
      <c r="PJN12" s="2"/>
      <c r="PJQ12" s="1"/>
      <c r="PJR12" s="2"/>
      <c r="PJU12" s="1"/>
      <c r="PJV12" s="2"/>
      <c r="PJY12" s="1"/>
      <c r="PJZ12" s="2"/>
      <c r="PKC12" s="1"/>
      <c r="PKD12" s="2"/>
      <c r="PKG12" s="1"/>
      <c r="PKH12" s="2"/>
      <c r="PKK12" s="1"/>
      <c r="PKL12" s="2"/>
      <c r="PKO12" s="1"/>
      <c r="PKP12" s="2"/>
      <c r="PKS12" s="1"/>
      <c r="PKT12" s="2"/>
      <c r="PKW12" s="1"/>
      <c r="PKX12" s="2"/>
      <c r="PLA12" s="1"/>
      <c r="PLB12" s="2"/>
      <c r="PLE12" s="1"/>
      <c r="PLF12" s="2"/>
      <c r="PLI12" s="1"/>
      <c r="PLJ12" s="2"/>
      <c r="PLM12" s="1"/>
      <c r="PLN12" s="2"/>
      <c r="PLQ12" s="1"/>
      <c r="PLR12" s="2"/>
      <c r="PLU12" s="1"/>
      <c r="PLV12" s="2"/>
      <c r="PLY12" s="1"/>
      <c r="PLZ12" s="2"/>
      <c r="PMC12" s="1"/>
      <c r="PMD12" s="2"/>
      <c r="PMG12" s="1"/>
      <c r="PMH12" s="2"/>
      <c r="PMK12" s="1"/>
      <c r="PML12" s="2"/>
      <c r="PMO12" s="1"/>
      <c r="PMP12" s="2"/>
      <c r="PMS12" s="1"/>
      <c r="PMT12" s="2"/>
      <c r="PMW12" s="1"/>
      <c r="PMX12" s="2"/>
      <c r="PNA12" s="1"/>
      <c r="PNB12" s="2"/>
      <c r="PNE12" s="1"/>
      <c r="PNF12" s="2"/>
      <c r="PNI12" s="1"/>
      <c r="PNJ12" s="2"/>
      <c r="PNM12" s="1"/>
      <c r="PNN12" s="2"/>
      <c r="PNQ12" s="1"/>
      <c r="PNR12" s="2"/>
      <c r="PNU12" s="1"/>
      <c r="PNV12" s="2"/>
      <c r="PNY12" s="1"/>
      <c r="PNZ12" s="2"/>
      <c r="POC12" s="1"/>
      <c r="POD12" s="2"/>
      <c r="POG12" s="1"/>
      <c r="POH12" s="2"/>
      <c r="POK12" s="1"/>
      <c r="POL12" s="2"/>
      <c r="POO12" s="1"/>
      <c r="POP12" s="2"/>
      <c r="POS12" s="1"/>
      <c r="POT12" s="2"/>
      <c r="POW12" s="1"/>
      <c r="POX12" s="2"/>
      <c r="PPA12" s="1"/>
      <c r="PPB12" s="2"/>
      <c r="PPE12" s="1"/>
      <c r="PPF12" s="2"/>
      <c r="PPI12" s="1"/>
      <c r="PPJ12" s="2"/>
      <c r="PPM12" s="1"/>
      <c r="PPN12" s="2"/>
      <c r="PPQ12" s="1"/>
      <c r="PPR12" s="2"/>
      <c r="PPU12" s="1"/>
      <c r="PPV12" s="2"/>
      <c r="PPY12" s="1"/>
      <c r="PPZ12" s="2"/>
      <c r="PQC12" s="1"/>
      <c r="PQD12" s="2"/>
      <c r="PQG12" s="1"/>
      <c r="PQH12" s="2"/>
      <c r="PQK12" s="1"/>
      <c r="PQL12" s="2"/>
      <c r="PQO12" s="1"/>
      <c r="PQP12" s="2"/>
      <c r="PQS12" s="1"/>
      <c r="PQT12" s="2"/>
      <c r="PQW12" s="1"/>
      <c r="PQX12" s="2"/>
      <c r="PRA12" s="1"/>
      <c r="PRB12" s="2"/>
      <c r="PRE12" s="1"/>
      <c r="PRF12" s="2"/>
      <c r="PRI12" s="1"/>
      <c r="PRJ12" s="2"/>
      <c r="PRM12" s="1"/>
      <c r="PRN12" s="2"/>
      <c r="PRQ12" s="1"/>
      <c r="PRR12" s="2"/>
      <c r="PRU12" s="1"/>
      <c r="PRV12" s="2"/>
      <c r="PRY12" s="1"/>
      <c r="PRZ12" s="2"/>
      <c r="PSC12" s="1"/>
      <c r="PSD12" s="2"/>
      <c r="PSG12" s="1"/>
      <c r="PSH12" s="2"/>
      <c r="PSK12" s="1"/>
      <c r="PSL12" s="2"/>
      <c r="PSO12" s="1"/>
      <c r="PSP12" s="2"/>
      <c r="PSS12" s="1"/>
      <c r="PST12" s="2"/>
      <c r="PSW12" s="1"/>
      <c r="PSX12" s="2"/>
      <c r="PTA12" s="1"/>
      <c r="PTB12" s="2"/>
      <c r="PTE12" s="1"/>
      <c r="PTF12" s="2"/>
      <c r="PTI12" s="1"/>
      <c r="PTJ12" s="2"/>
      <c r="PTM12" s="1"/>
      <c r="PTN12" s="2"/>
      <c r="PTQ12" s="1"/>
      <c r="PTR12" s="2"/>
      <c r="PTU12" s="1"/>
      <c r="PTV12" s="2"/>
      <c r="PTY12" s="1"/>
      <c r="PTZ12" s="2"/>
      <c r="PUC12" s="1"/>
      <c r="PUD12" s="2"/>
      <c r="PUG12" s="1"/>
      <c r="PUH12" s="2"/>
      <c r="PUK12" s="1"/>
      <c r="PUL12" s="2"/>
      <c r="PUO12" s="1"/>
      <c r="PUP12" s="2"/>
      <c r="PUS12" s="1"/>
      <c r="PUT12" s="2"/>
      <c r="PUW12" s="1"/>
      <c r="PUX12" s="2"/>
      <c r="PVA12" s="1"/>
      <c r="PVB12" s="2"/>
      <c r="PVE12" s="1"/>
      <c r="PVF12" s="2"/>
      <c r="PVI12" s="1"/>
      <c r="PVJ12" s="2"/>
      <c r="PVM12" s="1"/>
      <c r="PVN12" s="2"/>
      <c r="PVQ12" s="1"/>
      <c r="PVR12" s="2"/>
      <c r="PVU12" s="1"/>
      <c r="PVV12" s="2"/>
      <c r="PVY12" s="1"/>
      <c r="PVZ12" s="2"/>
      <c r="PWC12" s="1"/>
      <c r="PWD12" s="2"/>
      <c r="PWG12" s="1"/>
      <c r="PWH12" s="2"/>
      <c r="PWK12" s="1"/>
      <c r="PWL12" s="2"/>
      <c r="PWO12" s="1"/>
      <c r="PWP12" s="2"/>
      <c r="PWS12" s="1"/>
      <c r="PWT12" s="2"/>
      <c r="PWW12" s="1"/>
      <c r="PWX12" s="2"/>
      <c r="PXA12" s="1"/>
      <c r="PXB12" s="2"/>
      <c r="PXE12" s="1"/>
      <c r="PXF12" s="2"/>
      <c r="PXI12" s="1"/>
      <c r="PXJ12" s="2"/>
      <c r="PXM12" s="1"/>
      <c r="PXN12" s="2"/>
      <c r="PXQ12" s="1"/>
      <c r="PXR12" s="2"/>
      <c r="PXU12" s="1"/>
      <c r="PXV12" s="2"/>
      <c r="PXY12" s="1"/>
      <c r="PXZ12" s="2"/>
      <c r="PYC12" s="1"/>
      <c r="PYD12" s="2"/>
      <c r="PYG12" s="1"/>
      <c r="PYH12" s="2"/>
      <c r="PYK12" s="1"/>
      <c r="PYL12" s="2"/>
      <c r="PYO12" s="1"/>
      <c r="PYP12" s="2"/>
      <c r="PYS12" s="1"/>
      <c r="PYT12" s="2"/>
      <c r="PYW12" s="1"/>
      <c r="PYX12" s="2"/>
      <c r="PZA12" s="1"/>
      <c r="PZB12" s="2"/>
      <c r="PZE12" s="1"/>
      <c r="PZF12" s="2"/>
      <c r="PZI12" s="1"/>
      <c r="PZJ12" s="2"/>
      <c r="PZM12" s="1"/>
      <c r="PZN12" s="2"/>
      <c r="PZQ12" s="1"/>
      <c r="PZR12" s="2"/>
      <c r="PZU12" s="1"/>
      <c r="PZV12" s="2"/>
      <c r="PZY12" s="1"/>
      <c r="PZZ12" s="2"/>
      <c r="QAC12" s="1"/>
      <c r="QAD12" s="2"/>
      <c r="QAG12" s="1"/>
      <c r="QAH12" s="2"/>
      <c r="QAK12" s="1"/>
      <c r="QAL12" s="2"/>
      <c r="QAO12" s="1"/>
      <c r="QAP12" s="2"/>
      <c r="QAS12" s="1"/>
      <c r="QAT12" s="2"/>
      <c r="QAW12" s="1"/>
      <c r="QAX12" s="2"/>
      <c r="QBA12" s="1"/>
      <c r="QBB12" s="2"/>
      <c r="QBE12" s="1"/>
      <c r="QBF12" s="2"/>
      <c r="QBI12" s="1"/>
      <c r="QBJ12" s="2"/>
      <c r="QBM12" s="1"/>
      <c r="QBN12" s="2"/>
      <c r="QBQ12" s="1"/>
      <c r="QBR12" s="2"/>
      <c r="QBU12" s="1"/>
      <c r="QBV12" s="2"/>
      <c r="QBY12" s="1"/>
      <c r="QBZ12" s="2"/>
      <c r="QCC12" s="1"/>
      <c r="QCD12" s="2"/>
      <c r="QCG12" s="1"/>
      <c r="QCH12" s="2"/>
      <c r="QCK12" s="1"/>
      <c r="QCL12" s="2"/>
      <c r="QCO12" s="1"/>
      <c r="QCP12" s="2"/>
      <c r="QCS12" s="1"/>
      <c r="QCT12" s="2"/>
      <c r="QCW12" s="1"/>
      <c r="QCX12" s="2"/>
      <c r="QDA12" s="1"/>
      <c r="QDB12" s="2"/>
      <c r="QDE12" s="1"/>
      <c r="QDF12" s="2"/>
      <c r="QDI12" s="1"/>
      <c r="QDJ12" s="2"/>
      <c r="QDM12" s="1"/>
      <c r="QDN12" s="2"/>
      <c r="QDQ12" s="1"/>
      <c r="QDR12" s="2"/>
      <c r="QDU12" s="1"/>
      <c r="QDV12" s="2"/>
      <c r="QDY12" s="1"/>
      <c r="QDZ12" s="2"/>
      <c r="QEC12" s="1"/>
      <c r="QED12" s="2"/>
      <c r="QEG12" s="1"/>
      <c r="QEH12" s="2"/>
      <c r="QEK12" s="1"/>
      <c r="QEL12" s="2"/>
      <c r="QEO12" s="1"/>
      <c r="QEP12" s="2"/>
      <c r="QES12" s="1"/>
      <c r="QET12" s="2"/>
      <c r="QEW12" s="1"/>
      <c r="QEX12" s="2"/>
      <c r="QFA12" s="1"/>
      <c r="QFB12" s="2"/>
      <c r="QFE12" s="1"/>
      <c r="QFF12" s="2"/>
      <c r="QFI12" s="1"/>
      <c r="QFJ12" s="2"/>
      <c r="QFM12" s="1"/>
      <c r="QFN12" s="2"/>
      <c r="QFQ12" s="1"/>
      <c r="QFR12" s="2"/>
      <c r="QFU12" s="1"/>
      <c r="QFV12" s="2"/>
      <c r="QFY12" s="1"/>
      <c r="QFZ12" s="2"/>
      <c r="QGC12" s="1"/>
      <c r="QGD12" s="2"/>
      <c r="QGG12" s="1"/>
      <c r="QGH12" s="2"/>
      <c r="QGK12" s="1"/>
      <c r="QGL12" s="2"/>
      <c r="QGO12" s="1"/>
      <c r="QGP12" s="2"/>
      <c r="QGS12" s="1"/>
      <c r="QGT12" s="2"/>
      <c r="QGW12" s="1"/>
      <c r="QGX12" s="2"/>
      <c r="QHA12" s="1"/>
      <c r="QHB12" s="2"/>
      <c r="QHE12" s="1"/>
      <c r="QHF12" s="2"/>
      <c r="QHI12" s="1"/>
      <c r="QHJ12" s="2"/>
      <c r="QHM12" s="1"/>
      <c r="QHN12" s="2"/>
      <c r="QHQ12" s="1"/>
      <c r="QHR12" s="2"/>
      <c r="QHU12" s="1"/>
      <c r="QHV12" s="2"/>
      <c r="QHY12" s="1"/>
      <c r="QHZ12" s="2"/>
      <c r="QIC12" s="1"/>
      <c r="QID12" s="2"/>
      <c r="QIG12" s="1"/>
      <c r="QIH12" s="2"/>
      <c r="QIK12" s="1"/>
      <c r="QIL12" s="2"/>
      <c r="QIO12" s="1"/>
      <c r="QIP12" s="2"/>
      <c r="QIS12" s="1"/>
      <c r="QIT12" s="2"/>
      <c r="QIW12" s="1"/>
      <c r="QIX12" s="2"/>
      <c r="QJA12" s="1"/>
      <c r="QJB12" s="2"/>
      <c r="QJE12" s="1"/>
      <c r="QJF12" s="2"/>
      <c r="QJI12" s="1"/>
      <c r="QJJ12" s="2"/>
      <c r="QJM12" s="1"/>
      <c r="QJN12" s="2"/>
      <c r="QJQ12" s="1"/>
      <c r="QJR12" s="2"/>
      <c r="QJU12" s="1"/>
      <c r="QJV12" s="2"/>
      <c r="QJY12" s="1"/>
      <c r="QJZ12" s="2"/>
      <c r="QKC12" s="1"/>
      <c r="QKD12" s="2"/>
      <c r="QKG12" s="1"/>
      <c r="QKH12" s="2"/>
      <c r="QKK12" s="1"/>
      <c r="QKL12" s="2"/>
      <c r="QKO12" s="1"/>
      <c r="QKP12" s="2"/>
      <c r="QKS12" s="1"/>
      <c r="QKT12" s="2"/>
      <c r="QKW12" s="1"/>
      <c r="QKX12" s="2"/>
      <c r="QLA12" s="1"/>
      <c r="QLB12" s="2"/>
      <c r="QLE12" s="1"/>
      <c r="QLF12" s="2"/>
      <c r="QLI12" s="1"/>
      <c r="QLJ12" s="2"/>
      <c r="QLM12" s="1"/>
      <c r="QLN12" s="2"/>
      <c r="QLQ12" s="1"/>
      <c r="QLR12" s="2"/>
      <c r="QLU12" s="1"/>
      <c r="QLV12" s="2"/>
      <c r="QLY12" s="1"/>
      <c r="QLZ12" s="2"/>
      <c r="QMC12" s="1"/>
      <c r="QMD12" s="2"/>
      <c r="QMG12" s="1"/>
      <c r="QMH12" s="2"/>
      <c r="QMK12" s="1"/>
      <c r="QML12" s="2"/>
      <c r="QMO12" s="1"/>
      <c r="QMP12" s="2"/>
      <c r="QMS12" s="1"/>
      <c r="QMT12" s="2"/>
      <c r="QMW12" s="1"/>
      <c r="QMX12" s="2"/>
      <c r="QNA12" s="1"/>
      <c r="QNB12" s="2"/>
      <c r="QNE12" s="1"/>
      <c r="QNF12" s="2"/>
      <c r="QNI12" s="1"/>
      <c r="QNJ12" s="2"/>
      <c r="QNM12" s="1"/>
      <c r="QNN12" s="2"/>
      <c r="QNQ12" s="1"/>
      <c r="QNR12" s="2"/>
      <c r="QNU12" s="1"/>
      <c r="QNV12" s="2"/>
      <c r="QNY12" s="1"/>
      <c r="QNZ12" s="2"/>
      <c r="QOC12" s="1"/>
      <c r="QOD12" s="2"/>
      <c r="QOG12" s="1"/>
      <c r="QOH12" s="2"/>
      <c r="QOK12" s="1"/>
      <c r="QOL12" s="2"/>
      <c r="QOO12" s="1"/>
      <c r="QOP12" s="2"/>
      <c r="QOS12" s="1"/>
      <c r="QOT12" s="2"/>
      <c r="QOW12" s="1"/>
      <c r="QOX12" s="2"/>
      <c r="QPA12" s="1"/>
      <c r="QPB12" s="2"/>
      <c r="QPE12" s="1"/>
      <c r="QPF12" s="2"/>
      <c r="QPI12" s="1"/>
      <c r="QPJ12" s="2"/>
      <c r="QPM12" s="1"/>
      <c r="QPN12" s="2"/>
      <c r="QPQ12" s="1"/>
      <c r="QPR12" s="2"/>
      <c r="QPU12" s="1"/>
      <c r="QPV12" s="2"/>
      <c r="QPY12" s="1"/>
      <c r="QPZ12" s="2"/>
      <c r="QQC12" s="1"/>
      <c r="QQD12" s="2"/>
      <c r="QQG12" s="1"/>
      <c r="QQH12" s="2"/>
      <c r="QQK12" s="1"/>
      <c r="QQL12" s="2"/>
      <c r="QQO12" s="1"/>
      <c r="QQP12" s="2"/>
      <c r="QQS12" s="1"/>
      <c r="QQT12" s="2"/>
      <c r="QQW12" s="1"/>
      <c r="QQX12" s="2"/>
      <c r="QRA12" s="1"/>
      <c r="QRB12" s="2"/>
      <c r="QRE12" s="1"/>
      <c r="QRF12" s="2"/>
      <c r="QRI12" s="1"/>
      <c r="QRJ12" s="2"/>
      <c r="QRM12" s="1"/>
      <c r="QRN12" s="2"/>
      <c r="QRQ12" s="1"/>
      <c r="QRR12" s="2"/>
      <c r="QRU12" s="1"/>
      <c r="QRV12" s="2"/>
      <c r="QRY12" s="1"/>
      <c r="QRZ12" s="2"/>
      <c r="QSC12" s="1"/>
      <c r="QSD12" s="2"/>
      <c r="QSG12" s="1"/>
      <c r="QSH12" s="2"/>
      <c r="QSK12" s="1"/>
      <c r="QSL12" s="2"/>
      <c r="QSO12" s="1"/>
      <c r="QSP12" s="2"/>
      <c r="QSS12" s="1"/>
      <c r="QST12" s="2"/>
      <c r="QSW12" s="1"/>
      <c r="QSX12" s="2"/>
      <c r="QTA12" s="1"/>
      <c r="QTB12" s="2"/>
      <c r="QTE12" s="1"/>
      <c r="QTF12" s="2"/>
      <c r="QTI12" s="1"/>
      <c r="QTJ12" s="2"/>
      <c r="QTM12" s="1"/>
      <c r="QTN12" s="2"/>
      <c r="QTQ12" s="1"/>
      <c r="QTR12" s="2"/>
      <c r="QTU12" s="1"/>
      <c r="QTV12" s="2"/>
      <c r="QTY12" s="1"/>
      <c r="QTZ12" s="2"/>
      <c r="QUC12" s="1"/>
      <c r="QUD12" s="2"/>
      <c r="QUG12" s="1"/>
      <c r="QUH12" s="2"/>
      <c r="QUK12" s="1"/>
      <c r="QUL12" s="2"/>
      <c r="QUO12" s="1"/>
      <c r="QUP12" s="2"/>
      <c r="QUS12" s="1"/>
      <c r="QUT12" s="2"/>
      <c r="QUW12" s="1"/>
      <c r="QUX12" s="2"/>
      <c r="QVA12" s="1"/>
      <c r="QVB12" s="2"/>
      <c r="QVE12" s="1"/>
      <c r="QVF12" s="2"/>
      <c r="QVI12" s="1"/>
      <c r="QVJ12" s="2"/>
      <c r="QVM12" s="1"/>
      <c r="QVN12" s="2"/>
      <c r="QVQ12" s="1"/>
      <c r="QVR12" s="2"/>
      <c r="QVU12" s="1"/>
      <c r="QVV12" s="2"/>
      <c r="QVY12" s="1"/>
      <c r="QVZ12" s="2"/>
      <c r="QWC12" s="1"/>
      <c r="QWD12" s="2"/>
      <c r="QWG12" s="1"/>
      <c r="QWH12" s="2"/>
      <c r="QWK12" s="1"/>
      <c r="QWL12" s="2"/>
      <c r="QWO12" s="1"/>
      <c r="QWP12" s="2"/>
      <c r="QWS12" s="1"/>
      <c r="QWT12" s="2"/>
      <c r="QWW12" s="1"/>
      <c r="QWX12" s="2"/>
      <c r="QXA12" s="1"/>
      <c r="QXB12" s="2"/>
      <c r="QXE12" s="1"/>
      <c r="QXF12" s="2"/>
      <c r="QXI12" s="1"/>
      <c r="QXJ12" s="2"/>
      <c r="QXM12" s="1"/>
      <c r="QXN12" s="2"/>
      <c r="QXQ12" s="1"/>
      <c r="QXR12" s="2"/>
      <c r="QXU12" s="1"/>
      <c r="QXV12" s="2"/>
      <c r="QXY12" s="1"/>
      <c r="QXZ12" s="2"/>
      <c r="QYC12" s="1"/>
      <c r="QYD12" s="2"/>
      <c r="QYG12" s="1"/>
      <c r="QYH12" s="2"/>
      <c r="QYK12" s="1"/>
      <c r="QYL12" s="2"/>
      <c r="QYO12" s="1"/>
      <c r="QYP12" s="2"/>
      <c r="QYS12" s="1"/>
      <c r="QYT12" s="2"/>
      <c r="QYW12" s="1"/>
      <c r="QYX12" s="2"/>
      <c r="QZA12" s="1"/>
      <c r="QZB12" s="2"/>
      <c r="QZE12" s="1"/>
      <c r="QZF12" s="2"/>
      <c r="QZI12" s="1"/>
      <c r="QZJ12" s="2"/>
      <c r="QZM12" s="1"/>
      <c r="QZN12" s="2"/>
      <c r="QZQ12" s="1"/>
      <c r="QZR12" s="2"/>
      <c r="QZU12" s="1"/>
      <c r="QZV12" s="2"/>
      <c r="QZY12" s="1"/>
      <c r="QZZ12" s="2"/>
      <c r="RAC12" s="1"/>
      <c r="RAD12" s="2"/>
      <c r="RAG12" s="1"/>
      <c r="RAH12" s="2"/>
      <c r="RAK12" s="1"/>
      <c r="RAL12" s="2"/>
      <c r="RAO12" s="1"/>
      <c r="RAP12" s="2"/>
      <c r="RAS12" s="1"/>
      <c r="RAT12" s="2"/>
      <c r="RAW12" s="1"/>
      <c r="RAX12" s="2"/>
      <c r="RBA12" s="1"/>
      <c r="RBB12" s="2"/>
      <c r="RBE12" s="1"/>
      <c r="RBF12" s="2"/>
      <c r="RBI12" s="1"/>
      <c r="RBJ12" s="2"/>
      <c r="RBM12" s="1"/>
      <c r="RBN12" s="2"/>
      <c r="RBQ12" s="1"/>
      <c r="RBR12" s="2"/>
      <c r="RBU12" s="1"/>
      <c r="RBV12" s="2"/>
      <c r="RBY12" s="1"/>
      <c r="RBZ12" s="2"/>
      <c r="RCC12" s="1"/>
      <c r="RCD12" s="2"/>
      <c r="RCG12" s="1"/>
      <c r="RCH12" s="2"/>
      <c r="RCK12" s="1"/>
      <c r="RCL12" s="2"/>
      <c r="RCO12" s="1"/>
      <c r="RCP12" s="2"/>
      <c r="RCS12" s="1"/>
      <c r="RCT12" s="2"/>
      <c r="RCW12" s="1"/>
      <c r="RCX12" s="2"/>
      <c r="RDA12" s="1"/>
      <c r="RDB12" s="2"/>
      <c r="RDE12" s="1"/>
      <c r="RDF12" s="2"/>
      <c r="RDI12" s="1"/>
      <c r="RDJ12" s="2"/>
      <c r="RDM12" s="1"/>
      <c r="RDN12" s="2"/>
      <c r="RDQ12" s="1"/>
      <c r="RDR12" s="2"/>
      <c r="RDU12" s="1"/>
      <c r="RDV12" s="2"/>
      <c r="RDY12" s="1"/>
      <c r="RDZ12" s="2"/>
      <c r="REC12" s="1"/>
      <c r="RED12" s="2"/>
      <c r="REG12" s="1"/>
      <c r="REH12" s="2"/>
      <c r="REK12" s="1"/>
      <c r="REL12" s="2"/>
      <c r="REO12" s="1"/>
      <c r="REP12" s="2"/>
      <c r="RES12" s="1"/>
      <c r="RET12" s="2"/>
      <c r="REW12" s="1"/>
      <c r="REX12" s="2"/>
      <c r="RFA12" s="1"/>
      <c r="RFB12" s="2"/>
      <c r="RFE12" s="1"/>
      <c r="RFF12" s="2"/>
      <c r="RFI12" s="1"/>
      <c r="RFJ12" s="2"/>
      <c r="RFM12" s="1"/>
      <c r="RFN12" s="2"/>
      <c r="RFQ12" s="1"/>
      <c r="RFR12" s="2"/>
      <c r="RFU12" s="1"/>
      <c r="RFV12" s="2"/>
      <c r="RFY12" s="1"/>
      <c r="RFZ12" s="2"/>
      <c r="RGC12" s="1"/>
      <c r="RGD12" s="2"/>
      <c r="RGG12" s="1"/>
      <c r="RGH12" s="2"/>
      <c r="RGK12" s="1"/>
      <c r="RGL12" s="2"/>
      <c r="RGO12" s="1"/>
      <c r="RGP12" s="2"/>
      <c r="RGS12" s="1"/>
      <c r="RGT12" s="2"/>
      <c r="RGW12" s="1"/>
      <c r="RGX12" s="2"/>
      <c r="RHA12" s="1"/>
      <c r="RHB12" s="2"/>
      <c r="RHE12" s="1"/>
      <c r="RHF12" s="2"/>
      <c r="RHI12" s="1"/>
      <c r="RHJ12" s="2"/>
      <c r="RHM12" s="1"/>
      <c r="RHN12" s="2"/>
      <c r="RHQ12" s="1"/>
      <c r="RHR12" s="2"/>
      <c r="RHU12" s="1"/>
      <c r="RHV12" s="2"/>
      <c r="RHY12" s="1"/>
      <c r="RHZ12" s="2"/>
      <c r="RIC12" s="1"/>
      <c r="RID12" s="2"/>
      <c r="RIG12" s="1"/>
      <c r="RIH12" s="2"/>
      <c r="RIK12" s="1"/>
      <c r="RIL12" s="2"/>
      <c r="RIO12" s="1"/>
      <c r="RIP12" s="2"/>
      <c r="RIS12" s="1"/>
      <c r="RIT12" s="2"/>
      <c r="RIW12" s="1"/>
      <c r="RIX12" s="2"/>
      <c r="RJA12" s="1"/>
      <c r="RJB12" s="2"/>
      <c r="RJE12" s="1"/>
      <c r="RJF12" s="2"/>
      <c r="RJI12" s="1"/>
      <c r="RJJ12" s="2"/>
      <c r="RJM12" s="1"/>
      <c r="RJN12" s="2"/>
      <c r="RJQ12" s="1"/>
      <c r="RJR12" s="2"/>
      <c r="RJU12" s="1"/>
      <c r="RJV12" s="2"/>
      <c r="RJY12" s="1"/>
      <c r="RJZ12" s="2"/>
      <c r="RKC12" s="1"/>
      <c r="RKD12" s="2"/>
      <c r="RKG12" s="1"/>
      <c r="RKH12" s="2"/>
      <c r="RKK12" s="1"/>
      <c r="RKL12" s="2"/>
      <c r="RKO12" s="1"/>
      <c r="RKP12" s="2"/>
      <c r="RKS12" s="1"/>
      <c r="RKT12" s="2"/>
      <c r="RKW12" s="1"/>
      <c r="RKX12" s="2"/>
      <c r="RLA12" s="1"/>
      <c r="RLB12" s="2"/>
      <c r="RLE12" s="1"/>
      <c r="RLF12" s="2"/>
      <c r="RLI12" s="1"/>
      <c r="RLJ12" s="2"/>
      <c r="RLM12" s="1"/>
      <c r="RLN12" s="2"/>
      <c r="RLQ12" s="1"/>
      <c r="RLR12" s="2"/>
      <c r="RLU12" s="1"/>
      <c r="RLV12" s="2"/>
      <c r="RLY12" s="1"/>
      <c r="RLZ12" s="2"/>
      <c r="RMC12" s="1"/>
      <c r="RMD12" s="2"/>
      <c r="RMG12" s="1"/>
      <c r="RMH12" s="2"/>
      <c r="RMK12" s="1"/>
      <c r="RML12" s="2"/>
      <c r="RMO12" s="1"/>
      <c r="RMP12" s="2"/>
      <c r="RMS12" s="1"/>
      <c r="RMT12" s="2"/>
      <c r="RMW12" s="1"/>
      <c r="RMX12" s="2"/>
      <c r="RNA12" s="1"/>
      <c r="RNB12" s="2"/>
      <c r="RNE12" s="1"/>
      <c r="RNF12" s="2"/>
      <c r="RNI12" s="1"/>
      <c r="RNJ12" s="2"/>
      <c r="RNM12" s="1"/>
      <c r="RNN12" s="2"/>
      <c r="RNQ12" s="1"/>
      <c r="RNR12" s="2"/>
      <c r="RNU12" s="1"/>
      <c r="RNV12" s="2"/>
      <c r="RNY12" s="1"/>
      <c r="RNZ12" s="2"/>
      <c r="ROC12" s="1"/>
      <c r="ROD12" s="2"/>
      <c r="ROG12" s="1"/>
      <c r="ROH12" s="2"/>
      <c r="ROK12" s="1"/>
      <c r="ROL12" s="2"/>
      <c r="ROO12" s="1"/>
      <c r="ROP12" s="2"/>
      <c r="ROS12" s="1"/>
      <c r="ROT12" s="2"/>
      <c r="ROW12" s="1"/>
      <c r="ROX12" s="2"/>
      <c r="RPA12" s="1"/>
      <c r="RPB12" s="2"/>
      <c r="RPE12" s="1"/>
      <c r="RPF12" s="2"/>
      <c r="RPI12" s="1"/>
      <c r="RPJ12" s="2"/>
      <c r="RPM12" s="1"/>
      <c r="RPN12" s="2"/>
      <c r="RPQ12" s="1"/>
      <c r="RPR12" s="2"/>
      <c r="RPU12" s="1"/>
      <c r="RPV12" s="2"/>
      <c r="RPY12" s="1"/>
      <c r="RPZ12" s="2"/>
      <c r="RQC12" s="1"/>
      <c r="RQD12" s="2"/>
      <c r="RQG12" s="1"/>
      <c r="RQH12" s="2"/>
      <c r="RQK12" s="1"/>
      <c r="RQL12" s="2"/>
      <c r="RQO12" s="1"/>
      <c r="RQP12" s="2"/>
      <c r="RQS12" s="1"/>
      <c r="RQT12" s="2"/>
      <c r="RQW12" s="1"/>
      <c r="RQX12" s="2"/>
      <c r="RRA12" s="1"/>
      <c r="RRB12" s="2"/>
      <c r="RRE12" s="1"/>
      <c r="RRF12" s="2"/>
      <c r="RRI12" s="1"/>
      <c r="RRJ12" s="2"/>
      <c r="RRM12" s="1"/>
      <c r="RRN12" s="2"/>
      <c r="RRQ12" s="1"/>
      <c r="RRR12" s="2"/>
      <c r="RRU12" s="1"/>
      <c r="RRV12" s="2"/>
      <c r="RRY12" s="1"/>
      <c r="RRZ12" s="2"/>
      <c r="RSC12" s="1"/>
      <c r="RSD12" s="2"/>
      <c r="RSG12" s="1"/>
      <c r="RSH12" s="2"/>
      <c r="RSK12" s="1"/>
      <c r="RSL12" s="2"/>
      <c r="RSO12" s="1"/>
      <c r="RSP12" s="2"/>
      <c r="RSS12" s="1"/>
      <c r="RST12" s="2"/>
      <c r="RSW12" s="1"/>
      <c r="RSX12" s="2"/>
      <c r="RTA12" s="1"/>
      <c r="RTB12" s="2"/>
      <c r="RTE12" s="1"/>
      <c r="RTF12" s="2"/>
      <c r="RTI12" s="1"/>
      <c r="RTJ12" s="2"/>
      <c r="RTM12" s="1"/>
      <c r="RTN12" s="2"/>
      <c r="RTQ12" s="1"/>
      <c r="RTR12" s="2"/>
      <c r="RTU12" s="1"/>
      <c r="RTV12" s="2"/>
      <c r="RTY12" s="1"/>
      <c r="RTZ12" s="2"/>
      <c r="RUC12" s="1"/>
      <c r="RUD12" s="2"/>
      <c r="RUG12" s="1"/>
      <c r="RUH12" s="2"/>
      <c r="RUK12" s="1"/>
      <c r="RUL12" s="2"/>
      <c r="RUO12" s="1"/>
      <c r="RUP12" s="2"/>
      <c r="RUS12" s="1"/>
      <c r="RUT12" s="2"/>
      <c r="RUW12" s="1"/>
      <c r="RUX12" s="2"/>
      <c r="RVA12" s="1"/>
      <c r="RVB12" s="2"/>
      <c r="RVE12" s="1"/>
      <c r="RVF12" s="2"/>
      <c r="RVI12" s="1"/>
      <c r="RVJ12" s="2"/>
      <c r="RVM12" s="1"/>
      <c r="RVN12" s="2"/>
      <c r="RVQ12" s="1"/>
      <c r="RVR12" s="2"/>
      <c r="RVU12" s="1"/>
      <c r="RVV12" s="2"/>
      <c r="RVY12" s="1"/>
      <c r="RVZ12" s="2"/>
      <c r="RWC12" s="1"/>
      <c r="RWD12" s="2"/>
      <c r="RWG12" s="1"/>
      <c r="RWH12" s="2"/>
      <c r="RWK12" s="1"/>
      <c r="RWL12" s="2"/>
      <c r="RWO12" s="1"/>
      <c r="RWP12" s="2"/>
      <c r="RWS12" s="1"/>
      <c r="RWT12" s="2"/>
      <c r="RWW12" s="1"/>
      <c r="RWX12" s="2"/>
      <c r="RXA12" s="1"/>
      <c r="RXB12" s="2"/>
      <c r="RXE12" s="1"/>
      <c r="RXF12" s="2"/>
      <c r="RXI12" s="1"/>
      <c r="RXJ12" s="2"/>
      <c r="RXM12" s="1"/>
      <c r="RXN12" s="2"/>
      <c r="RXQ12" s="1"/>
      <c r="RXR12" s="2"/>
      <c r="RXU12" s="1"/>
      <c r="RXV12" s="2"/>
      <c r="RXY12" s="1"/>
      <c r="RXZ12" s="2"/>
      <c r="RYC12" s="1"/>
      <c r="RYD12" s="2"/>
      <c r="RYG12" s="1"/>
      <c r="RYH12" s="2"/>
      <c r="RYK12" s="1"/>
      <c r="RYL12" s="2"/>
      <c r="RYO12" s="1"/>
      <c r="RYP12" s="2"/>
      <c r="RYS12" s="1"/>
      <c r="RYT12" s="2"/>
      <c r="RYW12" s="1"/>
      <c r="RYX12" s="2"/>
      <c r="RZA12" s="1"/>
      <c r="RZB12" s="2"/>
      <c r="RZE12" s="1"/>
      <c r="RZF12" s="2"/>
      <c r="RZI12" s="1"/>
      <c r="RZJ12" s="2"/>
      <c r="RZM12" s="1"/>
      <c r="RZN12" s="2"/>
      <c r="RZQ12" s="1"/>
      <c r="RZR12" s="2"/>
      <c r="RZU12" s="1"/>
      <c r="RZV12" s="2"/>
      <c r="RZY12" s="1"/>
      <c r="RZZ12" s="2"/>
      <c r="SAC12" s="1"/>
      <c r="SAD12" s="2"/>
      <c r="SAG12" s="1"/>
      <c r="SAH12" s="2"/>
      <c r="SAK12" s="1"/>
      <c r="SAL12" s="2"/>
      <c r="SAO12" s="1"/>
      <c r="SAP12" s="2"/>
      <c r="SAS12" s="1"/>
      <c r="SAT12" s="2"/>
      <c r="SAW12" s="1"/>
      <c r="SAX12" s="2"/>
      <c r="SBA12" s="1"/>
      <c r="SBB12" s="2"/>
      <c r="SBE12" s="1"/>
      <c r="SBF12" s="2"/>
      <c r="SBI12" s="1"/>
      <c r="SBJ12" s="2"/>
      <c r="SBM12" s="1"/>
      <c r="SBN12" s="2"/>
      <c r="SBQ12" s="1"/>
      <c r="SBR12" s="2"/>
      <c r="SBU12" s="1"/>
      <c r="SBV12" s="2"/>
      <c r="SBY12" s="1"/>
      <c r="SBZ12" s="2"/>
      <c r="SCC12" s="1"/>
      <c r="SCD12" s="2"/>
      <c r="SCG12" s="1"/>
      <c r="SCH12" s="2"/>
      <c r="SCK12" s="1"/>
      <c r="SCL12" s="2"/>
      <c r="SCO12" s="1"/>
      <c r="SCP12" s="2"/>
      <c r="SCS12" s="1"/>
      <c r="SCT12" s="2"/>
      <c r="SCW12" s="1"/>
      <c r="SCX12" s="2"/>
      <c r="SDA12" s="1"/>
      <c r="SDB12" s="2"/>
      <c r="SDE12" s="1"/>
      <c r="SDF12" s="2"/>
      <c r="SDI12" s="1"/>
      <c r="SDJ12" s="2"/>
      <c r="SDM12" s="1"/>
      <c r="SDN12" s="2"/>
      <c r="SDQ12" s="1"/>
      <c r="SDR12" s="2"/>
      <c r="SDU12" s="1"/>
      <c r="SDV12" s="2"/>
      <c r="SDY12" s="1"/>
      <c r="SDZ12" s="2"/>
      <c r="SEC12" s="1"/>
      <c r="SED12" s="2"/>
      <c r="SEG12" s="1"/>
      <c r="SEH12" s="2"/>
      <c r="SEK12" s="1"/>
      <c r="SEL12" s="2"/>
      <c r="SEO12" s="1"/>
      <c r="SEP12" s="2"/>
      <c r="SES12" s="1"/>
      <c r="SET12" s="2"/>
      <c r="SEW12" s="1"/>
      <c r="SEX12" s="2"/>
      <c r="SFA12" s="1"/>
      <c r="SFB12" s="2"/>
      <c r="SFE12" s="1"/>
      <c r="SFF12" s="2"/>
      <c r="SFI12" s="1"/>
      <c r="SFJ12" s="2"/>
      <c r="SFM12" s="1"/>
      <c r="SFN12" s="2"/>
      <c r="SFQ12" s="1"/>
      <c r="SFR12" s="2"/>
      <c r="SFU12" s="1"/>
      <c r="SFV12" s="2"/>
      <c r="SFY12" s="1"/>
      <c r="SFZ12" s="2"/>
      <c r="SGC12" s="1"/>
      <c r="SGD12" s="2"/>
      <c r="SGG12" s="1"/>
      <c r="SGH12" s="2"/>
      <c r="SGK12" s="1"/>
      <c r="SGL12" s="2"/>
      <c r="SGO12" s="1"/>
      <c r="SGP12" s="2"/>
      <c r="SGS12" s="1"/>
      <c r="SGT12" s="2"/>
      <c r="SGW12" s="1"/>
      <c r="SGX12" s="2"/>
      <c r="SHA12" s="1"/>
      <c r="SHB12" s="2"/>
      <c r="SHE12" s="1"/>
      <c r="SHF12" s="2"/>
      <c r="SHI12" s="1"/>
      <c r="SHJ12" s="2"/>
      <c r="SHM12" s="1"/>
      <c r="SHN12" s="2"/>
      <c r="SHQ12" s="1"/>
      <c r="SHR12" s="2"/>
      <c r="SHU12" s="1"/>
      <c r="SHV12" s="2"/>
      <c r="SHY12" s="1"/>
      <c r="SHZ12" s="2"/>
      <c r="SIC12" s="1"/>
      <c r="SID12" s="2"/>
      <c r="SIG12" s="1"/>
      <c r="SIH12" s="2"/>
      <c r="SIK12" s="1"/>
      <c r="SIL12" s="2"/>
      <c r="SIO12" s="1"/>
      <c r="SIP12" s="2"/>
      <c r="SIS12" s="1"/>
      <c r="SIT12" s="2"/>
      <c r="SIW12" s="1"/>
      <c r="SIX12" s="2"/>
      <c r="SJA12" s="1"/>
      <c r="SJB12" s="2"/>
      <c r="SJE12" s="1"/>
      <c r="SJF12" s="2"/>
      <c r="SJI12" s="1"/>
      <c r="SJJ12" s="2"/>
      <c r="SJM12" s="1"/>
      <c r="SJN12" s="2"/>
      <c r="SJQ12" s="1"/>
      <c r="SJR12" s="2"/>
      <c r="SJU12" s="1"/>
      <c r="SJV12" s="2"/>
      <c r="SJY12" s="1"/>
      <c r="SJZ12" s="2"/>
      <c r="SKC12" s="1"/>
      <c r="SKD12" s="2"/>
      <c r="SKG12" s="1"/>
      <c r="SKH12" s="2"/>
      <c r="SKK12" s="1"/>
      <c r="SKL12" s="2"/>
      <c r="SKO12" s="1"/>
      <c r="SKP12" s="2"/>
      <c r="SKS12" s="1"/>
      <c r="SKT12" s="2"/>
      <c r="SKW12" s="1"/>
      <c r="SKX12" s="2"/>
      <c r="SLA12" s="1"/>
      <c r="SLB12" s="2"/>
      <c r="SLE12" s="1"/>
      <c r="SLF12" s="2"/>
      <c r="SLI12" s="1"/>
      <c r="SLJ12" s="2"/>
      <c r="SLM12" s="1"/>
      <c r="SLN12" s="2"/>
      <c r="SLQ12" s="1"/>
      <c r="SLR12" s="2"/>
      <c r="SLU12" s="1"/>
      <c r="SLV12" s="2"/>
      <c r="SLY12" s="1"/>
      <c r="SLZ12" s="2"/>
      <c r="SMC12" s="1"/>
      <c r="SMD12" s="2"/>
      <c r="SMG12" s="1"/>
      <c r="SMH12" s="2"/>
      <c r="SMK12" s="1"/>
      <c r="SML12" s="2"/>
      <c r="SMO12" s="1"/>
      <c r="SMP12" s="2"/>
      <c r="SMS12" s="1"/>
      <c r="SMT12" s="2"/>
      <c r="SMW12" s="1"/>
      <c r="SMX12" s="2"/>
      <c r="SNA12" s="1"/>
      <c r="SNB12" s="2"/>
      <c r="SNE12" s="1"/>
      <c r="SNF12" s="2"/>
      <c r="SNI12" s="1"/>
      <c r="SNJ12" s="2"/>
      <c r="SNM12" s="1"/>
      <c r="SNN12" s="2"/>
      <c r="SNQ12" s="1"/>
      <c r="SNR12" s="2"/>
      <c r="SNU12" s="1"/>
      <c r="SNV12" s="2"/>
      <c r="SNY12" s="1"/>
      <c r="SNZ12" s="2"/>
      <c r="SOC12" s="1"/>
      <c r="SOD12" s="2"/>
      <c r="SOG12" s="1"/>
      <c r="SOH12" s="2"/>
      <c r="SOK12" s="1"/>
      <c r="SOL12" s="2"/>
      <c r="SOO12" s="1"/>
      <c r="SOP12" s="2"/>
      <c r="SOS12" s="1"/>
      <c r="SOT12" s="2"/>
      <c r="SOW12" s="1"/>
      <c r="SOX12" s="2"/>
      <c r="SPA12" s="1"/>
      <c r="SPB12" s="2"/>
      <c r="SPE12" s="1"/>
      <c r="SPF12" s="2"/>
      <c r="SPI12" s="1"/>
      <c r="SPJ12" s="2"/>
      <c r="SPM12" s="1"/>
      <c r="SPN12" s="2"/>
      <c r="SPQ12" s="1"/>
      <c r="SPR12" s="2"/>
      <c r="SPU12" s="1"/>
      <c r="SPV12" s="2"/>
      <c r="SPY12" s="1"/>
      <c r="SPZ12" s="2"/>
      <c r="SQC12" s="1"/>
      <c r="SQD12" s="2"/>
      <c r="SQG12" s="1"/>
      <c r="SQH12" s="2"/>
      <c r="SQK12" s="1"/>
      <c r="SQL12" s="2"/>
      <c r="SQO12" s="1"/>
      <c r="SQP12" s="2"/>
      <c r="SQS12" s="1"/>
      <c r="SQT12" s="2"/>
      <c r="SQW12" s="1"/>
      <c r="SQX12" s="2"/>
      <c r="SRA12" s="1"/>
      <c r="SRB12" s="2"/>
      <c r="SRE12" s="1"/>
      <c r="SRF12" s="2"/>
      <c r="SRI12" s="1"/>
      <c r="SRJ12" s="2"/>
      <c r="SRM12" s="1"/>
      <c r="SRN12" s="2"/>
      <c r="SRQ12" s="1"/>
      <c r="SRR12" s="2"/>
      <c r="SRU12" s="1"/>
      <c r="SRV12" s="2"/>
      <c r="SRY12" s="1"/>
      <c r="SRZ12" s="2"/>
      <c r="SSC12" s="1"/>
      <c r="SSD12" s="2"/>
      <c r="SSG12" s="1"/>
      <c r="SSH12" s="2"/>
      <c r="SSK12" s="1"/>
      <c r="SSL12" s="2"/>
      <c r="SSO12" s="1"/>
      <c r="SSP12" s="2"/>
      <c r="SSS12" s="1"/>
      <c r="SST12" s="2"/>
      <c r="SSW12" s="1"/>
      <c r="SSX12" s="2"/>
      <c r="STA12" s="1"/>
      <c r="STB12" s="2"/>
      <c r="STE12" s="1"/>
      <c r="STF12" s="2"/>
      <c r="STI12" s="1"/>
      <c r="STJ12" s="2"/>
      <c r="STM12" s="1"/>
      <c r="STN12" s="2"/>
      <c r="STQ12" s="1"/>
      <c r="STR12" s="2"/>
      <c r="STU12" s="1"/>
      <c r="STV12" s="2"/>
      <c r="STY12" s="1"/>
      <c r="STZ12" s="2"/>
      <c r="SUC12" s="1"/>
      <c r="SUD12" s="2"/>
      <c r="SUG12" s="1"/>
      <c r="SUH12" s="2"/>
      <c r="SUK12" s="1"/>
      <c r="SUL12" s="2"/>
      <c r="SUO12" s="1"/>
      <c r="SUP12" s="2"/>
      <c r="SUS12" s="1"/>
      <c r="SUT12" s="2"/>
      <c r="SUW12" s="1"/>
      <c r="SUX12" s="2"/>
      <c r="SVA12" s="1"/>
      <c r="SVB12" s="2"/>
      <c r="SVE12" s="1"/>
      <c r="SVF12" s="2"/>
      <c r="SVI12" s="1"/>
      <c r="SVJ12" s="2"/>
      <c r="SVM12" s="1"/>
      <c r="SVN12" s="2"/>
      <c r="SVQ12" s="1"/>
      <c r="SVR12" s="2"/>
      <c r="SVU12" s="1"/>
      <c r="SVV12" s="2"/>
      <c r="SVY12" s="1"/>
      <c r="SVZ12" s="2"/>
      <c r="SWC12" s="1"/>
      <c r="SWD12" s="2"/>
      <c r="SWG12" s="1"/>
      <c r="SWH12" s="2"/>
      <c r="SWK12" s="1"/>
      <c r="SWL12" s="2"/>
      <c r="SWO12" s="1"/>
      <c r="SWP12" s="2"/>
      <c r="SWS12" s="1"/>
      <c r="SWT12" s="2"/>
      <c r="SWW12" s="1"/>
      <c r="SWX12" s="2"/>
      <c r="SXA12" s="1"/>
      <c r="SXB12" s="2"/>
      <c r="SXE12" s="1"/>
      <c r="SXF12" s="2"/>
      <c r="SXI12" s="1"/>
      <c r="SXJ12" s="2"/>
      <c r="SXM12" s="1"/>
      <c r="SXN12" s="2"/>
      <c r="SXQ12" s="1"/>
      <c r="SXR12" s="2"/>
      <c r="SXU12" s="1"/>
      <c r="SXV12" s="2"/>
      <c r="SXY12" s="1"/>
      <c r="SXZ12" s="2"/>
      <c r="SYC12" s="1"/>
      <c r="SYD12" s="2"/>
      <c r="SYG12" s="1"/>
      <c r="SYH12" s="2"/>
      <c r="SYK12" s="1"/>
      <c r="SYL12" s="2"/>
      <c r="SYO12" s="1"/>
      <c r="SYP12" s="2"/>
      <c r="SYS12" s="1"/>
      <c r="SYT12" s="2"/>
      <c r="SYW12" s="1"/>
      <c r="SYX12" s="2"/>
      <c r="SZA12" s="1"/>
      <c r="SZB12" s="2"/>
      <c r="SZE12" s="1"/>
      <c r="SZF12" s="2"/>
      <c r="SZI12" s="1"/>
      <c r="SZJ12" s="2"/>
      <c r="SZM12" s="1"/>
      <c r="SZN12" s="2"/>
      <c r="SZQ12" s="1"/>
      <c r="SZR12" s="2"/>
      <c r="SZU12" s="1"/>
      <c r="SZV12" s="2"/>
      <c r="SZY12" s="1"/>
      <c r="SZZ12" s="2"/>
      <c r="TAC12" s="1"/>
      <c r="TAD12" s="2"/>
      <c r="TAG12" s="1"/>
      <c r="TAH12" s="2"/>
      <c r="TAK12" s="1"/>
      <c r="TAL12" s="2"/>
      <c r="TAO12" s="1"/>
      <c r="TAP12" s="2"/>
      <c r="TAS12" s="1"/>
      <c r="TAT12" s="2"/>
      <c r="TAW12" s="1"/>
      <c r="TAX12" s="2"/>
      <c r="TBA12" s="1"/>
      <c r="TBB12" s="2"/>
      <c r="TBE12" s="1"/>
      <c r="TBF12" s="2"/>
      <c r="TBI12" s="1"/>
      <c r="TBJ12" s="2"/>
      <c r="TBM12" s="1"/>
      <c r="TBN12" s="2"/>
      <c r="TBQ12" s="1"/>
      <c r="TBR12" s="2"/>
      <c r="TBU12" s="1"/>
      <c r="TBV12" s="2"/>
      <c r="TBY12" s="1"/>
      <c r="TBZ12" s="2"/>
      <c r="TCC12" s="1"/>
      <c r="TCD12" s="2"/>
      <c r="TCG12" s="1"/>
      <c r="TCH12" s="2"/>
      <c r="TCK12" s="1"/>
      <c r="TCL12" s="2"/>
      <c r="TCO12" s="1"/>
      <c r="TCP12" s="2"/>
      <c r="TCS12" s="1"/>
      <c r="TCT12" s="2"/>
      <c r="TCW12" s="1"/>
      <c r="TCX12" s="2"/>
      <c r="TDA12" s="1"/>
      <c r="TDB12" s="2"/>
      <c r="TDE12" s="1"/>
      <c r="TDF12" s="2"/>
      <c r="TDI12" s="1"/>
      <c r="TDJ12" s="2"/>
      <c r="TDM12" s="1"/>
      <c r="TDN12" s="2"/>
      <c r="TDQ12" s="1"/>
      <c r="TDR12" s="2"/>
      <c r="TDU12" s="1"/>
      <c r="TDV12" s="2"/>
      <c r="TDY12" s="1"/>
      <c r="TDZ12" s="2"/>
      <c r="TEC12" s="1"/>
      <c r="TED12" s="2"/>
      <c r="TEG12" s="1"/>
      <c r="TEH12" s="2"/>
      <c r="TEK12" s="1"/>
      <c r="TEL12" s="2"/>
      <c r="TEO12" s="1"/>
      <c r="TEP12" s="2"/>
      <c r="TES12" s="1"/>
      <c r="TET12" s="2"/>
      <c r="TEW12" s="1"/>
      <c r="TEX12" s="2"/>
      <c r="TFA12" s="1"/>
      <c r="TFB12" s="2"/>
      <c r="TFE12" s="1"/>
      <c r="TFF12" s="2"/>
      <c r="TFI12" s="1"/>
      <c r="TFJ12" s="2"/>
      <c r="TFM12" s="1"/>
      <c r="TFN12" s="2"/>
      <c r="TFQ12" s="1"/>
      <c r="TFR12" s="2"/>
      <c r="TFU12" s="1"/>
      <c r="TFV12" s="2"/>
      <c r="TFY12" s="1"/>
      <c r="TFZ12" s="2"/>
      <c r="TGC12" s="1"/>
      <c r="TGD12" s="2"/>
      <c r="TGG12" s="1"/>
      <c r="TGH12" s="2"/>
      <c r="TGK12" s="1"/>
      <c r="TGL12" s="2"/>
      <c r="TGO12" s="1"/>
      <c r="TGP12" s="2"/>
      <c r="TGS12" s="1"/>
      <c r="TGT12" s="2"/>
      <c r="TGW12" s="1"/>
      <c r="TGX12" s="2"/>
      <c r="THA12" s="1"/>
      <c r="THB12" s="2"/>
      <c r="THE12" s="1"/>
      <c r="THF12" s="2"/>
      <c r="THI12" s="1"/>
      <c r="THJ12" s="2"/>
      <c r="THM12" s="1"/>
      <c r="THN12" s="2"/>
      <c r="THQ12" s="1"/>
      <c r="THR12" s="2"/>
      <c r="THU12" s="1"/>
      <c r="THV12" s="2"/>
      <c r="THY12" s="1"/>
      <c r="THZ12" s="2"/>
      <c r="TIC12" s="1"/>
      <c r="TID12" s="2"/>
      <c r="TIG12" s="1"/>
      <c r="TIH12" s="2"/>
      <c r="TIK12" s="1"/>
      <c r="TIL12" s="2"/>
      <c r="TIO12" s="1"/>
      <c r="TIP12" s="2"/>
      <c r="TIS12" s="1"/>
      <c r="TIT12" s="2"/>
      <c r="TIW12" s="1"/>
      <c r="TIX12" s="2"/>
      <c r="TJA12" s="1"/>
      <c r="TJB12" s="2"/>
      <c r="TJE12" s="1"/>
      <c r="TJF12" s="2"/>
      <c r="TJI12" s="1"/>
      <c r="TJJ12" s="2"/>
      <c r="TJM12" s="1"/>
      <c r="TJN12" s="2"/>
      <c r="TJQ12" s="1"/>
      <c r="TJR12" s="2"/>
      <c r="TJU12" s="1"/>
      <c r="TJV12" s="2"/>
      <c r="TJY12" s="1"/>
      <c r="TJZ12" s="2"/>
      <c r="TKC12" s="1"/>
      <c r="TKD12" s="2"/>
      <c r="TKG12" s="1"/>
      <c r="TKH12" s="2"/>
      <c r="TKK12" s="1"/>
      <c r="TKL12" s="2"/>
      <c r="TKO12" s="1"/>
      <c r="TKP12" s="2"/>
      <c r="TKS12" s="1"/>
      <c r="TKT12" s="2"/>
      <c r="TKW12" s="1"/>
      <c r="TKX12" s="2"/>
      <c r="TLA12" s="1"/>
      <c r="TLB12" s="2"/>
      <c r="TLE12" s="1"/>
      <c r="TLF12" s="2"/>
      <c r="TLI12" s="1"/>
      <c r="TLJ12" s="2"/>
      <c r="TLM12" s="1"/>
      <c r="TLN12" s="2"/>
      <c r="TLQ12" s="1"/>
      <c r="TLR12" s="2"/>
      <c r="TLU12" s="1"/>
      <c r="TLV12" s="2"/>
      <c r="TLY12" s="1"/>
      <c r="TLZ12" s="2"/>
      <c r="TMC12" s="1"/>
      <c r="TMD12" s="2"/>
      <c r="TMG12" s="1"/>
      <c r="TMH12" s="2"/>
      <c r="TMK12" s="1"/>
      <c r="TML12" s="2"/>
      <c r="TMO12" s="1"/>
      <c r="TMP12" s="2"/>
      <c r="TMS12" s="1"/>
      <c r="TMT12" s="2"/>
      <c r="TMW12" s="1"/>
      <c r="TMX12" s="2"/>
      <c r="TNA12" s="1"/>
      <c r="TNB12" s="2"/>
      <c r="TNE12" s="1"/>
      <c r="TNF12" s="2"/>
      <c r="TNI12" s="1"/>
      <c r="TNJ12" s="2"/>
      <c r="TNM12" s="1"/>
      <c r="TNN12" s="2"/>
      <c r="TNQ12" s="1"/>
      <c r="TNR12" s="2"/>
      <c r="TNU12" s="1"/>
      <c r="TNV12" s="2"/>
      <c r="TNY12" s="1"/>
      <c r="TNZ12" s="2"/>
      <c r="TOC12" s="1"/>
      <c r="TOD12" s="2"/>
      <c r="TOG12" s="1"/>
      <c r="TOH12" s="2"/>
      <c r="TOK12" s="1"/>
      <c r="TOL12" s="2"/>
      <c r="TOO12" s="1"/>
      <c r="TOP12" s="2"/>
      <c r="TOS12" s="1"/>
      <c r="TOT12" s="2"/>
      <c r="TOW12" s="1"/>
      <c r="TOX12" s="2"/>
      <c r="TPA12" s="1"/>
      <c r="TPB12" s="2"/>
      <c r="TPE12" s="1"/>
      <c r="TPF12" s="2"/>
      <c r="TPI12" s="1"/>
      <c r="TPJ12" s="2"/>
      <c r="TPM12" s="1"/>
      <c r="TPN12" s="2"/>
      <c r="TPQ12" s="1"/>
      <c r="TPR12" s="2"/>
      <c r="TPU12" s="1"/>
      <c r="TPV12" s="2"/>
      <c r="TPY12" s="1"/>
      <c r="TPZ12" s="2"/>
      <c r="TQC12" s="1"/>
      <c r="TQD12" s="2"/>
      <c r="TQG12" s="1"/>
      <c r="TQH12" s="2"/>
      <c r="TQK12" s="1"/>
      <c r="TQL12" s="2"/>
      <c r="TQO12" s="1"/>
      <c r="TQP12" s="2"/>
      <c r="TQS12" s="1"/>
      <c r="TQT12" s="2"/>
      <c r="TQW12" s="1"/>
      <c r="TQX12" s="2"/>
      <c r="TRA12" s="1"/>
      <c r="TRB12" s="2"/>
      <c r="TRE12" s="1"/>
      <c r="TRF12" s="2"/>
      <c r="TRI12" s="1"/>
      <c r="TRJ12" s="2"/>
      <c r="TRM12" s="1"/>
      <c r="TRN12" s="2"/>
      <c r="TRQ12" s="1"/>
      <c r="TRR12" s="2"/>
      <c r="TRU12" s="1"/>
      <c r="TRV12" s="2"/>
      <c r="TRY12" s="1"/>
      <c r="TRZ12" s="2"/>
      <c r="TSC12" s="1"/>
      <c r="TSD12" s="2"/>
      <c r="TSG12" s="1"/>
      <c r="TSH12" s="2"/>
      <c r="TSK12" s="1"/>
      <c r="TSL12" s="2"/>
      <c r="TSO12" s="1"/>
      <c r="TSP12" s="2"/>
      <c r="TSS12" s="1"/>
      <c r="TST12" s="2"/>
      <c r="TSW12" s="1"/>
      <c r="TSX12" s="2"/>
      <c r="TTA12" s="1"/>
      <c r="TTB12" s="2"/>
      <c r="TTE12" s="1"/>
      <c r="TTF12" s="2"/>
      <c r="TTI12" s="1"/>
      <c r="TTJ12" s="2"/>
      <c r="TTM12" s="1"/>
      <c r="TTN12" s="2"/>
      <c r="TTQ12" s="1"/>
      <c r="TTR12" s="2"/>
      <c r="TTU12" s="1"/>
      <c r="TTV12" s="2"/>
      <c r="TTY12" s="1"/>
      <c r="TTZ12" s="2"/>
      <c r="TUC12" s="1"/>
      <c r="TUD12" s="2"/>
      <c r="TUG12" s="1"/>
      <c r="TUH12" s="2"/>
      <c r="TUK12" s="1"/>
      <c r="TUL12" s="2"/>
      <c r="TUO12" s="1"/>
      <c r="TUP12" s="2"/>
      <c r="TUS12" s="1"/>
      <c r="TUT12" s="2"/>
      <c r="TUW12" s="1"/>
      <c r="TUX12" s="2"/>
      <c r="TVA12" s="1"/>
      <c r="TVB12" s="2"/>
      <c r="TVE12" s="1"/>
      <c r="TVF12" s="2"/>
      <c r="TVI12" s="1"/>
      <c r="TVJ12" s="2"/>
      <c r="TVM12" s="1"/>
      <c r="TVN12" s="2"/>
      <c r="TVQ12" s="1"/>
      <c r="TVR12" s="2"/>
      <c r="TVU12" s="1"/>
      <c r="TVV12" s="2"/>
      <c r="TVY12" s="1"/>
      <c r="TVZ12" s="2"/>
      <c r="TWC12" s="1"/>
      <c r="TWD12" s="2"/>
      <c r="TWG12" s="1"/>
      <c r="TWH12" s="2"/>
      <c r="TWK12" s="1"/>
      <c r="TWL12" s="2"/>
      <c r="TWO12" s="1"/>
      <c r="TWP12" s="2"/>
      <c r="TWS12" s="1"/>
      <c r="TWT12" s="2"/>
      <c r="TWW12" s="1"/>
      <c r="TWX12" s="2"/>
      <c r="TXA12" s="1"/>
      <c r="TXB12" s="2"/>
      <c r="TXE12" s="1"/>
      <c r="TXF12" s="2"/>
      <c r="TXI12" s="1"/>
      <c r="TXJ12" s="2"/>
      <c r="TXM12" s="1"/>
      <c r="TXN12" s="2"/>
      <c r="TXQ12" s="1"/>
      <c r="TXR12" s="2"/>
      <c r="TXU12" s="1"/>
      <c r="TXV12" s="2"/>
      <c r="TXY12" s="1"/>
      <c r="TXZ12" s="2"/>
      <c r="TYC12" s="1"/>
      <c r="TYD12" s="2"/>
      <c r="TYG12" s="1"/>
      <c r="TYH12" s="2"/>
      <c r="TYK12" s="1"/>
      <c r="TYL12" s="2"/>
      <c r="TYO12" s="1"/>
      <c r="TYP12" s="2"/>
      <c r="TYS12" s="1"/>
      <c r="TYT12" s="2"/>
      <c r="TYW12" s="1"/>
      <c r="TYX12" s="2"/>
      <c r="TZA12" s="1"/>
      <c r="TZB12" s="2"/>
      <c r="TZE12" s="1"/>
      <c r="TZF12" s="2"/>
      <c r="TZI12" s="1"/>
      <c r="TZJ12" s="2"/>
      <c r="TZM12" s="1"/>
      <c r="TZN12" s="2"/>
      <c r="TZQ12" s="1"/>
      <c r="TZR12" s="2"/>
      <c r="TZU12" s="1"/>
      <c r="TZV12" s="2"/>
      <c r="TZY12" s="1"/>
      <c r="TZZ12" s="2"/>
      <c r="UAC12" s="1"/>
      <c r="UAD12" s="2"/>
      <c r="UAG12" s="1"/>
      <c r="UAH12" s="2"/>
      <c r="UAK12" s="1"/>
      <c r="UAL12" s="2"/>
      <c r="UAO12" s="1"/>
      <c r="UAP12" s="2"/>
      <c r="UAS12" s="1"/>
      <c r="UAT12" s="2"/>
      <c r="UAW12" s="1"/>
      <c r="UAX12" s="2"/>
      <c r="UBA12" s="1"/>
      <c r="UBB12" s="2"/>
      <c r="UBE12" s="1"/>
      <c r="UBF12" s="2"/>
      <c r="UBI12" s="1"/>
      <c r="UBJ12" s="2"/>
      <c r="UBM12" s="1"/>
      <c r="UBN12" s="2"/>
      <c r="UBQ12" s="1"/>
      <c r="UBR12" s="2"/>
      <c r="UBU12" s="1"/>
      <c r="UBV12" s="2"/>
      <c r="UBY12" s="1"/>
      <c r="UBZ12" s="2"/>
      <c r="UCC12" s="1"/>
      <c r="UCD12" s="2"/>
      <c r="UCG12" s="1"/>
      <c r="UCH12" s="2"/>
      <c r="UCK12" s="1"/>
      <c r="UCL12" s="2"/>
      <c r="UCO12" s="1"/>
      <c r="UCP12" s="2"/>
      <c r="UCS12" s="1"/>
      <c r="UCT12" s="2"/>
      <c r="UCW12" s="1"/>
      <c r="UCX12" s="2"/>
      <c r="UDA12" s="1"/>
      <c r="UDB12" s="2"/>
      <c r="UDE12" s="1"/>
      <c r="UDF12" s="2"/>
      <c r="UDI12" s="1"/>
      <c r="UDJ12" s="2"/>
      <c r="UDM12" s="1"/>
      <c r="UDN12" s="2"/>
      <c r="UDQ12" s="1"/>
      <c r="UDR12" s="2"/>
      <c r="UDU12" s="1"/>
      <c r="UDV12" s="2"/>
      <c r="UDY12" s="1"/>
      <c r="UDZ12" s="2"/>
      <c r="UEC12" s="1"/>
      <c r="UED12" s="2"/>
      <c r="UEG12" s="1"/>
      <c r="UEH12" s="2"/>
      <c r="UEK12" s="1"/>
      <c r="UEL12" s="2"/>
      <c r="UEO12" s="1"/>
      <c r="UEP12" s="2"/>
      <c r="UES12" s="1"/>
      <c r="UET12" s="2"/>
      <c r="UEW12" s="1"/>
      <c r="UEX12" s="2"/>
      <c r="UFA12" s="1"/>
      <c r="UFB12" s="2"/>
      <c r="UFE12" s="1"/>
      <c r="UFF12" s="2"/>
      <c r="UFI12" s="1"/>
      <c r="UFJ12" s="2"/>
      <c r="UFM12" s="1"/>
      <c r="UFN12" s="2"/>
      <c r="UFQ12" s="1"/>
      <c r="UFR12" s="2"/>
      <c r="UFU12" s="1"/>
      <c r="UFV12" s="2"/>
      <c r="UFY12" s="1"/>
      <c r="UFZ12" s="2"/>
      <c r="UGC12" s="1"/>
      <c r="UGD12" s="2"/>
      <c r="UGG12" s="1"/>
      <c r="UGH12" s="2"/>
      <c r="UGK12" s="1"/>
      <c r="UGL12" s="2"/>
      <c r="UGO12" s="1"/>
      <c r="UGP12" s="2"/>
      <c r="UGS12" s="1"/>
      <c r="UGT12" s="2"/>
      <c r="UGW12" s="1"/>
      <c r="UGX12" s="2"/>
      <c r="UHA12" s="1"/>
      <c r="UHB12" s="2"/>
      <c r="UHE12" s="1"/>
      <c r="UHF12" s="2"/>
      <c r="UHI12" s="1"/>
      <c r="UHJ12" s="2"/>
      <c r="UHM12" s="1"/>
      <c r="UHN12" s="2"/>
      <c r="UHQ12" s="1"/>
      <c r="UHR12" s="2"/>
      <c r="UHU12" s="1"/>
      <c r="UHV12" s="2"/>
      <c r="UHY12" s="1"/>
      <c r="UHZ12" s="2"/>
      <c r="UIC12" s="1"/>
      <c r="UID12" s="2"/>
      <c r="UIG12" s="1"/>
      <c r="UIH12" s="2"/>
      <c r="UIK12" s="1"/>
      <c r="UIL12" s="2"/>
      <c r="UIO12" s="1"/>
      <c r="UIP12" s="2"/>
      <c r="UIS12" s="1"/>
      <c r="UIT12" s="2"/>
      <c r="UIW12" s="1"/>
      <c r="UIX12" s="2"/>
      <c r="UJA12" s="1"/>
      <c r="UJB12" s="2"/>
      <c r="UJE12" s="1"/>
      <c r="UJF12" s="2"/>
      <c r="UJI12" s="1"/>
      <c r="UJJ12" s="2"/>
      <c r="UJM12" s="1"/>
      <c r="UJN12" s="2"/>
      <c r="UJQ12" s="1"/>
      <c r="UJR12" s="2"/>
      <c r="UJU12" s="1"/>
      <c r="UJV12" s="2"/>
      <c r="UJY12" s="1"/>
      <c r="UJZ12" s="2"/>
      <c r="UKC12" s="1"/>
      <c r="UKD12" s="2"/>
      <c r="UKG12" s="1"/>
      <c r="UKH12" s="2"/>
      <c r="UKK12" s="1"/>
      <c r="UKL12" s="2"/>
      <c r="UKO12" s="1"/>
      <c r="UKP12" s="2"/>
      <c r="UKS12" s="1"/>
      <c r="UKT12" s="2"/>
      <c r="UKW12" s="1"/>
      <c r="UKX12" s="2"/>
      <c r="ULA12" s="1"/>
      <c r="ULB12" s="2"/>
      <c r="ULE12" s="1"/>
      <c r="ULF12" s="2"/>
      <c r="ULI12" s="1"/>
      <c r="ULJ12" s="2"/>
      <c r="ULM12" s="1"/>
      <c r="ULN12" s="2"/>
      <c r="ULQ12" s="1"/>
      <c r="ULR12" s="2"/>
      <c r="ULU12" s="1"/>
      <c r="ULV12" s="2"/>
      <c r="ULY12" s="1"/>
      <c r="ULZ12" s="2"/>
      <c r="UMC12" s="1"/>
      <c r="UMD12" s="2"/>
      <c r="UMG12" s="1"/>
      <c r="UMH12" s="2"/>
      <c r="UMK12" s="1"/>
      <c r="UML12" s="2"/>
      <c r="UMO12" s="1"/>
      <c r="UMP12" s="2"/>
      <c r="UMS12" s="1"/>
      <c r="UMT12" s="2"/>
      <c r="UMW12" s="1"/>
      <c r="UMX12" s="2"/>
      <c r="UNA12" s="1"/>
      <c r="UNB12" s="2"/>
      <c r="UNE12" s="1"/>
      <c r="UNF12" s="2"/>
      <c r="UNI12" s="1"/>
      <c r="UNJ12" s="2"/>
      <c r="UNM12" s="1"/>
      <c r="UNN12" s="2"/>
      <c r="UNQ12" s="1"/>
      <c r="UNR12" s="2"/>
      <c r="UNU12" s="1"/>
      <c r="UNV12" s="2"/>
      <c r="UNY12" s="1"/>
      <c r="UNZ12" s="2"/>
      <c r="UOC12" s="1"/>
      <c r="UOD12" s="2"/>
      <c r="UOG12" s="1"/>
      <c r="UOH12" s="2"/>
      <c r="UOK12" s="1"/>
      <c r="UOL12" s="2"/>
      <c r="UOO12" s="1"/>
      <c r="UOP12" s="2"/>
      <c r="UOS12" s="1"/>
      <c r="UOT12" s="2"/>
      <c r="UOW12" s="1"/>
      <c r="UOX12" s="2"/>
      <c r="UPA12" s="1"/>
      <c r="UPB12" s="2"/>
      <c r="UPE12" s="1"/>
      <c r="UPF12" s="2"/>
      <c r="UPI12" s="1"/>
      <c r="UPJ12" s="2"/>
      <c r="UPM12" s="1"/>
      <c r="UPN12" s="2"/>
      <c r="UPQ12" s="1"/>
      <c r="UPR12" s="2"/>
      <c r="UPU12" s="1"/>
      <c r="UPV12" s="2"/>
      <c r="UPY12" s="1"/>
      <c r="UPZ12" s="2"/>
      <c r="UQC12" s="1"/>
      <c r="UQD12" s="2"/>
      <c r="UQG12" s="1"/>
      <c r="UQH12" s="2"/>
      <c r="UQK12" s="1"/>
      <c r="UQL12" s="2"/>
      <c r="UQO12" s="1"/>
      <c r="UQP12" s="2"/>
      <c r="UQS12" s="1"/>
      <c r="UQT12" s="2"/>
      <c r="UQW12" s="1"/>
      <c r="UQX12" s="2"/>
      <c r="URA12" s="1"/>
      <c r="URB12" s="2"/>
      <c r="URE12" s="1"/>
      <c r="URF12" s="2"/>
      <c r="URI12" s="1"/>
      <c r="URJ12" s="2"/>
      <c r="URM12" s="1"/>
      <c r="URN12" s="2"/>
      <c r="URQ12" s="1"/>
      <c r="URR12" s="2"/>
      <c r="URU12" s="1"/>
      <c r="URV12" s="2"/>
      <c r="URY12" s="1"/>
      <c r="URZ12" s="2"/>
      <c r="USC12" s="1"/>
      <c r="USD12" s="2"/>
      <c r="USG12" s="1"/>
      <c r="USH12" s="2"/>
      <c r="USK12" s="1"/>
      <c r="USL12" s="2"/>
      <c r="USO12" s="1"/>
      <c r="USP12" s="2"/>
      <c r="USS12" s="1"/>
      <c r="UST12" s="2"/>
      <c r="USW12" s="1"/>
      <c r="USX12" s="2"/>
      <c r="UTA12" s="1"/>
      <c r="UTB12" s="2"/>
      <c r="UTE12" s="1"/>
      <c r="UTF12" s="2"/>
      <c r="UTI12" s="1"/>
      <c r="UTJ12" s="2"/>
      <c r="UTM12" s="1"/>
      <c r="UTN12" s="2"/>
      <c r="UTQ12" s="1"/>
      <c r="UTR12" s="2"/>
      <c r="UTU12" s="1"/>
      <c r="UTV12" s="2"/>
      <c r="UTY12" s="1"/>
      <c r="UTZ12" s="2"/>
      <c r="UUC12" s="1"/>
      <c r="UUD12" s="2"/>
      <c r="UUG12" s="1"/>
      <c r="UUH12" s="2"/>
      <c r="UUK12" s="1"/>
      <c r="UUL12" s="2"/>
      <c r="UUO12" s="1"/>
      <c r="UUP12" s="2"/>
      <c r="UUS12" s="1"/>
      <c r="UUT12" s="2"/>
      <c r="UUW12" s="1"/>
      <c r="UUX12" s="2"/>
      <c r="UVA12" s="1"/>
      <c r="UVB12" s="2"/>
      <c r="UVE12" s="1"/>
      <c r="UVF12" s="2"/>
      <c r="UVI12" s="1"/>
      <c r="UVJ12" s="2"/>
      <c r="UVM12" s="1"/>
      <c r="UVN12" s="2"/>
      <c r="UVQ12" s="1"/>
      <c r="UVR12" s="2"/>
      <c r="UVU12" s="1"/>
      <c r="UVV12" s="2"/>
      <c r="UVY12" s="1"/>
      <c r="UVZ12" s="2"/>
      <c r="UWC12" s="1"/>
      <c r="UWD12" s="2"/>
      <c r="UWG12" s="1"/>
      <c r="UWH12" s="2"/>
      <c r="UWK12" s="1"/>
      <c r="UWL12" s="2"/>
      <c r="UWO12" s="1"/>
      <c r="UWP12" s="2"/>
      <c r="UWS12" s="1"/>
      <c r="UWT12" s="2"/>
      <c r="UWW12" s="1"/>
      <c r="UWX12" s="2"/>
      <c r="UXA12" s="1"/>
      <c r="UXB12" s="2"/>
      <c r="UXE12" s="1"/>
      <c r="UXF12" s="2"/>
      <c r="UXI12" s="1"/>
      <c r="UXJ12" s="2"/>
      <c r="UXM12" s="1"/>
      <c r="UXN12" s="2"/>
      <c r="UXQ12" s="1"/>
      <c r="UXR12" s="2"/>
      <c r="UXU12" s="1"/>
      <c r="UXV12" s="2"/>
      <c r="UXY12" s="1"/>
      <c r="UXZ12" s="2"/>
      <c r="UYC12" s="1"/>
      <c r="UYD12" s="2"/>
      <c r="UYG12" s="1"/>
      <c r="UYH12" s="2"/>
      <c r="UYK12" s="1"/>
      <c r="UYL12" s="2"/>
      <c r="UYO12" s="1"/>
      <c r="UYP12" s="2"/>
      <c r="UYS12" s="1"/>
      <c r="UYT12" s="2"/>
      <c r="UYW12" s="1"/>
      <c r="UYX12" s="2"/>
      <c r="UZA12" s="1"/>
      <c r="UZB12" s="2"/>
      <c r="UZE12" s="1"/>
      <c r="UZF12" s="2"/>
      <c r="UZI12" s="1"/>
      <c r="UZJ12" s="2"/>
      <c r="UZM12" s="1"/>
      <c r="UZN12" s="2"/>
      <c r="UZQ12" s="1"/>
      <c r="UZR12" s="2"/>
      <c r="UZU12" s="1"/>
      <c r="UZV12" s="2"/>
      <c r="UZY12" s="1"/>
      <c r="UZZ12" s="2"/>
      <c r="VAC12" s="1"/>
      <c r="VAD12" s="2"/>
      <c r="VAG12" s="1"/>
      <c r="VAH12" s="2"/>
      <c r="VAK12" s="1"/>
      <c r="VAL12" s="2"/>
      <c r="VAO12" s="1"/>
      <c r="VAP12" s="2"/>
      <c r="VAS12" s="1"/>
      <c r="VAT12" s="2"/>
      <c r="VAW12" s="1"/>
      <c r="VAX12" s="2"/>
      <c r="VBA12" s="1"/>
      <c r="VBB12" s="2"/>
      <c r="VBE12" s="1"/>
      <c r="VBF12" s="2"/>
      <c r="VBI12" s="1"/>
      <c r="VBJ12" s="2"/>
      <c r="VBM12" s="1"/>
      <c r="VBN12" s="2"/>
      <c r="VBQ12" s="1"/>
      <c r="VBR12" s="2"/>
      <c r="VBU12" s="1"/>
      <c r="VBV12" s="2"/>
      <c r="VBY12" s="1"/>
      <c r="VBZ12" s="2"/>
      <c r="VCC12" s="1"/>
      <c r="VCD12" s="2"/>
      <c r="VCG12" s="1"/>
      <c r="VCH12" s="2"/>
      <c r="VCK12" s="1"/>
      <c r="VCL12" s="2"/>
      <c r="VCO12" s="1"/>
      <c r="VCP12" s="2"/>
      <c r="VCS12" s="1"/>
      <c r="VCT12" s="2"/>
      <c r="VCW12" s="1"/>
      <c r="VCX12" s="2"/>
      <c r="VDA12" s="1"/>
      <c r="VDB12" s="2"/>
      <c r="VDE12" s="1"/>
      <c r="VDF12" s="2"/>
      <c r="VDI12" s="1"/>
      <c r="VDJ12" s="2"/>
      <c r="VDM12" s="1"/>
      <c r="VDN12" s="2"/>
      <c r="VDQ12" s="1"/>
      <c r="VDR12" s="2"/>
      <c r="VDU12" s="1"/>
      <c r="VDV12" s="2"/>
      <c r="VDY12" s="1"/>
      <c r="VDZ12" s="2"/>
      <c r="VEC12" s="1"/>
      <c r="VED12" s="2"/>
      <c r="VEG12" s="1"/>
      <c r="VEH12" s="2"/>
      <c r="VEK12" s="1"/>
      <c r="VEL12" s="2"/>
      <c r="VEO12" s="1"/>
      <c r="VEP12" s="2"/>
      <c r="VES12" s="1"/>
      <c r="VET12" s="2"/>
      <c r="VEW12" s="1"/>
      <c r="VEX12" s="2"/>
      <c r="VFA12" s="1"/>
      <c r="VFB12" s="2"/>
      <c r="VFE12" s="1"/>
      <c r="VFF12" s="2"/>
      <c r="VFI12" s="1"/>
      <c r="VFJ12" s="2"/>
      <c r="VFM12" s="1"/>
      <c r="VFN12" s="2"/>
      <c r="VFQ12" s="1"/>
      <c r="VFR12" s="2"/>
      <c r="VFU12" s="1"/>
      <c r="VFV12" s="2"/>
      <c r="VFY12" s="1"/>
      <c r="VFZ12" s="2"/>
      <c r="VGC12" s="1"/>
      <c r="VGD12" s="2"/>
      <c r="VGG12" s="1"/>
      <c r="VGH12" s="2"/>
      <c r="VGK12" s="1"/>
      <c r="VGL12" s="2"/>
      <c r="VGO12" s="1"/>
      <c r="VGP12" s="2"/>
      <c r="VGS12" s="1"/>
      <c r="VGT12" s="2"/>
      <c r="VGW12" s="1"/>
      <c r="VGX12" s="2"/>
      <c r="VHA12" s="1"/>
      <c r="VHB12" s="2"/>
      <c r="VHE12" s="1"/>
      <c r="VHF12" s="2"/>
      <c r="VHI12" s="1"/>
      <c r="VHJ12" s="2"/>
      <c r="VHM12" s="1"/>
      <c r="VHN12" s="2"/>
      <c r="VHQ12" s="1"/>
      <c r="VHR12" s="2"/>
      <c r="VHU12" s="1"/>
      <c r="VHV12" s="2"/>
      <c r="VHY12" s="1"/>
      <c r="VHZ12" s="2"/>
      <c r="VIC12" s="1"/>
      <c r="VID12" s="2"/>
      <c r="VIG12" s="1"/>
      <c r="VIH12" s="2"/>
      <c r="VIK12" s="1"/>
      <c r="VIL12" s="2"/>
      <c r="VIO12" s="1"/>
      <c r="VIP12" s="2"/>
      <c r="VIS12" s="1"/>
      <c r="VIT12" s="2"/>
      <c r="VIW12" s="1"/>
      <c r="VIX12" s="2"/>
      <c r="VJA12" s="1"/>
      <c r="VJB12" s="2"/>
      <c r="VJE12" s="1"/>
      <c r="VJF12" s="2"/>
      <c r="VJI12" s="1"/>
      <c r="VJJ12" s="2"/>
      <c r="VJM12" s="1"/>
      <c r="VJN12" s="2"/>
      <c r="VJQ12" s="1"/>
      <c r="VJR12" s="2"/>
      <c r="VJU12" s="1"/>
      <c r="VJV12" s="2"/>
      <c r="VJY12" s="1"/>
      <c r="VJZ12" s="2"/>
      <c r="VKC12" s="1"/>
      <c r="VKD12" s="2"/>
      <c r="VKG12" s="1"/>
      <c r="VKH12" s="2"/>
      <c r="VKK12" s="1"/>
      <c r="VKL12" s="2"/>
      <c r="VKO12" s="1"/>
      <c r="VKP12" s="2"/>
      <c r="VKS12" s="1"/>
      <c r="VKT12" s="2"/>
      <c r="VKW12" s="1"/>
      <c r="VKX12" s="2"/>
      <c r="VLA12" s="1"/>
      <c r="VLB12" s="2"/>
      <c r="VLE12" s="1"/>
      <c r="VLF12" s="2"/>
      <c r="VLI12" s="1"/>
      <c r="VLJ12" s="2"/>
      <c r="VLM12" s="1"/>
      <c r="VLN12" s="2"/>
      <c r="VLQ12" s="1"/>
      <c r="VLR12" s="2"/>
      <c r="VLU12" s="1"/>
      <c r="VLV12" s="2"/>
      <c r="VLY12" s="1"/>
      <c r="VLZ12" s="2"/>
      <c r="VMC12" s="1"/>
      <c r="VMD12" s="2"/>
      <c r="VMG12" s="1"/>
      <c r="VMH12" s="2"/>
      <c r="VMK12" s="1"/>
      <c r="VML12" s="2"/>
      <c r="VMO12" s="1"/>
      <c r="VMP12" s="2"/>
      <c r="VMS12" s="1"/>
      <c r="VMT12" s="2"/>
      <c r="VMW12" s="1"/>
      <c r="VMX12" s="2"/>
      <c r="VNA12" s="1"/>
      <c r="VNB12" s="2"/>
      <c r="VNE12" s="1"/>
      <c r="VNF12" s="2"/>
      <c r="VNI12" s="1"/>
      <c r="VNJ12" s="2"/>
      <c r="VNM12" s="1"/>
      <c r="VNN12" s="2"/>
      <c r="VNQ12" s="1"/>
      <c r="VNR12" s="2"/>
      <c r="VNU12" s="1"/>
      <c r="VNV12" s="2"/>
      <c r="VNY12" s="1"/>
      <c r="VNZ12" s="2"/>
      <c r="VOC12" s="1"/>
      <c r="VOD12" s="2"/>
      <c r="VOG12" s="1"/>
      <c r="VOH12" s="2"/>
      <c r="VOK12" s="1"/>
      <c r="VOL12" s="2"/>
      <c r="VOO12" s="1"/>
      <c r="VOP12" s="2"/>
      <c r="VOS12" s="1"/>
      <c r="VOT12" s="2"/>
      <c r="VOW12" s="1"/>
      <c r="VOX12" s="2"/>
      <c r="VPA12" s="1"/>
      <c r="VPB12" s="2"/>
      <c r="VPE12" s="1"/>
      <c r="VPF12" s="2"/>
      <c r="VPI12" s="1"/>
      <c r="VPJ12" s="2"/>
      <c r="VPM12" s="1"/>
      <c r="VPN12" s="2"/>
      <c r="VPQ12" s="1"/>
      <c r="VPR12" s="2"/>
      <c r="VPU12" s="1"/>
      <c r="VPV12" s="2"/>
      <c r="VPY12" s="1"/>
      <c r="VPZ12" s="2"/>
      <c r="VQC12" s="1"/>
      <c r="VQD12" s="2"/>
      <c r="VQG12" s="1"/>
      <c r="VQH12" s="2"/>
      <c r="VQK12" s="1"/>
      <c r="VQL12" s="2"/>
      <c r="VQO12" s="1"/>
      <c r="VQP12" s="2"/>
      <c r="VQS12" s="1"/>
      <c r="VQT12" s="2"/>
      <c r="VQW12" s="1"/>
      <c r="VQX12" s="2"/>
      <c r="VRA12" s="1"/>
      <c r="VRB12" s="2"/>
      <c r="VRE12" s="1"/>
      <c r="VRF12" s="2"/>
      <c r="VRI12" s="1"/>
      <c r="VRJ12" s="2"/>
      <c r="VRM12" s="1"/>
      <c r="VRN12" s="2"/>
      <c r="VRQ12" s="1"/>
      <c r="VRR12" s="2"/>
      <c r="VRU12" s="1"/>
      <c r="VRV12" s="2"/>
      <c r="VRY12" s="1"/>
      <c r="VRZ12" s="2"/>
      <c r="VSC12" s="1"/>
      <c r="VSD12" s="2"/>
      <c r="VSG12" s="1"/>
      <c r="VSH12" s="2"/>
      <c r="VSK12" s="1"/>
      <c r="VSL12" s="2"/>
      <c r="VSO12" s="1"/>
      <c r="VSP12" s="2"/>
      <c r="VSS12" s="1"/>
      <c r="VST12" s="2"/>
      <c r="VSW12" s="1"/>
      <c r="VSX12" s="2"/>
      <c r="VTA12" s="1"/>
      <c r="VTB12" s="2"/>
      <c r="VTE12" s="1"/>
      <c r="VTF12" s="2"/>
      <c r="VTI12" s="1"/>
      <c r="VTJ12" s="2"/>
      <c r="VTM12" s="1"/>
      <c r="VTN12" s="2"/>
      <c r="VTQ12" s="1"/>
      <c r="VTR12" s="2"/>
      <c r="VTU12" s="1"/>
      <c r="VTV12" s="2"/>
      <c r="VTY12" s="1"/>
      <c r="VTZ12" s="2"/>
      <c r="VUC12" s="1"/>
      <c r="VUD12" s="2"/>
      <c r="VUG12" s="1"/>
      <c r="VUH12" s="2"/>
      <c r="VUK12" s="1"/>
      <c r="VUL12" s="2"/>
      <c r="VUO12" s="1"/>
      <c r="VUP12" s="2"/>
      <c r="VUS12" s="1"/>
      <c r="VUT12" s="2"/>
      <c r="VUW12" s="1"/>
      <c r="VUX12" s="2"/>
      <c r="VVA12" s="1"/>
      <c r="VVB12" s="2"/>
      <c r="VVE12" s="1"/>
      <c r="VVF12" s="2"/>
      <c r="VVI12" s="1"/>
      <c r="VVJ12" s="2"/>
      <c r="VVM12" s="1"/>
      <c r="VVN12" s="2"/>
      <c r="VVQ12" s="1"/>
      <c r="VVR12" s="2"/>
      <c r="VVU12" s="1"/>
      <c r="VVV12" s="2"/>
      <c r="VVY12" s="1"/>
      <c r="VVZ12" s="2"/>
      <c r="VWC12" s="1"/>
      <c r="VWD12" s="2"/>
      <c r="VWG12" s="1"/>
      <c r="VWH12" s="2"/>
      <c r="VWK12" s="1"/>
      <c r="VWL12" s="2"/>
      <c r="VWO12" s="1"/>
      <c r="VWP12" s="2"/>
      <c r="VWS12" s="1"/>
      <c r="VWT12" s="2"/>
      <c r="VWW12" s="1"/>
      <c r="VWX12" s="2"/>
      <c r="VXA12" s="1"/>
      <c r="VXB12" s="2"/>
      <c r="VXE12" s="1"/>
      <c r="VXF12" s="2"/>
      <c r="VXI12" s="1"/>
      <c r="VXJ12" s="2"/>
      <c r="VXM12" s="1"/>
      <c r="VXN12" s="2"/>
      <c r="VXQ12" s="1"/>
      <c r="VXR12" s="2"/>
      <c r="VXU12" s="1"/>
      <c r="VXV12" s="2"/>
      <c r="VXY12" s="1"/>
      <c r="VXZ12" s="2"/>
      <c r="VYC12" s="1"/>
      <c r="VYD12" s="2"/>
      <c r="VYG12" s="1"/>
      <c r="VYH12" s="2"/>
      <c r="VYK12" s="1"/>
      <c r="VYL12" s="2"/>
      <c r="VYO12" s="1"/>
      <c r="VYP12" s="2"/>
      <c r="VYS12" s="1"/>
      <c r="VYT12" s="2"/>
      <c r="VYW12" s="1"/>
      <c r="VYX12" s="2"/>
      <c r="VZA12" s="1"/>
      <c r="VZB12" s="2"/>
      <c r="VZE12" s="1"/>
      <c r="VZF12" s="2"/>
      <c r="VZI12" s="1"/>
      <c r="VZJ12" s="2"/>
      <c r="VZM12" s="1"/>
      <c r="VZN12" s="2"/>
      <c r="VZQ12" s="1"/>
      <c r="VZR12" s="2"/>
      <c r="VZU12" s="1"/>
      <c r="VZV12" s="2"/>
      <c r="VZY12" s="1"/>
      <c r="VZZ12" s="2"/>
      <c r="WAC12" s="1"/>
      <c r="WAD12" s="2"/>
      <c r="WAG12" s="1"/>
      <c r="WAH12" s="2"/>
      <c r="WAK12" s="1"/>
      <c r="WAL12" s="2"/>
      <c r="WAO12" s="1"/>
      <c r="WAP12" s="2"/>
      <c r="WAS12" s="1"/>
      <c r="WAT12" s="2"/>
      <c r="WAW12" s="1"/>
      <c r="WAX12" s="2"/>
      <c r="WBA12" s="1"/>
      <c r="WBB12" s="2"/>
      <c r="WBE12" s="1"/>
      <c r="WBF12" s="2"/>
      <c r="WBI12" s="1"/>
      <c r="WBJ12" s="2"/>
      <c r="WBM12" s="1"/>
      <c r="WBN12" s="2"/>
      <c r="WBQ12" s="1"/>
      <c r="WBR12" s="2"/>
      <c r="WBU12" s="1"/>
      <c r="WBV12" s="2"/>
      <c r="WBY12" s="1"/>
      <c r="WBZ12" s="2"/>
      <c r="WCC12" s="1"/>
      <c r="WCD12" s="2"/>
      <c r="WCG12" s="1"/>
      <c r="WCH12" s="2"/>
      <c r="WCK12" s="1"/>
      <c r="WCL12" s="2"/>
      <c r="WCO12" s="1"/>
      <c r="WCP12" s="2"/>
      <c r="WCS12" s="1"/>
      <c r="WCT12" s="2"/>
      <c r="WCW12" s="1"/>
      <c r="WCX12" s="2"/>
      <c r="WDA12" s="1"/>
      <c r="WDB12" s="2"/>
      <c r="WDE12" s="1"/>
      <c r="WDF12" s="2"/>
      <c r="WDI12" s="1"/>
      <c r="WDJ12" s="2"/>
      <c r="WDM12" s="1"/>
      <c r="WDN12" s="2"/>
      <c r="WDQ12" s="1"/>
      <c r="WDR12" s="2"/>
      <c r="WDU12" s="1"/>
      <c r="WDV12" s="2"/>
      <c r="WDY12" s="1"/>
      <c r="WDZ12" s="2"/>
      <c r="WEC12" s="1"/>
      <c r="WED12" s="2"/>
      <c r="WEG12" s="1"/>
      <c r="WEH12" s="2"/>
      <c r="WEK12" s="1"/>
      <c r="WEL12" s="2"/>
      <c r="WEO12" s="1"/>
      <c r="WEP12" s="2"/>
      <c r="WES12" s="1"/>
      <c r="WET12" s="2"/>
      <c r="WEW12" s="1"/>
      <c r="WEX12" s="2"/>
      <c r="WFA12" s="1"/>
      <c r="WFB12" s="2"/>
      <c r="WFE12" s="1"/>
      <c r="WFF12" s="2"/>
      <c r="WFI12" s="1"/>
      <c r="WFJ12" s="2"/>
      <c r="WFM12" s="1"/>
      <c r="WFN12" s="2"/>
      <c r="WFQ12" s="1"/>
      <c r="WFR12" s="2"/>
      <c r="WFU12" s="1"/>
      <c r="WFV12" s="2"/>
      <c r="WFY12" s="1"/>
      <c r="WFZ12" s="2"/>
      <c r="WGC12" s="1"/>
      <c r="WGD12" s="2"/>
      <c r="WGG12" s="1"/>
      <c r="WGH12" s="2"/>
      <c r="WGK12" s="1"/>
      <c r="WGL12" s="2"/>
      <c r="WGO12" s="1"/>
      <c r="WGP12" s="2"/>
      <c r="WGS12" s="1"/>
      <c r="WGT12" s="2"/>
      <c r="WGW12" s="1"/>
      <c r="WGX12" s="2"/>
      <c r="WHA12" s="1"/>
      <c r="WHB12" s="2"/>
      <c r="WHE12" s="1"/>
      <c r="WHF12" s="2"/>
      <c r="WHI12" s="1"/>
      <c r="WHJ12" s="2"/>
      <c r="WHM12" s="1"/>
      <c r="WHN12" s="2"/>
      <c r="WHQ12" s="1"/>
      <c r="WHR12" s="2"/>
      <c r="WHU12" s="1"/>
      <c r="WHV12" s="2"/>
      <c r="WHY12" s="1"/>
      <c r="WHZ12" s="2"/>
      <c r="WIC12" s="1"/>
      <c r="WID12" s="2"/>
      <c r="WIG12" s="1"/>
      <c r="WIH12" s="2"/>
      <c r="WIK12" s="1"/>
      <c r="WIL12" s="2"/>
      <c r="WIO12" s="1"/>
      <c r="WIP12" s="2"/>
      <c r="WIS12" s="1"/>
      <c r="WIT12" s="2"/>
      <c r="WIW12" s="1"/>
      <c r="WIX12" s="2"/>
      <c r="WJA12" s="1"/>
      <c r="WJB12" s="2"/>
      <c r="WJE12" s="1"/>
      <c r="WJF12" s="2"/>
      <c r="WJI12" s="1"/>
      <c r="WJJ12" s="2"/>
      <c r="WJM12" s="1"/>
      <c r="WJN12" s="2"/>
      <c r="WJQ12" s="1"/>
      <c r="WJR12" s="2"/>
      <c r="WJU12" s="1"/>
      <c r="WJV12" s="2"/>
      <c r="WJY12" s="1"/>
      <c r="WJZ12" s="2"/>
      <c r="WKC12" s="1"/>
      <c r="WKD12" s="2"/>
      <c r="WKG12" s="1"/>
      <c r="WKH12" s="2"/>
      <c r="WKK12" s="1"/>
      <c r="WKL12" s="2"/>
      <c r="WKO12" s="1"/>
      <c r="WKP12" s="2"/>
      <c r="WKS12" s="1"/>
      <c r="WKT12" s="2"/>
      <c r="WKW12" s="1"/>
      <c r="WKX12" s="2"/>
      <c r="WLA12" s="1"/>
      <c r="WLB12" s="2"/>
      <c r="WLE12" s="1"/>
      <c r="WLF12" s="2"/>
      <c r="WLI12" s="1"/>
      <c r="WLJ12" s="2"/>
      <c r="WLM12" s="1"/>
      <c r="WLN12" s="2"/>
      <c r="WLQ12" s="1"/>
      <c r="WLR12" s="2"/>
      <c r="WLU12" s="1"/>
      <c r="WLV12" s="2"/>
      <c r="WLY12" s="1"/>
      <c r="WLZ12" s="2"/>
      <c r="WMC12" s="1"/>
      <c r="WMD12" s="2"/>
      <c r="WMG12" s="1"/>
      <c r="WMH12" s="2"/>
      <c r="WMK12" s="1"/>
      <c r="WML12" s="2"/>
      <c r="WMO12" s="1"/>
      <c r="WMP12" s="2"/>
      <c r="WMS12" s="1"/>
      <c r="WMT12" s="2"/>
      <c r="WMW12" s="1"/>
      <c r="WMX12" s="2"/>
      <c r="WNA12" s="1"/>
      <c r="WNB12" s="2"/>
      <c r="WNE12" s="1"/>
      <c r="WNF12" s="2"/>
      <c r="WNI12" s="1"/>
      <c r="WNJ12" s="2"/>
      <c r="WNM12" s="1"/>
      <c r="WNN12" s="2"/>
      <c r="WNQ12" s="1"/>
      <c r="WNR12" s="2"/>
      <c r="WNU12" s="1"/>
      <c r="WNV12" s="2"/>
      <c r="WNY12" s="1"/>
      <c r="WNZ12" s="2"/>
      <c r="WOC12" s="1"/>
      <c r="WOD12" s="2"/>
      <c r="WOG12" s="1"/>
      <c r="WOH12" s="2"/>
      <c r="WOK12" s="1"/>
      <c r="WOL12" s="2"/>
      <c r="WOO12" s="1"/>
      <c r="WOP12" s="2"/>
      <c r="WOS12" s="1"/>
      <c r="WOT12" s="2"/>
      <c r="WOW12" s="1"/>
      <c r="WOX12" s="2"/>
      <c r="WPA12" s="1"/>
      <c r="WPB12" s="2"/>
      <c r="WPE12" s="1"/>
      <c r="WPF12" s="2"/>
      <c r="WPI12" s="1"/>
      <c r="WPJ12" s="2"/>
      <c r="WPM12" s="1"/>
      <c r="WPN12" s="2"/>
      <c r="WPQ12" s="1"/>
      <c r="WPR12" s="2"/>
      <c r="WPU12" s="1"/>
      <c r="WPV12" s="2"/>
      <c r="WPY12" s="1"/>
      <c r="WPZ12" s="2"/>
      <c r="WQC12" s="1"/>
      <c r="WQD12" s="2"/>
      <c r="WQG12" s="1"/>
      <c r="WQH12" s="2"/>
      <c r="WQK12" s="1"/>
      <c r="WQL12" s="2"/>
      <c r="WQO12" s="1"/>
      <c r="WQP12" s="2"/>
      <c r="WQS12" s="1"/>
      <c r="WQT12" s="2"/>
      <c r="WQW12" s="1"/>
      <c r="WQX12" s="2"/>
      <c r="WRA12" s="1"/>
      <c r="WRB12" s="2"/>
      <c r="WRE12" s="1"/>
      <c r="WRF12" s="2"/>
      <c r="WRI12" s="1"/>
      <c r="WRJ12" s="2"/>
      <c r="WRM12" s="1"/>
      <c r="WRN12" s="2"/>
      <c r="WRQ12" s="1"/>
      <c r="WRR12" s="2"/>
      <c r="WRU12" s="1"/>
      <c r="WRV12" s="2"/>
      <c r="WRY12" s="1"/>
      <c r="WRZ12" s="2"/>
      <c r="WSC12" s="1"/>
      <c r="WSD12" s="2"/>
      <c r="WSG12" s="1"/>
      <c r="WSH12" s="2"/>
      <c r="WSK12" s="1"/>
      <c r="WSL12" s="2"/>
      <c r="WSO12" s="1"/>
      <c r="WSP12" s="2"/>
      <c r="WSS12" s="1"/>
      <c r="WST12" s="2"/>
      <c r="WSW12" s="1"/>
      <c r="WSX12" s="2"/>
      <c r="WTA12" s="1"/>
      <c r="WTB12" s="2"/>
      <c r="WTE12" s="1"/>
      <c r="WTF12" s="2"/>
      <c r="WTI12" s="1"/>
      <c r="WTJ12" s="2"/>
      <c r="WTM12" s="1"/>
      <c r="WTN12" s="2"/>
      <c r="WTQ12" s="1"/>
      <c r="WTR12" s="2"/>
      <c r="WTU12" s="1"/>
      <c r="WTV12" s="2"/>
      <c r="WTY12" s="1"/>
      <c r="WTZ12" s="2"/>
      <c r="WUC12" s="1"/>
      <c r="WUD12" s="2"/>
      <c r="WUG12" s="1"/>
      <c r="WUH12" s="2"/>
      <c r="WUK12" s="1"/>
      <c r="WUL12" s="2"/>
      <c r="WUO12" s="1"/>
      <c r="WUP12" s="2"/>
      <c r="WUS12" s="1"/>
      <c r="WUT12" s="2"/>
      <c r="WUW12" s="1"/>
      <c r="WUX12" s="2"/>
      <c r="WVA12" s="1"/>
      <c r="WVB12" s="2"/>
      <c r="WVE12" s="1"/>
      <c r="WVF12" s="2"/>
      <c r="WVI12" s="1"/>
      <c r="WVJ12" s="2"/>
      <c r="WVM12" s="1"/>
      <c r="WVN12" s="2"/>
      <c r="WVQ12" s="1"/>
      <c r="WVR12" s="2"/>
      <c r="WVU12" s="1"/>
      <c r="WVV12" s="2"/>
      <c r="WVY12" s="1"/>
      <c r="WVZ12" s="2"/>
      <c r="WWC12" s="1"/>
      <c r="WWD12" s="2"/>
      <c r="WWG12" s="1"/>
      <c r="WWH12" s="2"/>
      <c r="WWK12" s="1"/>
      <c r="WWL12" s="2"/>
      <c r="WWO12" s="1"/>
      <c r="WWP12" s="2"/>
      <c r="WWS12" s="1"/>
      <c r="WWT12" s="2"/>
      <c r="WWW12" s="1"/>
      <c r="WWX12" s="2"/>
      <c r="WXA12" s="1"/>
      <c r="WXB12" s="2"/>
      <c r="WXE12" s="1"/>
      <c r="WXF12" s="2"/>
      <c r="WXI12" s="1"/>
      <c r="WXJ12" s="2"/>
      <c r="WXM12" s="1"/>
      <c r="WXN12" s="2"/>
      <c r="WXQ12" s="1"/>
      <c r="WXR12" s="2"/>
      <c r="WXU12" s="1"/>
      <c r="WXV12" s="2"/>
      <c r="WXY12" s="1"/>
      <c r="WXZ12" s="2"/>
      <c r="WYC12" s="1"/>
      <c r="WYD12" s="2"/>
      <c r="WYG12" s="1"/>
      <c r="WYH12" s="2"/>
      <c r="WYK12" s="1"/>
      <c r="WYL12" s="2"/>
      <c r="WYO12" s="1"/>
      <c r="WYP12" s="2"/>
      <c r="WYS12" s="1"/>
      <c r="WYT12" s="2"/>
      <c r="WYW12" s="1"/>
      <c r="WYX12" s="2"/>
      <c r="WZA12" s="1"/>
      <c r="WZB12" s="2"/>
      <c r="WZE12" s="1"/>
      <c r="WZF12" s="2"/>
      <c r="WZI12" s="1"/>
      <c r="WZJ12" s="2"/>
      <c r="WZM12" s="1"/>
      <c r="WZN12" s="2"/>
      <c r="WZQ12" s="1"/>
      <c r="WZR12" s="2"/>
      <c r="WZU12" s="1"/>
      <c r="WZV12" s="2"/>
      <c r="WZY12" s="1"/>
      <c r="WZZ12" s="2"/>
      <c r="XAC12" s="1"/>
      <c r="XAD12" s="2"/>
      <c r="XAG12" s="1"/>
      <c r="XAH12" s="2"/>
      <c r="XAK12" s="1"/>
      <c r="XAL12" s="2"/>
      <c r="XAO12" s="1"/>
      <c r="XAP12" s="2"/>
      <c r="XAS12" s="1"/>
      <c r="XAT12" s="2"/>
      <c r="XAW12" s="1"/>
      <c r="XAX12" s="2"/>
      <c r="XBA12" s="1"/>
      <c r="XBB12" s="2"/>
      <c r="XBE12" s="1"/>
      <c r="XBF12" s="2"/>
      <c r="XBI12" s="1"/>
      <c r="XBJ12" s="2"/>
      <c r="XBM12" s="1"/>
      <c r="XBN12" s="2"/>
      <c r="XBQ12" s="1"/>
      <c r="XBR12" s="2"/>
      <c r="XBU12" s="1"/>
      <c r="XBV12" s="2"/>
      <c r="XBY12" s="1"/>
      <c r="XBZ12" s="2"/>
      <c r="XCC12" s="1"/>
      <c r="XCD12" s="2"/>
      <c r="XCG12" s="1"/>
      <c r="XCH12" s="2"/>
      <c r="XCK12" s="1"/>
      <c r="XCL12" s="2"/>
      <c r="XCO12" s="1"/>
      <c r="XCP12" s="2"/>
      <c r="XCS12" s="1"/>
      <c r="XCT12" s="2"/>
      <c r="XCW12" s="1"/>
      <c r="XCX12" s="2"/>
      <c r="XDA12" s="1"/>
      <c r="XDB12" s="2"/>
      <c r="XDE12" s="1"/>
      <c r="XDF12" s="2"/>
      <c r="XDI12" s="1"/>
      <c r="XDJ12" s="2"/>
      <c r="XDM12" s="1"/>
      <c r="XDN12" s="2"/>
      <c r="XDQ12" s="1"/>
      <c r="XDR12" s="2"/>
      <c r="XDU12" s="1"/>
      <c r="XDV12" s="2"/>
      <c r="XDY12" s="1"/>
      <c r="XDZ12" s="2"/>
      <c r="XEC12" s="1"/>
      <c r="XED12" s="2"/>
      <c r="XEG12" s="1"/>
      <c r="XEH12" s="2"/>
      <c r="XEK12" s="1"/>
      <c r="XEL12" s="2"/>
      <c r="XEO12" s="1"/>
      <c r="XEP12" s="2"/>
      <c r="XES12" s="1"/>
      <c r="XET12" s="2"/>
      <c r="XEW12" s="1"/>
      <c r="XEX12" s="2"/>
      <c r="XFA12" s="1"/>
      <c r="XFB12" s="2"/>
    </row>
    <row r="13" spans="1:1022 1025:2046 2049:3070 3073:4094 4097:5118 5121:6142 6145:7166 7169:8190 8193:9214 9217:10238 10241:11262 11265:12286 12289:13310 13313:14334 14337:15358 15361:16382" x14ac:dyDescent="0.4">
      <c r="A13" s="1">
        <v>2008</v>
      </c>
      <c r="B13" s="2" t="s">
        <v>0</v>
      </c>
      <c r="C13">
        <v>18</v>
      </c>
      <c r="D13" t="str">
        <f t="shared" si="0"/>
        <v>2008-01-18</v>
      </c>
      <c r="E13" s="1"/>
      <c r="F13" s="2"/>
      <c r="I13" s="1"/>
      <c r="J13" s="2"/>
      <c r="M13" s="1"/>
      <c r="N13" s="2"/>
      <c r="Q13" s="1"/>
      <c r="R13" s="2"/>
      <c r="U13" s="1"/>
      <c r="V13" s="2"/>
      <c r="Y13" s="1"/>
      <c r="Z13" s="2"/>
      <c r="AC13" s="1"/>
      <c r="AD13" s="2"/>
      <c r="AG13" s="1"/>
      <c r="AH13" s="2"/>
      <c r="AK13" s="1"/>
      <c r="AL13" s="2"/>
      <c r="AO13" s="1"/>
      <c r="AP13" s="2"/>
      <c r="AS13" s="1"/>
      <c r="AT13" s="2"/>
      <c r="AW13" s="1"/>
      <c r="AX13" s="2"/>
      <c r="BA13" s="1"/>
      <c r="BB13" s="2"/>
      <c r="BE13" s="1"/>
      <c r="BF13" s="2"/>
      <c r="BI13" s="1"/>
      <c r="BJ13" s="2"/>
      <c r="BM13" s="1"/>
      <c r="BN13" s="2"/>
      <c r="BQ13" s="1"/>
      <c r="BR13" s="2"/>
      <c r="BU13" s="1"/>
      <c r="BV13" s="2"/>
      <c r="BY13" s="1"/>
      <c r="BZ13" s="2"/>
      <c r="CC13" s="1"/>
      <c r="CD13" s="2"/>
      <c r="CG13" s="1"/>
      <c r="CH13" s="2"/>
      <c r="CK13" s="1"/>
      <c r="CL13" s="2"/>
      <c r="CO13" s="1"/>
      <c r="CP13" s="2"/>
      <c r="CS13" s="1"/>
      <c r="CT13" s="2"/>
      <c r="CW13" s="1"/>
      <c r="CX13" s="2"/>
      <c r="DA13" s="1"/>
      <c r="DB13" s="2"/>
      <c r="DE13" s="1"/>
      <c r="DF13" s="2"/>
      <c r="DI13" s="1"/>
      <c r="DJ13" s="2"/>
      <c r="DM13" s="1"/>
      <c r="DN13" s="2"/>
      <c r="DQ13" s="1"/>
      <c r="DR13" s="2"/>
      <c r="DU13" s="1"/>
      <c r="DV13" s="2"/>
      <c r="DY13" s="1"/>
      <c r="DZ13" s="2"/>
      <c r="EC13" s="1"/>
      <c r="ED13" s="2"/>
      <c r="EG13" s="1"/>
      <c r="EH13" s="2"/>
      <c r="EK13" s="1"/>
      <c r="EL13" s="2"/>
      <c r="EO13" s="1"/>
      <c r="EP13" s="2"/>
      <c r="ES13" s="1"/>
      <c r="ET13" s="2"/>
      <c r="EW13" s="1"/>
      <c r="EX13" s="2"/>
      <c r="FA13" s="1"/>
      <c r="FB13" s="2"/>
      <c r="FE13" s="1"/>
      <c r="FF13" s="2"/>
      <c r="FI13" s="1"/>
      <c r="FJ13" s="2"/>
      <c r="FM13" s="1"/>
      <c r="FN13" s="2"/>
      <c r="FQ13" s="1"/>
      <c r="FR13" s="2"/>
      <c r="FU13" s="1"/>
      <c r="FV13" s="2"/>
      <c r="FY13" s="1"/>
      <c r="FZ13" s="2"/>
      <c r="GC13" s="1"/>
      <c r="GD13" s="2"/>
      <c r="GG13" s="1"/>
      <c r="GH13" s="2"/>
      <c r="GK13" s="1"/>
      <c r="GL13" s="2"/>
      <c r="GO13" s="1"/>
      <c r="GP13" s="2"/>
      <c r="GS13" s="1"/>
      <c r="GT13" s="2"/>
      <c r="GW13" s="1"/>
      <c r="GX13" s="2"/>
      <c r="HA13" s="1"/>
      <c r="HB13" s="2"/>
      <c r="HE13" s="1"/>
      <c r="HF13" s="2"/>
      <c r="HI13" s="1"/>
      <c r="HJ13" s="2"/>
      <c r="HM13" s="1"/>
      <c r="HN13" s="2"/>
      <c r="HQ13" s="1"/>
      <c r="HR13" s="2"/>
      <c r="HU13" s="1"/>
      <c r="HV13" s="2"/>
      <c r="HY13" s="1"/>
      <c r="HZ13" s="2"/>
      <c r="IC13" s="1"/>
      <c r="ID13" s="2"/>
      <c r="IG13" s="1"/>
      <c r="IH13" s="2"/>
      <c r="IK13" s="1"/>
      <c r="IL13" s="2"/>
      <c r="IO13" s="1"/>
      <c r="IP13" s="2"/>
      <c r="IS13" s="1"/>
      <c r="IT13" s="2"/>
      <c r="IW13" s="1"/>
      <c r="IX13" s="2"/>
      <c r="JA13" s="1"/>
      <c r="JB13" s="2"/>
      <c r="JE13" s="1"/>
      <c r="JF13" s="2"/>
      <c r="JI13" s="1"/>
      <c r="JJ13" s="2"/>
      <c r="JM13" s="1"/>
      <c r="JN13" s="2"/>
      <c r="JQ13" s="1"/>
      <c r="JR13" s="2"/>
      <c r="JU13" s="1"/>
      <c r="JV13" s="2"/>
      <c r="JY13" s="1"/>
      <c r="JZ13" s="2"/>
      <c r="KC13" s="1"/>
      <c r="KD13" s="2"/>
      <c r="KG13" s="1"/>
      <c r="KH13" s="2"/>
      <c r="KK13" s="1"/>
      <c r="KL13" s="2"/>
      <c r="KO13" s="1"/>
      <c r="KP13" s="2"/>
      <c r="KS13" s="1"/>
      <c r="KT13" s="2"/>
      <c r="KW13" s="1"/>
      <c r="KX13" s="2"/>
      <c r="LA13" s="1"/>
      <c r="LB13" s="2"/>
      <c r="LE13" s="1"/>
      <c r="LF13" s="2"/>
      <c r="LI13" s="1"/>
      <c r="LJ13" s="2"/>
      <c r="LM13" s="1"/>
      <c r="LN13" s="2"/>
      <c r="LQ13" s="1"/>
      <c r="LR13" s="2"/>
      <c r="LU13" s="1"/>
      <c r="LV13" s="2"/>
      <c r="LY13" s="1"/>
      <c r="LZ13" s="2"/>
      <c r="MC13" s="1"/>
      <c r="MD13" s="2"/>
      <c r="MG13" s="1"/>
      <c r="MH13" s="2"/>
      <c r="MK13" s="1"/>
      <c r="ML13" s="2"/>
      <c r="MO13" s="1"/>
      <c r="MP13" s="2"/>
      <c r="MS13" s="1"/>
      <c r="MT13" s="2"/>
      <c r="MW13" s="1"/>
      <c r="MX13" s="2"/>
      <c r="NA13" s="1"/>
      <c r="NB13" s="2"/>
      <c r="NE13" s="1"/>
      <c r="NF13" s="2"/>
      <c r="NI13" s="1"/>
      <c r="NJ13" s="2"/>
      <c r="NM13" s="1"/>
      <c r="NN13" s="2"/>
      <c r="NQ13" s="1"/>
      <c r="NR13" s="2"/>
      <c r="NU13" s="1"/>
      <c r="NV13" s="2"/>
      <c r="NY13" s="1"/>
      <c r="NZ13" s="2"/>
      <c r="OC13" s="1"/>
      <c r="OD13" s="2"/>
      <c r="OG13" s="1"/>
      <c r="OH13" s="2"/>
      <c r="OK13" s="1"/>
      <c r="OL13" s="2"/>
      <c r="OO13" s="1"/>
      <c r="OP13" s="2"/>
      <c r="OS13" s="1"/>
      <c r="OT13" s="2"/>
      <c r="OW13" s="1"/>
      <c r="OX13" s="2"/>
      <c r="PA13" s="1"/>
      <c r="PB13" s="2"/>
      <c r="PE13" s="1"/>
      <c r="PF13" s="2"/>
      <c r="PI13" s="1"/>
      <c r="PJ13" s="2"/>
      <c r="PM13" s="1"/>
      <c r="PN13" s="2"/>
      <c r="PQ13" s="1"/>
      <c r="PR13" s="2"/>
      <c r="PU13" s="1"/>
      <c r="PV13" s="2"/>
      <c r="PY13" s="1"/>
      <c r="PZ13" s="2"/>
      <c r="QC13" s="1"/>
      <c r="QD13" s="2"/>
      <c r="QG13" s="1"/>
      <c r="QH13" s="2"/>
      <c r="QK13" s="1"/>
      <c r="QL13" s="2"/>
      <c r="QO13" s="1"/>
      <c r="QP13" s="2"/>
      <c r="QS13" s="1"/>
      <c r="QT13" s="2"/>
      <c r="QW13" s="1"/>
      <c r="QX13" s="2"/>
      <c r="RA13" s="1"/>
      <c r="RB13" s="2"/>
      <c r="RE13" s="1"/>
      <c r="RF13" s="2"/>
      <c r="RI13" s="1"/>
      <c r="RJ13" s="2"/>
      <c r="RM13" s="1"/>
      <c r="RN13" s="2"/>
      <c r="RQ13" s="1"/>
      <c r="RR13" s="2"/>
      <c r="RU13" s="1"/>
      <c r="RV13" s="2"/>
      <c r="RY13" s="1"/>
      <c r="RZ13" s="2"/>
      <c r="SC13" s="1"/>
      <c r="SD13" s="2"/>
      <c r="SG13" s="1"/>
      <c r="SH13" s="2"/>
      <c r="SK13" s="1"/>
      <c r="SL13" s="2"/>
      <c r="SO13" s="1"/>
      <c r="SP13" s="2"/>
      <c r="SS13" s="1"/>
      <c r="ST13" s="2"/>
      <c r="SW13" s="1"/>
      <c r="SX13" s="2"/>
      <c r="TA13" s="1"/>
      <c r="TB13" s="2"/>
      <c r="TE13" s="1"/>
      <c r="TF13" s="2"/>
      <c r="TI13" s="1"/>
      <c r="TJ13" s="2"/>
      <c r="TM13" s="1"/>
      <c r="TN13" s="2"/>
      <c r="TQ13" s="1"/>
      <c r="TR13" s="2"/>
      <c r="TU13" s="1"/>
      <c r="TV13" s="2"/>
      <c r="TY13" s="1"/>
      <c r="TZ13" s="2"/>
      <c r="UC13" s="1"/>
      <c r="UD13" s="2"/>
      <c r="UG13" s="1"/>
      <c r="UH13" s="2"/>
      <c r="UK13" s="1"/>
      <c r="UL13" s="2"/>
      <c r="UO13" s="1"/>
      <c r="UP13" s="2"/>
      <c r="US13" s="1"/>
      <c r="UT13" s="2"/>
      <c r="UW13" s="1"/>
      <c r="UX13" s="2"/>
      <c r="VA13" s="1"/>
      <c r="VB13" s="2"/>
      <c r="VE13" s="1"/>
      <c r="VF13" s="2"/>
      <c r="VI13" s="1"/>
      <c r="VJ13" s="2"/>
      <c r="VM13" s="1"/>
      <c r="VN13" s="2"/>
      <c r="VQ13" s="1"/>
      <c r="VR13" s="2"/>
      <c r="VU13" s="1"/>
      <c r="VV13" s="2"/>
      <c r="VY13" s="1"/>
      <c r="VZ13" s="2"/>
      <c r="WC13" s="1"/>
      <c r="WD13" s="2"/>
      <c r="WG13" s="1"/>
      <c r="WH13" s="2"/>
      <c r="WK13" s="1"/>
      <c r="WL13" s="2"/>
      <c r="WO13" s="1"/>
      <c r="WP13" s="2"/>
      <c r="WS13" s="1"/>
      <c r="WT13" s="2"/>
      <c r="WW13" s="1"/>
      <c r="WX13" s="2"/>
      <c r="XA13" s="1"/>
      <c r="XB13" s="2"/>
      <c r="XE13" s="1"/>
      <c r="XF13" s="2"/>
      <c r="XI13" s="1"/>
      <c r="XJ13" s="2"/>
      <c r="XM13" s="1"/>
      <c r="XN13" s="2"/>
      <c r="XQ13" s="1"/>
      <c r="XR13" s="2"/>
      <c r="XU13" s="1"/>
      <c r="XV13" s="2"/>
      <c r="XY13" s="1"/>
      <c r="XZ13" s="2"/>
      <c r="YC13" s="1"/>
      <c r="YD13" s="2"/>
      <c r="YG13" s="1"/>
      <c r="YH13" s="2"/>
      <c r="YK13" s="1"/>
      <c r="YL13" s="2"/>
      <c r="YO13" s="1"/>
      <c r="YP13" s="2"/>
      <c r="YS13" s="1"/>
      <c r="YT13" s="2"/>
      <c r="YW13" s="1"/>
      <c r="YX13" s="2"/>
      <c r="ZA13" s="1"/>
      <c r="ZB13" s="2"/>
      <c r="ZE13" s="1"/>
      <c r="ZF13" s="2"/>
      <c r="ZI13" s="1"/>
      <c r="ZJ13" s="2"/>
      <c r="ZM13" s="1"/>
      <c r="ZN13" s="2"/>
      <c r="ZQ13" s="1"/>
      <c r="ZR13" s="2"/>
      <c r="ZU13" s="1"/>
      <c r="ZV13" s="2"/>
      <c r="ZY13" s="1"/>
      <c r="ZZ13" s="2"/>
      <c r="AAC13" s="1"/>
      <c r="AAD13" s="2"/>
      <c r="AAG13" s="1"/>
      <c r="AAH13" s="2"/>
      <c r="AAK13" s="1"/>
      <c r="AAL13" s="2"/>
      <c r="AAO13" s="1"/>
      <c r="AAP13" s="2"/>
      <c r="AAS13" s="1"/>
      <c r="AAT13" s="2"/>
      <c r="AAW13" s="1"/>
      <c r="AAX13" s="2"/>
      <c r="ABA13" s="1"/>
      <c r="ABB13" s="2"/>
      <c r="ABE13" s="1"/>
      <c r="ABF13" s="2"/>
      <c r="ABI13" s="1"/>
      <c r="ABJ13" s="2"/>
      <c r="ABM13" s="1"/>
      <c r="ABN13" s="2"/>
      <c r="ABQ13" s="1"/>
      <c r="ABR13" s="2"/>
      <c r="ABU13" s="1"/>
      <c r="ABV13" s="2"/>
      <c r="ABY13" s="1"/>
      <c r="ABZ13" s="2"/>
      <c r="ACC13" s="1"/>
      <c r="ACD13" s="2"/>
      <c r="ACG13" s="1"/>
      <c r="ACH13" s="2"/>
      <c r="ACK13" s="1"/>
      <c r="ACL13" s="2"/>
      <c r="ACO13" s="1"/>
      <c r="ACP13" s="2"/>
      <c r="ACS13" s="1"/>
      <c r="ACT13" s="2"/>
      <c r="ACW13" s="1"/>
      <c r="ACX13" s="2"/>
      <c r="ADA13" s="1"/>
      <c r="ADB13" s="2"/>
      <c r="ADE13" s="1"/>
      <c r="ADF13" s="2"/>
      <c r="ADI13" s="1"/>
      <c r="ADJ13" s="2"/>
      <c r="ADM13" s="1"/>
      <c r="ADN13" s="2"/>
      <c r="ADQ13" s="1"/>
      <c r="ADR13" s="2"/>
      <c r="ADU13" s="1"/>
      <c r="ADV13" s="2"/>
      <c r="ADY13" s="1"/>
      <c r="ADZ13" s="2"/>
      <c r="AEC13" s="1"/>
      <c r="AED13" s="2"/>
      <c r="AEG13" s="1"/>
      <c r="AEH13" s="2"/>
      <c r="AEK13" s="1"/>
      <c r="AEL13" s="2"/>
      <c r="AEO13" s="1"/>
      <c r="AEP13" s="2"/>
      <c r="AES13" s="1"/>
      <c r="AET13" s="2"/>
      <c r="AEW13" s="1"/>
      <c r="AEX13" s="2"/>
      <c r="AFA13" s="1"/>
      <c r="AFB13" s="2"/>
      <c r="AFE13" s="1"/>
      <c r="AFF13" s="2"/>
      <c r="AFI13" s="1"/>
      <c r="AFJ13" s="2"/>
      <c r="AFM13" s="1"/>
      <c r="AFN13" s="2"/>
      <c r="AFQ13" s="1"/>
      <c r="AFR13" s="2"/>
      <c r="AFU13" s="1"/>
      <c r="AFV13" s="2"/>
      <c r="AFY13" s="1"/>
      <c r="AFZ13" s="2"/>
      <c r="AGC13" s="1"/>
      <c r="AGD13" s="2"/>
      <c r="AGG13" s="1"/>
      <c r="AGH13" s="2"/>
      <c r="AGK13" s="1"/>
      <c r="AGL13" s="2"/>
      <c r="AGO13" s="1"/>
      <c r="AGP13" s="2"/>
      <c r="AGS13" s="1"/>
      <c r="AGT13" s="2"/>
      <c r="AGW13" s="1"/>
      <c r="AGX13" s="2"/>
      <c r="AHA13" s="1"/>
      <c r="AHB13" s="2"/>
      <c r="AHE13" s="1"/>
      <c r="AHF13" s="2"/>
      <c r="AHI13" s="1"/>
      <c r="AHJ13" s="2"/>
      <c r="AHM13" s="1"/>
      <c r="AHN13" s="2"/>
      <c r="AHQ13" s="1"/>
      <c r="AHR13" s="2"/>
      <c r="AHU13" s="1"/>
      <c r="AHV13" s="2"/>
      <c r="AHY13" s="1"/>
      <c r="AHZ13" s="2"/>
      <c r="AIC13" s="1"/>
      <c r="AID13" s="2"/>
      <c r="AIG13" s="1"/>
      <c r="AIH13" s="2"/>
      <c r="AIK13" s="1"/>
      <c r="AIL13" s="2"/>
      <c r="AIO13" s="1"/>
      <c r="AIP13" s="2"/>
      <c r="AIS13" s="1"/>
      <c r="AIT13" s="2"/>
      <c r="AIW13" s="1"/>
      <c r="AIX13" s="2"/>
      <c r="AJA13" s="1"/>
      <c r="AJB13" s="2"/>
      <c r="AJE13" s="1"/>
      <c r="AJF13" s="2"/>
      <c r="AJI13" s="1"/>
      <c r="AJJ13" s="2"/>
      <c r="AJM13" s="1"/>
      <c r="AJN13" s="2"/>
      <c r="AJQ13" s="1"/>
      <c r="AJR13" s="2"/>
      <c r="AJU13" s="1"/>
      <c r="AJV13" s="2"/>
      <c r="AJY13" s="1"/>
      <c r="AJZ13" s="2"/>
      <c r="AKC13" s="1"/>
      <c r="AKD13" s="2"/>
      <c r="AKG13" s="1"/>
      <c r="AKH13" s="2"/>
      <c r="AKK13" s="1"/>
      <c r="AKL13" s="2"/>
      <c r="AKO13" s="1"/>
      <c r="AKP13" s="2"/>
      <c r="AKS13" s="1"/>
      <c r="AKT13" s="2"/>
      <c r="AKW13" s="1"/>
      <c r="AKX13" s="2"/>
      <c r="ALA13" s="1"/>
      <c r="ALB13" s="2"/>
      <c r="ALE13" s="1"/>
      <c r="ALF13" s="2"/>
      <c r="ALI13" s="1"/>
      <c r="ALJ13" s="2"/>
      <c r="ALM13" s="1"/>
      <c r="ALN13" s="2"/>
      <c r="ALQ13" s="1"/>
      <c r="ALR13" s="2"/>
      <c r="ALU13" s="1"/>
      <c r="ALV13" s="2"/>
      <c r="ALY13" s="1"/>
      <c r="ALZ13" s="2"/>
      <c r="AMC13" s="1"/>
      <c r="AMD13" s="2"/>
      <c r="AMG13" s="1"/>
      <c r="AMH13" s="2"/>
      <c r="AMK13" s="1"/>
      <c r="AML13" s="2"/>
      <c r="AMO13" s="1"/>
      <c r="AMP13" s="2"/>
      <c r="AMS13" s="1"/>
      <c r="AMT13" s="2"/>
      <c r="AMW13" s="1"/>
      <c r="AMX13" s="2"/>
      <c r="ANA13" s="1"/>
      <c r="ANB13" s="2"/>
      <c r="ANE13" s="1"/>
      <c r="ANF13" s="2"/>
      <c r="ANI13" s="1"/>
      <c r="ANJ13" s="2"/>
      <c r="ANM13" s="1"/>
      <c r="ANN13" s="2"/>
      <c r="ANQ13" s="1"/>
      <c r="ANR13" s="2"/>
      <c r="ANU13" s="1"/>
      <c r="ANV13" s="2"/>
      <c r="ANY13" s="1"/>
      <c r="ANZ13" s="2"/>
      <c r="AOC13" s="1"/>
      <c r="AOD13" s="2"/>
      <c r="AOG13" s="1"/>
      <c r="AOH13" s="2"/>
      <c r="AOK13" s="1"/>
      <c r="AOL13" s="2"/>
      <c r="AOO13" s="1"/>
      <c r="AOP13" s="2"/>
      <c r="AOS13" s="1"/>
      <c r="AOT13" s="2"/>
      <c r="AOW13" s="1"/>
      <c r="AOX13" s="2"/>
      <c r="APA13" s="1"/>
      <c r="APB13" s="2"/>
      <c r="APE13" s="1"/>
      <c r="APF13" s="2"/>
      <c r="API13" s="1"/>
      <c r="APJ13" s="2"/>
      <c r="APM13" s="1"/>
      <c r="APN13" s="2"/>
      <c r="APQ13" s="1"/>
      <c r="APR13" s="2"/>
      <c r="APU13" s="1"/>
      <c r="APV13" s="2"/>
      <c r="APY13" s="1"/>
      <c r="APZ13" s="2"/>
      <c r="AQC13" s="1"/>
      <c r="AQD13" s="2"/>
      <c r="AQG13" s="1"/>
      <c r="AQH13" s="2"/>
      <c r="AQK13" s="1"/>
      <c r="AQL13" s="2"/>
      <c r="AQO13" s="1"/>
      <c r="AQP13" s="2"/>
      <c r="AQS13" s="1"/>
      <c r="AQT13" s="2"/>
      <c r="AQW13" s="1"/>
      <c r="AQX13" s="2"/>
      <c r="ARA13" s="1"/>
      <c r="ARB13" s="2"/>
      <c r="ARE13" s="1"/>
      <c r="ARF13" s="2"/>
      <c r="ARI13" s="1"/>
      <c r="ARJ13" s="2"/>
      <c r="ARM13" s="1"/>
      <c r="ARN13" s="2"/>
      <c r="ARQ13" s="1"/>
      <c r="ARR13" s="2"/>
      <c r="ARU13" s="1"/>
      <c r="ARV13" s="2"/>
      <c r="ARY13" s="1"/>
      <c r="ARZ13" s="2"/>
      <c r="ASC13" s="1"/>
      <c r="ASD13" s="2"/>
      <c r="ASG13" s="1"/>
      <c r="ASH13" s="2"/>
      <c r="ASK13" s="1"/>
      <c r="ASL13" s="2"/>
      <c r="ASO13" s="1"/>
      <c r="ASP13" s="2"/>
      <c r="ASS13" s="1"/>
      <c r="AST13" s="2"/>
      <c r="ASW13" s="1"/>
      <c r="ASX13" s="2"/>
      <c r="ATA13" s="1"/>
      <c r="ATB13" s="2"/>
      <c r="ATE13" s="1"/>
      <c r="ATF13" s="2"/>
      <c r="ATI13" s="1"/>
      <c r="ATJ13" s="2"/>
      <c r="ATM13" s="1"/>
      <c r="ATN13" s="2"/>
      <c r="ATQ13" s="1"/>
      <c r="ATR13" s="2"/>
      <c r="ATU13" s="1"/>
      <c r="ATV13" s="2"/>
      <c r="ATY13" s="1"/>
      <c r="ATZ13" s="2"/>
      <c r="AUC13" s="1"/>
      <c r="AUD13" s="2"/>
      <c r="AUG13" s="1"/>
      <c r="AUH13" s="2"/>
      <c r="AUK13" s="1"/>
      <c r="AUL13" s="2"/>
      <c r="AUO13" s="1"/>
      <c r="AUP13" s="2"/>
      <c r="AUS13" s="1"/>
      <c r="AUT13" s="2"/>
      <c r="AUW13" s="1"/>
      <c r="AUX13" s="2"/>
      <c r="AVA13" s="1"/>
      <c r="AVB13" s="2"/>
      <c r="AVE13" s="1"/>
      <c r="AVF13" s="2"/>
      <c r="AVI13" s="1"/>
      <c r="AVJ13" s="2"/>
      <c r="AVM13" s="1"/>
      <c r="AVN13" s="2"/>
      <c r="AVQ13" s="1"/>
      <c r="AVR13" s="2"/>
      <c r="AVU13" s="1"/>
      <c r="AVV13" s="2"/>
      <c r="AVY13" s="1"/>
      <c r="AVZ13" s="2"/>
      <c r="AWC13" s="1"/>
      <c r="AWD13" s="2"/>
      <c r="AWG13" s="1"/>
      <c r="AWH13" s="2"/>
      <c r="AWK13" s="1"/>
      <c r="AWL13" s="2"/>
      <c r="AWO13" s="1"/>
      <c r="AWP13" s="2"/>
      <c r="AWS13" s="1"/>
      <c r="AWT13" s="2"/>
      <c r="AWW13" s="1"/>
      <c r="AWX13" s="2"/>
      <c r="AXA13" s="1"/>
      <c r="AXB13" s="2"/>
      <c r="AXE13" s="1"/>
      <c r="AXF13" s="2"/>
      <c r="AXI13" s="1"/>
      <c r="AXJ13" s="2"/>
      <c r="AXM13" s="1"/>
      <c r="AXN13" s="2"/>
      <c r="AXQ13" s="1"/>
      <c r="AXR13" s="2"/>
      <c r="AXU13" s="1"/>
      <c r="AXV13" s="2"/>
      <c r="AXY13" s="1"/>
      <c r="AXZ13" s="2"/>
      <c r="AYC13" s="1"/>
      <c r="AYD13" s="2"/>
      <c r="AYG13" s="1"/>
      <c r="AYH13" s="2"/>
      <c r="AYK13" s="1"/>
      <c r="AYL13" s="2"/>
      <c r="AYO13" s="1"/>
      <c r="AYP13" s="2"/>
      <c r="AYS13" s="1"/>
      <c r="AYT13" s="2"/>
      <c r="AYW13" s="1"/>
      <c r="AYX13" s="2"/>
      <c r="AZA13" s="1"/>
      <c r="AZB13" s="2"/>
      <c r="AZE13" s="1"/>
      <c r="AZF13" s="2"/>
      <c r="AZI13" s="1"/>
      <c r="AZJ13" s="2"/>
      <c r="AZM13" s="1"/>
      <c r="AZN13" s="2"/>
      <c r="AZQ13" s="1"/>
      <c r="AZR13" s="2"/>
      <c r="AZU13" s="1"/>
      <c r="AZV13" s="2"/>
      <c r="AZY13" s="1"/>
      <c r="AZZ13" s="2"/>
      <c r="BAC13" s="1"/>
      <c r="BAD13" s="2"/>
      <c r="BAG13" s="1"/>
      <c r="BAH13" s="2"/>
      <c r="BAK13" s="1"/>
      <c r="BAL13" s="2"/>
      <c r="BAO13" s="1"/>
      <c r="BAP13" s="2"/>
      <c r="BAS13" s="1"/>
      <c r="BAT13" s="2"/>
      <c r="BAW13" s="1"/>
      <c r="BAX13" s="2"/>
      <c r="BBA13" s="1"/>
      <c r="BBB13" s="2"/>
      <c r="BBE13" s="1"/>
      <c r="BBF13" s="2"/>
      <c r="BBI13" s="1"/>
      <c r="BBJ13" s="2"/>
      <c r="BBM13" s="1"/>
      <c r="BBN13" s="2"/>
      <c r="BBQ13" s="1"/>
      <c r="BBR13" s="2"/>
      <c r="BBU13" s="1"/>
      <c r="BBV13" s="2"/>
      <c r="BBY13" s="1"/>
      <c r="BBZ13" s="2"/>
      <c r="BCC13" s="1"/>
      <c r="BCD13" s="2"/>
      <c r="BCG13" s="1"/>
      <c r="BCH13" s="2"/>
      <c r="BCK13" s="1"/>
      <c r="BCL13" s="2"/>
      <c r="BCO13" s="1"/>
      <c r="BCP13" s="2"/>
      <c r="BCS13" s="1"/>
      <c r="BCT13" s="2"/>
      <c r="BCW13" s="1"/>
      <c r="BCX13" s="2"/>
      <c r="BDA13" s="1"/>
      <c r="BDB13" s="2"/>
      <c r="BDE13" s="1"/>
      <c r="BDF13" s="2"/>
      <c r="BDI13" s="1"/>
      <c r="BDJ13" s="2"/>
      <c r="BDM13" s="1"/>
      <c r="BDN13" s="2"/>
      <c r="BDQ13" s="1"/>
      <c r="BDR13" s="2"/>
      <c r="BDU13" s="1"/>
      <c r="BDV13" s="2"/>
      <c r="BDY13" s="1"/>
      <c r="BDZ13" s="2"/>
      <c r="BEC13" s="1"/>
      <c r="BED13" s="2"/>
      <c r="BEG13" s="1"/>
      <c r="BEH13" s="2"/>
      <c r="BEK13" s="1"/>
      <c r="BEL13" s="2"/>
      <c r="BEO13" s="1"/>
      <c r="BEP13" s="2"/>
      <c r="BES13" s="1"/>
      <c r="BET13" s="2"/>
      <c r="BEW13" s="1"/>
      <c r="BEX13" s="2"/>
      <c r="BFA13" s="1"/>
      <c r="BFB13" s="2"/>
      <c r="BFE13" s="1"/>
      <c r="BFF13" s="2"/>
      <c r="BFI13" s="1"/>
      <c r="BFJ13" s="2"/>
      <c r="BFM13" s="1"/>
      <c r="BFN13" s="2"/>
      <c r="BFQ13" s="1"/>
      <c r="BFR13" s="2"/>
      <c r="BFU13" s="1"/>
      <c r="BFV13" s="2"/>
      <c r="BFY13" s="1"/>
      <c r="BFZ13" s="2"/>
      <c r="BGC13" s="1"/>
      <c r="BGD13" s="2"/>
      <c r="BGG13" s="1"/>
      <c r="BGH13" s="2"/>
      <c r="BGK13" s="1"/>
      <c r="BGL13" s="2"/>
      <c r="BGO13" s="1"/>
      <c r="BGP13" s="2"/>
      <c r="BGS13" s="1"/>
      <c r="BGT13" s="2"/>
      <c r="BGW13" s="1"/>
      <c r="BGX13" s="2"/>
      <c r="BHA13" s="1"/>
      <c r="BHB13" s="2"/>
      <c r="BHE13" s="1"/>
      <c r="BHF13" s="2"/>
      <c r="BHI13" s="1"/>
      <c r="BHJ13" s="2"/>
      <c r="BHM13" s="1"/>
      <c r="BHN13" s="2"/>
      <c r="BHQ13" s="1"/>
      <c r="BHR13" s="2"/>
      <c r="BHU13" s="1"/>
      <c r="BHV13" s="2"/>
      <c r="BHY13" s="1"/>
      <c r="BHZ13" s="2"/>
      <c r="BIC13" s="1"/>
      <c r="BID13" s="2"/>
      <c r="BIG13" s="1"/>
      <c r="BIH13" s="2"/>
      <c r="BIK13" s="1"/>
      <c r="BIL13" s="2"/>
      <c r="BIO13" s="1"/>
      <c r="BIP13" s="2"/>
      <c r="BIS13" s="1"/>
      <c r="BIT13" s="2"/>
      <c r="BIW13" s="1"/>
      <c r="BIX13" s="2"/>
      <c r="BJA13" s="1"/>
      <c r="BJB13" s="2"/>
      <c r="BJE13" s="1"/>
      <c r="BJF13" s="2"/>
      <c r="BJI13" s="1"/>
      <c r="BJJ13" s="2"/>
      <c r="BJM13" s="1"/>
      <c r="BJN13" s="2"/>
      <c r="BJQ13" s="1"/>
      <c r="BJR13" s="2"/>
      <c r="BJU13" s="1"/>
      <c r="BJV13" s="2"/>
      <c r="BJY13" s="1"/>
      <c r="BJZ13" s="2"/>
      <c r="BKC13" s="1"/>
      <c r="BKD13" s="2"/>
      <c r="BKG13" s="1"/>
      <c r="BKH13" s="2"/>
      <c r="BKK13" s="1"/>
      <c r="BKL13" s="2"/>
      <c r="BKO13" s="1"/>
      <c r="BKP13" s="2"/>
      <c r="BKS13" s="1"/>
      <c r="BKT13" s="2"/>
      <c r="BKW13" s="1"/>
      <c r="BKX13" s="2"/>
      <c r="BLA13" s="1"/>
      <c r="BLB13" s="2"/>
      <c r="BLE13" s="1"/>
      <c r="BLF13" s="2"/>
      <c r="BLI13" s="1"/>
      <c r="BLJ13" s="2"/>
      <c r="BLM13" s="1"/>
      <c r="BLN13" s="2"/>
      <c r="BLQ13" s="1"/>
      <c r="BLR13" s="2"/>
      <c r="BLU13" s="1"/>
      <c r="BLV13" s="2"/>
      <c r="BLY13" s="1"/>
      <c r="BLZ13" s="2"/>
      <c r="BMC13" s="1"/>
      <c r="BMD13" s="2"/>
      <c r="BMG13" s="1"/>
      <c r="BMH13" s="2"/>
      <c r="BMK13" s="1"/>
      <c r="BML13" s="2"/>
      <c r="BMO13" s="1"/>
      <c r="BMP13" s="2"/>
      <c r="BMS13" s="1"/>
      <c r="BMT13" s="2"/>
      <c r="BMW13" s="1"/>
      <c r="BMX13" s="2"/>
      <c r="BNA13" s="1"/>
      <c r="BNB13" s="2"/>
      <c r="BNE13" s="1"/>
      <c r="BNF13" s="2"/>
      <c r="BNI13" s="1"/>
      <c r="BNJ13" s="2"/>
      <c r="BNM13" s="1"/>
      <c r="BNN13" s="2"/>
      <c r="BNQ13" s="1"/>
      <c r="BNR13" s="2"/>
      <c r="BNU13" s="1"/>
      <c r="BNV13" s="2"/>
      <c r="BNY13" s="1"/>
      <c r="BNZ13" s="2"/>
      <c r="BOC13" s="1"/>
      <c r="BOD13" s="2"/>
      <c r="BOG13" s="1"/>
      <c r="BOH13" s="2"/>
      <c r="BOK13" s="1"/>
      <c r="BOL13" s="2"/>
      <c r="BOO13" s="1"/>
      <c r="BOP13" s="2"/>
      <c r="BOS13" s="1"/>
      <c r="BOT13" s="2"/>
      <c r="BOW13" s="1"/>
      <c r="BOX13" s="2"/>
      <c r="BPA13" s="1"/>
      <c r="BPB13" s="2"/>
      <c r="BPE13" s="1"/>
      <c r="BPF13" s="2"/>
      <c r="BPI13" s="1"/>
      <c r="BPJ13" s="2"/>
      <c r="BPM13" s="1"/>
      <c r="BPN13" s="2"/>
      <c r="BPQ13" s="1"/>
      <c r="BPR13" s="2"/>
      <c r="BPU13" s="1"/>
      <c r="BPV13" s="2"/>
      <c r="BPY13" s="1"/>
      <c r="BPZ13" s="2"/>
      <c r="BQC13" s="1"/>
      <c r="BQD13" s="2"/>
      <c r="BQG13" s="1"/>
      <c r="BQH13" s="2"/>
      <c r="BQK13" s="1"/>
      <c r="BQL13" s="2"/>
      <c r="BQO13" s="1"/>
      <c r="BQP13" s="2"/>
      <c r="BQS13" s="1"/>
      <c r="BQT13" s="2"/>
      <c r="BQW13" s="1"/>
      <c r="BQX13" s="2"/>
      <c r="BRA13" s="1"/>
      <c r="BRB13" s="2"/>
      <c r="BRE13" s="1"/>
      <c r="BRF13" s="2"/>
      <c r="BRI13" s="1"/>
      <c r="BRJ13" s="2"/>
      <c r="BRM13" s="1"/>
      <c r="BRN13" s="2"/>
      <c r="BRQ13" s="1"/>
      <c r="BRR13" s="2"/>
      <c r="BRU13" s="1"/>
      <c r="BRV13" s="2"/>
      <c r="BRY13" s="1"/>
      <c r="BRZ13" s="2"/>
      <c r="BSC13" s="1"/>
      <c r="BSD13" s="2"/>
      <c r="BSG13" s="1"/>
      <c r="BSH13" s="2"/>
      <c r="BSK13" s="1"/>
      <c r="BSL13" s="2"/>
      <c r="BSO13" s="1"/>
      <c r="BSP13" s="2"/>
      <c r="BSS13" s="1"/>
      <c r="BST13" s="2"/>
      <c r="BSW13" s="1"/>
      <c r="BSX13" s="2"/>
      <c r="BTA13" s="1"/>
      <c r="BTB13" s="2"/>
      <c r="BTE13" s="1"/>
      <c r="BTF13" s="2"/>
      <c r="BTI13" s="1"/>
      <c r="BTJ13" s="2"/>
      <c r="BTM13" s="1"/>
      <c r="BTN13" s="2"/>
      <c r="BTQ13" s="1"/>
      <c r="BTR13" s="2"/>
      <c r="BTU13" s="1"/>
      <c r="BTV13" s="2"/>
      <c r="BTY13" s="1"/>
      <c r="BTZ13" s="2"/>
      <c r="BUC13" s="1"/>
      <c r="BUD13" s="2"/>
      <c r="BUG13" s="1"/>
      <c r="BUH13" s="2"/>
      <c r="BUK13" s="1"/>
      <c r="BUL13" s="2"/>
      <c r="BUO13" s="1"/>
      <c r="BUP13" s="2"/>
      <c r="BUS13" s="1"/>
      <c r="BUT13" s="2"/>
      <c r="BUW13" s="1"/>
      <c r="BUX13" s="2"/>
      <c r="BVA13" s="1"/>
      <c r="BVB13" s="2"/>
      <c r="BVE13" s="1"/>
      <c r="BVF13" s="2"/>
      <c r="BVI13" s="1"/>
      <c r="BVJ13" s="2"/>
      <c r="BVM13" s="1"/>
      <c r="BVN13" s="2"/>
      <c r="BVQ13" s="1"/>
      <c r="BVR13" s="2"/>
      <c r="BVU13" s="1"/>
      <c r="BVV13" s="2"/>
      <c r="BVY13" s="1"/>
      <c r="BVZ13" s="2"/>
      <c r="BWC13" s="1"/>
      <c r="BWD13" s="2"/>
      <c r="BWG13" s="1"/>
      <c r="BWH13" s="2"/>
      <c r="BWK13" s="1"/>
      <c r="BWL13" s="2"/>
      <c r="BWO13" s="1"/>
      <c r="BWP13" s="2"/>
      <c r="BWS13" s="1"/>
      <c r="BWT13" s="2"/>
      <c r="BWW13" s="1"/>
      <c r="BWX13" s="2"/>
      <c r="BXA13" s="1"/>
      <c r="BXB13" s="2"/>
      <c r="BXE13" s="1"/>
      <c r="BXF13" s="2"/>
      <c r="BXI13" s="1"/>
      <c r="BXJ13" s="2"/>
      <c r="BXM13" s="1"/>
      <c r="BXN13" s="2"/>
      <c r="BXQ13" s="1"/>
      <c r="BXR13" s="2"/>
      <c r="BXU13" s="1"/>
      <c r="BXV13" s="2"/>
      <c r="BXY13" s="1"/>
      <c r="BXZ13" s="2"/>
      <c r="BYC13" s="1"/>
      <c r="BYD13" s="2"/>
      <c r="BYG13" s="1"/>
      <c r="BYH13" s="2"/>
      <c r="BYK13" s="1"/>
      <c r="BYL13" s="2"/>
      <c r="BYO13" s="1"/>
      <c r="BYP13" s="2"/>
      <c r="BYS13" s="1"/>
      <c r="BYT13" s="2"/>
      <c r="BYW13" s="1"/>
      <c r="BYX13" s="2"/>
      <c r="BZA13" s="1"/>
      <c r="BZB13" s="2"/>
      <c r="BZE13" s="1"/>
      <c r="BZF13" s="2"/>
      <c r="BZI13" s="1"/>
      <c r="BZJ13" s="2"/>
      <c r="BZM13" s="1"/>
      <c r="BZN13" s="2"/>
      <c r="BZQ13" s="1"/>
      <c r="BZR13" s="2"/>
      <c r="BZU13" s="1"/>
      <c r="BZV13" s="2"/>
      <c r="BZY13" s="1"/>
      <c r="BZZ13" s="2"/>
      <c r="CAC13" s="1"/>
      <c r="CAD13" s="2"/>
      <c r="CAG13" s="1"/>
      <c r="CAH13" s="2"/>
      <c r="CAK13" s="1"/>
      <c r="CAL13" s="2"/>
      <c r="CAO13" s="1"/>
      <c r="CAP13" s="2"/>
      <c r="CAS13" s="1"/>
      <c r="CAT13" s="2"/>
      <c r="CAW13" s="1"/>
      <c r="CAX13" s="2"/>
      <c r="CBA13" s="1"/>
      <c r="CBB13" s="2"/>
      <c r="CBE13" s="1"/>
      <c r="CBF13" s="2"/>
      <c r="CBI13" s="1"/>
      <c r="CBJ13" s="2"/>
      <c r="CBM13" s="1"/>
      <c r="CBN13" s="2"/>
      <c r="CBQ13" s="1"/>
      <c r="CBR13" s="2"/>
      <c r="CBU13" s="1"/>
      <c r="CBV13" s="2"/>
      <c r="CBY13" s="1"/>
      <c r="CBZ13" s="2"/>
      <c r="CCC13" s="1"/>
      <c r="CCD13" s="2"/>
      <c r="CCG13" s="1"/>
      <c r="CCH13" s="2"/>
      <c r="CCK13" s="1"/>
      <c r="CCL13" s="2"/>
      <c r="CCO13" s="1"/>
      <c r="CCP13" s="2"/>
      <c r="CCS13" s="1"/>
      <c r="CCT13" s="2"/>
      <c r="CCW13" s="1"/>
      <c r="CCX13" s="2"/>
      <c r="CDA13" s="1"/>
      <c r="CDB13" s="2"/>
      <c r="CDE13" s="1"/>
      <c r="CDF13" s="2"/>
      <c r="CDI13" s="1"/>
      <c r="CDJ13" s="2"/>
      <c r="CDM13" s="1"/>
      <c r="CDN13" s="2"/>
      <c r="CDQ13" s="1"/>
      <c r="CDR13" s="2"/>
      <c r="CDU13" s="1"/>
      <c r="CDV13" s="2"/>
      <c r="CDY13" s="1"/>
      <c r="CDZ13" s="2"/>
      <c r="CEC13" s="1"/>
      <c r="CED13" s="2"/>
      <c r="CEG13" s="1"/>
      <c r="CEH13" s="2"/>
      <c r="CEK13" s="1"/>
      <c r="CEL13" s="2"/>
      <c r="CEO13" s="1"/>
      <c r="CEP13" s="2"/>
      <c r="CES13" s="1"/>
      <c r="CET13" s="2"/>
      <c r="CEW13" s="1"/>
      <c r="CEX13" s="2"/>
      <c r="CFA13" s="1"/>
      <c r="CFB13" s="2"/>
      <c r="CFE13" s="1"/>
      <c r="CFF13" s="2"/>
      <c r="CFI13" s="1"/>
      <c r="CFJ13" s="2"/>
      <c r="CFM13" s="1"/>
      <c r="CFN13" s="2"/>
      <c r="CFQ13" s="1"/>
      <c r="CFR13" s="2"/>
      <c r="CFU13" s="1"/>
      <c r="CFV13" s="2"/>
      <c r="CFY13" s="1"/>
      <c r="CFZ13" s="2"/>
      <c r="CGC13" s="1"/>
      <c r="CGD13" s="2"/>
      <c r="CGG13" s="1"/>
      <c r="CGH13" s="2"/>
      <c r="CGK13" s="1"/>
      <c r="CGL13" s="2"/>
      <c r="CGO13" s="1"/>
      <c r="CGP13" s="2"/>
      <c r="CGS13" s="1"/>
      <c r="CGT13" s="2"/>
      <c r="CGW13" s="1"/>
      <c r="CGX13" s="2"/>
      <c r="CHA13" s="1"/>
      <c r="CHB13" s="2"/>
      <c r="CHE13" s="1"/>
      <c r="CHF13" s="2"/>
      <c r="CHI13" s="1"/>
      <c r="CHJ13" s="2"/>
      <c r="CHM13" s="1"/>
      <c r="CHN13" s="2"/>
      <c r="CHQ13" s="1"/>
      <c r="CHR13" s="2"/>
      <c r="CHU13" s="1"/>
      <c r="CHV13" s="2"/>
      <c r="CHY13" s="1"/>
      <c r="CHZ13" s="2"/>
      <c r="CIC13" s="1"/>
      <c r="CID13" s="2"/>
      <c r="CIG13" s="1"/>
      <c r="CIH13" s="2"/>
      <c r="CIK13" s="1"/>
      <c r="CIL13" s="2"/>
      <c r="CIO13" s="1"/>
      <c r="CIP13" s="2"/>
      <c r="CIS13" s="1"/>
      <c r="CIT13" s="2"/>
      <c r="CIW13" s="1"/>
      <c r="CIX13" s="2"/>
      <c r="CJA13" s="1"/>
      <c r="CJB13" s="2"/>
      <c r="CJE13" s="1"/>
      <c r="CJF13" s="2"/>
      <c r="CJI13" s="1"/>
      <c r="CJJ13" s="2"/>
      <c r="CJM13" s="1"/>
      <c r="CJN13" s="2"/>
      <c r="CJQ13" s="1"/>
      <c r="CJR13" s="2"/>
      <c r="CJU13" s="1"/>
      <c r="CJV13" s="2"/>
      <c r="CJY13" s="1"/>
      <c r="CJZ13" s="2"/>
      <c r="CKC13" s="1"/>
      <c r="CKD13" s="2"/>
      <c r="CKG13" s="1"/>
      <c r="CKH13" s="2"/>
      <c r="CKK13" s="1"/>
      <c r="CKL13" s="2"/>
      <c r="CKO13" s="1"/>
      <c r="CKP13" s="2"/>
      <c r="CKS13" s="1"/>
      <c r="CKT13" s="2"/>
      <c r="CKW13" s="1"/>
      <c r="CKX13" s="2"/>
      <c r="CLA13" s="1"/>
      <c r="CLB13" s="2"/>
      <c r="CLE13" s="1"/>
      <c r="CLF13" s="2"/>
      <c r="CLI13" s="1"/>
      <c r="CLJ13" s="2"/>
      <c r="CLM13" s="1"/>
      <c r="CLN13" s="2"/>
      <c r="CLQ13" s="1"/>
      <c r="CLR13" s="2"/>
      <c r="CLU13" s="1"/>
      <c r="CLV13" s="2"/>
      <c r="CLY13" s="1"/>
      <c r="CLZ13" s="2"/>
      <c r="CMC13" s="1"/>
      <c r="CMD13" s="2"/>
      <c r="CMG13" s="1"/>
      <c r="CMH13" s="2"/>
      <c r="CMK13" s="1"/>
      <c r="CML13" s="2"/>
      <c r="CMO13" s="1"/>
      <c r="CMP13" s="2"/>
      <c r="CMS13" s="1"/>
      <c r="CMT13" s="2"/>
      <c r="CMW13" s="1"/>
      <c r="CMX13" s="2"/>
      <c r="CNA13" s="1"/>
      <c r="CNB13" s="2"/>
      <c r="CNE13" s="1"/>
      <c r="CNF13" s="2"/>
      <c r="CNI13" s="1"/>
      <c r="CNJ13" s="2"/>
      <c r="CNM13" s="1"/>
      <c r="CNN13" s="2"/>
      <c r="CNQ13" s="1"/>
      <c r="CNR13" s="2"/>
      <c r="CNU13" s="1"/>
      <c r="CNV13" s="2"/>
      <c r="CNY13" s="1"/>
      <c r="CNZ13" s="2"/>
      <c r="COC13" s="1"/>
      <c r="COD13" s="2"/>
      <c r="COG13" s="1"/>
      <c r="COH13" s="2"/>
      <c r="COK13" s="1"/>
      <c r="COL13" s="2"/>
      <c r="COO13" s="1"/>
      <c r="COP13" s="2"/>
      <c r="COS13" s="1"/>
      <c r="COT13" s="2"/>
      <c r="COW13" s="1"/>
      <c r="COX13" s="2"/>
      <c r="CPA13" s="1"/>
      <c r="CPB13" s="2"/>
      <c r="CPE13" s="1"/>
      <c r="CPF13" s="2"/>
      <c r="CPI13" s="1"/>
      <c r="CPJ13" s="2"/>
      <c r="CPM13" s="1"/>
      <c r="CPN13" s="2"/>
      <c r="CPQ13" s="1"/>
      <c r="CPR13" s="2"/>
      <c r="CPU13" s="1"/>
      <c r="CPV13" s="2"/>
      <c r="CPY13" s="1"/>
      <c r="CPZ13" s="2"/>
      <c r="CQC13" s="1"/>
      <c r="CQD13" s="2"/>
      <c r="CQG13" s="1"/>
      <c r="CQH13" s="2"/>
      <c r="CQK13" s="1"/>
      <c r="CQL13" s="2"/>
      <c r="CQO13" s="1"/>
      <c r="CQP13" s="2"/>
      <c r="CQS13" s="1"/>
      <c r="CQT13" s="2"/>
      <c r="CQW13" s="1"/>
      <c r="CQX13" s="2"/>
      <c r="CRA13" s="1"/>
      <c r="CRB13" s="2"/>
      <c r="CRE13" s="1"/>
      <c r="CRF13" s="2"/>
      <c r="CRI13" s="1"/>
      <c r="CRJ13" s="2"/>
      <c r="CRM13" s="1"/>
      <c r="CRN13" s="2"/>
      <c r="CRQ13" s="1"/>
      <c r="CRR13" s="2"/>
      <c r="CRU13" s="1"/>
      <c r="CRV13" s="2"/>
      <c r="CRY13" s="1"/>
      <c r="CRZ13" s="2"/>
      <c r="CSC13" s="1"/>
      <c r="CSD13" s="2"/>
      <c r="CSG13" s="1"/>
      <c r="CSH13" s="2"/>
      <c r="CSK13" s="1"/>
      <c r="CSL13" s="2"/>
      <c r="CSO13" s="1"/>
      <c r="CSP13" s="2"/>
      <c r="CSS13" s="1"/>
      <c r="CST13" s="2"/>
      <c r="CSW13" s="1"/>
      <c r="CSX13" s="2"/>
      <c r="CTA13" s="1"/>
      <c r="CTB13" s="2"/>
      <c r="CTE13" s="1"/>
      <c r="CTF13" s="2"/>
      <c r="CTI13" s="1"/>
      <c r="CTJ13" s="2"/>
      <c r="CTM13" s="1"/>
      <c r="CTN13" s="2"/>
      <c r="CTQ13" s="1"/>
      <c r="CTR13" s="2"/>
      <c r="CTU13" s="1"/>
      <c r="CTV13" s="2"/>
      <c r="CTY13" s="1"/>
      <c r="CTZ13" s="2"/>
      <c r="CUC13" s="1"/>
      <c r="CUD13" s="2"/>
      <c r="CUG13" s="1"/>
      <c r="CUH13" s="2"/>
      <c r="CUK13" s="1"/>
      <c r="CUL13" s="2"/>
      <c r="CUO13" s="1"/>
      <c r="CUP13" s="2"/>
      <c r="CUS13" s="1"/>
      <c r="CUT13" s="2"/>
      <c r="CUW13" s="1"/>
      <c r="CUX13" s="2"/>
      <c r="CVA13" s="1"/>
      <c r="CVB13" s="2"/>
      <c r="CVE13" s="1"/>
      <c r="CVF13" s="2"/>
      <c r="CVI13" s="1"/>
      <c r="CVJ13" s="2"/>
      <c r="CVM13" s="1"/>
      <c r="CVN13" s="2"/>
      <c r="CVQ13" s="1"/>
      <c r="CVR13" s="2"/>
      <c r="CVU13" s="1"/>
      <c r="CVV13" s="2"/>
      <c r="CVY13" s="1"/>
      <c r="CVZ13" s="2"/>
      <c r="CWC13" s="1"/>
      <c r="CWD13" s="2"/>
      <c r="CWG13" s="1"/>
      <c r="CWH13" s="2"/>
      <c r="CWK13" s="1"/>
      <c r="CWL13" s="2"/>
      <c r="CWO13" s="1"/>
      <c r="CWP13" s="2"/>
      <c r="CWS13" s="1"/>
      <c r="CWT13" s="2"/>
      <c r="CWW13" s="1"/>
      <c r="CWX13" s="2"/>
      <c r="CXA13" s="1"/>
      <c r="CXB13" s="2"/>
      <c r="CXE13" s="1"/>
      <c r="CXF13" s="2"/>
      <c r="CXI13" s="1"/>
      <c r="CXJ13" s="2"/>
      <c r="CXM13" s="1"/>
      <c r="CXN13" s="2"/>
      <c r="CXQ13" s="1"/>
      <c r="CXR13" s="2"/>
      <c r="CXU13" s="1"/>
      <c r="CXV13" s="2"/>
      <c r="CXY13" s="1"/>
      <c r="CXZ13" s="2"/>
      <c r="CYC13" s="1"/>
      <c r="CYD13" s="2"/>
      <c r="CYG13" s="1"/>
      <c r="CYH13" s="2"/>
      <c r="CYK13" s="1"/>
      <c r="CYL13" s="2"/>
      <c r="CYO13" s="1"/>
      <c r="CYP13" s="2"/>
      <c r="CYS13" s="1"/>
      <c r="CYT13" s="2"/>
      <c r="CYW13" s="1"/>
      <c r="CYX13" s="2"/>
      <c r="CZA13" s="1"/>
      <c r="CZB13" s="2"/>
      <c r="CZE13" s="1"/>
      <c r="CZF13" s="2"/>
      <c r="CZI13" s="1"/>
      <c r="CZJ13" s="2"/>
      <c r="CZM13" s="1"/>
      <c r="CZN13" s="2"/>
      <c r="CZQ13" s="1"/>
      <c r="CZR13" s="2"/>
      <c r="CZU13" s="1"/>
      <c r="CZV13" s="2"/>
      <c r="CZY13" s="1"/>
      <c r="CZZ13" s="2"/>
      <c r="DAC13" s="1"/>
      <c r="DAD13" s="2"/>
      <c r="DAG13" s="1"/>
      <c r="DAH13" s="2"/>
      <c r="DAK13" s="1"/>
      <c r="DAL13" s="2"/>
      <c r="DAO13" s="1"/>
      <c r="DAP13" s="2"/>
      <c r="DAS13" s="1"/>
      <c r="DAT13" s="2"/>
      <c r="DAW13" s="1"/>
      <c r="DAX13" s="2"/>
      <c r="DBA13" s="1"/>
      <c r="DBB13" s="2"/>
      <c r="DBE13" s="1"/>
      <c r="DBF13" s="2"/>
      <c r="DBI13" s="1"/>
      <c r="DBJ13" s="2"/>
      <c r="DBM13" s="1"/>
      <c r="DBN13" s="2"/>
      <c r="DBQ13" s="1"/>
      <c r="DBR13" s="2"/>
      <c r="DBU13" s="1"/>
      <c r="DBV13" s="2"/>
      <c r="DBY13" s="1"/>
      <c r="DBZ13" s="2"/>
      <c r="DCC13" s="1"/>
      <c r="DCD13" s="2"/>
      <c r="DCG13" s="1"/>
      <c r="DCH13" s="2"/>
      <c r="DCK13" s="1"/>
      <c r="DCL13" s="2"/>
      <c r="DCO13" s="1"/>
      <c r="DCP13" s="2"/>
      <c r="DCS13" s="1"/>
      <c r="DCT13" s="2"/>
      <c r="DCW13" s="1"/>
      <c r="DCX13" s="2"/>
      <c r="DDA13" s="1"/>
      <c r="DDB13" s="2"/>
      <c r="DDE13" s="1"/>
      <c r="DDF13" s="2"/>
      <c r="DDI13" s="1"/>
      <c r="DDJ13" s="2"/>
      <c r="DDM13" s="1"/>
      <c r="DDN13" s="2"/>
      <c r="DDQ13" s="1"/>
      <c r="DDR13" s="2"/>
      <c r="DDU13" s="1"/>
      <c r="DDV13" s="2"/>
      <c r="DDY13" s="1"/>
      <c r="DDZ13" s="2"/>
      <c r="DEC13" s="1"/>
      <c r="DED13" s="2"/>
      <c r="DEG13" s="1"/>
      <c r="DEH13" s="2"/>
      <c r="DEK13" s="1"/>
      <c r="DEL13" s="2"/>
      <c r="DEO13" s="1"/>
      <c r="DEP13" s="2"/>
      <c r="DES13" s="1"/>
      <c r="DET13" s="2"/>
      <c r="DEW13" s="1"/>
      <c r="DEX13" s="2"/>
      <c r="DFA13" s="1"/>
      <c r="DFB13" s="2"/>
      <c r="DFE13" s="1"/>
      <c r="DFF13" s="2"/>
      <c r="DFI13" s="1"/>
      <c r="DFJ13" s="2"/>
      <c r="DFM13" s="1"/>
      <c r="DFN13" s="2"/>
      <c r="DFQ13" s="1"/>
      <c r="DFR13" s="2"/>
      <c r="DFU13" s="1"/>
      <c r="DFV13" s="2"/>
      <c r="DFY13" s="1"/>
      <c r="DFZ13" s="2"/>
      <c r="DGC13" s="1"/>
      <c r="DGD13" s="2"/>
      <c r="DGG13" s="1"/>
      <c r="DGH13" s="2"/>
      <c r="DGK13" s="1"/>
      <c r="DGL13" s="2"/>
      <c r="DGO13" s="1"/>
      <c r="DGP13" s="2"/>
      <c r="DGS13" s="1"/>
      <c r="DGT13" s="2"/>
      <c r="DGW13" s="1"/>
      <c r="DGX13" s="2"/>
      <c r="DHA13" s="1"/>
      <c r="DHB13" s="2"/>
      <c r="DHE13" s="1"/>
      <c r="DHF13" s="2"/>
      <c r="DHI13" s="1"/>
      <c r="DHJ13" s="2"/>
      <c r="DHM13" s="1"/>
      <c r="DHN13" s="2"/>
      <c r="DHQ13" s="1"/>
      <c r="DHR13" s="2"/>
      <c r="DHU13" s="1"/>
      <c r="DHV13" s="2"/>
      <c r="DHY13" s="1"/>
      <c r="DHZ13" s="2"/>
      <c r="DIC13" s="1"/>
      <c r="DID13" s="2"/>
      <c r="DIG13" s="1"/>
      <c r="DIH13" s="2"/>
      <c r="DIK13" s="1"/>
      <c r="DIL13" s="2"/>
      <c r="DIO13" s="1"/>
      <c r="DIP13" s="2"/>
      <c r="DIS13" s="1"/>
      <c r="DIT13" s="2"/>
      <c r="DIW13" s="1"/>
      <c r="DIX13" s="2"/>
      <c r="DJA13" s="1"/>
      <c r="DJB13" s="2"/>
      <c r="DJE13" s="1"/>
      <c r="DJF13" s="2"/>
      <c r="DJI13" s="1"/>
      <c r="DJJ13" s="2"/>
      <c r="DJM13" s="1"/>
      <c r="DJN13" s="2"/>
      <c r="DJQ13" s="1"/>
      <c r="DJR13" s="2"/>
      <c r="DJU13" s="1"/>
      <c r="DJV13" s="2"/>
      <c r="DJY13" s="1"/>
      <c r="DJZ13" s="2"/>
      <c r="DKC13" s="1"/>
      <c r="DKD13" s="2"/>
      <c r="DKG13" s="1"/>
      <c r="DKH13" s="2"/>
      <c r="DKK13" s="1"/>
      <c r="DKL13" s="2"/>
      <c r="DKO13" s="1"/>
      <c r="DKP13" s="2"/>
      <c r="DKS13" s="1"/>
      <c r="DKT13" s="2"/>
      <c r="DKW13" s="1"/>
      <c r="DKX13" s="2"/>
      <c r="DLA13" s="1"/>
      <c r="DLB13" s="2"/>
      <c r="DLE13" s="1"/>
      <c r="DLF13" s="2"/>
      <c r="DLI13" s="1"/>
      <c r="DLJ13" s="2"/>
      <c r="DLM13" s="1"/>
      <c r="DLN13" s="2"/>
      <c r="DLQ13" s="1"/>
      <c r="DLR13" s="2"/>
      <c r="DLU13" s="1"/>
      <c r="DLV13" s="2"/>
      <c r="DLY13" s="1"/>
      <c r="DLZ13" s="2"/>
      <c r="DMC13" s="1"/>
      <c r="DMD13" s="2"/>
      <c r="DMG13" s="1"/>
      <c r="DMH13" s="2"/>
      <c r="DMK13" s="1"/>
      <c r="DML13" s="2"/>
      <c r="DMO13" s="1"/>
      <c r="DMP13" s="2"/>
      <c r="DMS13" s="1"/>
      <c r="DMT13" s="2"/>
      <c r="DMW13" s="1"/>
      <c r="DMX13" s="2"/>
      <c r="DNA13" s="1"/>
      <c r="DNB13" s="2"/>
      <c r="DNE13" s="1"/>
      <c r="DNF13" s="2"/>
      <c r="DNI13" s="1"/>
      <c r="DNJ13" s="2"/>
      <c r="DNM13" s="1"/>
      <c r="DNN13" s="2"/>
      <c r="DNQ13" s="1"/>
      <c r="DNR13" s="2"/>
      <c r="DNU13" s="1"/>
      <c r="DNV13" s="2"/>
      <c r="DNY13" s="1"/>
      <c r="DNZ13" s="2"/>
      <c r="DOC13" s="1"/>
      <c r="DOD13" s="2"/>
      <c r="DOG13" s="1"/>
      <c r="DOH13" s="2"/>
      <c r="DOK13" s="1"/>
      <c r="DOL13" s="2"/>
      <c r="DOO13" s="1"/>
      <c r="DOP13" s="2"/>
      <c r="DOS13" s="1"/>
      <c r="DOT13" s="2"/>
      <c r="DOW13" s="1"/>
      <c r="DOX13" s="2"/>
      <c r="DPA13" s="1"/>
      <c r="DPB13" s="2"/>
      <c r="DPE13" s="1"/>
      <c r="DPF13" s="2"/>
      <c r="DPI13" s="1"/>
      <c r="DPJ13" s="2"/>
      <c r="DPM13" s="1"/>
      <c r="DPN13" s="2"/>
      <c r="DPQ13" s="1"/>
      <c r="DPR13" s="2"/>
      <c r="DPU13" s="1"/>
      <c r="DPV13" s="2"/>
      <c r="DPY13" s="1"/>
      <c r="DPZ13" s="2"/>
      <c r="DQC13" s="1"/>
      <c r="DQD13" s="2"/>
      <c r="DQG13" s="1"/>
      <c r="DQH13" s="2"/>
      <c r="DQK13" s="1"/>
      <c r="DQL13" s="2"/>
      <c r="DQO13" s="1"/>
      <c r="DQP13" s="2"/>
      <c r="DQS13" s="1"/>
      <c r="DQT13" s="2"/>
      <c r="DQW13" s="1"/>
      <c r="DQX13" s="2"/>
      <c r="DRA13" s="1"/>
      <c r="DRB13" s="2"/>
      <c r="DRE13" s="1"/>
      <c r="DRF13" s="2"/>
      <c r="DRI13" s="1"/>
      <c r="DRJ13" s="2"/>
      <c r="DRM13" s="1"/>
      <c r="DRN13" s="2"/>
      <c r="DRQ13" s="1"/>
      <c r="DRR13" s="2"/>
      <c r="DRU13" s="1"/>
      <c r="DRV13" s="2"/>
      <c r="DRY13" s="1"/>
      <c r="DRZ13" s="2"/>
      <c r="DSC13" s="1"/>
      <c r="DSD13" s="2"/>
      <c r="DSG13" s="1"/>
      <c r="DSH13" s="2"/>
      <c r="DSK13" s="1"/>
      <c r="DSL13" s="2"/>
      <c r="DSO13" s="1"/>
      <c r="DSP13" s="2"/>
      <c r="DSS13" s="1"/>
      <c r="DST13" s="2"/>
      <c r="DSW13" s="1"/>
      <c r="DSX13" s="2"/>
      <c r="DTA13" s="1"/>
      <c r="DTB13" s="2"/>
      <c r="DTE13" s="1"/>
      <c r="DTF13" s="2"/>
      <c r="DTI13" s="1"/>
      <c r="DTJ13" s="2"/>
      <c r="DTM13" s="1"/>
      <c r="DTN13" s="2"/>
      <c r="DTQ13" s="1"/>
      <c r="DTR13" s="2"/>
      <c r="DTU13" s="1"/>
      <c r="DTV13" s="2"/>
      <c r="DTY13" s="1"/>
      <c r="DTZ13" s="2"/>
      <c r="DUC13" s="1"/>
      <c r="DUD13" s="2"/>
      <c r="DUG13" s="1"/>
      <c r="DUH13" s="2"/>
      <c r="DUK13" s="1"/>
      <c r="DUL13" s="2"/>
      <c r="DUO13" s="1"/>
      <c r="DUP13" s="2"/>
      <c r="DUS13" s="1"/>
      <c r="DUT13" s="2"/>
      <c r="DUW13" s="1"/>
      <c r="DUX13" s="2"/>
      <c r="DVA13" s="1"/>
      <c r="DVB13" s="2"/>
      <c r="DVE13" s="1"/>
      <c r="DVF13" s="2"/>
      <c r="DVI13" s="1"/>
      <c r="DVJ13" s="2"/>
      <c r="DVM13" s="1"/>
      <c r="DVN13" s="2"/>
      <c r="DVQ13" s="1"/>
      <c r="DVR13" s="2"/>
      <c r="DVU13" s="1"/>
      <c r="DVV13" s="2"/>
      <c r="DVY13" s="1"/>
      <c r="DVZ13" s="2"/>
      <c r="DWC13" s="1"/>
      <c r="DWD13" s="2"/>
      <c r="DWG13" s="1"/>
      <c r="DWH13" s="2"/>
      <c r="DWK13" s="1"/>
      <c r="DWL13" s="2"/>
      <c r="DWO13" s="1"/>
      <c r="DWP13" s="2"/>
      <c r="DWS13" s="1"/>
      <c r="DWT13" s="2"/>
      <c r="DWW13" s="1"/>
      <c r="DWX13" s="2"/>
      <c r="DXA13" s="1"/>
      <c r="DXB13" s="2"/>
      <c r="DXE13" s="1"/>
      <c r="DXF13" s="2"/>
      <c r="DXI13" s="1"/>
      <c r="DXJ13" s="2"/>
      <c r="DXM13" s="1"/>
      <c r="DXN13" s="2"/>
      <c r="DXQ13" s="1"/>
      <c r="DXR13" s="2"/>
      <c r="DXU13" s="1"/>
      <c r="DXV13" s="2"/>
      <c r="DXY13" s="1"/>
      <c r="DXZ13" s="2"/>
      <c r="DYC13" s="1"/>
      <c r="DYD13" s="2"/>
      <c r="DYG13" s="1"/>
      <c r="DYH13" s="2"/>
      <c r="DYK13" s="1"/>
      <c r="DYL13" s="2"/>
      <c r="DYO13" s="1"/>
      <c r="DYP13" s="2"/>
      <c r="DYS13" s="1"/>
      <c r="DYT13" s="2"/>
      <c r="DYW13" s="1"/>
      <c r="DYX13" s="2"/>
      <c r="DZA13" s="1"/>
      <c r="DZB13" s="2"/>
      <c r="DZE13" s="1"/>
      <c r="DZF13" s="2"/>
      <c r="DZI13" s="1"/>
      <c r="DZJ13" s="2"/>
      <c r="DZM13" s="1"/>
      <c r="DZN13" s="2"/>
      <c r="DZQ13" s="1"/>
      <c r="DZR13" s="2"/>
      <c r="DZU13" s="1"/>
      <c r="DZV13" s="2"/>
      <c r="DZY13" s="1"/>
      <c r="DZZ13" s="2"/>
      <c r="EAC13" s="1"/>
      <c r="EAD13" s="2"/>
      <c r="EAG13" s="1"/>
      <c r="EAH13" s="2"/>
      <c r="EAK13" s="1"/>
      <c r="EAL13" s="2"/>
      <c r="EAO13" s="1"/>
      <c r="EAP13" s="2"/>
      <c r="EAS13" s="1"/>
      <c r="EAT13" s="2"/>
      <c r="EAW13" s="1"/>
      <c r="EAX13" s="2"/>
      <c r="EBA13" s="1"/>
      <c r="EBB13" s="2"/>
      <c r="EBE13" s="1"/>
      <c r="EBF13" s="2"/>
      <c r="EBI13" s="1"/>
      <c r="EBJ13" s="2"/>
      <c r="EBM13" s="1"/>
      <c r="EBN13" s="2"/>
      <c r="EBQ13" s="1"/>
      <c r="EBR13" s="2"/>
      <c r="EBU13" s="1"/>
      <c r="EBV13" s="2"/>
      <c r="EBY13" s="1"/>
      <c r="EBZ13" s="2"/>
      <c r="ECC13" s="1"/>
      <c r="ECD13" s="2"/>
      <c r="ECG13" s="1"/>
      <c r="ECH13" s="2"/>
      <c r="ECK13" s="1"/>
      <c r="ECL13" s="2"/>
      <c r="ECO13" s="1"/>
      <c r="ECP13" s="2"/>
      <c r="ECS13" s="1"/>
      <c r="ECT13" s="2"/>
      <c r="ECW13" s="1"/>
      <c r="ECX13" s="2"/>
      <c r="EDA13" s="1"/>
      <c r="EDB13" s="2"/>
      <c r="EDE13" s="1"/>
      <c r="EDF13" s="2"/>
      <c r="EDI13" s="1"/>
      <c r="EDJ13" s="2"/>
      <c r="EDM13" s="1"/>
      <c r="EDN13" s="2"/>
      <c r="EDQ13" s="1"/>
      <c r="EDR13" s="2"/>
      <c r="EDU13" s="1"/>
      <c r="EDV13" s="2"/>
      <c r="EDY13" s="1"/>
      <c r="EDZ13" s="2"/>
      <c r="EEC13" s="1"/>
      <c r="EED13" s="2"/>
      <c r="EEG13" s="1"/>
      <c r="EEH13" s="2"/>
      <c r="EEK13" s="1"/>
      <c r="EEL13" s="2"/>
      <c r="EEO13" s="1"/>
      <c r="EEP13" s="2"/>
      <c r="EES13" s="1"/>
      <c r="EET13" s="2"/>
      <c r="EEW13" s="1"/>
      <c r="EEX13" s="2"/>
      <c r="EFA13" s="1"/>
      <c r="EFB13" s="2"/>
      <c r="EFE13" s="1"/>
      <c r="EFF13" s="2"/>
      <c r="EFI13" s="1"/>
      <c r="EFJ13" s="2"/>
      <c r="EFM13" s="1"/>
      <c r="EFN13" s="2"/>
      <c r="EFQ13" s="1"/>
      <c r="EFR13" s="2"/>
      <c r="EFU13" s="1"/>
      <c r="EFV13" s="2"/>
      <c r="EFY13" s="1"/>
      <c r="EFZ13" s="2"/>
      <c r="EGC13" s="1"/>
      <c r="EGD13" s="2"/>
      <c r="EGG13" s="1"/>
      <c r="EGH13" s="2"/>
      <c r="EGK13" s="1"/>
      <c r="EGL13" s="2"/>
      <c r="EGO13" s="1"/>
      <c r="EGP13" s="2"/>
      <c r="EGS13" s="1"/>
      <c r="EGT13" s="2"/>
      <c r="EGW13" s="1"/>
      <c r="EGX13" s="2"/>
      <c r="EHA13" s="1"/>
      <c r="EHB13" s="2"/>
      <c r="EHE13" s="1"/>
      <c r="EHF13" s="2"/>
      <c r="EHI13" s="1"/>
      <c r="EHJ13" s="2"/>
      <c r="EHM13" s="1"/>
      <c r="EHN13" s="2"/>
      <c r="EHQ13" s="1"/>
      <c r="EHR13" s="2"/>
      <c r="EHU13" s="1"/>
      <c r="EHV13" s="2"/>
      <c r="EHY13" s="1"/>
      <c r="EHZ13" s="2"/>
      <c r="EIC13" s="1"/>
      <c r="EID13" s="2"/>
      <c r="EIG13" s="1"/>
      <c r="EIH13" s="2"/>
      <c r="EIK13" s="1"/>
      <c r="EIL13" s="2"/>
      <c r="EIO13" s="1"/>
      <c r="EIP13" s="2"/>
      <c r="EIS13" s="1"/>
      <c r="EIT13" s="2"/>
      <c r="EIW13" s="1"/>
      <c r="EIX13" s="2"/>
      <c r="EJA13" s="1"/>
      <c r="EJB13" s="2"/>
      <c r="EJE13" s="1"/>
      <c r="EJF13" s="2"/>
      <c r="EJI13" s="1"/>
      <c r="EJJ13" s="2"/>
      <c r="EJM13" s="1"/>
      <c r="EJN13" s="2"/>
      <c r="EJQ13" s="1"/>
      <c r="EJR13" s="2"/>
      <c r="EJU13" s="1"/>
      <c r="EJV13" s="2"/>
      <c r="EJY13" s="1"/>
      <c r="EJZ13" s="2"/>
      <c r="EKC13" s="1"/>
      <c r="EKD13" s="2"/>
      <c r="EKG13" s="1"/>
      <c r="EKH13" s="2"/>
      <c r="EKK13" s="1"/>
      <c r="EKL13" s="2"/>
      <c r="EKO13" s="1"/>
      <c r="EKP13" s="2"/>
      <c r="EKS13" s="1"/>
      <c r="EKT13" s="2"/>
      <c r="EKW13" s="1"/>
      <c r="EKX13" s="2"/>
      <c r="ELA13" s="1"/>
      <c r="ELB13" s="2"/>
      <c r="ELE13" s="1"/>
      <c r="ELF13" s="2"/>
      <c r="ELI13" s="1"/>
      <c r="ELJ13" s="2"/>
      <c r="ELM13" s="1"/>
      <c r="ELN13" s="2"/>
      <c r="ELQ13" s="1"/>
      <c r="ELR13" s="2"/>
      <c r="ELU13" s="1"/>
      <c r="ELV13" s="2"/>
      <c r="ELY13" s="1"/>
      <c r="ELZ13" s="2"/>
      <c r="EMC13" s="1"/>
      <c r="EMD13" s="2"/>
      <c r="EMG13" s="1"/>
      <c r="EMH13" s="2"/>
      <c r="EMK13" s="1"/>
      <c r="EML13" s="2"/>
      <c r="EMO13" s="1"/>
      <c r="EMP13" s="2"/>
      <c r="EMS13" s="1"/>
      <c r="EMT13" s="2"/>
      <c r="EMW13" s="1"/>
      <c r="EMX13" s="2"/>
      <c r="ENA13" s="1"/>
      <c r="ENB13" s="2"/>
      <c r="ENE13" s="1"/>
      <c r="ENF13" s="2"/>
      <c r="ENI13" s="1"/>
      <c r="ENJ13" s="2"/>
      <c r="ENM13" s="1"/>
      <c r="ENN13" s="2"/>
      <c r="ENQ13" s="1"/>
      <c r="ENR13" s="2"/>
      <c r="ENU13" s="1"/>
      <c r="ENV13" s="2"/>
      <c r="ENY13" s="1"/>
      <c r="ENZ13" s="2"/>
      <c r="EOC13" s="1"/>
      <c r="EOD13" s="2"/>
      <c r="EOG13" s="1"/>
      <c r="EOH13" s="2"/>
      <c r="EOK13" s="1"/>
      <c r="EOL13" s="2"/>
      <c r="EOO13" s="1"/>
      <c r="EOP13" s="2"/>
      <c r="EOS13" s="1"/>
      <c r="EOT13" s="2"/>
      <c r="EOW13" s="1"/>
      <c r="EOX13" s="2"/>
      <c r="EPA13" s="1"/>
      <c r="EPB13" s="2"/>
      <c r="EPE13" s="1"/>
      <c r="EPF13" s="2"/>
      <c r="EPI13" s="1"/>
      <c r="EPJ13" s="2"/>
      <c r="EPM13" s="1"/>
      <c r="EPN13" s="2"/>
      <c r="EPQ13" s="1"/>
      <c r="EPR13" s="2"/>
      <c r="EPU13" s="1"/>
      <c r="EPV13" s="2"/>
      <c r="EPY13" s="1"/>
      <c r="EPZ13" s="2"/>
      <c r="EQC13" s="1"/>
      <c r="EQD13" s="2"/>
      <c r="EQG13" s="1"/>
      <c r="EQH13" s="2"/>
      <c r="EQK13" s="1"/>
      <c r="EQL13" s="2"/>
      <c r="EQO13" s="1"/>
      <c r="EQP13" s="2"/>
      <c r="EQS13" s="1"/>
      <c r="EQT13" s="2"/>
      <c r="EQW13" s="1"/>
      <c r="EQX13" s="2"/>
      <c r="ERA13" s="1"/>
      <c r="ERB13" s="2"/>
      <c r="ERE13" s="1"/>
      <c r="ERF13" s="2"/>
      <c r="ERI13" s="1"/>
      <c r="ERJ13" s="2"/>
      <c r="ERM13" s="1"/>
      <c r="ERN13" s="2"/>
      <c r="ERQ13" s="1"/>
      <c r="ERR13" s="2"/>
      <c r="ERU13" s="1"/>
      <c r="ERV13" s="2"/>
      <c r="ERY13" s="1"/>
      <c r="ERZ13" s="2"/>
      <c r="ESC13" s="1"/>
      <c r="ESD13" s="2"/>
      <c r="ESG13" s="1"/>
      <c r="ESH13" s="2"/>
      <c r="ESK13" s="1"/>
      <c r="ESL13" s="2"/>
      <c r="ESO13" s="1"/>
      <c r="ESP13" s="2"/>
      <c r="ESS13" s="1"/>
      <c r="EST13" s="2"/>
      <c r="ESW13" s="1"/>
      <c r="ESX13" s="2"/>
      <c r="ETA13" s="1"/>
      <c r="ETB13" s="2"/>
      <c r="ETE13" s="1"/>
      <c r="ETF13" s="2"/>
      <c r="ETI13" s="1"/>
      <c r="ETJ13" s="2"/>
      <c r="ETM13" s="1"/>
      <c r="ETN13" s="2"/>
      <c r="ETQ13" s="1"/>
      <c r="ETR13" s="2"/>
      <c r="ETU13" s="1"/>
      <c r="ETV13" s="2"/>
      <c r="ETY13" s="1"/>
      <c r="ETZ13" s="2"/>
      <c r="EUC13" s="1"/>
      <c r="EUD13" s="2"/>
      <c r="EUG13" s="1"/>
      <c r="EUH13" s="2"/>
      <c r="EUK13" s="1"/>
      <c r="EUL13" s="2"/>
      <c r="EUO13" s="1"/>
      <c r="EUP13" s="2"/>
      <c r="EUS13" s="1"/>
      <c r="EUT13" s="2"/>
      <c r="EUW13" s="1"/>
      <c r="EUX13" s="2"/>
      <c r="EVA13" s="1"/>
      <c r="EVB13" s="2"/>
      <c r="EVE13" s="1"/>
      <c r="EVF13" s="2"/>
      <c r="EVI13" s="1"/>
      <c r="EVJ13" s="2"/>
      <c r="EVM13" s="1"/>
      <c r="EVN13" s="2"/>
      <c r="EVQ13" s="1"/>
      <c r="EVR13" s="2"/>
      <c r="EVU13" s="1"/>
      <c r="EVV13" s="2"/>
      <c r="EVY13" s="1"/>
      <c r="EVZ13" s="2"/>
      <c r="EWC13" s="1"/>
      <c r="EWD13" s="2"/>
      <c r="EWG13" s="1"/>
      <c r="EWH13" s="2"/>
      <c r="EWK13" s="1"/>
      <c r="EWL13" s="2"/>
      <c r="EWO13" s="1"/>
      <c r="EWP13" s="2"/>
      <c r="EWS13" s="1"/>
      <c r="EWT13" s="2"/>
      <c r="EWW13" s="1"/>
      <c r="EWX13" s="2"/>
      <c r="EXA13" s="1"/>
      <c r="EXB13" s="2"/>
      <c r="EXE13" s="1"/>
      <c r="EXF13" s="2"/>
      <c r="EXI13" s="1"/>
      <c r="EXJ13" s="2"/>
      <c r="EXM13" s="1"/>
      <c r="EXN13" s="2"/>
      <c r="EXQ13" s="1"/>
      <c r="EXR13" s="2"/>
      <c r="EXU13" s="1"/>
      <c r="EXV13" s="2"/>
      <c r="EXY13" s="1"/>
      <c r="EXZ13" s="2"/>
      <c r="EYC13" s="1"/>
      <c r="EYD13" s="2"/>
      <c r="EYG13" s="1"/>
      <c r="EYH13" s="2"/>
      <c r="EYK13" s="1"/>
      <c r="EYL13" s="2"/>
      <c r="EYO13" s="1"/>
      <c r="EYP13" s="2"/>
      <c r="EYS13" s="1"/>
      <c r="EYT13" s="2"/>
      <c r="EYW13" s="1"/>
      <c r="EYX13" s="2"/>
      <c r="EZA13" s="1"/>
      <c r="EZB13" s="2"/>
      <c r="EZE13" s="1"/>
      <c r="EZF13" s="2"/>
      <c r="EZI13" s="1"/>
      <c r="EZJ13" s="2"/>
      <c r="EZM13" s="1"/>
      <c r="EZN13" s="2"/>
      <c r="EZQ13" s="1"/>
      <c r="EZR13" s="2"/>
      <c r="EZU13" s="1"/>
      <c r="EZV13" s="2"/>
      <c r="EZY13" s="1"/>
      <c r="EZZ13" s="2"/>
      <c r="FAC13" s="1"/>
      <c r="FAD13" s="2"/>
      <c r="FAG13" s="1"/>
      <c r="FAH13" s="2"/>
      <c r="FAK13" s="1"/>
      <c r="FAL13" s="2"/>
      <c r="FAO13" s="1"/>
      <c r="FAP13" s="2"/>
      <c r="FAS13" s="1"/>
      <c r="FAT13" s="2"/>
      <c r="FAW13" s="1"/>
      <c r="FAX13" s="2"/>
      <c r="FBA13" s="1"/>
      <c r="FBB13" s="2"/>
      <c r="FBE13" s="1"/>
      <c r="FBF13" s="2"/>
      <c r="FBI13" s="1"/>
      <c r="FBJ13" s="2"/>
      <c r="FBM13" s="1"/>
      <c r="FBN13" s="2"/>
      <c r="FBQ13" s="1"/>
      <c r="FBR13" s="2"/>
      <c r="FBU13" s="1"/>
      <c r="FBV13" s="2"/>
      <c r="FBY13" s="1"/>
      <c r="FBZ13" s="2"/>
      <c r="FCC13" s="1"/>
      <c r="FCD13" s="2"/>
      <c r="FCG13" s="1"/>
      <c r="FCH13" s="2"/>
      <c r="FCK13" s="1"/>
      <c r="FCL13" s="2"/>
      <c r="FCO13" s="1"/>
      <c r="FCP13" s="2"/>
      <c r="FCS13" s="1"/>
      <c r="FCT13" s="2"/>
      <c r="FCW13" s="1"/>
      <c r="FCX13" s="2"/>
      <c r="FDA13" s="1"/>
      <c r="FDB13" s="2"/>
      <c r="FDE13" s="1"/>
      <c r="FDF13" s="2"/>
      <c r="FDI13" s="1"/>
      <c r="FDJ13" s="2"/>
      <c r="FDM13" s="1"/>
      <c r="FDN13" s="2"/>
      <c r="FDQ13" s="1"/>
      <c r="FDR13" s="2"/>
      <c r="FDU13" s="1"/>
      <c r="FDV13" s="2"/>
      <c r="FDY13" s="1"/>
      <c r="FDZ13" s="2"/>
      <c r="FEC13" s="1"/>
      <c r="FED13" s="2"/>
      <c r="FEG13" s="1"/>
      <c r="FEH13" s="2"/>
      <c r="FEK13" s="1"/>
      <c r="FEL13" s="2"/>
      <c r="FEO13" s="1"/>
      <c r="FEP13" s="2"/>
      <c r="FES13" s="1"/>
      <c r="FET13" s="2"/>
      <c r="FEW13" s="1"/>
      <c r="FEX13" s="2"/>
      <c r="FFA13" s="1"/>
      <c r="FFB13" s="2"/>
      <c r="FFE13" s="1"/>
      <c r="FFF13" s="2"/>
      <c r="FFI13" s="1"/>
      <c r="FFJ13" s="2"/>
      <c r="FFM13" s="1"/>
      <c r="FFN13" s="2"/>
      <c r="FFQ13" s="1"/>
      <c r="FFR13" s="2"/>
      <c r="FFU13" s="1"/>
      <c r="FFV13" s="2"/>
      <c r="FFY13" s="1"/>
      <c r="FFZ13" s="2"/>
      <c r="FGC13" s="1"/>
      <c r="FGD13" s="2"/>
      <c r="FGG13" s="1"/>
      <c r="FGH13" s="2"/>
      <c r="FGK13" s="1"/>
      <c r="FGL13" s="2"/>
      <c r="FGO13" s="1"/>
      <c r="FGP13" s="2"/>
      <c r="FGS13" s="1"/>
      <c r="FGT13" s="2"/>
      <c r="FGW13" s="1"/>
      <c r="FGX13" s="2"/>
      <c r="FHA13" s="1"/>
      <c r="FHB13" s="2"/>
      <c r="FHE13" s="1"/>
      <c r="FHF13" s="2"/>
      <c r="FHI13" s="1"/>
      <c r="FHJ13" s="2"/>
      <c r="FHM13" s="1"/>
      <c r="FHN13" s="2"/>
      <c r="FHQ13" s="1"/>
      <c r="FHR13" s="2"/>
      <c r="FHU13" s="1"/>
      <c r="FHV13" s="2"/>
      <c r="FHY13" s="1"/>
      <c r="FHZ13" s="2"/>
      <c r="FIC13" s="1"/>
      <c r="FID13" s="2"/>
      <c r="FIG13" s="1"/>
      <c r="FIH13" s="2"/>
      <c r="FIK13" s="1"/>
      <c r="FIL13" s="2"/>
      <c r="FIO13" s="1"/>
      <c r="FIP13" s="2"/>
      <c r="FIS13" s="1"/>
      <c r="FIT13" s="2"/>
      <c r="FIW13" s="1"/>
      <c r="FIX13" s="2"/>
      <c r="FJA13" s="1"/>
      <c r="FJB13" s="2"/>
      <c r="FJE13" s="1"/>
      <c r="FJF13" s="2"/>
      <c r="FJI13" s="1"/>
      <c r="FJJ13" s="2"/>
      <c r="FJM13" s="1"/>
      <c r="FJN13" s="2"/>
      <c r="FJQ13" s="1"/>
      <c r="FJR13" s="2"/>
      <c r="FJU13" s="1"/>
      <c r="FJV13" s="2"/>
      <c r="FJY13" s="1"/>
      <c r="FJZ13" s="2"/>
      <c r="FKC13" s="1"/>
      <c r="FKD13" s="2"/>
      <c r="FKG13" s="1"/>
      <c r="FKH13" s="2"/>
      <c r="FKK13" s="1"/>
      <c r="FKL13" s="2"/>
      <c r="FKO13" s="1"/>
      <c r="FKP13" s="2"/>
      <c r="FKS13" s="1"/>
      <c r="FKT13" s="2"/>
      <c r="FKW13" s="1"/>
      <c r="FKX13" s="2"/>
      <c r="FLA13" s="1"/>
      <c r="FLB13" s="2"/>
      <c r="FLE13" s="1"/>
      <c r="FLF13" s="2"/>
      <c r="FLI13" s="1"/>
      <c r="FLJ13" s="2"/>
      <c r="FLM13" s="1"/>
      <c r="FLN13" s="2"/>
      <c r="FLQ13" s="1"/>
      <c r="FLR13" s="2"/>
      <c r="FLU13" s="1"/>
      <c r="FLV13" s="2"/>
      <c r="FLY13" s="1"/>
      <c r="FLZ13" s="2"/>
      <c r="FMC13" s="1"/>
      <c r="FMD13" s="2"/>
      <c r="FMG13" s="1"/>
      <c r="FMH13" s="2"/>
      <c r="FMK13" s="1"/>
      <c r="FML13" s="2"/>
      <c r="FMO13" s="1"/>
      <c r="FMP13" s="2"/>
      <c r="FMS13" s="1"/>
      <c r="FMT13" s="2"/>
      <c r="FMW13" s="1"/>
      <c r="FMX13" s="2"/>
      <c r="FNA13" s="1"/>
      <c r="FNB13" s="2"/>
      <c r="FNE13" s="1"/>
      <c r="FNF13" s="2"/>
      <c r="FNI13" s="1"/>
      <c r="FNJ13" s="2"/>
      <c r="FNM13" s="1"/>
      <c r="FNN13" s="2"/>
      <c r="FNQ13" s="1"/>
      <c r="FNR13" s="2"/>
      <c r="FNU13" s="1"/>
      <c r="FNV13" s="2"/>
      <c r="FNY13" s="1"/>
      <c r="FNZ13" s="2"/>
      <c r="FOC13" s="1"/>
      <c r="FOD13" s="2"/>
      <c r="FOG13" s="1"/>
      <c r="FOH13" s="2"/>
      <c r="FOK13" s="1"/>
      <c r="FOL13" s="2"/>
      <c r="FOO13" s="1"/>
      <c r="FOP13" s="2"/>
      <c r="FOS13" s="1"/>
      <c r="FOT13" s="2"/>
      <c r="FOW13" s="1"/>
      <c r="FOX13" s="2"/>
      <c r="FPA13" s="1"/>
      <c r="FPB13" s="2"/>
      <c r="FPE13" s="1"/>
      <c r="FPF13" s="2"/>
      <c r="FPI13" s="1"/>
      <c r="FPJ13" s="2"/>
      <c r="FPM13" s="1"/>
      <c r="FPN13" s="2"/>
      <c r="FPQ13" s="1"/>
      <c r="FPR13" s="2"/>
      <c r="FPU13" s="1"/>
      <c r="FPV13" s="2"/>
      <c r="FPY13" s="1"/>
      <c r="FPZ13" s="2"/>
      <c r="FQC13" s="1"/>
      <c r="FQD13" s="2"/>
      <c r="FQG13" s="1"/>
      <c r="FQH13" s="2"/>
      <c r="FQK13" s="1"/>
      <c r="FQL13" s="2"/>
      <c r="FQO13" s="1"/>
      <c r="FQP13" s="2"/>
      <c r="FQS13" s="1"/>
      <c r="FQT13" s="2"/>
      <c r="FQW13" s="1"/>
      <c r="FQX13" s="2"/>
      <c r="FRA13" s="1"/>
      <c r="FRB13" s="2"/>
      <c r="FRE13" s="1"/>
      <c r="FRF13" s="2"/>
      <c r="FRI13" s="1"/>
      <c r="FRJ13" s="2"/>
      <c r="FRM13" s="1"/>
      <c r="FRN13" s="2"/>
      <c r="FRQ13" s="1"/>
      <c r="FRR13" s="2"/>
      <c r="FRU13" s="1"/>
      <c r="FRV13" s="2"/>
      <c r="FRY13" s="1"/>
      <c r="FRZ13" s="2"/>
      <c r="FSC13" s="1"/>
      <c r="FSD13" s="2"/>
      <c r="FSG13" s="1"/>
      <c r="FSH13" s="2"/>
      <c r="FSK13" s="1"/>
      <c r="FSL13" s="2"/>
      <c r="FSO13" s="1"/>
      <c r="FSP13" s="2"/>
      <c r="FSS13" s="1"/>
      <c r="FST13" s="2"/>
      <c r="FSW13" s="1"/>
      <c r="FSX13" s="2"/>
      <c r="FTA13" s="1"/>
      <c r="FTB13" s="2"/>
      <c r="FTE13" s="1"/>
      <c r="FTF13" s="2"/>
      <c r="FTI13" s="1"/>
      <c r="FTJ13" s="2"/>
      <c r="FTM13" s="1"/>
      <c r="FTN13" s="2"/>
      <c r="FTQ13" s="1"/>
      <c r="FTR13" s="2"/>
      <c r="FTU13" s="1"/>
      <c r="FTV13" s="2"/>
      <c r="FTY13" s="1"/>
      <c r="FTZ13" s="2"/>
      <c r="FUC13" s="1"/>
      <c r="FUD13" s="2"/>
      <c r="FUG13" s="1"/>
      <c r="FUH13" s="2"/>
      <c r="FUK13" s="1"/>
      <c r="FUL13" s="2"/>
      <c r="FUO13" s="1"/>
      <c r="FUP13" s="2"/>
      <c r="FUS13" s="1"/>
      <c r="FUT13" s="2"/>
      <c r="FUW13" s="1"/>
      <c r="FUX13" s="2"/>
      <c r="FVA13" s="1"/>
      <c r="FVB13" s="2"/>
      <c r="FVE13" s="1"/>
      <c r="FVF13" s="2"/>
      <c r="FVI13" s="1"/>
      <c r="FVJ13" s="2"/>
      <c r="FVM13" s="1"/>
      <c r="FVN13" s="2"/>
      <c r="FVQ13" s="1"/>
      <c r="FVR13" s="2"/>
      <c r="FVU13" s="1"/>
      <c r="FVV13" s="2"/>
      <c r="FVY13" s="1"/>
      <c r="FVZ13" s="2"/>
      <c r="FWC13" s="1"/>
      <c r="FWD13" s="2"/>
      <c r="FWG13" s="1"/>
      <c r="FWH13" s="2"/>
      <c r="FWK13" s="1"/>
      <c r="FWL13" s="2"/>
      <c r="FWO13" s="1"/>
      <c r="FWP13" s="2"/>
      <c r="FWS13" s="1"/>
      <c r="FWT13" s="2"/>
      <c r="FWW13" s="1"/>
      <c r="FWX13" s="2"/>
      <c r="FXA13" s="1"/>
      <c r="FXB13" s="2"/>
      <c r="FXE13" s="1"/>
      <c r="FXF13" s="2"/>
      <c r="FXI13" s="1"/>
      <c r="FXJ13" s="2"/>
      <c r="FXM13" s="1"/>
      <c r="FXN13" s="2"/>
      <c r="FXQ13" s="1"/>
      <c r="FXR13" s="2"/>
      <c r="FXU13" s="1"/>
      <c r="FXV13" s="2"/>
      <c r="FXY13" s="1"/>
      <c r="FXZ13" s="2"/>
      <c r="FYC13" s="1"/>
      <c r="FYD13" s="2"/>
      <c r="FYG13" s="1"/>
      <c r="FYH13" s="2"/>
      <c r="FYK13" s="1"/>
      <c r="FYL13" s="2"/>
      <c r="FYO13" s="1"/>
      <c r="FYP13" s="2"/>
      <c r="FYS13" s="1"/>
      <c r="FYT13" s="2"/>
      <c r="FYW13" s="1"/>
      <c r="FYX13" s="2"/>
      <c r="FZA13" s="1"/>
      <c r="FZB13" s="2"/>
      <c r="FZE13" s="1"/>
      <c r="FZF13" s="2"/>
      <c r="FZI13" s="1"/>
      <c r="FZJ13" s="2"/>
      <c r="FZM13" s="1"/>
      <c r="FZN13" s="2"/>
      <c r="FZQ13" s="1"/>
      <c r="FZR13" s="2"/>
      <c r="FZU13" s="1"/>
      <c r="FZV13" s="2"/>
      <c r="FZY13" s="1"/>
      <c r="FZZ13" s="2"/>
      <c r="GAC13" s="1"/>
      <c r="GAD13" s="2"/>
      <c r="GAG13" s="1"/>
      <c r="GAH13" s="2"/>
      <c r="GAK13" s="1"/>
      <c r="GAL13" s="2"/>
      <c r="GAO13" s="1"/>
      <c r="GAP13" s="2"/>
      <c r="GAS13" s="1"/>
      <c r="GAT13" s="2"/>
      <c r="GAW13" s="1"/>
      <c r="GAX13" s="2"/>
      <c r="GBA13" s="1"/>
      <c r="GBB13" s="2"/>
      <c r="GBE13" s="1"/>
      <c r="GBF13" s="2"/>
      <c r="GBI13" s="1"/>
      <c r="GBJ13" s="2"/>
      <c r="GBM13" s="1"/>
      <c r="GBN13" s="2"/>
      <c r="GBQ13" s="1"/>
      <c r="GBR13" s="2"/>
      <c r="GBU13" s="1"/>
      <c r="GBV13" s="2"/>
      <c r="GBY13" s="1"/>
      <c r="GBZ13" s="2"/>
      <c r="GCC13" s="1"/>
      <c r="GCD13" s="2"/>
      <c r="GCG13" s="1"/>
      <c r="GCH13" s="2"/>
      <c r="GCK13" s="1"/>
      <c r="GCL13" s="2"/>
      <c r="GCO13" s="1"/>
      <c r="GCP13" s="2"/>
      <c r="GCS13" s="1"/>
      <c r="GCT13" s="2"/>
      <c r="GCW13" s="1"/>
      <c r="GCX13" s="2"/>
      <c r="GDA13" s="1"/>
      <c r="GDB13" s="2"/>
      <c r="GDE13" s="1"/>
      <c r="GDF13" s="2"/>
      <c r="GDI13" s="1"/>
      <c r="GDJ13" s="2"/>
      <c r="GDM13" s="1"/>
      <c r="GDN13" s="2"/>
      <c r="GDQ13" s="1"/>
      <c r="GDR13" s="2"/>
      <c r="GDU13" s="1"/>
      <c r="GDV13" s="2"/>
      <c r="GDY13" s="1"/>
      <c r="GDZ13" s="2"/>
      <c r="GEC13" s="1"/>
      <c r="GED13" s="2"/>
      <c r="GEG13" s="1"/>
      <c r="GEH13" s="2"/>
      <c r="GEK13" s="1"/>
      <c r="GEL13" s="2"/>
      <c r="GEO13" s="1"/>
      <c r="GEP13" s="2"/>
      <c r="GES13" s="1"/>
      <c r="GET13" s="2"/>
      <c r="GEW13" s="1"/>
      <c r="GEX13" s="2"/>
      <c r="GFA13" s="1"/>
      <c r="GFB13" s="2"/>
      <c r="GFE13" s="1"/>
      <c r="GFF13" s="2"/>
      <c r="GFI13" s="1"/>
      <c r="GFJ13" s="2"/>
      <c r="GFM13" s="1"/>
      <c r="GFN13" s="2"/>
      <c r="GFQ13" s="1"/>
      <c r="GFR13" s="2"/>
      <c r="GFU13" s="1"/>
      <c r="GFV13" s="2"/>
      <c r="GFY13" s="1"/>
      <c r="GFZ13" s="2"/>
      <c r="GGC13" s="1"/>
      <c r="GGD13" s="2"/>
      <c r="GGG13" s="1"/>
      <c r="GGH13" s="2"/>
      <c r="GGK13" s="1"/>
      <c r="GGL13" s="2"/>
      <c r="GGO13" s="1"/>
      <c r="GGP13" s="2"/>
      <c r="GGS13" s="1"/>
      <c r="GGT13" s="2"/>
      <c r="GGW13" s="1"/>
      <c r="GGX13" s="2"/>
      <c r="GHA13" s="1"/>
      <c r="GHB13" s="2"/>
      <c r="GHE13" s="1"/>
      <c r="GHF13" s="2"/>
      <c r="GHI13" s="1"/>
      <c r="GHJ13" s="2"/>
      <c r="GHM13" s="1"/>
      <c r="GHN13" s="2"/>
      <c r="GHQ13" s="1"/>
      <c r="GHR13" s="2"/>
      <c r="GHU13" s="1"/>
      <c r="GHV13" s="2"/>
      <c r="GHY13" s="1"/>
      <c r="GHZ13" s="2"/>
      <c r="GIC13" s="1"/>
      <c r="GID13" s="2"/>
      <c r="GIG13" s="1"/>
      <c r="GIH13" s="2"/>
      <c r="GIK13" s="1"/>
      <c r="GIL13" s="2"/>
      <c r="GIO13" s="1"/>
      <c r="GIP13" s="2"/>
      <c r="GIS13" s="1"/>
      <c r="GIT13" s="2"/>
      <c r="GIW13" s="1"/>
      <c r="GIX13" s="2"/>
      <c r="GJA13" s="1"/>
      <c r="GJB13" s="2"/>
      <c r="GJE13" s="1"/>
      <c r="GJF13" s="2"/>
      <c r="GJI13" s="1"/>
      <c r="GJJ13" s="2"/>
      <c r="GJM13" s="1"/>
      <c r="GJN13" s="2"/>
      <c r="GJQ13" s="1"/>
      <c r="GJR13" s="2"/>
      <c r="GJU13" s="1"/>
      <c r="GJV13" s="2"/>
      <c r="GJY13" s="1"/>
      <c r="GJZ13" s="2"/>
      <c r="GKC13" s="1"/>
      <c r="GKD13" s="2"/>
      <c r="GKG13" s="1"/>
      <c r="GKH13" s="2"/>
      <c r="GKK13" s="1"/>
      <c r="GKL13" s="2"/>
      <c r="GKO13" s="1"/>
      <c r="GKP13" s="2"/>
      <c r="GKS13" s="1"/>
      <c r="GKT13" s="2"/>
      <c r="GKW13" s="1"/>
      <c r="GKX13" s="2"/>
      <c r="GLA13" s="1"/>
      <c r="GLB13" s="2"/>
      <c r="GLE13" s="1"/>
      <c r="GLF13" s="2"/>
      <c r="GLI13" s="1"/>
      <c r="GLJ13" s="2"/>
      <c r="GLM13" s="1"/>
      <c r="GLN13" s="2"/>
      <c r="GLQ13" s="1"/>
      <c r="GLR13" s="2"/>
      <c r="GLU13" s="1"/>
      <c r="GLV13" s="2"/>
      <c r="GLY13" s="1"/>
      <c r="GLZ13" s="2"/>
      <c r="GMC13" s="1"/>
      <c r="GMD13" s="2"/>
      <c r="GMG13" s="1"/>
      <c r="GMH13" s="2"/>
      <c r="GMK13" s="1"/>
      <c r="GML13" s="2"/>
      <c r="GMO13" s="1"/>
      <c r="GMP13" s="2"/>
      <c r="GMS13" s="1"/>
      <c r="GMT13" s="2"/>
      <c r="GMW13" s="1"/>
      <c r="GMX13" s="2"/>
      <c r="GNA13" s="1"/>
      <c r="GNB13" s="2"/>
      <c r="GNE13" s="1"/>
      <c r="GNF13" s="2"/>
      <c r="GNI13" s="1"/>
      <c r="GNJ13" s="2"/>
      <c r="GNM13" s="1"/>
      <c r="GNN13" s="2"/>
      <c r="GNQ13" s="1"/>
      <c r="GNR13" s="2"/>
      <c r="GNU13" s="1"/>
      <c r="GNV13" s="2"/>
      <c r="GNY13" s="1"/>
      <c r="GNZ13" s="2"/>
      <c r="GOC13" s="1"/>
      <c r="GOD13" s="2"/>
      <c r="GOG13" s="1"/>
      <c r="GOH13" s="2"/>
      <c r="GOK13" s="1"/>
      <c r="GOL13" s="2"/>
      <c r="GOO13" s="1"/>
      <c r="GOP13" s="2"/>
      <c r="GOS13" s="1"/>
      <c r="GOT13" s="2"/>
      <c r="GOW13" s="1"/>
      <c r="GOX13" s="2"/>
      <c r="GPA13" s="1"/>
      <c r="GPB13" s="2"/>
      <c r="GPE13" s="1"/>
      <c r="GPF13" s="2"/>
      <c r="GPI13" s="1"/>
      <c r="GPJ13" s="2"/>
      <c r="GPM13" s="1"/>
      <c r="GPN13" s="2"/>
      <c r="GPQ13" s="1"/>
      <c r="GPR13" s="2"/>
      <c r="GPU13" s="1"/>
      <c r="GPV13" s="2"/>
      <c r="GPY13" s="1"/>
      <c r="GPZ13" s="2"/>
      <c r="GQC13" s="1"/>
      <c r="GQD13" s="2"/>
      <c r="GQG13" s="1"/>
      <c r="GQH13" s="2"/>
      <c r="GQK13" s="1"/>
      <c r="GQL13" s="2"/>
      <c r="GQO13" s="1"/>
      <c r="GQP13" s="2"/>
      <c r="GQS13" s="1"/>
      <c r="GQT13" s="2"/>
      <c r="GQW13" s="1"/>
      <c r="GQX13" s="2"/>
      <c r="GRA13" s="1"/>
      <c r="GRB13" s="2"/>
      <c r="GRE13" s="1"/>
      <c r="GRF13" s="2"/>
      <c r="GRI13" s="1"/>
      <c r="GRJ13" s="2"/>
      <c r="GRM13" s="1"/>
      <c r="GRN13" s="2"/>
      <c r="GRQ13" s="1"/>
      <c r="GRR13" s="2"/>
      <c r="GRU13" s="1"/>
      <c r="GRV13" s="2"/>
      <c r="GRY13" s="1"/>
      <c r="GRZ13" s="2"/>
      <c r="GSC13" s="1"/>
      <c r="GSD13" s="2"/>
      <c r="GSG13" s="1"/>
      <c r="GSH13" s="2"/>
      <c r="GSK13" s="1"/>
      <c r="GSL13" s="2"/>
      <c r="GSO13" s="1"/>
      <c r="GSP13" s="2"/>
      <c r="GSS13" s="1"/>
      <c r="GST13" s="2"/>
      <c r="GSW13" s="1"/>
      <c r="GSX13" s="2"/>
      <c r="GTA13" s="1"/>
      <c r="GTB13" s="2"/>
      <c r="GTE13" s="1"/>
      <c r="GTF13" s="2"/>
      <c r="GTI13" s="1"/>
      <c r="GTJ13" s="2"/>
      <c r="GTM13" s="1"/>
      <c r="GTN13" s="2"/>
      <c r="GTQ13" s="1"/>
      <c r="GTR13" s="2"/>
      <c r="GTU13" s="1"/>
      <c r="GTV13" s="2"/>
      <c r="GTY13" s="1"/>
      <c r="GTZ13" s="2"/>
      <c r="GUC13" s="1"/>
      <c r="GUD13" s="2"/>
      <c r="GUG13" s="1"/>
      <c r="GUH13" s="2"/>
      <c r="GUK13" s="1"/>
      <c r="GUL13" s="2"/>
      <c r="GUO13" s="1"/>
      <c r="GUP13" s="2"/>
      <c r="GUS13" s="1"/>
      <c r="GUT13" s="2"/>
      <c r="GUW13" s="1"/>
      <c r="GUX13" s="2"/>
      <c r="GVA13" s="1"/>
      <c r="GVB13" s="2"/>
      <c r="GVE13" s="1"/>
      <c r="GVF13" s="2"/>
      <c r="GVI13" s="1"/>
      <c r="GVJ13" s="2"/>
      <c r="GVM13" s="1"/>
      <c r="GVN13" s="2"/>
      <c r="GVQ13" s="1"/>
      <c r="GVR13" s="2"/>
      <c r="GVU13" s="1"/>
      <c r="GVV13" s="2"/>
      <c r="GVY13" s="1"/>
      <c r="GVZ13" s="2"/>
      <c r="GWC13" s="1"/>
      <c r="GWD13" s="2"/>
      <c r="GWG13" s="1"/>
      <c r="GWH13" s="2"/>
      <c r="GWK13" s="1"/>
      <c r="GWL13" s="2"/>
      <c r="GWO13" s="1"/>
      <c r="GWP13" s="2"/>
      <c r="GWS13" s="1"/>
      <c r="GWT13" s="2"/>
      <c r="GWW13" s="1"/>
      <c r="GWX13" s="2"/>
      <c r="GXA13" s="1"/>
      <c r="GXB13" s="2"/>
      <c r="GXE13" s="1"/>
      <c r="GXF13" s="2"/>
      <c r="GXI13" s="1"/>
      <c r="GXJ13" s="2"/>
      <c r="GXM13" s="1"/>
      <c r="GXN13" s="2"/>
      <c r="GXQ13" s="1"/>
      <c r="GXR13" s="2"/>
      <c r="GXU13" s="1"/>
      <c r="GXV13" s="2"/>
      <c r="GXY13" s="1"/>
      <c r="GXZ13" s="2"/>
      <c r="GYC13" s="1"/>
      <c r="GYD13" s="2"/>
      <c r="GYG13" s="1"/>
      <c r="GYH13" s="2"/>
      <c r="GYK13" s="1"/>
      <c r="GYL13" s="2"/>
      <c r="GYO13" s="1"/>
      <c r="GYP13" s="2"/>
      <c r="GYS13" s="1"/>
      <c r="GYT13" s="2"/>
      <c r="GYW13" s="1"/>
      <c r="GYX13" s="2"/>
      <c r="GZA13" s="1"/>
      <c r="GZB13" s="2"/>
      <c r="GZE13" s="1"/>
      <c r="GZF13" s="2"/>
      <c r="GZI13" s="1"/>
      <c r="GZJ13" s="2"/>
      <c r="GZM13" s="1"/>
      <c r="GZN13" s="2"/>
      <c r="GZQ13" s="1"/>
      <c r="GZR13" s="2"/>
      <c r="GZU13" s="1"/>
      <c r="GZV13" s="2"/>
      <c r="GZY13" s="1"/>
      <c r="GZZ13" s="2"/>
      <c r="HAC13" s="1"/>
      <c r="HAD13" s="2"/>
      <c r="HAG13" s="1"/>
      <c r="HAH13" s="2"/>
      <c r="HAK13" s="1"/>
      <c r="HAL13" s="2"/>
      <c r="HAO13" s="1"/>
      <c r="HAP13" s="2"/>
      <c r="HAS13" s="1"/>
      <c r="HAT13" s="2"/>
      <c r="HAW13" s="1"/>
      <c r="HAX13" s="2"/>
      <c r="HBA13" s="1"/>
      <c r="HBB13" s="2"/>
      <c r="HBE13" s="1"/>
      <c r="HBF13" s="2"/>
      <c r="HBI13" s="1"/>
      <c r="HBJ13" s="2"/>
      <c r="HBM13" s="1"/>
      <c r="HBN13" s="2"/>
      <c r="HBQ13" s="1"/>
      <c r="HBR13" s="2"/>
      <c r="HBU13" s="1"/>
      <c r="HBV13" s="2"/>
      <c r="HBY13" s="1"/>
      <c r="HBZ13" s="2"/>
      <c r="HCC13" s="1"/>
      <c r="HCD13" s="2"/>
      <c r="HCG13" s="1"/>
      <c r="HCH13" s="2"/>
      <c r="HCK13" s="1"/>
      <c r="HCL13" s="2"/>
      <c r="HCO13" s="1"/>
      <c r="HCP13" s="2"/>
      <c r="HCS13" s="1"/>
      <c r="HCT13" s="2"/>
      <c r="HCW13" s="1"/>
      <c r="HCX13" s="2"/>
      <c r="HDA13" s="1"/>
      <c r="HDB13" s="2"/>
      <c r="HDE13" s="1"/>
      <c r="HDF13" s="2"/>
      <c r="HDI13" s="1"/>
      <c r="HDJ13" s="2"/>
      <c r="HDM13" s="1"/>
      <c r="HDN13" s="2"/>
      <c r="HDQ13" s="1"/>
      <c r="HDR13" s="2"/>
      <c r="HDU13" s="1"/>
      <c r="HDV13" s="2"/>
      <c r="HDY13" s="1"/>
      <c r="HDZ13" s="2"/>
      <c r="HEC13" s="1"/>
      <c r="HED13" s="2"/>
      <c r="HEG13" s="1"/>
      <c r="HEH13" s="2"/>
      <c r="HEK13" s="1"/>
      <c r="HEL13" s="2"/>
      <c r="HEO13" s="1"/>
      <c r="HEP13" s="2"/>
      <c r="HES13" s="1"/>
      <c r="HET13" s="2"/>
      <c r="HEW13" s="1"/>
      <c r="HEX13" s="2"/>
      <c r="HFA13" s="1"/>
      <c r="HFB13" s="2"/>
      <c r="HFE13" s="1"/>
      <c r="HFF13" s="2"/>
      <c r="HFI13" s="1"/>
      <c r="HFJ13" s="2"/>
      <c r="HFM13" s="1"/>
      <c r="HFN13" s="2"/>
      <c r="HFQ13" s="1"/>
      <c r="HFR13" s="2"/>
      <c r="HFU13" s="1"/>
      <c r="HFV13" s="2"/>
      <c r="HFY13" s="1"/>
      <c r="HFZ13" s="2"/>
      <c r="HGC13" s="1"/>
      <c r="HGD13" s="2"/>
      <c r="HGG13" s="1"/>
      <c r="HGH13" s="2"/>
      <c r="HGK13" s="1"/>
      <c r="HGL13" s="2"/>
      <c r="HGO13" s="1"/>
      <c r="HGP13" s="2"/>
      <c r="HGS13" s="1"/>
      <c r="HGT13" s="2"/>
      <c r="HGW13" s="1"/>
      <c r="HGX13" s="2"/>
      <c r="HHA13" s="1"/>
      <c r="HHB13" s="2"/>
      <c r="HHE13" s="1"/>
      <c r="HHF13" s="2"/>
      <c r="HHI13" s="1"/>
      <c r="HHJ13" s="2"/>
      <c r="HHM13" s="1"/>
      <c r="HHN13" s="2"/>
      <c r="HHQ13" s="1"/>
      <c r="HHR13" s="2"/>
      <c r="HHU13" s="1"/>
      <c r="HHV13" s="2"/>
      <c r="HHY13" s="1"/>
      <c r="HHZ13" s="2"/>
      <c r="HIC13" s="1"/>
      <c r="HID13" s="2"/>
      <c r="HIG13" s="1"/>
      <c r="HIH13" s="2"/>
      <c r="HIK13" s="1"/>
      <c r="HIL13" s="2"/>
      <c r="HIO13" s="1"/>
      <c r="HIP13" s="2"/>
      <c r="HIS13" s="1"/>
      <c r="HIT13" s="2"/>
      <c r="HIW13" s="1"/>
      <c r="HIX13" s="2"/>
      <c r="HJA13" s="1"/>
      <c r="HJB13" s="2"/>
      <c r="HJE13" s="1"/>
      <c r="HJF13" s="2"/>
      <c r="HJI13" s="1"/>
      <c r="HJJ13" s="2"/>
      <c r="HJM13" s="1"/>
      <c r="HJN13" s="2"/>
      <c r="HJQ13" s="1"/>
      <c r="HJR13" s="2"/>
      <c r="HJU13" s="1"/>
      <c r="HJV13" s="2"/>
      <c r="HJY13" s="1"/>
      <c r="HJZ13" s="2"/>
      <c r="HKC13" s="1"/>
      <c r="HKD13" s="2"/>
      <c r="HKG13" s="1"/>
      <c r="HKH13" s="2"/>
      <c r="HKK13" s="1"/>
      <c r="HKL13" s="2"/>
      <c r="HKO13" s="1"/>
      <c r="HKP13" s="2"/>
      <c r="HKS13" s="1"/>
      <c r="HKT13" s="2"/>
      <c r="HKW13" s="1"/>
      <c r="HKX13" s="2"/>
      <c r="HLA13" s="1"/>
      <c r="HLB13" s="2"/>
      <c r="HLE13" s="1"/>
      <c r="HLF13" s="2"/>
      <c r="HLI13" s="1"/>
      <c r="HLJ13" s="2"/>
      <c r="HLM13" s="1"/>
      <c r="HLN13" s="2"/>
      <c r="HLQ13" s="1"/>
      <c r="HLR13" s="2"/>
      <c r="HLU13" s="1"/>
      <c r="HLV13" s="2"/>
      <c r="HLY13" s="1"/>
      <c r="HLZ13" s="2"/>
      <c r="HMC13" s="1"/>
      <c r="HMD13" s="2"/>
      <c r="HMG13" s="1"/>
      <c r="HMH13" s="2"/>
      <c r="HMK13" s="1"/>
      <c r="HML13" s="2"/>
      <c r="HMO13" s="1"/>
      <c r="HMP13" s="2"/>
      <c r="HMS13" s="1"/>
      <c r="HMT13" s="2"/>
      <c r="HMW13" s="1"/>
      <c r="HMX13" s="2"/>
      <c r="HNA13" s="1"/>
      <c r="HNB13" s="2"/>
      <c r="HNE13" s="1"/>
      <c r="HNF13" s="2"/>
      <c r="HNI13" s="1"/>
      <c r="HNJ13" s="2"/>
      <c r="HNM13" s="1"/>
      <c r="HNN13" s="2"/>
      <c r="HNQ13" s="1"/>
      <c r="HNR13" s="2"/>
      <c r="HNU13" s="1"/>
      <c r="HNV13" s="2"/>
      <c r="HNY13" s="1"/>
      <c r="HNZ13" s="2"/>
      <c r="HOC13" s="1"/>
      <c r="HOD13" s="2"/>
      <c r="HOG13" s="1"/>
      <c r="HOH13" s="2"/>
      <c r="HOK13" s="1"/>
      <c r="HOL13" s="2"/>
      <c r="HOO13" s="1"/>
      <c r="HOP13" s="2"/>
      <c r="HOS13" s="1"/>
      <c r="HOT13" s="2"/>
      <c r="HOW13" s="1"/>
      <c r="HOX13" s="2"/>
      <c r="HPA13" s="1"/>
      <c r="HPB13" s="2"/>
      <c r="HPE13" s="1"/>
      <c r="HPF13" s="2"/>
      <c r="HPI13" s="1"/>
      <c r="HPJ13" s="2"/>
      <c r="HPM13" s="1"/>
      <c r="HPN13" s="2"/>
      <c r="HPQ13" s="1"/>
      <c r="HPR13" s="2"/>
      <c r="HPU13" s="1"/>
      <c r="HPV13" s="2"/>
      <c r="HPY13" s="1"/>
      <c r="HPZ13" s="2"/>
      <c r="HQC13" s="1"/>
      <c r="HQD13" s="2"/>
      <c r="HQG13" s="1"/>
      <c r="HQH13" s="2"/>
      <c r="HQK13" s="1"/>
      <c r="HQL13" s="2"/>
      <c r="HQO13" s="1"/>
      <c r="HQP13" s="2"/>
      <c r="HQS13" s="1"/>
      <c r="HQT13" s="2"/>
      <c r="HQW13" s="1"/>
      <c r="HQX13" s="2"/>
      <c r="HRA13" s="1"/>
      <c r="HRB13" s="2"/>
      <c r="HRE13" s="1"/>
      <c r="HRF13" s="2"/>
      <c r="HRI13" s="1"/>
      <c r="HRJ13" s="2"/>
      <c r="HRM13" s="1"/>
      <c r="HRN13" s="2"/>
      <c r="HRQ13" s="1"/>
      <c r="HRR13" s="2"/>
      <c r="HRU13" s="1"/>
      <c r="HRV13" s="2"/>
      <c r="HRY13" s="1"/>
      <c r="HRZ13" s="2"/>
      <c r="HSC13" s="1"/>
      <c r="HSD13" s="2"/>
      <c r="HSG13" s="1"/>
      <c r="HSH13" s="2"/>
      <c r="HSK13" s="1"/>
      <c r="HSL13" s="2"/>
      <c r="HSO13" s="1"/>
      <c r="HSP13" s="2"/>
      <c r="HSS13" s="1"/>
      <c r="HST13" s="2"/>
      <c r="HSW13" s="1"/>
      <c r="HSX13" s="2"/>
      <c r="HTA13" s="1"/>
      <c r="HTB13" s="2"/>
      <c r="HTE13" s="1"/>
      <c r="HTF13" s="2"/>
      <c r="HTI13" s="1"/>
      <c r="HTJ13" s="2"/>
      <c r="HTM13" s="1"/>
      <c r="HTN13" s="2"/>
      <c r="HTQ13" s="1"/>
      <c r="HTR13" s="2"/>
      <c r="HTU13" s="1"/>
      <c r="HTV13" s="2"/>
      <c r="HTY13" s="1"/>
      <c r="HTZ13" s="2"/>
      <c r="HUC13" s="1"/>
      <c r="HUD13" s="2"/>
      <c r="HUG13" s="1"/>
      <c r="HUH13" s="2"/>
      <c r="HUK13" s="1"/>
      <c r="HUL13" s="2"/>
      <c r="HUO13" s="1"/>
      <c r="HUP13" s="2"/>
      <c r="HUS13" s="1"/>
      <c r="HUT13" s="2"/>
      <c r="HUW13" s="1"/>
      <c r="HUX13" s="2"/>
      <c r="HVA13" s="1"/>
      <c r="HVB13" s="2"/>
      <c r="HVE13" s="1"/>
      <c r="HVF13" s="2"/>
      <c r="HVI13" s="1"/>
      <c r="HVJ13" s="2"/>
      <c r="HVM13" s="1"/>
      <c r="HVN13" s="2"/>
      <c r="HVQ13" s="1"/>
      <c r="HVR13" s="2"/>
      <c r="HVU13" s="1"/>
      <c r="HVV13" s="2"/>
      <c r="HVY13" s="1"/>
      <c r="HVZ13" s="2"/>
      <c r="HWC13" s="1"/>
      <c r="HWD13" s="2"/>
      <c r="HWG13" s="1"/>
      <c r="HWH13" s="2"/>
      <c r="HWK13" s="1"/>
      <c r="HWL13" s="2"/>
      <c r="HWO13" s="1"/>
      <c r="HWP13" s="2"/>
      <c r="HWS13" s="1"/>
      <c r="HWT13" s="2"/>
      <c r="HWW13" s="1"/>
      <c r="HWX13" s="2"/>
      <c r="HXA13" s="1"/>
      <c r="HXB13" s="2"/>
      <c r="HXE13" s="1"/>
      <c r="HXF13" s="2"/>
      <c r="HXI13" s="1"/>
      <c r="HXJ13" s="2"/>
      <c r="HXM13" s="1"/>
      <c r="HXN13" s="2"/>
      <c r="HXQ13" s="1"/>
      <c r="HXR13" s="2"/>
      <c r="HXU13" s="1"/>
      <c r="HXV13" s="2"/>
      <c r="HXY13" s="1"/>
      <c r="HXZ13" s="2"/>
      <c r="HYC13" s="1"/>
      <c r="HYD13" s="2"/>
      <c r="HYG13" s="1"/>
      <c r="HYH13" s="2"/>
      <c r="HYK13" s="1"/>
      <c r="HYL13" s="2"/>
      <c r="HYO13" s="1"/>
      <c r="HYP13" s="2"/>
      <c r="HYS13" s="1"/>
      <c r="HYT13" s="2"/>
      <c r="HYW13" s="1"/>
      <c r="HYX13" s="2"/>
      <c r="HZA13" s="1"/>
      <c r="HZB13" s="2"/>
      <c r="HZE13" s="1"/>
      <c r="HZF13" s="2"/>
      <c r="HZI13" s="1"/>
      <c r="HZJ13" s="2"/>
      <c r="HZM13" s="1"/>
      <c r="HZN13" s="2"/>
      <c r="HZQ13" s="1"/>
      <c r="HZR13" s="2"/>
      <c r="HZU13" s="1"/>
      <c r="HZV13" s="2"/>
      <c r="HZY13" s="1"/>
      <c r="HZZ13" s="2"/>
      <c r="IAC13" s="1"/>
      <c r="IAD13" s="2"/>
      <c r="IAG13" s="1"/>
      <c r="IAH13" s="2"/>
      <c r="IAK13" s="1"/>
      <c r="IAL13" s="2"/>
      <c r="IAO13" s="1"/>
      <c r="IAP13" s="2"/>
      <c r="IAS13" s="1"/>
      <c r="IAT13" s="2"/>
      <c r="IAW13" s="1"/>
      <c r="IAX13" s="2"/>
      <c r="IBA13" s="1"/>
      <c r="IBB13" s="2"/>
      <c r="IBE13" s="1"/>
      <c r="IBF13" s="2"/>
      <c r="IBI13" s="1"/>
      <c r="IBJ13" s="2"/>
      <c r="IBM13" s="1"/>
      <c r="IBN13" s="2"/>
      <c r="IBQ13" s="1"/>
      <c r="IBR13" s="2"/>
      <c r="IBU13" s="1"/>
      <c r="IBV13" s="2"/>
      <c r="IBY13" s="1"/>
      <c r="IBZ13" s="2"/>
      <c r="ICC13" s="1"/>
      <c r="ICD13" s="2"/>
      <c r="ICG13" s="1"/>
      <c r="ICH13" s="2"/>
      <c r="ICK13" s="1"/>
      <c r="ICL13" s="2"/>
      <c r="ICO13" s="1"/>
      <c r="ICP13" s="2"/>
      <c r="ICS13" s="1"/>
      <c r="ICT13" s="2"/>
      <c r="ICW13" s="1"/>
      <c r="ICX13" s="2"/>
      <c r="IDA13" s="1"/>
      <c r="IDB13" s="2"/>
      <c r="IDE13" s="1"/>
      <c r="IDF13" s="2"/>
      <c r="IDI13" s="1"/>
      <c r="IDJ13" s="2"/>
      <c r="IDM13" s="1"/>
      <c r="IDN13" s="2"/>
      <c r="IDQ13" s="1"/>
      <c r="IDR13" s="2"/>
      <c r="IDU13" s="1"/>
      <c r="IDV13" s="2"/>
      <c r="IDY13" s="1"/>
      <c r="IDZ13" s="2"/>
      <c r="IEC13" s="1"/>
      <c r="IED13" s="2"/>
      <c r="IEG13" s="1"/>
      <c r="IEH13" s="2"/>
      <c r="IEK13" s="1"/>
      <c r="IEL13" s="2"/>
      <c r="IEO13" s="1"/>
      <c r="IEP13" s="2"/>
      <c r="IES13" s="1"/>
      <c r="IET13" s="2"/>
      <c r="IEW13" s="1"/>
      <c r="IEX13" s="2"/>
      <c r="IFA13" s="1"/>
      <c r="IFB13" s="2"/>
      <c r="IFE13" s="1"/>
      <c r="IFF13" s="2"/>
      <c r="IFI13" s="1"/>
      <c r="IFJ13" s="2"/>
      <c r="IFM13" s="1"/>
      <c r="IFN13" s="2"/>
      <c r="IFQ13" s="1"/>
      <c r="IFR13" s="2"/>
      <c r="IFU13" s="1"/>
      <c r="IFV13" s="2"/>
      <c r="IFY13" s="1"/>
      <c r="IFZ13" s="2"/>
      <c r="IGC13" s="1"/>
      <c r="IGD13" s="2"/>
      <c r="IGG13" s="1"/>
      <c r="IGH13" s="2"/>
      <c r="IGK13" s="1"/>
      <c r="IGL13" s="2"/>
      <c r="IGO13" s="1"/>
      <c r="IGP13" s="2"/>
      <c r="IGS13" s="1"/>
      <c r="IGT13" s="2"/>
      <c r="IGW13" s="1"/>
      <c r="IGX13" s="2"/>
      <c r="IHA13" s="1"/>
      <c r="IHB13" s="2"/>
      <c r="IHE13" s="1"/>
      <c r="IHF13" s="2"/>
      <c r="IHI13" s="1"/>
      <c r="IHJ13" s="2"/>
      <c r="IHM13" s="1"/>
      <c r="IHN13" s="2"/>
      <c r="IHQ13" s="1"/>
      <c r="IHR13" s="2"/>
      <c r="IHU13" s="1"/>
      <c r="IHV13" s="2"/>
      <c r="IHY13" s="1"/>
      <c r="IHZ13" s="2"/>
      <c r="IIC13" s="1"/>
      <c r="IID13" s="2"/>
      <c r="IIG13" s="1"/>
      <c r="IIH13" s="2"/>
      <c r="IIK13" s="1"/>
      <c r="IIL13" s="2"/>
      <c r="IIO13" s="1"/>
      <c r="IIP13" s="2"/>
      <c r="IIS13" s="1"/>
      <c r="IIT13" s="2"/>
      <c r="IIW13" s="1"/>
      <c r="IIX13" s="2"/>
      <c r="IJA13" s="1"/>
      <c r="IJB13" s="2"/>
      <c r="IJE13" s="1"/>
      <c r="IJF13" s="2"/>
      <c r="IJI13" s="1"/>
      <c r="IJJ13" s="2"/>
      <c r="IJM13" s="1"/>
      <c r="IJN13" s="2"/>
      <c r="IJQ13" s="1"/>
      <c r="IJR13" s="2"/>
      <c r="IJU13" s="1"/>
      <c r="IJV13" s="2"/>
      <c r="IJY13" s="1"/>
      <c r="IJZ13" s="2"/>
      <c r="IKC13" s="1"/>
      <c r="IKD13" s="2"/>
      <c r="IKG13" s="1"/>
      <c r="IKH13" s="2"/>
      <c r="IKK13" s="1"/>
      <c r="IKL13" s="2"/>
      <c r="IKO13" s="1"/>
      <c r="IKP13" s="2"/>
      <c r="IKS13" s="1"/>
      <c r="IKT13" s="2"/>
      <c r="IKW13" s="1"/>
      <c r="IKX13" s="2"/>
      <c r="ILA13" s="1"/>
      <c r="ILB13" s="2"/>
      <c r="ILE13" s="1"/>
      <c r="ILF13" s="2"/>
      <c r="ILI13" s="1"/>
      <c r="ILJ13" s="2"/>
      <c r="ILM13" s="1"/>
      <c r="ILN13" s="2"/>
      <c r="ILQ13" s="1"/>
      <c r="ILR13" s="2"/>
      <c r="ILU13" s="1"/>
      <c r="ILV13" s="2"/>
      <c r="ILY13" s="1"/>
      <c r="ILZ13" s="2"/>
      <c r="IMC13" s="1"/>
      <c r="IMD13" s="2"/>
      <c r="IMG13" s="1"/>
      <c r="IMH13" s="2"/>
      <c r="IMK13" s="1"/>
      <c r="IML13" s="2"/>
      <c r="IMO13" s="1"/>
      <c r="IMP13" s="2"/>
      <c r="IMS13" s="1"/>
      <c r="IMT13" s="2"/>
      <c r="IMW13" s="1"/>
      <c r="IMX13" s="2"/>
      <c r="INA13" s="1"/>
      <c r="INB13" s="2"/>
      <c r="INE13" s="1"/>
      <c r="INF13" s="2"/>
      <c r="INI13" s="1"/>
      <c r="INJ13" s="2"/>
      <c r="INM13" s="1"/>
      <c r="INN13" s="2"/>
      <c r="INQ13" s="1"/>
      <c r="INR13" s="2"/>
      <c r="INU13" s="1"/>
      <c r="INV13" s="2"/>
      <c r="INY13" s="1"/>
      <c r="INZ13" s="2"/>
      <c r="IOC13" s="1"/>
      <c r="IOD13" s="2"/>
      <c r="IOG13" s="1"/>
      <c r="IOH13" s="2"/>
      <c r="IOK13" s="1"/>
      <c r="IOL13" s="2"/>
      <c r="IOO13" s="1"/>
      <c r="IOP13" s="2"/>
      <c r="IOS13" s="1"/>
      <c r="IOT13" s="2"/>
      <c r="IOW13" s="1"/>
      <c r="IOX13" s="2"/>
      <c r="IPA13" s="1"/>
      <c r="IPB13" s="2"/>
      <c r="IPE13" s="1"/>
      <c r="IPF13" s="2"/>
      <c r="IPI13" s="1"/>
      <c r="IPJ13" s="2"/>
      <c r="IPM13" s="1"/>
      <c r="IPN13" s="2"/>
      <c r="IPQ13" s="1"/>
      <c r="IPR13" s="2"/>
      <c r="IPU13" s="1"/>
      <c r="IPV13" s="2"/>
      <c r="IPY13" s="1"/>
      <c r="IPZ13" s="2"/>
      <c r="IQC13" s="1"/>
      <c r="IQD13" s="2"/>
      <c r="IQG13" s="1"/>
      <c r="IQH13" s="2"/>
      <c r="IQK13" s="1"/>
      <c r="IQL13" s="2"/>
      <c r="IQO13" s="1"/>
      <c r="IQP13" s="2"/>
      <c r="IQS13" s="1"/>
      <c r="IQT13" s="2"/>
      <c r="IQW13" s="1"/>
      <c r="IQX13" s="2"/>
      <c r="IRA13" s="1"/>
      <c r="IRB13" s="2"/>
      <c r="IRE13" s="1"/>
      <c r="IRF13" s="2"/>
      <c r="IRI13" s="1"/>
      <c r="IRJ13" s="2"/>
      <c r="IRM13" s="1"/>
      <c r="IRN13" s="2"/>
      <c r="IRQ13" s="1"/>
      <c r="IRR13" s="2"/>
      <c r="IRU13" s="1"/>
      <c r="IRV13" s="2"/>
      <c r="IRY13" s="1"/>
      <c r="IRZ13" s="2"/>
      <c r="ISC13" s="1"/>
      <c r="ISD13" s="2"/>
      <c r="ISG13" s="1"/>
      <c r="ISH13" s="2"/>
      <c r="ISK13" s="1"/>
      <c r="ISL13" s="2"/>
      <c r="ISO13" s="1"/>
      <c r="ISP13" s="2"/>
      <c r="ISS13" s="1"/>
      <c r="IST13" s="2"/>
      <c r="ISW13" s="1"/>
      <c r="ISX13" s="2"/>
      <c r="ITA13" s="1"/>
      <c r="ITB13" s="2"/>
      <c r="ITE13" s="1"/>
      <c r="ITF13" s="2"/>
      <c r="ITI13" s="1"/>
      <c r="ITJ13" s="2"/>
      <c r="ITM13" s="1"/>
      <c r="ITN13" s="2"/>
      <c r="ITQ13" s="1"/>
      <c r="ITR13" s="2"/>
      <c r="ITU13" s="1"/>
      <c r="ITV13" s="2"/>
      <c r="ITY13" s="1"/>
      <c r="ITZ13" s="2"/>
      <c r="IUC13" s="1"/>
      <c r="IUD13" s="2"/>
      <c r="IUG13" s="1"/>
      <c r="IUH13" s="2"/>
      <c r="IUK13" s="1"/>
      <c r="IUL13" s="2"/>
      <c r="IUO13" s="1"/>
      <c r="IUP13" s="2"/>
      <c r="IUS13" s="1"/>
      <c r="IUT13" s="2"/>
      <c r="IUW13" s="1"/>
      <c r="IUX13" s="2"/>
      <c r="IVA13" s="1"/>
      <c r="IVB13" s="2"/>
      <c r="IVE13" s="1"/>
      <c r="IVF13" s="2"/>
      <c r="IVI13" s="1"/>
      <c r="IVJ13" s="2"/>
      <c r="IVM13" s="1"/>
      <c r="IVN13" s="2"/>
      <c r="IVQ13" s="1"/>
      <c r="IVR13" s="2"/>
      <c r="IVU13" s="1"/>
      <c r="IVV13" s="2"/>
      <c r="IVY13" s="1"/>
      <c r="IVZ13" s="2"/>
      <c r="IWC13" s="1"/>
      <c r="IWD13" s="2"/>
      <c r="IWG13" s="1"/>
      <c r="IWH13" s="2"/>
      <c r="IWK13" s="1"/>
      <c r="IWL13" s="2"/>
      <c r="IWO13" s="1"/>
      <c r="IWP13" s="2"/>
      <c r="IWS13" s="1"/>
      <c r="IWT13" s="2"/>
      <c r="IWW13" s="1"/>
      <c r="IWX13" s="2"/>
      <c r="IXA13" s="1"/>
      <c r="IXB13" s="2"/>
      <c r="IXE13" s="1"/>
      <c r="IXF13" s="2"/>
      <c r="IXI13" s="1"/>
      <c r="IXJ13" s="2"/>
      <c r="IXM13" s="1"/>
      <c r="IXN13" s="2"/>
      <c r="IXQ13" s="1"/>
      <c r="IXR13" s="2"/>
      <c r="IXU13" s="1"/>
      <c r="IXV13" s="2"/>
      <c r="IXY13" s="1"/>
      <c r="IXZ13" s="2"/>
      <c r="IYC13" s="1"/>
      <c r="IYD13" s="2"/>
      <c r="IYG13" s="1"/>
      <c r="IYH13" s="2"/>
      <c r="IYK13" s="1"/>
      <c r="IYL13" s="2"/>
      <c r="IYO13" s="1"/>
      <c r="IYP13" s="2"/>
      <c r="IYS13" s="1"/>
      <c r="IYT13" s="2"/>
      <c r="IYW13" s="1"/>
      <c r="IYX13" s="2"/>
      <c r="IZA13" s="1"/>
      <c r="IZB13" s="2"/>
      <c r="IZE13" s="1"/>
      <c r="IZF13" s="2"/>
      <c r="IZI13" s="1"/>
      <c r="IZJ13" s="2"/>
      <c r="IZM13" s="1"/>
      <c r="IZN13" s="2"/>
      <c r="IZQ13" s="1"/>
      <c r="IZR13" s="2"/>
      <c r="IZU13" s="1"/>
      <c r="IZV13" s="2"/>
      <c r="IZY13" s="1"/>
      <c r="IZZ13" s="2"/>
      <c r="JAC13" s="1"/>
      <c r="JAD13" s="2"/>
      <c r="JAG13" s="1"/>
      <c r="JAH13" s="2"/>
      <c r="JAK13" s="1"/>
      <c r="JAL13" s="2"/>
      <c r="JAO13" s="1"/>
      <c r="JAP13" s="2"/>
      <c r="JAS13" s="1"/>
      <c r="JAT13" s="2"/>
      <c r="JAW13" s="1"/>
      <c r="JAX13" s="2"/>
      <c r="JBA13" s="1"/>
      <c r="JBB13" s="2"/>
      <c r="JBE13" s="1"/>
      <c r="JBF13" s="2"/>
      <c r="JBI13" s="1"/>
      <c r="JBJ13" s="2"/>
      <c r="JBM13" s="1"/>
      <c r="JBN13" s="2"/>
      <c r="JBQ13" s="1"/>
      <c r="JBR13" s="2"/>
      <c r="JBU13" s="1"/>
      <c r="JBV13" s="2"/>
      <c r="JBY13" s="1"/>
      <c r="JBZ13" s="2"/>
      <c r="JCC13" s="1"/>
      <c r="JCD13" s="2"/>
      <c r="JCG13" s="1"/>
      <c r="JCH13" s="2"/>
      <c r="JCK13" s="1"/>
      <c r="JCL13" s="2"/>
      <c r="JCO13" s="1"/>
      <c r="JCP13" s="2"/>
      <c r="JCS13" s="1"/>
      <c r="JCT13" s="2"/>
      <c r="JCW13" s="1"/>
      <c r="JCX13" s="2"/>
      <c r="JDA13" s="1"/>
      <c r="JDB13" s="2"/>
      <c r="JDE13" s="1"/>
      <c r="JDF13" s="2"/>
      <c r="JDI13" s="1"/>
      <c r="JDJ13" s="2"/>
      <c r="JDM13" s="1"/>
      <c r="JDN13" s="2"/>
      <c r="JDQ13" s="1"/>
      <c r="JDR13" s="2"/>
      <c r="JDU13" s="1"/>
      <c r="JDV13" s="2"/>
      <c r="JDY13" s="1"/>
      <c r="JDZ13" s="2"/>
      <c r="JEC13" s="1"/>
      <c r="JED13" s="2"/>
      <c r="JEG13" s="1"/>
      <c r="JEH13" s="2"/>
      <c r="JEK13" s="1"/>
      <c r="JEL13" s="2"/>
      <c r="JEO13" s="1"/>
      <c r="JEP13" s="2"/>
      <c r="JES13" s="1"/>
      <c r="JET13" s="2"/>
      <c r="JEW13" s="1"/>
      <c r="JEX13" s="2"/>
      <c r="JFA13" s="1"/>
      <c r="JFB13" s="2"/>
      <c r="JFE13" s="1"/>
      <c r="JFF13" s="2"/>
      <c r="JFI13" s="1"/>
      <c r="JFJ13" s="2"/>
      <c r="JFM13" s="1"/>
      <c r="JFN13" s="2"/>
      <c r="JFQ13" s="1"/>
      <c r="JFR13" s="2"/>
      <c r="JFU13" s="1"/>
      <c r="JFV13" s="2"/>
      <c r="JFY13" s="1"/>
      <c r="JFZ13" s="2"/>
      <c r="JGC13" s="1"/>
      <c r="JGD13" s="2"/>
      <c r="JGG13" s="1"/>
      <c r="JGH13" s="2"/>
      <c r="JGK13" s="1"/>
      <c r="JGL13" s="2"/>
      <c r="JGO13" s="1"/>
      <c r="JGP13" s="2"/>
      <c r="JGS13" s="1"/>
      <c r="JGT13" s="2"/>
      <c r="JGW13" s="1"/>
      <c r="JGX13" s="2"/>
      <c r="JHA13" s="1"/>
      <c r="JHB13" s="2"/>
      <c r="JHE13" s="1"/>
      <c r="JHF13" s="2"/>
      <c r="JHI13" s="1"/>
      <c r="JHJ13" s="2"/>
      <c r="JHM13" s="1"/>
      <c r="JHN13" s="2"/>
      <c r="JHQ13" s="1"/>
      <c r="JHR13" s="2"/>
      <c r="JHU13" s="1"/>
      <c r="JHV13" s="2"/>
      <c r="JHY13" s="1"/>
      <c r="JHZ13" s="2"/>
      <c r="JIC13" s="1"/>
      <c r="JID13" s="2"/>
      <c r="JIG13" s="1"/>
      <c r="JIH13" s="2"/>
      <c r="JIK13" s="1"/>
      <c r="JIL13" s="2"/>
      <c r="JIO13" s="1"/>
      <c r="JIP13" s="2"/>
      <c r="JIS13" s="1"/>
      <c r="JIT13" s="2"/>
      <c r="JIW13" s="1"/>
      <c r="JIX13" s="2"/>
      <c r="JJA13" s="1"/>
      <c r="JJB13" s="2"/>
      <c r="JJE13" s="1"/>
      <c r="JJF13" s="2"/>
      <c r="JJI13" s="1"/>
      <c r="JJJ13" s="2"/>
      <c r="JJM13" s="1"/>
      <c r="JJN13" s="2"/>
      <c r="JJQ13" s="1"/>
      <c r="JJR13" s="2"/>
      <c r="JJU13" s="1"/>
      <c r="JJV13" s="2"/>
      <c r="JJY13" s="1"/>
      <c r="JJZ13" s="2"/>
      <c r="JKC13" s="1"/>
      <c r="JKD13" s="2"/>
      <c r="JKG13" s="1"/>
      <c r="JKH13" s="2"/>
      <c r="JKK13" s="1"/>
      <c r="JKL13" s="2"/>
      <c r="JKO13" s="1"/>
      <c r="JKP13" s="2"/>
      <c r="JKS13" s="1"/>
      <c r="JKT13" s="2"/>
      <c r="JKW13" s="1"/>
      <c r="JKX13" s="2"/>
      <c r="JLA13" s="1"/>
      <c r="JLB13" s="2"/>
      <c r="JLE13" s="1"/>
      <c r="JLF13" s="2"/>
      <c r="JLI13" s="1"/>
      <c r="JLJ13" s="2"/>
      <c r="JLM13" s="1"/>
      <c r="JLN13" s="2"/>
      <c r="JLQ13" s="1"/>
      <c r="JLR13" s="2"/>
      <c r="JLU13" s="1"/>
      <c r="JLV13" s="2"/>
      <c r="JLY13" s="1"/>
      <c r="JLZ13" s="2"/>
      <c r="JMC13" s="1"/>
      <c r="JMD13" s="2"/>
      <c r="JMG13" s="1"/>
      <c r="JMH13" s="2"/>
      <c r="JMK13" s="1"/>
      <c r="JML13" s="2"/>
      <c r="JMO13" s="1"/>
      <c r="JMP13" s="2"/>
      <c r="JMS13" s="1"/>
      <c r="JMT13" s="2"/>
      <c r="JMW13" s="1"/>
      <c r="JMX13" s="2"/>
      <c r="JNA13" s="1"/>
      <c r="JNB13" s="2"/>
      <c r="JNE13" s="1"/>
      <c r="JNF13" s="2"/>
      <c r="JNI13" s="1"/>
      <c r="JNJ13" s="2"/>
      <c r="JNM13" s="1"/>
      <c r="JNN13" s="2"/>
      <c r="JNQ13" s="1"/>
      <c r="JNR13" s="2"/>
      <c r="JNU13" s="1"/>
      <c r="JNV13" s="2"/>
      <c r="JNY13" s="1"/>
      <c r="JNZ13" s="2"/>
      <c r="JOC13" s="1"/>
      <c r="JOD13" s="2"/>
      <c r="JOG13" s="1"/>
      <c r="JOH13" s="2"/>
      <c r="JOK13" s="1"/>
      <c r="JOL13" s="2"/>
      <c r="JOO13" s="1"/>
      <c r="JOP13" s="2"/>
      <c r="JOS13" s="1"/>
      <c r="JOT13" s="2"/>
      <c r="JOW13" s="1"/>
      <c r="JOX13" s="2"/>
      <c r="JPA13" s="1"/>
      <c r="JPB13" s="2"/>
      <c r="JPE13" s="1"/>
      <c r="JPF13" s="2"/>
      <c r="JPI13" s="1"/>
      <c r="JPJ13" s="2"/>
      <c r="JPM13" s="1"/>
      <c r="JPN13" s="2"/>
      <c r="JPQ13" s="1"/>
      <c r="JPR13" s="2"/>
      <c r="JPU13" s="1"/>
      <c r="JPV13" s="2"/>
      <c r="JPY13" s="1"/>
      <c r="JPZ13" s="2"/>
      <c r="JQC13" s="1"/>
      <c r="JQD13" s="2"/>
      <c r="JQG13" s="1"/>
      <c r="JQH13" s="2"/>
      <c r="JQK13" s="1"/>
      <c r="JQL13" s="2"/>
      <c r="JQO13" s="1"/>
      <c r="JQP13" s="2"/>
      <c r="JQS13" s="1"/>
      <c r="JQT13" s="2"/>
      <c r="JQW13" s="1"/>
      <c r="JQX13" s="2"/>
      <c r="JRA13" s="1"/>
      <c r="JRB13" s="2"/>
      <c r="JRE13" s="1"/>
      <c r="JRF13" s="2"/>
      <c r="JRI13" s="1"/>
      <c r="JRJ13" s="2"/>
      <c r="JRM13" s="1"/>
      <c r="JRN13" s="2"/>
      <c r="JRQ13" s="1"/>
      <c r="JRR13" s="2"/>
      <c r="JRU13" s="1"/>
      <c r="JRV13" s="2"/>
      <c r="JRY13" s="1"/>
      <c r="JRZ13" s="2"/>
      <c r="JSC13" s="1"/>
      <c r="JSD13" s="2"/>
      <c r="JSG13" s="1"/>
      <c r="JSH13" s="2"/>
      <c r="JSK13" s="1"/>
      <c r="JSL13" s="2"/>
      <c r="JSO13" s="1"/>
      <c r="JSP13" s="2"/>
      <c r="JSS13" s="1"/>
      <c r="JST13" s="2"/>
      <c r="JSW13" s="1"/>
      <c r="JSX13" s="2"/>
      <c r="JTA13" s="1"/>
      <c r="JTB13" s="2"/>
      <c r="JTE13" s="1"/>
      <c r="JTF13" s="2"/>
      <c r="JTI13" s="1"/>
      <c r="JTJ13" s="2"/>
      <c r="JTM13" s="1"/>
      <c r="JTN13" s="2"/>
      <c r="JTQ13" s="1"/>
      <c r="JTR13" s="2"/>
      <c r="JTU13" s="1"/>
      <c r="JTV13" s="2"/>
      <c r="JTY13" s="1"/>
      <c r="JTZ13" s="2"/>
      <c r="JUC13" s="1"/>
      <c r="JUD13" s="2"/>
      <c r="JUG13" s="1"/>
      <c r="JUH13" s="2"/>
      <c r="JUK13" s="1"/>
      <c r="JUL13" s="2"/>
      <c r="JUO13" s="1"/>
      <c r="JUP13" s="2"/>
      <c r="JUS13" s="1"/>
      <c r="JUT13" s="2"/>
      <c r="JUW13" s="1"/>
      <c r="JUX13" s="2"/>
      <c r="JVA13" s="1"/>
      <c r="JVB13" s="2"/>
      <c r="JVE13" s="1"/>
      <c r="JVF13" s="2"/>
      <c r="JVI13" s="1"/>
      <c r="JVJ13" s="2"/>
      <c r="JVM13" s="1"/>
      <c r="JVN13" s="2"/>
      <c r="JVQ13" s="1"/>
      <c r="JVR13" s="2"/>
      <c r="JVU13" s="1"/>
      <c r="JVV13" s="2"/>
      <c r="JVY13" s="1"/>
      <c r="JVZ13" s="2"/>
      <c r="JWC13" s="1"/>
      <c r="JWD13" s="2"/>
      <c r="JWG13" s="1"/>
      <c r="JWH13" s="2"/>
      <c r="JWK13" s="1"/>
      <c r="JWL13" s="2"/>
      <c r="JWO13" s="1"/>
      <c r="JWP13" s="2"/>
      <c r="JWS13" s="1"/>
      <c r="JWT13" s="2"/>
      <c r="JWW13" s="1"/>
      <c r="JWX13" s="2"/>
      <c r="JXA13" s="1"/>
      <c r="JXB13" s="2"/>
      <c r="JXE13" s="1"/>
      <c r="JXF13" s="2"/>
      <c r="JXI13" s="1"/>
      <c r="JXJ13" s="2"/>
      <c r="JXM13" s="1"/>
      <c r="JXN13" s="2"/>
      <c r="JXQ13" s="1"/>
      <c r="JXR13" s="2"/>
      <c r="JXU13" s="1"/>
      <c r="JXV13" s="2"/>
      <c r="JXY13" s="1"/>
      <c r="JXZ13" s="2"/>
      <c r="JYC13" s="1"/>
      <c r="JYD13" s="2"/>
      <c r="JYG13" s="1"/>
      <c r="JYH13" s="2"/>
      <c r="JYK13" s="1"/>
      <c r="JYL13" s="2"/>
      <c r="JYO13" s="1"/>
      <c r="JYP13" s="2"/>
      <c r="JYS13" s="1"/>
      <c r="JYT13" s="2"/>
      <c r="JYW13" s="1"/>
      <c r="JYX13" s="2"/>
      <c r="JZA13" s="1"/>
      <c r="JZB13" s="2"/>
      <c r="JZE13" s="1"/>
      <c r="JZF13" s="2"/>
      <c r="JZI13" s="1"/>
      <c r="JZJ13" s="2"/>
      <c r="JZM13" s="1"/>
      <c r="JZN13" s="2"/>
      <c r="JZQ13" s="1"/>
      <c r="JZR13" s="2"/>
      <c r="JZU13" s="1"/>
      <c r="JZV13" s="2"/>
      <c r="JZY13" s="1"/>
      <c r="JZZ13" s="2"/>
      <c r="KAC13" s="1"/>
      <c r="KAD13" s="2"/>
      <c r="KAG13" s="1"/>
      <c r="KAH13" s="2"/>
      <c r="KAK13" s="1"/>
      <c r="KAL13" s="2"/>
      <c r="KAO13" s="1"/>
      <c r="KAP13" s="2"/>
      <c r="KAS13" s="1"/>
      <c r="KAT13" s="2"/>
      <c r="KAW13" s="1"/>
      <c r="KAX13" s="2"/>
      <c r="KBA13" s="1"/>
      <c r="KBB13" s="2"/>
      <c r="KBE13" s="1"/>
      <c r="KBF13" s="2"/>
      <c r="KBI13" s="1"/>
      <c r="KBJ13" s="2"/>
      <c r="KBM13" s="1"/>
      <c r="KBN13" s="2"/>
      <c r="KBQ13" s="1"/>
      <c r="KBR13" s="2"/>
      <c r="KBU13" s="1"/>
      <c r="KBV13" s="2"/>
      <c r="KBY13" s="1"/>
      <c r="KBZ13" s="2"/>
      <c r="KCC13" s="1"/>
      <c r="KCD13" s="2"/>
      <c r="KCG13" s="1"/>
      <c r="KCH13" s="2"/>
      <c r="KCK13" s="1"/>
      <c r="KCL13" s="2"/>
      <c r="KCO13" s="1"/>
      <c r="KCP13" s="2"/>
      <c r="KCS13" s="1"/>
      <c r="KCT13" s="2"/>
      <c r="KCW13" s="1"/>
      <c r="KCX13" s="2"/>
      <c r="KDA13" s="1"/>
      <c r="KDB13" s="2"/>
      <c r="KDE13" s="1"/>
      <c r="KDF13" s="2"/>
      <c r="KDI13" s="1"/>
      <c r="KDJ13" s="2"/>
      <c r="KDM13" s="1"/>
      <c r="KDN13" s="2"/>
      <c r="KDQ13" s="1"/>
      <c r="KDR13" s="2"/>
      <c r="KDU13" s="1"/>
      <c r="KDV13" s="2"/>
      <c r="KDY13" s="1"/>
      <c r="KDZ13" s="2"/>
      <c r="KEC13" s="1"/>
      <c r="KED13" s="2"/>
      <c r="KEG13" s="1"/>
      <c r="KEH13" s="2"/>
      <c r="KEK13" s="1"/>
      <c r="KEL13" s="2"/>
      <c r="KEO13" s="1"/>
      <c r="KEP13" s="2"/>
      <c r="KES13" s="1"/>
      <c r="KET13" s="2"/>
      <c r="KEW13" s="1"/>
      <c r="KEX13" s="2"/>
      <c r="KFA13" s="1"/>
      <c r="KFB13" s="2"/>
      <c r="KFE13" s="1"/>
      <c r="KFF13" s="2"/>
      <c r="KFI13" s="1"/>
      <c r="KFJ13" s="2"/>
      <c r="KFM13" s="1"/>
      <c r="KFN13" s="2"/>
      <c r="KFQ13" s="1"/>
      <c r="KFR13" s="2"/>
      <c r="KFU13" s="1"/>
      <c r="KFV13" s="2"/>
      <c r="KFY13" s="1"/>
      <c r="KFZ13" s="2"/>
      <c r="KGC13" s="1"/>
      <c r="KGD13" s="2"/>
      <c r="KGG13" s="1"/>
      <c r="KGH13" s="2"/>
      <c r="KGK13" s="1"/>
      <c r="KGL13" s="2"/>
      <c r="KGO13" s="1"/>
      <c r="KGP13" s="2"/>
      <c r="KGS13" s="1"/>
      <c r="KGT13" s="2"/>
      <c r="KGW13" s="1"/>
      <c r="KGX13" s="2"/>
      <c r="KHA13" s="1"/>
      <c r="KHB13" s="2"/>
      <c r="KHE13" s="1"/>
      <c r="KHF13" s="2"/>
      <c r="KHI13" s="1"/>
      <c r="KHJ13" s="2"/>
      <c r="KHM13" s="1"/>
      <c r="KHN13" s="2"/>
      <c r="KHQ13" s="1"/>
      <c r="KHR13" s="2"/>
      <c r="KHU13" s="1"/>
      <c r="KHV13" s="2"/>
      <c r="KHY13" s="1"/>
      <c r="KHZ13" s="2"/>
      <c r="KIC13" s="1"/>
      <c r="KID13" s="2"/>
      <c r="KIG13" s="1"/>
      <c r="KIH13" s="2"/>
      <c r="KIK13" s="1"/>
      <c r="KIL13" s="2"/>
      <c r="KIO13" s="1"/>
      <c r="KIP13" s="2"/>
      <c r="KIS13" s="1"/>
      <c r="KIT13" s="2"/>
      <c r="KIW13" s="1"/>
      <c r="KIX13" s="2"/>
      <c r="KJA13" s="1"/>
      <c r="KJB13" s="2"/>
      <c r="KJE13" s="1"/>
      <c r="KJF13" s="2"/>
      <c r="KJI13" s="1"/>
      <c r="KJJ13" s="2"/>
      <c r="KJM13" s="1"/>
      <c r="KJN13" s="2"/>
      <c r="KJQ13" s="1"/>
      <c r="KJR13" s="2"/>
      <c r="KJU13" s="1"/>
      <c r="KJV13" s="2"/>
      <c r="KJY13" s="1"/>
      <c r="KJZ13" s="2"/>
      <c r="KKC13" s="1"/>
      <c r="KKD13" s="2"/>
      <c r="KKG13" s="1"/>
      <c r="KKH13" s="2"/>
      <c r="KKK13" s="1"/>
      <c r="KKL13" s="2"/>
      <c r="KKO13" s="1"/>
      <c r="KKP13" s="2"/>
      <c r="KKS13" s="1"/>
      <c r="KKT13" s="2"/>
      <c r="KKW13" s="1"/>
      <c r="KKX13" s="2"/>
      <c r="KLA13" s="1"/>
      <c r="KLB13" s="2"/>
      <c r="KLE13" s="1"/>
      <c r="KLF13" s="2"/>
      <c r="KLI13" s="1"/>
      <c r="KLJ13" s="2"/>
      <c r="KLM13" s="1"/>
      <c r="KLN13" s="2"/>
      <c r="KLQ13" s="1"/>
      <c r="KLR13" s="2"/>
      <c r="KLU13" s="1"/>
      <c r="KLV13" s="2"/>
      <c r="KLY13" s="1"/>
      <c r="KLZ13" s="2"/>
      <c r="KMC13" s="1"/>
      <c r="KMD13" s="2"/>
      <c r="KMG13" s="1"/>
      <c r="KMH13" s="2"/>
      <c r="KMK13" s="1"/>
      <c r="KML13" s="2"/>
      <c r="KMO13" s="1"/>
      <c r="KMP13" s="2"/>
      <c r="KMS13" s="1"/>
      <c r="KMT13" s="2"/>
      <c r="KMW13" s="1"/>
      <c r="KMX13" s="2"/>
      <c r="KNA13" s="1"/>
      <c r="KNB13" s="2"/>
      <c r="KNE13" s="1"/>
      <c r="KNF13" s="2"/>
      <c r="KNI13" s="1"/>
      <c r="KNJ13" s="2"/>
      <c r="KNM13" s="1"/>
      <c r="KNN13" s="2"/>
      <c r="KNQ13" s="1"/>
      <c r="KNR13" s="2"/>
      <c r="KNU13" s="1"/>
      <c r="KNV13" s="2"/>
      <c r="KNY13" s="1"/>
      <c r="KNZ13" s="2"/>
      <c r="KOC13" s="1"/>
      <c r="KOD13" s="2"/>
      <c r="KOG13" s="1"/>
      <c r="KOH13" s="2"/>
      <c r="KOK13" s="1"/>
      <c r="KOL13" s="2"/>
      <c r="KOO13" s="1"/>
      <c r="KOP13" s="2"/>
      <c r="KOS13" s="1"/>
      <c r="KOT13" s="2"/>
      <c r="KOW13" s="1"/>
      <c r="KOX13" s="2"/>
      <c r="KPA13" s="1"/>
      <c r="KPB13" s="2"/>
      <c r="KPE13" s="1"/>
      <c r="KPF13" s="2"/>
      <c r="KPI13" s="1"/>
      <c r="KPJ13" s="2"/>
      <c r="KPM13" s="1"/>
      <c r="KPN13" s="2"/>
      <c r="KPQ13" s="1"/>
      <c r="KPR13" s="2"/>
      <c r="KPU13" s="1"/>
      <c r="KPV13" s="2"/>
      <c r="KPY13" s="1"/>
      <c r="KPZ13" s="2"/>
      <c r="KQC13" s="1"/>
      <c r="KQD13" s="2"/>
      <c r="KQG13" s="1"/>
      <c r="KQH13" s="2"/>
      <c r="KQK13" s="1"/>
      <c r="KQL13" s="2"/>
      <c r="KQO13" s="1"/>
      <c r="KQP13" s="2"/>
      <c r="KQS13" s="1"/>
      <c r="KQT13" s="2"/>
      <c r="KQW13" s="1"/>
      <c r="KQX13" s="2"/>
      <c r="KRA13" s="1"/>
      <c r="KRB13" s="2"/>
      <c r="KRE13" s="1"/>
      <c r="KRF13" s="2"/>
      <c r="KRI13" s="1"/>
      <c r="KRJ13" s="2"/>
      <c r="KRM13" s="1"/>
      <c r="KRN13" s="2"/>
      <c r="KRQ13" s="1"/>
      <c r="KRR13" s="2"/>
      <c r="KRU13" s="1"/>
      <c r="KRV13" s="2"/>
      <c r="KRY13" s="1"/>
      <c r="KRZ13" s="2"/>
      <c r="KSC13" s="1"/>
      <c r="KSD13" s="2"/>
      <c r="KSG13" s="1"/>
      <c r="KSH13" s="2"/>
      <c r="KSK13" s="1"/>
      <c r="KSL13" s="2"/>
      <c r="KSO13" s="1"/>
      <c r="KSP13" s="2"/>
      <c r="KSS13" s="1"/>
      <c r="KST13" s="2"/>
      <c r="KSW13" s="1"/>
      <c r="KSX13" s="2"/>
      <c r="KTA13" s="1"/>
      <c r="KTB13" s="2"/>
      <c r="KTE13" s="1"/>
      <c r="KTF13" s="2"/>
      <c r="KTI13" s="1"/>
      <c r="KTJ13" s="2"/>
      <c r="KTM13" s="1"/>
      <c r="KTN13" s="2"/>
      <c r="KTQ13" s="1"/>
      <c r="KTR13" s="2"/>
      <c r="KTU13" s="1"/>
      <c r="KTV13" s="2"/>
      <c r="KTY13" s="1"/>
      <c r="KTZ13" s="2"/>
      <c r="KUC13" s="1"/>
      <c r="KUD13" s="2"/>
      <c r="KUG13" s="1"/>
      <c r="KUH13" s="2"/>
      <c r="KUK13" s="1"/>
      <c r="KUL13" s="2"/>
      <c r="KUO13" s="1"/>
      <c r="KUP13" s="2"/>
      <c r="KUS13" s="1"/>
      <c r="KUT13" s="2"/>
      <c r="KUW13" s="1"/>
      <c r="KUX13" s="2"/>
      <c r="KVA13" s="1"/>
      <c r="KVB13" s="2"/>
      <c r="KVE13" s="1"/>
      <c r="KVF13" s="2"/>
      <c r="KVI13" s="1"/>
      <c r="KVJ13" s="2"/>
      <c r="KVM13" s="1"/>
      <c r="KVN13" s="2"/>
      <c r="KVQ13" s="1"/>
      <c r="KVR13" s="2"/>
      <c r="KVU13" s="1"/>
      <c r="KVV13" s="2"/>
      <c r="KVY13" s="1"/>
      <c r="KVZ13" s="2"/>
      <c r="KWC13" s="1"/>
      <c r="KWD13" s="2"/>
      <c r="KWG13" s="1"/>
      <c r="KWH13" s="2"/>
      <c r="KWK13" s="1"/>
      <c r="KWL13" s="2"/>
      <c r="KWO13" s="1"/>
      <c r="KWP13" s="2"/>
      <c r="KWS13" s="1"/>
      <c r="KWT13" s="2"/>
      <c r="KWW13" s="1"/>
      <c r="KWX13" s="2"/>
      <c r="KXA13" s="1"/>
      <c r="KXB13" s="2"/>
      <c r="KXE13" s="1"/>
      <c r="KXF13" s="2"/>
      <c r="KXI13" s="1"/>
      <c r="KXJ13" s="2"/>
      <c r="KXM13" s="1"/>
      <c r="KXN13" s="2"/>
      <c r="KXQ13" s="1"/>
      <c r="KXR13" s="2"/>
      <c r="KXU13" s="1"/>
      <c r="KXV13" s="2"/>
      <c r="KXY13" s="1"/>
      <c r="KXZ13" s="2"/>
      <c r="KYC13" s="1"/>
      <c r="KYD13" s="2"/>
      <c r="KYG13" s="1"/>
      <c r="KYH13" s="2"/>
      <c r="KYK13" s="1"/>
      <c r="KYL13" s="2"/>
      <c r="KYO13" s="1"/>
      <c r="KYP13" s="2"/>
      <c r="KYS13" s="1"/>
      <c r="KYT13" s="2"/>
      <c r="KYW13" s="1"/>
      <c r="KYX13" s="2"/>
      <c r="KZA13" s="1"/>
      <c r="KZB13" s="2"/>
      <c r="KZE13" s="1"/>
      <c r="KZF13" s="2"/>
      <c r="KZI13" s="1"/>
      <c r="KZJ13" s="2"/>
      <c r="KZM13" s="1"/>
      <c r="KZN13" s="2"/>
      <c r="KZQ13" s="1"/>
      <c r="KZR13" s="2"/>
      <c r="KZU13" s="1"/>
      <c r="KZV13" s="2"/>
      <c r="KZY13" s="1"/>
      <c r="KZZ13" s="2"/>
      <c r="LAC13" s="1"/>
      <c r="LAD13" s="2"/>
      <c r="LAG13" s="1"/>
      <c r="LAH13" s="2"/>
      <c r="LAK13" s="1"/>
      <c r="LAL13" s="2"/>
      <c r="LAO13" s="1"/>
      <c r="LAP13" s="2"/>
      <c r="LAS13" s="1"/>
      <c r="LAT13" s="2"/>
      <c r="LAW13" s="1"/>
      <c r="LAX13" s="2"/>
      <c r="LBA13" s="1"/>
      <c r="LBB13" s="2"/>
      <c r="LBE13" s="1"/>
      <c r="LBF13" s="2"/>
      <c r="LBI13" s="1"/>
      <c r="LBJ13" s="2"/>
      <c r="LBM13" s="1"/>
      <c r="LBN13" s="2"/>
      <c r="LBQ13" s="1"/>
      <c r="LBR13" s="2"/>
      <c r="LBU13" s="1"/>
      <c r="LBV13" s="2"/>
      <c r="LBY13" s="1"/>
      <c r="LBZ13" s="2"/>
      <c r="LCC13" s="1"/>
      <c r="LCD13" s="2"/>
      <c r="LCG13" s="1"/>
      <c r="LCH13" s="2"/>
      <c r="LCK13" s="1"/>
      <c r="LCL13" s="2"/>
      <c r="LCO13" s="1"/>
      <c r="LCP13" s="2"/>
      <c r="LCS13" s="1"/>
      <c r="LCT13" s="2"/>
      <c r="LCW13" s="1"/>
      <c r="LCX13" s="2"/>
      <c r="LDA13" s="1"/>
      <c r="LDB13" s="2"/>
      <c r="LDE13" s="1"/>
      <c r="LDF13" s="2"/>
      <c r="LDI13" s="1"/>
      <c r="LDJ13" s="2"/>
      <c r="LDM13" s="1"/>
      <c r="LDN13" s="2"/>
      <c r="LDQ13" s="1"/>
      <c r="LDR13" s="2"/>
      <c r="LDU13" s="1"/>
      <c r="LDV13" s="2"/>
      <c r="LDY13" s="1"/>
      <c r="LDZ13" s="2"/>
      <c r="LEC13" s="1"/>
      <c r="LED13" s="2"/>
      <c r="LEG13" s="1"/>
      <c r="LEH13" s="2"/>
      <c r="LEK13" s="1"/>
      <c r="LEL13" s="2"/>
      <c r="LEO13" s="1"/>
      <c r="LEP13" s="2"/>
      <c r="LES13" s="1"/>
      <c r="LET13" s="2"/>
      <c r="LEW13" s="1"/>
      <c r="LEX13" s="2"/>
      <c r="LFA13" s="1"/>
      <c r="LFB13" s="2"/>
      <c r="LFE13" s="1"/>
      <c r="LFF13" s="2"/>
      <c r="LFI13" s="1"/>
      <c r="LFJ13" s="2"/>
      <c r="LFM13" s="1"/>
      <c r="LFN13" s="2"/>
      <c r="LFQ13" s="1"/>
      <c r="LFR13" s="2"/>
      <c r="LFU13" s="1"/>
      <c r="LFV13" s="2"/>
      <c r="LFY13" s="1"/>
      <c r="LFZ13" s="2"/>
      <c r="LGC13" s="1"/>
      <c r="LGD13" s="2"/>
      <c r="LGG13" s="1"/>
      <c r="LGH13" s="2"/>
      <c r="LGK13" s="1"/>
      <c r="LGL13" s="2"/>
      <c r="LGO13" s="1"/>
      <c r="LGP13" s="2"/>
      <c r="LGS13" s="1"/>
      <c r="LGT13" s="2"/>
      <c r="LGW13" s="1"/>
      <c r="LGX13" s="2"/>
      <c r="LHA13" s="1"/>
      <c r="LHB13" s="2"/>
      <c r="LHE13" s="1"/>
      <c r="LHF13" s="2"/>
      <c r="LHI13" s="1"/>
      <c r="LHJ13" s="2"/>
      <c r="LHM13" s="1"/>
      <c r="LHN13" s="2"/>
      <c r="LHQ13" s="1"/>
      <c r="LHR13" s="2"/>
      <c r="LHU13" s="1"/>
      <c r="LHV13" s="2"/>
      <c r="LHY13" s="1"/>
      <c r="LHZ13" s="2"/>
      <c r="LIC13" s="1"/>
      <c r="LID13" s="2"/>
      <c r="LIG13" s="1"/>
      <c r="LIH13" s="2"/>
      <c r="LIK13" s="1"/>
      <c r="LIL13" s="2"/>
      <c r="LIO13" s="1"/>
      <c r="LIP13" s="2"/>
      <c r="LIS13" s="1"/>
      <c r="LIT13" s="2"/>
      <c r="LIW13" s="1"/>
      <c r="LIX13" s="2"/>
      <c r="LJA13" s="1"/>
      <c r="LJB13" s="2"/>
      <c r="LJE13" s="1"/>
      <c r="LJF13" s="2"/>
      <c r="LJI13" s="1"/>
      <c r="LJJ13" s="2"/>
      <c r="LJM13" s="1"/>
      <c r="LJN13" s="2"/>
      <c r="LJQ13" s="1"/>
      <c r="LJR13" s="2"/>
      <c r="LJU13" s="1"/>
      <c r="LJV13" s="2"/>
      <c r="LJY13" s="1"/>
      <c r="LJZ13" s="2"/>
      <c r="LKC13" s="1"/>
      <c r="LKD13" s="2"/>
      <c r="LKG13" s="1"/>
      <c r="LKH13" s="2"/>
      <c r="LKK13" s="1"/>
      <c r="LKL13" s="2"/>
      <c r="LKO13" s="1"/>
      <c r="LKP13" s="2"/>
      <c r="LKS13" s="1"/>
      <c r="LKT13" s="2"/>
      <c r="LKW13" s="1"/>
      <c r="LKX13" s="2"/>
      <c r="LLA13" s="1"/>
      <c r="LLB13" s="2"/>
      <c r="LLE13" s="1"/>
      <c r="LLF13" s="2"/>
      <c r="LLI13" s="1"/>
      <c r="LLJ13" s="2"/>
      <c r="LLM13" s="1"/>
      <c r="LLN13" s="2"/>
      <c r="LLQ13" s="1"/>
      <c r="LLR13" s="2"/>
      <c r="LLU13" s="1"/>
      <c r="LLV13" s="2"/>
      <c r="LLY13" s="1"/>
      <c r="LLZ13" s="2"/>
      <c r="LMC13" s="1"/>
      <c r="LMD13" s="2"/>
      <c r="LMG13" s="1"/>
      <c r="LMH13" s="2"/>
      <c r="LMK13" s="1"/>
      <c r="LML13" s="2"/>
      <c r="LMO13" s="1"/>
      <c r="LMP13" s="2"/>
      <c r="LMS13" s="1"/>
      <c r="LMT13" s="2"/>
      <c r="LMW13" s="1"/>
      <c r="LMX13" s="2"/>
      <c r="LNA13" s="1"/>
      <c r="LNB13" s="2"/>
      <c r="LNE13" s="1"/>
      <c r="LNF13" s="2"/>
      <c r="LNI13" s="1"/>
      <c r="LNJ13" s="2"/>
      <c r="LNM13" s="1"/>
      <c r="LNN13" s="2"/>
      <c r="LNQ13" s="1"/>
      <c r="LNR13" s="2"/>
      <c r="LNU13" s="1"/>
      <c r="LNV13" s="2"/>
      <c r="LNY13" s="1"/>
      <c r="LNZ13" s="2"/>
      <c r="LOC13" s="1"/>
      <c r="LOD13" s="2"/>
      <c r="LOG13" s="1"/>
      <c r="LOH13" s="2"/>
      <c r="LOK13" s="1"/>
      <c r="LOL13" s="2"/>
      <c r="LOO13" s="1"/>
      <c r="LOP13" s="2"/>
      <c r="LOS13" s="1"/>
      <c r="LOT13" s="2"/>
      <c r="LOW13" s="1"/>
      <c r="LOX13" s="2"/>
      <c r="LPA13" s="1"/>
      <c r="LPB13" s="2"/>
      <c r="LPE13" s="1"/>
      <c r="LPF13" s="2"/>
      <c r="LPI13" s="1"/>
      <c r="LPJ13" s="2"/>
      <c r="LPM13" s="1"/>
      <c r="LPN13" s="2"/>
      <c r="LPQ13" s="1"/>
      <c r="LPR13" s="2"/>
      <c r="LPU13" s="1"/>
      <c r="LPV13" s="2"/>
      <c r="LPY13" s="1"/>
      <c r="LPZ13" s="2"/>
      <c r="LQC13" s="1"/>
      <c r="LQD13" s="2"/>
      <c r="LQG13" s="1"/>
      <c r="LQH13" s="2"/>
      <c r="LQK13" s="1"/>
      <c r="LQL13" s="2"/>
      <c r="LQO13" s="1"/>
      <c r="LQP13" s="2"/>
      <c r="LQS13" s="1"/>
      <c r="LQT13" s="2"/>
      <c r="LQW13" s="1"/>
      <c r="LQX13" s="2"/>
      <c r="LRA13" s="1"/>
      <c r="LRB13" s="2"/>
      <c r="LRE13" s="1"/>
      <c r="LRF13" s="2"/>
      <c r="LRI13" s="1"/>
      <c r="LRJ13" s="2"/>
      <c r="LRM13" s="1"/>
      <c r="LRN13" s="2"/>
      <c r="LRQ13" s="1"/>
      <c r="LRR13" s="2"/>
      <c r="LRU13" s="1"/>
      <c r="LRV13" s="2"/>
      <c r="LRY13" s="1"/>
      <c r="LRZ13" s="2"/>
      <c r="LSC13" s="1"/>
      <c r="LSD13" s="2"/>
      <c r="LSG13" s="1"/>
      <c r="LSH13" s="2"/>
      <c r="LSK13" s="1"/>
      <c r="LSL13" s="2"/>
      <c r="LSO13" s="1"/>
      <c r="LSP13" s="2"/>
      <c r="LSS13" s="1"/>
      <c r="LST13" s="2"/>
      <c r="LSW13" s="1"/>
      <c r="LSX13" s="2"/>
      <c r="LTA13" s="1"/>
      <c r="LTB13" s="2"/>
      <c r="LTE13" s="1"/>
      <c r="LTF13" s="2"/>
      <c r="LTI13" s="1"/>
      <c r="LTJ13" s="2"/>
      <c r="LTM13" s="1"/>
      <c r="LTN13" s="2"/>
      <c r="LTQ13" s="1"/>
      <c r="LTR13" s="2"/>
      <c r="LTU13" s="1"/>
      <c r="LTV13" s="2"/>
      <c r="LTY13" s="1"/>
      <c r="LTZ13" s="2"/>
      <c r="LUC13" s="1"/>
      <c r="LUD13" s="2"/>
      <c r="LUG13" s="1"/>
      <c r="LUH13" s="2"/>
      <c r="LUK13" s="1"/>
      <c r="LUL13" s="2"/>
      <c r="LUO13" s="1"/>
      <c r="LUP13" s="2"/>
      <c r="LUS13" s="1"/>
      <c r="LUT13" s="2"/>
      <c r="LUW13" s="1"/>
      <c r="LUX13" s="2"/>
      <c r="LVA13" s="1"/>
      <c r="LVB13" s="2"/>
      <c r="LVE13" s="1"/>
      <c r="LVF13" s="2"/>
      <c r="LVI13" s="1"/>
      <c r="LVJ13" s="2"/>
      <c r="LVM13" s="1"/>
      <c r="LVN13" s="2"/>
      <c r="LVQ13" s="1"/>
      <c r="LVR13" s="2"/>
      <c r="LVU13" s="1"/>
      <c r="LVV13" s="2"/>
      <c r="LVY13" s="1"/>
      <c r="LVZ13" s="2"/>
      <c r="LWC13" s="1"/>
      <c r="LWD13" s="2"/>
      <c r="LWG13" s="1"/>
      <c r="LWH13" s="2"/>
      <c r="LWK13" s="1"/>
      <c r="LWL13" s="2"/>
      <c r="LWO13" s="1"/>
      <c r="LWP13" s="2"/>
      <c r="LWS13" s="1"/>
      <c r="LWT13" s="2"/>
      <c r="LWW13" s="1"/>
      <c r="LWX13" s="2"/>
      <c r="LXA13" s="1"/>
      <c r="LXB13" s="2"/>
      <c r="LXE13" s="1"/>
      <c r="LXF13" s="2"/>
      <c r="LXI13" s="1"/>
      <c r="LXJ13" s="2"/>
      <c r="LXM13" s="1"/>
      <c r="LXN13" s="2"/>
      <c r="LXQ13" s="1"/>
      <c r="LXR13" s="2"/>
      <c r="LXU13" s="1"/>
      <c r="LXV13" s="2"/>
      <c r="LXY13" s="1"/>
      <c r="LXZ13" s="2"/>
      <c r="LYC13" s="1"/>
      <c r="LYD13" s="2"/>
      <c r="LYG13" s="1"/>
      <c r="LYH13" s="2"/>
      <c r="LYK13" s="1"/>
      <c r="LYL13" s="2"/>
      <c r="LYO13" s="1"/>
      <c r="LYP13" s="2"/>
      <c r="LYS13" s="1"/>
      <c r="LYT13" s="2"/>
      <c r="LYW13" s="1"/>
      <c r="LYX13" s="2"/>
      <c r="LZA13" s="1"/>
      <c r="LZB13" s="2"/>
      <c r="LZE13" s="1"/>
      <c r="LZF13" s="2"/>
      <c r="LZI13" s="1"/>
      <c r="LZJ13" s="2"/>
      <c r="LZM13" s="1"/>
      <c r="LZN13" s="2"/>
      <c r="LZQ13" s="1"/>
      <c r="LZR13" s="2"/>
      <c r="LZU13" s="1"/>
      <c r="LZV13" s="2"/>
      <c r="LZY13" s="1"/>
      <c r="LZZ13" s="2"/>
      <c r="MAC13" s="1"/>
      <c r="MAD13" s="2"/>
      <c r="MAG13" s="1"/>
      <c r="MAH13" s="2"/>
      <c r="MAK13" s="1"/>
      <c r="MAL13" s="2"/>
      <c r="MAO13" s="1"/>
      <c r="MAP13" s="2"/>
      <c r="MAS13" s="1"/>
      <c r="MAT13" s="2"/>
      <c r="MAW13" s="1"/>
      <c r="MAX13" s="2"/>
      <c r="MBA13" s="1"/>
      <c r="MBB13" s="2"/>
      <c r="MBE13" s="1"/>
      <c r="MBF13" s="2"/>
      <c r="MBI13" s="1"/>
      <c r="MBJ13" s="2"/>
      <c r="MBM13" s="1"/>
      <c r="MBN13" s="2"/>
      <c r="MBQ13" s="1"/>
      <c r="MBR13" s="2"/>
      <c r="MBU13" s="1"/>
      <c r="MBV13" s="2"/>
      <c r="MBY13" s="1"/>
      <c r="MBZ13" s="2"/>
      <c r="MCC13" s="1"/>
      <c r="MCD13" s="2"/>
      <c r="MCG13" s="1"/>
      <c r="MCH13" s="2"/>
      <c r="MCK13" s="1"/>
      <c r="MCL13" s="2"/>
      <c r="MCO13" s="1"/>
      <c r="MCP13" s="2"/>
      <c r="MCS13" s="1"/>
      <c r="MCT13" s="2"/>
      <c r="MCW13" s="1"/>
      <c r="MCX13" s="2"/>
      <c r="MDA13" s="1"/>
      <c r="MDB13" s="2"/>
      <c r="MDE13" s="1"/>
      <c r="MDF13" s="2"/>
      <c r="MDI13" s="1"/>
      <c r="MDJ13" s="2"/>
      <c r="MDM13" s="1"/>
      <c r="MDN13" s="2"/>
      <c r="MDQ13" s="1"/>
      <c r="MDR13" s="2"/>
      <c r="MDU13" s="1"/>
      <c r="MDV13" s="2"/>
      <c r="MDY13" s="1"/>
      <c r="MDZ13" s="2"/>
      <c r="MEC13" s="1"/>
      <c r="MED13" s="2"/>
      <c r="MEG13" s="1"/>
      <c r="MEH13" s="2"/>
      <c r="MEK13" s="1"/>
      <c r="MEL13" s="2"/>
      <c r="MEO13" s="1"/>
      <c r="MEP13" s="2"/>
      <c r="MES13" s="1"/>
      <c r="MET13" s="2"/>
      <c r="MEW13" s="1"/>
      <c r="MEX13" s="2"/>
      <c r="MFA13" s="1"/>
      <c r="MFB13" s="2"/>
      <c r="MFE13" s="1"/>
      <c r="MFF13" s="2"/>
      <c r="MFI13" s="1"/>
      <c r="MFJ13" s="2"/>
      <c r="MFM13" s="1"/>
      <c r="MFN13" s="2"/>
      <c r="MFQ13" s="1"/>
      <c r="MFR13" s="2"/>
      <c r="MFU13" s="1"/>
      <c r="MFV13" s="2"/>
      <c r="MFY13" s="1"/>
      <c r="MFZ13" s="2"/>
      <c r="MGC13" s="1"/>
      <c r="MGD13" s="2"/>
      <c r="MGG13" s="1"/>
      <c r="MGH13" s="2"/>
      <c r="MGK13" s="1"/>
      <c r="MGL13" s="2"/>
      <c r="MGO13" s="1"/>
      <c r="MGP13" s="2"/>
      <c r="MGS13" s="1"/>
      <c r="MGT13" s="2"/>
      <c r="MGW13" s="1"/>
      <c r="MGX13" s="2"/>
      <c r="MHA13" s="1"/>
      <c r="MHB13" s="2"/>
      <c r="MHE13" s="1"/>
      <c r="MHF13" s="2"/>
      <c r="MHI13" s="1"/>
      <c r="MHJ13" s="2"/>
      <c r="MHM13" s="1"/>
      <c r="MHN13" s="2"/>
      <c r="MHQ13" s="1"/>
      <c r="MHR13" s="2"/>
      <c r="MHU13" s="1"/>
      <c r="MHV13" s="2"/>
      <c r="MHY13" s="1"/>
      <c r="MHZ13" s="2"/>
      <c r="MIC13" s="1"/>
      <c r="MID13" s="2"/>
      <c r="MIG13" s="1"/>
      <c r="MIH13" s="2"/>
      <c r="MIK13" s="1"/>
      <c r="MIL13" s="2"/>
      <c r="MIO13" s="1"/>
      <c r="MIP13" s="2"/>
      <c r="MIS13" s="1"/>
      <c r="MIT13" s="2"/>
      <c r="MIW13" s="1"/>
      <c r="MIX13" s="2"/>
      <c r="MJA13" s="1"/>
      <c r="MJB13" s="2"/>
      <c r="MJE13" s="1"/>
      <c r="MJF13" s="2"/>
      <c r="MJI13" s="1"/>
      <c r="MJJ13" s="2"/>
      <c r="MJM13" s="1"/>
      <c r="MJN13" s="2"/>
      <c r="MJQ13" s="1"/>
      <c r="MJR13" s="2"/>
      <c r="MJU13" s="1"/>
      <c r="MJV13" s="2"/>
      <c r="MJY13" s="1"/>
      <c r="MJZ13" s="2"/>
      <c r="MKC13" s="1"/>
      <c r="MKD13" s="2"/>
      <c r="MKG13" s="1"/>
      <c r="MKH13" s="2"/>
      <c r="MKK13" s="1"/>
      <c r="MKL13" s="2"/>
      <c r="MKO13" s="1"/>
      <c r="MKP13" s="2"/>
      <c r="MKS13" s="1"/>
      <c r="MKT13" s="2"/>
      <c r="MKW13" s="1"/>
      <c r="MKX13" s="2"/>
      <c r="MLA13" s="1"/>
      <c r="MLB13" s="2"/>
      <c r="MLE13" s="1"/>
      <c r="MLF13" s="2"/>
      <c r="MLI13" s="1"/>
      <c r="MLJ13" s="2"/>
      <c r="MLM13" s="1"/>
      <c r="MLN13" s="2"/>
      <c r="MLQ13" s="1"/>
      <c r="MLR13" s="2"/>
      <c r="MLU13" s="1"/>
      <c r="MLV13" s="2"/>
      <c r="MLY13" s="1"/>
      <c r="MLZ13" s="2"/>
      <c r="MMC13" s="1"/>
      <c r="MMD13" s="2"/>
      <c r="MMG13" s="1"/>
      <c r="MMH13" s="2"/>
      <c r="MMK13" s="1"/>
      <c r="MML13" s="2"/>
      <c r="MMO13" s="1"/>
      <c r="MMP13" s="2"/>
      <c r="MMS13" s="1"/>
      <c r="MMT13" s="2"/>
      <c r="MMW13" s="1"/>
      <c r="MMX13" s="2"/>
      <c r="MNA13" s="1"/>
      <c r="MNB13" s="2"/>
      <c r="MNE13" s="1"/>
      <c r="MNF13" s="2"/>
      <c r="MNI13" s="1"/>
      <c r="MNJ13" s="2"/>
      <c r="MNM13" s="1"/>
      <c r="MNN13" s="2"/>
      <c r="MNQ13" s="1"/>
      <c r="MNR13" s="2"/>
      <c r="MNU13" s="1"/>
      <c r="MNV13" s="2"/>
      <c r="MNY13" s="1"/>
      <c r="MNZ13" s="2"/>
      <c r="MOC13" s="1"/>
      <c r="MOD13" s="2"/>
      <c r="MOG13" s="1"/>
      <c r="MOH13" s="2"/>
      <c r="MOK13" s="1"/>
      <c r="MOL13" s="2"/>
      <c r="MOO13" s="1"/>
      <c r="MOP13" s="2"/>
      <c r="MOS13" s="1"/>
      <c r="MOT13" s="2"/>
      <c r="MOW13" s="1"/>
      <c r="MOX13" s="2"/>
      <c r="MPA13" s="1"/>
      <c r="MPB13" s="2"/>
      <c r="MPE13" s="1"/>
      <c r="MPF13" s="2"/>
      <c r="MPI13" s="1"/>
      <c r="MPJ13" s="2"/>
      <c r="MPM13" s="1"/>
      <c r="MPN13" s="2"/>
      <c r="MPQ13" s="1"/>
      <c r="MPR13" s="2"/>
      <c r="MPU13" s="1"/>
      <c r="MPV13" s="2"/>
      <c r="MPY13" s="1"/>
      <c r="MPZ13" s="2"/>
      <c r="MQC13" s="1"/>
      <c r="MQD13" s="2"/>
      <c r="MQG13" s="1"/>
      <c r="MQH13" s="2"/>
      <c r="MQK13" s="1"/>
      <c r="MQL13" s="2"/>
      <c r="MQO13" s="1"/>
      <c r="MQP13" s="2"/>
      <c r="MQS13" s="1"/>
      <c r="MQT13" s="2"/>
      <c r="MQW13" s="1"/>
      <c r="MQX13" s="2"/>
      <c r="MRA13" s="1"/>
      <c r="MRB13" s="2"/>
      <c r="MRE13" s="1"/>
      <c r="MRF13" s="2"/>
      <c r="MRI13" s="1"/>
      <c r="MRJ13" s="2"/>
      <c r="MRM13" s="1"/>
      <c r="MRN13" s="2"/>
      <c r="MRQ13" s="1"/>
      <c r="MRR13" s="2"/>
      <c r="MRU13" s="1"/>
      <c r="MRV13" s="2"/>
      <c r="MRY13" s="1"/>
      <c r="MRZ13" s="2"/>
      <c r="MSC13" s="1"/>
      <c r="MSD13" s="2"/>
      <c r="MSG13" s="1"/>
      <c r="MSH13" s="2"/>
      <c r="MSK13" s="1"/>
      <c r="MSL13" s="2"/>
      <c r="MSO13" s="1"/>
      <c r="MSP13" s="2"/>
      <c r="MSS13" s="1"/>
      <c r="MST13" s="2"/>
      <c r="MSW13" s="1"/>
      <c r="MSX13" s="2"/>
      <c r="MTA13" s="1"/>
      <c r="MTB13" s="2"/>
      <c r="MTE13" s="1"/>
      <c r="MTF13" s="2"/>
      <c r="MTI13" s="1"/>
      <c r="MTJ13" s="2"/>
      <c r="MTM13" s="1"/>
      <c r="MTN13" s="2"/>
      <c r="MTQ13" s="1"/>
      <c r="MTR13" s="2"/>
      <c r="MTU13" s="1"/>
      <c r="MTV13" s="2"/>
      <c r="MTY13" s="1"/>
      <c r="MTZ13" s="2"/>
      <c r="MUC13" s="1"/>
      <c r="MUD13" s="2"/>
      <c r="MUG13" s="1"/>
      <c r="MUH13" s="2"/>
      <c r="MUK13" s="1"/>
      <c r="MUL13" s="2"/>
      <c r="MUO13" s="1"/>
      <c r="MUP13" s="2"/>
      <c r="MUS13" s="1"/>
      <c r="MUT13" s="2"/>
      <c r="MUW13" s="1"/>
      <c r="MUX13" s="2"/>
      <c r="MVA13" s="1"/>
      <c r="MVB13" s="2"/>
      <c r="MVE13" s="1"/>
      <c r="MVF13" s="2"/>
      <c r="MVI13" s="1"/>
      <c r="MVJ13" s="2"/>
      <c r="MVM13" s="1"/>
      <c r="MVN13" s="2"/>
      <c r="MVQ13" s="1"/>
      <c r="MVR13" s="2"/>
      <c r="MVU13" s="1"/>
      <c r="MVV13" s="2"/>
      <c r="MVY13" s="1"/>
      <c r="MVZ13" s="2"/>
      <c r="MWC13" s="1"/>
      <c r="MWD13" s="2"/>
      <c r="MWG13" s="1"/>
      <c r="MWH13" s="2"/>
      <c r="MWK13" s="1"/>
      <c r="MWL13" s="2"/>
      <c r="MWO13" s="1"/>
      <c r="MWP13" s="2"/>
      <c r="MWS13" s="1"/>
      <c r="MWT13" s="2"/>
      <c r="MWW13" s="1"/>
      <c r="MWX13" s="2"/>
      <c r="MXA13" s="1"/>
      <c r="MXB13" s="2"/>
      <c r="MXE13" s="1"/>
      <c r="MXF13" s="2"/>
      <c r="MXI13" s="1"/>
      <c r="MXJ13" s="2"/>
      <c r="MXM13" s="1"/>
      <c r="MXN13" s="2"/>
      <c r="MXQ13" s="1"/>
      <c r="MXR13" s="2"/>
      <c r="MXU13" s="1"/>
      <c r="MXV13" s="2"/>
      <c r="MXY13" s="1"/>
      <c r="MXZ13" s="2"/>
      <c r="MYC13" s="1"/>
      <c r="MYD13" s="2"/>
      <c r="MYG13" s="1"/>
      <c r="MYH13" s="2"/>
      <c r="MYK13" s="1"/>
      <c r="MYL13" s="2"/>
      <c r="MYO13" s="1"/>
      <c r="MYP13" s="2"/>
      <c r="MYS13" s="1"/>
      <c r="MYT13" s="2"/>
      <c r="MYW13" s="1"/>
      <c r="MYX13" s="2"/>
      <c r="MZA13" s="1"/>
      <c r="MZB13" s="2"/>
      <c r="MZE13" s="1"/>
      <c r="MZF13" s="2"/>
      <c r="MZI13" s="1"/>
      <c r="MZJ13" s="2"/>
      <c r="MZM13" s="1"/>
      <c r="MZN13" s="2"/>
      <c r="MZQ13" s="1"/>
      <c r="MZR13" s="2"/>
      <c r="MZU13" s="1"/>
      <c r="MZV13" s="2"/>
      <c r="MZY13" s="1"/>
      <c r="MZZ13" s="2"/>
      <c r="NAC13" s="1"/>
      <c r="NAD13" s="2"/>
      <c r="NAG13" s="1"/>
      <c r="NAH13" s="2"/>
      <c r="NAK13" s="1"/>
      <c r="NAL13" s="2"/>
      <c r="NAO13" s="1"/>
      <c r="NAP13" s="2"/>
      <c r="NAS13" s="1"/>
      <c r="NAT13" s="2"/>
      <c r="NAW13" s="1"/>
      <c r="NAX13" s="2"/>
      <c r="NBA13" s="1"/>
      <c r="NBB13" s="2"/>
      <c r="NBE13" s="1"/>
      <c r="NBF13" s="2"/>
      <c r="NBI13" s="1"/>
      <c r="NBJ13" s="2"/>
      <c r="NBM13" s="1"/>
      <c r="NBN13" s="2"/>
      <c r="NBQ13" s="1"/>
      <c r="NBR13" s="2"/>
      <c r="NBU13" s="1"/>
      <c r="NBV13" s="2"/>
      <c r="NBY13" s="1"/>
      <c r="NBZ13" s="2"/>
      <c r="NCC13" s="1"/>
      <c r="NCD13" s="2"/>
      <c r="NCG13" s="1"/>
      <c r="NCH13" s="2"/>
      <c r="NCK13" s="1"/>
      <c r="NCL13" s="2"/>
      <c r="NCO13" s="1"/>
      <c r="NCP13" s="2"/>
      <c r="NCS13" s="1"/>
      <c r="NCT13" s="2"/>
      <c r="NCW13" s="1"/>
      <c r="NCX13" s="2"/>
      <c r="NDA13" s="1"/>
      <c r="NDB13" s="2"/>
      <c r="NDE13" s="1"/>
      <c r="NDF13" s="2"/>
      <c r="NDI13" s="1"/>
      <c r="NDJ13" s="2"/>
      <c r="NDM13" s="1"/>
      <c r="NDN13" s="2"/>
      <c r="NDQ13" s="1"/>
      <c r="NDR13" s="2"/>
      <c r="NDU13" s="1"/>
      <c r="NDV13" s="2"/>
      <c r="NDY13" s="1"/>
      <c r="NDZ13" s="2"/>
      <c r="NEC13" s="1"/>
      <c r="NED13" s="2"/>
      <c r="NEG13" s="1"/>
      <c r="NEH13" s="2"/>
      <c r="NEK13" s="1"/>
      <c r="NEL13" s="2"/>
      <c r="NEO13" s="1"/>
      <c r="NEP13" s="2"/>
      <c r="NES13" s="1"/>
      <c r="NET13" s="2"/>
      <c r="NEW13" s="1"/>
      <c r="NEX13" s="2"/>
      <c r="NFA13" s="1"/>
      <c r="NFB13" s="2"/>
      <c r="NFE13" s="1"/>
      <c r="NFF13" s="2"/>
      <c r="NFI13" s="1"/>
      <c r="NFJ13" s="2"/>
      <c r="NFM13" s="1"/>
      <c r="NFN13" s="2"/>
      <c r="NFQ13" s="1"/>
      <c r="NFR13" s="2"/>
      <c r="NFU13" s="1"/>
      <c r="NFV13" s="2"/>
      <c r="NFY13" s="1"/>
      <c r="NFZ13" s="2"/>
      <c r="NGC13" s="1"/>
      <c r="NGD13" s="2"/>
      <c r="NGG13" s="1"/>
      <c r="NGH13" s="2"/>
      <c r="NGK13" s="1"/>
      <c r="NGL13" s="2"/>
      <c r="NGO13" s="1"/>
      <c r="NGP13" s="2"/>
      <c r="NGS13" s="1"/>
      <c r="NGT13" s="2"/>
      <c r="NGW13" s="1"/>
      <c r="NGX13" s="2"/>
      <c r="NHA13" s="1"/>
      <c r="NHB13" s="2"/>
      <c r="NHE13" s="1"/>
      <c r="NHF13" s="2"/>
      <c r="NHI13" s="1"/>
      <c r="NHJ13" s="2"/>
      <c r="NHM13" s="1"/>
      <c r="NHN13" s="2"/>
      <c r="NHQ13" s="1"/>
      <c r="NHR13" s="2"/>
      <c r="NHU13" s="1"/>
      <c r="NHV13" s="2"/>
      <c r="NHY13" s="1"/>
      <c r="NHZ13" s="2"/>
      <c r="NIC13" s="1"/>
      <c r="NID13" s="2"/>
      <c r="NIG13" s="1"/>
      <c r="NIH13" s="2"/>
      <c r="NIK13" s="1"/>
      <c r="NIL13" s="2"/>
      <c r="NIO13" s="1"/>
      <c r="NIP13" s="2"/>
      <c r="NIS13" s="1"/>
      <c r="NIT13" s="2"/>
      <c r="NIW13" s="1"/>
      <c r="NIX13" s="2"/>
      <c r="NJA13" s="1"/>
      <c r="NJB13" s="2"/>
      <c r="NJE13" s="1"/>
      <c r="NJF13" s="2"/>
      <c r="NJI13" s="1"/>
      <c r="NJJ13" s="2"/>
      <c r="NJM13" s="1"/>
      <c r="NJN13" s="2"/>
      <c r="NJQ13" s="1"/>
      <c r="NJR13" s="2"/>
      <c r="NJU13" s="1"/>
      <c r="NJV13" s="2"/>
      <c r="NJY13" s="1"/>
      <c r="NJZ13" s="2"/>
      <c r="NKC13" s="1"/>
      <c r="NKD13" s="2"/>
      <c r="NKG13" s="1"/>
      <c r="NKH13" s="2"/>
      <c r="NKK13" s="1"/>
      <c r="NKL13" s="2"/>
      <c r="NKO13" s="1"/>
      <c r="NKP13" s="2"/>
      <c r="NKS13" s="1"/>
      <c r="NKT13" s="2"/>
      <c r="NKW13" s="1"/>
      <c r="NKX13" s="2"/>
      <c r="NLA13" s="1"/>
      <c r="NLB13" s="2"/>
      <c r="NLE13" s="1"/>
      <c r="NLF13" s="2"/>
      <c r="NLI13" s="1"/>
      <c r="NLJ13" s="2"/>
      <c r="NLM13" s="1"/>
      <c r="NLN13" s="2"/>
      <c r="NLQ13" s="1"/>
      <c r="NLR13" s="2"/>
      <c r="NLU13" s="1"/>
      <c r="NLV13" s="2"/>
      <c r="NLY13" s="1"/>
      <c r="NLZ13" s="2"/>
      <c r="NMC13" s="1"/>
      <c r="NMD13" s="2"/>
      <c r="NMG13" s="1"/>
      <c r="NMH13" s="2"/>
      <c r="NMK13" s="1"/>
      <c r="NML13" s="2"/>
      <c r="NMO13" s="1"/>
      <c r="NMP13" s="2"/>
      <c r="NMS13" s="1"/>
      <c r="NMT13" s="2"/>
      <c r="NMW13" s="1"/>
      <c r="NMX13" s="2"/>
      <c r="NNA13" s="1"/>
      <c r="NNB13" s="2"/>
      <c r="NNE13" s="1"/>
      <c r="NNF13" s="2"/>
      <c r="NNI13" s="1"/>
      <c r="NNJ13" s="2"/>
      <c r="NNM13" s="1"/>
      <c r="NNN13" s="2"/>
      <c r="NNQ13" s="1"/>
      <c r="NNR13" s="2"/>
      <c r="NNU13" s="1"/>
      <c r="NNV13" s="2"/>
      <c r="NNY13" s="1"/>
      <c r="NNZ13" s="2"/>
      <c r="NOC13" s="1"/>
      <c r="NOD13" s="2"/>
      <c r="NOG13" s="1"/>
      <c r="NOH13" s="2"/>
      <c r="NOK13" s="1"/>
      <c r="NOL13" s="2"/>
      <c r="NOO13" s="1"/>
      <c r="NOP13" s="2"/>
      <c r="NOS13" s="1"/>
      <c r="NOT13" s="2"/>
      <c r="NOW13" s="1"/>
      <c r="NOX13" s="2"/>
      <c r="NPA13" s="1"/>
      <c r="NPB13" s="2"/>
      <c r="NPE13" s="1"/>
      <c r="NPF13" s="2"/>
      <c r="NPI13" s="1"/>
      <c r="NPJ13" s="2"/>
      <c r="NPM13" s="1"/>
      <c r="NPN13" s="2"/>
      <c r="NPQ13" s="1"/>
      <c r="NPR13" s="2"/>
      <c r="NPU13" s="1"/>
      <c r="NPV13" s="2"/>
      <c r="NPY13" s="1"/>
      <c r="NPZ13" s="2"/>
      <c r="NQC13" s="1"/>
      <c r="NQD13" s="2"/>
      <c r="NQG13" s="1"/>
      <c r="NQH13" s="2"/>
      <c r="NQK13" s="1"/>
      <c r="NQL13" s="2"/>
      <c r="NQO13" s="1"/>
      <c r="NQP13" s="2"/>
      <c r="NQS13" s="1"/>
      <c r="NQT13" s="2"/>
      <c r="NQW13" s="1"/>
      <c r="NQX13" s="2"/>
      <c r="NRA13" s="1"/>
      <c r="NRB13" s="2"/>
      <c r="NRE13" s="1"/>
      <c r="NRF13" s="2"/>
      <c r="NRI13" s="1"/>
      <c r="NRJ13" s="2"/>
      <c r="NRM13" s="1"/>
      <c r="NRN13" s="2"/>
      <c r="NRQ13" s="1"/>
      <c r="NRR13" s="2"/>
      <c r="NRU13" s="1"/>
      <c r="NRV13" s="2"/>
      <c r="NRY13" s="1"/>
      <c r="NRZ13" s="2"/>
      <c r="NSC13" s="1"/>
      <c r="NSD13" s="2"/>
      <c r="NSG13" s="1"/>
      <c r="NSH13" s="2"/>
      <c r="NSK13" s="1"/>
      <c r="NSL13" s="2"/>
      <c r="NSO13" s="1"/>
      <c r="NSP13" s="2"/>
      <c r="NSS13" s="1"/>
      <c r="NST13" s="2"/>
      <c r="NSW13" s="1"/>
      <c r="NSX13" s="2"/>
      <c r="NTA13" s="1"/>
      <c r="NTB13" s="2"/>
      <c r="NTE13" s="1"/>
      <c r="NTF13" s="2"/>
      <c r="NTI13" s="1"/>
      <c r="NTJ13" s="2"/>
      <c r="NTM13" s="1"/>
      <c r="NTN13" s="2"/>
      <c r="NTQ13" s="1"/>
      <c r="NTR13" s="2"/>
      <c r="NTU13" s="1"/>
      <c r="NTV13" s="2"/>
      <c r="NTY13" s="1"/>
      <c r="NTZ13" s="2"/>
      <c r="NUC13" s="1"/>
      <c r="NUD13" s="2"/>
      <c r="NUG13" s="1"/>
      <c r="NUH13" s="2"/>
      <c r="NUK13" s="1"/>
      <c r="NUL13" s="2"/>
      <c r="NUO13" s="1"/>
      <c r="NUP13" s="2"/>
      <c r="NUS13" s="1"/>
      <c r="NUT13" s="2"/>
      <c r="NUW13" s="1"/>
      <c r="NUX13" s="2"/>
      <c r="NVA13" s="1"/>
      <c r="NVB13" s="2"/>
      <c r="NVE13" s="1"/>
      <c r="NVF13" s="2"/>
      <c r="NVI13" s="1"/>
      <c r="NVJ13" s="2"/>
      <c r="NVM13" s="1"/>
      <c r="NVN13" s="2"/>
      <c r="NVQ13" s="1"/>
      <c r="NVR13" s="2"/>
      <c r="NVU13" s="1"/>
      <c r="NVV13" s="2"/>
      <c r="NVY13" s="1"/>
      <c r="NVZ13" s="2"/>
      <c r="NWC13" s="1"/>
      <c r="NWD13" s="2"/>
      <c r="NWG13" s="1"/>
      <c r="NWH13" s="2"/>
      <c r="NWK13" s="1"/>
      <c r="NWL13" s="2"/>
      <c r="NWO13" s="1"/>
      <c r="NWP13" s="2"/>
      <c r="NWS13" s="1"/>
      <c r="NWT13" s="2"/>
      <c r="NWW13" s="1"/>
      <c r="NWX13" s="2"/>
      <c r="NXA13" s="1"/>
      <c r="NXB13" s="2"/>
      <c r="NXE13" s="1"/>
      <c r="NXF13" s="2"/>
      <c r="NXI13" s="1"/>
      <c r="NXJ13" s="2"/>
      <c r="NXM13" s="1"/>
      <c r="NXN13" s="2"/>
      <c r="NXQ13" s="1"/>
      <c r="NXR13" s="2"/>
      <c r="NXU13" s="1"/>
      <c r="NXV13" s="2"/>
      <c r="NXY13" s="1"/>
      <c r="NXZ13" s="2"/>
      <c r="NYC13" s="1"/>
      <c r="NYD13" s="2"/>
      <c r="NYG13" s="1"/>
      <c r="NYH13" s="2"/>
      <c r="NYK13" s="1"/>
      <c r="NYL13" s="2"/>
      <c r="NYO13" s="1"/>
      <c r="NYP13" s="2"/>
      <c r="NYS13" s="1"/>
      <c r="NYT13" s="2"/>
      <c r="NYW13" s="1"/>
      <c r="NYX13" s="2"/>
      <c r="NZA13" s="1"/>
      <c r="NZB13" s="2"/>
      <c r="NZE13" s="1"/>
      <c r="NZF13" s="2"/>
      <c r="NZI13" s="1"/>
      <c r="NZJ13" s="2"/>
      <c r="NZM13" s="1"/>
      <c r="NZN13" s="2"/>
      <c r="NZQ13" s="1"/>
      <c r="NZR13" s="2"/>
      <c r="NZU13" s="1"/>
      <c r="NZV13" s="2"/>
      <c r="NZY13" s="1"/>
      <c r="NZZ13" s="2"/>
      <c r="OAC13" s="1"/>
      <c r="OAD13" s="2"/>
      <c r="OAG13" s="1"/>
      <c r="OAH13" s="2"/>
      <c r="OAK13" s="1"/>
      <c r="OAL13" s="2"/>
      <c r="OAO13" s="1"/>
      <c r="OAP13" s="2"/>
      <c r="OAS13" s="1"/>
      <c r="OAT13" s="2"/>
      <c r="OAW13" s="1"/>
      <c r="OAX13" s="2"/>
      <c r="OBA13" s="1"/>
      <c r="OBB13" s="2"/>
      <c r="OBE13" s="1"/>
      <c r="OBF13" s="2"/>
      <c r="OBI13" s="1"/>
      <c r="OBJ13" s="2"/>
      <c r="OBM13" s="1"/>
      <c r="OBN13" s="2"/>
      <c r="OBQ13" s="1"/>
      <c r="OBR13" s="2"/>
      <c r="OBU13" s="1"/>
      <c r="OBV13" s="2"/>
      <c r="OBY13" s="1"/>
      <c r="OBZ13" s="2"/>
      <c r="OCC13" s="1"/>
      <c r="OCD13" s="2"/>
      <c r="OCG13" s="1"/>
      <c r="OCH13" s="2"/>
      <c r="OCK13" s="1"/>
      <c r="OCL13" s="2"/>
      <c r="OCO13" s="1"/>
      <c r="OCP13" s="2"/>
      <c r="OCS13" s="1"/>
      <c r="OCT13" s="2"/>
      <c r="OCW13" s="1"/>
      <c r="OCX13" s="2"/>
      <c r="ODA13" s="1"/>
      <c r="ODB13" s="2"/>
      <c r="ODE13" s="1"/>
      <c r="ODF13" s="2"/>
      <c r="ODI13" s="1"/>
      <c r="ODJ13" s="2"/>
      <c r="ODM13" s="1"/>
      <c r="ODN13" s="2"/>
      <c r="ODQ13" s="1"/>
      <c r="ODR13" s="2"/>
      <c r="ODU13" s="1"/>
      <c r="ODV13" s="2"/>
      <c r="ODY13" s="1"/>
      <c r="ODZ13" s="2"/>
      <c r="OEC13" s="1"/>
      <c r="OED13" s="2"/>
      <c r="OEG13" s="1"/>
      <c r="OEH13" s="2"/>
      <c r="OEK13" s="1"/>
      <c r="OEL13" s="2"/>
      <c r="OEO13" s="1"/>
      <c r="OEP13" s="2"/>
      <c r="OES13" s="1"/>
      <c r="OET13" s="2"/>
      <c r="OEW13" s="1"/>
      <c r="OEX13" s="2"/>
      <c r="OFA13" s="1"/>
      <c r="OFB13" s="2"/>
      <c r="OFE13" s="1"/>
      <c r="OFF13" s="2"/>
      <c r="OFI13" s="1"/>
      <c r="OFJ13" s="2"/>
      <c r="OFM13" s="1"/>
      <c r="OFN13" s="2"/>
      <c r="OFQ13" s="1"/>
      <c r="OFR13" s="2"/>
      <c r="OFU13" s="1"/>
      <c r="OFV13" s="2"/>
      <c r="OFY13" s="1"/>
      <c r="OFZ13" s="2"/>
      <c r="OGC13" s="1"/>
      <c r="OGD13" s="2"/>
      <c r="OGG13" s="1"/>
      <c r="OGH13" s="2"/>
      <c r="OGK13" s="1"/>
      <c r="OGL13" s="2"/>
      <c r="OGO13" s="1"/>
      <c r="OGP13" s="2"/>
      <c r="OGS13" s="1"/>
      <c r="OGT13" s="2"/>
      <c r="OGW13" s="1"/>
      <c r="OGX13" s="2"/>
      <c r="OHA13" s="1"/>
      <c r="OHB13" s="2"/>
      <c r="OHE13" s="1"/>
      <c r="OHF13" s="2"/>
      <c r="OHI13" s="1"/>
      <c r="OHJ13" s="2"/>
      <c r="OHM13" s="1"/>
      <c r="OHN13" s="2"/>
      <c r="OHQ13" s="1"/>
      <c r="OHR13" s="2"/>
      <c r="OHU13" s="1"/>
      <c r="OHV13" s="2"/>
      <c r="OHY13" s="1"/>
      <c r="OHZ13" s="2"/>
      <c r="OIC13" s="1"/>
      <c r="OID13" s="2"/>
      <c r="OIG13" s="1"/>
      <c r="OIH13" s="2"/>
      <c r="OIK13" s="1"/>
      <c r="OIL13" s="2"/>
      <c r="OIO13" s="1"/>
      <c r="OIP13" s="2"/>
      <c r="OIS13" s="1"/>
      <c r="OIT13" s="2"/>
      <c r="OIW13" s="1"/>
      <c r="OIX13" s="2"/>
      <c r="OJA13" s="1"/>
      <c r="OJB13" s="2"/>
      <c r="OJE13" s="1"/>
      <c r="OJF13" s="2"/>
      <c r="OJI13" s="1"/>
      <c r="OJJ13" s="2"/>
      <c r="OJM13" s="1"/>
      <c r="OJN13" s="2"/>
      <c r="OJQ13" s="1"/>
      <c r="OJR13" s="2"/>
      <c r="OJU13" s="1"/>
      <c r="OJV13" s="2"/>
      <c r="OJY13" s="1"/>
      <c r="OJZ13" s="2"/>
      <c r="OKC13" s="1"/>
      <c r="OKD13" s="2"/>
      <c r="OKG13" s="1"/>
      <c r="OKH13" s="2"/>
      <c r="OKK13" s="1"/>
      <c r="OKL13" s="2"/>
      <c r="OKO13" s="1"/>
      <c r="OKP13" s="2"/>
      <c r="OKS13" s="1"/>
      <c r="OKT13" s="2"/>
      <c r="OKW13" s="1"/>
      <c r="OKX13" s="2"/>
      <c r="OLA13" s="1"/>
      <c r="OLB13" s="2"/>
      <c r="OLE13" s="1"/>
      <c r="OLF13" s="2"/>
      <c r="OLI13" s="1"/>
      <c r="OLJ13" s="2"/>
      <c r="OLM13" s="1"/>
      <c r="OLN13" s="2"/>
      <c r="OLQ13" s="1"/>
      <c r="OLR13" s="2"/>
      <c r="OLU13" s="1"/>
      <c r="OLV13" s="2"/>
      <c r="OLY13" s="1"/>
      <c r="OLZ13" s="2"/>
      <c r="OMC13" s="1"/>
      <c r="OMD13" s="2"/>
      <c r="OMG13" s="1"/>
      <c r="OMH13" s="2"/>
      <c r="OMK13" s="1"/>
      <c r="OML13" s="2"/>
      <c r="OMO13" s="1"/>
      <c r="OMP13" s="2"/>
      <c r="OMS13" s="1"/>
      <c r="OMT13" s="2"/>
      <c r="OMW13" s="1"/>
      <c r="OMX13" s="2"/>
      <c r="ONA13" s="1"/>
      <c r="ONB13" s="2"/>
      <c r="ONE13" s="1"/>
      <c r="ONF13" s="2"/>
      <c r="ONI13" s="1"/>
      <c r="ONJ13" s="2"/>
      <c r="ONM13" s="1"/>
      <c r="ONN13" s="2"/>
      <c r="ONQ13" s="1"/>
      <c r="ONR13" s="2"/>
      <c r="ONU13" s="1"/>
      <c r="ONV13" s="2"/>
      <c r="ONY13" s="1"/>
      <c r="ONZ13" s="2"/>
      <c r="OOC13" s="1"/>
      <c r="OOD13" s="2"/>
      <c r="OOG13" s="1"/>
      <c r="OOH13" s="2"/>
      <c r="OOK13" s="1"/>
      <c r="OOL13" s="2"/>
      <c r="OOO13" s="1"/>
      <c r="OOP13" s="2"/>
      <c r="OOS13" s="1"/>
      <c r="OOT13" s="2"/>
      <c r="OOW13" s="1"/>
      <c r="OOX13" s="2"/>
      <c r="OPA13" s="1"/>
      <c r="OPB13" s="2"/>
      <c r="OPE13" s="1"/>
      <c r="OPF13" s="2"/>
      <c r="OPI13" s="1"/>
      <c r="OPJ13" s="2"/>
      <c r="OPM13" s="1"/>
      <c r="OPN13" s="2"/>
      <c r="OPQ13" s="1"/>
      <c r="OPR13" s="2"/>
      <c r="OPU13" s="1"/>
      <c r="OPV13" s="2"/>
      <c r="OPY13" s="1"/>
      <c r="OPZ13" s="2"/>
      <c r="OQC13" s="1"/>
      <c r="OQD13" s="2"/>
      <c r="OQG13" s="1"/>
      <c r="OQH13" s="2"/>
      <c r="OQK13" s="1"/>
      <c r="OQL13" s="2"/>
      <c r="OQO13" s="1"/>
      <c r="OQP13" s="2"/>
      <c r="OQS13" s="1"/>
      <c r="OQT13" s="2"/>
      <c r="OQW13" s="1"/>
      <c r="OQX13" s="2"/>
      <c r="ORA13" s="1"/>
      <c r="ORB13" s="2"/>
      <c r="ORE13" s="1"/>
      <c r="ORF13" s="2"/>
      <c r="ORI13" s="1"/>
      <c r="ORJ13" s="2"/>
      <c r="ORM13" s="1"/>
      <c r="ORN13" s="2"/>
      <c r="ORQ13" s="1"/>
      <c r="ORR13" s="2"/>
      <c r="ORU13" s="1"/>
      <c r="ORV13" s="2"/>
      <c r="ORY13" s="1"/>
      <c r="ORZ13" s="2"/>
      <c r="OSC13" s="1"/>
      <c r="OSD13" s="2"/>
      <c r="OSG13" s="1"/>
      <c r="OSH13" s="2"/>
      <c r="OSK13" s="1"/>
      <c r="OSL13" s="2"/>
      <c r="OSO13" s="1"/>
      <c r="OSP13" s="2"/>
      <c r="OSS13" s="1"/>
      <c r="OST13" s="2"/>
      <c r="OSW13" s="1"/>
      <c r="OSX13" s="2"/>
      <c r="OTA13" s="1"/>
      <c r="OTB13" s="2"/>
      <c r="OTE13" s="1"/>
      <c r="OTF13" s="2"/>
      <c r="OTI13" s="1"/>
      <c r="OTJ13" s="2"/>
      <c r="OTM13" s="1"/>
      <c r="OTN13" s="2"/>
      <c r="OTQ13" s="1"/>
      <c r="OTR13" s="2"/>
      <c r="OTU13" s="1"/>
      <c r="OTV13" s="2"/>
      <c r="OTY13" s="1"/>
      <c r="OTZ13" s="2"/>
      <c r="OUC13" s="1"/>
      <c r="OUD13" s="2"/>
      <c r="OUG13" s="1"/>
      <c r="OUH13" s="2"/>
      <c r="OUK13" s="1"/>
      <c r="OUL13" s="2"/>
      <c r="OUO13" s="1"/>
      <c r="OUP13" s="2"/>
      <c r="OUS13" s="1"/>
      <c r="OUT13" s="2"/>
      <c r="OUW13" s="1"/>
      <c r="OUX13" s="2"/>
      <c r="OVA13" s="1"/>
      <c r="OVB13" s="2"/>
      <c r="OVE13" s="1"/>
      <c r="OVF13" s="2"/>
      <c r="OVI13" s="1"/>
      <c r="OVJ13" s="2"/>
      <c r="OVM13" s="1"/>
      <c r="OVN13" s="2"/>
      <c r="OVQ13" s="1"/>
      <c r="OVR13" s="2"/>
      <c r="OVU13" s="1"/>
      <c r="OVV13" s="2"/>
      <c r="OVY13" s="1"/>
      <c r="OVZ13" s="2"/>
      <c r="OWC13" s="1"/>
      <c r="OWD13" s="2"/>
      <c r="OWG13" s="1"/>
      <c r="OWH13" s="2"/>
      <c r="OWK13" s="1"/>
      <c r="OWL13" s="2"/>
      <c r="OWO13" s="1"/>
      <c r="OWP13" s="2"/>
      <c r="OWS13" s="1"/>
      <c r="OWT13" s="2"/>
      <c r="OWW13" s="1"/>
      <c r="OWX13" s="2"/>
      <c r="OXA13" s="1"/>
      <c r="OXB13" s="2"/>
      <c r="OXE13" s="1"/>
      <c r="OXF13" s="2"/>
      <c r="OXI13" s="1"/>
      <c r="OXJ13" s="2"/>
      <c r="OXM13" s="1"/>
      <c r="OXN13" s="2"/>
      <c r="OXQ13" s="1"/>
      <c r="OXR13" s="2"/>
      <c r="OXU13" s="1"/>
      <c r="OXV13" s="2"/>
      <c r="OXY13" s="1"/>
      <c r="OXZ13" s="2"/>
      <c r="OYC13" s="1"/>
      <c r="OYD13" s="2"/>
      <c r="OYG13" s="1"/>
      <c r="OYH13" s="2"/>
      <c r="OYK13" s="1"/>
      <c r="OYL13" s="2"/>
      <c r="OYO13" s="1"/>
      <c r="OYP13" s="2"/>
      <c r="OYS13" s="1"/>
      <c r="OYT13" s="2"/>
      <c r="OYW13" s="1"/>
      <c r="OYX13" s="2"/>
      <c r="OZA13" s="1"/>
      <c r="OZB13" s="2"/>
      <c r="OZE13" s="1"/>
      <c r="OZF13" s="2"/>
      <c r="OZI13" s="1"/>
      <c r="OZJ13" s="2"/>
      <c r="OZM13" s="1"/>
      <c r="OZN13" s="2"/>
      <c r="OZQ13" s="1"/>
      <c r="OZR13" s="2"/>
      <c r="OZU13" s="1"/>
      <c r="OZV13" s="2"/>
      <c r="OZY13" s="1"/>
      <c r="OZZ13" s="2"/>
      <c r="PAC13" s="1"/>
      <c r="PAD13" s="2"/>
      <c r="PAG13" s="1"/>
      <c r="PAH13" s="2"/>
      <c r="PAK13" s="1"/>
      <c r="PAL13" s="2"/>
      <c r="PAO13" s="1"/>
      <c r="PAP13" s="2"/>
      <c r="PAS13" s="1"/>
      <c r="PAT13" s="2"/>
      <c r="PAW13" s="1"/>
      <c r="PAX13" s="2"/>
      <c r="PBA13" s="1"/>
      <c r="PBB13" s="2"/>
      <c r="PBE13" s="1"/>
      <c r="PBF13" s="2"/>
      <c r="PBI13" s="1"/>
      <c r="PBJ13" s="2"/>
      <c r="PBM13" s="1"/>
      <c r="PBN13" s="2"/>
      <c r="PBQ13" s="1"/>
      <c r="PBR13" s="2"/>
      <c r="PBU13" s="1"/>
      <c r="PBV13" s="2"/>
      <c r="PBY13" s="1"/>
      <c r="PBZ13" s="2"/>
      <c r="PCC13" s="1"/>
      <c r="PCD13" s="2"/>
      <c r="PCG13" s="1"/>
      <c r="PCH13" s="2"/>
      <c r="PCK13" s="1"/>
      <c r="PCL13" s="2"/>
      <c r="PCO13" s="1"/>
      <c r="PCP13" s="2"/>
      <c r="PCS13" s="1"/>
      <c r="PCT13" s="2"/>
      <c r="PCW13" s="1"/>
      <c r="PCX13" s="2"/>
      <c r="PDA13" s="1"/>
      <c r="PDB13" s="2"/>
      <c r="PDE13" s="1"/>
      <c r="PDF13" s="2"/>
      <c r="PDI13" s="1"/>
      <c r="PDJ13" s="2"/>
      <c r="PDM13" s="1"/>
      <c r="PDN13" s="2"/>
      <c r="PDQ13" s="1"/>
      <c r="PDR13" s="2"/>
      <c r="PDU13" s="1"/>
      <c r="PDV13" s="2"/>
      <c r="PDY13" s="1"/>
      <c r="PDZ13" s="2"/>
      <c r="PEC13" s="1"/>
      <c r="PED13" s="2"/>
      <c r="PEG13" s="1"/>
      <c r="PEH13" s="2"/>
      <c r="PEK13" s="1"/>
      <c r="PEL13" s="2"/>
      <c r="PEO13" s="1"/>
      <c r="PEP13" s="2"/>
      <c r="PES13" s="1"/>
      <c r="PET13" s="2"/>
      <c r="PEW13" s="1"/>
      <c r="PEX13" s="2"/>
      <c r="PFA13" s="1"/>
      <c r="PFB13" s="2"/>
      <c r="PFE13" s="1"/>
      <c r="PFF13" s="2"/>
      <c r="PFI13" s="1"/>
      <c r="PFJ13" s="2"/>
      <c r="PFM13" s="1"/>
      <c r="PFN13" s="2"/>
      <c r="PFQ13" s="1"/>
      <c r="PFR13" s="2"/>
      <c r="PFU13" s="1"/>
      <c r="PFV13" s="2"/>
      <c r="PFY13" s="1"/>
      <c r="PFZ13" s="2"/>
      <c r="PGC13" s="1"/>
      <c r="PGD13" s="2"/>
      <c r="PGG13" s="1"/>
      <c r="PGH13" s="2"/>
      <c r="PGK13" s="1"/>
      <c r="PGL13" s="2"/>
      <c r="PGO13" s="1"/>
      <c r="PGP13" s="2"/>
      <c r="PGS13" s="1"/>
      <c r="PGT13" s="2"/>
      <c r="PGW13" s="1"/>
      <c r="PGX13" s="2"/>
      <c r="PHA13" s="1"/>
      <c r="PHB13" s="2"/>
      <c r="PHE13" s="1"/>
      <c r="PHF13" s="2"/>
      <c r="PHI13" s="1"/>
      <c r="PHJ13" s="2"/>
      <c r="PHM13" s="1"/>
      <c r="PHN13" s="2"/>
      <c r="PHQ13" s="1"/>
      <c r="PHR13" s="2"/>
      <c r="PHU13" s="1"/>
      <c r="PHV13" s="2"/>
      <c r="PHY13" s="1"/>
      <c r="PHZ13" s="2"/>
      <c r="PIC13" s="1"/>
      <c r="PID13" s="2"/>
      <c r="PIG13" s="1"/>
      <c r="PIH13" s="2"/>
      <c r="PIK13" s="1"/>
      <c r="PIL13" s="2"/>
      <c r="PIO13" s="1"/>
      <c r="PIP13" s="2"/>
      <c r="PIS13" s="1"/>
      <c r="PIT13" s="2"/>
      <c r="PIW13" s="1"/>
      <c r="PIX13" s="2"/>
      <c r="PJA13" s="1"/>
      <c r="PJB13" s="2"/>
      <c r="PJE13" s="1"/>
      <c r="PJF13" s="2"/>
      <c r="PJI13" s="1"/>
      <c r="PJJ13" s="2"/>
      <c r="PJM13" s="1"/>
      <c r="PJN13" s="2"/>
      <c r="PJQ13" s="1"/>
      <c r="PJR13" s="2"/>
      <c r="PJU13" s="1"/>
      <c r="PJV13" s="2"/>
      <c r="PJY13" s="1"/>
      <c r="PJZ13" s="2"/>
      <c r="PKC13" s="1"/>
      <c r="PKD13" s="2"/>
      <c r="PKG13" s="1"/>
      <c r="PKH13" s="2"/>
      <c r="PKK13" s="1"/>
      <c r="PKL13" s="2"/>
      <c r="PKO13" s="1"/>
      <c r="PKP13" s="2"/>
      <c r="PKS13" s="1"/>
      <c r="PKT13" s="2"/>
      <c r="PKW13" s="1"/>
      <c r="PKX13" s="2"/>
      <c r="PLA13" s="1"/>
      <c r="PLB13" s="2"/>
      <c r="PLE13" s="1"/>
      <c r="PLF13" s="2"/>
      <c r="PLI13" s="1"/>
      <c r="PLJ13" s="2"/>
      <c r="PLM13" s="1"/>
      <c r="PLN13" s="2"/>
      <c r="PLQ13" s="1"/>
      <c r="PLR13" s="2"/>
      <c r="PLU13" s="1"/>
      <c r="PLV13" s="2"/>
      <c r="PLY13" s="1"/>
      <c r="PLZ13" s="2"/>
      <c r="PMC13" s="1"/>
      <c r="PMD13" s="2"/>
      <c r="PMG13" s="1"/>
      <c r="PMH13" s="2"/>
      <c r="PMK13" s="1"/>
      <c r="PML13" s="2"/>
      <c r="PMO13" s="1"/>
      <c r="PMP13" s="2"/>
      <c r="PMS13" s="1"/>
      <c r="PMT13" s="2"/>
      <c r="PMW13" s="1"/>
      <c r="PMX13" s="2"/>
      <c r="PNA13" s="1"/>
      <c r="PNB13" s="2"/>
      <c r="PNE13" s="1"/>
      <c r="PNF13" s="2"/>
      <c r="PNI13" s="1"/>
      <c r="PNJ13" s="2"/>
      <c r="PNM13" s="1"/>
      <c r="PNN13" s="2"/>
      <c r="PNQ13" s="1"/>
      <c r="PNR13" s="2"/>
      <c r="PNU13" s="1"/>
      <c r="PNV13" s="2"/>
      <c r="PNY13" s="1"/>
      <c r="PNZ13" s="2"/>
      <c r="POC13" s="1"/>
      <c r="POD13" s="2"/>
      <c r="POG13" s="1"/>
      <c r="POH13" s="2"/>
      <c r="POK13" s="1"/>
      <c r="POL13" s="2"/>
      <c r="POO13" s="1"/>
      <c r="POP13" s="2"/>
      <c r="POS13" s="1"/>
      <c r="POT13" s="2"/>
      <c r="POW13" s="1"/>
      <c r="POX13" s="2"/>
      <c r="PPA13" s="1"/>
      <c r="PPB13" s="2"/>
      <c r="PPE13" s="1"/>
      <c r="PPF13" s="2"/>
      <c r="PPI13" s="1"/>
      <c r="PPJ13" s="2"/>
      <c r="PPM13" s="1"/>
      <c r="PPN13" s="2"/>
      <c r="PPQ13" s="1"/>
      <c r="PPR13" s="2"/>
      <c r="PPU13" s="1"/>
      <c r="PPV13" s="2"/>
      <c r="PPY13" s="1"/>
      <c r="PPZ13" s="2"/>
      <c r="PQC13" s="1"/>
      <c r="PQD13" s="2"/>
      <c r="PQG13" s="1"/>
      <c r="PQH13" s="2"/>
      <c r="PQK13" s="1"/>
      <c r="PQL13" s="2"/>
      <c r="PQO13" s="1"/>
      <c r="PQP13" s="2"/>
      <c r="PQS13" s="1"/>
      <c r="PQT13" s="2"/>
      <c r="PQW13" s="1"/>
      <c r="PQX13" s="2"/>
      <c r="PRA13" s="1"/>
      <c r="PRB13" s="2"/>
      <c r="PRE13" s="1"/>
      <c r="PRF13" s="2"/>
      <c r="PRI13" s="1"/>
      <c r="PRJ13" s="2"/>
      <c r="PRM13" s="1"/>
      <c r="PRN13" s="2"/>
      <c r="PRQ13" s="1"/>
      <c r="PRR13" s="2"/>
      <c r="PRU13" s="1"/>
      <c r="PRV13" s="2"/>
      <c r="PRY13" s="1"/>
      <c r="PRZ13" s="2"/>
      <c r="PSC13" s="1"/>
      <c r="PSD13" s="2"/>
      <c r="PSG13" s="1"/>
      <c r="PSH13" s="2"/>
      <c r="PSK13" s="1"/>
      <c r="PSL13" s="2"/>
      <c r="PSO13" s="1"/>
      <c r="PSP13" s="2"/>
      <c r="PSS13" s="1"/>
      <c r="PST13" s="2"/>
      <c r="PSW13" s="1"/>
      <c r="PSX13" s="2"/>
      <c r="PTA13" s="1"/>
      <c r="PTB13" s="2"/>
      <c r="PTE13" s="1"/>
      <c r="PTF13" s="2"/>
      <c r="PTI13" s="1"/>
      <c r="PTJ13" s="2"/>
      <c r="PTM13" s="1"/>
      <c r="PTN13" s="2"/>
      <c r="PTQ13" s="1"/>
      <c r="PTR13" s="2"/>
      <c r="PTU13" s="1"/>
      <c r="PTV13" s="2"/>
      <c r="PTY13" s="1"/>
      <c r="PTZ13" s="2"/>
      <c r="PUC13" s="1"/>
      <c r="PUD13" s="2"/>
      <c r="PUG13" s="1"/>
      <c r="PUH13" s="2"/>
      <c r="PUK13" s="1"/>
      <c r="PUL13" s="2"/>
      <c r="PUO13" s="1"/>
      <c r="PUP13" s="2"/>
      <c r="PUS13" s="1"/>
      <c r="PUT13" s="2"/>
      <c r="PUW13" s="1"/>
      <c r="PUX13" s="2"/>
      <c r="PVA13" s="1"/>
      <c r="PVB13" s="2"/>
      <c r="PVE13" s="1"/>
      <c r="PVF13" s="2"/>
      <c r="PVI13" s="1"/>
      <c r="PVJ13" s="2"/>
      <c r="PVM13" s="1"/>
      <c r="PVN13" s="2"/>
      <c r="PVQ13" s="1"/>
      <c r="PVR13" s="2"/>
      <c r="PVU13" s="1"/>
      <c r="PVV13" s="2"/>
      <c r="PVY13" s="1"/>
      <c r="PVZ13" s="2"/>
      <c r="PWC13" s="1"/>
      <c r="PWD13" s="2"/>
      <c r="PWG13" s="1"/>
      <c r="PWH13" s="2"/>
      <c r="PWK13" s="1"/>
      <c r="PWL13" s="2"/>
      <c r="PWO13" s="1"/>
      <c r="PWP13" s="2"/>
      <c r="PWS13" s="1"/>
      <c r="PWT13" s="2"/>
      <c r="PWW13" s="1"/>
      <c r="PWX13" s="2"/>
      <c r="PXA13" s="1"/>
      <c r="PXB13" s="2"/>
      <c r="PXE13" s="1"/>
      <c r="PXF13" s="2"/>
      <c r="PXI13" s="1"/>
      <c r="PXJ13" s="2"/>
      <c r="PXM13" s="1"/>
      <c r="PXN13" s="2"/>
      <c r="PXQ13" s="1"/>
      <c r="PXR13" s="2"/>
      <c r="PXU13" s="1"/>
      <c r="PXV13" s="2"/>
      <c r="PXY13" s="1"/>
      <c r="PXZ13" s="2"/>
      <c r="PYC13" s="1"/>
      <c r="PYD13" s="2"/>
      <c r="PYG13" s="1"/>
      <c r="PYH13" s="2"/>
      <c r="PYK13" s="1"/>
      <c r="PYL13" s="2"/>
      <c r="PYO13" s="1"/>
      <c r="PYP13" s="2"/>
      <c r="PYS13" s="1"/>
      <c r="PYT13" s="2"/>
      <c r="PYW13" s="1"/>
      <c r="PYX13" s="2"/>
      <c r="PZA13" s="1"/>
      <c r="PZB13" s="2"/>
      <c r="PZE13" s="1"/>
      <c r="PZF13" s="2"/>
      <c r="PZI13" s="1"/>
      <c r="PZJ13" s="2"/>
      <c r="PZM13" s="1"/>
      <c r="PZN13" s="2"/>
      <c r="PZQ13" s="1"/>
      <c r="PZR13" s="2"/>
      <c r="PZU13" s="1"/>
      <c r="PZV13" s="2"/>
      <c r="PZY13" s="1"/>
      <c r="PZZ13" s="2"/>
      <c r="QAC13" s="1"/>
      <c r="QAD13" s="2"/>
      <c r="QAG13" s="1"/>
      <c r="QAH13" s="2"/>
      <c r="QAK13" s="1"/>
      <c r="QAL13" s="2"/>
      <c r="QAO13" s="1"/>
      <c r="QAP13" s="2"/>
      <c r="QAS13" s="1"/>
      <c r="QAT13" s="2"/>
      <c r="QAW13" s="1"/>
      <c r="QAX13" s="2"/>
      <c r="QBA13" s="1"/>
      <c r="QBB13" s="2"/>
      <c r="QBE13" s="1"/>
      <c r="QBF13" s="2"/>
      <c r="QBI13" s="1"/>
      <c r="QBJ13" s="2"/>
      <c r="QBM13" s="1"/>
      <c r="QBN13" s="2"/>
      <c r="QBQ13" s="1"/>
      <c r="QBR13" s="2"/>
      <c r="QBU13" s="1"/>
      <c r="QBV13" s="2"/>
      <c r="QBY13" s="1"/>
      <c r="QBZ13" s="2"/>
      <c r="QCC13" s="1"/>
      <c r="QCD13" s="2"/>
      <c r="QCG13" s="1"/>
      <c r="QCH13" s="2"/>
      <c r="QCK13" s="1"/>
      <c r="QCL13" s="2"/>
      <c r="QCO13" s="1"/>
      <c r="QCP13" s="2"/>
      <c r="QCS13" s="1"/>
      <c r="QCT13" s="2"/>
      <c r="QCW13" s="1"/>
      <c r="QCX13" s="2"/>
      <c r="QDA13" s="1"/>
      <c r="QDB13" s="2"/>
      <c r="QDE13" s="1"/>
      <c r="QDF13" s="2"/>
      <c r="QDI13" s="1"/>
      <c r="QDJ13" s="2"/>
      <c r="QDM13" s="1"/>
      <c r="QDN13" s="2"/>
      <c r="QDQ13" s="1"/>
      <c r="QDR13" s="2"/>
      <c r="QDU13" s="1"/>
      <c r="QDV13" s="2"/>
      <c r="QDY13" s="1"/>
      <c r="QDZ13" s="2"/>
      <c r="QEC13" s="1"/>
      <c r="QED13" s="2"/>
      <c r="QEG13" s="1"/>
      <c r="QEH13" s="2"/>
      <c r="QEK13" s="1"/>
      <c r="QEL13" s="2"/>
      <c r="QEO13" s="1"/>
      <c r="QEP13" s="2"/>
      <c r="QES13" s="1"/>
      <c r="QET13" s="2"/>
      <c r="QEW13" s="1"/>
      <c r="QEX13" s="2"/>
      <c r="QFA13" s="1"/>
      <c r="QFB13" s="2"/>
      <c r="QFE13" s="1"/>
      <c r="QFF13" s="2"/>
      <c r="QFI13" s="1"/>
      <c r="QFJ13" s="2"/>
      <c r="QFM13" s="1"/>
      <c r="QFN13" s="2"/>
      <c r="QFQ13" s="1"/>
      <c r="QFR13" s="2"/>
      <c r="QFU13" s="1"/>
      <c r="QFV13" s="2"/>
      <c r="QFY13" s="1"/>
      <c r="QFZ13" s="2"/>
      <c r="QGC13" s="1"/>
      <c r="QGD13" s="2"/>
      <c r="QGG13" s="1"/>
      <c r="QGH13" s="2"/>
      <c r="QGK13" s="1"/>
      <c r="QGL13" s="2"/>
      <c r="QGO13" s="1"/>
      <c r="QGP13" s="2"/>
      <c r="QGS13" s="1"/>
      <c r="QGT13" s="2"/>
      <c r="QGW13" s="1"/>
      <c r="QGX13" s="2"/>
      <c r="QHA13" s="1"/>
      <c r="QHB13" s="2"/>
      <c r="QHE13" s="1"/>
      <c r="QHF13" s="2"/>
      <c r="QHI13" s="1"/>
      <c r="QHJ13" s="2"/>
      <c r="QHM13" s="1"/>
      <c r="QHN13" s="2"/>
      <c r="QHQ13" s="1"/>
      <c r="QHR13" s="2"/>
      <c r="QHU13" s="1"/>
      <c r="QHV13" s="2"/>
      <c r="QHY13" s="1"/>
      <c r="QHZ13" s="2"/>
      <c r="QIC13" s="1"/>
      <c r="QID13" s="2"/>
      <c r="QIG13" s="1"/>
      <c r="QIH13" s="2"/>
      <c r="QIK13" s="1"/>
      <c r="QIL13" s="2"/>
      <c r="QIO13" s="1"/>
      <c r="QIP13" s="2"/>
      <c r="QIS13" s="1"/>
      <c r="QIT13" s="2"/>
      <c r="QIW13" s="1"/>
      <c r="QIX13" s="2"/>
      <c r="QJA13" s="1"/>
      <c r="QJB13" s="2"/>
      <c r="QJE13" s="1"/>
      <c r="QJF13" s="2"/>
      <c r="QJI13" s="1"/>
      <c r="QJJ13" s="2"/>
      <c r="QJM13" s="1"/>
      <c r="QJN13" s="2"/>
      <c r="QJQ13" s="1"/>
      <c r="QJR13" s="2"/>
      <c r="QJU13" s="1"/>
      <c r="QJV13" s="2"/>
      <c r="QJY13" s="1"/>
      <c r="QJZ13" s="2"/>
      <c r="QKC13" s="1"/>
      <c r="QKD13" s="2"/>
      <c r="QKG13" s="1"/>
      <c r="QKH13" s="2"/>
      <c r="QKK13" s="1"/>
      <c r="QKL13" s="2"/>
      <c r="QKO13" s="1"/>
      <c r="QKP13" s="2"/>
      <c r="QKS13" s="1"/>
      <c r="QKT13" s="2"/>
      <c r="QKW13" s="1"/>
      <c r="QKX13" s="2"/>
      <c r="QLA13" s="1"/>
      <c r="QLB13" s="2"/>
      <c r="QLE13" s="1"/>
      <c r="QLF13" s="2"/>
      <c r="QLI13" s="1"/>
      <c r="QLJ13" s="2"/>
      <c r="QLM13" s="1"/>
      <c r="QLN13" s="2"/>
      <c r="QLQ13" s="1"/>
      <c r="QLR13" s="2"/>
      <c r="QLU13" s="1"/>
      <c r="QLV13" s="2"/>
      <c r="QLY13" s="1"/>
      <c r="QLZ13" s="2"/>
      <c r="QMC13" s="1"/>
      <c r="QMD13" s="2"/>
      <c r="QMG13" s="1"/>
      <c r="QMH13" s="2"/>
      <c r="QMK13" s="1"/>
      <c r="QML13" s="2"/>
      <c r="QMO13" s="1"/>
      <c r="QMP13" s="2"/>
      <c r="QMS13" s="1"/>
      <c r="QMT13" s="2"/>
      <c r="QMW13" s="1"/>
      <c r="QMX13" s="2"/>
      <c r="QNA13" s="1"/>
      <c r="QNB13" s="2"/>
      <c r="QNE13" s="1"/>
      <c r="QNF13" s="2"/>
      <c r="QNI13" s="1"/>
      <c r="QNJ13" s="2"/>
      <c r="QNM13" s="1"/>
      <c r="QNN13" s="2"/>
      <c r="QNQ13" s="1"/>
      <c r="QNR13" s="2"/>
      <c r="QNU13" s="1"/>
      <c r="QNV13" s="2"/>
      <c r="QNY13" s="1"/>
      <c r="QNZ13" s="2"/>
      <c r="QOC13" s="1"/>
      <c r="QOD13" s="2"/>
      <c r="QOG13" s="1"/>
      <c r="QOH13" s="2"/>
      <c r="QOK13" s="1"/>
      <c r="QOL13" s="2"/>
      <c r="QOO13" s="1"/>
      <c r="QOP13" s="2"/>
      <c r="QOS13" s="1"/>
      <c r="QOT13" s="2"/>
      <c r="QOW13" s="1"/>
      <c r="QOX13" s="2"/>
      <c r="QPA13" s="1"/>
      <c r="QPB13" s="2"/>
      <c r="QPE13" s="1"/>
      <c r="QPF13" s="2"/>
      <c r="QPI13" s="1"/>
      <c r="QPJ13" s="2"/>
      <c r="QPM13" s="1"/>
      <c r="QPN13" s="2"/>
      <c r="QPQ13" s="1"/>
      <c r="QPR13" s="2"/>
      <c r="QPU13" s="1"/>
      <c r="QPV13" s="2"/>
      <c r="QPY13" s="1"/>
      <c r="QPZ13" s="2"/>
      <c r="QQC13" s="1"/>
      <c r="QQD13" s="2"/>
      <c r="QQG13" s="1"/>
      <c r="QQH13" s="2"/>
      <c r="QQK13" s="1"/>
      <c r="QQL13" s="2"/>
      <c r="QQO13" s="1"/>
      <c r="QQP13" s="2"/>
      <c r="QQS13" s="1"/>
      <c r="QQT13" s="2"/>
      <c r="QQW13" s="1"/>
      <c r="QQX13" s="2"/>
      <c r="QRA13" s="1"/>
      <c r="QRB13" s="2"/>
      <c r="QRE13" s="1"/>
      <c r="QRF13" s="2"/>
      <c r="QRI13" s="1"/>
      <c r="QRJ13" s="2"/>
      <c r="QRM13" s="1"/>
      <c r="QRN13" s="2"/>
      <c r="QRQ13" s="1"/>
      <c r="QRR13" s="2"/>
      <c r="QRU13" s="1"/>
      <c r="QRV13" s="2"/>
      <c r="QRY13" s="1"/>
      <c r="QRZ13" s="2"/>
      <c r="QSC13" s="1"/>
      <c r="QSD13" s="2"/>
      <c r="QSG13" s="1"/>
      <c r="QSH13" s="2"/>
      <c r="QSK13" s="1"/>
      <c r="QSL13" s="2"/>
      <c r="QSO13" s="1"/>
      <c r="QSP13" s="2"/>
      <c r="QSS13" s="1"/>
      <c r="QST13" s="2"/>
      <c r="QSW13" s="1"/>
      <c r="QSX13" s="2"/>
      <c r="QTA13" s="1"/>
      <c r="QTB13" s="2"/>
      <c r="QTE13" s="1"/>
      <c r="QTF13" s="2"/>
      <c r="QTI13" s="1"/>
      <c r="QTJ13" s="2"/>
      <c r="QTM13" s="1"/>
      <c r="QTN13" s="2"/>
      <c r="QTQ13" s="1"/>
      <c r="QTR13" s="2"/>
      <c r="QTU13" s="1"/>
      <c r="QTV13" s="2"/>
      <c r="QTY13" s="1"/>
      <c r="QTZ13" s="2"/>
      <c r="QUC13" s="1"/>
      <c r="QUD13" s="2"/>
      <c r="QUG13" s="1"/>
      <c r="QUH13" s="2"/>
      <c r="QUK13" s="1"/>
      <c r="QUL13" s="2"/>
      <c r="QUO13" s="1"/>
      <c r="QUP13" s="2"/>
      <c r="QUS13" s="1"/>
      <c r="QUT13" s="2"/>
      <c r="QUW13" s="1"/>
      <c r="QUX13" s="2"/>
      <c r="QVA13" s="1"/>
      <c r="QVB13" s="2"/>
      <c r="QVE13" s="1"/>
      <c r="QVF13" s="2"/>
      <c r="QVI13" s="1"/>
      <c r="QVJ13" s="2"/>
      <c r="QVM13" s="1"/>
      <c r="QVN13" s="2"/>
      <c r="QVQ13" s="1"/>
      <c r="QVR13" s="2"/>
      <c r="QVU13" s="1"/>
      <c r="QVV13" s="2"/>
      <c r="QVY13" s="1"/>
      <c r="QVZ13" s="2"/>
      <c r="QWC13" s="1"/>
      <c r="QWD13" s="2"/>
      <c r="QWG13" s="1"/>
      <c r="QWH13" s="2"/>
      <c r="QWK13" s="1"/>
      <c r="QWL13" s="2"/>
      <c r="QWO13" s="1"/>
      <c r="QWP13" s="2"/>
      <c r="QWS13" s="1"/>
      <c r="QWT13" s="2"/>
      <c r="QWW13" s="1"/>
      <c r="QWX13" s="2"/>
      <c r="QXA13" s="1"/>
      <c r="QXB13" s="2"/>
      <c r="QXE13" s="1"/>
      <c r="QXF13" s="2"/>
      <c r="QXI13" s="1"/>
      <c r="QXJ13" s="2"/>
      <c r="QXM13" s="1"/>
      <c r="QXN13" s="2"/>
      <c r="QXQ13" s="1"/>
      <c r="QXR13" s="2"/>
      <c r="QXU13" s="1"/>
      <c r="QXV13" s="2"/>
      <c r="QXY13" s="1"/>
      <c r="QXZ13" s="2"/>
      <c r="QYC13" s="1"/>
      <c r="QYD13" s="2"/>
      <c r="QYG13" s="1"/>
      <c r="QYH13" s="2"/>
      <c r="QYK13" s="1"/>
      <c r="QYL13" s="2"/>
      <c r="QYO13" s="1"/>
      <c r="QYP13" s="2"/>
      <c r="QYS13" s="1"/>
      <c r="QYT13" s="2"/>
      <c r="QYW13" s="1"/>
      <c r="QYX13" s="2"/>
      <c r="QZA13" s="1"/>
      <c r="QZB13" s="2"/>
      <c r="QZE13" s="1"/>
      <c r="QZF13" s="2"/>
      <c r="QZI13" s="1"/>
      <c r="QZJ13" s="2"/>
      <c r="QZM13" s="1"/>
      <c r="QZN13" s="2"/>
      <c r="QZQ13" s="1"/>
      <c r="QZR13" s="2"/>
      <c r="QZU13" s="1"/>
      <c r="QZV13" s="2"/>
      <c r="QZY13" s="1"/>
      <c r="QZZ13" s="2"/>
      <c r="RAC13" s="1"/>
      <c r="RAD13" s="2"/>
      <c r="RAG13" s="1"/>
      <c r="RAH13" s="2"/>
      <c r="RAK13" s="1"/>
      <c r="RAL13" s="2"/>
      <c r="RAO13" s="1"/>
      <c r="RAP13" s="2"/>
      <c r="RAS13" s="1"/>
      <c r="RAT13" s="2"/>
      <c r="RAW13" s="1"/>
      <c r="RAX13" s="2"/>
      <c r="RBA13" s="1"/>
      <c r="RBB13" s="2"/>
      <c r="RBE13" s="1"/>
      <c r="RBF13" s="2"/>
      <c r="RBI13" s="1"/>
      <c r="RBJ13" s="2"/>
      <c r="RBM13" s="1"/>
      <c r="RBN13" s="2"/>
      <c r="RBQ13" s="1"/>
      <c r="RBR13" s="2"/>
      <c r="RBU13" s="1"/>
      <c r="RBV13" s="2"/>
      <c r="RBY13" s="1"/>
      <c r="RBZ13" s="2"/>
      <c r="RCC13" s="1"/>
      <c r="RCD13" s="2"/>
      <c r="RCG13" s="1"/>
      <c r="RCH13" s="2"/>
      <c r="RCK13" s="1"/>
      <c r="RCL13" s="2"/>
      <c r="RCO13" s="1"/>
      <c r="RCP13" s="2"/>
      <c r="RCS13" s="1"/>
      <c r="RCT13" s="2"/>
      <c r="RCW13" s="1"/>
      <c r="RCX13" s="2"/>
      <c r="RDA13" s="1"/>
      <c r="RDB13" s="2"/>
      <c r="RDE13" s="1"/>
      <c r="RDF13" s="2"/>
      <c r="RDI13" s="1"/>
      <c r="RDJ13" s="2"/>
      <c r="RDM13" s="1"/>
      <c r="RDN13" s="2"/>
      <c r="RDQ13" s="1"/>
      <c r="RDR13" s="2"/>
      <c r="RDU13" s="1"/>
      <c r="RDV13" s="2"/>
      <c r="RDY13" s="1"/>
      <c r="RDZ13" s="2"/>
      <c r="REC13" s="1"/>
      <c r="RED13" s="2"/>
      <c r="REG13" s="1"/>
      <c r="REH13" s="2"/>
      <c r="REK13" s="1"/>
      <c r="REL13" s="2"/>
      <c r="REO13" s="1"/>
      <c r="REP13" s="2"/>
      <c r="RES13" s="1"/>
      <c r="RET13" s="2"/>
      <c r="REW13" s="1"/>
      <c r="REX13" s="2"/>
      <c r="RFA13" s="1"/>
      <c r="RFB13" s="2"/>
      <c r="RFE13" s="1"/>
      <c r="RFF13" s="2"/>
      <c r="RFI13" s="1"/>
      <c r="RFJ13" s="2"/>
      <c r="RFM13" s="1"/>
      <c r="RFN13" s="2"/>
      <c r="RFQ13" s="1"/>
      <c r="RFR13" s="2"/>
      <c r="RFU13" s="1"/>
      <c r="RFV13" s="2"/>
      <c r="RFY13" s="1"/>
      <c r="RFZ13" s="2"/>
      <c r="RGC13" s="1"/>
      <c r="RGD13" s="2"/>
      <c r="RGG13" s="1"/>
      <c r="RGH13" s="2"/>
      <c r="RGK13" s="1"/>
      <c r="RGL13" s="2"/>
      <c r="RGO13" s="1"/>
      <c r="RGP13" s="2"/>
      <c r="RGS13" s="1"/>
      <c r="RGT13" s="2"/>
      <c r="RGW13" s="1"/>
      <c r="RGX13" s="2"/>
      <c r="RHA13" s="1"/>
      <c r="RHB13" s="2"/>
      <c r="RHE13" s="1"/>
      <c r="RHF13" s="2"/>
      <c r="RHI13" s="1"/>
      <c r="RHJ13" s="2"/>
      <c r="RHM13" s="1"/>
      <c r="RHN13" s="2"/>
      <c r="RHQ13" s="1"/>
      <c r="RHR13" s="2"/>
      <c r="RHU13" s="1"/>
      <c r="RHV13" s="2"/>
      <c r="RHY13" s="1"/>
      <c r="RHZ13" s="2"/>
      <c r="RIC13" s="1"/>
      <c r="RID13" s="2"/>
      <c r="RIG13" s="1"/>
      <c r="RIH13" s="2"/>
      <c r="RIK13" s="1"/>
      <c r="RIL13" s="2"/>
      <c r="RIO13" s="1"/>
      <c r="RIP13" s="2"/>
      <c r="RIS13" s="1"/>
      <c r="RIT13" s="2"/>
      <c r="RIW13" s="1"/>
      <c r="RIX13" s="2"/>
      <c r="RJA13" s="1"/>
      <c r="RJB13" s="2"/>
      <c r="RJE13" s="1"/>
      <c r="RJF13" s="2"/>
      <c r="RJI13" s="1"/>
      <c r="RJJ13" s="2"/>
      <c r="RJM13" s="1"/>
      <c r="RJN13" s="2"/>
      <c r="RJQ13" s="1"/>
      <c r="RJR13" s="2"/>
      <c r="RJU13" s="1"/>
      <c r="RJV13" s="2"/>
      <c r="RJY13" s="1"/>
      <c r="RJZ13" s="2"/>
      <c r="RKC13" s="1"/>
      <c r="RKD13" s="2"/>
      <c r="RKG13" s="1"/>
      <c r="RKH13" s="2"/>
      <c r="RKK13" s="1"/>
      <c r="RKL13" s="2"/>
      <c r="RKO13" s="1"/>
      <c r="RKP13" s="2"/>
      <c r="RKS13" s="1"/>
      <c r="RKT13" s="2"/>
      <c r="RKW13" s="1"/>
      <c r="RKX13" s="2"/>
      <c r="RLA13" s="1"/>
      <c r="RLB13" s="2"/>
      <c r="RLE13" s="1"/>
      <c r="RLF13" s="2"/>
      <c r="RLI13" s="1"/>
      <c r="RLJ13" s="2"/>
      <c r="RLM13" s="1"/>
      <c r="RLN13" s="2"/>
      <c r="RLQ13" s="1"/>
      <c r="RLR13" s="2"/>
      <c r="RLU13" s="1"/>
      <c r="RLV13" s="2"/>
      <c r="RLY13" s="1"/>
      <c r="RLZ13" s="2"/>
      <c r="RMC13" s="1"/>
      <c r="RMD13" s="2"/>
      <c r="RMG13" s="1"/>
      <c r="RMH13" s="2"/>
      <c r="RMK13" s="1"/>
      <c r="RML13" s="2"/>
      <c r="RMO13" s="1"/>
      <c r="RMP13" s="2"/>
      <c r="RMS13" s="1"/>
      <c r="RMT13" s="2"/>
      <c r="RMW13" s="1"/>
      <c r="RMX13" s="2"/>
      <c r="RNA13" s="1"/>
      <c r="RNB13" s="2"/>
      <c r="RNE13" s="1"/>
      <c r="RNF13" s="2"/>
      <c r="RNI13" s="1"/>
      <c r="RNJ13" s="2"/>
      <c r="RNM13" s="1"/>
      <c r="RNN13" s="2"/>
      <c r="RNQ13" s="1"/>
      <c r="RNR13" s="2"/>
      <c r="RNU13" s="1"/>
      <c r="RNV13" s="2"/>
      <c r="RNY13" s="1"/>
      <c r="RNZ13" s="2"/>
      <c r="ROC13" s="1"/>
      <c r="ROD13" s="2"/>
      <c r="ROG13" s="1"/>
      <c r="ROH13" s="2"/>
      <c r="ROK13" s="1"/>
      <c r="ROL13" s="2"/>
      <c r="ROO13" s="1"/>
      <c r="ROP13" s="2"/>
      <c r="ROS13" s="1"/>
      <c r="ROT13" s="2"/>
      <c r="ROW13" s="1"/>
      <c r="ROX13" s="2"/>
      <c r="RPA13" s="1"/>
      <c r="RPB13" s="2"/>
      <c r="RPE13" s="1"/>
      <c r="RPF13" s="2"/>
      <c r="RPI13" s="1"/>
      <c r="RPJ13" s="2"/>
      <c r="RPM13" s="1"/>
      <c r="RPN13" s="2"/>
      <c r="RPQ13" s="1"/>
      <c r="RPR13" s="2"/>
      <c r="RPU13" s="1"/>
      <c r="RPV13" s="2"/>
      <c r="RPY13" s="1"/>
      <c r="RPZ13" s="2"/>
      <c r="RQC13" s="1"/>
      <c r="RQD13" s="2"/>
      <c r="RQG13" s="1"/>
      <c r="RQH13" s="2"/>
      <c r="RQK13" s="1"/>
      <c r="RQL13" s="2"/>
      <c r="RQO13" s="1"/>
      <c r="RQP13" s="2"/>
      <c r="RQS13" s="1"/>
      <c r="RQT13" s="2"/>
      <c r="RQW13" s="1"/>
      <c r="RQX13" s="2"/>
      <c r="RRA13" s="1"/>
      <c r="RRB13" s="2"/>
      <c r="RRE13" s="1"/>
      <c r="RRF13" s="2"/>
      <c r="RRI13" s="1"/>
      <c r="RRJ13" s="2"/>
      <c r="RRM13" s="1"/>
      <c r="RRN13" s="2"/>
      <c r="RRQ13" s="1"/>
      <c r="RRR13" s="2"/>
      <c r="RRU13" s="1"/>
      <c r="RRV13" s="2"/>
      <c r="RRY13" s="1"/>
      <c r="RRZ13" s="2"/>
      <c r="RSC13" s="1"/>
      <c r="RSD13" s="2"/>
      <c r="RSG13" s="1"/>
      <c r="RSH13" s="2"/>
      <c r="RSK13" s="1"/>
      <c r="RSL13" s="2"/>
      <c r="RSO13" s="1"/>
      <c r="RSP13" s="2"/>
      <c r="RSS13" s="1"/>
      <c r="RST13" s="2"/>
      <c r="RSW13" s="1"/>
      <c r="RSX13" s="2"/>
      <c r="RTA13" s="1"/>
      <c r="RTB13" s="2"/>
      <c r="RTE13" s="1"/>
      <c r="RTF13" s="2"/>
      <c r="RTI13" s="1"/>
      <c r="RTJ13" s="2"/>
      <c r="RTM13" s="1"/>
      <c r="RTN13" s="2"/>
      <c r="RTQ13" s="1"/>
      <c r="RTR13" s="2"/>
      <c r="RTU13" s="1"/>
      <c r="RTV13" s="2"/>
      <c r="RTY13" s="1"/>
      <c r="RTZ13" s="2"/>
      <c r="RUC13" s="1"/>
      <c r="RUD13" s="2"/>
      <c r="RUG13" s="1"/>
      <c r="RUH13" s="2"/>
      <c r="RUK13" s="1"/>
      <c r="RUL13" s="2"/>
      <c r="RUO13" s="1"/>
      <c r="RUP13" s="2"/>
      <c r="RUS13" s="1"/>
      <c r="RUT13" s="2"/>
      <c r="RUW13" s="1"/>
      <c r="RUX13" s="2"/>
      <c r="RVA13" s="1"/>
      <c r="RVB13" s="2"/>
      <c r="RVE13" s="1"/>
      <c r="RVF13" s="2"/>
      <c r="RVI13" s="1"/>
      <c r="RVJ13" s="2"/>
      <c r="RVM13" s="1"/>
      <c r="RVN13" s="2"/>
      <c r="RVQ13" s="1"/>
      <c r="RVR13" s="2"/>
      <c r="RVU13" s="1"/>
      <c r="RVV13" s="2"/>
      <c r="RVY13" s="1"/>
      <c r="RVZ13" s="2"/>
      <c r="RWC13" s="1"/>
      <c r="RWD13" s="2"/>
      <c r="RWG13" s="1"/>
      <c r="RWH13" s="2"/>
      <c r="RWK13" s="1"/>
      <c r="RWL13" s="2"/>
      <c r="RWO13" s="1"/>
      <c r="RWP13" s="2"/>
      <c r="RWS13" s="1"/>
      <c r="RWT13" s="2"/>
      <c r="RWW13" s="1"/>
      <c r="RWX13" s="2"/>
      <c r="RXA13" s="1"/>
      <c r="RXB13" s="2"/>
      <c r="RXE13" s="1"/>
      <c r="RXF13" s="2"/>
      <c r="RXI13" s="1"/>
      <c r="RXJ13" s="2"/>
      <c r="RXM13" s="1"/>
      <c r="RXN13" s="2"/>
      <c r="RXQ13" s="1"/>
      <c r="RXR13" s="2"/>
      <c r="RXU13" s="1"/>
      <c r="RXV13" s="2"/>
      <c r="RXY13" s="1"/>
      <c r="RXZ13" s="2"/>
      <c r="RYC13" s="1"/>
      <c r="RYD13" s="2"/>
      <c r="RYG13" s="1"/>
      <c r="RYH13" s="2"/>
      <c r="RYK13" s="1"/>
      <c r="RYL13" s="2"/>
      <c r="RYO13" s="1"/>
      <c r="RYP13" s="2"/>
      <c r="RYS13" s="1"/>
      <c r="RYT13" s="2"/>
      <c r="RYW13" s="1"/>
      <c r="RYX13" s="2"/>
      <c r="RZA13" s="1"/>
      <c r="RZB13" s="2"/>
      <c r="RZE13" s="1"/>
      <c r="RZF13" s="2"/>
      <c r="RZI13" s="1"/>
      <c r="RZJ13" s="2"/>
      <c r="RZM13" s="1"/>
      <c r="RZN13" s="2"/>
      <c r="RZQ13" s="1"/>
      <c r="RZR13" s="2"/>
      <c r="RZU13" s="1"/>
      <c r="RZV13" s="2"/>
      <c r="RZY13" s="1"/>
      <c r="RZZ13" s="2"/>
      <c r="SAC13" s="1"/>
      <c r="SAD13" s="2"/>
      <c r="SAG13" s="1"/>
      <c r="SAH13" s="2"/>
      <c r="SAK13" s="1"/>
      <c r="SAL13" s="2"/>
      <c r="SAO13" s="1"/>
      <c r="SAP13" s="2"/>
      <c r="SAS13" s="1"/>
      <c r="SAT13" s="2"/>
      <c r="SAW13" s="1"/>
      <c r="SAX13" s="2"/>
      <c r="SBA13" s="1"/>
      <c r="SBB13" s="2"/>
      <c r="SBE13" s="1"/>
      <c r="SBF13" s="2"/>
      <c r="SBI13" s="1"/>
      <c r="SBJ13" s="2"/>
      <c r="SBM13" s="1"/>
      <c r="SBN13" s="2"/>
      <c r="SBQ13" s="1"/>
      <c r="SBR13" s="2"/>
      <c r="SBU13" s="1"/>
      <c r="SBV13" s="2"/>
      <c r="SBY13" s="1"/>
      <c r="SBZ13" s="2"/>
      <c r="SCC13" s="1"/>
      <c r="SCD13" s="2"/>
      <c r="SCG13" s="1"/>
      <c r="SCH13" s="2"/>
      <c r="SCK13" s="1"/>
      <c r="SCL13" s="2"/>
      <c r="SCO13" s="1"/>
      <c r="SCP13" s="2"/>
      <c r="SCS13" s="1"/>
      <c r="SCT13" s="2"/>
      <c r="SCW13" s="1"/>
      <c r="SCX13" s="2"/>
      <c r="SDA13" s="1"/>
      <c r="SDB13" s="2"/>
      <c r="SDE13" s="1"/>
      <c r="SDF13" s="2"/>
      <c r="SDI13" s="1"/>
      <c r="SDJ13" s="2"/>
      <c r="SDM13" s="1"/>
      <c r="SDN13" s="2"/>
      <c r="SDQ13" s="1"/>
      <c r="SDR13" s="2"/>
      <c r="SDU13" s="1"/>
      <c r="SDV13" s="2"/>
      <c r="SDY13" s="1"/>
      <c r="SDZ13" s="2"/>
      <c r="SEC13" s="1"/>
      <c r="SED13" s="2"/>
      <c r="SEG13" s="1"/>
      <c r="SEH13" s="2"/>
      <c r="SEK13" s="1"/>
      <c r="SEL13" s="2"/>
      <c r="SEO13" s="1"/>
      <c r="SEP13" s="2"/>
      <c r="SES13" s="1"/>
      <c r="SET13" s="2"/>
      <c r="SEW13" s="1"/>
      <c r="SEX13" s="2"/>
      <c r="SFA13" s="1"/>
      <c r="SFB13" s="2"/>
      <c r="SFE13" s="1"/>
      <c r="SFF13" s="2"/>
      <c r="SFI13" s="1"/>
      <c r="SFJ13" s="2"/>
      <c r="SFM13" s="1"/>
      <c r="SFN13" s="2"/>
      <c r="SFQ13" s="1"/>
      <c r="SFR13" s="2"/>
      <c r="SFU13" s="1"/>
      <c r="SFV13" s="2"/>
      <c r="SFY13" s="1"/>
      <c r="SFZ13" s="2"/>
      <c r="SGC13" s="1"/>
      <c r="SGD13" s="2"/>
      <c r="SGG13" s="1"/>
      <c r="SGH13" s="2"/>
      <c r="SGK13" s="1"/>
      <c r="SGL13" s="2"/>
      <c r="SGO13" s="1"/>
      <c r="SGP13" s="2"/>
      <c r="SGS13" s="1"/>
      <c r="SGT13" s="2"/>
      <c r="SGW13" s="1"/>
      <c r="SGX13" s="2"/>
      <c r="SHA13" s="1"/>
      <c r="SHB13" s="2"/>
      <c r="SHE13" s="1"/>
      <c r="SHF13" s="2"/>
      <c r="SHI13" s="1"/>
      <c r="SHJ13" s="2"/>
      <c r="SHM13" s="1"/>
      <c r="SHN13" s="2"/>
      <c r="SHQ13" s="1"/>
      <c r="SHR13" s="2"/>
      <c r="SHU13" s="1"/>
      <c r="SHV13" s="2"/>
      <c r="SHY13" s="1"/>
      <c r="SHZ13" s="2"/>
      <c r="SIC13" s="1"/>
      <c r="SID13" s="2"/>
      <c r="SIG13" s="1"/>
      <c r="SIH13" s="2"/>
      <c r="SIK13" s="1"/>
      <c r="SIL13" s="2"/>
      <c r="SIO13" s="1"/>
      <c r="SIP13" s="2"/>
      <c r="SIS13" s="1"/>
      <c r="SIT13" s="2"/>
      <c r="SIW13" s="1"/>
      <c r="SIX13" s="2"/>
      <c r="SJA13" s="1"/>
      <c r="SJB13" s="2"/>
      <c r="SJE13" s="1"/>
      <c r="SJF13" s="2"/>
      <c r="SJI13" s="1"/>
      <c r="SJJ13" s="2"/>
      <c r="SJM13" s="1"/>
      <c r="SJN13" s="2"/>
      <c r="SJQ13" s="1"/>
      <c r="SJR13" s="2"/>
      <c r="SJU13" s="1"/>
      <c r="SJV13" s="2"/>
      <c r="SJY13" s="1"/>
      <c r="SJZ13" s="2"/>
      <c r="SKC13" s="1"/>
      <c r="SKD13" s="2"/>
      <c r="SKG13" s="1"/>
      <c r="SKH13" s="2"/>
      <c r="SKK13" s="1"/>
      <c r="SKL13" s="2"/>
      <c r="SKO13" s="1"/>
      <c r="SKP13" s="2"/>
      <c r="SKS13" s="1"/>
      <c r="SKT13" s="2"/>
      <c r="SKW13" s="1"/>
      <c r="SKX13" s="2"/>
      <c r="SLA13" s="1"/>
      <c r="SLB13" s="2"/>
      <c r="SLE13" s="1"/>
      <c r="SLF13" s="2"/>
      <c r="SLI13" s="1"/>
      <c r="SLJ13" s="2"/>
      <c r="SLM13" s="1"/>
      <c r="SLN13" s="2"/>
      <c r="SLQ13" s="1"/>
      <c r="SLR13" s="2"/>
      <c r="SLU13" s="1"/>
      <c r="SLV13" s="2"/>
      <c r="SLY13" s="1"/>
      <c r="SLZ13" s="2"/>
      <c r="SMC13" s="1"/>
      <c r="SMD13" s="2"/>
      <c r="SMG13" s="1"/>
      <c r="SMH13" s="2"/>
      <c r="SMK13" s="1"/>
      <c r="SML13" s="2"/>
      <c r="SMO13" s="1"/>
      <c r="SMP13" s="2"/>
      <c r="SMS13" s="1"/>
      <c r="SMT13" s="2"/>
      <c r="SMW13" s="1"/>
      <c r="SMX13" s="2"/>
      <c r="SNA13" s="1"/>
      <c r="SNB13" s="2"/>
      <c r="SNE13" s="1"/>
      <c r="SNF13" s="2"/>
      <c r="SNI13" s="1"/>
      <c r="SNJ13" s="2"/>
      <c r="SNM13" s="1"/>
      <c r="SNN13" s="2"/>
      <c r="SNQ13" s="1"/>
      <c r="SNR13" s="2"/>
      <c r="SNU13" s="1"/>
      <c r="SNV13" s="2"/>
      <c r="SNY13" s="1"/>
      <c r="SNZ13" s="2"/>
      <c r="SOC13" s="1"/>
      <c r="SOD13" s="2"/>
      <c r="SOG13" s="1"/>
      <c r="SOH13" s="2"/>
      <c r="SOK13" s="1"/>
      <c r="SOL13" s="2"/>
      <c r="SOO13" s="1"/>
      <c r="SOP13" s="2"/>
      <c r="SOS13" s="1"/>
      <c r="SOT13" s="2"/>
      <c r="SOW13" s="1"/>
      <c r="SOX13" s="2"/>
      <c r="SPA13" s="1"/>
      <c r="SPB13" s="2"/>
      <c r="SPE13" s="1"/>
      <c r="SPF13" s="2"/>
      <c r="SPI13" s="1"/>
      <c r="SPJ13" s="2"/>
      <c r="SPM13" s="1"/>
      <c r="SPN13" s="2"/>
      <c r="SPQ13" s="1"/>
      <c r="SPR13" s="2"/>
      <c r="SPU13" s="1"/>
      <c r="SPV13" s="2"/>
      <c r="SPY13" s="1"/>
      <c r="SPZ13" s="2"/>
      <c r="SQC13" s="1"/>
      <c r="SQD13" s="2"/>
      <c r="SQG13" s="1"/>
      <c r="SQH13" s="2"/>
      <c r="SQK13" s="1"/>
      <c r="SQL13" s="2"/>
      <c r="SQO13" s="1"/>
      <c r="SQP13" s="2"/>
      <c r="SQS13" s="1"/>
      <c r="SQT13" s="2"/>
      <c r="SQW13" s="1"/>
      <c r="SQX13" s="2"/>
      <c r="SRA13" s="1"/>
      <c r="SRB13" s="2"/>
      <c r="SRE13" s="1"/>
      <c r="SRF13" s="2"/>
      <c r="SRI13" s="1"/>
      <c r="SRJ13" s="2"/>
      <c r="SRM13" s="1"/>
      <c r="SRN13" s="2"/>
      <c r="SRQ13" s="1"/>
      <c r="SRR13" s="2"/>
      <c r="SRU13" s="1"/>
      <c r="SRV13" s="2"/>
      <c r="SRY13" s="1"/>
      <c r="SRZ13" s="2"/>
      <c r="SSC13" s="1"/>
      <c r="SSD13" s="2"/>
      <c r="SSG13" s="1"/>
      <c r="SSH13" s="2"/>
      <c r="SSK13" s="1"/>
      <c r="SSL13" s="2"/>
      <c r="SSO13" s="1"/>
      <c r="SSP13" s="2"/>
      <c r="SSS13" s="1"/>
      <c r="SST13" s="2"/>
      <c r="SSW13" s="1"/>
      <c r="SSX13" s="2"/>
      <c r="STA13" s="1"/>
      <c r="STB13" s="2"/>
      <c r="STE13" s="1"/>
      <c r="STF13" s="2"/>
      <c r="STI13" s="1"/>
      <c r="STJ13" s="2"/>
      <c r="STM13" s="1"/>
      <c r="STN13" s="2"/>
      <c r="STQ13" s="1"/>
      <c r="STR13" s="2"/>
      <c r="STU13" s="1"/>
      <c r="STV13" s="2"/>
      <c r="STY13" s="1"/>
      <c r="STZ13" s="2"/>
      <c r="SUC13" s="1"/>
      <c r="SUD13" s="2"/>
      <c r="SUG13" s="1"/>
      <c r="SUH13" s="2"/>
      <c r="SUK13" s="1"/>
      <c r="SUL13" s="2"/>
      <c r="SUO13" s="1"/>
      <c r="SUP13" s="2"/>
      <c r="SUS13" s="1"/>
      <c r="SUT13" s="2"/>
      <c r="SUW13" s="1"/>
      <c r="SUX13" s="2"/>
      <c r="SVA13" s="1"/>
      <c r="SVB13" s="2"/>
      <c r="SVE13" s="1"/>
      <c r="SVF13" s="2"/>
      <c r="SVI13" s="1"/>
      <c r="SVJ13" s="2"/>
      <c r="SVM13" s="1"/>
      <c r="SVN13" s="2"/>
      <c r="SVQ13" s="1"/>
      <c r="SVR13" s="2"/>
      <c r="SVU13" s="1"/>
      <c r="SVV13" s="2"/>
      <c r="SVY13" s="1"/>
      <c r="SVZ13" s="2"/>
      <c r="SWC13" s="1"/>
      <c r="SWD13" s="2"/>
      <c r="SWG13" s="1"/>
      <c r="SWH13" s="2"/>
      <c r="SWK13" s="1"/>
      <c r="SWL13" s="2"/>
      <c r="SWO13" s="1"/>
      <c r="SWP13" s="2"/>
      <c r="SWS13" s="1"/>
      <c r="SWT13" s="2"/>
      <c r="SWW13" s="1"/>
      <c r="SWX13" s="2"/>
      <c r="SXA13" s="1"/>
      <c r="SXB13" s="2"/>
      <c r="SXE13" s="1"/>
      <c r="SXF13" s="2"/>
      <c r="SXI13" s="1"/>
      <c r="SXJ13" s="2"/>
      <c r="SXM13" s="1"/>
      <c r="SXN13" s="2"/>
      <c r="SXQ13" s="1"/>
      <c r="SXR13" s="2"/>
      <c r="SXU13" s="1"/>
      <c r="SXV13" s="2"/>
      <c r="SXY13" s="1"/>
      <c r="SXZ13" s="2"/>
      <c r="SYC13" s="1"/>
      <c r="SYD13" s="2"/>
      <c r="SYG13" s="1"/>
      <c r="SYH13" s="2"/>
      <c r="SYK13" s="1"/>
      <c r="SYL13" s="2"/>
      <c r="SYO13" s="1"/>
      <c r="SYP13" s="2"/>
      <c r="SYS13" s="1"/>
      <c r="SYT13" s="2"/>
      <c r="SYW13" s="1"/>
      <c r="SYX13" s="2"/>
      <c r="SZA13" s="1"/>
      <c r="SZB13" s="2"/>
      <c r="SZE13" s="1"/>
      <c r="SZF13" s="2"/>
      <c r="SZI13" s="1"/>
      <c r="SZJ13" s="2"/>
      <c r="SZM13" s="1"/>
      <c r="SZN13" s="2"/>
      <c r="SZQ13" s="1"/>
      <c r="SZR13" s="2"/>
      <c r="SZU13" s="1"/>
      <c r="SZV13" s="2"/>
      <c r="SZY13" s="1"/>
      <c r="SZZ13" s="2"/>
      <c r="TAC13" s="1"/>
      <c r="TAD13" s="2"/>
      <c r="TAG13" s="1"/>
      <c r="TAH13" s="2"/>
      <c r="TAK13" s="1"/>
      <c r="TAL13" s="2"/>
      <c r="TAO13" s="1"/>
      <c r="TAP13" s="2"/>
      <c r="TAS13" s="1"/>
      <c r="TAT13" s="2"/>
      <c r="TAW13" s="1"/>
      <c r="TAX13" s="2"/>
      <c r="TBA13" s="1"/>
      <c r="TBB13" s="2"/>
      <c r="TBE13" s="1"/>
      <c r="TBF13" s="2"/>
      <c r="TBI13" s="1"/>
      <c r="TBJ13" s="2"/>
      <c r="TBM13" s="1"/>
      <c r="TBN13" s="2"/>
      <c r="TBQ13" s="1"/>
      <c r="TBR13" s="2"/>
      <c r="TBU13" s="1"/>
      <c r="TBV13" s="2"/>
      <c r="TBY13" s="1"/>
      <c r="TBZ13" s="2"/>
      <c r="TCC13" s="1"/>
      <c r="TCD13" s="2"/>
      <c r="TCG13" s="1"/>
      <c r="TCH13" s="2"/>
      <c r="TCK13" s="1"/>
      <c r="TCL13" s="2"/>
      <c r="TCO13" s="1"/>
      <c r="TCP13" s="2"/>
      <c r="TCS13" s="1"/>
      <c r="TCT13" s="2"/>
      <c r="TCW13" s="1"/>
      <c r="TCX13" s="2"/>
      <c r="TDA13" s="1"/>
      <c r="TDB13" s="2"/>
      <c r="TDE13" s="1"/>
      <c r="TDF13" s="2"/>
      <c r="TDI13" s="1"/>
      <c r="TDJ13" s="2"/>
      <c r="TDM13" s="1"/>
      <c r="TDN13" s="2"/>
      <c r="TDQ13" s="1"/>
      <c r="TDR13" s="2"/>
      <c r="TDU13" s="1"/>
      <c r="TDV13" s="2"/>
      <c r="TDY13" s="1"/>
      <c r="TDZ13" s="2"/>
      <c r="TEC13" s="1"/>
      <c r="TED13" s="2"/>
      <c r="TEG13" s="1"/>
      <c r="TEH13" s="2"/>
      <c r="TEK13" s="1"/>
      <c r="TEL13" s="2"/>
      <c r="TEO13" s="1"/>
      <c r="TEP13" s="2"/>
      <c r="TES13" s="1"/>
      <c r="TET13" s="2"/>
      <c r="TEW13" s="1"/>
      <c r="TEX13" s="2"/>
      <c r="TFA13" s="1"/>
      <c r="TFB13" s="2"/>
      <c r="TFE13" s="1"/>
      <c r="TFF13" s="2"/>
      <c r="TFI13" s="1"/>
      <c r="TFJ13" s="2"/>
      <c r="TFM13" s="1"/>
      <c r="TFN13" s="2"/>
      <c r="TFQ13" s="1"/>
      <c r="TFR13" s="2"/>
      <c r="TFU13" s="1"/>
      <c r="TFV13" s="2"/>
      <c r="TFY13" s="1"/>
      <c r="TFZ13" s="2"/>
      <c r="TGC13" s="1"/>
      <c r="TGD13" s="2"/>
      <c r="TGG13" s="1"/>
      <c r="TGH13" s="2"/>
      <c r="TGK13" s="1"/>
      <c r="TGL13" s="2"/>
      <c r="TGO13" s="1"/>
      <c r="TGP13" s="2"/>
      <c r="TGS13" s="1"/>
      <c r="TGT13" s="2"/>
      <c r="TGW13" s="1"/>
      <c r="TGX13" s="2"/>
      <c r="THA13" s="1"/>
      <c r="THB13" s="2"/>
      <c r="THE13" s="1"/>
      <c r="THF13" s="2"/>
      <c r="THI13" s="1"/>
      <c r="THJ13" s="2"/>
      <c r="THM13" s="1"/>
      <c r="THN13" s="2"/>
      <c r="THQ13" s="1"/>
      <c r="THR13" s="2"/>
      <c r="THU13" s="1"/>
      <c r="THV13" s="2"/>
      <c r="THY13" s="1"/>
      <c r="THZ13" s="2"/>
      <c r="TIC13" s="1"/>
      <c r="TID13" s="2"/>
      <c r="TIG13" s="1"/>
      <c r="TIH13" s="2"/>
      <c r="TIK13" s="1"/>
      <c r="TIL13" s="2"/>
      <c r="TIO13" s="1"/>
      <c r="TIP13" s="2"/>
      <c r="TIS13" s="1"/>
      <c r="TIT13" s="2"/>
      <c r="TIW13" s="1"/>
      <c r="TIX13" s="2"/>
      <c r="TJA13" s="1"/>
      <c r="TJB13" s="2"/>
      <c r="TJE13" s="1"/>
      <c r="TJF13" s="2"/>
      <c r="TJI13" s="1"/>
      <c r="TJJ13" s="2"/>
      <c r="TJM13" s="1"/>
      <c r="TJN13" s="2"/>
      <c r="TJQ13" s="1"/>
      <c r="TJR13" s="2"/>
      <c r="TJU13" s="1"/>
      <c r="TJV13" s="2"/>
      <c r="TJY13" s="1"/>
      <c r="TJZ13" s="2"/>
      <c r="TKC13" s="1"/>
      <c r="TKD13" s="2"/>
      <c r="TKG13" s="1"/>
      <c r="TKH13" s="2"/>
      <c r="TKK13" s="1"/>
      <c r="TKL13" s="2"/>
      <c r="TKO13" s="1"/>
      <c r="TKP13" s="2"/>
      <c r="TKS13" s="1"/>
      <c r="TKT13" s="2"/>
      <c r="TKW13" s="1"/>
      <c r="TKX13" s="2"/>
      <c r="TLA13" s="1"/>
      <c r="TLB13" s="2"/>
      <c r="TLE13" s="1"/>
      <c r="TLF13" s="2"/>
      <c r="TLI13" s="1"/>
      <c r="TLJ13" s="2"/>
      <c r="TLM13" s="1"/>
      <c r="TLN13" s="2"/>
      <c r="TLQ13" s="1"/>
      <c r="TLR13" s="2"/>
      <c r="TLU13" s="1"/>
      <c r="TLV13" s="2"/>
      <c r="TLY13" s="1"/>
      <c r="TLZ13" s="2"/>
      <c r="TMC13" s="1"/>
      <c r="TMD13" s="2"/>
      <c r="TMG13" s="1"/>
      <c r="TMH13" s="2"/>
      <c r="TMK13" s="1"/>
      <c r="TML13" s="2"/>
      <c r="TMO13" s="1"/>
      <c r="TMP13" s="2"/>
      <c r="TMS13" s="1"/>
      <c r="TMT13" s="2"/>
      <c r="TMW13" s="1"/>
      <c r="TMX13" s="2"/>
      <c r="TNA13" s="1"/>
      <c r="TNB13" s="2"/>
      <c r="TNE13" s="1"/>
      <c r="TNF13" s="2"/>
      <c r="TNI13" s="1"/>
      <c r="TNJ13" s="2"/>
      <c r="TNM13" s="1"/>
      <c r="TNN13" s="2"/>
      <c r="TNQ13" s="1"/>
      <c r="TNR13" s="2"/>
      <c r="TNU13" s="1"/>
      <c r="TNV13" s="2"/>
      <c r="TNY13" s="1"/>
      <c r="TNZ13" s="2"/>
      <c r="TOC13" s="1"/>
      <c r="TOD13" s="2"/>
      <c r="TOG13" s="1"/>
      <c r="TOH13" s="2"/>
      <c r="TOK13" s="1"/>
      <c r="TOL13" s="2"/>
      <c r="TOO13" s="1"/>
      <c r="TOP13" s="2"/>
      <c r="TOS13" s="1"/>
      <c r="TOT13" s="2"/>
      <c r="TOW13" s="1"/>
      <c r="TOX13" s="2"/>
      <c r="TPA13" s="1"/>
      <c r="TPB13" s="2"/>
      <c r="TPE13" s="1"/>
      <c r="TPF13" s="2"/>
      <c r="TPI13" s="1"/>
      <c r="TPJ13" s="2"/>
      <c r="TPM13" s="1"/>
      <c r="TPN13" s="2"/>
      <c r="TPQ13" s="1"/>
      <c r="TPR13" s="2"/>
      <c r="TPU13" s="1"/>
      <c r="TPV13" s="2"/>
      <c r="TPY13" s="1"/>
      <c r="TPZ13" s="2"/>
      <c r="TQC13" s="1"/>
      <c r="TQD13" s="2"/>
      <c r="TQG13" s="1"/>
      <c r="TQH13" s="2"/>
      <c r="TQK13" s="1"/>
      <c r="TQL13" s="2"/>
      <c r="TQO13" s="1"/>
      <c r="TQP13" s="2"/>
      <c r="TQS13" s="1"/>
      <c r="TQT13" s="2"/>
      <c r="TQW13" s="1"/>
      <c r="TQX13" s="2"/>
      <c r="TRA13" s="1"/>
      <c r="TRB13" s="2"/>
      <c r="TRE13" s="1"/>
      <c r="TRF13" s="2"/>
      <c r="TRI13" s="1"/>
      <c r="TRJ13" s="2"/>
      <c r="TRM13" s="1"/>
      <c r="TRN13" s="2"/>
      <c r="TRQ13" s="1"/>
      <c r="TRR13" s="2"/>
      <c r="TRU13" s="1"/>
      <c r="TRV13" s="2"/>
      <c r="TRY13" s="1"/>
      <c r="TRZ13" s="2"/>
      <c r="TSC13" s="1"/>
      <c r="TSD13" s="2"/>
      <c r="TSG13" s="1"/>
      <c r="TSH13" s="2"/>
      <c r="TSK13" s="1"/>
      <c r="TSL13" s="2"/>
      <c r="TSO13" s="1"/>
      <c r="TSP13" s="2"/>
      <c r="TSS13" s="1"/>
      <c r="TST13" s="2"/>
      <c r="TSW13" s="1"/>
      <c r="TSX13" s="2"/>
      <c r="TTA13" s="1"/>
      <c r="TTB13" s="2"/>
      <c r="TTE13" s="1"/>
      <c r="TTF13" s="2"/>
      <c r="TTI13" s="1"/>
      <c r="TTJ13" s="2"/>
      <c r="TTM13" s="1"/>
      <c r="TTN13" s="2"/>
      <c r="TTQ13" s="1"/>
      <c r="TTR13" s="2"/>
      <c r="TTU13" s="1"/>
      <c r="TTV13" s="2"/>
      <c r="TTY13" s="1"/>
      <c r="TTZ13" s="2"/>
      <c r="TUC13" s="1"/>
      <c r="TUD13" s="2"/>
      <c r="TUG13" s="1"/>
      <c r="TUH13" s="2"/>
      <c r="TUK13" s="1"/>
      <c r="TUL13" s="2"/>
      <c r="TUO13" s="1"/>
      <c r="TUP13" s="2"/>
      <c r="TUS13" s="1"/>
      <c r="TUT13" s="2"/>
      <c r="TUW13" s="1"/>
      <c r="TUX13" s="2"/>
      <c r="TVA13" s="1"/>
      <c r="TVB13" s="2"/>
      <c r="TVE13" s="1"/>
      <c r="TVF13" s="2"/>
      <c r="TVI13" s="1"/>
      <c r="TVJ13" s="2"/>
      <c r="TVM13" s="1"/>
      <c r="TVN13" s="2"/>
      <c r="TVQ13" s="1"/>
      <c r="TVR13" s="2"/>
      <c r="TVU13" s="1"/>
      <c r="TVV13" s="2"/>
      <c r="TVY13" s="1"/>
      <c r="TVZ13" s="2"/>
      <c r="TWC13" s="1"/>
      <c r="TWD13" s="2"/>
      <c r="TWG13" s="1"/>
      <c r="TWH13" s="2"/>
      <c r="TWK13" s="1"/>
      <c r="TWL13" s="2"/>
      <c r="TWO13" s="1"/>
      <c r="TWP13" s="2"/>
      <c r="TWS13" s="1"/>
      <c r="TWT13" s="2"/>
      <c r="TWW13" s="1"/>
      <c r="TWX13" s="2"/>
      <c r="TXA13" s="1"/>
      <c r="TXB13" s="2"/>
      <c r="TXE13" s="1"/>
      <c r="TXF13" s="2"/>
      <c r="TXI13" s="1"/>
      <c r="TXJ13" s="2"/>
      <c r="TXM13" s="1"/>
      <c r="TXN13" s="2"/>
      <c r="TXQ13" s="1"/>
      <c r="TXR13" s="2"/>
      <c r="TXU13" s="1"/>
      <c r="TXV13" s="2"/>
      <c r="TXY13" s="1"/>
      <c r="TXZ13" s="2"/>
      <c r="TYC13" s="1"/>
      <c r="TYD13" s="2"/>
      <c r="TYG13" s="1"/>
      <c r="TYH13" s="2"/>
      <c r="TYK13" s="1"/>
      <c r="TYL13" s="2"/>
      <c r="TYO13" s="1"/>
      <c r="TYP13" s="2"/>
      <c r="TYS13" s="1"/>
      <c r="TYT13" s="2"/>
      <c r="TYW13" s="1"/>
      <c r="TYX13" s="2"/>
      <c r="TZA13" s="1"/>
      <c r="TZB13" s="2"/>
      <c r="TZE13" s="1"/>
      <c r="TZF13" s="2"/>
      <c r="TZI13" s="1"/>
      <c r="TZJ13" s="2"/>
      <c r="TZM13" s="1"/>
      <c r="TZN13" s="2"/>
      <c r="TZQ13" s="1"/>
      <c r="TZR13" s="2"/>
      <c r="TZU13" s="1"/>
      <c r="TZV13" s="2"/>
      <c r="TZY13" s="1"/>
      <c r="TZZ13" s="2"/>
      <c r="UAC13" s="1"/>
      <c r="UAD13" s="2"/>
      <c r="UAG13" s="1"/>
      <c r="UAH13" s="2"/>
      <c r="UAK13" s="1"/>
      <c r="UAL13" s="2"/>
      <c r="UAO13" s="1"/>
      <c r="UAP13" s="2"/>
      <c r="UAS13" s="1"/>
      <c r="UAT13" s="2"/>
      <c r="UAW13" s="1"/>
      <c r="UAX13" s="2"/>
      <c r="UBA13" s="1"/>
      <c r="UBB13" s="2"/>
      <c r="UBE13" s="1"/>
      <c r="UBF13" s="2"/>
      <c r="UBI13" s="1"/>
      <c r="UBJ13" s="2"/>
      <c r="UBM13" s="1"/>
      <c r="UBN13" s="2"/>
      <c r="UBQ13" s="1"/>
      <c r="UBR13" s="2"/>
      <c r="UBU13" s="1"/>
      <c r="UBV13" s="2"/>
      <c r="UBY13" s="1"/>
      <c r="UBZ13" s="2"/>
      <c r="UCC13" s="1"/>
      <c r="UCD13" s="2"/>
      <c r="UCG13" s="1"/>
      <c r="UCH13" s="2"/>
      <c r="UCK13" s="1"/>
      <c r="UCL13" s="2"/>
      <c r="UCO13" s="1"/>
      <c r="UCP13" s="2"/>
      <c r="UCS13" s="1"/>
      <c r="UCT13" s="2"/>
      <c r="UCW13" s="1"/>
      <c r="UCX13" s="2"/>
      <c r="UDA13" s="1"/>
      <c r="UDB13" s="2"/>
      <c r="UDE13" s="1"/>
      <c r="UDF13" s="2"/>
      <c r="UDI13" s="1"/>
      <c r="UDJ13" s="2"/>
      <c r="UDM13" s="1"/>
      <c r="UDN13" s="2"/>
      <c r="UDQ13" s="1"/>
      <c r="UDR13" s="2"/>
      <c r="UDU13" s="1"/>
      <c r="UDV13" s="2"/>
      <c r="UDY13" s="1"/>
      <c r="UDZ13" s="2"/>
      <c r="UEC13" s="1"/>
      <c r="UED13" s="2"/>
      <c r="UEG13" s="1"/>
      <c r="UEH13" s="2"/>
      <c r="UEK13" s="1"/>
      <c r="UEL13" s="2"/>
      <c r="UEO13" s="1"/>
      <c r="UEP13" s="2"/>
      <c r="UES13" s="1"/>
      <c r="UET13" s="2"/>
      <c r="UEW13" s="1"/>
      <c r="UEX13" s="2"/>
      <c r="UFA13" s="1"/>
      <c r="UFB13" s="2"/>
      <c r="UFE13" s="1"/>
      <c r="UFF13" s="2"/>
      <c r="UFI13" s="1"/>
      <c r="UFJ13" s="2"/>
      <c r="UFM13" s="1"/>
      <c r="UFN13" s="2"/>
      <c r="UFQ13" s="1"/>
      <c r="UFR13" s="2"/>
      <c r="UFU13" s="1"/>
      <c r="UFV13" s="2"/>
      <c r="UFY13" s="1"/>
      <c r="UFZ13" s="2"/>
      <c r="UGC13" s="1"/>
      <c r="UGD13" s="2"/>
      <c r="UGG13" s="1"/>
      <c r="UGH13" s="2"/>
      <c r="UGK13" s="1"/>
      <c r="UGL13" s="2"/>
      <c r="UGO13" s="1"/>
      <c r="UGP13" s="2"/>
      <c r="UGS13" s="1"/>
      <c r="UGT13" s="2"/>
      <c r="UGW13" s="1"/>
      <c r="UGX13" s="2"/>
      <c r="UHA13" s="1"/>
      <c r="UHB13" s="2"/>
      <c r="UHE13" s="1"/>
      <c r="UHF13" s="2"/>
      <c r="UHI13" s="1"/>
      <c r="UHJ13" s="2"/>
      <c r="UHM13" s="1"/>
      <c r="UHN13" s="2"/>
      <c r="UHQ13" s="1"/>
      <c r="UHR13" s="2"/>
      <c r="UHU13" s="1"/>
      <c r="UHV13" s="2"/>
      <c r="UHY13" s="1"/>
      <c r="UHZ13" s="2"/>
      <c r="UIC13" s="1"/>
      <c r="UID13" s="2"/>
      <c r="UIG13" s="1"/>
      <c r="UIH13" s="2"/>
      <c r="UIK13" s="1"/>
      <c r="UIL13" s="2"/>
      <c r="UIO13" s="1"/>
      <c r="UIP13" s="2"/>
      <c r="UIS13" s="1"/>
      <c r="UIT13" s="2"/>
      <c r="UIW13" s="1"/>
      <c r="UIX13" s="2"/>
      <c r="UJA13" s="1"/>
      <c r="UJB13" s="2"/>
      <c r="UJE13" s="1"/>
      <c r="UJF13" s="2"/>
      <c r="UJI13" s="1"/>
      <c r="UJJ13" s="2"/>
      <c r="UJM13" s="1"/>
      <c r="UJN13" s="2"/>
      <c r="UJQ13" s="1"/>
      <c r="UJR13" s="2"/>
      <c r="UJU13" s="1"/>
      <c r="UJV13" s="2"/>
      <c r="UJY13" s="1"/>
      <c r="UJZ13" s="2"/>
      <c r="UKC13" s="1"/>
      <c r="UKD13" s="2"/>
      <c r="UKG13" s="1"/>
      <c r="UKH13" s="2"/>
      <c r="UKK13" s="1"/>
      <c r="UKL13" s="2"/>
      <c r="UKO13" s="1"/>
      <c r="UKP13" s="2"/>
      <c r="UKS13" s="1"/>
      <c r="UKT13" s="2"/>
      <c r="UKW13" s="1"/>
      <c r="UKX13" s="2"/>
      <c r="ULA13" s="1"/>
      <c r="ULB13" s="2"/>
      <c r="ULE13" s="1"/>
      <c r="ULF13" s="2"/>
      <c r="ULI13" s="1"/>
      <c r="ULJ13" s="2"/>
      <c r="ULM13" s="1"/>
      <c r="ULN13" s="2"/>
      <c r="ULQ13" s="1"/>
      <c r="ULR13" s="2"/>
      <c r="ULU13" s="1"/>
      <c r="ULV13" s="2"/>
      <c r="ULY13" s="1"/>
      <c r="ULZ13" s="2"/>
      <c r="UMC13" s="1"/>
      <c r="UMD13" s="2"/>
      <c r="UMG13" s="1"/>
      <c r="UMH13" s="2"/>
      <c r="UMK13" s="1"/>
      <c r="UML13" s="2"/>
      <c r="UMO13" s="1"/>
      <c r="UMP13" s="2"/>
      <c r="UMS13" s="1"/>
      <c r="UMT13" s="2"/>
      <c r="UMW13" s="1"/>
      <c r="UMX13" s="2"/>
      <c r="UNA13" s="1"/>
      <c r="UNB13" s="2"/>
      <c r="UNE13" s="1"/>
      <c r="UNF13" s="2"/>
      <c r="UNI13" s="1"/>
      <c r="UNJ13" s="2"/>
      <c r="UNM13" s="1"/>
      <c r="UNN13" s="2"/>
      <c r="UNQ13" s="1"/>
      <c r="UNR13" s="2"/>
      <c r="UNU13" s="1"/>
      <c r="UNV13" s="2"/>
      <c r="UNY13" s="1"/>
      <c r="UNZ13" s="2"/>
      <c r="UOC13" s="1"/>
      <c r="UOD13" s="2"/>
      <c r="UOG13" s="1"/>
      <c r="UOH13" s="2"/>
      <c r="UOK13" s="1"/>
      <c r="UOL13" s="2"/>
      <c r="UOO13" s="1"/>
      <c r="UOP13" s="2"/>
      <c r="UOS13" s="1"/>
      <c r="UOT13" s="2"/>
      <c r="UOW13" s="1"/>
      <c r="UOX13" s="2"/>
      <c r="UPA13" s="1"/>
      <c r="UPB13" s="2"/>
      <c r="UPE13" s="1"/>
      <c r="UPF13" s="2"/>
      <c r="UPI13" s="1"/>
      <c r="UPJ13" s="2"/>
      <c r="UPM13" s="1"/>
      <c r="UPN13" s="2"/>
      <c r="UPQ13" s="1"/>
      <c r="UPR13" s="2"/>
      <c r="UPU13" s="1"/>
      <c r="UPV13" s="2"/>
      <c r="UPY13" s="1"/>
      <c r="UPZ13" s="2"/>
      <c r="UQC13" s="1"/>
      <c r="UQD13" s="2"/>
      <c r="UQG13" s="1"/>
      <c r="UQH13" s="2"/>
      <c r="UQK13" s="1"/>
      <c r="UQL13" s="2"/>
      <c r="UQO13" s="1"/>
      <c r="UQP13" s="2"/>
      <c r="UQS13" s="1"/>
      <c r="UQT13" s="2"/>
      <c r="UQW13" s="1"/>
      <c r="UQX13" s="2"/>
      <c r="URA13" s="1"/>
      <c r="URB13" s="2"/>
      <c r="URE13" s="1"/>
      <c r="URF13" s="2"/>
      <c r="URI13" s="1"/>
      <c r="URJ13" s="2"/>
      <c r="URM13" s="1"/>
      <c r="URN13" s="2"/>
      <c r="URQ13" s="1"/>
      <c r="URR13" s="2"/>
      <c r="URU13" s="1"/>
      <c r="URV13" s="2"/>
      <c r="URY13" s="1"/>
      <c r="URZ13" s="2"/>
      <c r="USC13" s="1"/>
      <c r="USD13" s="2"/>
      <c r="USG13" s="1"/>
      <c r="USH13" s="2"/>
      <c r="USK13" s="1"/>
      <c r="USL13" s="2"/>
      <c r="USO13" s="1"/>
      <c r="USP13" s="2"/>
      <c r="USS13" s="1"/>
      <c r="UST13" s="2"/>
      <c r="USW13" s="1"/>
      <c r="USX13" s="2"/>
      <c r="UTA13" s="1"/>
      <c r="UTB13" s="2"/>
      <c r="UTE13" s="1"/>
      <c r="UTF13" s="2"/>
      <c r="UTI13" s="1"/>
      <c r="UTJ13" s="2"/>
      <c r="UTM13" s="1"/>
      <c r="UTN13" s="2"/>
      <c r="UTQ13" s="1"/>
      <c r="UTR13" s="2"/>
      <c r="UTU13" s="1"/>
      <c r="UTV13" s="2"/>
      <c r="UTY13" s="1"/>
      <c r="UTZ13" s="2"/>
      <c r="UUC13" s="1"/>
      <c r="UUD13" s="2"/>
      <c r="UUG13" s="1"/>
      <c r="UUH13" s="2"/>
      <c r="UUK13" s="1"/>
      <c r="UUL13" s="2"/>
      <c r="UUO13" s="1"/>
      <c r="UUP13" s="2"/>
      <c r="UUS13" s="1"/>
      <c r="UUT13" s="2"/>
      <c r="UUW13" s="1"/>
      <c r="UUX13" s="2"/>
      <c r="UVA13" s="1"/>
      <c r="UVB13" s="2"/>
      <c r="UVE13" s="1"/>
      <c r="UVF13" s="2"/>
      <c r="UVI13" s="1"/>
      <c r="UVJ13" s="2"/>
      <c r="UVM13" s="1"/>
      <c r="UVN13" s="2"/>
      <c r="UVQ13" s="1"/>
      <c r="UVR13" s="2"/>
      <c r="UVU13" s="1"/>
      <c r="UVV13" s="2"/>
      <c r="UVY13" s="1"/>
      <c r="UVZ13" s="2"/>
      <c r="UWC13" s="1"/>
      <c r="UWD13" s="2"/>
      <c r="UWG13" s="1"/>
      <c r="UWH13" s="2"/>
      <c r="UWK13" s="1"/>
      <c r="UWL13" s="2"/>
      <c r="UWO13" s="1"/>
      <c r="UWP13" s="2"/>
      <c r="UWS13" s="1"/>
      <c r="UWT13" s="2"/>
      <c r="UWW13" s="1"/>
      <c r="UWX13" s="2"/>
      <c r="UXA13" s="1"/>
      <c r="UXB13" s="2"/>
      <c r="UXE13" s="1"/>
      <c r="UXF13" s="2"/>
      <c r="UXI13" s="1"/>
      <c r="UXJ13" s="2"/>
      <c r="UXM13" s="1"/>
      <c r="UXN13" s="2"/>
      <c r="UXQ13" s="1"/>
      <c r="UXR13" s="2"/>
      <c r="UXU13" s="1"/>
      <c r="UXV13" s="2"/>
      <c r="UXY13" s="1"/>
      <c r="UXZ13" s="2"/>
      <c r="UYC13" s="1"/>
      <c r="UYD13" s="2"/>
      <c r="UYG13" s="1"/>
      <c r="UYH13" s="2"/>
      <c r="UYK13" s="1"/>
      <c r="UYL13" s="2"/>
      <c r="UYO13" s="1"/>
      <c r="UYP13" s="2"/>
      <c r="UYS13" s="1"/>
      <c r="UYT13" s="2"/>
      <c r="UYW13" s="1"/>
      <c r="UYX13" s="2"/>
      <c r="UZA13" s="1"/>
      <c r="UZB13" s="2"/>
      <c r="UZE13" s="1"/>
      <c r="UZF13" s="2"/>
      <c r="UZI13" s="1"/>
      <c r="UZJ13" s="2"/>
      <c r="UZM13" s="1"/>
      <c r="UZN13" s="2"/>
      <c r="UZQ13" s="1"/>
      <c r="UZR13" s="2"/>
      <c r="UZU13" s="1"/>
      <c r="UZV13" s="2"/>
      <c r="UZY13" s="1"/>
      <c r="UZZ13" s="2"/>
      <c r="VAC13" s="1"/>
      <c r="VAD13" s="2"/>
      <c r="VAG13" s="1"/>
      <c r="VAH13" s="2"/>
      <c r="VAK13" s="1"/>
      <c r="VAL13" s="2"/>
      <c r="VAO13" s="1"/>
      <c r="VAP13" s="2"/>
      <c r="VAS13" s="1"/>
      <c r="VAT13" s="2"/>
      <c r="VAW13" s="1"/>
      <c r="VAX13" s="2"/>
      <c r="VBA13" s="1"/>
      <c r="VBB13" s="2"/>
      <c r="VBE13" s="1"/>
      <c r="VBF13" s="2"/>
      <c r="VBI13" s="1"/>
      <c r="VBJ13" s="2"/>
      <c r="VBM13" s="1"/>
      <c r="VBN13" s="2"/>
      <c r="VBQ13" s="1"/>
      <c r="VBR13" s="2"/>
      <c r="VBU13" s="1"/>
      <c r="VBV13" s="2"/>
      <c r="VBY13" s="1"/>
      <c r="VBZ13" s="2"/>
      <c r="VCC13" s="1"/>
      <c r="VCD13" s="2"/>
      <c r="VCG13" s="1"/>
      <c r="VCH13" s="2"/>
      <c r="VCK13" s="1"/>
      <c r="VCL13" s="2"/>
      <c r="VCO13" s="1"/>
      <c r="VCP13" s="2"/>
      <c r="VCS13" s="1"/>
      <c r="VCT13" s="2"/>
      <c r="VCW13" s="1"/>
      <c r="VCX13" s="2"/>
      <c r="VDA13" s="1"/>
      <c r="VDB13" s="2"/>
      <c r="VDE13" s="1"/>
      <c r="VDF13" s="2"/>
      <c r="VDI13" s="1"/>
      <c r="VDJ13" s="2"/>
      <c r="VDM13" s="1"/>
      <c r="VDN13" s="2"/>
      <c r="VDQ13" s="1"/>
      <c r="VDR13" s="2"/>
      <c r="VDU13" s="1"/>
      <c r="VDV13" s="2"/>
      <c r="VDY13" s="1"/>
      <c r="VDZ13" s="2"/>
      <c r="VEC13" s="1"/>
      <c r="VED13" s="2"/>
      <c r="VEG13" s="1"/>
      <c r="VEH13" s="2"/>
      <c r="VEK13" s="1"/>
      <c r="VEL13" s="2"/>
      <c r="VEO13" s="1"/>
      <c r="VEP13" s="2"/>
      <c r="VES13" s="1"/>
      <c r="VET13" s="2"/>
      <c r="VEW13" s="1"/>
      <c r="VEX13" s="2"/>
      <c r="VFA13" s="1"/>
      <c r="VFB13" s="2"/>
      <c r="VFE13" s="1"/>
      <c r="VFF13" s="2"/>
      <c r="VFI13" s="1"/>
      <c r="VFJ13" s="2"/>
      <c r="VFM13" s="1"/>
      <c r="VFN13" s="2"/>
      <c r="VFQ13" s="1"/>
      <c r="VFR13" s="2"/>
      <c r="VFU13" s="1"/>
      <c r="VFV13" s="2"/>
      <c r="VFY13" s="1"/>
      <c r="VFZ13" s="2"/>
      <c r="VGC13" s="1"/>
      <c r="VGD13" s="2"/>
      <c r="VGG13" s="1"/>
      <c r="VGH13" s="2"/>
      <c r="VGK13" s="1"/>
      <c r="VGL13" s="2"/>
      <c r="VGO13" s="1"/>
      <c r="VGP13" s="2"/>
      <c r="VGS13" s="1"/>
      <c r="VGT13" s="2"/>
      <c r="VGW13" s="1"/>
      <c r="VGX13" s="2"/>
      <c r="VHA13" s="1"/>
      <c r="VHB13" s="2"/>
      <c r="VHE13" s="1"/>
      <c r="VHF13" s="2"/>
      <c r="VHI13" s="1"/>
      <c r="VHJ13" s="2"/>
      <c r="VHM13" s="1"/>
      <c r="VHN13" s="2"/>
      <c r="VHQ13" s="1"/>
      <c r="VHR13" s="2"/>
      <c r="VHU13" s="1"/>
      <c r="VHV13" s="2"/>
      <c r="VHY13" s="1"/>
      <c r="VHZ13" s="2"/>
      <c r="VIC13" s="1"/>
      <c r="VID13" s="2"/>
      <c r="VIG13" s="1"/>
      <c r="VIH13" s="2"/>
      <c r="VIK13" s="1"/>
      <c r="VIL13" s="2"/>
      <c r="VIO13" s="1"/>
      <c r="VIP13" s="2"/>
      <c r="VIS13" s="1"/>
      <c r="VIT13" s="2"/>
      <c r="VIW13" s="1"/>
      <c r="VIX13" s="2"/>
      <c r="VJA13" s="1"/>
      <c r="VJB13" s="2"/>
      <c r="VJE13" s="1"/>
      <c r="VJF13" s="2"/>
      <c r="VJI13" s="1"/>
      <c r="VJJ13" s="2"/>
      <c r="VJM13" s="1"/>
      <c r="VJN13" s="2"/>
      <c r="VJQ13" s="1"/>
      <c r="VJR13" s="2"/>
      <c r="VJU13" s="1"/>
      <c r="VJV13" s="2"/>
      <c r="VJY13" s="1"/>
      <c r="VJZ13" s="2"/>
      <c r="VKC13" s="1"/>
      <c r="VKD13" s="2"/>
      <c r="VKG13" s="1"/>
      <c r="VKH13" s="2"/>
      <c r="VKK13" s="1"/>
      <c r="VKL13" s="2"/>
      <c r="VKO13" s="1"/>
      <c r="VKP13" s="2"/>
      <c r="VKS13" s="1"/>
      <c r="VKT13" s="2"/>
      <c r="VKW13" s="1"/>
      <c r="VKX13" s="2"/>
      <c r="VLA13" s="1"/>
      <c r="VLB13" s="2"/>
      <c r="VLE13" s="1"/>
      <c r="VLF13" s="2"/>
      <c r="VLI13" s="1"/>
      <c r="VLJ13" s="2"/>
      <c r="VLM13" s="1"/>
      <c r="VLN13" s="2"/>
      <c r="VLQ13" s="1"/>
      <c r="VLR13" s="2"/>
      <c r="VLU13" s="1"/>
      <c r="VLV13" s="2"/>
      <c r="VLY13" s="1"/>
      <c r="VLZ13" s="2"/>
      <c r="VMC13" s="1"/>
      <c r="VMD13" s="2"/>
      <c r="VMG13" s="1"/>
      <c r="VMH13" s="2"/>
      <c r="VMK13" s="1"/>
      <c r="VML13" s="2"/>
      <c r="VMO13" s="1"/>
      <c r="VMP13" s="2"/>
      <c r="VMS13" s="1"/>
      <c r="VMT13" s="2"/>
      <c r="VMW13" s="1"/>
      <c r="VMX13" s="2"/>
      <c r="VNA13" s="1"/>
      <c r="VNB13" s="2"/>
      <c r="VNE13" s="1"/>
      <c r="VNF13" s="2"/>
      <c r="VNI13" s="1"/>
      <c r="VNJ13" s="2"/>
      <c r="VNM13" s="1"/>
      <c r="VNN13" s="2"/>
      <c r="VNQ13" s="1"/>
      <c r="VNR13" s="2"/>
      <c r="VNU13" s="1"/>
      <c r="VNV13" s="2"/>
      <c r="VNY13" s="1"/>
      <c r="VNZ13" s="2"/>
      <c r="VOC13" s="1"/>
      <c r="VOD13" s="2"/>
      <c r="VOG13" s="1"/>
      <c r="VOH13" s="2"/>
      <c r="VOK13" s="1"/>
      <c r="VOL13" s="2"/>
      <c r="VOO13" s="1"/>
      <c r="VOP13" s="2"/>
      <c r="VOS13" s="1"/>
      <c r="VOT13" s="2"/>
      <c r="VOW13" s="1"/>
      <c r="VOX13" s="2"/>
      <c r="VPA13" s="1"/>
      <c r="VPB13" s="2"/>
      <c r="VPE13" s="1"/>
      <c r="VPF13" s="2"/>
      <c r="VPI13" s="1"/>
      <c r="VPJ13" s="2"/>
      <c r="VPM13" s="1"/>
      <c r="VPN13" s="2"/>
      <c r="VPQ13" s="1"/>
      <c r="VPR13" s="2"/>
      <c r="VPU13" s="1"/>
      <c r="VPV13" s="2"/>
      <c r="VPY13" s="1"/>
      <c r="VPZ13" s="2"/>
      <c r="VQC13" s="1"/>
      <c r="VQD13" s="2"/>
      <c r="VQG13" s="1"/>
      <c r="VQH13" s="2"/>
      <c r="VQK13" s="1"/>
      <c r="VQL13" s="2"/>
      <c r="VQO13" s="1"/>
      <c r="VQP13" s="2"/>
      <c r="VQS13" s="1"/>
      <c r="VQT13" s="2"/>
      <c r="VQW13" s="1"/>
      <c r="VQX13" s="2"/>
      <c r="VRA13" s="1"/>
      <c r="VRB13" s="2"/>
      <c r="VRE13" s="1"/>
      <c r="VRF13" s="2"/>
      <c r="VRI13" s="1"/>
      <c r="VRJ13" s="2"/>
      <c r="VRM13" s="1"/>
      <c r="VRN13" s="2"/>
      <c r="VRQ13" s="1"/>
      <c r="VRR13" s="2"/>
      <c r="VRU13" s="1"/>
      <c r="VRV13" s="2"/>
      <c r="VRY13" s="1"/>
      <c r="VRZ13" s="2"/>
      <c r="VSC13" s="1"/>
      <c r="VSD13" s="2"/>
      <c r="VSG13" s="1"/>
      <c r="VSH13" s="2"/>
      <c r="VSK13" s="1"/>
      <c r="VSL13" s="2"/>
      <c r="VSO13" s="1"/>
      <c r="VSP13" s="2"/>
      <c r="VSS13" s="1"/>
      <c r="VST13" s="2"/>
      <c r="VSW13" s="1"/>
      <c r="VSX13" s="2"/>
      <c r="VTA13" s="1"/>
      <c r="VTB13" s="2"/>
      <c r="VTE13" s="1"/>
      <c r="VTF13" s="2"/>
      <c r="VTI13" s="1"/>
      <c r="VTJ13" s="2"/>
      <c r="VTM13" s="1"/>
      <c r="VTN13" s="2"/>
      <c r="VTQ13" s="1"/>
      <c r="VTR13" s="2"/>
      <c r="VTU13" s="1"/>
      <c r="VTV13" s="2"/>
      <c r="VTY13" s="1"/>
      <c r="VTZ13" s="2"/>
      <c r="VUC13" s="1"/>
      <c r="VUD13" s="2"/>
      <c r="VUG13" s="1"/>
      <c r="VUH13" s="2"/>
      <c r="VUK13" s="1"/>
      <c r="VUL13" s="2"/>
      <c r="VUO13" s="1"/>
      <c r="VUP13" s="2"/>
      <c r="VUS13" s="1"/>
      <c r="VUT13" s="2"/>
      <c r="VUW13" s="1"/>
      <c r="VUX13" s="2"/>
      <c r="VVA13" s="1"/>
      <c r="VVB13" s="2"/>
      <c r="VVE13" s="1"/>
      <c r="VVF13" s="2"/>
      <c r="VVI13" s="1"/>
      <c r="VVJ13" s="2"/>
      <c r="VVM13" s="1"/>
      <c r="VVN13" s="2"/>
      <c r="VVQ13" s="1"/>
      <c r="VVR13" s="2"/>
      <c r="VVU13" s="1"/>
      <c r="VVV13" s="2"/>
      <c r="VVY13" s="1"/>
      <c r="VVZ13" s="2"/>
      <c r="VWC13" s="1"/>
      <c r="VWD13" s="2"/>
      <c r="VWG13" s="1"/>
      <c r="VWH13" s="2"/>
      <c r="VWK13" s="1"/>
      <c r="VWL13" s="2"/>
      <c r="VWO13" s="1"/>
      <c r="VWP13" s="2"/>
      <c r="VWS13" s="1"/>
      <c r="VWT13" s="2"/>
      <c r="VWW13" s="1"/>
      <c r="VWX13" s="2"/>
      <c r="VXA13" s="1"/>
      <c r="VXB13" s="2"/>
      <c r="VXE13" s="1"/>
      <c r="VXF13" s="2"/>
      <c r="VXI13" s="1"/>
      <c r="VXJ13" s="2"/>
      <c r="VXM13" s="1"/>
      <c r="VXN13" s="2"/>
      <c r="VXQ13" s="1"/>
      <c r="VXR13" s="2"/>
      <c r="VXU13" s="1"/>
      <c r="VXV13" s="2"/>
      <c r="VXY13" s="1"/>
      <c r="VXZ13" s="2"/>
      <c r="VYC13" s="1"/>
      <c r="VYD13" s="2"/>
      <c r="VYG13" s="1"/>
      <c r="VYH13" s="2"/>
      <c r="VYK13" s="1"/>
      <c r="VYL13" s="2"/>
      <c r="VYO13" s="1"/>
      <c r="VYP13" s="2"/>
      <c r="VYS13" s="1"/>
      <c r="VYT13" s="2"/>
      <c r="VYW13" s="1"/>
      <c r="VYX13" s="2"/>
      <c r="VZA13" s="1"/>
      <c r="VZB13" s="2"/>
      <c r="VZE13" s="1"/>
      <c r="VZF13" s="2"/>
      <c r="VZI13" s="1"/>
      <c r="VZJ13" s="2"/>
      <c r="VZM13" s="1"/>
      <c r="VZN13" s="2"/>
      <c r="VZQ13" s="1"/>
      <c r="VZR13" s="2"/>
      <c r="VZU13" s="1"/>
      <c r="VZV13" s="2"/>
      <c r="VZY13" s="1"/>
      <c r="VZZ13" s="2"/>
      <c r="WAC13" s="1"/>
      <c r="WAD13" s="2"/>
      <c r="WAG13" s="1"/>
      <c r="WAH13" s="2"/>
      <c r="WAK13" s="1"/>
      <c r="WAL13" s="2"/>
      <c r="WAO13" s="1"/>
      <c r="WAP13" s="2"/>
      <c r="WAS13" s="1"/>
      <c r="WAT13" s="2"/>
      <c r="WAW13" s="1"/>
      <c r="WAX13" s="2"/>
      <c r="WBA13" s="1"/>
      <c r="WBB13" s="2"/>
      <c r="WBE13" s="1"/>
      <c r="WBF13" s="2"/>
      <c r="WBI13" s="1"/>
      <c r="WBJ13" s="2"/>
      <c r="WBM13" s="1"/>
      <c r="WBN13" s="2"/>
      <c r="WBQ13" s="1"/>
      <c r="WBR13" s="2"/>
      <c r="WBU13" s="1"/>
      <c r="WBV13" s="2"/>
      <c r="WBY13" s="1"/>
      <c r="WBZ13" s="2"/>
      <c r="WCC13" s="1"/>
      <c r="WCD13" s="2"/>
      <c r="WCG13" s="1"/>
      <c r="WCH13" s="2"/>
      <c r="WCK13" s="1"/>
      <c r="WCL13" s="2"/>
      <c r="WCO13" s="1"/>
      <c r="WCP13" s="2"/>
      <c r="WCS13" s="1"/>
      <c r="WCT13" s="2"/>
      <c r="WCW13" s="1"/>
      <c r="WCX13" s="2"/>
      <c r="WDA13" s="1"/>
      <c r="WDB13" s="2"/>
      <c r="WDE13" s="1"/>
      <c r="WDF13" s="2"/>
      <c r="WDI13" s="1"/>
      <c r="WDJ13" s="2"/>
      <c r="WDM13" s="1"/>
      <c r="WDN13" s="2"/>
      <c r="WDQ13" s="1"/>
      <c r="WDR13" s="2"/>
      <c r="WDU13" s="1"/>
      <c r="WDV13" s="2"/>
      <c r="WDY13" s="1"/>
      <c r="WDZ13" s="2"/>
      <c r="WEC13" s="1"/>
      <c r="WED13" s="2"/>
      <c r="WEG13" s="1"/>
      <c r="WEH13" s="2"/>
      <c r="WEK13" s="1"/>
      <c r="WEL13" s="2"/>
      <c r="WEO13" s="1"/>
      <c r="WEP13" s="2"/>
      <c r="WES13" s="1"/>
      <c r="WET13" s="2"/>
      <c r="WEW13" s="1"/>
      <c r="WEX13" s="2"/>
      <c r="WFA13" s="1"/>
      <c r="WFB13" s="2"/>
      <c r="WFE13" s="1"/>
      <c r="WFF13" s="2"/>
      <c r="WFI13" s="1"/>
      <c r="WFJ13" s="2"/>
      <c r="WFM13" s="1"/>
      <c r="WFN13" s="2"/>
      <c r="WFQ13" s="1"/>
      <c r="WFR13" s="2"/>
      <c r="WFU13" s="1"/>
      <c r="WFV13" s="2"/>
      <c r="WFY13" s="1"/>
      <c r="WFZ13" s="2"/>
      <c r="WGC13" s="1"/>
      <c r="WGD13" s="2"/>
      <c r="WGG13" s="1"/>
      <c r="WGH13" s="2"/>
      <c r="WGK13" s="1"/>
      <c r="WGL13" s="2"/>
      <c r="WGO13" s="1"/>
      <c r="WGP13" s="2"/>
      <c r="WGS13" s="1"/>
      <c r="WGT13" s="2"/>
      <c r="WGW13" s="1"/>
      <c r="WGX13" s="2"/>
      <c r="WHA13" s="1"/>
      <c r="WHB13" s="2"/>
      <c r="WHE13" s="1"/>
      <c r="WHF13" s="2"/>
      <c r="WHI13" s="1"/>
      <c r="WHJ13" s="2"/>
      <c r="WHM13" s="1"/>
      <c r="WHN13" s="2"/>
      <c r="WHQ13" s="1"/>
      <c r="WHR13" s="2"/>
      <c r="WHU13" s="1"/>
      <c r="WHV13" s="2"/>
      <c r="WHY13" s="1"/>
      <c r="WHZ13" s="2"/>
      <c r="WIC13" s="1"/>
      <c r="WID13" s="2"/>
      <c r="WIG13" s="1"/>
      <c r="WIH13" s="2"/>
      <c r="WIK13" s="1"/>
      <c r="WIL13" s="2"/>
      <c r="WIO13" s="1"/>
      <c r="WIP13" s="2"/>
      <c r="WIS13" s="1"/>
      <c r="WIT13" s="2"/>
      <c r="WIW13" s="1"/>
      <c r="WIX13" s="2"/>
      <c r="WJA13" s="1"/>
      <c r="WJB13" s="2"/>
      <c r="WJE13" s="1"/>
      <c r="WJF13" s="2"/>
      <c r="WJI13" s="1"/>
      <c r="WJJ13" s="2"/>
      <c r="WJM13" s="1"/>
      <c r="WJN13" s="2"/>
      <c r="WJQ13" s="1"/>
      <c r="WJR13" s="2"/>
      <c r="WJU13" s="1"/>
      <c r="WJV13" s="2"/>
      <c r="WJY13" s="1"/>
      <c r="WJZ13" s="2"/>
      <c r="WKC13" s="1"/>
      <c r="WKD13" s="2"/>
      <c r="WKG13" s="1"/>
      <c r="WKH13" s="2"/>
      <c r="WKK13" s="1"/>
      <c r="WKL13" s="2"/>
      <c r="WKO13" s="1"/>
      <c r="WKP13" s="2"/>
      <c r="WKS13" s="1"/>
      <c r="WKT13" s="2"/>
      <c r="WKW13" s="1"/>
      <c r="WKX13" s="2"/>
      <c r="WLA13" s="1"/>
      <c r="WLB13" s="2"/>
      <c r="WLE13" s="1"/>
      <c r="WLF13" s="2"/>
      <c r="WLI13" s="1"/>
      <c r="WLJ13" s="2"/>
      <c r="WLM13" s="1"/>
      <c r="WLN13" s="2"/>
      <c r="WLQ13" s="1"/>
      <c r="WLR13" s="2"/>
      <c r="WLU13" s="1"/>
      <c r="WLV13" s="2"/>
      <c r="WLY13" s="1"/>
      <c r="WLZ13" s="2"/>
      <c r="WMC13" s="1"/>
      <c r="WMD13" s="2"/>
      <c r="WMG13" s="1"/>
      <c r="WMH13" s="2"/>
      <c r="WMK13" s="1"/>
      <c r="WML13" s="2"/>
      <c r="WMO13" s="1"/>
      <c r="WMP13" s="2"/>
      <c r="WMS13" s="1"/>
      <c r="WMT13" s="2"/>
      <c r="WMW13" s="1"/>
      <c r="WMX13" s="2"/>
      <c r="WNA13" s="1"/>
      <c r="WNB13" s="2"/>
      <c r="WNE13" s="1"/>
      <c r="WNF13" s="2"/>
      <c r="WNI13" s="1"/>
      <c r="WNJ13" s="2"/>
      <c r="WNM13" s="1"/>
      <c r="WNN13" s="2"/>
      <c r="WNQ13" s="1"/>
      <c r="WNR13" s="2"/>
      <c r="WNU13" s="1"/>
      <c r="WNV13" s="2"/>
      <c r="WNY13" s="1"/>
      <c r="WNZ13" s="2"/>
      <c r="WOC13" s="1"/>
      <c r="WOD13" s="2"/>
      <c r="WOG13" s="1"/>
      <c r="WOH13" s="2"/>
      <c r="WOK13" s="1"/>
      <c r="WOL13" s="2"/>
      <c r="WOO13" s="1"/>
      <c r="WOP13" s="2"/>
      <c r="WOS13" s="1"/>
      <c r="WOT13" s="2"/>
      <c r="WOW13" s="1"/>
      <c r="WOX13" s="2"/>
      <c r="WPA13" s="1"/>
      <c r="WPB13" s="2"/>
      <c r="WPE13" s="1"/>
      <c r="WPF13" s="2"/>
      <c r="WPI13" s="1"/>
      <c r="WPJ13" s="2"/>
      <c r="WPM13" s="1"/>
      <c r="WPN13" s="2"/>
      <c r="WPQ13" s="1"/>
      <c r="WPR13" s="2"/>
      <c r="WPU13" s="1"/>
      <c r="WPV13" s="2"/>
      <c r="WPY13" s="1"/>
      <c r="WPZ13" s="2"/>
      <c r="WQC13" s="1"/>
      <c r="WQD13" s="2"/>
      <c r="WQG13" s="1"/>
      <c r="WQH13" s="2"/>
      <c r="WQK13" s="1"/>
      <c r="WQL13" s="2"/>
      <c r="WQO13" s="1"/>
      <c r="WQP13" s="2"/>
      <c r="WQS13" s="1"/>
      <c r="WQT13" s="2"/>
      <c r="WQW13" s="1"/>
      <c r="WQX13" s="2"/>
      <c r="WRA13" s="1"/>
      <c r="WRB13" s="2"/>
      <c r="WRE13" s="1"/>
      <c r="WRF13" s="2"/>
      <c r="WRI13" s="1"/>
      <c r="WRJ13" s="2"/>
      <c r="WRM13" s="1"/>
      <c r="WRN13" s="2"/>
      <c r="WRQ13" s="1"/>
      <c r="WRR13" s="2"/>
      <c r="WRU13" s="1"/>
      <c r="WRV13" s="2"/>
      <c r="WRY13" s="1"/>
      <c r="WRZ13" s="2"/>
      <c r="WSC13" s="1"/>
      <c r="WSD13" s="2"/>
      <c r="WSG13" s="1"/>
      <c r="WSH13" s="2"/>
      <c r="WSK13" s="1"/>
      <c r="WSL13" s="2"/>
      <c r="WSO13" s="1"/>
      <c r="WSP13" s="2"/>
      <c r="WSS13" s="1"/>
      <c r="WST13" s="2"/>
      <c r="WSW13" s="1"/>
      <c r="WSX13" s="2"/>
      <c r="WTA13" s="1"/>
      <c r="WTB13" s="2"/>
      <c r="WTE13" s="1"/>
      <c r="WTF13" s="2"/>
      <c r="WTI13" s="1"/>
      <c r="WTJ13" s="2"/>
      <c r="WTM13" s="1"/>
      <c r="WTN13" s="2"/>
      <c r="WTQ13" s="1"/>
      <c r="WTR13" s="2"/>
      <c r="WTU13" s="1"/>
      <c r="WTV13" s="2"/>
      <c r="WTY13" s="1"/>
      <c r="WTZ13" s="2"/>
      <c r="WUC13" s="1"/>
      <c r="WUD13" s="2"/>
      <c r="WUG13" s="1"/>
      <c r="WUH13" s="2"/>
      <c r="WUK13" s="1"/>
      <c r="WUL13" s="2"/>
      <c r="WUO13" s="1"/>
      <c r="WUP13" s="2"/>
      <c r="WUS13" s="1"/>
      <c r="WUT13" s="2"/>
      <c r="WUW13" s="1"/>
      <c r="WUX13" s="2"/>
      <c r="WVA13" s="1"/>
      <c r="WVB13" s="2"/>
      <c r="WVE13" s="1"/>
      <c r="WVF13" s="2"/>
      <c r="WVI13" s="1"/>
      <c r="WVJ13" s="2"/>
      <c r="WVM13" s="1"/>
      <c r="WVN13" s="2"/>
      <c r="WVQ13" s="1"/>
      <c r="WVR13" s="2"/>
      <c r="WVU13" s="1"/>
      <c r="WVV13" s="2"/>
      <c r="WVY13" s="1"/>
      <c r="WVZ13" s="2"/>
      <c r="WWC13" s="1"/>
      <c r="WWD13" s="2"/>
      <c r="WWG13" s="1"/>
      <c r="WWH13" s="2"/>
      <c r="WWK13" s="1"/>
      <c r="WWL13" s="2"/>
      <c r="WWO13" s="1"/>
      <c r="WWP13" s="2"/>
      <c r="WWS13" s="1"/>
      <c r="WWT13" s="2"/>
      <c r="WWW13" s="1"/>
      <c r="WWX13" s="2"/>
      <c r="WXA13" s="1"/>
      <c r="WXB13" s="2"/>
      <c r="WXE13" s="1"/>
      <c r="WXF13" s="2"/>
      <c r="WXI13" s="1"/>
      <c r="WXJ13" s="2"/>
      <c r="WXM13" s="1"/>
      <c r="WXN13" s="2"/>
      <c r="WXQ13" s="1"/>
      <c r="WXR13" s="2"/>
      <c r="WXU13" s="1"/>
      <c r="WXV13" s="2"/>
      <c r="WXY13" s="1"/>
      <c r="WXZ13" s="2"/>
      <c r="WYC13" s="1"/>
      <c r="WYD13" s="2"/>
      <c r="WYG13" s="1"/>
      <c r="WYH13" s="2"/>
      <c r="WYK13" s="1"/>
      <c r="WYL13" s="2"/>
      <c r="WYO13" s="1"/>
      <c r="WYP13" s="2"/>
      <c r="WYS13" s="1"/>
      <c r="WYT13" s="2"/>
      <c r="WYW13" s="1"/>
      <c r="WYX13" s="2"/>
      <c r="WZA13" s="1"/>
      <c r="WZB13" s="2"/>
      <c r="WZE13" s="1"/>
      <c r="WZF13" s="2"/>
      <c r="WZI13" s="1"/>
      <c r="WZJ13" s="2"/>
      <c r="WZM13" s="1"/>
      <c r="WZN13" s="2"/>
      <c r="WZQ13" s="1"/>
      <c r="WZR13" s="2"/>
      <c r="WZU13" s="1"/>
      <c r="WZV13" s="2"/>
      <c r="WZY13" s="1"/>
      <c r="WZZ13" s="2"/>
      <c r="XAC13" s="1"/>
      <c r="XAD13" s="2"/>
      <c r="XAG13" s="1"/>
      <c r="XAH13" s="2"/>
      <c r="XAK13" s="1"/>
      <c r="XAL13" s="2"/>
      <c r="XAO13" s="1"/>
      <c r="XAP13" s="2"/>
      <c r="XAS13" s="1"/>
      <c r="XAT13" s="2"/>
      <c r="XAW13" s="1"/>
      <c r="XAX13" s="2"/>
      <c r="XBA13" s="1"/>
      <c r="XBB13" s="2"/>
      <c r="XBE13" s="1"/>
      <c r="XBF13" s="2"/>
      <c r="XBI13" s="1"/>
      <c r="XBJ13" s="2"/>
      <c r="XBM13" s="1"/>
      <c r="XBN13" s="2"/>
      <c r="XBQ13" s="1"/>
      <c r="XBR13" s="2"/>
      <c r="XBU13" s="1"/>
      <c r="XBV13" s="2"/>
      <c r="XBY13" s="1"/>
      <c r="XBZ13" s="2"/>
      <c r="XCC13" s="1"/>
      <c r="XCD13" s="2"/>
      <c r="XCG13" s="1"/>
      <c r="XCH13" s="2"/>
      <c r="XCK13" s="1"/>
      <c r="XCL13" s="2"/>
      <c r="XCO13" s="1"/>
      <c r="XCP13" s="2"/>
      <c r="XCS13" s="1"/>
      <c r="XCT13" s="2"/>
      <c r="XCW13" s="1"/>
      <c r="XCX13" s="2"/>
      <c r="XDA13" s="1"/>
      <c r="XDB13" s="2"/>
      <c r="XDE13" s="1"/>
      <c r="XDF13" s="2"/>
      <c r="XDI13" s="1"/>
      <c r="XDJ13" s="2"/>
      <c r="XDM13" s="1"/>
      <c r="XDN13" s="2"/>
      <c r="XDQ13" s="1"/>
      <c r="XDR13" s="2"/>
      <c r="XDU13" s="1"/>
      <c r="XDV13" s="2"/>
      <c r="XDY13" s="1"/>
      <c r="XDZ13" s="2"/>
      <c r="XEC13" s="1"/>
      <c r="XED13" s="2"/>
      <c r="XEG13" s="1"/>
      <c r="XEH13" s="2"/>
      <c r="XEK13" s="1"/>
      <c r="XEL13" s="2"/>
      <c r="XEO13" s="1"/>
      <c r="XEP13" s="2"/>
      <c r="XES13" s="1"/>
      <c r="XET13" s="2"/>
      <c r="XEW13" s="1"/>
      <c r="XEX13" s="2"/>
      <c r="XFA13" s="1"/>
      <c r="XFB13" s="2"/>
    </row>
    <row r="14" spans="1:1022 1025:2046 2049:3070 3073:4094 4097:5118 5121:6142 6145:7166 7169:8190 8193:9214 9217:10238 10241:11262 11265:12286 12289:13310 13313:14334 14337:15358 15361:16382" x14ac:dyDescent="0.4">
      <c r="A14" s="1">
        <v>2008</v>
      </c>
      <c r="B14" s="2" t="s">
        <v>1</v>
      </c>
      <c r="C14">
        <v>15</v>
      </c>
      <c r="D14" t="str">
        <f t="shared" si="0"/>
        <v>2008-02-15</v>
      </c>
      <c r="E14" s="1"/>
      <c r="F14" s="2"/>
      <c r="I14" s="1"/>
      <c r="J14" s="2"/>
      <c r="M14" s="1"/>
      <c r="N14" s="2"/>
      <c r="Q14" s="1"/>
      <c r="R14" s="2"/>
      <c r="U14" s="1"/>
      <c r="V14" s="2"/>
      <c r="Y14" s="1"/>
      <c r="Z14" s="2"/>
      <c r="AC14" s="1"/>
      <c r="AD14" s="2"/>
      <c r="AG14" s="1"/>
      <c r="AH14" s="2"/>
      <c r="AK14" s="1"/>
      <c r="AL14" s="2"/>
      <c r="AO14" s="1"/>
      <c r="AP14" s="2"/>
      <c r="AS14" s="1"/>
      <c r="AT14" s="2"/>
      <c r="AW14" s="1"/>
      <c r="AX14" s="2"/>
      <c r="BA14" s="1"/>
      <c r="BB14" s="2"/>
      <c r="BE14" s="1"/>
      <c r="BF14" s="2"/>
      <c r="BI14" s="1"/>
      <c r="BJ14" s="2"/>
      <c r="BM14" s="1"/>
      <c r="BN14" s="2"/>
      <c r="BQ14" s="1"/>
      <c r="BR14" s="2"/>
      <c r="BU14" s="1"/>
      <c r="BV14" s="2"/>
      <c r="BY14" s="1"/>
      <c r="BZ14" s="2"/>
      <c r="CC14" s="1"/>
      <c r="CD14" s="2"/>
      <c r="CG14" s="1"/>
      <c r="CH14" s="2"/>
      <c r="CK14" s="1"/>
      <c r="CL14" s="2"/>
      <c r="CO14" s="1"/>
      <c r="CP14" s="2"/>
      <c r="CS14" s="1"/>
      <c r="CT14" s="2"/>
      <c r="CW14" s="1"/>
      <c r="CX14" s="2"/>
      <c r="DA14" s="1"/>
      <c r="DB14" s="2"/>
      <c r="DE14" s="1"/>
      <c r="DF14" s="2"/>
      <c r="DI14" s="1"/>
      <c r="DJ14" s="2"/>
      <c r="DM14" s="1"/>
      <c r="DN14" s="2"/>
      <c r="DQ14" s="1"/>
      <c r="DR14" s="2"/>
      <c r="DU14" s="1"/>
      <c r="DV14" s="2"/>
      <c r="DY14" s="1"/>
      <c r="DZ14" s="2"/>
      <c r="EC14" s="1"/>
      <c r="ED14" s="2"/>
      <c r="EG14" s="1"/>
      <c r="EH14" s="2"/>
      <c r="EK14" s="1"/>
      <c r="EL14" s="2"/>
      <c r="EO14" s="1"/>
      <c r="EP14" s="2"/>
      <c r="ES14" s="1"/>
      <c r="ET14" s="2"/>
      <c r="EW14" s="1"/>
      <c r="EX14" s="2"/>
      <c r="FA14" s="1"/>
      <c r="FB14" s="2"/>
      <c r="FE14" s="1"/>
      <c r="FF14" s="2"/>
      <c r="FI14" s="1"/>
      <c r="FJ14" s="2"/>
      <c r="FM14" s="1"/>
      <c r="FN14" s="2"/>
      <c r="FQ14" s="1"/>
      <c r="FR14" s="2"/>
      <c r="FU14" s="1"/>
      <c r="FV14" s="2"/>
      <c r="FY14" s="1"/>
      <c r="FZ14" s="2"/>
      <c r="GC14" s="1"/>
      <c r="GD14" s="2"/>
      <c r="GG14" s="1"/>
      <c r="GH14" s="2"/>
      <c r="GK14" s="1"/>
      <c r="GL14" s="2"/>
      <c r="GO14" s="1"/>
      <c r="GP14" s="2"/>
      <c r="GS14" s="1"/>
      <c r="GT14" s="2"/>
      <c r="GW14" s="1"/>
      <c r="GX14" s="2"/>
      <c r="HA14" s="1"/>
      <c r="HB14" s="2"/>
      <c r="HE14" s="1"/>
      <c r="HF14" s="2"/>
      <c r="HI14" s="1"/>
      <c r="HJ14" s="2"/>
      <c r="HM14" s="1"/>
      <c r="HN14" s="2"/>
      <c r="HQ14" s="1"/>
      <c r="HR14" s="2"/>
      <c r="HU14" s="1"/>
      <c r="HV14" s="2"/>
      <c r="HY14" s="1"/>
      <c r="HZ14" s="2"/>
      <c r="IC14" s="1"/>
      <c r="ID14" s="2"/>
      <c r="IG14" s="1"/>
      <c r="IH14" s="2"/>
      <c r="IK14" s="1"/>
      <c r="IL14" s="2"/>
      <c r="IO14" s="1"/>
      <c r="IP14" s="2"/>
      <c r="IS14" s="1"/>
      <c r="IT14" s="2"/>
      <c r="IW14" s="1"/>
      <c r="IX14" s="2"/>
      <c r="JA14" s="1"/>
      <c r="JB14" s="2"/>
      <c r="JE14" s="1"/>
      <c r="JF14" s="2"/>
      <c r="JI14" s="1"/>
      <c r="JJ14" s="2"/>
      <c r="JM14" s="1"/>
      <c r="JN14" s="2"/>
      <c r="JQ14" s="1"/>
      <c r="JR14" s="2"/>
      <c r="JU14" s="1"/>
      <c r="JV14" s="2"/>
      <c r="JY14" s="1"/>
      <c r="JZ14" s="2"/>
      <c r="KC14" s="1"/>
      <c r="KD14" s="2"/>
      <c r="KG14" s="1"/>
      <c r="KH14" s="2"/>
      <c r="KK14" s="1"/>
      <c r="KL14" s="2"/>
      <c r="KO14" s="1"/>
      <c r="KP14" s="2"/>
      <c r="KS14" s="1"/>
      <c r="KT14" s="2"/>
      <c r="KW14" s="1"/>
      <c r="KX14" s="2"/>
      <c r="LA14" s="1"/>
      <c r="LB14" s="2"/>
      <c r="LE14" s="1"/>
      <c r="LF14" s="2"/>
      <c r="LI14" s="1"/>
      <c r="LJ14" s="2"/>
      <c r="LM14" s="1"/>
      <c r="LN14" s="2"/>
      <c r="LQ14" s="1"/>
      <c r="LR14" s="2"/>
      <c r="LU14" s="1"/>
      <c r="LV14" s="2"/>
      <c r="LY14" s="1"/>
      <c r="LZ14" s="2"/>
      <c r="MC14" s="1"/>
      <c r="MD14" s="2"/>
      <c r="MG14" s="1"/>
      <c r="MH14" s="2"/>
      <c r="MK14" s="1"/>
      <c r="ML14" s="2"/>
      <c r="MO14" s="1"/>
      <c r="MP14" s="2"/>
      <c r="MS14" s="1"/>
      <c r="MT14" s="2"/>
      <c r="MW14" s="1"/>
      <c r="MX14" s="2"/>
      <c r="NA14" s="1"/>
      <c r="NB14" s="2"/>
      <c r="NE14" s="1"/>
      <c r="NF14" s="2"/>
      <c r="NI14" s="1"/>
      <c r="NJ14" s="2"/>
      <c r="NM14" s="1"/>
      <c r="NN14" s="2"/>
      <c r="NQ14" s="1"/>
      <c r="NR14" s="2"/>
      <c r="NU14" s="1"/>
      <c r="NV14" s="2"/>
      <c r="NY14" s="1"/>
      <c r="NZ14" s="2"/>
      <c r="OC14" s="1"/>
      <c r="OD14" s="2"/>
      <c r="OG14" s="1"/>
      <c r="OH14" s="2"/>
      <c r="OK14" s="1"/>
      <c r="OL14" s="2"/>
      <c r="OO14" s="1"/>
      <c r="OP14" s="2"/>
      <c r="OS14" s="1"/>
      <c r="OT14" s="2"/>
      <c r="OW14" s="1"/>
      <c r="OX14" s="2"/>
      <c r="PA14" s="1"/>
      <c r="PB14" s="2"/>
      <c r="PE14" s="1"/>
      <c r="PF14" s="2"/>
      <c r="PI14" s="1"/>
      <c r="PJ14" s="2"/>
      <c r="PM14" s="1"/>
      <c r="PN14" s="2"/>
      <c r="PQ14" s="1"/>
      <c r="PR14" s="2"/>
      <c r="PU14" s="1"/>
      <c r="PV14" s="2"/>
      <c r="PY14" s="1"/>
      <c r="PZ14" s="2"/>
      <c r="QC14" s="1"/>
      <c r="QD14" s="2"/>
      <c r="QG14" s="1"/>
      <c r="QH14" s="2"/>
      <c r="QK14" s="1"/>
      <c r="QL14" s="2"/>
      <c r="QO14" s="1"/>
      <c r="QP14" s="2"/>
      <c r="QS14" s="1"/>
      <c r="QT14" s="2"/>
      <c r="QW14" s="1"/>
      <c r="QX14" s="2"/>
      <c r="RA14" s="1"/>
      <c r="RB14" s="2"/>
      <c r="RE14" s="1"/>
      <c r="RF14" s="2"/>
      <c r="RI14" s="1"/>
      <c r="RJ14" s="2"/>
      <c r="RM14" s="1"/>
      <c r="RN14" s="2"/>
      <c r="RQ14" s="1"/>
      <c r="RR14" s="2"/>
      <c r="RU14" s="1"/>
      <c r="RV14" s="2"/>
      <c r="RY14" s="1"/>
      <c r="RZ14" s="2"/>
      <c r="SC14" s="1"/>
      <c r="SD14" s="2"/>
      <c r="SG14" s="1"/>
      <c r="SH14" s="2"/>
      <c r="SK14" s="1"/>
      <c r="SL14" s="2"/>
      <c r="SO14" s="1"/>
      <c r="SP14" s="2"/>
      <c r="SS14" s="1"/>
      <c r="ST14" s="2"/>
      <c r="SW14" s="1"/>
      <c r="SX14" s="2"/>
      <c r="TA14" s="1"/>
      <c r="TB14" s="2"/>
      <c r="TE14" s="1"/>
      <c r="TF14" s="2"/>
      <c r="TI14" s="1"/>
      <c r="TJ14" s="2"/>
      <c r="TM14" s="1"/>
      <c r="TN14" s="2"/>
      <c r="TQ14" s="1"/>
      <c r="TR14" s="2"/>
      <c r="TU14" s="1"/>
      <c r="TV14" s="2"/>
      <c r="TY14" s="1"/>
      <c r="TZ14" s="2"/>
      <c r="UC14" s="1"/>
      <c r="UD14" s="2"/>
      <c r="UG14" s="1"/>
      <c r="UH14" s="2"/>
      <c r="UK14" s="1"/>
      <c r="UL14" s="2"/>
      <c r="UO14" s="1"/>
      <c r="UP14" s="2"/>
      <c r="US14" s="1"/>
      <c r="UT14" s="2"/>
      <c r="UW14" s="1"/>
      <c r="UX14" s="2"/>
      <c r="VA14" s="1"/>
      <c r="VB14" s="2"/>
      <c r="VE14" s="1"/>
      <c r="VF14" s="2"/>
      <c r="VI14" s="1"/>
      <c r="VJ14" s="2"/>
      <c r="VM14" s="1"/>
      <c r="VN14" s="2"/>
      <c r="VQ14" s="1"/>
      <c r="VR14" s="2"/>
      <c r="VU14" s="1"/>
      <c r="VV14" s="2"/>
      <c r="VY14" s="1"/>
      <c r="VZ14" s="2"/>
      <c r="WC14" s="1"/>
      <c r="WD14" s="2"/>
      <c r="WG14" s="1"/>
      <c r="WH14" s="2"/>
      <c r="WK14" s="1"/>
      <c r="WL14" s="2"/>
      <c r="WO14" s="1"/>
      <c r="WP14" s="2"/>
      <c r="WS14" s="1"/>
      <c r="WT14" s="2"/>
      <c r="WW14" s="1"/>
      <c r="WX14" s="2"/>
      <c r="XA14" s="1"/>
      <c r="XB14" s="2"/>
      <c r="XE14" s="1"/>
      <c r="XF14" s="2"/>
      <c r="XI14" s="1"/>
      <c r="XJ14" s="2"/>
      <c r="XM14" s="1"/>
      <c r="XN14" s="2"/>
      <c r="XQ14" s="1"/>
      <c r="XR14" s="2"/>
      <c r="XU14" s="1"/>
      <c r="XV14" s="2"/>
      <c r="XY14" s="1"/>
      <c r="XZ14" s="2"/>
      <c r="YC14" s="1"/>
      <c r="YD14" s="2"/>
      <c r="YG14" s="1"/>
      <c r="YH14" s="2"/>
      <c r="YK14" s="1"/>
      <c r="YL14" s="2"/>
      <c r="YO14" s="1"/>
      <c r="YP14" s="2"/>
      <c r="YS14" s="1"/>
      <c r="YT14" s="2"/>
      <c r="YW14" s="1"/>
      <c r="YX14" s="2"/>
      <c r="ZA14" s="1"/>
      <c r="ZB14" s="2"/>
      <c r="ZE14" s="1"/>
      <c r="ZF14" s="2"/>
      <c r="ZI14" s="1"/>
      <c r="ZJ14" s="2"/>
      <c r="ZM14" s="1"/>
      <c r="ZN14" s="2"/>
      <c r="ZQ14" s="1"/>
      <c r="ZR14" s="2"/>
      <c r="ZU14" s="1"/>
      <c r="ZV14" s="2"/>
      <c r="ZY14" s="1"/>
      <c r="ZZ14" s="2"/>
      <c r="AAC14" s="1"/>
      <c r="AAD14" s="2"/>
      <c r="AAG14" s="1"/>
      <c r="AAH14" s="2"/>
      <c r="AAK14" s="1"/>
      <c r="AAL14" s="2"/>
      <c r="AAO14" s="1"/>
      <c r="AAP14" s="2"/>
      <c r="AAS14" s="1"/>
      <c r="AAT14" s="2"/>
      <c r="AAW14" s="1"/>
      <c r="AAX14" s="2"/>
      <c r="ABA14" s="1"/>
      <c r="ABB14" s="2"/>
      <c r="ABE14" s="1"/>
      <c r="ABF14" s="2"/>
      <c r="ABI14" s="1"/>
      <c r="ABJ14" s="2"/>
      <c r="ABM14" s="1"/>
      <c r="ABN14" s="2"/>
      <c r="ABQ14" s="1"/>
      <c r="ABR14" s="2"/>
      <c r="ABU14" s="1"/>
      <c r="ABV14" s="2"/>
      <c r="ABY14" s="1"/>
      <c r="ABZ14" s="2"/>
      <c r="ACC14" s="1"/>
      <c r="ACD14" s="2"/>
      <c r="ACG14" s="1"/>
      <c r="ACH14" s="2"/>
      <c r="ACK14" s="1"/>
      <c r="ACL14" s="2"/>
      <c r="ACO14" s="1"/>
      <c r="ACP14" s="2"/>
      <c r="ACS14" s="1"/>
      <c r="ACT14" s="2"/>
      <c r="ACW14" s="1"/>
      <c r="ACX14" s="2"/>
      <c r="ADA14" s="1"/>
      <c r="ADB14" s="2"/>
      <c r="ADE14" s="1"/>
      <c r="ADF14" s="2"/>
      <c r="ADI14" s="1"/>
      <c r="ADJ14" s="2"/>
      <c r="ADM14" s="1"/>
      <c r="ADN14" s="2"/>
      <c r="ADQ14" s="1"/>
      <c r="ADR14" s="2"/>
      <c r="ADU14" s="1"/>
      <c r="ADV14" s="2"/>
      <c r="ADY14" s="1"/>
      <c r="ADZ14" s="2"/>
      <c r="AEC14" s="1"/>
      <c r="AED14" s="2"/>
      <c r="AEG14" s="1"/>
      <c r="AEH14" s="2"/>
      <c r="AEK14" s="1"/>
      <c r="AEL14" s="2"/>
      <c r="AEO14" s="1"/>
      <c r="AEP14" s="2"/>
      <c r="AES14" s="1"/>
      <c r="AET14" s="2"/>
      <c r="AEW14" s="1"/>
      <c r="AEX14" s="2"/>
      <c r="AFA14" s="1"/>
      <c r="AFB14" s="2"/>
      <c r="AFE14" s="1"/>
      <c r="AFF14" s="2"/>
      <c r="AFI14" s="1"/>
      <c r="AFJ14" s="2"/>
      <c r="AFM14" s="1"/>
      <c r="AFN14" s="2"/>
      <c r="AFQ14" s="1"/>
      <c r="AFR14" s="2"/>
      <c r="AFU14" s="1"/>
      <c r="AFV14" s="2"/>
      <c r="AFY14" s="1"/>
      <c r="AFZ14" s="2"/>
      <c r="AGC14" s="1"/>
      <c r="AGD14" s="2"/>
      <c r="AGG14" s="1"/>
      <c r="AGH14" s="2"/>
      <c r="AGK14" s="1"/>
      <c r="AGL14" s="2"/>
      <c r="AGO14" s="1"/>
      <c r="AGP14" s="2"/>
      <c r="AGS14" s="1"/>
      <c r="AGT14" s="2"/>
      <c r="AGW14" s="1"/>
      <c r="AGX14" s="2"/>
      <c r="AHA14" s="1"/>
      <c r="AHB14" s="2"/>
      <c r="AHE14" s="1"/>
      <c r="AHF14" s="2"/>
      <c r="AHI14" s="1"/>
      <c r="AHJ14" s="2"/>
      <c r="AHM14" s="1"/>
      <c r="AHN14" s="2"/>
      <c r="AHQ14" s="1"/>
      <c r="AHR14" s="2"/>
      <c r="AHU14" s="1"/>
      <c r="AHV14" s="2"/>
      <c r="AHY14" s="1"/>
      <c r="AHZ14" s="2"/>
      <c r="AIC14" s="1"/>
      <c r="AID14" s="2"/>
      <c r="AIG14" s="1"/>
      <c r="AIH14" s="2"/>
      <c r="AIK14" s="1"/>
      <c r="AIL14" s="2"/>
      <c r="AIO14" s="1"/>
      <c r="AIP14" s="2"/>
      <c r="AIS14" s="1"/>
      <c r="AIT14" s="2"/>
      <c r="AIW14" s="1"/>
      <c r="AIX14" s="2"/>
      <c r="AJA14" s="1"/>
      <c r="AJB14" s="2"/>
      <c r="AJE14" s="1"/>
      <c r="AJF14" s="2"/>
      <c r="AJI14" s="1"/>
      <c r="AJJ14" s="2"/>
      <c r="AJM14" s="1"/>
      <c r="AJN14" s="2"/>
      <c r="AJQ14" s="1"/>
      <c r="AJR14" s="2"/>
      <c r="AJU14" s="1"/>
      <c r="AJV14" s="2"/>
      <c r="AJY14" s="1"/>
      <c r="AJZ14" s="2"/>
      <c r="AKC14" s="1"/>
      <c r="AKD14" s="2"/>
      <c r="AKG14" s="1"/>
      <c r="AKH14" s="2"/>
      <c r="AKK14" s="1"/>
      <c r="AKL14" s="2"/>
      <c r="AKO14" s="1"/>
      <c r="AKP14" s="2"/>
      <c r="AKS14" s="1"/>
      <c r="AKT14" s="2"/>
      <c r="AKW14" s="1"/>
      <c r="AKX14" s="2"/>
      <c r="ALA14" s="1"/>
      <c r="ALB14" s="2"/>
      <c r="ALE14" s="1"/>
      <c r="ALF14" s="2"/>
      <c r="ALI14" s="1"/>
      <c r="ALJ14" s="2"/>
      <c r="ALM14" s="1"/>
      <c r="ALN14" s="2"/>
      <c r="ALQ14" s="1"/>
      <c r="ALR14" s="2"/>
      <c r="ALU14" s="1"/>
      <c r="ALV14" s="2"/>
      <c r="ALY14" s="1"/>
      <c r="ALZ14" s="2"/>
      <c r="AMC14" s="1"/>
      <c r="AMD14" s="2"/>
      <c r="AMG14" s="1"/>
      <c r="AMH14" s="2"/>
      <c r="AMK14" s="1"/>
      <c r="AML14" s="2"/>
      <c r="AMO14" s="1"/>
      <c r="AMP14" s="2"/>
      <c r="AMS14" s="1"/>
      <c r="AMT14" s="2"/>
      <c r="AMW14" s="1"/>
      <c r="AMX14" s="2"/>
      <c r="ANA14" s="1"/>
      <c r="ANB14" s="2"/>
      <c r="ANE14" s="1"/>
      <c r="ANF14" s="2"/>
      <c r="ANI14" s="1"/>
      <c r="ANJ14" s="2"/>
      <c r="ANM14" s="1"/>
      <c r="ANN14" s="2"/>
      <c r="ANQ14" s="1"/>
      <c r="ANR14" s="2"/>
      <c r="ANU14" s="1"/>
      <c r="ANV14" s="2"/>
      <c r="ANY14" s="1"/>
      <c r="ANZ14" s="2"/>
      <c r="AOC14" s="1"/>
      <c r="AOD14" s="2"/>
      <c r="AOG14" s="1"/>
      <c r="AOH14" s="2"/>
      <c r="AOK14" s="1"/>
      <c r="AOL14" s="2"/>
      <c r="AOO14" s="1"/>
      <c r="AOP14" s="2"/>
      <c r="AOS14" s="1"/>
      <c r="AOT14" s="2"/>
      <c r="AOW14" s="1"/>
      <c r="AOX14" s="2"/>
      <c r="APA14" s="1"/>
      <c r="APB14" s="2"/>
      <c r="APE14" s="1"/>
      <c r="APF14" s="2"/>
      <c r="API14" s="1"/>
      <c r="APJ14" s="2"/>
      <c r="APM14" s="1"/>
      <c r="APN14" s="2"/>
      <c r="APQ14" s="1"/>
      <c r="APR14" s="2"/>
      <c r="APU14" s="1"/>
      <c r="APV14" s="2"/>
      <c r="APY14" s="1"/>
      <c r="APZ14" s="2"/>
      <c r="AQC14" s="1"/>
      <c r="AQD14" s="2"/>
      <c r="AQG14" s="1"/>
      <c r="AQH14" s="2"/>
      <c r="AQK14" s="1"/>
      <c r="AQL14" s="2"/>
      <c r="AQO14" s="1"/>
      <c r="AQP14" s="2"/>
      <c r="AQS14" s="1"/>
      <c r="AQT14" s="2"/>
      <c r="AQW14" s="1"/>
      <c r="AQX14" s="2"/>
      <c r="ARA14" s="1"/>
      <c r="ARB14" s="2"/>
      <c r="ARE14" s="1"/>
      <c r="ARF14" s="2"/>
      <c r="ARI14" s="1"/>
      <c r="ARJ14" s="2"/>
      <c r="ARM14" s="1"/>
      <c r="ARN14" s="2"/>
      <c r="ARQ14" s="1"/>
      <c r="ARR14" s="2"/>
      <c r="ARU14" s="1"/>
      <c r="ARV14" s="2"/>
      <c r="ARY14" s="1"/>
      <c r="ARZ14" s="2"/>
      <c r="ASC14" s="1"/>
      <c r="ASD14" s="2"/>
      <c r="ASG14" s="1"/>
      <c r="ASH14" s="2"/>
      <c r="ASK14" s="1"/>
      <c r="ASL14" s="2"/>
      <c r="ASO14" s="1"/>
      <c r="ASP14" s="2"/>
      <c r="ASS14" s="1"/>
      <c r="AST14" s="2"/>
      <c r="ASW14" s="1"/>
      <c r="ASX14" s="2"/>
      <c r="ATA14" s="1"/>
      <c r="ATB14" s="2"/>
      <c r="ATE14" s="1"/>
      <c r="ATF14" s="2"/>
      <c r="ATI14" s="1"/>
      <c r="ATJ14" s="2"/>
      <c r="ATM14" s="1"/>
      <c r="ATN14" s="2"/>
      <c r="ATQ14" s="1"/>
      <c r="ATR14" s="2"/>
      <c r="ATU14" s="1"/>
      <c r="ATV14" s="2"/>
      <c r="ATY14" s="1"/>
      <c r="ATZ14" s="2"/>
      <c r="AUC14" s="1"/>
      <c r="AUD14" s="2"/>
      <c r="AUG14" s="1"/>
      <c r="AUH14" s="2"/>
      <c r="AUK14" s="1"/>
      <c r="AUL14" s="2"/>
      <c r="AUO14" s="1"/>
      <c r="AUP14" s="2"/>
      <c r="AUS14" s="1"/>
      <c r="AUT14" s="2"/>
      <c r="AUW14" s="1"/>
      <c r="AUX14" s="2"/>
      <c r="AVA14" s="1"/>
      <c r="AVB14" s="2"/>
      <c r="AVE14" s="1"/>
      <c r="AVF14" s="2"/>
      <c r="AVI14" s="1"/>
      <c r="AVJ14" s="2"/>
      <c r="AVM14" s="1"/>
      <c r="AVN14" s="2"/>
      <c r="AVQ14" s="1"/>
      <c r="AVR14" s="2"/>
      <c r="AVU14" s="1"/>
      <c r="AVV14" s="2"/>
      <c r="AVY14" s="1"/>
      <c r="AVZ14" s="2"/>
      <c r="AWC14" s="1"/>
      <c r="AWD14" s="2"/>
      <c r="AWG14" s="1"/>
      <c r="AWH14" s="2"/>
      <c r="AWK14" s="1"/>
      <c r="AWL14" s="2"/>
      <c r="AWO14" s="1"/>
      <c r="AWP14" s="2"/>
      <c r="AWS14" s="1"/>
      <c r="AWT14" s="2"/>
      <c r="AWW14" s="1"/>
      <c r="AWX14" s="2"/>
      <c r="AXA14" s="1"/>
      <c r="AXB14" s="2"/>
      <c r="AXE14" s="1"/>
      <c r="AXF14" s="2"/>
      <c r="AXI14" s="1"/>
      <c r="AXJ14" s="2"/>
      <c r="AXM14" s="1"/>
      <c r="AXN14" s="2"/>
      <c r="AXQ14" s="1"/>
      <c r="AXR14" s="2"/>
      <c r="AXU14" s="1"/>
      <c r="AXV14" s="2"/>
      <c r="AXY14" s="1"/>
      <c r="AXZ14" s="2"/>
      <c r="AYC14" s="1"/>
      <c r="AYD14" s="2"/>
      <c r="AYG14" s="1"/>
      <c r="AYH14" s="2"/>
      <c r="AYK14" s="1"/>
      <c r="AYL14" s="2"/>
      <c r="AYO14" s="1"/>
      <c r="AYP14" s="2"/>
      <c r="AYS14" s="1"/>
      <c r="AYT14" s="2"/>
      <c r="AYW14" s="1"/>
      <c r="AYX14" s="2"/>
      <c r="AZA14" s="1"/>
      <c r="AZB14" s="2"/>
      <c r="AZE14" s="1"/>
      <c r="AZF14" s="2"/>
      <c r="AZI14" s="1"/>
      <c r="AZJ14" s="2"/>
      <c r="AZM14" s="1"/>
      <c r="AZN14" s="2"/>
      <c r="AZQ14" s="1"/>
      <c r="AZR14" s="2"/>
      <c r="AZU14" s="1"/>
      <c r="AZV14" s="2"/>
      <c r="AZY14" s="1"/>
      <c r="AZZ14" s="2"/>
      <c r="BAC14" s="1"/>
      <c r="BAD14" s="2"/>
      <c r="BAG14" s="1"/>
      <c r="BAH14" s="2"/>
      <c r="BAK14" s="1"/>
      <c r="BAL14" s="2"/>
      <c r="BAO14" s="1"/>
      <c r="BAP14" s="2"/>
      <c r="BAS14" s="1"/>
      <c r="BAT14" s="2"/>
      <c r="BAW14" s="1"/>
      <c r="BAX14" s="2"/>
      <c r="BBA14" s="1"/>
      <c r="BBB14" s="2"/>
      <c r="BBE14" s="1"/>
      <c r="BBF14" s="2"/>
      <c r="BBI14" s="1"/>
      <c r="BBJ14" s="2"/>
      <c r="BBM14" s="1"/>
      <c r="BBN14" s="2"/>
      <c r="BBQ14" s="1"/>
      <c r="BBR14" s="2"/>
      <c r="BBU14" s="1"/>
      <c r="BBV14" s="2"/>
      <c r="BBY14" s="1"/>
      <c r="BBZ14" s="2"/>
      <c r="BCC14" s="1"/>
      <c r="BCD14" s="2"/>
      <c r="BCG14" s="1"/>
      <c r="BCH14" s="2"/>
      <c r="BCK14" s="1"/>
      <c r="BCL14" s="2"/>
      <c r="BCO14" s="1"/>
      <c r="BCP14" s="2"/>
      <c r="BCS14" s="1"/>
      <c r="BCT14" s="2"/>
      <c r="BCW14" s="1"/>
      <c r="BCX14" s="2"/>
      <c r="BDA14" s="1"/>
      <c r="BDB14" s="2"/>
      <c r="BDE14" s="1"/>
      <c r="BDF14" s="2"/>
      <c r="BDI14" s="1"/>
      <c r="BDJ14" s="2"/>
      <c r="BDM14" s="1"/>
      <c r="BDN14" s="2"/>
      <c r="BDQ14" s="1"/>
      <c r="BDR14" s="2"/>
      <c r="BDU14" s="1"/>
      <c r="BDV14" s="2"/>
      <c r="BDY14" s="1"/>
      <c r="BDZ14" s="2"/>
      <c r="BEC14" s="1"/>
      <c r="BED14" s="2"/>
      <c r="BEG14" s="1"/>
      <c r="BEH14" s="2"/>
      <c r="BEK14" s="1"/>
      <c r="BEL14" s="2"/>
      <c r="BEO14" s="1"/>
      <c r="BEP14" s="2"/>
      <c r="BES14" s="1"/>
      <c r="BET14" s="2"/>
      <c r="BEW14" s="1"/>
      <c r="BEX14" s="2"/>
      <c r="BFA14" s="1"/>
      <c r="BFB14" s="2"/>
      <c r="BFE14" s="1"/>
      <c r="BFF14" s="2"/>
      <c r="BFI14" s="1"/>
      <c r="BFJ14" s="2"/>
      <c r="BFM14" s="1"/>
      <c r="BFN14" s="2"/>
      <c r="BFQ14" s="1"/>
      <c r="BFR14" s="2"/>
      <c r="BFU14" s="1"/>
      <c r="BFV14" s="2"/>
      <c r="BFY14" s="1"/>
      <c r="BFZ14" s="2"/>
      <c r="BGC14" s="1"/>
      <c r="BGD14" s="2"/>
      <c r="BGG14" s="1"/>
      <c r="BGH14" s="2"/>
      <c r="BGK14" s="1"/>
      <c r="BGL14" s="2"/>
      <c r="BGO14" s="1"/>
      <c r="BGP14" s="2"/>
      <c r="BGS14" s="1"/>
      <c r="BGT14" s="2"/>
      <c r="BGW14" s="1"/>
      <c r="BGX14" s="2"/>
      <c r="BHA14" s="1"/>
      <c r="BHB14" s="2"/>
      <c r="BHE14" s="1"/>
      <c r="BHF14" s="2"/>
      <c r="BHI14" s="1"/>
      <c r="BHJ14" s="2"/>
      <c r="BHM14" s="1"/>
      <c r="BHN14" s="2"/>
      <c r="BHQ14" s="1"/>
      <c r="BHR14" s="2"/>
      <c r="BHU14" s="1"/>
      <c r="BHV14" s="2"/>
      <c r="BHY14" s="1"/>
      <c r="BHZ14" s="2"/>
      <c r="BIC14" s="1"/>
      <c r="BID14" s="2"/>
      <c r="BIG14" s="1"/>
      <c r="BIH14" s="2"/>
      <c r="BIK14" s="1"/>
      <c r="BIL14" s="2"/>
      <c r="BIO14" s="1"/>
      <c r="BIP14" s="2"/>
      <c r="BIS14" s="1"/>
      <c r="BIT14" s="2"/>
      <c r="BIW14" s="1"/>
      <c r="BIX14" s="2"/>
      <c r="BJA14" s="1"/>
      <c r="BJB14" s="2"/>
      <c r="BJE14" s="1"/>
      <c r="BJF14" s="2"/>
      <c r="BJI14" s="1"/>
      <c r="BJJ14" s="2"/>
      <c r="BJM14" s="1"/>
      <c r="BJN14" s="2"/>
      <c r="BJQ14" s="1"/>
      <c r="BJR14" s="2"/>
      <c r="BJU14" s="1"/>
      <c r="BJV14" s="2"/>
      <c r="BJY14" s="1"/>
      <c r="BJZ14" s="2"/>
      <c r="BKC14" s="1"/>
      <c r="BKD14" s="2"/>
      <c r="BKG14" s="1"/>
      <c r="BKH14" s="2"/>
      <c r="BKK14" s="1"/>
      <c r="BKL14" s="2"/>
      <c r="BKO14" s="1"/>
      <c r="BKP14" s="2"/>
      <c r="BKS14" s="1"/>
      <c r="BKT14" s="2"/>
      <c r="BKW14" s="1"/>
      <c r="BKX14" s="2"/>
      <c r="BLA14" s="1"/>
      <c r="BLB14" s="2"/>
      <c r="BLE14" s="1"/>
      <c r="BLF14" s="2"/>
      <c r="BLI14" s="1"/>
      <c r="BLJ14" s="2"/>
      <c r="BLM14" s="1"/>
      <c r="BLN14" s="2"/>
      <c r="BLQ14" s="1"/>
      <c r="BLR14" s="2"/>
      <c r="BLU14" s="1"/>
      <c r="BLV14" s="2"/>
      <c r="BLY14" s="1"/>
      <c r="BLZ14" s="2"/>
      <c r="BMC14" s="1"/>
      <c r="BMD14" s="2"/>
      <c r="BMG14" s="1"/>
      <c r="BMH14" s="2"/>
      <c r="BMK14" s="1"/>
      <c r="BML14" s="2"/>
      <c r="BMO14" s="1"/>
      <c r="BMP14" s="2"/>
      <c r="BMS14" s="1"/>
      <c r="BMT14" s="2"/>
      <c r="BMW14" s="1"/>
      <c r="BMX14" s="2"/>
      <c r="BNA14" s="1"/>
      <c r="BNB14" s="2"/>
      <c r="BNE14" s="1"/>
      <c r="BNF14" s="2"/>
      <c r="BNI14" s="1"/>
      <c r="BNJ14" s="2"/>
      <c r="BNM14" s="1"/>
      <c r="BNN14" s="2"/>
      <c r="BNQ14" s="1"/>
      <c r="BNR14" s="2"/>
      <c r="BNU14" s="1"/>
      <c r="BNV14" s="2"/>
      <c r="BNY14" s="1"/>
      <c r="BNZ14" s="2"/>
      <c r="BOC14" s="1"/>
      <c r="BOD14" s="2"/>
      <c r="BOG14" s="1"/>
      <c r="BOH14" s="2"/>
      <c r="BOK14" s="1"/>
      <c r="BOL14" s="2"/>
      <c r="BOO14" s="1"/>
      <c r="BOP14" s="2"/>
      <c r="BOS14" s="1"/>
      <c r="BOT14" s="2"/>
      <c r="BOW14" s="1"/>
      <c r="BOX14" s="2"/>
      <c r="BPA14" s="1"/>
      <c r="BPB14" s="2"/>
      <c r="BPE14" s="1"/>
      <c r="BPF14" s="2"/>
      <c r="BPI14" s="1"/>
      <c r="BPJ14" s="2"/>
      <c r="BPM14" s="1"/>
      <c r="BPN14" s="2"/>
      <c r="BPQ14" s="1"/>
      <c r="BPR14" s="2"/>
      <c r="BPU14" s="1"/>
      <c r="BPV14" s="2"/>
      <c r="BPY14" s="1"/>
      <c r="BPZ14" s="2"/>
      <c r="BQC14" s="1"/>
      <c r="BQD14" s="2"/>
      <c r="BQG14" s="1"/>
      <c r="BQH14" s="2"/>
      <c r="BQK14" s="1"/>
      <c r="BQL14" s="2"/>
      <c r="BQO14" s="1"/>
      <c r="BQP14" s="2"/>
      <c r="BQS14" s="1"/>
      <c r="BQT14" s="2"/>
      <c r="BQW14" s="1"/>
      <c r="BQX14" s="2"/>
      <c r="BRA14" s="1"/>
      <c r="BRB14" s="2"/>
      <c r="BRE14" s="1"/>
      <c r="BRF14" s="2"/>
      <c r="BRI14" s="1"/>
      <c r="BRJ14" s="2"/>
      <c r="BRM14" s="1"/>
      <c r="BRN14" s="2"/>
      <c r="BRQ14" s="1"/>
      <c r="BRR14" s="2"/>
      <c r="BRU14" s="1"/>
      <c r="BRV14" s="2"/>
      <c r="BRY14" s="1"/>
      <c r="BRZ14" s="2"/>
      <c r="BSC14" s="1"/>
      <c r="BSD14" s="2"/>
      <c r="BSG14" s="1"/>
      <c r="BSH14" s="2"/>
      <c r="BSK14" s="1"/>
      <c r="BSL14" s="2"/>
      <c r="BSO14" s="1"/>
      <c r="BSP14" s="2"/>
      <c r="BSS14" s="1"/>
      <c r="BST14" s="2"/>
      <c r="BSW14" s="1"/>
      <c r="BSX14" s="2"/>
      <c r="BTA14" s="1"/>
      <c r="BTB14" s="2"/>
      <c r="BTE14" s="1"/>
      <c r="BTF14" s="2"/>
      <c r="BTI14" s="1"/>
      <c r="BTJ14" s="2"/>
      <c r="BTM14" s="1"/>
      <c r="BTN14" s="2"/>
      <c r="BTQ14" s="1"/>
      <c r="BTR14" s="2"/>
      <c r="BTU14" s="1"/>
      <c r="BTV14" s="2"/>
      <c r="BTY14" s="1"/>
      <c r="BTZ14" s="2"/>
      <c r="BUC14" s="1"/>
      <c r="BUD14" s="2"/>
      <c r="BUG14" s="1"/>
      <c r="BUH14" s="2"/>
      <c r="BUK14" s="1"/>
      <c r="BUL14" s="2"/>
      <c r="BUO14" s="1"/>
      <c r="BUP14" s="2"/>
      <c r="BUS14" s="1"/>
      <c r="BUT14" s="2"/>
      <c r="BUW14" s="1"/>
      <c r="BUX14" s="2"/>
      <c r="BVA14" s="1"/>
      <c r="BVB14" s="2"/>
      <c r="BVE14" s="1"/>
      <c r="BVF14" s="2"/>
      <c r="BVI14" s="1"/>
      <c r="BVJ14" s="2"/>
      <c r="BVM14" s="1"/>
      <c r="BVN14" s="2"/>
      <c r="BVQ14" s="1"/>
      <c r="BVR14" s="2"/>
      <c r="BVU14" s="1"/>
      <c r="BVV14" s="2"/>
      <c r="BVY14" s="1"/>
      <c r="BVZ14" s="2"/>
      <c r="BWC14" s="1"/>
      <c r="BWD14" s="2"/>
      <c r="BWG14" s="1"/>
      <c r="BWH14" s="2"/>
      <c r="BWK14" s="1"/>
      <c r="BWL14" s="2"/>
      <c r="BWO14" s="1"/>
      <c r="BWP14" s="2"/>
      <c r="BWS14" s="1"/>
      <c r="BWT14" s="2"/>
      <c r="BWW14" s="1"/>
      <c r="BWX14" s="2"/>
      <c r="BXA14" s="1"/>
      <c r="BXB14" s="2"/>
      <c r="BXE14" s="1"/>
      <c r="BXF14" s="2"/>
      <c r="BXI14" s="1"/>
      <c r="BXJ14" s="2"/>
      <c r="BXM14" s="1"/>
      <c r="BXN14" s="2"/>
      <c r="BXQ14" s="1"/>
      <c r="BXR14" s="2"/>
      <c r="BXU14" s="1"/>
      <c r="BXV14" s="2"/>
      <c r="BXY14" s="1"/>
      <c r="BXZ14" s="2"/>
      <c r="BYC14" s="1"/>
      <c r="BYD14" s="2"/>
      <c r="BYG14" s="1"/>
      <c r="BYH14" s="2"/>
      <c r="BYK14" s="1"/>
      <c r="BYL14" s="2"/>
      <c r="BYO14" s="1"/>
      <c r="BYP14" s="2"/>
      <c r="BYS14" s="1"/>
      <c r="BYT14" s="2"/>
      <c r="BYW14" s="1"/>
      <c r="BYX14" s="2"/>
      <c r="BZA14" s="1"/>
      <c r="BZB14" s="2"/>
      <c r="BZE14" s="1"/>
      <c r="BZF14" s="2"/>
      <c r="BZI14" s="1"/>
      <c r="BZJ14" s="2"/>
      <c r="BZM14" s="1"/>
      <c r="BZN14" s="2"/>
      <c r="BZQ14" s="1"/>
      <c r="BZR14" s="2"/>
      <c r="BZU14" s="1"/>
      <c r="BZV14" s="2"/>
      <c r="BZY14" s="1"/>
      <c r="BZZ14" s="2"/>
      <c r="CAC14" s="1"/>
      <c r="CAD14" s="2"/>
      <c r="CAG14" s="1"/>
      <c r="CAH14" s="2"/>
      <c r="CAK14" s="1"/>
      <c r="CAL14" s="2"/>
      <c r="CAO14" s="1"/>
      <c r="CAP14" s="2"/>
      <c r="CAS14" s="1"/>
      <c r="CAT14" s="2"/>
      <c r="CAW14" s="1"/>
      <c r="CAX14" s="2"/>
      <c r="CBA14" s="1"/>
      <c r="CBB14" s="2"/>
      <c r="CBE14" s="1"/>
      <c r="CBF14" s="2"/>
      <c r="CBI14" s="1"/>
      <c r="CBJ14" s="2"/>
      <c r="CBM14" s="1"/>
      <c r="CBN14" s="2"/>
      <c r="CBQ14" s="1"/>
      <c r="CBR14" s="2"/>
      <c r="CBU14" s="1"/>
      <c r="CBV14" s="2"/>
      <c r="CBY14" s="1"/>
      <c r="CBZ14" s="2"/>
      <c r="CCC14" s="1"/>
      <c r="CCD14" s="2"/>
      <c r="CCG14" s="1"/>
      <c r="CCH14" s="2"/>
      <c r="CCK14" s="1"/>
      <c r="CCL14" s="2"/>
      <c r="CCO14" s="1"/>
      <c r="CCP14" s="2"/>
      <c r="CCS14" s="1"/>
      <c r="CCT14" s="2"/>
      <c r="CCW14" s="1"/>
      <c r="CCX14" s="2"/>
      <c r="CDA14" s="1"/>
      <c r="CDB14" s="2"/>
      <c r="CDE14" s="1"/>
      <c r="CDF14" s="2"/>
      <c r="CDI14" s="1"/>
      <c r="CDJ14" s="2"/>
      <c r="CDM14" s="1"/>
      <c r="CDN14" s="2"/>
      <c r="CDQ14" s="1"/>
      <c r="CDR14" s="2"/>
      <c r="CDU14" s="1"/>
      <c r="CDV14" s="2"/>
      <c r="CDY14" s="1"/>
      <c r="CDZ14" s="2"/>
      <c r="CEC14" s="1"/>
      <c r="CED14" s="2"/>
      <c r="CEG14" s="1"/>
      <c r="CEH14" s="2"/>
      <c r="CEK14" s="1"/>
      <c r="CEL14" s="2"/>
      <c r="CEO14" s="1"/>
      <c r="CEP14" s="2"/>
      <c r="CES14" s="1"/>
      <c r="CET14" s="2"/>
      <c r="CEW14" s="1"/>
      <c r="CEX14" s="2"/>
      <c r="CFA14" s="1"/>
      <c r="CFB14" s="2"/>
      <c r="CFE14" s="1"/>
      <c r="CFF14" s="2"/>
      <c r="CFI14" s="1"/>
      <c r="CFJ14" s="2"/>
      <c r="CFM14" s="1"/>
      <c r="CFN14" s="2"/>
      <c r="CFQ14" s="1"/>
      <c r="CFR14" s="2"/>
      <c r="CFU14" s="1"/>
      <c r="CFV14" s="2"/>
      <c r="CFY14" s="1"/>
      <c r="CFZ14" s="2"/>
      <c r="CGC14" s="1"/>
      <c r="CGD14" s="2"/>
      <c r="CGG14" s="1"/>
      <c r="CGH14" s="2"/>
      <c r="CGK14" s="1"/>
      <c r="CGL14" s="2"/>
      <c r="CGO14" s="1"/>
      <c r="CGP14" s="2"/>
      <c r="CGS14" s="1"/>
      <c r="CGT14" s="2"/>
      <c r="CGW14" s="1"/>
      <c r="CGX14" s="2"/>
      <c r="CHA14" s="1"/>
      <c r="CHB14" s="2"/>
      <c r="CHE14" s="1"/>
      <c r="CHF14" s="2"/>
      <c r="CHI14" s="1"/>
      <c r="CHJ14" s="2"/>
      <c r="CHM14" s="1"/>
      <c r="CHN14" s="2"/>
      <c r="CHQ14" s="1"/>
      <c r="CHR14" s="2"/>
      <c r="CHU14" s="1"/>
      <c r="CHV14" s="2"/>
      <c r="CHY14" s="1"/>
      <c r="CHZ14" s="2"/>
      <c r="CIC14" s="1"/>
      <c r="CID14" s="2"/>
      <c r="CIG14" s="1"/>
      <c r="CIH14" s="2"/>
      <c r="CIK14" s="1"/>
      <c r="CIL14" s="2"/>
      <c r="CIO14" s="1"/>
      <c r="CIP14" s="2"/>
      <c r="CIS14" s="1"/>
      <c r="CIT14" s="2"/>
      <c r="CIW14" s="1"/>
      <c r="CIX14" s="2"/>
      <c r="CJA14" s="1"/>
      <c r="CJB14" s="2"/>
      <c r="CJE14" s="1"/>
      <c r="CJF14" s="2"/>
      <c r="CJI14" s="1"/>
      <c r="CJJ14" s="2"/>
      <c r="CJM14" s="1"/>
      <c r="CJN14" s="2"/>
      <c r="CJQ14" s="1"/>
      <c r="CJR14" s="2"/>
      <c r="CJU14" s="1"/>
      <c r="CJV14" s="2"/>
      <c r="CJY14" s="1"/>
      <c r="CJZ14" s="2"/>
      <c r="CKC14" s="1"/>
      <c r="CKD14" s="2"/>
      <c r="CKG14" s="1"/>
      <c r="CKH14" s="2"/>
      <c r="CKK14" s="1"/>
      <c r="CKL14" s="2"/>
      <c r="CKO14" s="1"/>
      <c r="CKP14" s="2"/>
      <c r="CKS14" s="1"/>
      <c r="CKT14" s="2"/>
      <c r="CKW14" s="1"/>
      <c r="CKX14" s="2"/>
      <c r="CLA14" s="1"/>
      <c r="CLB14" s="2"/>
      <c r="CLE14" s="1"/>
      <c r="CLF14" s="2"/>
      <c r="CLI14" s="1"/>
      <c r="CLJ14" s="2"/>
      <c r="CLM14" s="1"/>
      <c r="CLN14" s="2"/>
      <c r="CLQ14" s="1"/>
      <c r="CLR14" s="2"/>
      <c r="CLU14" s="1"/>
      <c r="CLV14" s="2"/>
      <c r="CLY14" s="1"/>
      <c r="CLZ14" s="2"/>
      <c r="CMC14" s="1"/>
      <c r="CMD14" s="2"/>
      <c r="CMG14" s="1"/>
      <c r="CMH14" s="2"/>
      <c r="CMK14" s="1"/>
      <c r="CML14" s="2"/>
      <c r="CMO14" s="1"/>
      <c r="CMP14" s="2"/>
      <c r="CMS14" s="1"/>
      <c r="CMT14" s="2"/>
      <c r="CMW14" s="1"/>
      <c r="CMX14" s="2"/>
      <c r="CNA14" s="1"/>
      <c r="CNB14" s="2"/>
      <c r="CNE14" s="1"/>
      <c r="CNF14" s="2"/>
      <c r="CNI14" s="1"/>
      <c r="CNJ14" s="2"/>
      <c r="CNM14" s="1"/>
      <c r="CNN14" s="2"/>
      <c r="CNQ14" s="1"/>
      <c r="CNR14" s="2"/>
      <c r="CNU14" s="1"/>
      <c r="CNV14" s="2"/>
      <c r="CNY14" s="1"/>
      <c r="CNZ14" s="2"/>
      <c r="COC14" s="1"/>
      <c r="COD14" s="2"/>
      <c r="COG14" s="1"/>
      <c r="COH14" s="2"/>
      <c r="COK14" s="1"/>
      <c r="COL14" s="2"/>
      <c r="COO14" s="1"/>
      <c r="COP14" s="2"/>
      <c r="COS14" s="1"/>
      <c r="COT14" s="2"/>
      <c r="COW14" s="1"/>
      <c r="COX14" s="2"/>
      <c r="CPA14" s="1"/>
      <c r="CPB14" s="2"/>
      <c r="CPE14" s="1"/>
      <c r="CPF14" s="2"/>
      <c r="CPI14" s="1"/>
      <c r="CPJ14" s="2"/>
      <c r="CPM14" s="1"/>
      <c r="CPN14" s="2"/>
      <c r="CPQ14" s="1"/>
      <c r="CPR14" s="2"/>
      <c r="CPU14" s="1"/>
      <c r="CPV14" s="2"/>
      <c r="CPY14" s="1"/>
      <c r="CPZ14" s="2"/>
      <c r="CQC14" s="1"/>
      <c r="CQD14" s="2"/>
      <c r="CQG14" s="1"/>
      <c r="CQH14" s="2"/>
      <c r="CQK14" s="1"/>
      <c r="CQL14" s="2"/>
      <c r="CQO14" s="1"/>
      <c r="CQP14" s="2"/>
      <c r="CQS14" s="1"/>
      <c r="CQT14" s="2"/>
      <c r="CQW14" s="1"/>
      <c r="CQX14" s="2"/>
      <c r="CRA14" s="1"/>
      <c r="CRB14" s="2"/>
      <c r="CRE14" s="1"/>
      <c r="CRF14" s="2"/>
      <c r="CRI14" s="1"/>
      <c r="CRJ14" s="2"/>
      <c r="CRM14" s="1"/>
      <c r="CRN14" s="2"/>
      <c r="CRQ14" s="1"/>
      <c r="CRR14" s="2"/>
      <c r="CRU14" s="1"/>
      <c r="CRV14" s="2"/>
      <c r="CRY14" s="1"/>
      <c r="CRZ14" s="2"/>
      <c r="CSC14" s="1"/>
      <c r="CSD14" s="2"/>
      <c r="CSG14" s="1"/>
      <c r="CSH14" s="2"/>
      <c r="CSK14" s="1"/>
      <c r="CSL14" s="2"/>
      <c r="CSO14" s="1"/>
      <c r="CSP14" s="2"/>
      <c r="CSS14" s="1"/>
      <c r="CST14" s="2"/>
      <c r="CSW14" s="1"/>
      <c r="CSX14" s="2"/>
      <c r="CTA14" s="1"/>
      <c r="CTB14" s="2"/>
      <c r="CTE14" s="1"/>
      <c r="CTF14" s="2"/>
      <c r="CTI14" s="1"/>
      <c r="CTJ14" s="2"/>
      <c r="CTM14" s="1"/>
      <c r="CTN14" s="2"/>
      <c r="CTQ14" s="1"/>
      <c r="CTR14" s="2"/>
      <c r="CTU14" s="1"/>
      <c r="CTV14" s="2"/>
      <c r="CTY14" s="1"/>
      <c r="CTZ14" s="2"/>
      <c r="CUC14" s="1"/>
      <c r="CUD14" s="2"/>
      <c r="CUG14" s="1"/>
      <c r="CUH14" s="2"/>
      <c r="CUK14" s="1"/>
      <c r="CUL14" s="2"/>
      <c r="CUO14" s="1"/>
      <c r="CUP14" s="2"/>
      <c r="CUS14" s="1"/>
      <c r="CUT14" s="2"/>
      <c r="CUW14" s="1"/>
      <c r="CUX14" s="2"/>
      <c r="CVA14" s="1"/>
      <c r="CVB14" s="2"/>
      <c r="CVE14" s="1"/>
      <c r="CVF14" s="2"/>
      <c r="CVI14" s="1"/>
      <c r="CVJ14" s="2"/>
      <c r="CVM14" s="1"/>
      <c r="CVN14" s="2"/>
      <c r="CVQ14" s="1"/>
      <c r="CVR14" s="2"/>
      <c r="CVU14" s="1"/>
      <c r="CVV14" s="2"/>
      <c r="CVY14" s="1"/>
      <c r="CVZ14" s="2"/>
      <c r="CWC14" s="1"/>
      <c r="CWD14" s="2"/>
      <c r="CWG14" s="1"/>
      <c r="CWH14" s="2"/>
      <c r="CWK14" s="1"/>
      <c r="CWL14" s="2"/>
      <c r="CWO14" s="1"/>
      <c r="CWP14" s="2"/>
      <c r="CWS14" s="1"/>
      <c r="CWT14" s="2"/>
      <c r="CWW14" s="1"/>
      <c r="CWX14" s="2"/>
      <c r="CXA14" s="1"/>
      <c r="CXB14" s="2"/>
      <c r="CXE14" s="1"/>
      <c r="CXF14" s="2"/>
      <c r="CXI14" s="1"/>
      <c r="CXJ14" s="2"/>
      <c r="CXM14" s="1"/>
      <c r="CXN14" s="2"/>
      <c r="CXQ14" s="1"/>
      <c r="CXR14" s="2"/>
      <c r="CXU14" s="1"/>
      <c r="CXV14" s="2"/>
      <c r="CXY14" s="1"/>
      <c r="CXZ14" s="2"/>
      <c r="CYC14" s="1"/>
      <c r="CYD14" s="2"/>
      <c r="CYG14" s="1"/>
      <c r="CYH14" s="2"/>
      <c r="CYK14" s="1"/>
      <c r="CYL14" s="2"/>
      <c r="CYO14" s="1"/>
      <c r="CYP14" s="2"/>
      <c r="CYS14" s="1"/>
      <c r="CYT14" s="2"/>
      <c r="CYW14" s="1"/>
      <c r="CYX14" s="2"/>
      <c r="CZA14" s="1"/>
      <c r="CZB14" s="2"/>
      <c r="CZE14" s="1"/>
      <c r="CZF14" s="2"/>
      <c r="CZI14" s="1"/>
      <c r="CZJ14" s="2"/>
      <c r="CZM14" s="1"/>
      <c r="CZN14" s="2"/>
      <c r="CZQ14" s="1"/>
      <c r="CZR14" s="2"/>
      <c r="CZU14" s="1"/>
      <c r="CZV14" s="2"/>
      <c r="CZY14" s="1"/>
      <c r="CZZ14" s="2"/>
      <c r="DAC14" s="1"/>
      <c r="DAD14" s="2"/>
      <c r="DAG14" s="1"/>
      <c r="DAH14" s="2"/>
      <c r="DAK14" s="1"/>
      <c r="DAL14" s="2"/>
      <c r="DAO14" s="1"/>
      <c r="DAP14" s="2"/>
      <c r="DAS14" s="1"/>
      <c r="DAT14" s="2"/>
      <c r="DAW14" s="1"/>
      <c r="DAX14" s="2"/>
      <c r="DBA14" s="1"/>
      <c r="DBB14" s="2"/>
      <c r="DBE14" s="1"/>
      <c r="DBF14" s="2"/>
      <c r="DBI14" s="1"/>
      <c r="DBJ14" s="2"/>
      <c r="DBM14" s="1"/>
      <c r="DBN14" s="2"/>
      <c r="DBQ14" s="1"/>
      <c r="DBR14" s="2"/>
      <c r="DBU14" s="1"/>
      <c r="DBV14" s="2"/>
      <c r="DBY14" s="1"/>
      <c r="DBZ14" s="2"/>
      <c r="DCC14" s="1"/>
      <c r="DCD14" s="2"/>
      <c r="DCG14" s="1"/>
      <c r="DCH14" s="2"/>
      <c r="DCK14" s="1"/>
      <c r="DCL14" s="2"/>
      <c r="DCO14" s="1"/>
      <c r="DCP14" s="2"/>
      <c r="DCS14" s="1"/>
      <c r="DCT14" s="2"/>
      <c r="DCW14" s="1"/>
      <c r="DCX14" s="2"/>
      <c r="DDA14" s="1"/>
      <c r="DDB14" s="2"/>
      <c r="DDE14" s="1"/>
      <c r="DDF14" s="2"/>
      <c r="DDI14" s="1"/>
      <c r="DDJ14" s="2"/>
      <c r="DDM14" s="1"/>
      <c r="DDN14" s="2"/>
      <c r="DDQ14" s="1"/>
      <c r="DDR14" s="2"/>
      <c r="DDU14" s="1"/>
      <c r="DDV14" s="2"/>
      <c r="DDY14" s="1"/>
      <c r="DDZ14" s="2"/>
      <c r="DEC14" s="1"/>
      <c r="DED14" s="2"/>
      <c r="DEG14" s="1"/>
      <c r="DEH14" s="2"/>
      <c r="DEK14" s="1"/>
      <c r="DEL14" s="2"/>
      <c r="DEO14" s="1"/>
      <c r="DEP14" s="2"/>
      <c r="DES14" s="1"/>
      <c r="DET14" s="2"/>
      <c r="DEW14" s="1"/>
      <c r="DEX14" s="2"/>
      <c r="DFA14" s="1"/>
      <c r="DFB14" s="2"/>
      <c r="DFE14" s="1"/>
      <c r="DFF14" s="2"/>
      <c r="DFI14" s="1"/>
      <c r="DFJ14" s="2"/>
      <c r="DFM14" s="1"/>
      <c r="DFN14" s="2"/>
      <c r="DFQ14" s="1"/>
      <c r="DFR14" s="2"/>
      <c r="DFU14" s="1"/>
      <c r="DFV14" s="2"/>
      <c r="DFY14" s="1"/>
      <c r="DFZ14" s="2"/>
      <c r="DGC14" s="1"/>
      <c r="DGD14" s="2"/>
      <c r="DGG14" s="1"/>
      <c r="DGH14" s="2"/>
      <c r="DGK14" s="1"/>
      <c r="DGL14" s="2"/>
      <c r="DGO14" s="1"/>
      <c r="DGP14" s="2"/>
      <c r="DGS14" s="1"/>
      <c r="DGT14" s="2"/>
      <c r="DGW14" s="1"/>
      <c r="DGX14" s="2"/>
      <c r="DHA14" s="1"/>
      <c r="DHB14" s="2"/>
      <c r="DHE14" s="1"/>
      <c r="DHF14" s="2"/>
      <c r="DHI14" s="1"/>
      <c r="DHJ14" s="2"/>
      <c r="DHM14" s="1"/>
      <c r="DHN14" s="2"/>
      <c r="DHQ14" s="1"/>
      <c r="DHR14" s="2"/>
      <c r="DHU14" s="1"/>
      <c r="DHV14" s="2"/>
      <c r="DHY14" s="1"/>
      <c r="DHZ14" s="2"/>
      <c r="DIC14" s="1"/>
      <c r="DID14" s="2"/>
      <c r="DIG14" s="1"/>
      <c r="DIH14" s="2"/>
      <c r="DIK14" s="1"/>
      <c r="DIL14" s="2"/>
      <c r="DIO14" s="1"/>
      <c r="DIP14" s="2"/>
      <c r="DIS14" s="1"/>
      <c r="DIT14" s="2"/>
      <c r="DIW14" s="1"/>
      <c r="DIX14" s="2"/>
      <c r="DJA14" s="1"/>
      <c r="DJB14" s="2"/>
      <c r="DJE14" s="1"/>
      <c r="DJF14" s="2"/>
      <c r="DJI14" s="1"/>
      <c r="DJJ14" s="2"/>
      <c r="DJM14" s="1"/>
      <c r="DJN14" s="2"/>
      <c r="DJQ14" s="1"/>
      <c r="DJR14" s="2"/>
      <c r="DJU14" s="1"/>
      <c r="DJV14" s="2"/>
      <c r="DJY14" s="1"/>
      <c r="DJZ14" s="2"/>
      <c r="DKC14" s="1"/>
      <c r="DKD14" s="2"/>
      <c r="DKG14" s="1"/>
      <c r="DKH14" s="2"/>
      <c r="DKK14" s="1"/>
      <c r="DKL14" s="2"/>
      <c r="DKO14" s="1"/>
      <c r="DKP14" s="2"/>
      <c r="DKS14" s="1"/>
      <c r="DKT14" s="2"/>
      <c r="DKW14" s="1"/>
      <c r="DKX14" s="2"/>
      <c r="DLA14" s="1"/>
      <c r="DLB14" s="2"/>
      <c r="DLE14" s="1"/>
      <c r="DLF14" s="2"/>
      <c r="DLI14" s="1"/>
      <c r="DLJ14" s="2"/>
      <c r="DLM14" s="1"/>
      <c r="DLN14" s="2"/>
      <c r="DLQ14" s="1"/>
      <c r="DLR14" s="2"/>
      <c r="DLU14" s="1"/>
      <c r="DLV14" s="2"/>
      <c r="DLY14" s="1"/>
      <c r="DLZ14" s="2"/>
      <c r="DMC14" s="1"/>
      <c r="DMD14" s="2"/>
      <c r="DMG14" s="1"/>
      <c r="DMH14" s="2"/>
      <c r="DMK14" s="1"/>
      <c r="DML14" s="2"/>
      <c r="DMO14" s="1"/>
      <c r="DMP14" s="2"/>
      <c r="DMS14" s="1"/>
      <c r="DMT14" s="2"/>
      <c r="DMW14" s="1"/>
      <c r="DMX14" s="2"/>
      <c r="DNA14" s="1"/>
      <c r="DNB14" s="2"/>
      <c r="DNE14" s="1"/>
      <c r="DNF14" s="2"/>
      <c r="DNI14" s="1"/>
      <c r="DNJ14" s="2"/>
      <c r="DNM14" s="1"/>
      <c r="DNN14" s="2"/>
      <c r="DNQ14" s="1"/>
      <c r="DNR14" s="2"/>
      <c r="DNU14" s="1"/>
      <c r="DNV14" s="2"/>
      <c r="DNY14" s="1"/>
      <c r="DNZ14" s="2"/>
      <c r="DOC14" s="1"/>
      <c r="DOD14" s="2"/>
      <c r="DOG14" s="1"/>
      <c r="DOH14" s="2"/>
      <c r="DOK14" s="1"/>
      <c r="DOL14" s="2"/>
      <c r="DOO14" s="1"/>
      <c r="DOP14" s="2"/>
      <c r="DOS14" s="1"/>
      <c r="DOT14" s="2"/>
      <c r="DOW14" s="1"/>
      <c r="DOX14" s="2"/>
      <c r="DPA14" s="1"/>
      <c r="DPB14" s="2"/>
      <c r="DPE14" s="1"/>
      <c r="DPF14" s="2"/>
      <c r="DPI14" s="1"/>
      <c r="DPJ14" s="2"/>
      <c r="DPM14" s="1"/>
      <c r="DPN14" s="2"/>
      <c r="DPQ14" s="1"/>
      <c r="DPR14" s="2"/>
      <c r="DPU14" s="1"/>
      <c r="DPV14" s="2"/>
      <c r="DPY14" s="1"/>
      <c r="DPZ14" s="2"/>
      <c r="DQC14" s="1"/>
      <c r="DQD14" s="2"/>
      <c r="DQG14" s="1"/>
      <c r="DQH14" s="2"/>
      <c r="DQK14" s="1"/>
      <c r="DQL14" s="2"/>
      <c r="DQO14" s="1"/>
      <c r="DQP14" s="2"/>
      <c r="DQS14" s="1"/>
      <c r="DQT14" s="2"/>
      <c r="DQW14" s="1"/>
      <c r="DQX14" s="2"/>
      <c r="DRA14" s="1"/>
      <c r="DRB14" s="2"/>
      <c r="DRE14" s="1"/>
      <c r="DRF14" s="2"/>
      <c r="DRI14" s="1"/>
      <c r="DRJ14" s="2"/>
      <c r="DRM14" s="1"/>
      <c r="DRN14" s="2"/>
      <c r="DRQ14" s="1"/>
      <c r="DRR14" s="2"/>
      <c r="DRU14" s="1"/>
      <c r="DRV14" s="2"/>
      <c r="DRY14" s="1"/>
      <c r="DRZ14" s="2"/>
      <c r="DSC14" s="1"/>
      <c r="DSD14" s="2"/>
      <c r="DSG14" s="1"/>
      <c r="DSH14" s="2"/>
      <c r="DSK14" s="1"/>
      <c r="DSL14" s="2"/>
      <c r="DSO14" s="1"/>
      <c r="DSP14" s="2"/>
      <c r="DSS14" s="1"/>
      <c r="DST14" s="2"/>
      <c r="DSW14" s="1"/>
      <c r="DSX14" s="2"/>
      <c r="DTA14" s="1"/>
      <c r="DTB14" s="2"/>
      <c r="DTE14" s="1"/>
      <c r="DTF14" s="2"/>
      <c r="DTI14" s="1"/>
      <c r="DTJ14" s="2"/>
      <c r="DTM14" s="1"/>
      <c r="DTN14" s="2"/>
      <c r="DTQ14" s="1"/>
      <c r="DTR14" s="2"/>
      <c r="DTU14" s="1"/>
      <c r="DTV14" s="2"/>
      <c r="DTY14" s="1"/>
      <c r="DTZ14" s="2"/>
      <c r="DUC14" s="1"/>
      <c r="DUD14" s="2"/>
      <c r="DUG14" s="1"/>
      <c r="DUH14" s="2"/>
      <c r="DUK14" s="1"/>
      <c r="DUL14" s="2"/>
      <c r="DUO14" s="1"/>
      <c r="DUP14" s="2"/>
      <c r="DUS14" s="1"/>
      <c r="DUT14" s="2"/>
      <c r="DUW14" s="1"/>
      <c r="DUX14" s="2"/>
      <c r="DVA14" s="1"/>
      <c r="DVB14" s="2"/>
      <c r="DVE14" s="1"/>
      <c r="DVF14" s="2"/>
      <c r="DVI14" s="1"/>
      <c r="DVJ14" s="2"/>
      <c r="DVM14" s="1"/>
      <c r="DVN14" s="2"/>
      <c r="DVQ14" s="1"/>
      <c r="DVR14" s="2"/>
      <c r="DVU14" s="1"/>
      <c r="DVV14" s="2"/>
      <c r="DVY14" s="1"/>
      <c r="DVZ14" s="2"/>
      <c r="DWC14" s="1"/>
      <c r="DWD14" s="2"/>
      <c r="DWG14" s="1"/>
      <c r="DWH14" s="2"/>
      <c r="DWK14" s="1"/>
      <c r="DWL14" s="2"/>
      <c r="DWO14" s="1"/>
      <c r="DWP14" s="2"/>
      <c r="DWS14" s="1"/>
      <c r="DWT14" s="2"/>
      <c r="DWW14" s="1"/>
      <c r="DWX14" s="2"/>
      <c r="DXA14" s="1"/>
      <c r="DXB14" s="2"/>
      <c r="DXE14" s="1"/>
      <c r="DXF14" s="2"/>
      <c r="DXI14" s="1"/>
      <c r="DXJ14" s="2"/>
      <c r="DXM14" s="1"/>
      <c r="DXN14" s="2"/>
      <c r="DXQ14" s="1"/>
      <c r="DXR14" s="2"/>
      <c r="DXU14" s="1"/>
      <c r="DXV14" s="2"/>
      <c r="DXY14" s="1"/>
      <c r="DXZ14" s="2"/>
      <c r="DYC14" s="1"/>
      <c r="DYD14" s="2"/>
      <c r="DYG14" s="1"/>
      <c r="DYH14" s="2"/>
      <c r="DYK14" s="1"/>
      <c r="DYL14" s="2"/>
      <c r="DYO14" s="1"/>
      <c r="DYP14" s="2"/>
      <c r="DYS14" s="1"/>
      <c r="DYT14" s="2"/>
      <c r="DYW14" s="1"/>
      <c r="DYX14" s="2"/>
      <c r="DZA14" s="1"/>
      <c r="DZB14" s="2"/>
      <c r="DZE14" s="1"/>
      <c r="DZF14" s="2"/>
      <c r="DZI14" s="1"/>
      <c r="DZJ14" s="2"/>
      <c r="DZM14" s="1"/>
      <c r="DZN14" s="2"/>
      <c r="DZQ14" s="1"/>
      <c r="DZR14" s="2"/>
      <c r="DZU14" s="1"/>
      <c r="DZV14" s="2"/>
      <c r="DZY14" s="1"/>
      <c r="DZZ14" s="2"/>
      <c r="EAC14" s="1"/>
      <c r="EAD14" s="2"/>
      <c r="EAG14" s="1"/>
      <c r="EAH14" s="2"/>
      <c r="EAK14" s="1"/>
      <c r="EAL14" s="2"/>
      <c r="EAO14" s="1"/>
      <c r="EAP14" s="2"/>
      <c r="EAS14" s="1"/>
      <c r="EAT14" s="2"/>
      <c r="EAW14" s="1"/>
      <c r="EAX14" s="2"/>
      <c r="EBA14" s="1"/>
      <c r="EBB14" s="2"/>
      <c r="EBE14" s="1"/>
      <c r="EBF14" s="2"/>
      <c r="EBI14" s="1"/>
      <c r="EBJ14" s="2"/>
      <c r="EBM14" s="1"/>
      <c r="EBN14" s="2"/>
      <c r="EBQ14" s="1"/>
      <c r="EBR14" s="2"/>
      <c r="EBU14" s="1"/>
      <c r="EBV14" s="2"/>
      <c r="EBY14" s="1"/>
      <c r="EBZ14" s="2"/>
      <c r="ECC14" s="1"/>
      <c r="ECD14" s="2"/>
      <c r="ECG14" s="1"/>
      <c r="ECH14" s="2"/>
      <c r="ECK14" s="1"/>
      <c r="ECL14" s="2"/>
      <c r="ECO14" s="1"/>
      <c r="ECP14" s="2"/>
      <c r="ECS14" s="1"/>
      <c r="ECT14" s="2"/>
      <c r="ECW14" s="1"/>
      <c r="ECX14" s="2"/>
      <c r="EDA14" s="1"/>
      <c r="EDB14" s="2"/>
      <c r="EDE14" s="1"/>
      <c r="EDF14" s="2"/>
      <c r="EDI14" s="1"/>
      <c r="EDJ14" s="2"/>
      <c r="EDM14" s="1"/>
      <c r="EDN14" s="2"/>
      <c r="EDQ14" s="1"/>
      <c r="EDR14" s="2"/>
      <c r="EDU14" s="1"/>
      <c r="EDV14" s="2"/>
      <c r="EDY14" s="1"/>
      <c r="EDZ14" s="2"/>
      <c r="EEC14" s="1"/>
      <c r="EED14" s="2"/>
      <c r="EEG14" s="1"/>
      <c r="EEH14" s="2"/>
      <c r="EEK14" s="1"/>
      <c r="EEL14" s="2"/>
      <c r="EEO14" s="1"/>
      <c r="EEP14" s="2"/>
      <c r="EES14" s="1"/>
      <c r="EET14" s="2"/>
      <c r="EEW14" s="1"/>
      <c r="EEX14" s="2"/>
      <c r="EFA14" s="1"/>
      <c r="EFB14" s="2"/>
      <c r="EFE14" s="1"/>
      <c r="EFF14" s="2"/>
      <c r="EFI14" s="1"/>
      <c r="EFJ14" s="2"/>
      <c r="EFM14" s="1"/>
      <c r="EFN14" s="2"/>
      <c r="EFQ14" s="1"/>
      <c r="EFR14" s="2"/>
      <c r="EFU14" s="1"/>
      <c r="EFV14" s="2"/>
      <c r="EFY14" s="1"/>
      <c r="EFZ14" s="2"/>
      <c r="EGC14" s="1"/>
      <c r="EGD14" s="2"/>
      <c r="EGG14" s="1"/>
      <c r="EGH14" s="2"/>
      <c r="EGK14" s="1"/>
      <c r="EGL14" s="2"/>
      <c r="EGO14" s="1"/>
      <c r="EGP14" s="2"/>
      <c r="EGS14" s="1"/>
      <c r="EGT14" s="2"/>
      <c r="EGW14" s="1"/>
      <c r="EGX14" s="2"/>
      <c r="EHA14" s="1"/>
      <c r="EHB14" s="2"/>
      <c r="EHE14" s="1"/>
      <c r="EHF14" s="2"/>
      <c r="EHI14" s="1"/>
      <c r="EHJ14" s="2"/>
      <c r="EHM14" s="1"/>
      <c r="EHN14" s="2"/>
      <c r="EHQ14" s="1"/>
      <c r="EHR14" s="2"/>
      <c r="EHU14" s="1"/>
      <c r="EHV14" s="2"/>
      <c r="EHY14" s="1"/>
      <c r="EHZ14" s="2"/>
      <c r="EIC14" s="1"/>
      <c r="EID14" s="2"/>
      <c r="EIG14" s="1"/>
      <c r="EIH14" s="2"/>
      <c r="EIK14" s="1"/>
      <c r="EIL14" s="2"/>
      <c r="EIO14" s="1"/>
      <c r="EIP14" s="2"/>
      <c r="EIS14" s="1"/>
      <c r="EIT14" s="2"/>
      <c r="EIW14" s="1"/>
      <c r="EIX14" s="2"/>
      <c r="EJA14" s="1"/>
      <c r="EJB14" s="2"/>
      <c r="EJE14" s="1"/>
      <c r="EJF14" s="2"/>
      <c r="EJI14" s="1"/>
      <c r="EJJ14" s="2"/>
      <c r="EJM14" s="1"/>
      <c r="EJN14" s="2"/>
      <c r="EJQ14" s="1"/>
      <c r="EJR14" s="2"/>
      <c r="EJU14" s="1"/>
      <c r="EJV14" s="2"/>
      <c r="EJY14" s="1"/>
      <c r="EJZ14" s="2"/>
      <c r="EKC14" s="1"/>
      <c r="EKD14" s="2"/>
      <c r="EKG14" s="1"/>
      <c r="EKH14" s="2"/>
      <c r="EKK14" s="1"/>
      <c r="EKL14" s="2"/>
      <c r="EKO14" s="1"/>
      <c r="EKP14" s="2"/>
      <c r="EKS14" s="1"/>
      <c r="EKT14" s="2"/>
      <c r="EKW14" s="1"/>
      <c r="EKX14" s="2"/>
      <c r="ELA14" s="1"/>
      <c r="ELB14" s="2"/>
      <c r="ELE14" s="1"/>
      <c r="ELF14" s="2"/>
      <c r="ELI14" s="1"/>
      <c r="ELJ14" s="2"/>
      <c r="ELM14" s="1"/>
      <c r="ELN14" s="2"/>
      <c r="ELQ14" s="1"/>
      <c r="ELR14" s="2"/>
      <c r="ELU14" s="1"/>
      <c r="ELV14" s="2"/>
      <c r="ELY14" s="1"/>
      <c r="ELZ14" s="2"/>
      <c r="EMC14" s="1"/>
      <c r="EMD14" s="2"/>
      <c r="EMG14" s="1"/>
      <c r="EMH14" s="2"/>
      <c r="EMK14" s="1"/>
      <c r="EML14" s="2"/>
      <c r="EMO14" s="1"/>
      <c r="EMP14" s="2"/>
      <c r="EMS14" s="1"/>
      <c r="EMT14" s="2"/>
      <c r="EMW14" s="1"/>
      <c r="EMX14" s="2"/>
      <c r="ENA14" s="1"/>
      <c r="ENB14" s="2"/>
      <c r="ENE14" s="1"/>
      <c r="ENF14" s="2"/>
      <c r="ENI14" s="1"/>
      <c r="ENJ14" s="2"/>
      <c r="ENM14" s="1"/>
      <c r="ENN14" s="2"/>
      <c r="ENQ14" s="1"/>
      <c r="ENR14" s="2"/>
      <c r="ENU14" s="1"/>
      <c r="ENV14" s="2"/>
      <c r="ENY14" s="1"/>
      <c r="ENZ14" s="2"/>
      <c r="EOC14" s="1"/>
      <c r="EOD14" s="2"/>
      <c r="EOG14" s="1"/>
      <c r="EOH14" s="2"/>
      <c r="EOK14" s="1"/>
      <c r="EOL14" s="2"/>
      <c r="EOO14" s="1"/>
      <c r="EOP14" s="2"/>
      <c r="EOS14" s="1"/>
      <c r="EOT14" s="2"/>
      <c r="EOW14" s="1"/>
      <c r="EOX14" s="2"/>
      <c r="EPA14" s="1"/>
      <c r="EPB14" s="2"/>
      <c r="EPE14" s="1"/>
      <c r="EPF14" s="2"/>
      <c r="EPI14" s="1"/>
      <c r="EPJ14" s="2"/>
      <c r="EPM14" s="1"/>
      <c r="EPN14" s="2"/>
      <c r="EPQ14" s="1"/>
      <c r="EPR14" s="2"/>
      <c r="EPU14" s="1"/>
      <c r="EPV14" s="2"/>
      <c r="EPY14" s="1"/>
      <c r="EPZ14" s="2"/>
      <c r="EQC14" s="1"/>
      <c r="EQD14" s="2"/>
      <c r="EQG14" s="1"/>
      <c r="EQH14" s="2"/>
      <c r="EQK14" s="1"/>
      <c r="EQL14" s="2"/>
      <c r="EQO14" s="1"/>
      <c r="EQP14" s="2"/>
      <c r="EQS14" s="1"/>
      <c r="EQT14" s="2"/>
      <c r="EQW14" s="1"/>
      <c r="EQX14" s="2"/>
      <c r="ERA14" s="1"/>
      <c r="ERB14" s="2"/>
      <c r="ERE14" s="1"/>
      <c r="ERF14" s="2"/>
      <c r="ERI14" s="1"/>
      <c r="ERJ14" s="2"/>
      <c r="ERM14" s="1"/>
      <c r="ERN14" s="2"/>
      <c r="ERQ14" s="1"/>
      <c r="ERR14" s="2"/>
      <c r="ERU14" s="1"/>
      <c r="ERV14" s="2"/>
      <c r="ERY14" s="1"/>
      <c r="ERZ14" s="2"/>
      <c r="ESC14" s="1"/>
      <c r="ESD14" s="2"/>
      <c r="ESG14" s="1"/>
      <c r="ESH14" s="2"/>
      <c r="ESK14" s="1"/>
      <c r="ESL14" s="2"/>
      <c r="ESO14" s="1"/>
      <c r="ESP14" s="2"/>
      <c r="ESS14" s="1"/>
      <c r="EST14" s="2"/>
      <c r="ESW14" s="1"/>
      <c r="ESX14" s="2"/>
      <c r="ETA14" s="1"/>
      <c r="ETB14" s="2"/>
      <c r="ETE14" s="1"/>
      <c r="ETF14" s="2"/>
      <c r="ETI14" s="1"/>
      <c r="ETJ14" s="2"/>
      <c r="ETM14" s="1"/>
      <c r="ETN14" s="2"/>
      <c r="ETQ14" s="1"/>
      <c r="ETR14" s="2"/>
      <c r="ETU14" s="1"/>
      <c r="ETV14" s="2"/>
      <c r="ETY14" s="1"/>
      <c r="ETZ14" s="2"/>
      <c r="EUC14" s="1"/>
      <c r="EUD14" s="2"/>
      <c r="EUG14" s="1"/>
      <c r="EUH14" s="2"/>
      <c r="EUK14" s="1"/>
      <c r="EUL14" s="2"/>
      <c r="EUO14" s="1"/>
      <c r="EUP14" s="2"/>
      <c r="EUS14" s="1"/>
      <c r="EUT14" s="2"/>
      <c r="EUW14" s="1"/>
      <c r="EUX14" s="2"/>
      <c r="EVA14" s="1"/>
      <c r="EVB14" s="2"/>
      <c r="EVE14" s="1"/>
      <c r="EVF14" s="2"/>
      <c r="EVI14" s="1"/>
      <c r="EVJ14" s="2"/>
      <c r="EVM14" s="1"/>
      <c r="EVN14" s="2"/>
      <c r="EVQ14" s="1"/>
      <c r="EVR14" s="2"/>
      <c r="EVU14" s="1"/>
      <c r="EVV14" s="2"/>
      <c r="EVY14" s="1"/>
      <c r="EVZ14" s="2"/>
      <c r="EWC14" s="1"/>
      <c r="EWD14" s="2"/>
      <c r="EWG14" s="1"/>
      <c r="EWH14" s="2"/>
      <c r="EWK14" s="1"/>
      <c r="EWL14" s="2"/>
      <c r="EWO14" s="1"/>
      <c r="EWP14" s="2"/>
      <c r="EWS14" s="1"/>
      <c r="EWT14" s="2"/>
      <c r="EWW14" s="1"/>
      <c r="EWX14" s="2"/>
      <c r="EXA14" s="1"/>
      <c r="EXB14" s="2"/>
      <c r="EXE14" s="1"/>
      <c r="EXF14" s="2"/>
      <c r="EXI14" s="1"/>
      <c r="EXJ14" s="2"/>
      <c r="EXM14" s="1"/>
      <c r="EXN14" s="2"/>
      <c r="EXQ14" s="1"/>
      <c r="EXR14" s="2"/>
      <c r="EXU14" s="1"/>
      <c r="EXV14" s="2"/>
      <c r="EXY14" s="1"/>
      <c r="EXZ14" s="2"/>
      <c r="EYC14" s="1"/>
      <c r="EYD14" s="2"/>
      <c r="EYG14" s="1"/>
      <c r="EYH14" s="2"/>
      <c r="EYK14" s="1"/>
      <c r="EYL14" s="2"/>
      <c r="EYO14" s="1"/>
      <c r="EYP14" s="2"/>
      <c r="EYS14" s="1"/>
      <c r="EYT14" s="2"/>
      <c r="EYW14" s="1"/>
      <c r="EYX14" s="2"/>
      <c r="EZA14" s="1"/>
      <c r="EZB14" s="2"/>
      <c r="EZE14" s="1"/>
      <c r="EZF14" s="2"/>
      <c r="EZI14" s="1"/>
      <c r="EZJ14" s="2"/>
      <c r="EZM14" s="1"/>
      <c r="EZN14" s="2"/>
      <c r="EZQ14" s="1"/>
      <c r="EZR14" s="2"/>
      <c r="EZU14" s="1"/>
      <c r="EZV14" s="2"/>
      <c r="EZY14" s="1"/>
      <c r="EZZ14" s="2"/>
      <c r="FAC14" s="1"/>
      <c r="FAD14" s="2"/>
      <c r="FAG14" s="1"/>
      <c r="FAH14" s="2"/>
      <c r="FAK14" s="1"/>
      <c r="FAL14" s="2"/>
      <c r="FAO14" s="1"/>
      <c r="FAP14" s="2"/>
      <c r="FAS14" s="1"/>
      <c r="FAT14" s="2"/>
      <c r="FAW14" s="1"/>
      <c r="FAX14" s="2"/>
      <c r="FBA14" s="1"/>
      <c r="FBB14" s="2"/>
      <c r="FBE14" s="1"/>
      <c r="FBF14" s="2"/>
      <c r="FBI14" s="1"/>
      <c r="FBJ14" s="2"/>
      <c r="FBM14" s="1"/>
      <c r="FBN14" s="2"/>
      <c r="FBQ14" s="1"/>
      <c r="FBR14" s="2"/>
      <c r="FBU14" s="1"/>
      <c r="FBV14" s="2"/>
      <c r="FBY14" s="1"/>
      <c r="FBZ14" s="2"/>
      <c r="FCC14" s="1"/>
      <c r="FCD14" s="2"/>
      <c r="FCG14" s="1"/>
      <c r="FCH14" s="2"/>
      <c r="FCK14" s="1"/>
      <c r="FCL14" s="2"/>
      <c r="FCO14" s="1"/>
      <c r="FCP14" s="2"/>
      <c r="FCS14" s="1"/>
      <c r="FCT14" s="2"/>
      <c r="FCW14" s="1"/>
      <c r="FCX14" s="2"/>
      <c r="FDA14" s="1"/>
      <c r="FDB14" s="2"/>
      <c r="FDE14" s="1"/>
      <c r="FDF14" s="2"/>
      <c r="FDI14" s="1"/>
      <c r="FDJ14" s="2"/>
      <c r="FDM14" s="1"/>
      <c r="FDN14" s="2"/>
      <c r="FDQ14" s="1"/>
      <c r="FDR14" s="2"/>
      <c r="FDU14" s="1"/>
      <c r="FDV14" s="2"/>
      <c r="FDY14" s="1"/>
      <c r="FDZ14" s="2"/>
      <c r="FEC14" s="1"/>
      <c r="FED14" s="2"/>
      <c r="FEG14" s="1"/>
      <c r="FEH14" s="2"/>
      <c r="FEK14" s="1"/>
      <c r="FEL14" s="2"/>
      <c r="FEO14" s="1"/>
      <c r="FEP14" s="2"/>
      <c r="FES14" s="1"/>
      <c r="FET14" s="2"/>
      <c r="FEW14" s="1"/>
      <c r="FEX14" s="2"/>
      <c r="FFA14" s="1"/>
      <c r="FFB14" s="2"/>
      <c r="FFE14" s="1"/>
      <c r="FFF14" s="2"/>
      <c r="FFI14" s="1"/>
      <c r="FFJ14" s="2"/>
      <c r="FFM14" s="1"/>
      <c r="FFN14" s="2"/>
      <c r="FFQ14" s="1"/>
      <c r="FFR14" s="2"/>
      <c r="FFU14" s="1"/>
      <c r="FFV14" s="2"/>
      <c r="FFY14" s="1"/>
      <c r="FFZ14" s="2"/>
      <c r="FGC14" s="1"/>
      <c r="FGD14" s="2"/>
      <c r="FGG14" s="1"/>
      <c r="FGH14" s="2"/>
      <c r="FGK14" s="1"/>
      <c r="FGL14" s="2"/>
      <c r="FGO14" s="1"/>
      <c r="FGP14" s="2"/>
      <c r="FGS14" s="1"/>
      <c r="FGT14" s="2"/>
      <c r="FGW14" s="1"/>
      <c r="FGX14" s="2"/>
      <c r="FHA14" s="1"/>
      <c r="FHB14" s="2"/>
      <c r="FHE14" s="1"/>
      <c r="FHF14" s="2"/>
      <c r="FHI14" s="1"/>
      <c r="FHJ14" s="2"/>
      <c r="FHM14" s="1"/>
      <c r="FHN14" s="2"/>
      <c r="FHQ14" s="1"/>
      <c r="FHR14" s="2"/>
      <c r="FHU14" s="1"/>
      <c r="FHV14" s="2"/>
      <c r="FHY14" s="1"/>
      <c r="FHZ14" s="2"/>
      <c r="FIC14" s="1"/>
      <c r="FID14" s="2"/>
      <c r="FIG14" s="1"/>
      <c r="FIH14" s="2"/>
      <c r="FIK14" s="1"/>
      <c r="FIL14" s="2"/>
      <c r="FIO14" s="1"/>
      <c r="FIP14" s="2"/>
      <c r="FIS14" s="1"/>
      <c r="FIT14" s="2"/>
      <c r="FIW14" s="1"/>
      <c r="FIX14" s="2"/>
      <c r="FJA14" s="1"/>
      <c r="FJB14" s="2"/>
      <c r="FJE14" s="1"/>
      <c r="FJF14" s="2"/>
      <c r="FJI14" s="1"/>
      <c r="FJJ14" s="2"/>
      <c r="FJM14" s="1"/>
      <c r="FJN14" s="2"/>
      <c r="FJQ14" s="1"/>
      <c r="FJR14" s="2"/>
      <c r="FJU14" s="1"/>
      <c r="FJV14" s="2"/>
      <c r="FJY14" s="1"/>
      <c r="FJZ14" s="2"/>
      <c r="FKC14" s="1"/>
      <c r="FKD14" s="2"/>
      <c r="FKG14" s="1"/>
      <c r="FKH14" s="2"/>
      <c r="FKK14" s="1"/>
      <c r="FKL14" s="2"/>
      <c r="FKO14" s="1"/>
      <c r="FKP14" s="2"/>
      <c r="FKS14" s="1"/>
      <c r="FKT14" s="2"/>
      <c r="FKW14" s="1"/>
      <c r="FKX14" s="2"/>
      <c r="FLA14" s="1"/>
      <c r="FLB14" s="2"/>
      <c r="FLE14" s="1"/>
      <c r="FLF14" s="2"/>
      <c r="FLI14" s="1"/>
      <c r="FLJ14" s="2"/>
      <c r="FLM14" s="1"/>
      <c r="FLN14" s="2"/>
      <c r="FLQ14" s="1"/>
      <c r="FLR14" s="2"/>
      <c r="FLU14" s="1"/>
      <c r="FLV14" s="2"/>
      <c r="FLY14" s="1"/>
      <c r="FLZ14" s="2"/>
      <c r="FMC14" s="1"/>
      <c r="FMD14" s="2"/>
      <c r="FMG14" s="1"/>
      <c r="FMH14" s="2"/>
      <c r="FMK14" s="1"/>
      <c r="FML14" s="2"/>
      <c r="FMO14" s="1"/>
      <c r="FMP14" s="2"/>
      <c r="FMS14" s="1"/>
      <c r="FMT14" s="2"/>
      <c r="FMW14" s="1"/>
      <c r="FMX14" s="2"/>
      <c r="FNA14" s="1"/>
      <c r="FNB14" s="2"/>
      <c r="FNE14" s="1"/>
      <c r="FNF14" s="2"/>
      <c r="FNI14" s="1"/>
      <c r="FNJ14" s="2"/>
      <c r="FNM14" s="1"/>
      <c r="FNN14" s="2"/>
      <c r="FNQ14" s="1"/>
      <c r="FNR14" s="2"/>
      <c r="FNU14" s="1"/>
      <c r="FNV14" s="2"/>
      <c r="FNY14" s="1"/>
      <c r="FNZ14" s="2"/>
      <c r="FOC14" s="1"/>
      <c r="FOD14" s="2"/>
      <c r="FOG14" s="1"/>
      <c r="FOH14" s="2"/>
      <c r="FOK14" s="1"/>
      <c r="FOL14" s="2"/>
      <c r="FOO14" s="1"/>
      <c r="FOP14" s="2"/>
      <c r="FOS14" s="1"/>
      <c r="FOT14" s="2"/>
      <c r="FOW14" s="1"/>
      <c r="FOX14" s="2"/>
      <c r="FPA14" s="1"/>
      <c r="FPB14" s="2"/>
      <c r="FPE14" s="1"/>
      <c r="FPF14" s="2"/>
      <c r="FPI14" s="1"/>
      <c r="FPJ14" s="2"/>
      <c r="FPM14" s="1"/>
      <c r="FPN14" s="2"/>
      <c r="FPQ14" s="1"/>
      <c r="FPR14" s="2"/>
      <c r="FPU14" s="1"/>
      <c r="FPV14" s="2"/>
      <c r="FPY14" s="1"/>
      <c r="FPZ14" s="2"/>
      <c r="FQC14" s="1"/>
      <c r="FQD14" s="2"/>
      <c r="FQG14" s="1"/>
      <c r="FQH14" s="2"/>
      <c r="FQK14" s="1"/>
      <c r="FQL14" s="2"/>
      <c r="FQO14" s="1"/>
      <c r="FQP14" s="2"/>
      <c r="FQS14" s="1"/>
      <c r="FQT14" s="2"/>
      <c r="FQW14" s="1"/>
      <c r="FQX14" s="2"/>
      <c r="FRA14" s="1"/>
      <c r="FRB14" s="2"/>
      <c r="FRE14" s="1"/>
      <c r="FRF14" s="2"/>
      <c r="FRI14" s="1"/>
      <c r="FRJ14" s="2"/>
      <c r="FRM14" s="1"/>
      <c r="FRN14" s="2"/>
      <c r="FRQ14" s="1"/>
      <c r="FRR14" s="2"/>
      <c r="FRU14" s="1"/>
      <c r="FRV14" s="2"/>
      <c r="FRY14" s="1"/>
      <c r="FRZ14" s="2"/>
      <c r="FSC14" s="1"/>
      <c r="FSD14" s="2"/>
      <c r="FSG14" s="1"/>
      <c r="FSH14" s="2"/>
      <c r="FSK14" s="1"/>
      <c r="FSL14" s="2"/>
      <c r="FSO14" s="1"/>
      <c r="FSP14" s="2"/>
      <c r="FSS14" s="1"/>
      <c r="FST14" s="2"/>
      <c r="FSW14" s="1"/>
      <c r="FSX14" s="2"/>
      <c r="FTA14" s="1"/>
      <c r="FTB14" s="2"/>
      <c r="FTE14" s="1"/>
      <c r="FTF14" s="2"/>
      <c r="FTI14" s="1"/>
      <c r="FTJ14" s="2"/>
      <c r="FTM14" s="1"/>
      <c r="FTN14" s="2"/>
      <c r="FTQ14" s="1"/>
      <c r="FTR14" s="2"/>
      <c r="FTU14" s="1"/>
      <c r="FTV14" s="2"/>
      <c r="FTY14" s="1"/>
      <c r="FTZ14" s="2"/>
      <c r="FUC14" s="1"/>
      <c r="FUD14" s="2"/>
      <c r="FUG14" s="1"/>
      <c r="FUH14" s="2"/>
      <c r="FUK14" s="1"/>
      <c r="FUL14" s="2"/>
      <c r="FUO14" s="1"/>
      <c r="FUP14" s="2"/>
      <c r="FUS14" s="1"/>
      <c r="FUT14" s="2"/>
      <c r="FUW14" s="1"/>
      <c r="FUX14" s="2"/>
      <c r="FVA14" s="1"/>
      <c r="FVB14" s="2"/>
      <c r="FVE14" s="1"/>
      <c r="FVF14" s="2"/>
      <c r="FVI14" s="1"/>
      <c r="FVJ14" s="2"/>
      <c r="FVM14" s="1"/>
      <c r="FVN14" s="2"/>
      <c r="FVQ14" s="1"/>
      <c r="FVR14" s="2"/>
      <c r="FVU14" s="1"/>
      <c r="FVV14" s="2"/>
      <c r="FVY14" s="1"/>
      <c r="FVZ14" s="2"/>
      <c r="FWC14" s="1"/>
      <c r="FWD14" s="2"/>
      <c r="FWG14" s="1"/>
      <c r="FWH14" s="2"/>
      <c r="FWK14" s="1"/>
      <c r="FWL14" s="2"/>
      <c r="FWO14" s="1"/>
      <c r="FWP14" s="2"/>
      <c r="FWS14" s="1"/>
      <c r="FWT14" s="2"/>
      <c r="FWW14" s="1"/>
      <c r="FWX14" s="2"/>
      <c r="FXA14" s="1"/>
      <c r="FXB14" s="2"/>
      <c r="FXE14" s="1"/>
      <c r="FXF14" s="2"/>
      <c r="FXI14" s="1"/>
      <c r="FXJ14" s="2"/>
      <c r="FXM14" s="1"/>
      <c r="FXN14" s="2"/>
      <c r="FXQ14" s="1"/>
      <c r="FXR14" s="2"/>
      <c r="FXU14" s="1"/>
      <c r="FXV14" s="2"/>
      <c r="FXY14" s="1"/>
      <c r="FXZ14" s="2"/>
      <c r="FYC14" s="1"/>
      <c r="FYD14" s="2"/>
      <c r="FYG14" s="1"/>
      <c r="FYH14" s="2"/>
      <c r="FYK14" s="1"/>
      <c r="FYL14" s="2"/>
      <c r="FYO14" s="1"/>
      <c r="FYP14" s="2"/>
      <c r="FYS14" s="1"/>
      <c r="FYT14" s="2"/>
      <c r="FYW14" s="1"/>
      <c r="FYX14" s="2"/>
      <c r="FZA14" s="1"/>
      <c r="FZB14" s="2"/>
      <c r="FZE14" s="1"/>
      <c r="FZF14" s="2"/>
      <c r="FZI14" s="1"/>
      <c r="FZJ14" s="2"/>
      <c r="FZM14" s="1"/>
      <c r="FZN14" s="2"/>
      <c r="FZQ14" s="1"/>
      <c r="FZR14" s="2"/>
      <c r="FZU14" s="1"/>
      <c r="FZV14" s="2"/>
      <c r="FZY14" s="1"/>
      <c r="FZZ14" s="2"/>
      <c r="GAC14" s="1"/>
      <c r="GAD14" s="2"/>
      <c r="GAG14" s="1"/>
      <c r="GAH14" s="2"/>
      <c r="GAK14" s="1"/>
      <c r="GAL14" s="2"/>
      <c r="GAO14" s="1"/>
      <c r="GAP14" s="2"/>
      <c r="GAS14" s="1"/>
      <c r="GAT14" s="2"/>
      <c r="GAW14" s="1"/>
      <c r="GAX14" s="2"/>
      <c r="GBA14" s="1"/>
      <c r="GBB14" s="2"/>
      <c r="GBE14" s="1"/>
      <c r="GBF14" s="2"/>
      <c r="GBI14" s="1"/>
      <c r="GBJ14" s="2"/>
      <c r="GBM14" s="1"/>
      <c r="GBN14" s="2"/>
      <c r="GBQ14" s="1"/>
      <c r="GBR14" s="2"/>
      <c r="GBU14" s="1"/>
      <c r="GBV14" s="2"/>
      <c r="GBY14" s="1"/>
      <c r="GBZ14" s="2"/>
      <c r="GCC14" s="1"/>
      <c r="GCD14" s="2"/>
      <c r="GCG14" s="1"/>
      <c r="GCH14" s="2"/>
      <c r="GCK14" s="1"/>
      <c r="GCL14" s="2"/>
      <c r="GCO14" s="1"/>
      <c r="GCP14" s="2"/>
      <c r="GCS14" s="1"/>
      <c r="GCT14" s="2"/>
      <c r="GCW14" s="1"/>
      <c r="GCX14" s="2"/>
      <c r="GDA14" s="1"/>
      <c r="GDB14" s="2"/>
      <c r="GDE14" s="1"/>
      <c r="GDF14" s="2"/>
      <c r="GDI14" s="1"/>
      <c r="GDJ14" s="2"/>
      <c r="GDM14" s="1"/>
      <c r="GDN14" s="2"/>
      <c r="GDQ14" s="1"/>
      <c r="GDR14" s="2"/>
      <c r="GDU14" s="1"/>
      <c r="GDV14" s="2"/>
      <c r="GDY14" s="1"/>
      <c r="GDZ14" s="2"/>
      <c r="GEC14" s="1"/>
      <c r="GED14" s="2"/>
      <c r="GEG14" s="1"/>
      <c r="GEH14" s="2"/>
      <c r="GEK14" s="1"/>
      <c r="GEL14" s="2"/>
      <c r="GEO14" s="1"/>
      <c r="GEP14" s="2"/>
      <c r="GES14" s="1"/>
      <c r="GET14" s="2"/>
      <c r="GEW14" s="1"/>
      <c r="GEX14" s="2"/>
      <c r="GFA14" s="1"/>
      <c r="GFB14" s="2"/>
      <c r="GFE14" s="1"/>
      <c r="GFF14" s="2"/>
      <c r="GFI14" s="1"/>
      <c r="GFJ14" s="2"/>
      <c r="GFM14" s="1"/>
      <c r="GFN14" s="2"/>
      <c r="GFQ14" s="1"/>
      <c r="GFR14" s="2"/>
      <c r="GFU14" s="1"/>
      <c r="GFV14" s="2"/>
      <c r="GFY14" s="1"/>
      <c r="GFZ14" s="2"/>
      <c r="GGC14" s="1"/>
      <c r="GGD14" s="2"/>
      <c r="GGG14" s="1"/>
      <c r="GGH14" s="2"/>
      <c r="GGK14" s="1"/>
      <c r="GGL14" s="2"/>
      <c r="GGO14" s="1"/>
      <c r="GGP14" s="2"/>
      <c r="GGS14" s="1"/>
      <c r="GGT14" s="2"/>
      <c r="GGW14" s="1"/>
      <c r="GGX14" s="2"/>
      <c r="GHA14" s="1"/>
      <c r="GHB14" s="2"/>
      <c r="GHE14" s="1"/>
      <c r="GHF14" s="2"/>
      <c r="GHI14" s="1"/>
      <c r="GHJ14" s="2"/>
      <c r="GHM14" s="1"/>
      <c r="GHN14" s="2"/>
      <c r="GHQ14" s="1"/>
      <c r="GHR14" s="2"/>
      <c r="GHU14" s="1"/>
      <c r="GHV14" s="2"/>
      <c r="GHY14" s="1"/>
      <c r="GHZ14" s="2"/>
      <c r="GIC14" s="1"/>
      <c r="GID14" s="2"/>
      <c r="GIG14" s="1"/>
      <c r="GIH14" s="2"/>
      <c r="GIK14" s="1"/>
      <c r="GIL14" s="2"/>
      <c r="GIO14" s="1"/>
      <c r="GIP14" s="2"/>
      <c r="GIS14" s="1"/>
      <c r="GIT14" s="2"/>
      <c r="GIW14" s="1"/>
      <c r="GIX14" s="2"/>
      <c r="GJA14" s="1"/>
      <c r="GJB14" s="2"/>
      <c r="GJE14" s="1"/>
      <c r="GJF14" s="2"/>
      <c r="GJI14" s="1"/>
      <c r="GJJ14" s="2"/>
      <c r="GJM14" s="1"/>
      <c r="GJN14" s="2"/>
      <c r="GJQ14" s="1"/>
      <c r="GJR14" s="2"/>
      <c r="GJU14" s="1"/>
      <c r="GJV14" s="2"/>
      <c r="GJY14" s="1"/>
      <c r="GJZ14" s="2"/>
      <c r="GKC14" s="1"/>
      <c r="GKD14" s="2"/>
      <c r="GKG14" s="1"/>
      <c r="GKH14" s="2"/>
      <c r="GKK14" s="1"/>
      <c r="GKL14" s="2"/>
      <c r="GKO14" s="1"/>
      <c r="GKP14" s="2"/>
      <c r="GKS14" s="1"/>
      <c r="GKT14" s="2"/>
      <c r="GKW14" s="1"/>
      <c r="GKX14" s="2"/>
      <c r="GLA14" s="1"/>
      <c r="GLB14" s="2"/>
      <c r="GLE14" s="1"/>
      <c r="GLF14" s="2"/>
      <c r="GLI14" s="1"/>
      <c r="GLJ14" s="2"/>
      <c r="GLM14" s="1"/>
      <c r="GLN14" s="2"/>
      <c r="GLQ14" s="1"/>
      <c r="GLR14" s="2"/>
      <c r="GLU14" s="1"/>
      <c r="GLV14" s="2"/>
      <c r="GLY14" s="1"/>
      <c r="GLZ14" s="2"/>
      <c r="GMC14" s="1"/>
      <c r="GMD14" s="2"/>
      <c r="GMG14" s="1"/>
      <c r="GMH14" s="2"/>
      <c r="GMK14" s="1"/>
      <c r="GML14" s="2"/>
      <c r="GMO14" s="1"/>
      <c r="GMP14" s="2"/>
      <c r="GMS14" s="1"/>
      <c r="GMT14" s="2"/>
      <c r="GMW14" s="1"/>
      <c r="GMX14" s="2"/>
      <c r="GNA14" s="1"/>
      <c r="GNB14" s="2"/>
      <c r="GNE14" s="1"/>
      <c r="GNF14" s="2"/>
      <c r="GNI14" s="1"/>
      <c r="GNJ14" s="2"/>
      <c r="GNM14" s="1"/>
      <c r="GNN14" s="2"/>
      <c r="GNQ14" s="1"/>
      <c r="GNR14" s="2"/>
      <c r="GNU14" s="1"/>
      <c r="GNV14" s="2"/>
      <c r="GNY14" s="1"/>
      <c r="GNZ14" s="2"/>
      <c r="GOC14" s="1"/>
      <c r="GOD14" s="2"/>
      <c r="GOG14" s="1"/>
      <c r="GOH14" s="2"/>
      <c r="GOK14" s="1"/>
      <c r="GOL14" s="2"/>
      <c r="GOO14" s="1"/>
      <c r="GOP14" s="2"/>
      <c r="GOS14" s="1"/>
      <c r="GOT14" s="2"/>
      <c r="GOW14" s="1"/>
      <c r="GOX14" s="2"/>
      <c r="GPA14" s="1"/>
      <c r="GPB14" s="2"/>
      <c r="GPE14" s="1"/>
      <c r="GPF14" s="2"/>
      <c r="GPI14" s="1"/>
      <c r="GPJ14" s="2"/>
      <c r="GPM14" s="1"/>
      <c r="GPN14" s="2"/>
      <c r="GPQ14" s="1"/>
      <c r="GPR14" s="2"/>
      <c r="GPU14" s="1"/>
      <c r="GPV14" s="2"/>
      <c r="GPY14" s="1"/>
      <c r="GPZ14" s="2"/>
      <c r="GQC14" s="1"/>
      <c r="GQD14" s="2"/>
      <c r="GQG14" s="1"/>
      <c r="GQH14" s="2"/>
      <c r="GQK14" s="1"/>
      <c r="GQL14" s="2"/>
      <c r="GQO14" s="1"/>
      <c r="GQP14" s="2"/>
      <c r="GQS14" s="1"/>
      <c r="GQT14" s="2"/>
      <c r="GQW14" s="1"/>
      <c r="GQX14" s="2"/>
      <c r="GRA14" s="1"/>
      <c r="GRB14" s="2"/>
      <c r="GRE14" s="1"/>
      <c r="GRF14" s="2"/>
      <c r="GRI14" s="1"/>
      <c r="GRJ14" s="2"/>
      <c r="GRM14" s="1"/>
      <c r="GRN14" s="2"/>
      <c r="GRQ14" s="1"/>
      <c r="GRR14" s="2"/>
      <c r="GRU14" s="1"/>
      <c r="GRV14" s="2"/>
      <c r="GRY14" s="1"/>
      <c r="GRZ14" s="2"/>
      <c r="GSC14" s="1"/>
      <c r="GSD14" s="2"/>
      <c r="GSG14" s="1"/>
      <c r="GSH14" s="2"/>
      <c r="GSK14" s="1"/>
      <c r="GSL14" s="2"/>
      <c r="GSO14" s="1"/>
      <c r="GSP14" s="2"/>
      <c r="GSS14" s="1"/>
      <c r="GST14" s="2"/>
      <c r="GSW14" s="1"/>
      <c r="GSX14" s="2"/>
      <c r="GTA14" s="1"/>
      <c r="GTB14" s="2"/>
      <c r="GTE14" s="1"/>
      <c r="GTF14" s="2"/>
      <c r="GTI14" s="1"/>
      <c r="GTJ14" s="2"/>
      <c r="GTM14" s="1"/>
      <c r="GTN14" s="2"/>
      <c r="GTQ14" s="1"/>
      <c r="GTR14" s="2"/>
      <c r="GTU14" s="1"/>
      <c r="GTV14" s="2"/>
      <c r="GTY14" s="1"/>
      <c r="GTZ14" s="2"/>
      <c r="GUC14" s="1"/>
      <c r="GUD14" s="2"/>
      <c r="GUG14" s="1"/>
      <c r="GUH14" s="2"/>
      <c r="GUK14" s="1"/>
      <c r="GUL14" s="2"/>
      <c r="GUO14" s="1"/>
      <c r="GUP14" s="2"/>
      <c r="GUS14" s="1"/>
      <c r="GUT14" s="2"/>
      <c r="GUW14" s="1"/>
      <c r="GUX14" s="2"/>
      <c r="GVA14" s="1"/>
      <c r="GVB14" s="2"/>
      <c r="GVE14" s="1"/>
      <c r="GVF14" s="2"/>
      <c r="GVI14" s="1"/>
      <c r="GVJ14" s="2"/>
      <c r="GVM14" s="1"/>
      <c r="GVN14" s="2"/>
      <c r="GVQ14" s="1"/>
      <c r="GVR14" s="2"/>
      <c r="GVU14" s="1"/>
      <c r="GVV14" s="2"/>
      <c r="GVY14" s="1"/>
      <c r="GVZ14" s="2"/>
      <c r="GWC14" s="1"/>
      <c r="GWD14" s="2"/>
      <c r="GWG14" s="1"/>
      <c r="GWH14" s="2"/>
      <c r="GWK14" s="1"/>
      <c r="GWL14" s="2"/>
      <c r="GWO14" s="1"/>
      <c r="GWP14" s="2"/>
      <c r="GWS14" s="1"/>
      <c r="GWT14" s="2"/>
      <c r="GWW14" s="1"/>
      <c r="GWX14" s="2"/>
      <c r="GXA14" s="1"/>
      <c r="GXB14" s="2"/>
      <c r="GXE14" s="1"/>
      <c r="GXF14" s="2"/>
      <c r="GXI14" s="1"/>
      <c r="GXJ14" s="2"/>
      <c r="GXM14" s="1"/>
      <c r="GXN14" s="2"/>
      <c r="GXQ14" s="1"/>
      <c r="GXR14" s="2"/>
      <c r="GXU14" s="1"/>
      <c r="GXV14" s="2"/>
      <c r="GXY14" s="1"/>
      <c r="GXZ14" s="2"/>
      <c r="GYC14" s="1"/>
      <c r="GYD14" s="2"/>
      <c r="GYG14" s="1"/>
      <c r="GYH14" s="2"/>
      <c r="GYK14" s="1"/>
      <c r="GYL14" s="2"/>
      <c r="GYO14" s="1"/>
      <c r="GYP14" s="2"/>
      <c r="GYS14" s="1"/>
      <c r="GYT14" s="2"/>
      <c r="GYW14" s="1"/>
      <c r="GYX14" s="2"/>
      <c r="GZA14" s="1"/>
      <c r="GZB14" s="2"/>
      <c r="GZE14" s="1"/>
      <c r="GZF14" s="2"/>
      <c r="GZI14" s="1"/>
      <c r="GZJ14" s="2"/>
      <c r="GZM14" s="1"/>
      <c r="GZN14" s="2"/>
      <c r="GZQ14" s="1"/>
      <c r="GZR14" s="2"/>
      <c r="GZU14" s="1"/>
      <c r="GZV14" s="2"/>
      <c r="GZY14" s="1"/>
      <c r="GZZ14" s="2"/>
      <c r="HAC14" s="1"/>
      <c r="HAD14" s="2"/>
      <c r="HAG14" s="1"/>
      <c r="HAH14" s="2"/>
      <c r="HAK14" s="1"/>
      <c r="HAL14" s="2"/>
      <c r="HAO14" s="1"/>
      <c r="HAP14" s="2"/>
      <c r="HAS14" s="1"/>
      <c r="HAT14" s="2"/>
      <c r="HAW14" s="1"/>
      <c r="HAX14" s="2"/>
      <c r="HBA14" s="1"/>
      <c r="HBB14" s="2"/>
      <c r="HBE14" s="1"/>
      <c r="HBF14" s="2"/>
      <c r="HBI14" s="1"/>
      <c r="HBJ14" s="2"/>
      <c r="HBM14" s="1"/>
      <c r="HBN14" s="2"/>
      <c r="HBQ14" s="1"/>
      <c r="HBR14" s="2"/>
      <c r="HBU14" s="1"/>
      <c r="HBV14" s="2"/>
      <c r="HBY14" s="1"/>
      <c r="HBZ14" s="2"/>
      <c r="HCC14" s="1"/>
      <c r="HCD14" s="2"/>
      <c r="HCG14" s="1"/>
      <c r="HCH14" s="2"/>
      <c r="HCK14" s="1"/>
      <c r="HCL14" s="2"/>
      <c r="HCO14" s="1"/>
      <c r="HCP14" s="2"/>
      <c r="HCS14" s="1"/>
      <c r="HCT14" s="2"/>
      <c r="HCW14" s="1"/>
      <c r="HCX14" s="2"/>
      <c r="HDA14" s="1"/>
      <c r="HDB14" s="2"/>
      <c r="HDE14" s="1"/>
      <c r="HDF14" s="2"/>
      <c r="HDI14" s="1"/>
      <c r="HDJ14" s="2"/>
      <c r="HDM14" s="1"/>
      <c r="HDN14" s="2"/>
      <c r="HDQ14" s="1"/>
      <c r="HDR14" s="2"/>
      <c r="HDU14" s="1"/>
      <c r="HDV14" s="2"/>
      <c r="HDY14" s="1"/>
      <c r="HDZ14" s="2"/>
      <c r="HEC14" s="1"/>
      <c r="HED14" s="2"/>
      <c r="HEG14" s="1"/>
      <c r="HEH14" s="2"/>
      <c r="HEK14" s="1"/>
      <c r="HEL14" s="2"/>
      <c r="HEO14" s="1"/>
      <c r="HEP14" s="2"/>
      <c r="HES14" s="1"/>
      <c r="HET14" s="2"/>
      <c r="HEW14" s="1"/>
      <c r="HEX14" s="2"/>
      <c r="HFA14" s="1"/>
      <c r="HFB14" s="2"/>
      <c r="HFE14" s="1"/>
      <c r="HFF14" s="2"/>
      <c r="HFI14" s="1"/>
      <c r="HFJ14" s="2"/>
      <c r="HFM14" s="1"/>
      <c r="HFN14" s="2"/>
      <c r="HFQ14" s="1"/>
      <c r="HFR14" s="2"/>
      <c r="HFU14" s="1"/>
      <c r="HFV14" s="2"/>
      <c r="HFY14" s="1"/>
      <c r="HFZ14" s="2"/>
      <c r="HGC14" s="1"/>
      <c r="HGD14" s="2"/>
      <c r="HGG14" s="1"/>
      <c r="HGH14" s="2"/>
      <c r="HGK14" s="1"/>
      <c r="HGL14" s="2"/>
      <c r="HGO14" s="1"/>
      <c r="HGP14" s="2"/>
      <c r="HGS14" s="1"/>
      <c r="HGT14" s="2"/>
      <c r="HGW14" s="1"/>
      <c r="HGX14" s="2"/>
      <c r="HHA14" s="1"/>
      <c r="HHB14" s="2"/>
      <c r="HHE14" s="1"/>
      <c r="HHF14" s="2"/>
      <c r="HHI14" s="1"/>
      <c r="HHJ14" s="2"/>
      <c r="HHM14" s="1"/>
      <c r="HHN14" s="2"/>
      <c r="HHQ14" s="1"/>
      <c r="HHR14" s="2"/>
      <c r="HHU14" s="1"/>
      <c r="HHV14" s="2"/>
      <c r="HHY14" s="1"/>
      <c r="HHZ14" s="2"/>
      <c r="HIC14" s="1"/>
      <c r="HID14" s="2"/>
      <c r="HIG14" s="1"/>
      <c r="HIH14" s="2"/>
      <c r="HIK14" s="1"/>
      <c r="HIL14" s="2"/>
      <c r="HIO14" s="1"/>
      <c r="HIP14" s="2"/>
      <c r="HIS14" s="1"/>
      <c r="HIT14" s="2"/>
      <c r="HIW14" s="1"/>
      <c r="HIX14" s="2"/>
      <c r="HJA14" s="1"/>
      <c r="HJB14" s="2"/>
      <c r="HJE14" s="1"/>
      <c r="HJF14" s="2"/>
      <c r="HJI14" s="1"/>
      <c r="HJJ14" s="2"/>
      <c r="HJM14" s="1"/>
      <c r="HJN14" s="2"/>
      <c r="HJQ14" s="1"/>
      <c r="HJR14" s="2"/>
      <c r="HJU14" s="1"/>
      <c r="HJV14" s="2"/>
      <c r="HJY14" s="1"/>
      <c r="HJZ14" s="2"/>
      <c r="HKC14" s="1"/>
      <c r="HKD14" s="2"/>
      <c r="HKG14" s="1"/>
      <c r="HKH14" s="2"/>
      <c r="HKK14" s="1"/>
      <c r="HKL14" s="2"/>
      <c r="HKO14" s="1"/>
      <c r="HKP14" s="2"/>
      <c r="HKS14" s="1"/>
      <c r="HKT14" s="2"/>
      <c r="HKW14" s="1"/>
      <c r="HKX14" s="2"/>
      <c r="HLA14" s="1"/>
      <c r="HLB14" s="2"/>
      <c r="HLE14" s="1"/>
      <c r="HLF14" s="2"/>
      <c r="HLI14" s="1"/>
      <c r="HLJ14" s="2"/>
      <c r="HLM14" s="1"/>
      <c r="HLN14" s="2"/>
      <c r="HLQ14" s="1"/>
      <c r="HLR14" s="2"/>
      <c r="HLU14" s="1"/>
      <c r="HLV14" s="2"/>
      <c r="HLY14" s="1"/>
      <c r="HLZ14" s="2"/>
      <c r="HMC14" s="1"/>
      <c r="HMD14" s="2"/>
      <c r="HMG14" s="1"/>
      <c r="HMH14" s="2"/>
      <c r="HMK14" s="1"/>
      <c r="HML14" s="2"/>
      <c r="HMO14" s="1"/>
      <c r="HMP14" s="2"/>
      <c r="HMS14" s="1"/>
      <c r="HMT14" s="2"/>
      <c r="HMW14" s="1"/>
      <c r="HMX14" s="2"/>
      <c r="HNA14" s="1"/>
      <c r="HNB14" s="2"/>
      <c r="HNE14" s="1"/>
      <c r="HNF14" s="2"/>
      <c r="HNI14" s="1"/>
      <c r="HNJ14" s="2"/>
      <c r="HNM14" s="1"/>
      <c r="HNN14" s="2"/>
      <c r="HNQ14" s="1"/>
      <c r="HNR14" s="2"/>
      <c r="HNU14" s="1"/>
      <c r="HNV14" s="2"/>
      <c r="HNY14" s="1"/>
      <c r="HNZ14" s="2"/>
      <c r="HOC14" s="1"/>
      <c r="HOD14" s="2"/>
      <c r="HOG14" s="1"/>
      <c r="HOH14" s="2"/>
      <c r="HOK14" s="1"/>
      <c r="HOL14" s="2"/>
      <c r="HOO14" s="1"/>
      <c r="HOP14" s="2"/>
      <c r="HOS14" s="1"/>
      <c r="HOT14" s="2"/>
      <c r="HOW14" s="1"/>
      <c r="HOX14" s="2"/>
      <c r="HPA14" s="1"/>
      <c r="HPB14" s="2"/>
      <c r="HPE14" s="1"/>
      <c r="HPF14" s="2"/>
      <c r="HPI14" s="1"/>
      <c r="HPJ14" s="2"/>
      <c r="HPM14" s="1"/>
      <c r="HPN14" s="2"/>
      <c r="HPQ14" s="1"/>
      <c r="HPR14" s="2"/>
      <c r="HPU14" s="1"/>
      <c r="HPV14" s="2"/>
      <c r="HPY14" s="1"/>
      <c r="HPZ14" s="2"/>
      <c r="HQC14" s="1"/>
      <c r="HQD14" s="2"/>
      <c r="HQG14" s="1"/>
      <c r="HQH14" s="2"/>
      <c r="HQK14" s="1"/>
      <c r="HQL14" s="2"/>
      <c r="HQO14" s="1"/>
      <c r="HQP14" s="2"/>
      <c r="HQS14" s="1"/>
      <c r="HQT14" s="2"/>
      <c r="HQW14" s="1"/>
      <c r="HQX14" s="2"/>
      <c r="HRA14" s="1"/>
      <c r="HRB14" s="2"/>
      <c r="HRE14" s="1"/>
      <c r="HRF14" s="2"/>
      <c r="HRI14" s="1"/>
      <c r="HRJ14" s="2"/>
      <c r="HRM14" s="1"/>
      <c r="HRN14" s="2"/>
      <c r="HRQ14" s="1"/>
      <c r="HRR14" s="2"/>
      <c r="HRU14" s="1"/>
      <c r="HRV14" s="2"/>
      <c r="HRY14" s="1"/>
      <c r="HRZ14" s="2"/>
      <c r="HSC14" s="1"/>
      <c r="HSD14" s="2"/>
      <c r="HSG14" s="1"/>
      <c r="HSH14" s="2"/>
      <c r="HSK14" s="1"/>
      <c r="HSL14" s="2"/>
      <c r="HSO14" s="1"/>
      <c r="HSP14" s="2"/>
      <c r="HSS14" s="1"/>
      <c r="HST14" s="2"/>
      <c r="HSW14" s="1"/>
      <c r="HSX14" s="2"/>
      <c r="HTA14" s="1"/>
      <c r="HTB14" s="2"/>
      <c r="HTE14" s="1"/>
      <c r="HTF14" s="2"/>
      <c r="HTI14" s="1"/>
      <c r="HTJ14" s="2"/>
      <c r="HTM14" s="1"/>
      <c r="HTN14" s="2"/>
      <c r="HTQ14" s="1"/>
      <c r="HTR14" s="2"/>
      <c r="HTU14" s="1"/>
      <c r="HTV14" s="2"/>
      <c r="HTY14" s="1"/>
      <c r="HTZ14" s="2"/>
      <c r="HUC14" s="1"/>
      <c r="HUD14" s="2"/>
      <c r="HUG14" s="1"/>
      <c r="HUH14" s="2"/>
      <c r="HUK14" s="1"/>
      <c r="HUL14" s="2"/>
      <c r="HUO14" s="1"/>
      <c r="HUP14" s="2"/>
      <c r="HUS14" s="1"/>
      <c r="HUT14" s="2"/>
      <c r="HUW14" s="1"/>
      <c r="HUX14" s="2"/>
      <c r="HVA14" s="1"/>
      <c r="HVB14" s="2"/>
      <c r="HVE14" s="1"/>
      <c r="HVF14" s="2"/>
      <c r="HVI14" s="1"/>
      <c r="HVJ14" s="2"/>
      <c r="HVM14" s="1"/>
      <c r="HVN14" s="2"/>
      <c r="HVQ14" s="1"/>
      <c r="HVR14" s="2"/>
      <c r="HVU14" s="1"/>
      <c r="HVV14" s="2"/>
      <c r="HVY14" s="1"/>
      <c r="HVZ14" s="2"/>
      <c r="HWC14" s="1"/>
      <c r="HWD14" s="2"/>
      <c r="HWG14" s="1"/>
      <c r="HWH14" s="2"/>
      <c r="HWK14" s="1"/>
      <c r="HWL14" s="2"/>
      <c r="HWO14" s="1"/>
      <c r="HWP14" s="2"/>
      <c r="HWS14" s="1"/>
      <c r="HWT14" s="2"/>
      <c r="HWW14" s="1"/>
      <c r="HWX14" s="2"/>
      <c r="HXA14" s="1"/>
      <c r="HXB14" s="2"/>
      <c r="HXE14" s="1"/>
      <c r="HXF14" s="2"/>
      <c r="HXI14" s="1"/>
      <c r="HXJ14" s="2"/>
      <c r="HXM14" s="1"/>
      <c r="HXN14" s="2"/>
      <c r="HXQ14" s="1"/>
      <c r="HXR14" s="2"/>
      <c r="HXU14" s="1"/>
      <c r="HXV14" s="2"/>
      <c r="HXY14" s="1"/>
      <c r="HXZ14" s="2"/>
      <c r="HYC14" s="1"/>
      <c r="HYD14" s="2"/>
      <c r="HYG14" s="1"/>
      <c r="HYH14" s="2"/>
      <c r="HYK14" s="1"/>
      <c r="HYL14" s="2"/>
      <c r="HYO14" s="1"/>
      <c r="HYP14" s="2"/>
      <c r="HYS14" s="1"/>
      <c r="HYT14" s="2"/>
      <c r="HYW14" s="1"/>
      <c r="HYX14" s="2"/>
      <c r="HZA14" s="1"/>
      <c r="HZB14" s="2"/>
      <c r="HZE14" s="1"/>
      <c r="HZF14" s="2"/>
      <c r="HZI14" s="1"/>
      <c r="HZJ14" s="2"/>
      <c r="HZM14" s="1"/>
      <c r="HZN14" s="2"/>
      <c r="HZQ14" s="1"/>
      <c r="HZR14" s="2"/>
      <c r="HZU14" s="1"/>
      <c r="HZV14" s="2"/>
      <c r="HZY14" s="1"/>
      <c r="HZZ14" s="2"/>
      <c r="IAC14" s="1"/>
      <c r="IAD14" s="2"/>
      <c r="IAG14" s="1"/>
      <c r="IAH14" s="2"/>
      <c r="IAK14" s="1"/>
      <c r="IAL14" s="2"/>
      <c r="IAO14" s="1"/>
      <c r="IAP14" s="2"/>
      <c r="IAS14" s="1"/>
      <c r="IAT14" s="2"/>
      <c r="IAW14" s="1"/>
      <c r="IAX14" s="2"/>
      <c r="IBA14" s="1"/>
      <c r="IBB14" s="2"/>
      <c r="IBE14" s="1"/>
      <c r="IBF14" s="2"/>
      <c r="IBI14" s="1"/>
      <c r="IBJ14" s="2"/>
      <c r="IBM14" s="1"/>
      <c r="IBN14" s="2"/>
      <c r="IBQ14" s="1"/>
      <c r="IBR14" s="2"/>
      <c r="IBU14" s="1"/>
      <c r="IBV14" s="2"/>
      <c r="IBY14" s="1"/>
      <c r="IBZ14" s="2"/>
      <c r="ICC14" s="1"/>
      <c r="ICD14" s="2"/>
      <c r="ICG14" s="1"/>
      <c r="ICH14" s="2"/>
      <c r="ICK14" s="1"/>
      <c r="ICL14" s="2"/>
      <c r="ICO14" s="1"/>
      <c r="ICP14" s="2"/>
      <c r="ICS14" s="1"/>
      <c r="ICT14" s="2"/>
      <c r="ICW14" s="1"/>
      <c r="ICX14" s="2"/>
      <c r="IDA14" s="1"/>
      <c r="IDB14" s="2"/>
      <c r="IDE14" s="1"/>
      <c r="IDF14" s="2"/>
      <c r="IDI14" s="1"/>
      <c r="IDJ14" s="2"/>
      <c r="IDM14" s="1"/>
      <c r="IDN14" s="2"/>
      <c r="IDQ14" s="1"/>
      <c r="IDR14" s="2"/>
      <c r="IDU14" s="1"/>
      <c r="IDV14" s="2"/>
      <c r="IDY14" s="1"/>
      <c r="IDZ14" s="2"/>
      <c r="IEC14" s="1"/>
      <c r="IED14" s="2"/>
      <c r="IEG14" s="1"/>
      <c r="IEH14" s="2"/>
      <c r="IEK14" s="1"/>
      <c r="IEL14" s="2"/>
      <c r="IEO14" s="1"/>
      <c r="IEP14" s="2"/>
      <c r="IES14" s="1"/>
      <c r="IET14" s="2"/>
      <c r="IEW14" s="1"/>
      <c r="IEX14" s="2"/>
      <c r="IFA14" s="1"/>
      <c r="IFB14" s="2"/>
      <c r="IFE14" s="1"/>
      <c r="IFF14" s="2"/>
      <c r="IFI14" s="1"/>
      <c r="IFJ14" s="2"/>
      <c r="IFM14" s="1"/>
      <c r="IFN14" s="2"/>
      <c r="IFQ14" s="1"/>
      <c r="IFR14" s="2"/>
      <c r="IFU14" s="1"/>
      <c r="IFV14" s="2"/>
      <c r="IFY14" s="1"/>
      <c r="IFZ14" s="2"/>
      <c r="IGC14" s="1"/>
      <c r="IGD14" s="2"/>
      <c r="IGG14" s="1"/>
      <c r="IGH14" s="2"/>
      <c r="IGK14" s="1"/>
      <c r="IGL14" s="2"/>
      <c r="IGO14" s="1"/>
      <c r="IGP14" s="2"/>
      <c r="IGS14" s="1"/>
      <c r="IGT14" s="2"/>
      <c r="IGW14" s="1"/>
      <c r="IGX14" s="2"/>
      <c r="IHA14" s="1"/>
      <c r="IHB14" s="2"/>
      <c r="IHE14" s="1"/>
      <c r="IHF14" s="2"/>
      <c r="IHI14" s="1"/>
      <c r="IHJ14" s="2"/>
      <c r="IHM14" s="1"/>
      <c r="IHN14" s="2"/>
      <c r="IHQ14" s="1"/>
      <c r="IHR14" s="2"/>
      <c r="IHU14" s="1"/>
      <c r="IHV14" s="2"/>
      <c r="IHY14" s="1"/>
      <c r="IHZ14" s="2"/>
      <c r="IIC14" s="1"/>
      <c r="IID14" s="2"/>
      <c r="IIG14" s="1"/>
      <c r="IIH14" s="2"/>
      <c r="IIK14" s="1"/>
      <c r="IIL14" s="2"/>
      <c r="IIO14" s="1"/>
      <c r="IIP14" s="2"/>
      <c r="IIS14" s="1"/>
      <c r="IIT14" s="2"/>
      <c r="IIW14" s="1"/>
      <c r="IIX14" s="2"/>
      <c r="IJA14" s="1"/>
      <c r="IJB14" s="2"/>
      <c r="IJE14" s="1"/>
      <c r="IJF14" s="2"/>
      <c r="IJI14" s="1"/>
      <c r="IJJ14" s="2"/>
      <c r="IJM14" s="1"/>
      <c r="IJN14" s="2"/>
      <c r="IJQ14" s="1"/>
      <c r="IJR14" s="2"/>
      <c r="IJU14" s="1"/>
      <c r="IJV14" s="2"/>
      <c r="IJY14" s="1"/>
      <c r="IJZ14" s="2"/>
      <c r="IKC14" s="1"/>
      <c r="IKD14" s="2"/>
      <c r="IKG14" s="1"/>
      <c r="IKH14" s="2"/>
      <c r="IKK14" s="1"/>
      <c r="IKL14" s="2"/>
      <c r="IKO14" s="1"/>
      <c r="IKP14" s="2"/>
      <c r="IKS14" s="1"/>
      <c r="IKT14" s="2"/>
      <c r="IKW14" s="1"/>
      <c r="IKX14" s="2"/>
      <c r="ILA14" s="1"/>
      <c r="ILB14" s="2"/>
      <c r="ILE14" s="1"/>
      <c r="ILF14" s="2"/>
      <c r="ILI14" s="1"/>
      <c r="ILJ14" s="2"/>
      <c r="ILM14" s="1"/>
      <c r="ILN14" s="2"/>
      <c r="ILQ14" s="1"/>
      <c r="ILR14" s="2"/>
      <c r="ILU14" s="1"/>
      <c r="ILV14" s="2"/>
      <c r="ILY14" s="1"/>
      <c r="ILZ14" s="2"/>
      <c r="IMC14" s="1"/>
      <c r="IMD14" s="2"/>
      <c r="IMG14" s="1"/>
      <c r="IMH14" s="2"/>
      <c r="IMK14" s="1"/>
      <c r="IML14" s="2"/>
      <c r="IMO14" s="1"/>
      <c r="IMP14" s="2"/>
      <c r="IMS14" s="1"/>
      <c r="IMT14" s="2"/>
      <c r="IMW14" s="1"/>
      <c r="IMX14" s="2"/>
      <c r="INA14" s="1"/>
      <c r="INB14" s="2"/>
      <c r="INE14" s="1"/>
      <c r="INF14" s="2"/>
      <c r="INI14" s="1"/>
      <c r="INJ14" s="2"/>
      <c r="INM14" s="1"/>
      <c r="INN14" s="2"/>
      <c r="INQ14" s="1"/>
      <c r="INR14" s="2"/>
      <c r="INU14" s="1"/>
      <c r="INV14" s="2"/>
      <c r="INY14" s="1"/>
      <c r="INZ14" s="2"/>
      <c r="IOC14" s="1"/>
      <c r="IOD14" s="2"/>
      <c r="IOG14" s="1"/>
      <c r="IOH14" s="2"/>
      <c r="IOK14" s="1"/>
      <c r="IOL14" s="2"/>
      <c r="IOO14" s="1"/>
      <c r="IOP14" s="2"/>
      <c r="IOS14" s="1"/>
      <c r="IOT14" s="2"/>
      <c r="IOW14" s="1"/>
      <c r="IOX14" s="2"/>
      <c r="IPA14" s="1"/>
      <c r="IPB14" s="2"/>
      <c r="IPE14" s="1"/>
      <c r="IPF14" s="2"/>
      <c r="IPI14" s="1"/>
      <c r="IPJ14" s="2"/>
      <c r="IPM14" s="1"/>
      <c r="IPN14" s="2"/>
      <c r="IPQ14" s="1"/>
      <c r="IPR14" s="2"/>
      <c r="IPU14" s="1"/>
      <c r="IPV14" s="2"/>
      <c r="IPY14" s="1"/>
      <c r="IPZ14" s="2"/>
      <c r="IQC14" s="1"/>
      <c r="IQD14" s="2"/>
      <c r="IQG14" s="1"/>
      <c r="IQH14" s="2"/>
      <c r="IQK14" s="1"/>
      <c r="IQL14" s="2"/>
      <c r="IQO14" s="1"/>
      <c r="IQP14" s="2"/>
      <c r="IQS14" s="1"/>
      <c r="IQT14" s="2"/>
      <c r="IQW14" s="1"/>
      <c r="IQX14" s="2"/>
      <c r="IRA14" s="1"/>
      <c r="IRB14" s="2"/>
      <c r="IRE14" s="1"/>
      <c r="IRF14" s="2"/>
      <c r="IRI14" s="1"/>
      <c r="IRJ14" s="2"/>
      <c r="IRM14" s="1"/>
      <c r="IRN14" s="2"/>
      <c r="IRQ14" s="1"/>
      <c r="IRR14" s="2"/>
      <c r="IRU14" s="1"/>
      <c r="IRV14" s="2"/>
      <c r="IRY14" s="1"/>
      <c r="IRZ14" s="2"/>
      <c r="ISC14" s="1"/>
      <c r="ISD14" s="2"/>
      <c r="ISG14" s="1"/>
      <c r="ISH14" s="2"/>
      <c r="ISK14" s="1"/>
      <c r="ISL14" s="2"/>
      <c r="ISO14" s="1"/>
      <c r="ISP14" s="2"/>
      <c r="ISS14" s="1"/>
      <c r="IST14" s="2"/>
      <c r="ISW14" s="1"/>
      <c r="ISX14" s="2"/>
      <c r="ITA14" s="1"/>
      <c r="ITB14" s="2"/>
      <c r="ITE14" s="1"/>
      <c r="ITF14" s="2"/>
      <c r="ITI14" s="1"/>
      <c r="ITJ14" s="2"/>
      <c r="ITM14" s="1"/>
      <c r="ITN14" s="2"/>
      <c r="ITQ14" s="1"/>
      <c r="ITR14" s="2"/>
      <c r="ITU14" s="1"/>
      <c r="ITV14" s="2"/>
      <c r="ITY14" s="1"/>
      <c r="ITZ14" s="2"/>
      <c r="IUC14" s="1"/>
      <c r="IUD14" s="2"/>
      <c r="IUG14" s="1"/>
      <c r="IUH14" s="2"/>
      <c r="IUK14" s="1"/>
      <c r="IUL14" s="2"/>
      <c r="IUO14" s="1"/>
      <c r="IUP14" s="2"/>
      <c r="IUS14" s="1"/>
      <c r="IUT14" s="2"/>
      <c r="IUW14" s="1"/>
      <c r="IUX14" s="2"/>
      <c r="IVA14" s="1"/>
      <c r="IVB14" s="2"/>
      <c r="IVE14" s="1"/>
      <c r="IVF14" s="2"/>
      <c r="IVI14" s="1"/>
      <c r="IVJ14" s="2"/>
      <c r="IVM14" s="1"/>
      <c r="IVN14" s="2"/>
      <c r="IVQ14" s="1"/>
      <c r="IVR14" s="2"/>
      <c r="IVU14" s="1"/>
      <c r="IVV14" s="2"/>
      <c r="IVY14" s="1"/>
      <c r="IVZ14" s="2"/>
      <c r="IWC14" s="1"/>
      <c r="IWD14" s="2"/>
      <c r="IWG14" s="1"/>
      <c r="IWH14" s="2"/>
      <c r="IWK14" s="1"/>
      <c r="IWL14" s="2"/>
      <c r="IWO14" s="1"/>
      <c r="IWP14" s="2"/>
      <c r="IWS14" s="1"/>
      <c r="IWT14" s="2"/>
      <c r="IWW14" s="1"/>
      <c r="IWX14" s="2"/>
      <c r="IXA14" s="1"/>
      <c r="IXB14" s="2"/>
      <c r="IXE14" s="1"/>
      <c r="IXF14" s="2"/>
      <c r="IXI14" s="1"/>
      <c r="IXJ14" s="2"/>
      <c r="IXM14" s="1"/>
      <c r="IXN14" s="2"/>
      <c r="IXQ14" s="1"/>
      <c r="IXR14" s="2"/>
      <c r="IXU14" s="1"/>
      <c r="IXV14" s="2"/>
      <c r="IXY14" s="1"/>
      <c r="IXZ14" s="2"/>
      <c r="IYC14" s="1"/>
      <c r="IYD14" s="2"/>
      <c r="IYG14" s="1"/>
      <c r="IYH14" s="2"/>
      <c r="IYK14" s="1"/>
      <c r="IYL14" s="2"/>
      <c r="IYO14" s="1"/>
      <c r="IYP14" s="2"/>
      <c r="IYS14" s="1"/>
      <c r="IYT14" s="2"/>
      <c r="IYW14" s="1"/>
      <c r="IYX14" s="2"/>
      <c r="IZA14" s="1"/>
      <c r="IZB14" s="2"/>
      <c r="IZE14" s="1"/>
      <c r="IZF14" s="2"/>
      <c r="IZI14" s="1"/>
      <c r="IZJ14" s="2"/>
      <c r="IZM14" s="1"/>
      <c r="IZN14" s="2"/>
      <c r="IZQ14" s="1"/>
      <c r="IZR14" s="2"/>
      <c r="IZU14" s="1"/>
      <c r="IZV14" s="2"/>
      <c r="IZY14" s="1"/>
      <c r="IZZ14" s="2"/>
      <c r="JAC14" s="1"/>
      <c r="JAD14" s="2"/>
      <c r="JAG14" s="1"/>
      <c r="JAH14" s="2"/>
      <c r="JAK14" s="1"/>
      <c r="JAL14" s="2"/>
      <c r="JAO14" s="1"/>
      <c r="JAP14" s="2"/>
      <c r="JAS14" s="1"/>
      <c r="JAT14" s="2"/>
      <c r="JAW14" s="1"/>
      <c r="JAX14" s="2"/>
      <c r="JBA14" s="1"/>
      <c r="JBB14" s="2"/>
      <c r="JBE14" s="1"/>
      <c r="JBF14" s="2"/>
      <c r="JBI14" s="1"/>
      <c r="JBJ14" s="2"/>
      <c r="JBM14" s="1"/>
      <c r="JBN14" s="2"/>
      <c r="JBQ14" s="1"/>
      <c r="JBR14" s="2"/>
      <c r="JBU14" s="1"/>
      <c r="JBV14" s="2"/>
      <c r="JBY14" s="1"/>
      <c r="JBZ14" s="2"/>
      <c r="JCC14" s="1"/>
      <c r="JCD14" s="2"/>
      <c r="JCG14" s="1"/>
      <c r="JCH14" s="2"/>
      <c r="JCK14" s="1"/>
      <c r="JCL14" s="2"/>
      <c r="JCO14" s="1"/>
      <c r="JCP14" s="2"/>
      <c r="JCS14" s="1"/>
      <c r="JCT14" s="2"/>
      <c r="JCW14" s="1"/>
      <c r="JCX14" s="2"/>
      <c r="JDA14" s="1"/>
      <c r="JDB14" s="2"/>
      <c r="JDE14" s="1"/>
      <c r="JDF14" s="2"/>
      <c r="JDI14" s="1"/>
      <c r="JDJ14" s="2"/>
      <c r="JDM14" s="1"/>
      <c r="JDN14" s="2"/>
      <c r="JDQ14" s="1"/>
      <c r="JDR14" s="2"/>
      <c r="JDU14" s="1"/>
      <c r="JDV14" s="2"/>
      <c r="JDY14" s="1"/>
      <c r="JDZ14" s="2"/>
      <c r="JEC14" s="1"/>
      <c r="JED14" s="2"/>
      <c r="JEG14" s="1"/>
      <c r="JEH14" s="2"/>
      <c r="JEK14" s="1"/>
      <c r="JEL14" s="2"/>
      <c r="JEO14" s="1"/>
      <c r="JEP14" s="2"/>
      <c r="JES14" s="1"/>
      <c r="JET14" s="2"/>
      <c r="JEW14" s="1"/>
      <c r="JEX14" s="2"/>
      <c r="JFA14" s="1"/>
      <c r="JFB14" s="2"/>
      <c r="JFE14" s="1"/>
      <c r="JFF14" s="2"/>
      <c r="JFI14" s="1"/>
      <c r="JFJ14" s="2"/>
      <c r="JFM14" s="1"/>
      <c r="JFN14" s="2"/>
      <c r="JFQ14" s="1"/>
      <c r="JFR14" s="2"/>
      <c r="JFU14" s="1"/>
      <c r="JFV14" s="2"/>
      <c r="JFY14" s="1"/>
      <c r="JFZ14" s="2"/>
      <c r="JGC14" s="1"/>
      <c r="JGD14" s="2"/>
      <c r="JGG14" s="1"/>
      <c r="JGH14" s="2"/>
      <c r="JGK14" s="1"/>
      <c r="JGL14" s="2"/>
      <c r="JGO14" s="1"/>
      <c r="JGP14" s="2"/>
      <c r="JGS14" s="1"/>
      <c r="JGT14" s="2"/>
      <c r="JGW14" s="1"/>
      <c r="JGX14" s="2"/>
      <c r="JHA14" s="1"/>
      <c r="JHB14" s="2"/>
      <c r="JHE14" s="1"/>
      <c r="JHF14" s="2"/>
      <c r="JHI14" s="1"/>
      <c r="JHJ14" s="2"/>
      <c r="JHM14" s="1"/>
      <c r="JHN14" s="2"/>
      <c r="JHQ14" s="1"/>
      <c r="JHR14" s="2"/>
      <c r="JHU14" s="1"/>
      <c r="JHV14" s="2"/>
      <c r="JHY14" s="1"/>
      <c r="JHZ14" s="2"/>
      <c r="JIC14" s="1"/>
      <c r="JID14" s="2"/>
      <c r="JIG14" s="1"/>
      <c r="JIH14" s="2"/>
      <c r="JIK14" s="1"/>
      <c r="JIL14" s="2"/>
      <c r="JIO14" s="1"/>
      <c r="JIP14" s="2"/>
      <c r="JIS14" s="1"/>
      <c r="JIT14" s="2"/>
      <c r="JIW14" s="1"/>
      <c r="JIX14" s="2"/>
      <c r="JJA14" s="1"/>
      <c r="JJB14" s="2"/>
      <c r="JJE14" s="1"/>
      <c r="JJF14" s="2"/>
      <c r="JJI14" s="1"/>
      <c r="JJJ14" s="2"/>
      <c r="JJM14" s="1"/>
      <c r="JJN14" s="2"/>
      <c r="JJQ14" s="1"/>
      <c r="JJR14" s="2"/>
      <c r="JJU14" s="1"/>
      <c r="JJV14" s="2"/>
      <c r="JJY14" s="1"/>
      <c r="JJZ14" s="2"/>
      <c r="JKC14" s="1"/>
      <c r="JKD14" s="2"/>
      <c r="JKG14" s="1"/>
      <c r="JKH14" s="2"/>
      <c r="JKK14" s="1"/>
      <c r="JKL14" s="2"/>
      <c r="JKO14" s="1"/>
      <c r="JKP14" s="2"/>
      <c r="JKS14" s="1"/>
      <c r="JKT14" s="2"/>
      <c r="JKW14" s="1"/>
      <c r="JKX14" s="2"/>
      <c r="JLA14" s="1"/>
      <c r="JLB14" s="2"/>
      <c r="JLE14" s="1"/>
      <c r="JLF14" s="2"/>
      <c r="JLI14" s="1"/>
      <c r="JLJ14" s="2"/>
      <c r="JLM14" s="1"/>
      <c r="JLN14" s="2"/>
      <c r="JLQ14" s="1"/>
      <c r="JLR14" s="2"/>
      <c r="JLU14" s="1"/>
      <c r="JLV14" s="2"/>
      <c r="JLY14" s="1"/>
      <c r="JLZ14" s="2"/>
      <c r="JMC14" s="1"/>
      <c r="JMD14" s="2"/>
      <c r="JMG14" s="1"/>
      <c r="JMH14" s="2"/>
      <c r="JMK14" s="1"/>
      <c r="JML14" s="2"/>
      <c r="JMO14" s="1"/>
      <c r="JMP14" s="2"/>
      <c r="JMS14" s="1"/>
      <c r="JMT14" s="2"/>
      <c r="JMW14" s="1"/>
      <c r="JMX14" s="2"/>
      <c r="JNA14" s="1"/>
      <c r="JNB14" s="2"/>
      <c r="JNE14" s="1"/>
      <c r="JNF14" s="2"/>
      <c r="JNI14" s="1"/>
      <c r="JNJ14" s="2"/>
      <c r="JNM14" s="1"/>
      <c r="JNN14" s="2"/>
      <c r="JNQ14" s="1"/>
      <c r="JNR14" s="2"/>
      <c r="JNU14" s="1"/>
      <c r="JNV14" s="2"/>
      <c r="JNY14" s="1"/>
      <c r="JNZ14" s="2"/>
      <c r="JOC14" s="1"/>
      <c r="JOD14" s="2"/>
      <c r="JOG14" s="1"/>
      <c r="JOH14" s="2"/>
      <c r="JOK14" s="1"/>
      <c r="JOL14" s="2"/>
      <c r="JOO14" s="1"/>
      <c r="JOP14" s="2"/>
      <c r="JOS14" s="1"/>
      <c r="JOT14" s="2"/>
      <c r="JOW14" s="1"/>
      <c r="JOX14" s="2"/>
      <c r="JPA14" s="1"/>
      <c r="JPB14" s="2"/>
      <c r="JPE14" s="1"/>
      <c r="JPF14" s="2"/>
      <c r="JPI14" s="1"/>
      <c r="JPJ14" s="2"/>
      <c r="JPM14" s="1"/>
      <c r="JPN14" s="2"/>
      <c r="JPQ14" s="1"/>
      <c r="JPR14" s="2"/>
      <c r="JPU14" s="1"/>
      <c r="JPV14" s="2"/>
      <c r="JPY14" s="1"/>
      <c r="JPZ14" s="2"/>
      <c r="JQC14" s="1"/>
      <c r="JQD14" s="2"/>
      <c r="JQG14" s="1"/>
      <c r="JQH14" s="2"/>
      <c r="JQK14" s="1"/>
      <c r="JQL14" s="2"/>
      <c r="JQO14" s="1"/>
      <c r="JQP14" s="2"/>
      <c r="JQS14" s="1"/>
      <c r="JQT14" s="2"/>
      <c r="JQW14" s="1"/>
      <c r="JQX14" s="2"/>
      <c r="JRA14" s="1"/>
      <c r="JRB14" s="2"/>
      <c r="JRE14" s="1"/>
      <c r="JRF14" s="2"/>
      <c r="JRI14" s="1"/>
      <c r="JRJ14" s="2"/>
      <c r="JRM14" s="1"/>
      <c r="JRN14" s="2"/>
      <c r="JRQ14" s="1"/>
      <c r="JRR14" s="2"/>
      <c r="JRU14" s="1"/>
      <c r="JRV14" s="2"/>
      <c r="JRY14" s="1"/>
      <c r="JRZ14" s="2"/>
      <c r="JSC14" s="1"/>
      <c r="JSD14" s="2"/>
      <c r="JSG14" s="1"/>
      <c r="JSH14" s="2"/>
      <c r="JSK14" s="1"/>
      <c r="JSL14" s="2"/>
      <c r="JSO14" s="1"/>
      <c r="JSP14" s="2"/>
      <c r="JSS14" s="1"/>
      <c r="JST14" s="2"/>
      <c r="JSW14" s="1"/>
      <c r="JSX14" s="2"/>
      <c r="JTA14" s="1"/>
      <c r="JTB14" s="2"/>
      <c r="JTE14" s="1"/>
      <c r="JTF14" s="2"/>
      <c r="JTI14" s="1"/>
      <c r="JTJ14" s="2"/>
      <c r="JTM14" s="1"/>
      <c r="JTN14" s="2"/>
      <c r="JTQ14" s="1"/>
      <c r="JTR14" s="2"/>
      <c r="JTU14" s="1"/>
      <c r="JTV14" s="2"/>
      <c r="JTY14" s="1"/>
      <c r="JTZ14" s="2"/>
      <c r="JUC14" s="1"/>
      <c r="JUD14" s="2"/>
      <c r="JUG14" s="1"/>
      <c r="JUH14" s="2"/>
      <c r="JUK14" s="1"/>
      <c r="JUL14" s="2"/>
      <c r="JUO14" s="1"/>
      <c r="JUP14" s="2"/>
      <c r="JUS14" s="1"/>
      <c r="JUT14" s="2"/>
      <c r="JUW14" s="1"/>
      <c r="JUX14" s="2"/>
      <c r="JVA14" s="1"/>
      <c r="JVB14" s="2"/>
      <c r="JVE14" s="1"/>
      <c r="JVF14" s="2"/>
      <c r="JVI14" s="1"/>
      <c r="JVJ14" s="2"/>
      <c r="JVM14" s="1"/>
      <c r="JVN14" s="2"/>
      <c r="JVQ14" s="1"/>
      <c r="JVR14" s="2"/>
      <c r="JVU14" s="1"/>
      <c r="JVV14" s="2"/>
      <c r="JVY14" s="1"/>
      <c r="JVZ14" s="2"/>
      <c r="JWC14" s="1"/>
      <c r="JWD14" s="2"/>
      <c r="JWG14" s="1"/>
      <c r="JWH14" s="2"/>
      <c r="JWK14" s="1"/>
      <c r="JWL14" s="2"/>
      <c r="JWO14" s="1"/>
      <c r="JWP14" s="2"/>
      <c r="JWS14" s="1"/>
      <c r="JWT14" s="2"/>
      <c r="JWW14" s="1"/>
      <c r="JWX14" s="2"/>
      <c r="JXA14" s="1"/>
      <c r="JXB14" s="2"/>
      <c r="JXE14" s="1"/>
      <c r="JXF14" s="2"/>
      <c r="JXI14" s="1"/>
      <c r="JXJ14" s="2"/>
      <c r="JXM14" s="1"/>
      <c r="JXN14" s="2"/>
      <c r="JXQ14" s="1"/>
      <c r="JXR14" s="2"/>
      <c r="JXU14" s="1"/>
      <c r="JXV14" s="2"/>
      <c r="JXY14" s="1"/>
      <c r="JXZ14" s="2"/>
      <c r="JYC14" s="1"/>
      <c r="JYD14" s="2"/>
      <c r="JYG14" s="1"/>
      <c r="JYH14" s="2"/>
      <c r="JYK14" s="1"/>
      <c r="JYL14" s="2"/>
      <c r="JYO14" s="1"/>
      <c r="JYP14" s="2"/>
      <c r="JYS14" s="1"/>
      <c r="JYT14" s="2"/>
      <c r="JYW14" s="1"/>
      <c r="JYX14" s="2"/>
      <c r="JZA14" s="1"/>
      <c r="JZB14" s="2"/>
      <c r="JZE14" s="1"/>
      <c r="JZF14" s="2"/>
      <c r="JZI14" s="1"/>
      <c r="JZJ14" s="2"/>
      <c r="JZM14" s="1"/>
      <c r="JZN14" s="2"/>
      <c r="JZQ14" s="1"/>
      <c r="JZR14" s="2"/>
      <c r="JZU14" s="1"/>
      <c r="JZV14" s="2"/>
      <c r="JZY14" s="1"/>
      <c r="JZZ14" s="2"/>
      <c r="KAC14" s="1"/>
      <c r="KAD14" s="2"/>
      <c r="KAG14" s="1"/>
      <c r="KAH14" s="2"/>
      <c r="KAK14" s="1"/>
      <c r="KAL14" s="2"/>
      <c r="KAO14" s="1"/>
      <c r="KAP14" s="2"/>
      <c r="KAS14" s="1"/>
      <c r="KAT14" s="2"/>
      <c r="KAW14" s="1"/>
      <c r="KAX14" s="2"/>
      <c r="KBA14" s="1"/>
      <c r="KBB14" s="2"/>
      <c r="KBE14" s="1"/>
      <c r="KBF14" s="2"/>
      <c r="KBI14" s="1"/>
      <c r="KBJ14" s="2"/>
      <c r="KBM14" s="1"/>
      <c r="KBN14" s="2"/>
      <c r="KBQ14" s="1"/>
      <c r="KBR14" s="2"/>
      <c r="KBU14" s="1"/>
      <c r="KBV14" s="2"/>
      <c r="KBY14" s="1"/>
      <c r="KBZ14" s="2"/>
      <c r="KCC14" s="1"/>
      <c r="KCD14" s="2"/>
      <c r="KCG14" s="1"/>
      <c r="KCH14" s="2"/>
      <c r="KCK14" s="1"/>
      <c r="KCL14" s="2"/>
      <c r="KCO14" s="1"/>
      <c r="KCP14" s="2"/>
      <c r="KCS14" s="1"/>
      <c r="KCT14" s="2"/>
      <c r="KCW14" s="1"/>
      <c r="KCX14" s="2"/>
      <c r="KDA14" s="1"/>
      <c r="KDB14" s="2"/>
      <c r="KDE14" s="1"/>
      <c r="KDF14" s="2"/>
      <c r="KDI14" s="1"/>
      <c r="KDJ14" s="2"/>
      <c r="KDM14" s="1"/>
      <c r="KDN14" s="2"/>
      <c r="KDQ14" s="1"/>
      <c r="KDR14" s="2"/>
      <c r="KDU14" s="1"/>
      <c r="KDV14" s="2"/>
      <c r="KDY14" s="1"/>
      <c r="KDZ14" s="2"/>
      <c r="KEC14" s="1"/>
      <c r="KED14" s="2"/>
      <c r="KEG14" s="1"/>
      <c r="KEH14" s="2"/>
      <c r="KEK14" s="1"/>
      <c r="KEL14" s="2"/>
      <c r="KEO14" s="1"/>
      <c r="KEP14" s="2"/>
      <c r="KES14" s="1"/>
      <c r="KET14" s="2"/>
      <c r="KEW14" s="1"/>
      <c r="KEX14" s="2"/>
      <c r="KFA14" s="1"/>
      <c r="KFB14" s="2"/>
      <c r="KFE14" s="1"/>
      <c r="KFF14" s="2"/>
      <c r="KFI14" s="1"/>
      <c r="KFJ14" s="2"/>
      <c r="KFM14" s="1"/>
      <c r="KFN14" s="2"/>
      <c r="KFQ14" s="1"/>
      <c r="KFR14" s="2"/>
      <c r="KFU14" s="1"/>
      <c r="KFV14" s="2"/>
      <c r="KFY14" s="1"/>
      <c r="KFZ14" s="2"/>
      <c r="KGC14" s="1"/>
      <c r="KGD14" s="2"/>
      <c r="KGG14" s="1"/>
      <c r="KGH14" s="2"/>
      <c r="KGK14" s="1"/>
      <c r="KGL14" s="2"/>
      <c r="KGO14" s="1"/>
      <c r="KGP14" s="2"/>
      <c r="KGS14" s="1"/>
      <c r="KGT14" s="2"/>
      <c r="KGW14" s="1"/>
      <c r="KGX14" s="2"/>
      <c r="KHA14" s="1"/>
      <c r="KHB14" s="2"/>
      <c r="KHE14" s="1"/>
      <c r="KHF14" s="2"/>
      <c r="KHI14" s="1"/>
      <c r="KHJ14" s="2"/>
      <c r="KHM14" s="1"/>
      <c r="KHN14" s="2"/>
      <c r="KHQ14" s="1"/>
      <c r="KHR14" s="2"/>
      <c r="KHU14" s="1"/>
      <c r="KHV14" s="2"/>
      <c r="KHY14" s="1"/>
      <c r="KHZ14" s="2"/>
      <c r="KIC14" s="1"/>
      <c r="KID14" s="2"/>
      <c r="KIG14" s="1"/>
      <c r="KIH14" s="2"/>
      <c r="KIK14" s="1"/>
      <c r="KIL14" s="2"/>
      <c r="KIO14" s="1"/>
      <c r="KIP14" s="2"/>
      <c r="KIS14" s="1"/>
      <c r="KIT14" s="2"/>
      <c r="KIW14" s="1"/>
      <c r="KIX14" s="2"/>
      <c r="KJA14" s="1"/>
      <c r="KJB14" s="2"/>
      <c r="KJE14" s="1"/>
      <c r="KJF14" s="2"/>
      <c r="KJI14" s="1"/>
      <c r="KJJ14" s="2"/>
      <c r="KJM14" s="1"/>
      <c r="KJN14" s="2"/>
      <c r="KJQ14" s="1"/>
      <c r="KJR14" s="2"/>
      <c r="KJU14" s="1"/>
      <c r="KJV14" s="2"/>
      <c r="KJY14" s="1"/>
      <c r="KJZ14" s="2"/>
      <c r="KKC14" s="1"/>
      <c r="KKD14" s="2"/>
      <c r="KKG14" s="1"/>
      <c r="KKH14" s="2"/>
      <c r="KKK14" s="1"/>
      <c r="KKL14" s="2"/>
      <c r="KKO14" s="1"/>
      <c r="KKP14" s="2"/>
      <c r="KKS14" s="1"/>
      <c r="KKT14" s="2"/>
      <c r="KKW14" s="1"/>
      <c r="KKX14" s="2"/>
      <c r="KLA14" s="1"/>
      <c r="KLB14" s="2"/>
      <c r="KLE14" s="1"/>
      <c r="KLF14" s="2"/>
      <c r="KLI14" s="1"/>
      <c r="KLJ14" s="2"/>
      <c r="KLM14" s="1"/>
      <c r="KLN14" s="2"/>
      <c r="KLQ14" s="1"/>
      <c r="KLR14" s="2"/>
      <c r="KLU14" s="1"/>
      <c r="KLV14" s="2"/>
      <c r="KLY14" s="1"/>
      <c r="KLZ14" s="2"/>
      <c r="KMC14" s="1"/>
      <c r="KMD14" s="2"/>
      <c r="KMG14" s="1"/>
      <c r="KMH14" s="2"/>
      <c r="KMK14" s="1"/>
      <c r="KML14" s="2"/>
      <c r="KMO14" s="1"/>
      <c r="KMP14" s="2"/>
      <c r="KMS14" s="1"/>
      <c r="KMT14" s="2"/>
      <c r="KMW14" s="1"/>
      <c r="KMX14" s="2"/>
      <c r="KNA14" s="1"/>
      <c r="KNB14" s="2"/>
      <c r="KNE14" s="1"/>
      <c r="KNF14" s="2"/>
      <c r="KNI14" s="1"/>
      <c r="KNJ14" s="2"/>
      <c r="KNM14" s="1"/>
      <c r="KNN14" s="2"/>
      <c r="KNQ14" s="1"/>
      <c r="KNR14" s="2"/>
      <c r="KNU14" s="1"/>
      <c r="KNV14" s="2"/>
      <c r="KNY14" s="1"/>
      <c r="KNZ14" s="2"/>
      <c r="KOC14" s="1"/>
      <c r="KOD14" s="2"/>
      <c r="KOG14" s="1"/>
      <c r="KOH14" s="2"/>
      <c r="KOK14" s="1"/>
      <c r="KOL14" s="2"/>
      <c r="KOO14" s="1"/>
      <c r="KOP14" s="2"/>
      <c r="KOS14" s="1"/>
      <c r="KOT14" s="2"/>
      <c r="KOW14" s="1"/>
      <c r="KOX14" s="2"/>
      <c r="KPA14" s="1"/>
      <c r="KPB14" s="2"/>
      <c r="KPE14" s="1"/>
      <c r="KPF14" s="2"/>
      <c r="KPI14" s="1"/>
      <c r="KPJ14" s="2"/>
      <c r="KPM14" s="1"/>
      <c r="KPN14" s="2"/>
      <c r="KPQ14" s="1"/>
      <c r="KPR14" s="2"/>
      <c r="KPU14" s="1"/>
      <c r="KPV14" s="2"/>
      <c r="KPY14" s="1"/>
      <c r="KPZ14" s="2"/>
      <c r="KQC14" s="1"/>
      <c r="KQD14" s="2"/>
      <c r="KQG14" s="1"/>
      <c r="KQH14" s="2"/>
      <c r="KQK14" s="1"/>
      <c r="KQL14" s="2"/>
      <c r="KQO14" s="1"/>
      <c r="KQP14" s="2"/>
      <c r="KQS14" s="1"/>
      <c r="KQT14" s="2"/>
      <c r="KQW14" s="1"/>
      <c r="KQX14" s="2"/>
      <c r="KRA14" s="1"/>
      <c r="KRB14" s="2"/>
      <c r="KRE14" s="1"/>
      <c r="KRF14" s="2"/>
      <c r="KRI14" s="1"/>
      <c r="KRJ14" s="2"/>
      <c r="KRM14" s="1"/>
      <c r="KRN14" s="2"/>
      <c r="KRQ14" s="1"/>
      <c r="KRR14" s="2"/>
      <c r="KRU14" s="1"/>
      <c r="KRV14" s="2"/>
      <c r="KRY14" s="1"/>
      <c r="KRZ14" s="2"/>
      <c r="KSC14" s="1"/>
      <c r="KSD14" s="2"/>
      <c r="KSG14" s="1"/>
      <c r="KSH14" s="2"/>
      <c r="KSK14" s="1"/>
      <c r="KSL14" s="2"/>
      <c r="KSO14" s="1"/>
      <c r="KSP14" s="2"/>
      <c r="KSS14" s="1"/>
      <c r="KST14" s="2"/>
      <c r="KSW14" s="1"/>
      <c r="KSX14" s="2"/>
      <c r="KTA14" s="1"/>
      <c r="KTB14" s="2"/>
      <c r="KTE14" s="1"/>
      <c r="KTF14" s="2"/>
      <c r="KTI14" s="1"/>
      <c r="KTJ14" s="2"/>
      <c r="KTM14" s="1"/>
      <c r="KTN14" s="2"/>
      <c r="KTQ14" s="1"/>
      <c r="KTR14" s="2"/>
      <c r="KTU14" s="1"/>
      <c r="KTV14" s="2"/>
      <c r="KTY14" s="1"/>
      <c r="KTZ14" s="2"/>
      <c r="KUC14" s="1"/>
      <c r="KUD14" s="2"/>
      <c r="KUG14" s="1"/>
      <c r="KUH14" s="2"/>
      <c r="KUK14" s="1"/>
      <c r="KUL14" s="2"/>
      <c r="KUO14" s="1"/>
      <c r="KUP14" s="2"/>
      <c r="KUS14" s="1"/>
      <c r="KUT14" s="2"/>
      <c r="KUW14" s="1"/>
      <c r="KUX14" s="2"/>
      <c r="KVA14" s="1"/>
      <c r="KVB14" s="2"/>
      <c r="KVE14" s="1"/>
      <c r="KVF14" s="2"/>
      <c r="KVI14" s="1"/>
      <c r="KVJ14" s="2"/>
      <c r="KVM14" s="1"/>
      <c r="KVN14" s="2"/>
      <c r="KVQ14" s="1"/>
      <c r="KVR14" s="2"/>
      <c r="KVU14" s="1"/>
      <c r="KVV14" s="2"/>
      <c r="KVY14" s="1"/>
      <c r="KVZ14" s="2"/>
      <c r="KWC14" s="1"/>
      <c r="KWD14" s="2"/>
      <c r="KWG14" s="1"/>
      <c r="KWH14" s="2"/>
      <c r="KWK14" s="1"/>
      <c r="KWL14" s="2"/>
      <c r="KWO14" s="1"/>
      <c r="KWP14" s="2"/>
      <c r="KWS14" s="1"/>
      <c r="KWT14" s="2"/>
      <c r="KWW14" s="1"/>
      <c r="KWX14" s="2"/>
      <c r="KXA14" s="1"/>
      <c r="KXB14" s="2"/>
      <c r="KXE14" s="1"/>
      <c r="KXF14" s="2"/>
      <c r="KXI14" s="1"/>
      <c r="KXJ14" s="2"/>
      <c r="KXM14" s="1"/>
      <c r="KXN14" s="2"/>
      <c r="KXQ14" s="1"/>
      <c r="KXR14" s="2"/>
      <c r="KXU14" s="1"/>
      <c r="KXV14" s="2"/>
      <c r="KXY14" s="1"/>
      <c r="KXZ14" s="2"/>
      <c r="KYC14" s="1"/>
      <c r="KYD14" s="2"/>
      <c r="KYG14" s="1"/>
      <c r="KYH14" s="2"/>
      <c r="KYK14" s="1"/>
      <c r="KYL14" s="2"/>
      <c r="KYO14" s="1"/>
      <c r="KYP14" s="2"/>
      <c r="KYS14" s="1"/>
      <c r="KYT14" s="2"/>
      <c r="KYW14" s="1"/>
      <c r="KYX14" s="2"/>
      <c r="KZA14" s="1"/>
      <c r="KZB14" s="2"/>
      <c r="KZE14" s="1"/>
      <c r="KZF14" s="2"/>
      <c r="KZI14" s="1"/>
      <c r="KZJ14" s="2"/>
      <c r="KZM14" s="1"/>
      <c r="KZN14" s="2"/>
      <c r="KZQ14" s="1"/>
      <c r="KZR14" s="2"/>
      <c r="KZU14" s="1"/>
      <c r="KZV14" s="2"/>
      <c r="KZY14" s="1"/>
      <c r="KZZ14" s="2"/>
      <c r="LAC14" s="1"/>
      <c r="LAD14" s="2"/>
      <c r="LAG14" s="1"/>
      <c r="LAH14" s="2"/>
      <c r="LAK14" s="1"/>
      <c r="LAL14" s="2"/>
      <c r="LAO14" s="1"/>
      <c r="LAP14" s="2"/>
      <c r="LAS14" s="1"/>
      <c r="LAT14" s="2"/>
      <c r="LAW14" s="1"/>
      <c r="LAX14" s="2"/>
      <c r="LBA14" s="1"/>
      <c r="LBB14" s="2"/>
      <c r="LBE14" s="1"/>
      <c r="LBF14" s="2"/>
      <c r="LBI14" s="1"/>
      <c r="LBJ14" s="2"/>
      <c r="LBM14" s="1"/>
      <c r="LBN14" s="2"/>
      <c r="LBQ14" s="1"/>
      <c r="LBR14" s="2"/>
      <c r="LBU14" s="1"/>
      <c r="LBV14" s="2"/>
      <c r="LBY14" s="1"/>
      <c r="LBZ14" s="2"/>
      <c r="LCC14" s="1"/>
      <c r="LCD14" s="2"/>
      <c r="LCG14" s="1"/>
      <c r="LCH14" s="2"/>
      <c r="LCK14" s="1"/>
      <c r="LCL14" s="2"/>
      <c r="LCO14" s="1"/>
      <c r="LCP14" s="2"/>
      <c r="LCS14" s="1"/>
      <c r="LCT14" s="2"/>
      <c r="LCW14" s="1"/>
      <c r="LCX14" s="2"/>
      <c r="LDA14" s="1"/>
      <c r="LDB14" s="2"/>
      <c r="LDE14" s="1"/>
      <c r="LDF14" s="2"/>
      <c r="LDI14" s="1"/>
      <c r="LDJ14" s="2"/>
      <c r="LDM14" s="1"/>
      <c r="LDN14" s="2"/>
      <c r="LDQ14" s="1"/>
      <c r="LDR14" s="2"/>
      <c r="LDU14" s="1"/>
      <c r="LDV14" s="2"/>
      <c r="LDY14" s="1"/>
      <c r="LDZ14" s="2"/>
      <c r="LEC14" s="1"/>
      <c r="LED14" s="2"/>
      <c r="LEG14" s="1"/>
      <c r="LEH14" s="2"/>
      <c r="LEK14" s="1"/>
      <c r="LEL14" s="2"/>
      <c r="LEO14" s="1"/>
      <c r="LEP14" s="2"/>
      <c r="LES14" s="1"/>
      <c r="LET14" s="2"/>
      <c r="LEW14" s="1"/>
      <c r="LEX14" s="2"/>
      <c r="LFA14" s="1"/>
      <c r="LFB14" s="2"/>
      <c r="LFE14" s="1"/>
      <c r="LFF14" s="2"/>
      <c r="LFI14" s="1"/>
      <c r="LFJ14" s="2"/>
      <c r="LFM14" s="1"/>
      <c r="LFN14" s="2"/>
      <c r="LFQ14" s="1"/>
      <c r="LFR14" s="2"/>
      <c r="LFU14" s="1"/>
      <c r="LFV14" s="2"/>
      <c r="LFY14" s="1"/>
      <c r="LFZ14" s="2"/>
      <c r="LGC14" s="1"/>
      <c r="LGD14" s="2"/>
      <c r="LGG14" s="1"/>
      <c r="LGH14" s="2"/>
      <c r="LGK14" s="1"/>
      <c r="LGL14" s="2"/>
      <c r="LGO14" s="1"/>
      <c r="LGP14" s="2"/>
      <c r="LGS14" s="1"/>
      <c r="LGT14" s="2"/>
      <c r="LGW14" s="1"/>
      <c r="LGX14" s="2"/>
      <c r="LHA14" s="1"/>
      <c r="LHB14" s="2"/>
      <c r="LHE14" s="1"/>
      <c r="LHF14" s="2"/>
      <c r="LHI14" s="1"/>
      <c r="LHJ14" s="2"/>
      <c r="LHM14" s="1"/>
      <c r="LHN14" s="2"/>
      <c r="LHQ14" s="1"/>
      <c r="LHR14" s="2"/>
      <c r="LHU14" s="1"/>
      <c r="LHV14" s="2"/>
      <c r="LHY14" s="1"/>
      <c r="LHZ14" s="2"/>
      <c r="LIC14" s="1"/>
      <c r="LID14" s="2"/>
      <c r="LIG14" s="1"/>
      <c r="LIH14" s="2"/>
      <c r="LIK14" s="1"/>
      <c r="LIL14" s="2"/>
      <c r="LIO14" s="1"/>
      <c r="LIP14" s="2"/>
      <c r="LIS14" s="1"/>
      <c r="LIT14" s="2"/>
      <c r="LIW14" s="1"/>
      <c r="LIX14" s="2"/>
      <c r="LJA14" s="1"/>
      <c r="LJB14" s="2"/>
      <c r="LJE14" s="1"/>
      <c r="LJF14" s="2"/>
      <c r="LJI14" s="1"/>
      <c r="LJJ14" s="2"/>
      <c r="LJM14" s="1"/>
      <c r="LJN14" s="2"/>
      <c r="LJQ14" s="1"/>
      <c r="LJR14" s="2"/>
      <c r="LJU14" s="1"/>
      <c r="LJV14" s="2"/>
      <c r="LJY14" s="1"/>
      <c r="LJZ14" s="2"/>
      <c r="LKC14" s="1"/>
      <c r="LKD14" s="2"/>
      <c r="LKG14" s="1"/>
      <c r="LKH14" s="2"/>
      <c r="LKK14" s="1"/>
      <c r="LKL14" s="2"/>
      <c r="LKO14" s="1"/>
      <c r="LKP14" s="2"/>
      <c r="LKS14" s="1"/>
      <c r="LKT14" s="2"/>
      <c r="LKW14" s="1"/>
      <c r="LKX14" s="2"/>
      <c r="LLA14" s="1"/>
      <c r="LLB14" s="2"/>
      <c r="LLE14" s="1"/>
      <c r="LLF14" s="2"/>
      <c r="LLI14" s="1"/>
      <c r="LLJ14" s="2"/>
      <c r="LLM14" s="1"/>
      <c r="LLN14" s="2"/>
      <c r="LLQ14" s="1"/>
      <c r="LLR14" s="2"/>
      <c r="LLU14" s="1"/>
      <c r="LLV14" s="2"/>
      <c r="LLY14" s="1"/>
      <c r="LLZ14" s="2"/>
      <c r="LMC14" s="1"/>
      <c r="LMD14" s="2"/>
      <c r="LMG14" s="1"/>
      <c r="LMH14" s="2"/>
      <c r="LMK14" s="1"/>
      <c r="LML14" s="2"/>
      <c r="LMO14" s="1"/>
      <c r="LMP14" s="2"/>
      <c r="LMS14" s="1"/>
      <c r="LMT14" s="2"/>
      <c r="LMW14" s="1"/>
      <c r="LMX14" s="2"/>
      <c r="LNA14" s="1"/>
      <c r="LNB14" s="2"/>
      <c r="LNE14" s="1"/>
      <c r="LNF14" s="2"/>
      <c r="LNI14" s="1"/>
      <c r="LNJ14" s="2"/>
      <c r="LNM14" s="1"/>
      <c r="LNN14" s="2"/>
      <c r="LNQ14" s="1"/>
      <c r="LNR14" s="2"/>
      <c r="LNU14" s="1"/>
      <c r="LNV14" s="2"/>
      <c r="LNY14" s="1"/>
      <c r="LNZ14" s="2"/>
      <c r="LOC14" s="1"/>
      <c r="LOD14" s="2"/>
      <c r="LOG14" s="1"/>
      <c r="LOH14" s="2"/>
      <c r="LOK14" s="1"/>
      <c r="LOL14" s="2"/>
      <c r="LOO14" s="1"/>
      <c r="LOP14" s="2"/>
      <c r="LOS14" s="1"/>
      <c r="LOT14" s="2"/>
      <c r="LOW14" s="1"/>
      <c r="LOX14" s="2"/>
      <c r="LPA14" s="1"/>
      <c r="LPB14" s="2"/>
      <c r="LPE14" s="1"/>
      <c r="LPF14" s="2"/>
      <c r="LPI14" s="1"/>
      <c r="LPJ14" s="2"/>
      <c r="LPM14" s="1"/>
      <c r="LPN14" s="2"/>
      <c r="LPQ14" s="1"/>
      <c r="LPR14" s="2"/>
      <c r="LPU14" s="1"/>
      <c r="LPV14" s="2"/>
      <c r="LPY14" s="1"/>
      <c r="LPZ14" s="2"/>
      <c r="LQC14" s="1"/>
      <c r="LQD14" s="2"/>
      <c r="LQG14" s="1"/>
      <c r="LQH14" s="2"/>
      <c r="LQK14" s="1"/>
      <c r="LQL14" s="2"/>
      <c r="LQO14" s="1"/>
      <c r="LQP14" s="2"/>
      <c r="LQS14" s="1"/>
      <c r="LQT14" s="2"/>
      <c r="LQW14" s="1"/>
      <c r="LQX14" s="2"/>
      <c r="LRA14" s="1"/>
      <c r="LRB14" s="2"/>
      <c r="LRE14" s="1"/>
      <c r="LRF14" s="2"/>
      <c r="LRI14" s="1"/>
      <c r="LRJ14" s="2"/>
      <c r="LRM14" s="1"/>
      <c r="LRN14" s="2"/>
      <c r="LRQ14" s="1"/>
      <c r="LRR14" s="2"/>
      <c r="LRU14" s="1"/>
      <c r="LRV14" s="2"/>
      <c r="LRY14" s="1"/>
      <c r="LRZ14" s="2"/>
      <c r="LSC14" s="1"/>
      <c r="LSD14" s="2"/>
      <c r="LSG14" s="1"/>
      <c r="LSH14" s="2"/>
      <c r="LSK14" s="1"/>
      <c r="LSL14" s="2"/>
      <c r="LSO14" s="1"/>
      <c r="LSP14" s="2"/>
      <c r="LSS14" s="1"/>
      <c r="LST14" s="2"/>
      <c r="LSW14" s="1"/>
      <c r="LSX14" s="2"/>
      <c r="LTA14" s="1"/>
      <c r="LTB14" s="2"/>
      <c r="LTE14" s="1"/>
      <c r="LTF14" s="2"/>
      <c r="LTI14" s="1"/>
      <c r="LTJ14" s="2"/>
      <c r="LTM14" s="1"/>
      <c r="LTN14" s="2"/>
      <c r="LTQ14" s="1"/>
      <c r="LTR14" s="2"/>
      <c r="LTU14" s="1"/>
      <c r="LTV14" s="2"/>
      <c r="LTY14" s="1"/>
      <c r="LTZ14" s="2"/>
      <c r="LUC14" s="1"/>
      <c r="LUD14" s="2"/>
      <c r="LUG14" s="1"/>
      <c r="LUH14" s="2"/>
      <c r="LUK14" s="1"/>
      <c r="LUL14" s="2"/>
      <c r="LUO14" s="1"/>
      <c r="LUP14" s="2"/>
      <c r="LUS14" s="1"/>
      <c r="LUT14" s="2"/>
      <c r="LUW14" s="1"/>
      <c r="LUX14" s="2"/>
      <c r="LVA14" s="1"/>
      <c r="LVB14" s="2"/>
      <c r="LVE14" s="1"/>
      <c r="LVF14" s="2"/>
      <c r="LVI14" s="1"/>
      <c r="LVJ14" s="2"/>
      <c r="LVM14" s="1"/>
      <c r="LVN14" s="2"/>
      <c r="LVQ14" s="1"/>
      <c r="LVR14" s="2"/>
      <c r="LVU14" s="1"/>
      <c r="LVV14" s="2"/>
      <c r="LVY14" s="1"/>
      <c r="LVZ14" s="2"/>
      <c r="LWC14" s="1"/>
      <c r="LWD14" s="2"/>
      <c r="LWG14" s="1"/>
      <c r="LWH14" s="2"/>
      <c r="LWK14" s="1"/>
      <c r="LWL14" s="2"/>
      <c r="LWO14" s="1"/>
      <c r="LWP14" s="2"/>
      <c r="LWS14" s="1"/>
      <c r="LWT14" s="2"/>
      <c r="LWW14" s="1"/>
      <c r="LWX14" s="2"/>
      <c r="LXA14" s="1"/>
      <c r="LXB14" s="2"/>
      <c r="LXE14" s="1"/>
      <c r="LXF14" s="2"/>
      <c r="LXI14" s="1"/>
      <c r="LXJ14" s="2"/>
      <c r="LXM14" s="1"/>
      <c r="LXN14" s="2"/>
      <c r="LXQ14" s="1"/>
      <c r="LXR14" s="2"/>
      <c r="LXU14" s="1"/>
      <c r="LXV14" s="2"/>
      <c r="LXY14" s="1"/>
      <c r="LXZ14" s="2"/>
      <c r="LYC14" s="1"/>
      <c r="LYD14" s="2"/>
      <c r="LYG14" s="1"/>
      <c r="LYH14" s="2"/>
      <c r="LYK14" s="1"/>
      <c r="LYL14" s="2"/>
      <c r="LYO14" s="1"/>
      <c r="LYP14" s="2"/>
      <c r="LYS14" s="1"/>
      <c r="LYT14" s="2"/>
      <c r="LYW14" s="1"/>
      <c r="LYX14" s="2"/>
      <c r="LZA14" s="1"/>
      <c r="LZB14" s="2"/>
      <c r="LZE14" s="1"/>
      <c r="LZF14" s="2"/>
      <c r="LZI14" s="1"/>
      <c r="LZJ14" s="2"/>
      <c r="LZM14" s="1"/>
      <c r="LZN14" s="2"/>
      <c r="LZQ14" s="1"/>
      <c r="LZR14" s="2"/>
      <c r="LZU14" s="1"/>
      <c r="LZV14" s="2"/>
      <c r="LZY14" s="1"/>
      <c r="LZZ14" s="2"/>
      <c r="MAC14" s="1"/>
      <c r="MAD14" s="2"/>
      <c r="MAG14" s="1"/>
      <c r="MAH14" s="2"/>
      <c r="MAK14" s="1"/>
      <c r="MAL14" s="2"/>
      <c r="MAO14" s="1"/>
      <c r="MAP14" s="2"/>
      <c r="MAS14" s="1"/>
      <c r="MAT14" s="2"/>
      <c r="MAW14" s="1"/>
      <c r="MAX14" s="2"/>
      <c r="MBA14" s="1"/>
      <c r="MBB14" s="2"/>
      <c r="MBE14" s="1"/>
      <c r="MBF14" s="2"/>
      <c r="MBI14" s="1"/>
      <c r="MBJ14" s="2"/>
      <c r="MBM14" s="1"/>
      <c r="MBN14" s="2"/>
      <c r="MBQ14" s="1"/>
      <c r="MBR14" s="2"/>
      <c r="MBU14" s="1"/>
      <c r="MBV14" s="2"/>
      <c r="MBY14" s="1"/>
      <c r="MBZ14" s="2"/>
      <c r="MCC14" s="1"/>
      <c r="MCD14" s="2"/>
      <c r="MCG14" s="1"/>
      <c r="MCH14" s="2"/>
      <c r="MCK14" s="1"/>
      <c r="MCL14" s="2"/>
      <c r="MCO14" s="1"/>
      <c r="MCP14" s="2"/>
      <c r="MCS14" s="1"/>
      <c r="MCT14" s="2"/>
      <c r="MCW14" s="1"/>
      <c r="MCX14" s="2"/>
      <c r="MDA14" s="1"/>
      <c r="MDB14" s="2"/>
      <c r="MDE14" s="1"/>
      <c r="MDF14" s="2"/>
      <c r="MDI14" s="1"/>
      <c r="MDJ14" s="2"/>
      <c r="MDM14" s="1"/>
      <c r="MDN14" s="2"/>
      <c r="MDQ14" s="1"/>
      <c r="MDR14" s="2"/>
      <c r="MDU14" s="1"/>
      <c r="MDV14" s="2"/>
      <c r="MDY14" s="1"/>
      <c r="MDZ14" s="2"/>
      <c r="MEC14" s="1"/>
      <c r="MED14" s="2"/>
      <c r="MEG14" s="1"/>
      <c r="MEH14" s="2"/>
      <c r="MEK14" s="1"/>
      <c r="MEL14" s="2"/>
      <c r="MEO14" s="1"/>
      <c r="MEP14" s="2"/>
      <c r="MES14" s="1"/>
      <c r="MET14" s="2"/>
      <c r="MEW14" s="1"/>
      <c r="MEX14" s="2"/>
      <c r="MFA14" s="1"/>
      <c r="MFB14" s="2"/>
      <c r="MFE14" s="1"/>
      <c r="MFF14" s="2"/>
      <c r="MFI14" s="1"/>
      <c r="MFJ14" s="2"/>
      <c r="MFM14" s="1"/>
      <c r="MFN14" s="2"/>
      <c r="MFQ14" s="1"/>
      <c r="MFR14" s="2"/>
      <c r="MFU14" s="1"/>
      <c r="MFV14" s="2"/>
      <c r="MFY14" s="1"/>
      <c r="MFZ14" s="2"/>
      <c r="MGC14" s="1"/>
      <c r="MGD14" s="2"/>
      <c r="MGG14" s="1"/>
      <c r="MGH14" s="2"/>
      <c r="MGK14" s="1"/>
      <c r="MGL14" s="2"/>
      <c r="MGO14" s="1"/>
      <c r="MGP14" s="2"/>
      <c r="MGS14" s="1"/>
      <c r="MGT14" s="2"/>
      <c r="MGW14" s="1"/>
      <c r="MGX14" s="2"/>
      <c r="MHA14" s="1"/>
      <c r="MHB14" s="2"/>
      <c r="MHE14" s="1"/>
      <c r="MHF14" s="2"/>
      <c r="MHI14" s="1"/>
      <c r="MHJ14" s="2"/>
      <c r="MHM14" s="1"/>
      <c r="MHN14" s="2"/>
      <c r="MHQ14" s="1"/>
      <c r="MHR14" s="2"/>
      <c r="MHU14" s="1"/>
      <c r="MHV14" s="2"/>
      <c r="MHY14" s="1"/>
      <c r="MHZ14" s="2"/>
      <c r="MIC14" s="1"/>
      <c r="MID14" s="2"/>
      <c r="MIG14" s="1"/>
      <c r="MIH14" s="2"/>
      <c r="MIK14" s="1"/>
      <c r="MIL14" s="2"/>
      <c r="MIO14" s="1"/>
      <c r="MIP14" s="2"/>
      <c r="MIS14" s="1"/>
      <c r="MIT14" s="2"/>
      <c r="MIW14" s="1"/>
      <c r="MIX14" s="2"/>
      <c r="MJA14" s="1"/>
      <c r="MJB14" s="2"/>
      <c r="MJE14" s="1"/>
      <c r="MJF14" s="2"/>
      <c r="MJI14" s="1"/>
      <c r="MJJ14" s="2"/>
      <c r="MJM14" s="1"/>
      <c r="MJN14" s="2"/>
      <c r="MJQ14" s="1"/>
      <c r="MJR14" s="2"/>
      <c r="MJU14" s="1"/>
      <c r="MJV14" s="2"/>
      <c r="MJY14" s="1"/>
      <c r="MJZ14" s="2"/>
      <c r="MKC14" s="1"/>
      <c r="MKD14" s="2"/>
      <c r="MKG14" s="1"/>
      <c r="MKH14" s="2"/>
      <c r="MKK14" s="1"/>
      <c r="MKL14" s="2"/>
      <c r="MKO14" s="1"/>
      <c r="MKP14" s="2"/>
      <c r="MKS14" s="1"/>
      <c r="MKT14" s="2"/>
      <c r="MKW14" s="1"/>
      <c r="MKX14" s="2"/>
      <c r="MLA14" s="1"/>
      <c r="MLB14" s="2"/>
      <c r="MLE14" s="1"/>
      <c r="MLF14" s="2"/>
      <c r="MLI14" s="1"/>
      <c r="MLJ14" s="2"/>
      <c r="MLM14" s="1"/>
      <c r="MLN14" s="2"/>
      <c r="MLQ14" s="1"/>
      <c r="MLR14" s="2"/>
      <c r="MLU14" s="1"/>
      <c r="MLV14" s="2"/>
      <c r="MLY14" s="1"/>
      <c r="MLZ14" s="2"/>
      <c r="MMC14" s="1"/>
      <c r="MMD14" s="2"/>
      <c r="MMG14" s="1"/>
      <c r="MMH14" s="2"/>
      <c r="MMK14" s="1"/>
      <c r="MML14" s="2"/>
      <c r="MMO14" s="1"/>
      <c r="MMP14" s="2"/>
      <c r="MMS14" s="1"/>
      <c r="MMT14" s="2"/>
      <c r="MMW14" s="1"/>
      <c r="MMX14" s="2"/>
      <c r="MNA14" s="1"/>
      <c r="MNB14" s="2"/>
      <c r="MNE14" s="1"/>
      <c r="MNF14" s="2"/>
      <c r="MNI14" s="1"/>
      <c r="MNJ14" s="2"/>
      <c r="MNM14" s="1"/>
      <c r="MNN14" s="2"/>
      <c r="MNQ14" s="1"/>
      <c r="MNR14" s="2"/>
      <c r="MNU14" s="1"/>
      <c r="MNV14" s="2"/>
      <c r="MNY14" s="1"/>
      <c r="MNZ14" s="2"/>
      <c r="MOC14" s="1"/>
      <c r="MOD14" s="2"/>
      <c r="MOG14" s="1"/>
      <c r="MOH14" s="2"/>
      <c r="MOK14" s="1"/>
      <c r="MOL14" s="2"/>
      <c r="MOO14" s="1"/>
      <c r="MOP14" s="2"/>
      <c r="MOS14" s="1"/>
      <c r="MOT14" s="2"/>
      <c r="MOW14" s="1"/>
      <c r="MOX14" s="2"/>
      <c r="MPA14" s="1"/>
      <c r="MPB14" s="2"/>
      <c r="MPE14" s="1"/>
      <c r="MPF14" s="2"/>
      <c r="MPI14" s="1"/>
      <c r="MPJ14" s="2"/>
      <c r="MPM14" s="1"/>
      <c r="MPN14" s="2"/>
      <c r="MPQ14" s="1"/>
      <c r="MPR14" s="2"/>
      <c r="MPU14" s="1"/>
      <c r="MPV14" s="2"/>
      <c r="MPY14" s="1"/>
      <c r="MPZ14" s="2"/>
      <c r="MQC14" s="1"/>
      <c r="MQD14" s="2"/>
      <c r="MQG14" s="1"/>
      <c r="MQH14" s="2"/>
      <c r="MQK14" s="1"/>
      <c r="MQL14" s="2"/>
      <c r="MQO14" s="1"/>
      <c r="MQP14" s="2"/>
      <c r="MQS14" s="1"/>
      <c r="MQT14" s="2"/>
      <c r="MQW14" s="1"/>
      <c r="MQX14" s="2"/>
      <c r="MRA14" s="1"/>
      <c r="MRB14" s="2"/>
      <c r="MRE14" s="1"/>
      <c r="MRF14" s="2"/>
      <c r="MRI14" s="1"/>
      <c r="MRJ14" s="2"/>
      <c r="MRM14" s="1"/>
      <c r="MRN14" s="2"/>
      <c r="MRQ14" s="1"/>
      <c r="MRR14" s="2"/>
      <c r="MRU14" s="1"/>
      <c r="MRV14" s="2"/>
      <c r="MRY14" s="1"/>
      <c r="MRZ14" s="2"/>
      <c r="MSC14" s="1"/>
      <c r="MSD14" s="2"/>
      <c r="MSG14" s="1"/>
      <c r="MSH14" s="2"/>
      <c r="MSK14" s="1"/>
      <c r="MSL14" s="2"/>
      <c r="MSO14" s="1"/>
      <c r="MSP14" s="2"/>
      <c r="MSS14" s="1"/>
      <c r="MST14" s="2"/>
      <c r="MSW14" s="1"/>
      <c r="MSX14" s="2"/>
      <c r="MTA14" s="1"/>
      <c r="MTB14" s="2"/>
      <c r="MTE14" s="1"/>
      <c r="MTF14" s="2"/>
      <c r="MTI14" s="1"/>
      <c r="MTJ14" s="2"/>
      <c r="MTM14" s="1"/>
      <c r="MTN14" s="2"/>
      <c r="MTQ14" s="1"/>
      <c r="MTR14" s="2"/>
      <c r="MTU14" s="1"/>
      <c r="MTV14" s="2"/>
      <c r="MTY14" s="1"/>
      <c r="MTZ14" s="2"/>
      <c r="MUC14" s="1"/>
      <c r="MUD14" s="2"/>
      <c r="MUG14" s="1"/>
      <c r="MUH14" s="2"/>
      <c r="MUK14" s="1"/>
      <c r="MUL14" s="2"/>
      <c r="MUO14" s="1"/>
      <c r="MUP14" s="2"/>
      <c r="MUS14" s="1"/>
      <c r="MUT14" s="2"/>
      <c r="MUW14" s="1"/>
      <c r="MUX14" s="2"/>
      <c r="MVA14" s="1"/>
      <c r="MVB14" s="2"/>
      <c r="MVE14" s="1"/>
      <c r="MVF14" s="2"/>
      <c r="MVI14" s="1"/>
      <c r="MVJ14" s="2"/>
      <c r="MVM14" s="1"/>
      <c r="MVN14" s="2"/>
      <c r="MVQ14" s="1"/>
      <c r="MVR14" s="2"/>
      <c r="MVU14" s="1"/>
      <c r="MVV14" s="2"/>
      <c r="MVY14" s="1"/>
      <c r="MVZ14" s="2"/>
      <c r="MWC14" s="1"/>
      <c r="MWD14" s="2"/>
      <c r="MWG14" s="1"/>
      <c r="MWH14" s="2"/>
      <c r="MWK14" s="1"/>
      <c r="MWL14" s="2"/>
      <c r="MWO14" s="1"/>
      <c r="MWP14" s="2"/>
      <c r="MWS14" s="1"/>
      <c r="MWT14" s="2"/>
      <c r="MWW14" s="1"/>
      <c r="MWX14" s="2"/>
      <c r="MXA14" s="1"/>
      <c r="MXB14" s="2"/>
      <c r="MXE14" s="1"/>
      <c r="MXF14" s="2"/>
      <c r="MXI14" s="1"/>
      <c r="MXJ14" s="2"/>
      <c r="MXM14" s="1"/>
      <c r="MXN14" s="2"/>
      <c r="MXQ14" s="1"/>
      <c r="MXR14" s="2"/>
      <c r="MXU14" s="1"/>
      <c r="MXV14" s="2"/>
      <c r="MXY14" s="1"/>
      <c r="MXZ14" s="2"/>
      <c r="MYC14" s="1"/>
      <c r="MYD14" s="2"/>
      <c r="MYG14" s="1"/>
      <c r="MYH14" s="2"/>
      <c r="MYK14" s="1"/>
      <c r="MYL14" s="2"/>
      <c r="MYO14" s="1"/>
      <c r="MYP14" s="2"/>
      <c r="MYS14" s="1"/>
      <c r="MYT14" s="2"/>
      <c r="MYW14" s="1"/>
      <c r="MYX14" s="2"/>
      <c r="MZA14" s="1"/>
      <c r="MZB14" s="2"/>
      <c r="MZE14" s="1"/>
      <c r="MZF14" s="2"/>
      <c r="MZI14" s="1"/>
      <c r="MZJ14" s="2"/>
      <c r="MZM14" s="1"/>
      <c r="MZN14" s="2"/>
      <c r="MZQ14" s="1"/>
      <c r="MZR14" s="2"/>
      <c r="MZU14" s="1"/>
      <c r="MZV14" s="2"/>
      <c r="MZY14" s="1"/>
      <c r="MZZ14" s="2"/>
      <c r="NAC14" s="1"/>
      <c r="NAD14" s="2"/>
      <c r="NAG14" s="1"/>
      <c r="NAH14" s="2"/>
      <c r="NAK14" s="1"/>
      <c r="NAL14" s="2"/>
      <c r="NAO14" s="1"/>
      <c r="NAP14" s="2"/>
      <c r="NAS14" s="1"/>
      <c r="NAT14" s="2"/>
      <c r="NAW14" s="1"/>
      <c r="NAX14" s="2"/>
      <c r="NBA14" s="1"/>
      <c r="NBB14" s="2"/>
      <c r="NBE14" s="1"/>
      <c r="NBF14" s="2"/>
      <c r="NBI14" s="1"/>
      <c r="NBJ14" s="2"/>
      <c r="NBM14" s="1"/>
      <c r="NBN14" s="2"/>
      <c r="NBQ14" s="1"/>
      <c r="NBR14" s="2"/>
      <c r="NBU14" s="1"/>
      <c r="NBV14" s="2"/>
      <c r="NBY14" s="1"/>
      <c r="NBZ14" s="2"/>
      <c r="NCC14" s="1"/>
      <c r="NCD14" s="2"/>
      <c r="NCG14" s="1"/>
      <c r="NCH14" s="2"/>
      <c r="NCK14" s="1"/>
      <c r="NCL14" s="2"/>
      <c r="NCO14" s="1"/>
      <c r="NCP14" s="2"/>
      <c r="NCS14" s="1"/>
      <c r="NCT14" s="2"/>
      <c r="NCW14" s="1"/>
      <c r="NCX14" s="2"/>
      <c r="NDA14" s="1"/>
      <c r="NDB14" s="2"/>
      <c r="NDE14" s="1"/>
      <c r="NDF14" s="2"/>
      <c r="NDI14" s="1"/>
      <c r="NDJ14" s="2"/>
      <c r="NDM14" s="1"/>
      <c r="NDN14" s="2"/>
      <c r="NDQ14" s="1"/>
      <c r="NDR14" s="2"/>
      <c r="NDU14" s="1"/>
      <c r="NDV14" s="2"/>
      <c r="NDY14" s="1"/>
      <c r="NDZ14" s="2"/>
      <c r="NEC14" s="1"/>
      <c r="NED14" s="2"/>
      <c r="NEG14" s="1"/>
      <c r="NEH14" s="2"/>
      <c r="NEK14" s="1"/>
      <c r="NEL14" s="2"/>
      <c r="NEO14" s="1"/>
      <c r="NEP14" s="2"/>
      <c r="NES14" s="1"/>
      <c r="NET14" s="2"/>
      <c r="NEW14" s="1"/>
      <c r="NEX14" s="2"/>
      <c r="NFA14" s="1"/>
      <c r="NFB14" s="2"/>
      <c r="NFE14" s="1"/>
      <c r="NFF14" s="2"/>
      <c r="NFI14" s="1"/>
      <c r="NFJ14" s="2"/>
      <c r="NFM14" s="1"/>
      <c r="NFN14" s="2"/>
      <c r="NFQ14" s="1"/>
      <c r="NFR14" s="2"/>
      <c r="NFU14" s="1"/>
      <c r="NFV14" s="2"/>
      <c r="NFY14" s="1"/>
      <c r="NFZ14" s="2"/>
      <c r="NGC14" s="1"/>
      <c r="NGD14" s="2"/>
      <c r="NGG14" s="1"/>
      <c r="NGH14" s="2"/>
      <c r="NGK14" s="1"/>
      <c r="NGL14" s="2"/>
      <c r="NGO14" s="1"/>
      <c r="NGP14" s="2"/>
      <c r="NGS14" s="1"/>
      <c r="NGT14" s="2"/>
      <c r="NGW14" s="1"/>
      <c r="NGX14" s="2"/>
      <c r="NHA14" s="1"/>
      <c r="NHB14" s="2"/>
      <c r="NHE14" s="1"/>
      <c r="NHF14" s="2"/>
      <c r="NHI14" s="1"/>
      <c r="NHJ14" s="2"/>
      <c r="NHM14" s="1"/>
      <c r="NHN14" s="2"/>
      <c r="NHQ14" s="1"/>
      <c r="NHR14" s="2"/>
      <c r="NHU14" s="1"/>
      <c r="NHV14" s="2"/>
      <c r="NHY14" s="1"/>
      <c r="NHZ14" s="2"/>
      <c r="NIC14" s="1"/>
      <c r="NID14" s="2"/>
      <c r="NIG14" s="1"/>
      <c r="NIH14" s="2"/>
      <c r="NIK14" s="1"/>
      <c r="NIL14" s="2"/>
      <c r="NIO14" s="1"/>
      <c r="NIP14" s="2"/>
      <c r="NIS14" s="1"/>
      <c r="NIT14" s="2"/>
      <c r="NIW14" s="1"/>
      <c r="NIX14" s="2"/>
      <c r="NJA14" s="1"/>
      <c r="NJB14" s="2"/>
      <c r="NJE14" s="1"/>
      <c r="NJF14" s="2"/>
      <c r="NJI14" s="1"/>
      <c r="NJJ14" s="2"/>
      <c r="NJM14" s="1"/>
      <c r="NJN14" s="2"/>
      <c r="NJQ14" s="1"/>
      <c r="NJR14" s="2"/>
      <c r="NJU14" s="1"/>
      <c r="NJV14" s="2"/>
      <c r="NJY14" s="1"/>
      <c r="NJZ14" s="2"/>
      <c r="NKC14" s="1"/>
      <c r="NKD14" s="2"/>
      <c r="NKG14" s="1"/>
      <c r="NKH14" s="2"/>
      <c r="NKK14" s="1"/>
      <c r="NKL14" s="2"/>
      <c r="NKO14" s="1"/>
      <c r="NKP14" s="2"/>
      <c r="NKS14" s="1"/>
      <c r="NKT14" s="2"/>
      <c r="NKW14" s="1"/>
      <c r="NKX14" s="2"/>
      <c r="NLA14" s="1"/>
      <c r="NLB14" s="2"/>
      <c r="NLE14" s="1"/>
      <c r="NLF14" s="2"/>
      <c r="NLI14" s="1"/>
      <c r="NLJ14" s="2"/>
      <c r="NLM14" s="1"/>
      <c r="NLN14" s="2"/>
      <c r="NLQ14" s="1"/>
      <c r="NLR14" s="2"/>
      <c r="NLU14" s="1"/>
      <c r="NLV14" s="2"/>
      <c r="NLY14" s="1"/>
      <c r="NLZ14" s="2"/>
      <c r="NMC14" s="1"/>
      <c r="NMD14" s="2"/>
      <c r="NMG14" s="1"/>
      <c r="NMH14" s="2"/>
      <c r="NMK14" s="1"/>
      <c r="NML14" s="2"/>
      <c r="NMO14" s="1"/>
      <c r="NMP14" s="2"/>
      <c r="NMS14" s="1"/>
      <c r="NMT14" s="2"/>
      <c r="NMW14" s="1"/>
      <c r="NMX14" s="2"/>
      <c r="NNA14" s="1"/>
      <c r="NNB14" s="2"/>
      <c r="NNE14" s="1"/>
      <c r="NNF14" s="2"/>
      <c r="NNI14" s="1"/>
      <c r="NNJ14" s="2"/>
      <c r="NNM14" s="1"/>
      <c r="NNN14" s="2"/>
      <c r="NNQ14" s="1"/>
      <c r="NNR14" s="2"/>
      <c r="NNU14" s="1"/>
      <c r="NNV14" s="2"/>
      <c r="NNY14" s="1"/>
      <c r="NNZ14" s="2"/>
      <c r="NOC14" s="1"/>
      <c r="NOD14" s="2"/>
      <c r="NOG14" s="1"/>
      <c r="NOH14" s="2"/>
      <c r="NOK14" s="1"/>
      <c r="NOL14" s="2"/>
      <c r="NOO14" s="1"/>
      <c r="NOP14" s="2"/>
      <c r="NOS14" s="1"/>
      <c r="NOT14" s="2"/>
      <c r="NOW14" s="1"/>
      <c r="NOX14" s="2"/>
      <c r="NPA14" s="1"/>
      <c r="NPB14" s="2"/>
      <c r="NPE14" s="1"/>
      <c r="NPF14" s="2"/>
      <c r="NPI14" s="1"/>
      <c r="NPJ14" s="2"/>
      <c r="NPM14" s="1"/>
      <c r="NPN14" s="2"/>
      <c r="NPQ14" s="1"/>
      <c r="NPR14" s="2"/>
      <c r="NPU14" s="1"/>
      <c r="NPV14" s="2"/>
      <c r="NPY14" s="1"/>
      <c r="NPZ14" s="2"/>
      <c r="NQC14" s="1"/>
      <c r="NQD14" s="2"/>
      <c r="NQG14" s="1"/>
      <c r="NQH14" s="2"/>
      <c r="NQK14" s="1"/>
      <c r="NQL14" s="2"/>
      <c r="NQO14" s="1"/>
      <c r="NQP14" s="2"/>
      <c r="NQS14" s="1"/>
      <c r="NQT14" s="2"/>
      <c r="NQW14" s="1"/>
      <c r="NQX14" s="2"/>
      <c r="NRA14" s="1"/>
      <c r="NRB14" s="2"/>
      <c r="NRE14" s="1"/>
      <c r="NRF14" s="2"/>
      <c r="NRI14" s="1"/>
      <c r="NRJ14" s="2"/>
      <c r="NRM14" s="1"/>
      <c r="NRN14" s="2"/>
      <c r="NRQ14" s="1"/>
      <c r="NRR14" s="2"/>
      <c r="NRU14" s="1"/>
      <c r="NRV14" s="2"/>
      <c r="NRY14" s="1"/>
      <c r="NRZ14" s="2"/>
      <c r="NSC14" s="1"/>
      <c r="NSD14" s="2"/>
      <c r="NSG14" s="1"/>
      <c r="NSH14" s="2"/>
      <c r="NSK14" s="1"/>
      <c r="NSL14" s="2"/>
      <c r="NSO14" s="1"/>
      <c r="NSP14" s="2"/>
      <c r="NSS14" s="1"/>
      <c r="NST14" s="2"/>
      <c r="NSW14" s="1"/>
      <c r="NSX14" s="2"/>
      <c r="NTA14" s="1"/>
      <c r="NTB14" s="2"/>
      <c r="NTE14" s="1"/>
      <c r="NTF14" s="2"/>
      <c r="NTI14" s="1"/>
      <c r="NTJ14" s="2"/>
      <c r="NTM14" s="1"/>
      <c r="NTN14" s="2"/>
      <c r="NTQ14" s="1"/>
      <c r="NTR14" s="2"/>
      <c r="NTU14" s="1"/>
      <c r="NTV14" s="2"/>
      <c r="NTY14" s="1"/>
      <c r="NTZ14" s="2"/>
      <c r="NUC14" s="1"/>
      <c r="NUD14" s="2"/>
      <c r="NUG14" s="1"/>
      <c r="NUH14" s="2"/>
      <c r="NUK14" s="1"/>
      <c r="NUL14" s="2"/>
      <c r="NUO14" s="1"/>
      <c r="NUP14" s="2"/>
      <c r="NUS14" s="1"/>
      <c r="NUT14" s="2"/>
      <c r="NUW14" s="1"/>
      <c r="NUX14" s="2"/>
      <c r="NVA14" s="1"/>
      <c r="NVB14" s="2"/>
      <c r="NVE14" s="1"/>
      <c r="NVF14" s="2"/>
      <c r="NVI14" s="1"/>
      <c r="NVJ14" s="2"/>
      <c r="NVM14" s="1"/>
      <c r="NVN14" s="2"/>
      <c r="NVQ14" s="1"/>
      <c r="NVR14" s="2"/>
      <c r="NVU14" s="1"/>
      <c r="NVV14" s="2"/>
      <c r="NVY14" s="1"/>
      <c r="NVZ14" s="2"/>
      <c r="NWC14" s="1"/>
      <c r="NWD14" s="2"/>
      <c r="NWG14" s="1"/>
      <c r="NWH14" s="2"/>
      <c r="NWK14" s="1"/>
      <c r="NWL14" s="2"/>
      <c r="NWO14" s="1"/>
      <c r="NWP14" s="2"/>
      <c r="NWS14" s="1"/>
      <c r="NWT14" s="2"/>
      <c r="NWW14" s="1"/>
      <c r="NWX14" s="2"/>
      <c r="NXA14" s="1"/>
      <c r="NXB14" s="2"/>
      <c r="NXE14" s="1"/>
      <c r="NXF14" s="2"/>
      <c r="NXI14" s="1"/>
      <c r="NXJ14" s="2"/>
      <c r="NXM14" s="1"/>
      <c r="NXN14" s="2"/>
      <c r="NXQ14" s="1"/>
      <c r="NXR14" s="2"/>
      <c r="NXU14" s="1"/>
      <c r="NXV14" s="2"/>
      <c r="NXY14" s="1"/>
      <c r="NXZ14" s="2"/>
      <c r="NYC14" s="1"/>
      <c r="NYD14" s="2"/>
      <c r="NYG14" s="1"/>
      <c r="NYH14" s="2"/>
      <c r="NYK14" s="1"/>
      <c r="NYL14" s="2"/>
      <c r="NYO14" s="1"/>
      <c r="NYP14" s="2"/>
      <c r="NYS14" s="1"/>
      <c r="NYT14" s="2"/>
      <c r="NYW14" s="1"/>
      <c r="NYX14" s="2"/>
      <c r="NZA14" s="1"/>
      <c r="NZB14" s="2"/>
      <c r="NZE14" s="1"/>
      <c r="NZF14" s="2"/>
      <c r="NZI14" s="1"/>
      <c r="NZJ14" s="2"/>
      <c r="NZM14" s="1"/>
      <c r="NZN14" s="2"/>
      <c r="NZQ14" s="1"/>
      <c r="NZR14" s="2"/>
      <c r="NZU14" s="1"/>
      <c r="NZV14" s="2"/>
      <c r="NZY14" s="1"/>
      <c r="NZZ14" s="2"/>
      <c r="OAC14" s="1"/>
      <c r="OAD14" s="2"/>
      <c r="OAG14" s="1"/>
      <c r="OAH14" s="2"/>
      <c r="OAK14" s="1"/>
      <c r="OAL14" s="2"/>
      <c r="OAO14" s="1"/>
      <c r="OAP14" s="2"/>
      <c r="OAS14" s="1"/>
      <c r="OAT14" s="2"/>
      <c r="OAW14" s="1"/>
      <c r="OAX14" s="2"/>
      <c r="OBA14" s="1"/>
      <c r="OBB14" s="2"/>
      <c r="OBE14" s="1"/>
      <c r="OBF14" s="2"/>
      <c r="OBI14" s="1"/>
      <c r="OBJ14" s="2"/>
      <c r="OBM14" s="1"/>
      <c r="OBN14" s="2"/>
      <c r="OBQ14" s="1"/>
      <c r="OBR14" s="2"/>
      <c r="OBU14" s="1"/>
      <c r="OBV14" s="2"/>
      <c r="OBY14" s="1"/>
      <c r="OBZ14" s="2"/>
      <c r="OCC14" s="1"/>
      <c r="OCD14" s="2"/>
      <c r="OCG14" s="1"/>
      <c r="OCH14" s="2"/>
      <c r="OCK14" s="1"/>
      <c r="OCL14" s="2"/>
      <c r="OCO14" s="1"/>
      <c r="OCP14" s="2"/>
      <c r="OCS14" s="1"/>
      <c r="OCT14" s="2"/>
      <c r="OCW14" s="1"/>
      <c r="OCX14" s="2"/>
      <c r="ODA14" s="1"/>
      <c r="ODB14" s="2"/>
      <c r="ODE14" s="1"/>
      <c r="ODF14" s="2"/>
      <c r="ODI14" s="1"/>
      <c r="ODJ14" s="2"/>
      <c r="ODM14" s="1"/>
      <c r="ODN14" s="2"/>
      <c r="ODQ14" s="1"/>
      <c r="ODR14" s="2"/>
      <c r="ODU14" s="1"/>
      <c r="ODV14" s="2"/>
      <c r="ODY14" s="1"/>
      <c r="ODZ14" s="2"/>
      <c r="OEC14" s="1"/>
      <c r="OED14" s="2"/>
      <c r="OEG14" s="1"/>
      <c r="OEH14" s="2"/>
      <c r="OEK14" s="1"/>
      <c r="OEL14" s="2"/>
      <c r="OEO14" s="1"/>
      <c r="OEP14" s="2"/>
      <c r="OES14" s="1"/>
      <c r="OET14" s="2"/>
      <c r="OEW14" s="1"/>
      <c r="OEX14" s="2"/>
      <c r="OFA14" s="1"/>
      <c r="OFB14" s="2"/>
      <c r="OFE14" s="1"/>
      <c r="OFF14" s="2"/>
      <c r="OFI14" s="1"/>
      <c r="OFJ14" s="2"/>
      <c r="OFM14" s="1"/>
      <c r="OFN14" s="2"/>
      <c r="OFQ14" s="1"/>
      <c r="OFR14" s="2"/>
      <c r="OFU14" s="1"/>
      <c r="OFV14" s="2"/>
      <c r="OFY14" s="1"/>
      <c r="OFZ14" s="2"/>
      <c r="OGC14" s="1"/>
      <c r="OGD14" s="2"/>
      <c r="OGG14" s="1"/>
      <c r="OGH14" s="2"/>
      <c r="OGK14" s="1"/>
      <c r="OGL14" s="2"/>
      <c r="OGO14" s="1"/>
      <c r="OGP14" s="2"/>
      <c r="OGS14" s="1"/>
      <c r="OGT14" s="2"/>
      <c r="OGW14" s="1"/>
      <c r="OGX14" s="2"/>
      <c r="OHA14" s="1"/>
      <c r="OHB14" s="2"/>
      <c r="OHE14" s="1"/>
      <c r="OHF14" s="2"/>
      <c r="OHI14" s="1"/>
      <c r="OHJ14" s="2"/>
      <c r="OHM14" s="1"/>
      <c r="OHN14" s="2"/>
      <c r="OHQ14" s="1"/>
      <c r="OHR14" s="2"/>
      <c r="OHU14" s="1"/>
      <c r="OHV14" s="2"/>
      <c r="OHY14" s="1"/>
      <c r="OHZ14" s="2"/>
      <c r="OIC14" s="1"/>
      <c r="OID14" s="2"/>
      <c r="OIG14" s="1"/>
      <c r="OIH14" s="2"/>
      <c r="OIK14" s="1"/>
      <c r="OIL14" s="2"/>
      <c r="OIO14" s="1"/>
      <c r="OIP14" s="2"/>
      <c r="OIS14" s="1"/>
      <c r="OIT14" s="2"/>
      <c r="OIW14" s="1"/>
      <c r="OIX14" s="2"/>
      <c r="OJA14" s="1"/>
      <c r="OJB14" s="2"/>
      <c r="OJE14" s="1"/>
      <c r="OJF14" s="2"/>
      <c r="OJI14" s="1"/>
      <c r="OJJ14" s="2"/>
      <c r="OJM14" s="1"/>
      <c r="OJN14" s="2"/>
      <c r="OJQ14" s="1"/>
      <c r="OJR14" s="2"/>
      <c r="OJU14" s="1"/>
      <c r="OJV14" s="2"/>
      <c r="OJY14" s="1"/>
      <c r="OJZ14" s="2"/>
      <c r="OKC14" s="1"/>
      <c r="OKD14" s="2"/>
      <c r="OKG14" s="1"/>
      <c r="OKH14" s="2"/>
      <c r="OKK14" s="1"/>
      <c r="OKL14" s="2"/>
      <c r="OKO14" s="1"/>
      <c r="OKP14" s="2"/>
      <c r="OKS14" s="1"/>
      <c r="OKT14" s="2"/>
      <c r="OKW14" s="1"/>
      <c r="OKX14" s="2"/>
      <c r="OLA14" s="1"/>
      <c r="OLB14" s="2"/>
      <c r="OLE14" s="1"/>
      <c r="OLF14" s="2"/>
      <c r="OLI14" s="1"/>
      <c r="OLJ14" s="2"/>
      <c r="OLM14" s="1"/>
      <c r="OLN14" s="2"/>
      <c r="OLQ14" s="1"/>
      <c r="OLR14" s="2"/>
      <c r="OLU14" s="1"/>
      <c r="OLV14" s="2"/>
      <c r="OLY14" s="1"/>
      <c r="OLZ14" s="2"/>
      <c r="OMC14" s="1"/>
      <c r="OMD14" s="2"/>
      <c r="OMG14" s="1"/>
      <c r="OMH14" s="2"/>
      <c r="OMK14" s="1"/>
      <c r="OML14" s="2"/>
      <c r="OMO14" s="1"/>
      <c r="OMP14" s="2"/>
      <c r="OMS14" s="1"/>
      <c r="OMT14" s="2"/>
      <c r="OMW14" s="1"/>
      <c r="OMX14" s="2"/>
      <c r="ONA14" s="1"/>
      <c r="ONB14" s="2"/>
      <c r="ONE14" s="1"/>
      <c r="ONF14" s="2"/>
      <c r="ONI14" s="1"/>
      <c r="ONJ14" s="2"/>
      <c r="ONM14" s="1"/>
      <c r="ONN14" s="2"/>
      <c r="ONQ14" s="1"/>
      <c r="ONR14" s="2"/>
      <c r="ONU14" s="1"/>
      <c r="ONV14" s="2"/>
      <c r="ONY14" s="1"/>
      <c r="ONZ14" s="2"/>
      <c r="OOC14" s="1"/>
      <c r="OOD14" s="2"/>
      <c r="OOG14" s="1"/>
      <c r="OOH14" s="2"/>
      <c r="OOK14" s="1"/>
      <c r="OOL14" s="2"/>
      <c r="OOO14" s="1"/>
      <c r="OOP14" s="2"/>
      <c r="OOS14" s="1"/>
      <c r="OOT14" s="2"/>
      <c r="OOW14" s="1"/>
      <c r="OOX14" s="2"/>
      <c r="OPA14" s="1"/>
      <c r="OPB14" s="2"/>
      <c r="OPE14" s="1"/>
      <c r="OPF14" s="2"/>
      <c r="OPI14" s="1"/>
      <c r="OPJ14" s="2"/>
      <c r="OPM14" s="1"/>
      <c r="OPN14" s="2"/>
      <c r="OPQ14" s="1"/>
      <c r="OPR14" s="2"/>
      <c r="OPU14" s="1"/>
      <c r="OPV14" s="2"/>
      <c r="OPY14" s="1"/>
      <c r="OPZ14" s="2"/>
      <c r="OQC14" s="1"/>
      <c r="OQD14" s="2"/>
      <c r="OQG14" s="1"/>
      <c r="OQH14" s="2"/>
      <c r="OQK14" s="1"/>
      <c r="OQL14" s="2"/>
      <c r="OQO14" s="1"/>
      <c r="OQP14" s="2"/>
      <c r="OQS14" s="1"/>
      <c r="OQT14" s="2"/>
      <c r="OQW14" s="1"/>
      <c r="OQX14" s="2"/>
      <c r="ORA14" s="1"/>
      <c r="ORB14" s="2"/>
      <c r="ORE14" s="1"/>
      <c r="ORF14" s="2"/>
      <c r="ORI14" s="1"/>
      <c r="ORJ14" s="2"/>
      <c r="ORM14" s="1"/>
      <c r="ORN14" s="2"/>
      <c r="ORQ14" s="1"/>
      <c r="ORR14" s="2"/>
      <c r="ORU14" s="1"/>
      <c r="ORV14" s="2"/>
      <c r="ORY14" s="1"/>
      <c r="ORZ14" s="2"/>
      <c r="OSC14" s="1"/>
      <c r="OSD14" s="2"/>
      <c r="OSG14" s="1"/>
      <c r="OSH14" s="2"/>
      <c r="OSK14" s="1"/>
      <c r="OSL14" s="2"/>
      <c r="OSO14" s="1"/>
      <c r="OSP14" s="2"/>
      <c r="OSS14" s="1"/>
      <c r="OST14" s="2"/>
      <c r="OSW14" s="1"/>
      <c r="OSX14" s="2"/>
      <c r="OTA14" s="1"/>
      <c r="OTB14" s="2"/>
      <c r="OTE14" s="1"/>
      <c r="OTF14" s="2"/>
      <c r="OTI14" s="1"/>
      <c r="OTJ14" s="2"/>
      <c r="OTM14" s="1"/>
      <c r="OTN14" s="2"/>
      <c r="OTQ14" s="1"/>
      <c r="OTR14" s="2"/>
      <c r="OTU14" s="1"/>
      <c r="OTV14" s="2"/>
      <c r="OTY14" s="1"/>
      <c r="OTZ14" s="2"/>
      <c r="OUC14" s="1"/>
      <c r="OUD14" s="2"/>
      <c r="OUG14" s="1"/>
      <c r="OUH14" s="2"/>
      <c r="OUK14" s="1"/>
      <c r="OUL14" s="2"/>
      <c r="OUO14" s="1"/>
      <c r="OUP14" s="2"/>
      <c r="OUS14" s="1"/>
      <c r="OUT14" s="2"/>
      <c r="OUW14" s="1"/>
      <c r="OUX14" s="2"/>
      <c r="OVA14" s="1"/>
      <c r="OVB14" s="2"/>
      <c r="OVE14" s="1"/>
      <c r="OVF14" s="2"/>
      <c r="OVI14" s="1"/>
      <c r="OVJ14" s="2"/>
      <c r="OVM14" s="1"/>
      <c r="OVN14" s="2"/>
      <c r="OVQ14" s="1"/>
      <c r="OVR14" s="2"/>
      <c r="OVU14" s="1"/>
      <c r="OVV14" s="2"/>
      <c r="OVY14" s="1"/>
      <c r="OVZ14" s="2"/>
      <c r="OWC14" s="1"/>
      <c r="OWD14" s="2"/>
      <c r="OWG14" s="1"/>
      <c r="OWH14" s="2"/>
      <c r="OWK14" s="1"/>
      <c r="OWL14" s="2"/>
      <c r="OWO14" s="1"/>
      <c r="OWP14" s="2"/>
      <c r="OWS14" s="1"/>
      <c r="OWT14" s="2"/>
      <c r="OWW14" s="1"/>
      <c r="OWX14" s="2"/>
      <c r="OXA14" s="1"/>
      <c r="OXB14" s="2"/>
      <c r="OXE14" s="1"/>
      <c r="OXF14" s="2"/>
      <c r="OXI14" s="1"/>
      <c r="OXJ14" s="2"/>
      <c r="OXM14" s="1"/>
      <c r="OXN14" s="2"/>
      <c r="OXQ14" s="1"/>
      <c r="OXR14" s="2"/>
      <c r="OXU14" s="1"/>
      <c r="OXV14" s="2"/>
      <c r="OXY14" s="1"/>
      <c r="OXZ14" s="2"/>
      <c r="OYC14" s="1"/>
      <c r="OYD14" s="2"/>
      <c r="OYG14" s="1"/>
      <c r="OYH14" s="2"/>
      <c r="OYK14" s="1"/>
      <c r="OYL14" s="2"/>
      <c r="OYO14" s="1"/>
      <c r="OYP14" s="2"/>
      <c r="OYS14" s="1"/>
      <c r="OYT14" s="2"/>
      <c r="OYW14" s="1"/>
      <c r="OYX14" s="2"/>
      <c r="OZA14" s="1"/>
      <c r="OZB14" s="2"/>
      <c r="OZE14" s="1"/>
      <c r="OZF14" s="2"/>
      <c r="OZI14" s="1"/>
      <c r="OZJ14" s="2"/>
      <c r="OZM14" s="1"/>
      <c r="OZN14" s="2"/>
      <c r="OZQ14" s="1"/>
      <c r="OZR14" s="2"/>
      <c r="OZU14" s="1"/>
      <c r="OZV14" s="2"/>
      <c r="OZY14" s="1"/>
      <c r="OZZ14" s="2"/>
      <c r="PAC14" s="1"/>
      <c r="PAD14" s="2"/>
      <c r="PAG14" s="1"/>
      <c r="PAH14" s="2"/>
      <c r="PAK14" s="1"/>
      <c r="PAL14" s="2"/>
      <c r="PAO14" s="1"/>
      <c r="PAP14" s="2"/>
      <c r="PAS14" s="1"/>
      <c r="PAT14" s="2"/>
      <c r="PAW14" s="1"/>
      <c r="PAX14" s="2"/>
      <c r="PBA14" s="1"/>
      <c r="PBB14" s="2"/>
      <c r="PBE14" s="1"/>
      <c r="PBF14" s="2"/>
      <c r="PBI14" s="1"/>
      <c r="PBJ14" s="2"/>
      <c r="PBM14" s="1"/>
      <c r="PBN14" s="2"/>
      <c r="PBQ14" s="1"/>
      <c r="PBR14" s="2"/>
      <c r="PBU14" s="1"/>
      <c r="PBV14" s="2"/>
      <c r="PBY14" s="1"/>
      <c r="PBZ14" s="2"/>
      <c r="PCC14" s="1"/>
      <c r="PCD14" s="2"/>
      <c r="PCG14" s="1"/>
      <c r="PCH14" s="2"/>
      <c r="PCK14" s="1"/>
      <c r="PCL14" s="2"/>
      <c r="PCO14" s="1"/>
      <c r="PCP14" s="2"/>
      <c r="PCS14" s="1"/>
      <c r="PCT14" s="2"/>
      <c r="PCW14" s="1"/>
      <c r="PCX14" s="2"/>
      <c r="PDA14" s="1"/>
      <c r="PDB14" s="2"/>
      <c r="PDE14" s="1"/>
      <c r="PDF14" s="2"/>
      <c r="PDI14" s="1"/>
      <c r="PDJ14" s="2"/>
      <c r="PDM14" s="1"/>
      <c r="PDN14" s="2"/>
      <c r="PDQ14" s="1"/>
      <c r="PDR14" s="2"/>
      <c r="PDU14" s="1"/>
      <c r="PDV14" s="2"/>
      <c r="PDY14" s="1"/>
      <c r="PDZ14" s="2"/>
      <c r="PEC14" s="1"/>
      <c r="PED14" s="2"/>
      <c r="PEG14" s="1"/>
      <c r="PEH14" s="2"/>
      <c r="PEK14" s="1"/>
      <c r="PEL14" s="2"/>
      <c r="PEO14" s="1"/>
      <c r="PEP14" s="2"/>
      <c r="PES14" s="1"/>
      <c r="PET14" s="2"/>
      <c r="PEW14" s="1"/>
      <c r="PEX14" s="2"/>
      <c r="PFA14" s="1"/>
      <c r="PFB14" s="2"/>
      <c r="PFE14" s="1"/>
      <c r="PFF14" s="2"/>
      <c r="PFI14" s="1"/>
      <c r="PFJ14" s="2"/>
      <c r="PFM14" s="1"/>
      <c r="PFN14" s="2"/>
      <c r="PFQ14" s="1"/>
      <c r="PFR14" s="2"/>
      <c r="PFU14" s="1"/>
      <c r="PFV14" s="2"/>
      <c r="PFY14" s="1"/>
      <c r="PFZ14" s="2"/>
      <c r="PGC14" s="1"/>
      <c r="PGD14" s="2"/>
      <c r="PGG14" s="1"/>
      <c r="PGH14" s="2"/>
      <c r="PGK14" s="1"/>
      <c r="PGL14" s="2"/>
      <c r="PGO14" s="1"/>
      <c r="PGP14" s="2"/>
      <c r="PGS14" s="1"/>
      <c r="PGT14" s="2"/>
      <c r="PGW14" s="1"/>
      <c r="PGX14" s="2"/>
      <c r="PHA14" s="1"/>
      <c r="PHB14" s="2"/>
      <c r="PHE14" s="1"/>
      <c r="PHF14" s="2"/>
      <c r="PHI14" s="1"/>
      <c r="PHJ14" s="2"/>
      <c r="PHM14" s="1"/>
      <c r="PHN14" s="2"/>
      <c r="PHQ14" s="1"/>
      <c r="PHR14" s="2"/>
      <c r="PHU14" s="1"/>
      <c r="PHV14" s="2"/>
      <c r="PHY14" s="1"/>
      <c r="PHZ14" s="2"/>
      <c r="PIC14" s="1"/>
      <c r="PID14" s="2"/>
      <c r="PIG14" s="1"/>
      <c r="PIH14" s="2"/>
      <c r="PIK14" s="1"/>
      <c r="PIL14" s="2"/>
      <c r="PIO14" s="1"/>
      <c r="PIP14" s="2"/>
      <c r="PIS14" s="1"/>
      <c r="PIT14" s="2"/>
      <c r="PIW14" s="1"/>
      <c r="PIX14" s="2"/>
      <c r="PJA14" s="1"/>
      <c r="PJB14" s="2"/>
      <c r="PJE14" s="1"/>
      <c r="PJF14" s="2"/>
      <c r="PJI14" s="1"/>
      <c r="PJJ14" s="2"/>
      <c r="PJM14" s="1"/>
      <c r="PJN14" s="2"/>
      <c r="PJQ14" s="1"/>
      <c r="PJR14" s="2"/>
      <c r="PJU14" s="1"/>
      <c r="PJV14" s="2"/>
      <c r="PJY14" s="1"/>
      <c r="PJZ14" s="2"/>
      <c r="PKC14" s="1"/>
      <c r="PKD14" s="2"/>
      <c r="PKG14" s="1"/>
      <c r="PKH14" s="2"/>
      <c r="PKK14" s="1"/>
      <c r="PKL14" s="2"/>
      <c r="PKO14" s="1"/>
      <c r="PKP14" s="2"/>
      <c r="PKS14" s="1"/>
      <c r="PKT14" s="2"/>
      <c r="PKW14" s="1"/>
      <c r="PKX14" s="2"/>
      <c r="PLA14" s="1"/>
      <c r="PLB14" s="2"/>
      <c r="PLE14" s="1"/>
      <c r="PLF14" s="2"/>
      <c r="PLI14" s="1"/>
      <c r="PLJ14" s="2"/>
      <c r="PLM14" s="1"/>
      <c r="PLN14" s="2"/>
      <c r="PLQ14" s="1"/>
      <c r="PLR14" s="2"/>
      <c r="PLU14" s="1"/>
      <c r="PLV14" s="2"/>
      <c r="PLY14" s="1"/>
      <c r="PLZ14" s="2"/>
      <c r="PMC14" s="1"/>
      <c r="PMD14" s="2"/>
      <c r="PMG14" s="1"/>
      <c r="PMH14" s="2"/>
      <c r="PMK14" s="1"/>
      <c r="PML14" s="2"/>
      <c r="PMO14" s="1"/>
      <c r="PMP14" s="2"/>
      <c r="PMS14" s="1"/>
      <c r="PMT14" s="2"/>
      <c r="PMW14" s="1"/>
      <c r="PMX14" s="2"/>
      <c r="PNA14" s="1"/>
      <c r="PNB14" s="2"/>
      <c r="PNE14" s="1"/>
      <c r="PNF14" s="2"/>
      <c r="PNI14" s="1"/>
      <c r="PNJ14" s="2"/>
      <c r="PNM14" s="1"/>
      <c r="PNN14" s="2"/>
      <c r="PNQ14" s="1"/>
      <c r="PNR14" s="2"/>
      <c r="PNU14" s="1"/>
      <c r="PNV14" s="2"/>
      <c r="PNY14" s="1"/>
      <c r="PNZ14" s="2"/>
      <c r="POC14" s="1"/>
      <c r="POD14" s="2"/>
      <c r="POG14" s="1"/>
      <c r="POH14" s="2"/>
      <c r="POK14" s="1"/>
      <c r="POL14" s="2"/>
      <c r="POO14" s="1"/>
      <c r="POP14" s="2"/>
      <c r="POS14" s="1"/>
      <c r="POT14" s="2"/>
      <c r="POW14" s="1"/>
      <c r="POX14" s="2"/>
      <c r="PPA14" s="1"/>
      <c r="PPB14" s="2"/>
      <c r="PPE14" s="1"/>
      <c r="PPF14" s="2"/>
      <c r="PPI14" s="1"/>
      <c r="PPJ14" s="2"/>
      <c r="PPM14" s="1"/>
      <c r="PPN14" s="2"/>
      <c r="PPQ14" s="1"/>
      <c r="PPR14" s="2"/>
      <c r="PPU14" s="1"/>
      <c r="PPV14" s="2"/>
      <c r="PPY14" s="1"/>
      <c r="PPZ14" s="2"/>
      <c r="PQC14" s="1"/>
      <c r="PQD14" s="2"/>
      <c r="PQG14" s="1"/>
      <c r="PQH14" s="2"/>
      <c r="PQK14" s="1"/>
      <c r="PQL14" s="2"/>
      <c r="PQO14" s="1"/>
      <c r="PQP14" s="2"/>
      <c r="PQS14" s="1"/>
      <c r="PQT14" s="2"/>
      <c r="PQW14" s="1"/>
      <c r="PQX14" s="2"/>
      <c r="PRA14" s="1"/>
      <c r="PRB14" s="2"/>
      <c r="PRE14" s="1"/>
      <c r="PRF14" s="2"/>
      <c r="PRI14" s="1"/>
      <c r="PRJ14" s="2"/>
      <c r="PRM14" s="1"/>
      <c r="PRN14" s="2"/>
      <c r="PRQ14" s="1"/>
      <c r="PRR14" s="2"/>
      <c r="PRU14" s="1"/>
      <c r="PRV14" s="2"/>
      <c r="PRY14" s="1"/>
      <c r="PRZ14" s="2"/>
      <c r="PSC14" s="1"/>
      <c r="PSD14" s="2"/>
      <c r="PSG14" s="1"/>
      <c r="PSH14" s="2"/>
      <c r="PSK14" s="1"/>
      <c r="PSL14" s="2"/>
      <c r="PSO14" s="1"/>
      <c r="PSP14" s="2"/>
      <c r="PSS14" s="1"/>
      <c r="PST14" s="2"/>
      <c r="PSW14" s="1"/>
      <c r="PSX14" s="2"/>
      <c r="PTA14" s="1"/>
      <c r="PTB14" s="2"/>
      <c r="PTE14" s="1"/>
      <c r="PTF14" s="2"/>
      <c r="PTI14" s="1"/>
      <c r="PTJ14" s="2"/>
      <c r="PTM14" s="1"/>
      <c r="PTN14" s="2"/>
      <c r="PTQ14" s="1"/>
      <c r="PTR14" s="2"/>
      <c r="PTU14" s="1"/>
      <c r="PTV14" s="2"/>
      <c r="PTY14" s="1"/>
      <c r="PTZ14" s="2"/>
      <c r="PUC14" s="1"/>
      <c r="PUD14" s="2"/>
      <c r="PUG14" s="1"/>
      <c r="PUH14" s="2"/>
      <c r="PUK14" s="1"/>
      <c r="PUL14" s="2"/>
      <c r="PUO14" s="1"/>
      <c r="PUP14" s="2"/>
      <c r="PUS14" s="1"/>
      <c r="PUT14" s="2"/>
      <c r="PUW14" s="1"/>
      <c r="PUX14" s="2"/>
      <c r="PVA14" s="1"/>
      <c r="PVB14" s="2"/>
      <c r="PVE14" s="1"/>
      <c r="PVF14" s="2"/>
      <c r="PVI14" s="1"/>
      <c r="PVJ14" s="2"/>
      <c r="PVM14" s="1"/>
      <c r="PVN14" s="2"/>
      <c r="PVQ14" s="1"/>
      <c r="PVR14" s="2"/>
      <c r="PVU14" s="1"/>
      <c r="PVV14" s="2"/>
      <c r="PVY14" s="1"/>
      <c r="PVZ14" s="2"/>
      <c r="PWC14" s="1"/>
      <c r="PWD14" s="2"/>
      <c r="PWG14" s="1"/>
      <c r="PWH14" s="2"/>
      <c r="PWK14" s="1"/>
      <c r="PWL14" s="2"/>
      <c r="PWO14" s="1"/>
      <c r="PWP14" s="2"/>
      <c r="PWS14" s="1"/>
      <c r="PWT14" s="2"/>
      <c r="PWW14" s="1"/>
      <c r="PWX14" s="2"/>
      <c r="PXA14" s="1"/>
      <c r="PXB14" s="2"/>
      <c r="PXE14" s="1"/>
      <c r="PXF14" s="2"/>
      <c r="PXI14" s="1"/>
      <c r="PXJ14" s="2"/>
      <c r="PXM14" s="1"/>
      <c r="PXN14" s="2"/>
      <c r="PXQ14" s="1"/>
      <c r="PXR14" s="2"/>
      <c r="PXU14" s="1"/>
      <c r="PXV14" s="2"/>
      <c r="PXY14" s="1"/>
      <c r="PXZ14" s="2"/>
      <c r="PYC14" s="1"/>
      <c r="PYD14" s="2"/>
      <c r="PYG14" s="1"/>
      <c r="PYH14" s="2"/>
      <c r="PYK14" s="1"/>
      <c r="PYL14" s="2"/>
      <c r="PYO14" s="1"/>
      <c r="PYP14" s="2"/>
      <c r="PYS14" s="1"/>
      <c r="PYT14" s="2"/>
      <c r="PYW14" s="1"/>
      <c r="PYX14" s="2"/>
      <c r="PZA14" s="1"/>
      <c r="PZB14" s="2"/>
      <c r="PZE14" s="1"/>
      <c r="PZF14" s="2"/>
      <c r="PZI14" s="1"/>
      <c r="PZJ14" s="2"/>
      <c r="PZM14" s="1"/>
      <c r="PZN14" s="2"/>
      <c r="PZQ14" s="1"/>
      <c r="PZR14" s="2"/>
      <c r="PZU14" s="1"/>
      <c r="PZV14" s="2"/>
      <c r="PZY14" s="1"/>
      <c r="PZZ14" s="2"/>
      <c r="QAC14" s="1"/>
      <c r="QAD14" s="2"/>
      <c r="QAG14" s="1"/>
      <c r="QAH14" s="2"/>
      <c r="QAK14" s="1"/>
      <c r="QAL14" s="2"/>
      <c r="QAO14" s="1"/>
      <c r="QAP14" s="2"/>
      <c r="QAS14" s="1"/>
      <c r="QAT14" s="2"/>
      <c r="QAW14" s="1"/>
      <c r="QAX14" s="2"/>
      <c r="QBA14" s="1"/>
      <c r="QBB14" s="2"/>
      <c r="QBE14" s="1"/>
      <c r="QBF14" s="2"/>
      <c r="QBI14" s="1"/>
      <c r="QBJ14" s="2"/>
      <c r="QBM14" s="1"/>
      <c r="QBN14" s="2"/>
      <c r="QBQ14" s="1"/>
      <c r="QBR14" s="2"/>
      <c r="QBU14" s="1"/>
      <c r="QBV14" s="2"/>
      <c r="QBY14" s="1"/>
      <c r="QBZ14" s="2"/>
      <c r="QCC14" s="1"/>
      <c r="QCD14" s="2"/>
      <c r="QCG14" s="1"/>
      <c r="QCH14" s="2"/>
      <c r="QCK14" s="1"/>
      <c r="QCL14" s="2"/>
      <c r="QCO14" s="1"/>
      <c r="QCP14" s="2"/>
      <c r="QCS14" s="1"/>
      <c r="QCT14" s="2"/>
      <c r="QCW14" s="1"/>
      <c r="QCX14" s="2"/>
      <c r="QDA14" s="1"/>
      <c r="QDB14" s="2"/>
      <c r="QDE14" s="1"/>
      <c r="QDF14" s="2"/>
      <c r="QDI14" s="1"/>
      <c r="QDJ14" s="2"/>
      <c r="QDM14" s="1"/>
      <c r="QDN14" s="2"/>
      <c r="QDQ14" s="1"/>
      <c r="QDR14" s="2"/>
      <c r="QDU14" s="1"/>
      <c r="QDV14" s="2"/>
      <c r="QDY14" s="1"/>
      <c r="QDZ14" s="2"/>
      <c r="QEC14" s="1"/>
      <c r="QED14" s="2"/>
      <c r="QEG14" s="1"/>
      <c r="QEH14" s="2"/>
      <c r="QEK14" s="1"/>
      <c r="QEL14" s="2"/>
      <c r="QEO14" s="1"/>
      <c r="QEP14" s="2"/>
      <c r="QES14" s="1"/>
      <c r="QET14" s="2"/>
      <c r="QEW14" s="1"/>
      <c r="QEX14" s="2"/>
      <c r="QFA14" s="1"/>
      <c r="QFB14" s="2"/>
      <c r="QFE14" s="1"/>
      <c r="QFF14" s="2"/>
      <c r="QFI14" s="1"/>
      <c r="QFJ14" s="2"/>
      <c r="QFM14" s="1"/>
      <c r="QFN14" s="2"/>
      <c r="QFQ14" s="1"/>
      <c r="QFR14" s="2"/>
      <c r="QFU14" s="1"/>
      <c r="QFV14" s="2"/>
      <c r="QFY14" s="1"/>
      <c r="QFZ14" s="2"/>
      <c r="QGC14" s="1"/>
      <c r="QGD14" s="2"/>
      <c r="QGG14" s="1"/>
      <c r="QGH14" s="2"/>
      <c r="QGK14" s="1"/>
      <c r="QGL14" s="2"/>
      <c r="QGO14" s="1"/>
      <c r="QGP14" s="2"/>
      <c r="QGS14" s="1"/>
      <c r="QGT14" s="2"/>
      <c r="QGW14" s="1"/>
      <c r="QGX14" s="2"/>
      <c r="QHA14" s="1"/>
      <c r="QHB14" s="2"/>
      <c r="QHE14" s="1"/>
      <c r="QHF14" s="2"/>
      <c r="QHI14" s="1"/>
      <c r="QHJ14" s="2"/>
      <c r="QHM14" s="1"/>
      <c r="QHN14" s="2"/>
      <c r="QHQ14" s="1"/>
      <c r="QHR14" s="2"/>
      <c r="QHU14" s="1"/>
      <c r="QHV14" s="2"/>
      <c r="QHY14" s="1"/>
      <c r="QHZ14" s="2"/>
      <c r="QIC14" s="1"/>
      <c r="QID14" s="2"/>
      <c r="QIG14" s="1"/>
      <c r="QIH14" s="2"/>
      <c r="QIK14" s="1"/>
      <c r="QIL14" s="2"/>
      <c r="QIO14" s="1"/>
      <c r="QIP14" s="2"/>
      <c r="QIS14" s="1"/>
      <c r="QIT14" s="2"/>
      <c r="QIW14" s="1"/>
      <c r="QIX14" s="2"/>
      <c r="QJA14" s="1"/>
      <c r="QJB14" s="2"/>
      <c r="QJE14" s="1"/>
      <c r="QJF14" s="2"/>
      <c r="QJI14" s="1"/>
      <c r="QJJ14" s="2"/>
      <c r="QJM14" s="1"/>
      <c r="QJN14" s="2"/>
      <c r="QJQ14" s="1"/>
      <c r="QJR14" s="2"/>
      <c r="QJU14" s="1"/>
      <c r="QJV14" s="2"/>
      <c r="QJY14" s="1"/>
      <c r="QJZ14" s="2"/>
      <c r="QKC14" s="1"/>
      <c r="QKD14" s="2"/>
      <c r="QKG14" s="1"/>
      <c r="QKH14" s="2"/>
      <c r="QKK14" s="1"/>
      <c r="QKL14" s="2"/>
      <c r="QKO14" s="1"/>
      <c r="QKP14" s="2"/>
      <c r="QKS14" s="1"/>
      <c r="QKT14" s="2"/>
      <c r="QKW14" s="1"/>
      <c r="QKX14" s="2"/>
      <c r="QLA14" s="1"/>
      <c r="QLB14" s="2"/>
      <c r="QLE14" s="1"/>
      <c r="QLF14" s="2"/>
      <c r="QLI14" s="1"/>
      <c r="QLJ14" s="2"/>
      <c r="QLM14" s="1"/>
      <c r="QLN14" s="2"/>
      <c r="QLQ14" s="1"/>
      <c r="QLR14" s="2"/>
      <c r="QLU14" s="1"/>
      <c r="QLV14" s="2"/>
      <c r="QLY14" s="1"/>
      <c r="QLZ14" s="2"/>
      <c r="QMC14" s="1"/>
      <c r="QMD14" s="2"/>
      <c r="QMG14" s="1"/>
      <c r="QMH14" s="2"/>
      <c r="QMK14" s="1"/>
      <c r="QML14" s="2"/>
      <c r="QMO14" s="1"/>
      <c r="QMP14" s="2"/>
      <c r="QMS14" s="1"/>
      <c r="QMT14" s="2"/>
      <c r="QMW14" s="1"/>
      <c r="QMX14" s="2"/>
      <c r="QNA14" s="1"/>
      <c r="QNB14" s="2"/>
      <c r="QNE14" s="1"/>
      <c r="QNF14" s="2"/>
      <c r="QNI14" s="1"/>
      <c r="QNJ14" s="2"/>
      <c r="QNM14" s="1"/>
      <c r="QNN14" s="2"/>
      <c r="QNQ14" s="1"/>
      <c r="QNR14" s="2"/>
      <c r="QNU14" s="1"/>
      <c r="QNV14" s="2"/>
      <c r="QNY14" s="1"/>
      <c r="QNZ14" s="2"/>
      <c r="QOC14" s="1"/>
      <c r="QOD14" s="2"/>
      <c r="QOG14" s="1"/>
      <c r="QOH14" s="2"/>
      <c r="QOK14" s="1"/>
      <c r="QOL14" s="2"/>
      <c r="QOO14" s="1"/>
      <c r="QOP14" s="2"/>
      <c r="QOS14" s="1"/>
      <c r="QOT14" s="2"/>
      <c r="QOW14" s="1"/>
      <c r="QOX14" s="2"/>
      <c r="QPA14" s="1"/>
      <c r="QPB14" s="2"/>
      <c r="QPE14" s="1"/>
      <c r="QPF14" s="2"/>
      <c r="QPI14" s="1"/>
      <c r="QPJ14" s="2"/>
      <c r="QPM14" s="1"/>
      <c r="QPN14" s="2"/>
      <c r="QPQ14" s="1"/>
      <c r="QPR14" s="2"/>
      <c r="QPU14" s="1"/>
      <c r="QPV14" s="2"/>
      <c r="QPY14" s="1"/>
      <c r="QPZ14" s="2"/>
      <c r="QQC14" s="1"/>
      <c r="QQD14" s="2"/>
      <c r="QQG14" s="1"/>
      <c r="QQH14" s="2"/>
      <c r="QQK14" s="1"/>
      <c r="QQL14" s="2"/>
      <c r="QQO14" s="1"/>
      <c r="QQP14" s="2"/>
      <c r="QQS14" s="1"/>
      <c r="QQT14" s="2"/>
      <c r="QQW14" s="1"/>
      <c r="QQX14" s="2"/>
      <c r="QRA14" s="1"/>
      <c r="QRB14" s="2"/>
      <c r="QRE14" s="1"/>
      <c r="QRF14" s="2"/>
      <c r="QRI14" s="1"/>
      <c r="QRJ14" s="2"/>
      <c r="QRM14" s="1"/>
      <c r="QRN14" s="2"/>
      <c r="QRQ14" s="1"/>
      <c r="QRR14" s="2"/>
      <c r="QRU14" s="1"/>
      <c r="QRV14" s="2"/>
      <c r="QRY14" s="1"/>
      <c r="QRZ14" s="2"/>
      <c r="QSC14" s="1"/>
      <c r="QSD14" s="2"/>
      <c r="QSG14" s="1"/>
      <c r="QSH14" s="2"/>
      <c r="QSK14" s="1"/>
      <c r="QSL14" s="2"/>
      <c r="QSO14" s="1"/>
      <c r="QSP14" s="2"/>
      <c r="QSS14" s="1"/>
      <c r="QST14" s="2"/>
      <c r="QSW14" s="1"/>
      <c r="QSX14" s="2"/>
      <c r="QTA14" s="1"/>
      <c r="QTB14" s="2"/>
      <c r="QTE14" s="1"/>
      <c r="QTF14" s="2"/>
      <c r="QTI14" s="1"/>
      <c r="QTJ14" s="2"/>
      <c r="QTM14" s="1"/>
      <c r="QTN14" s="2"/>
      <c r="QTQ14" s="1"/>
      <c r="QTR14" s="2"/>
      <c r="QTU14" s="1"/>
      <c r="QTV14" s="2"/>
      <c r="QTY14" s="1"/>
      <c r="QTZ14" s="2"/>
      <c r="QUC14" s="1"/>
      <c r="QUD14" s="2"/>
      <c r="QUG14" s="1"/>
      <c r="QUH14" s="2"/>
      <c r="QUK14" s="1"/>
      <c r="QUL14" s="2"/>
      <c r="QUO14" s="1"/>
      <c r="QUP14" s="2"/>
      <c r="QUS14" s="1"/>
      <c r="QUT14" s="2"/>
      <c r="QUW14" s="1"/>
      <c r="QUX14" s="2"/>
      <c r="QVA14" s="1"/>
      <c r="QVB14" s="2"/>
      <c r="QVE14" s="1"/>
      <c r="QVF14" s="2"/>
      <c r="QVI14" s="1"/>
      <c r="QVJ14" s="2"/>
      <c r="QVM14" s="1"/>
      <c r="QVN14" s="2"/>
      <c r="QVQ14" s="1"/>
      <c r="QVR14" s="2"/>
      <c r="QVU14" s="1"/>
      <c r="QVV14" s="2"/>
      <c r="QVY14" s="1"/>
      <c r="QVZ14" s="2"/>
      <c r="QWC14" s="1"/>
      <c r="QWD14" s="2"/>
      <c r="QWG14" s="1"/>
      <c r="QWH14" s="2"/>
      <c r="QWK14" s="1"/>
      <c r="QWL14" s="2"/>
      <c r="QWO14" s="1"/>
      <c r="QWP14" s="2"/>
      <c r="QWS14" s="1"/>
      <c r="QWT14" s="2"/>
      <c r="QWW14" s="1"/>
      <c r="QWX14" s="2"/>
      <c r="QXA14" s="1"/>
      <c r="QXB14" s="2"/>
      <c r="QXE14" s="1"/>
      <c r="QXF14" s="2"/>
      <c r="QXI14" s="1"/>
      <c r="QXJ14" s="2"/>
      <c r="QXM14" s="1"/>
      <c r="QXN14" s="2"/>
      <c r="QXQ14" s="1"/>
      <c r="QXR14" s="2"/>
      <c r="QXU14" s="1"/>
      <c r="QXV14" s="2"/>
      <c r="QXY14" s="1"/>
      <c r="QXZ14" s="2"/>
      <c r="QYC14" s="1"/>
      <c r="QYD14" s="2"/>
      <c r="QYG14" s="1"/>
      <c r="QYH14" s="2"/>
      <c r="QYK14" s="1"/>
      <c r="QYL14" s="2"/>
      <c r="QYO14" s="1"/>
      <c r="QYP14" s="2"/>
      <c r="QYS14" s="1"/>
      <c r="QYT14" s="2"/>
      <c r="QYW14" s="1"/>
      <c r="QYX14" s="2"/>
      <c r="QZA14" s="1"/>
      <c r="QZB14" s="2"/>
      <c r="QZE14" s="1"/>
      <c r="QZF14" s="2"/>
      <c r="QZI14" s="1"/>
      <c r="QZJ14" s="2"/>
      <c r="QZM14" s="1"/>
      <c r="QZN14" s="2"/>
      <c r="QZQ14" s="1"/>
      <c r="QZR14" s="2"/>
      <c r="QZU14" s="1"/>
      <c r="QZV14" s="2"/>
      <c r="QZY14" s="1"/>
      <c r="QZZ14" s="2"/>
      <c r="RAC14" s="1"/>
      <c r="RAD14" s="2"/>
      <c r="RAG14" s="1"/>
      <c r="RAH14" s="2"/>
      <c r="RAK14" s="1"/>
      <c r="RAL14" s="2"/>
      <c r="RAO14" s="1"/>
      <c r="RAP14" s="2"/>
      <c r="RAS14" s="1"/>
      <c r="RAT14" s="2"/>
      <c r="RAW14" s="1"/>
      <c r="RAX14" s="2"/>
      <c r="RBA14" s="1"/>
      <c r="RBB14" s="2"/>
      <c r="RBE14" s="1"/>
      <c r="RBF14" s="2"/>
      <c r="RBI14" s="1"/>
      <c r="RBJ14" s="2"/>
      <c r="RBM14" s="1"/>
      <c r="RBN14" s="2"/>
      <c r="RBQ14" s="1"/>
      <c r="RBR14" s="2"/>
      <c r="RBU14" s="1"/>
      <c r="RBV14" s="2"/>
      <c r="RBY14" s="1"/>
      <c r="RBZ14" s="2"/>
      <c r="RCC14" s="1"/>
      <c r="RCD14" s="2"/>
      <c r="RCG14" s="1"/>
      <c r="RCH14" s="2"/>
      <c r="RCK14" s="1"/>
      <c r="RCL14" s="2"/>
      <c r="RCO14" s="1"/>
      <c r="RCP14" s="2"/>
      <c r="RCS14" s="1"/>
      <c r="RCT14" s="2"/>
      <c r="RCW14" s="1"/>
      <c r="RCX14" s="2"/>
      <c r="RDA14" s="1"/>
      <c r="RDB14" s="2"/>
      <c r="RDE14" s="1"/>
      <c r="RDF14" s="2"/>
      <c r="RDI14" s="1"/>
      <c r="RDJ14" s="2"/>
      <c r="RDM14" s="1"/>
      <c r="RDN14" s="2"/>
      <c r="RDQ14" s="1"/>
      <c r="RDR14" s="2"/>
      <c r="RDU14" s="1"/>
      <c r="RDV14" s="2"/>
      <c r="RDY14" s="1"/>
      <c r="RDZ14" s="2"/>
      <c r="REC14" s="1"/>
      <c r="RED14" s="2"/>
      <c r="REG14" s="1"/>
      <c r="REH14" s="2"/>
      <c r="REK14" s="1"/>
      <c r="REL14" s="2"/>
      <c r="REO14" s="1"/>
      <c r="REP14" s="2"/>
      <c r="RES14" s="1"/>
      <c r="RET14" s="2"/>
      <c r="REW14" s="1"/>
      <c r="REX14" s="2"/>
      <c r="RFA14" s="1"/>
      <c r="RFB14" s="2"/>
      <c r="RFE14" s="1"/>
      <c r="RFF14" s="2"/>
      <c r="RFI14" s="1"/>
      <c r="RFJ14" s="2"/>
      <c r="RFM14" s="1"/>
      <c r="RFN14" s="2"/>
      <c r="RFQ14" s="1"/>
      <c r="RFR14" s="2"/>
      <c r="RFU14" s="1"/>
      <c r="RFV14" s="2"/>
      <c r="RFY14" s="1"/>
      <c r="RFZ14" s="2"/>
      <c r="RGC14" s="1"/>
      <c r="RGD14" s="2"/>
      <c r="RGG14" s="1"/>
      <c r="RGH14" s="2"/>
      <c r="RGK14" s="1"/>
      <c r="RGL14" s="2"/>
      <c r="RGO14" s="1"/>
      <c r="RGP14" s="2"/>
      <c r="RGS14" s="1"/>
      <c r="RGT14" s="2"/>
      <c r="RGW14" s="1"/>
      <c r="RGX14" s="2"/>
      <c r="RHA14" s="1"/>
      <c r="RHB14" s="2"/>
      <c r="RHE14" s="1"/>
      <c r="RHF14" s="2"/>
      <c r="RHI14" s="1"/>
      <c r="RHJ14" s="2"/>
      <c r="RHM14" s="1"/>
      <c r="RHN14" s="2"/>
      <c r="RHQ14" s="1"/>
      <c r="RHR14" s="2"/>
      <c r="RHU14" s="1"/>
      <c r="RHV14" s="2"/>
      <c r="RHY14" s="1"/>
      <c r="RHZ14" s="2"/>
      <c r="RIC14" s="1"/>
      <c r="RID14" s="2"/>
      <c r="RIG14" s="1"/>
      <c r="RIH14" s="2"/>
      <c r="RIK14" s="1"/>
      <c r="RIL14" s="2"/>
      <c r="RIO14" s="1"/>
      <c r="RIP14" s="2"/>
      <c r="RIS14" s="1"/>
      <c r="RIT14" s="2"/>
      <c r="RIW14" s="1"/>
      <c r="RIX14" s="2"/>
      <c r="RJA14" s="1"/>
      <c r="RJB14" s="2"/>
      <c r="RJE14" s="1"/>
      <c r="RJF14" s="2"/>
      <c r="RJI14" s="1"/>
      <c r="RJJ14" s="2"/>
      <c r="RJM14" s="1"/>
      <c r="RJN14" s="2"/>
      <c r="RJQ14" s="1"/>
      <c r="RJR14" s="2"/>
      <c r="RJU14" s="1"/>
      <c r="RJV14" s="2"/>
      <c r="RJY14" s="1"/>
      <c r="RJZ14" s="2"/>
      <c r="RKC14" s="1"/>
      <c r="RKD14" s="2"/>
      <c r="RKG14" s="1"/>
      <c r="RKH14" s="2"/>
      <c r="RKK14" s="1"/>
      <c r="RKL14" s="2"/>
      <c r="RKO14" s="1"/>
      <c r="RKP14" s="2"/>
      <c r="RKS14" s="1"/>
      <c r="RKT14" s="2"/>
      <c r="RKW14" s="1"/>
      <c r="RKX14" s="2"/>
      <c r="RLA14" s="1"/>
      <c r="RLB14" s="2"/>
      <c r="RLE14" s="1"/>
      <c r="RLF14" s="2"/>
      <c r="RLI14" s="1"/>
      <c r="RLJ14" s="2"/>
      <c r="RLM14" s="1"/>
      <c r="RLN14" s="2"/>
      <c r="RLQ14" s="1"/>
      <c r="RLR14" s="2"/>
      <c r="RLU14" s="1"/>
      <c r="RLV14" s="2"/>
      <c r="RLY14" s="1"/>
      <c r="RLZ14" s="2"/>
      <c r="RMC14" s="1"/>
      <c r="RMD14" s="2"/>
      <c r="RMG14" s="1"/>
      <c r="RMH14" s="2"/>
      <c r="RMK14" s="1"/>
      <c r="RML14" s="2"/>
      <c r="RMO14" s="1"/>
      <c r="RMP14" s="2"/>
      <c r="RMS14" s="1"/>
      <c r="RMT14" s="2"/>
      <c r="RMW14" s="1"/>
      <c r="RMX14" s="2"/>
      <c r="RNA14" s="1"/>
      <c r="RNB14" s="2"/>
      <c r="RNE14" s="1"/>
      <c r="RNF14" s="2"/>
      <c r="RNI14" s="1"/>
      <c r="RNJ14" s="2"/>
      <c r="RNM14" s="1"/>
      <c r="RNN14" s="2"/>
      <c r="RNQ14" s="1"/>
      <c r="RNR14" s="2"/>
      <c r="RNU14" s="1"/>
      <c r="RNV14" s="2"/>
      <c r="RNY14" s="1"/>
      <c r="RNZ14" s="2"/>
      <c r="ROC14" s="1"/>
      <c r="ROD14" s="2"/>
      <c r="ROG14" s="1"/>
      <c r="ROH14" s="2"/>
      <c r="ROK14" s="1"/>
      <c r="ROL14" s="2"/>
      <c r="ROO14" s="1"/>
      <c r="ROP14" s="2"/>
      <c r="ROS14" s="1"/>
      <c r="ROT14" s="2"/>
      <c r="ROW14" s="1"/>
      <c r="ROX14" s="2"/>
      <c r="RPA14" s="1"/>
      <c r="RPB14" s="2"/>
      <c r="RPE14" s="1"/>
      <c r="RPF14" s="2"/>
      <c r="RPI14" s="1"/>
      <c r="RPJ14" s="2"/>
      <c r="RPM14" s="1"/>
      <c r="RPN14" s="2"/>
      <c r="RPQ14" s="1"/>
      <c r="RPR14" s="2"/>
      <c r="RPU14" s="1"/>
      <c r="RPV14" s="2"/>
      <c r="RPY14" s="1"/>
      <c r="RPZ14" s="2"/>
      <c r="RQC14" s="1"/>
      <c r="RQD14" s="2"/>
      <c r="RQG14" s="1"/>
      <c r="RQH14" s="2"/>
      <c r="RQK14" s="1"/>
      <c r="RQL14" s="2"/>
      <c r="RQO14" s="1"/>
      <c r="RQP14" s="2"/>
      <c r="RQS14" s="1"/>
      <c r="RQT14" s="2"/>
      <c r="RQW14" s="1"/>
      <c r="RQX14" s="2"/>
      <c r="RRA14" s="1"/>
      <c r="RRB14" s="2"/>
      <c r="RRE14" s="1"/>
      <c r="RRF14" s="2"/>
      <c r="RRI14" s="1"/>
      <c r="RRJ14" s="2"/>
      <c r="RRM14" s="1"/>
      <c r="RRN14" s="2"/>
      <c r="RRQ14" s="1"/>
      <c r="RRR14" s="2"/>
      <c r="RRU14" s="1"/>
      <c r="RRV14" s="2"/>
      <c r="RRY14" s="1"/>
      <c r="RRZ14" s="2"/>
      <c r="RSC14" s="1"/>
      <c r="RSD14" s="2"/>
      <c r="RSG14" s="1"/>
      <c r="RSH14" s="2"/>
      <c r="RSK14" s="1"/>
      <c r="RSL14" s="2"/>
      <c r="RSO14" s="1"/>
      <c r="RSP14" s="2"/>
      <c r="RSS14" s="1"/>
      <c r="RST14" s="2"/>
      <c r="RSW14" s="1"/>
      <c r="RSX14" s="2"/>
      <c r="RTA14" s="1"/>
      <c r="RTB14" s="2"/>
      <c r="RTE14" s="1"/>
      <c r="RTF14" s="2"/>
      <c r="RTI14" s="1"/>
      <c r="RTJ14" s="2"/>
      <c r="RTM14" s="1"/>
      <c r="RTN14" s="2"/>
      <c r="RTQ14" s="1"/>
      <c r="RTR14" s="2"/>
      <c r="RTU14" s="1"/>
      <c r="RTV14" s="2"/>
      <c r="RTY14" s="1"/>
      <c r="RTZ14" s="2"/>
      <c r="RUC14" s="1"/>
      <c r="RUD14" s="2"/>
      <c r="RUG14" s="1"/>
      <c r="RUH14" s="2"/>
      <c r="RUK14" s="1"/>
      <c r="RUL14" s="2"/>
      <c r="RUO14" s="1"/>
      <c r="RUP14" s="2"/>
      <c r="RUS14" s="1"/>
      <c r="RUT14" s="2"/>
      <c r="RUW14" s="1"/>
      <c r="RUX14" s="2"/>
      <c r="RVA14" s="1"/>
      <c r="RVB14" s="2"/>
      <c r="RVE14" s="1"/>
      <c r="RVF14" s="2"/>
      <c r="RVI14" s="1"/>
      <c r="RVJ14" s="2"/>
      <c r="RVM14" s="1"/>
      <c r="RVN14" s="2"/>
      <c r="RVQ14" s="1"/>
      <c r="RVR14" s="2"/>
      <c r="RVU14" s="1"/>
      <c r="RVV14" s="2"/>
      <c r="RVY14" s="1"/>
      <c r="RVZ14" s="2"/>
      <c r="RWC14" s="1"/>
      <c r="RWD14" s="2"/>
      <c r="RWG14" s="1"/>
      <c r="RWH14" s="2"/>
      <c r="RWK14" s="1"/>
      <c r="RWL14" s="2"/>
      <c r="RWO14" s="1"/>
      <c r="RWP14" s="2"/>
      <c r="RWS14" s="1"/>
      <c r="RWT14" s="2"/>
      <c r="RWW14" s="1"/>
      <c r="RWX14" s="2"/>
      <c r="RXA14" s="1"/>
      <c r="RXB14" s="2"/>
      <c r="RXE14" s="1"/>
      <c r="RXF14" s="2"/>
      <c r="RXI14" s="1"/>
      <c r="RXJ14" s="2"/>
      <c r="RXM14" s="1"/>
      <c r="RXN14" s="2"/>
      <c r="RXQ14" s="1"/>
      <c r="RXR14" s="2"/>
      <c r="RXU14" s="1"/>
      <c r="RXV14" s="2"/>
      <c r="RXY14" s="1"/>
      <c r="RXZ14" s="2"/>
      <c r="RYC14" s="1"/>
      <c r="RYD14" s="2"/>
      <c r="RYG14" s="1"/>
      <c r="RYH14" s="2"/>
      <c r="RYK14" s="1"/>
      <c r="RYL14" s="2"/>
      <c r="RYO14" s="1"/>
      <c r="RYP14" s="2"/>
      <c r="RYS14" s="1"/>
      <c r="RYT14" s="2"/>
      <c r="RYW14" s="1"/>
      <c r="RYX14" s="2"/>
      <c r="RZA14" s="1"/>
      <c r="RZB14" s="2"/>
      <c r="RZE14" s="1"/>
      <c r="RZF14" s="2"/>
      <c r="RZI14" s="1"/>
      <c r="RZJ14" s="2"/>
      <c r="RZM14" s="1"/>
      <c r="RZN14" s="2"/>
      <c r="RZQ14" s="1"/>
      <c r="RZR14" s="2"/>
      <c r="RZU14" s="1"/>
      <c r="RZV14" s="2"/>
      <c r="RZY14" s="1"/>
      <c r="RZZ14" s="2"/>
      <c r="SAC14" s="1"/>
      <c r="SAD14" s="2"/>
      <c r="SAG14" s="1"/>
      <c r="SAH14" s="2"/>
      <c r="SAK14" s="1"/>
      <c r="SAL14" s="2"/>
      <c r="SAO14" s="1"/>
      <c r="SAP14" s="2"/>
      <c r="SAS14" s="1"/>
      <c r="SAT14" s="2"/>
      <c r="SAW14" s="1"/>
      <c r="SAX14" s="2"/>
      <c r="SBA14" s="1"/>
      <c r="SBB14" s="2"/>
      <c r="SBE14" s="1"/>
      <c r="SBF14" s="2"/>
      <c r="SBI14" s="1"/>
      <c r="SBJ14" s="2"/>
      <c r="SBM14" s="1"/>
      <c r="SBN14" s="2"/>
      <c r="SBQ14" s="1"/>
      <c r="SBR14" s="2"/>
      <c r="SBU14" s="1"/>
      <c r="SBV14" s="2"/>
      <c r="SBY14" s="1"/>
      <c r="SBZ14" s="2"/>
      <c r="SCC14" s="1"/>
      <c r="SCD14" s="2"/>
      <c r="SCG14" s="1"/>
      <c r="SCH14" s="2"/>
      <c r="SCK14" s="1"/>
      <c r="SCL14" s="2"/>
      <c r="SCO14" s="1"/>
      <c r="SCP14" s="2"/>
      <c r="SCS14" s="1"/>
      <c r="SCT14" s="2"/>
      <c r="SCW14" s="1"/>
      <c r="SCX14" s="2"/>
      <c r="SDA14" s="1"/>
      <c r="SDB14" s="2"/>
      <c r="SDE14" s="1"/>
      <c r="SDF14" s="2"/>
      <c r="SDI14" s="1"/>
      <c r="SDJ14" s="2"/>
      <c r="SDM14" s="1"/>
      <c r="SDN14" s="2"/>
      <c r="SDQ14" s="1"/>
      <c r="SDR14" s="2"/>
      <c r="SDU14" s="1"/>
      <c r="SDV14" s="2"/>
      <c r="SDY14" s="1"/>
      <c r="SDZ14" s="2"/>
      <c r="SEC14" s="1"/>
      <c r="SED14" s="2"/>
      <c r="SEG14" s="1"/>
      <c r="SEH14" s="2"/>
      <c r="SEK14" s="1"/>
      <c r="SEL14" s="2"/>
      <c r="SEO14" s="1"/>
      <c r="SEP14" s="2"/>
      <c r="SES14" s="1"/>
      <c r="SET14" s="2"/>
      <c r="SEW14" s="1"/>
      <c r="SEX14" s="2"/>
      <c r="SFA14" s="1"/>
      <c r="SFB14" s="2"/>
      <c r="SFE14" s="1"/>
      <c r="SFF14" s="2"/>
      <c r="SFI14" s="1"/>
      <c r="SFJ14" s="2"/>
      <c r="SFM14" s="1"/>
      <c r="SFN14" s="2"/>
      <c r="SFQ14" s="1"/>
      <c r="SFR14" s="2"/>
      <c r="SFU14" s="1"/>
      <c r="SFV14" s="2"/>
      <c r="SFY14" s="1"/>
      <c r="SFZ14" s="2"/>
      <c r="SGC14" s="1"/>
      <c r="SGD14" s="2"/>
      <c r="SGG14" s="1"/>
      <c r="SGH14" s="2"/>
      <c r="SGK14" s="1"/>
      <c r="SGL14" s="2"/>
      <c r="SGO14" s="1"/>
      <c r="SGP14" s="2"/>
      <c r="SGS14" s="1"/>
      <c r="SGT14" s="2"/>
      <c r="SGW14" s="1"/>
      <c r="SGX14" s="2"/>
      <c r="SHA14" s="1"/>
      <c r="SHB14" s="2"/>
      <c r="SHE14" s="1"/>
      <c r="SHF14" s="2"/>
      <c r="SHI14" s="1"/>
      <c r="SHJ14" s="2"/>
      <c r="SHM14" s="1"/>
      <c r="SHN14" s="2"/>
      <c r="SHQ14" s="1"/>
      <c r="SHR14" s="2"/>
      <c r="SHU14" s="1"/>
      <c r="SHV14" s="2"/>
      <c r="SHY14" s="1"/>
      <c r="SHZ14" s="2"/>
      <c r="SIC14" s="1"/>
      <c r="SID14" s="2"/>
      <c r="SIG14" s="1"/>
      <c r="SIH14" s="2"/>
      <c r="SIK14" s="1"/>
      <c r="SIL14" s="2"/>
      <c r="SIO14" s="1"/>
      <c r="SIP14" s="2"/>
      <c r="SIS14" s="1"/>
      <c r="SIT14" s="2"/>
      <c r="SIW14" s="1"/>
      <c r="SIX14" s="2"/>
      <c r="SJA14" s="1"/>
      <c r="SJB14" s="2"/>
      <c r="SJE14" s="1"/>
      <c r="SJF14" s="2"/>
      <c r="SJI14" s="1"/>
      <c r="SJJ14" s="2"/>
      <c r="SJM14" s="1"/>
      <c r="SJN14" s="2"/>
      <c r="SJQ14" s="1"/>
      <c r="SJR14" s="2"/>
      <c r="SJU14" s="1"/>
      <c r="SJV14" s="2"/>
      <c r="SJY14" s="1"/>
      <c r="SJZ14" s="2"/>
      <c r="SKC14" s="1"/>
      <c r="SKD14" s="2"/>
      <c r="SKG14" s="1"/>
      <c r="SKH14" s="2"/>
      <c r="SKK14" s="1"/>
      <c r="SKL14" s="2"/>
      <c r="SKO14" s="1"/>
      <c r="SKP14" s="2"/>
      <c r="SKS14" s="1"/>
      <c r="SKT14" s="2"/>
      <c r="SKW14" s="1"/>
      <c r="SKX14" s="2"/>
      <c r="SLA14" s="1"/>
      <c r="SLB14" s="2"/>
      <c r="SLE14" s="1"/>
      <c r="SLF14" s="2"/>
      <c r="SLI14" s="1"/>
      <c r="SLJ14" s="2"/>
      <c r="SLM14" s="1"/>
      <c r="SLN14" s="2"/>
      <c r="SLQ14" s="1"/>
      <c r="SLR14" s="2"/>
      <c r="SLU14" s="1"/>
      <c r="SLV14" s="2"/>
      <c r="SLY14" s="1"/>
      <c r="SLZ14" s="2"/>
      <c r="SMC14" s="1"/>
      <c r="SMD14" s="2"/>
      <c r="SMG14" s="1"/>
      <c r="SMH14" s="2"/>
      <c r="SMK14" s="1"/>
      <c r="SML14" s="2"/>
      <c r="SMO14" s="1"/>
      <c r="SMP14" s="2"/>
      <c r="SMS14" s="1"/>
      <c r="SMT14" s="2"/>
      <c r="SMW14" s="1"/>
      <c r="SMX14" s="2"/>
      <c r="SNA14" s="1"/>
      <c r="SNB14" s="2"/>
      <c r="SNE14" s="1"/>
      <c r="SNF14" s="2"/>
      <c r="SNI14" s="1"/>
      <c r="SNJ14" s="2"/>
      <c r="SNM14" s="1"/>
      <c r="SNN14" s="2"/>
      <c r="SNQ14" s="1"/>
      <c r="SNR14" s="2"/>
      <c r="SNU14" s="1"/>
      <c r="SNV14" s="2"/>
      <c r="SNY14" s="1"/>
      <c r="SNZ14" s="2"/>
      <c r="SOC14" s="1"/>
      <c r="SOD14" s="2"/>
      <c r="SOG14" s="1"/>
      <c r="SOH14" s="2"/>
      <c r="SOK14" s="1"/>
      <c r="SOL14" s="2"/>
      <c r="SOO14" s="1"/>
      <c r="SOP14" s="2"/>
      <c r="SOS14" s="1"/>
      <c r="SOT14" s="2"/>
      <c r="SOW14" s="1"/>
      <c r="SOX14" s="2"/>
      <c r="SPA14" s="1"/>
      <c r="SPB14" s="2"/>
      <c r="SPE14" s="1"/>
      <c r="SPF14" s="2"/>
      <c r="SPI14" s="1"/>
      <c r="SPJ14" s="2"/>
      <c r="SPM14" s="1"/>
      <c r="SPN14" s="2"/>
      <c r="SPQ14" s="1"/>
      <c r="SPR14" s="2"/>
      <c r="SPU14" s="1"/>
      <c r="SPV14" s="2"/>
      <c r="SPY14" s="1"/>
      <c r="SPZ14" s="2"/>
      <c r="SQC14" s="1"/>
      <c r="SQD14" s="2"/>
      <c r="SQG14" s="1"/>
      <c r="SQH14" s="2"/>
      <c r="SQK14" s="1"/>
      <c r="SQL14" s="2"/>
      <c r="SQO14" s="1"/>
      <c r="SQP14" s="2"/>
      <c r="SQS14" s="1"/>
      <c r="SQT14" s="2"/>
      <c r="SQW14" s="1"/>
      <c r="SQX14" s="2"/>
      <c r="SRA14" s="1"/>
      <c r="SRB14" s="2"/>
      <c r="SRE14" s="1"/>
      <c r="SRF14" s="2"/>
      <c r="SRI14" s="1"/>
      <c r="SRJ14" s="2"/>
      <c r="SRM14" s="1"/>
      <c r="SRN14" s="2"/>
      <c r="SRQ14" s="1"/>
      <c r="SRR14" s="2"/>
      <c r="SRU14" s="1"/>
      <c r="SRV14" s="2"/>
      <c r="SRY14" s="1"/>
      <c r="SRZ14" s="2"/>
      <c r="SSC14" s="1"/>
      <c r="SSD14" s="2"/>
      <c r="SSG14" s="1"/>
      <c r="SSH14" s="2"/>
      <c r="SSK14" s="1"/>
      <c r="SSL14" s="2"/>
      <c r="SSO14" s="1"/>
      <c r="SSP14" s="2"/>
      <c r="SSS14" s="1"/>
      <c r="SST14" s="2"/>
      <c r="SSW14" s="1"/>
      <c r="SSX14" s="2"/>
      <c r="STA14" s="1"/>
      <c r="STB14" s="2"/>
      <c r="STE14" s="1"/>
      <c r="STF14" s="2"/>
      <c r="STI14" s="1"/>
      <c r="STJ14" s="2"/>
      <c r="STM14" s="1"/>
      <c r="STN14" s="2"/>
      <c r="STQ14" s="1"/>
      <c r="STR14" s="2"/>
      <c r="STU14" s="1"/>
      <c r="STV14" s="2"/>
      <c r="STY14" s="1"/>
      <c r="STZ14" s="2"/>
      <c r="SUC14" s="1"/>
      <c r="SUD14" s="2"/>
      <c r="SUG14" s="1"/>
      <c r="SUH14" s="2"/>
      <c r="SUK14" s="1"/>
      <c r="SUL14" s="2"/>
      <c r="SUO14" s="1"/>
      <c r="SUP14" s="2"/>
      <c r="SUS14" s="1"/>
      <c r="SUT14" s="2"/>
      <c r="SUW14" s="1"/>
      <c r="SUX14" s="2"/>
      <c r="SVA14" s="1"/>
      <c r="SVB14" s="2"/>
      <c r="SVE14" s="1"/>
      <c r="SVF14" s="2"/>
      <c r="SVI14" s="1"/>
      <c r="SVJ14" s="2"/>
      <c r="SVM14" s="1"/>
      <c r="SVN14" s="2"/>
      <c r="SVQ14" s="1"/>
      <c r="SVR14" s="2"/>
      <c r="SVU14" s="1"/>
      <c r="SVV14" s="2"/>
      <c r="SVY14" s="1"/>
      <c r="SVZ14" s="2"/>
      <c r="SWC14" s="1"/>
      <c r="SWD14" s="2"/>
      <c r="SWG14" s="1"/>
      <c r="SWH14" s="2"/>
      <c r="SWK14" s="1"/>
      <c r="SWL14" s="2"/>
      <c r="SWO14" s="1"/>
      <c r="SWP14" s="2"/>
      <c r="SWS14" s="1"/>
      <c r="SWT14" s="2"/>
      <c r="SWW14" s="1"/>
      <c r="SWX14" s="2"/>
      <c r="SXA14" s="1"/>
      <c r="SXB14" s="2"/>
      <c r="SXE14" s="1"/>
      <c r="SXF14" s="2"/>
      <c r="SXI14" s="1"/>
      <c r="SXJ14" s="2"/>
      <c r="SXM14" s="1"/>
      <c r="SXN14" s="2"/>
      <c r="SXQ14" s="1"/>
      <c r="SXR14" s="2"/>
      <c r="SXU14" s="1"/>
      <c r="SXV14" s="2"/>
      <c r="SXY14" s="1"/>
      <c r="SXZ14" s="2"/>
      <c r="SYC14" s="1"/>
      <c r="SYD14" s="2"/>
      <c r="SYG14" s="1"/>
      <c r="SYH14" s="2"/>
      <c r="SYK14" s="1"/>
      <c r="SYL14" s="2"/>
      <c r="SYO14" s="1"/>
      <c r="SYP14" s="2"/>
      <c r="SYS14" s="1"/>
      <c r="SYT14" s="2"/>
      <c r="SYW14" s="1"/>
      <c r="SYX14" s="2"/>
      <c r="SZA14" s="1"/>
      <c r="SZB14" s="2"/>
      <c r="SZE14" s="1"/>
      <c r="SZF14" s="2"/>
      <c r="SZI14" s="1"/>
      <c r="SZJ14" s="2"/>
      <c r="SZM14" s="1"/>
      <c r="SZN14" s="2"/>
      <c r="SZQ14" s="1"/>
      <c r="SZR14" s="2"/>
      <c r="SZU14" s="1"/>
      <c r="SZV14" s="2"/>
      <c r="SZY14" s="1"/>
      <c r="SZZ14" s="2"/>
      <c r="TAC14" s="1"/>
      <c r="TAD14" s="2"/>
      <c r="TAG14" s="1"/>
      <c r="TAH14" s="2"/>
      <c r="TAK14" s="1"/>
      <c r="TAL14" s="2"/>
      <c r="TAO14" s="1"/>
      <c r="TAP14" s="2"/>
      <c r="TAS14" s="1"/>
      <c r="TAT14" s="2"/>
      <c r="TAW14" s="1"/>
      <c r="TAX14" s="2"/>
      <c r="TBA14" s="1"/>
      <c r="TBB14" s="2"/>
      <c r="TBE14" s="1"/>
      <c r="TBF14" s="2"/>
      <c r="TBI14" s="1"/>
      <c r="TBJ14" s="2"/>
      <c r="TBM14" s="1"/>
      <c r="TBN14" s="2"/>
      <c r="TBQ14" s="1"/>
      <c r="TBR14" s="2"/>
      <c r="TBU14" s="1"/>
      <c r="TBV14" s="2"/>
      <c r="TBY14" s="1"/>
      <c r="TBZ14" s="2"/>
      <c r="TCC14" s="1"/>
      <c r="TCD14" s="2"/>
      <c r="TCG14" s="1"/>
      <c r="TCH14" s="2"/>
      <c r="TCK14" s="1"/>
      <c r="TCL14" s="2"/>
      <c r="TCO14" s="1"/>
      <c r="TCP14" s="2"/>
      <c r="TCS14" s="1"/>
      <c r="TCT14" s="2"/>
      <c r="TCW14" s="1"/>
      <c r="TCX14" s="2"/>
      <c r="TDA14" s="1"/>
      <c r="TDB14" s="2"/>
      <c r="TDE14" s="1"/>
      <c r="TDF14" s="2"/>
      <c r="TDI14" s="1"/>
      <c r="TDJ14" s="2"/>
      <c r="TDM14" s="1"/>
      <c r="TDN14" s="2"/>
      <c r="TDQ14" s="1"/>
      <c r="TDR14" s="2"/>
      <c r="TDU14" s="1"/>
      <c r="TDV14" s="2"/>
      <c r="TDY14" s="1"/>
      <c r="TDZ14" s="2"/>
      <c r="TEC14" s="1"/>
      <c r="TED14" s="2"/>
      <c r="TEG14" s="1"/>
      <c r="TEH14" s="2"/>
      <c r="TEK14" s="1"/>
      <c r="TEL14" s="2"/>
      <c r="TEO14" s="1"/>
      <c r="TEP14" s="2"/>
      <c r="TES14" s="1"/>
      <c r="TET14" s="2"/>
      <c r="TEW14" s="1"/>
      <c r="TEX14" s="2"/>
      <c r="TFA14" s="1"/>
      <c r="TFB14" s="2"/>
      <c r="TFE14" s="1"/>
      <c r="TFF14" s="2"/>
      <c r="TFI14" s="1"/>
      <c r="TFJ14" s="2"/>
      <c r="TFM14" s="1"/>
      <c r="TFN14" s="2"/>
      <c r="TFQ14" s="1"/>
      <c r="TFR14" s="2"/>
      <c r="TFU14" s="1"/>
      <c r="TFV14" s="2"/>
      <c r="TFY14" s="1"/>
      <c r="TFZ14" s="2"/>
      <c r="TGC14" s="1"/>
      <c r="TGD14" s="2"/>
      <c r="TGG14" s="1"/>
      <c r="TGH14" s="2"/>
      <c r="TGK14" s="1"/>
      <c r="TGL14" s="2"/>
      <c r="TGO14" s="1"/>
      <c r="TGP14" s="2"/>
      <c r="TGS14" s="1"/>
      <c r="TGT14" s="2"/>
      <c r="TGW14" s="1"/>
      <c r="TGX14" s="2"/>
      <c r="THA14" s="1"/>
      <c r="THB14" s="2"/>
      <c r="THE14" s="1"/>
      <c r="THF14" s="2"/>
      <c r="THI14" s="1"/>
      <c r="THJ14" s="2"/>
      <c r="THM14" s="1"/>
      <c r="THN14" s="2"/>
      <c r="THQ14" s="1"/>
      <c r="THR14" s="2"/>
      <c r="THU14" s="1"/>
      <c r="THV14" s="2"/>
      <c r="THY14" s="1"/>
      <c r="THZ14" s="2"/>
      <c r="TIC14" s="1"/>
      <c r="TID14" s="2"/>
      <c r="TIG14" s="1"/>
      <c r="TIH14" s="2"/>
      <c r="TIK14" s="1"/>
      <c r="TIL14" s="2"/>
      <c r="TIO14" s="1"/>
      <c r="TIP14" s="2"/>
      <c r="TIS14" s="1"/>
      <c r="TIT14" s="2"/>
      <c r="TIW14" s="1"/>
      <c r="TIX14" s="2"/>
      <c r="TJA14" s="1"/>
      <c r="TJB14" s="2"/>
      <c r="TJE14" s="1"/>
      <c r="TJF14" s="2"/>
      <c r="TJI14" s="1"/>
      <c r="TJJ14" s="2"/>
      <c r="TJM14" s="1"/>
      <c r="TJN14" s="2"/>
      <c r="TJQ14" s="1"/>
      <c r="TJR14" s="2"/>
      <c r="TJU14" s="1"/>
      <c r="TJV14" s="2"/>
      <c r="TJY14" s="1"/>
      <c r="TJZ14" s="2"/>
      <c r="TKC14" s="1"/>
      <c r="TKD14" s="2"/>
      <c r="TKG14" s="1"/>
      <c r="TKH14" s="2"/>
      <c r="TKK14" s="1"/>
      <c r="TKL14" s="2"/>
      <c r="TKO14" s="1"/>
      <c r="TKP14" s="2"/>
      <c r="TKS14" s="1"/>
      <c r="TKT14" s="2"/>
      <c r="TKW14" s="1"/>
      <c r="TKX14" s="2"/>
      <c r="TLA14" s="1"/>
      <c r="TLB14" s="2"/>
      <c r="TLE14" s="1"/>
      <c r="TLF14" s="2"/>
      <c r="TLI14" s="1"/>
      <c r="TLJ14" s="2"/>
      <c r="TLM14" s="1"/>
      <c r="TLN14" s="2"/>
      <c r="TLQ14" s="1"/>
      <c r="TLR14" s="2"/>
      <c r="TLU14" s="1"/>
      <c r="TLV14" s="2"/>
      <c r="TLY14" s="1"/>
      <c r="TLZ14" s="2"/>
      <c r="TMC14" s="1"/>
      <c r="TMD14" s="2"/>
      <c r="TMG14" s="1"/>
      <c r="TMH14" s="2"/>
      <c r="TMK14" s="1"/>
      <c r="TML14" s="2"/>
      <c r="TMO14" s="1"/>
      <c r="TMP14" s="2"/>
      <c r="TMS14" s="1"/>
      <c r="TMT14" s="2"/>
      <c r="TMW14" s="1"/>
      <c r="TMX14" s="2"/>
      <c r="TNA14" s="1"/>
      <c r="TNB14" s="2"/>
      <c r="TNE14" s="1"/>
      <c r="TNF14" s="2"/>
      <c r="TNI14" s="1"/>
      <c r="TNJ14" s="2"/>
      <c r="TNM14" s="1"/>
      <c r="TNN14" s="2"/>
      <c r="TNQ14" s="1"/>
      <c r="TNR14" s="2"/>
      <c r="TNU14" s="1"/>
      <c r="TNV14" s="2"/>
      <c r="TNY14" s="1"/>
      <c r="TNZ14" s="2"/>
      <c r="TOC14" s="1"/>
      <c r="TOD14" s="2"/>
      <c r="TOG14" s="1"/>
      <c r="TOH14" s="2"/>
      <c r="TOK14" s="1"/>
      <c r="TOL14" s="2"/>
      <c r="TOO14" s="1"/>
      <c r="TOP14" s="2"/>
      <c r="TOS14" s="1"/>
      <c r="TOT14" s="2"/>
      <c r="TOW14" s="1"/>
      <c r="TOX14" s="2"/>
      <c r="TPA14" s="1"/>
      <c r="TPB14" s="2"/>
      <c r="TPE14" s="1"/>
      <c r="TPF14" s="2"/>
      <c r="TPI14" s="1"/>
      <c r="TPJ14" s="2"/>
      <c r="TPM14" s="1"/>
      <c r="TPN14" s="2"/>
      <c r="TPQ14" s="1"/>
      <c r="TPR14" s="2"/>
      <c r="TPU14" s="1"/>
      <c r="TPV14" s="2"/>
      <c r="TPY14" s="1"/>
      <c r="TPZ14" s="2"/>
      <c r="TQC14" s="1"/>
      <c r="TQD14" s="2"/>
      <c r="TQG14" s="1"/>
      <c r="TQH14" s="2"/>
      <c r="TQK14" s="1"/>
      <c r="TQL14" s="2"/>
      <c r="TQO14" s="1"/>
      <c r="TQP14" s="2"/>
      <c r="TQS14" s="1"/>
      <c r="TQT14" s="2"/>
      <c r="TQW14" s="1"/>
      <c r="TQX14" s="2"/>
      <c r="TRA14" s="1"/>
      <c r="TRB14" s="2"/>
      <c r="TRE14" s="1"/>
      <c r="TRF14" s="2"/>
      <c r="TRI14" s="1"/>
      <c r="TRJ14" s="2"/>
      <c r="TRM14" s="1"/>
      <c r="TRN14" s="2"/>
      <c r="TRQ14" s="1"/>
      <c r="TRR14" s="2"/>
      <c r="TRU14" s="1"/>
      <c r="TRV14" s="2"/>
      <c r="TRY14" s="1"/>
      <c r="TRZ14" s="2"/>
      <c r="TSC14" s="1"/>
      <c r="TSD14" s="2"/>
      <c r="TSG14" s="1"/>
      <c r="TSH14" s="2"/>
      <c r="TSK14" s="1"/>
      <c r="TSL14" s="2"/>
      <c r="TSO14" s="1"/>
      <c r="TSP14" s="2"/>
      <c r="TSS14" s="1"/>
      <c r="TST14" s="2"/>
      <c r="TSW14" s="1"/>
      <c r="TSX14" s="2"/>
      <c r="TTA14" s="1"/>
      <c r="TTB14" s="2"/>
      <c r="TTE14" s="1"/>
      <c r="TTF14" s="2"/>
      <c r="TTI14" s="1"/>
      <c r="TTJ14" s="2"/>
      <c r="TTM14" s="1"/>
      <c r="TTN14" s="2"/>
      <c r="TTQ14" s="1"/>
      <c r="TTR14" s="2"/>
      <c r="TTU14" s="1"/>
      <c r="TTV14" s="2"/>
      <c r="TTY14" s="1"/>
      <c r="TTZ14" s="2"/>
      <c r="TUC14" s="1"/>
      <c r="TUD14" s="2"/>
      <c r="TUG14" s="1"/>
      <c r="TUH14" s="2"/>
      <c r="TUK14" s="1"/>
      <c r="TUL14" s="2"/>
      <c r="TUO14" s="1"/>
      <c r="TUP14" s="2"/>
      <c r="TUS14" s="1"/>
      <c r="TUT14" s="2"/>
      <c r="TUW14" s="1"/>
      <c r="TUX14" s="2"/>
      <c r="TVA14" s="1"/>
      <c r="TVB14" s="2"/>
      <c r="TVE14" s="1"/>
      <c r="TVF14" s="2"/>
      <c r="TVI14" s="1"/>
      <c r="TVJ14" s="2"/>
      <c r="TVM14" s="1"/>
      <c r="TVN14" s="2"/>
      <c r="TVQ14" s="1"/>
      <c r="TVR14" s="2"/>
      <c r="TVU14" s="1"/>
      <c r="TVV14" s="2"/>
      <c r="TVY14" s="1"/>
      <c r="TVZ14" s="2"/>
      <c r="TWC14" s="1"/>
      <c r="TWD14" s="2"/>
      <c r="TWG14" s="1"/>
      <c r="TWH14" s="2"/>
      <c r="TWK14" s="1"/>
      <c r="TWL14" s="2"/>
      <c r="TWO14" s="1"/>
      <c r="TWP14" s="2"/>
      <c r="TWS14" s="1"/>
      <c r="TWT14" s="2"/>
      <c r="TWW14" s="1"/>
      <c r="TWX14" s="2"/>
      <c r="TXA14" s="1"/>
      <c r="TXB14" s="2"/>
      <c r="TXE14" s="1"/>
      <c r="TXF14" s="2"/>
      <c r="TXI14" s="1"/>
      <c r="TXJ14" s="2"/>
      <c r="TXM14" s="1"/>
      <c r="TXN14" s="2"/>
      <c r="TXQ14" s="1"/>
      <c r="TXR14" s="2"/>
      <c r="TXU14" s="1"/>
      <c r="TXV14" s="2"/>
      <c r="TXY14" s="1"/>
      <c r="TXZ14" s="2"/>
      <c r="TYC14" s="1"/>
      <c r="TYD14" s="2"/>
      <c r="TYG14" s="1"/>
      <c r="TYH14" s="2"/>
      <c r="TYK14" s="1"/>
      <c r="TYL14" s="2"/>
      <c r="TYO14" s="1"/>
      <c r="TYP14" s="2"/>
      <c r="TYS14" s="1"/>
      <c r="TYT14" s="2"/>
      <c r="TYW14" s="1"/>
      <c r="TYX14" s="2"/>
      <c r="TZA14" s="1"/>
      <c r="TZB14" s="2"/>
      <c r="TZE14" s="1"/>
      <c r="TZF14" s="2"/>
      <c r="TZI14" s="1"/>
      <c r="TZJ14" s="2"/>
      <c r="TZM14" s="1"/>
      <c r="TZN14" s="2"/>
      <c r="TZQ14" s="1"/>
      <c r="TZR14" s="2"/>
      <c r="TZU14" s="1"/>
      <c r="TZV14" s="2"/>
      <c r="TZY14" s="1"/>
      <c r="TZZ14" s="2"/>
      <c r="UAC14" s="1"/>
      <c r="UAD14" s="2"/>
      <c r="UAG14" s="1"/>
      <c r="UAH14" s="2"/>
      <c r="UAK14" s="1"/>
      <c r="UAL14" s="2"/>
      <c r="UAO14" s="1"/>
      <c r="UAP14" s="2"/>
      <c r="UAS14" s="1"/>
      <c r="UAT14" s="2"/>
      <c r="UAW14" s="1"/>
      <c r="UAX14" s="2"/>
      <c r="UBA14" s="1"/>
      <c r="UBB14" s="2"/>
      <c r="UBE14" s="1"/>
      <c r="UBF14" s="2"/>
      <c r="UBI14" s="1"/>
      <c r="UBJ14" s="2"/>
      <c r="UBM14" s="1"/>
      <c r="UBN14" s="2"/>
      <c r="UBQ14" s="1"/>
      <c r="UBR14" s="2"/>
      <c r="UBU14" s="1"/>
      <c r="UBV14" s="2"/>
      <c r="UBY14" s="1"/>
      <c r="UBZ14" s="2"/>
      <c r="UCC14" s="1"/>
      <c r="UCD14" s="2"/>
      <c r="UCG14" s="1"/>
      <c r="UCH14" s="2"/>
      <c r="UCK14" s="1"/>
      <c r="UCL14" s="2"/>
      <c r="UCO14" s="1"/>
      <c r="UCP14" s="2"/>
      <c r="UCS14" s="1"/>
      <c r="UCT14" s="2"/>
      <c r="UCW14" s="1"/>
      <c r="UCX14" s="2"/>
      <c r="UDA14" s="1"/>
      <c r="UDB14" s="2"/>
      <c r="UDE14" s="1"/>
      <c r="UDF14" s="2"/>
      <c r="UDI14" s="1"/>
      <c r="UDJ14" s="2"/>
      <c r="UDM14" s="1"/>
      <c r="UDN14" s="2"/>
      <c r="UDQ14" s="1"/>
      <c r="UDR14" s="2"/>
      <c r="UDU14" s="1"/>
      <c r="UDV14" s="2"/>
      <c r="UDY14" s="1"/>
      <c r="UDZ14" s="2"/>
      <c r="UEC14" s="1"/>
      <c r="UED14" s="2"/>
      <c r="UEG14" s="1"/>
      <c r="UEH14" s="2"/>
      <c r="UEK14" s="1"/>
      <c r="UEL14" s="2"/>
      <c r="UEO14" s="1"/>
      <c r="UEP14" s="2"/>
      <c r="UES14" s="1"/>
      <c r="UET14" s="2"/>
      <c r="UEW14" s="1"/>
      <c r="UEX14" s="2"/>
      <c r="UFA14" s="1"/>
      <c r="UFB14" s="2"/>
      <c r="UFE14" s="1"/>
      <c r="UFF14" s="2"/>
      <c r="UFI14" s="1"/>
      <c r="UFJ14" s="2"/>
      <c r="UFM14" s="1"/>
      <c r="UFN14" s="2"/>
      <c r="UFQ14" s="1"/>
      <c r="UFR14" s="2"/>
      <c r="UFU14" s="1"/>
      <c r="UFV14" s="2"/>
      <c r="UFY14" s="1"/>
      <c r="UFZ14" s="2"/>
      <c r="UGC14" s="1"/>
      <c r="UGD14" s="2"/>
      <c r="UGG14" s="1"/>
      <c r="UGH14" s="2"/>
      <c r="UGK14" s="1"/>
      <c r="UGL14" s="2"/>
      <c r="UGO14" s="1"/>
      <c r="UGP14" s="2"/>
      <c r="UGS14" s="1"/>
      <c r="UGT14" s="2"/>
      <c r="UGW14" s="1"/>
      <c r="UGX14" s="2"/>
      <c r="UHA14" s="1"/>
      <c r="UHB14" s="2"/>
      <c r="UHE14" s="1"/>
      <c r="UHF14" s="2"/>
      <c r="UHI14" s="1"/>
      <c r="UHJ14" s="2"/>
      <c r="UHM14" s="1"/>
      <c r="UHN14" s="2"/>
      <c r="UHQ14" s="1"/>
      <c r="UHR14" s="2"/>
      <c r="UHU14" s="1"/>
      <c r="UHV14" s="2"/>
      <c r="UHY14" s="1"/>
      <c r="UHZ14" s="2"/>
      <c r="UIC14" s="1"/>
      <c r="UID14" s="2"/>
      <c r="UIG14" s="1"/>
      <c r="UIH14" s="2"/>
      <c r="UIK14" s="1"/>
      <c r="UIL14" s="2"/>
      <c r="UIO14" s="1"/>
      <c r="UIP14" s="2"/>
      <c r="UIS14" s="1"/>
      <c r="UIT14" s="2"/>
      <c r="UIW14" s="1"/>
      <c r="UIX14" s="2"/>
      <c r="UJA14" s="1"/>
      <c r="UJB14" s="2"/>
      <c r="UJE14" s="1"/>
      <c r="UJF14" s="2"/>
      <c r="UJI14" s="1"/>
      <c r="UJJ14" s="2"/>
      <c r="UJM14" s="1"/>
      <c r="UJN14" s="2"/>
      <c r="UJQ14" s="1"/>
      <c r="UJR14" s="2"/>
      <c r="UJU14" s="1"/>
      <c r="UJV14" s="2"/>
      <c r="UJY14" s="1"/>
      <c r="UJZ14" s="2"/>
      <c r="UKC14" s="1"/>
      <c r="UKD14" s="2"/>
      <c r="UKG14" s="1"/>
      <c r="UKH14" s="2"/>
      <c r="UKK14" s="1"/>
      <c r="UKL14" s="2"/>
      <c r="UKO14" s="1"/>
      <c r="UKP14" s="2"/>
      <c r="UKS14" s="1"/>
      <c r="UKT14" s="2"/>
      <c r="UKW14" s="1"/>
      <c r="UKX14" s="2"/>
      <c r="ULA14" s="1"/>
      <c r="ULB14" s="2"/>
      <c r="ULE14" s="1"/>
      <c r="ULF14" s="2"/>
      <c r="ULI14" s="1"/>
      <c r="ULJ14" s="2"/>
      <c r="ULM14" s="1"/>
      <c r="ULN14" s="2"/>
      <c r="ULQ14" s="1"/>
      <c r="ULR14" s="2"/>
      <c r="ULU14" s="1"/>
      <c r="ULV14" s="2"/>
      <c r="ULY14" s="1"/>
      <c r="ULZ14" s="2"/>
      <c r="UMC14" s="1"/>
      <c r="UMD14" s="2"/>
      <c r="UMG14" s="1"/>
      <c r="UMH14" s="2"/>
      <c r="UMK14" s="1"/>
      <c r="UML14" s="2"/>
      <c r="UMO14" s="1"/>
      <c r="UMP14" s="2"/>
      <c r="UMS14" s="1"/>
      <c r="UMT14" s="2"/>
      <c r="UMW14" s="1"/>
      <c r="UMX14" s="2"/>
      <c r="UNA14" s="1"/>
      <c r="UNB14" s="2"/>
      <c r="UNE14" s="1"/>
      <c r="UNF14" s="2"/>
      <c r="UNI14" s="1"/>
      <c r="UNJ14" s="2"/>
      <c r="UNM14" s="1"/>
      <c r="UNN14" s="2"/>
      <c r="UNQ14" s="1"/>
      <c r="UNR14" s="2"/>
      <c r="UNU14" s="1"/>
      <c r="UNV14" s="2"/>
      <c r="UNY14" s="1"/>
      <c r="UNZ14" s="2"/>
      <c r="UOC14" s="1"/>
      <c r="UOD14" s="2"/>
      <c r="UOG14" s="1"/>
      <c r="UOH14" s="2"/>
      <c r="UOK14" s="1"/>
      <c r="UOL14" s="2"/>
      <c r="UOO14" s="1"/>
      <c r="UOP14" s="2"/>
      <c r="UOS14" s="1"/>
      <c r="UOT14" s="2"/>
      <c r="UOW14" s="1"/>
      <c r="UOX14" s="2"/>
      <c r="UPA14" s="1"/>
      <c r="UPB14" s="2"/>
      <c r="UPE14" s="1"/>
      <c r="UPF14" s="2"/>
      <c r="UPI14" s="1"/>
      <c r="UPJ14" s="2"/>
      <c r="UPM14" s="1"/>
      <c r="UPN14" s="2"/>
      <c r="UPQ14" s="1"/>
      <c r="UPR14" s="2"/>
      <c r="UPU14" s="1"/>
      <c r="UPV14" s="2"/>
      <c r="UPY14" s="1"/>
      <c r="UPZ14" s="2"/>
      <c r="UQC14" s="1"/>
      <c r="UQD14" s="2"/>
      <c r="UQG14" s="1"/>
      <c r="UQH14" s="2"/>
      <c r="UQK14" s="1"/>
      <c r="UQL14" s="2"/>
      <c r="UQO14" s="1"/>
      <c r="UQP14" s="2"/>
      <c r="UQS14" s="1"/>
      <c r="UQT14" s="2"/>
      <c r="UQW14" s="1"/>
      <c r="UQX14" s="2"/>
      <c r="URA14" s="1"/>
      <c r="URB14" s="2"/>
      <c r="URE14" s="1"/>
      <c r="URF14" s="2"/>
      <c r="URI14" s="1"/>
      <c r="URJ14" s="2"/>
      <c r="URM14" s="1"/>
      <c r="URN14" s="2"/>
      <c r="URQ14" s="1"/>
      <c r="URR14" s="2"/>
      <c r="URU14" s="1"/>
      <c r="URV14" s="2"/>
      <c r="URY14" s="1"/>
      <c r="URZ14" s="2"/>
      <c r="USC14" s="1"/>
      <c r="USD14" s="2"/>
      <c r="USG14" s="1"/>
      <c r="USH14" s="2"/>
      <c r="USK14" s="1"/>
      <c r="USL14" s="2"/>
      <c r="USO14" s="1"/>
      <c r="USP14" s="2"/>
      <c r="USS14" s="1"/>
      <c r="UST14" s="2"/>
      <c r="USW14" s="1"/>
      <c r="USX14" s="2"/>
      <c r="UTA14" s="1"/>
      <c r="UTB14" s="2"/>
      <c r="UTE14" s="1"/>
      <c r="UTF14" s="2"/>
      <c r="UTI14" s="1"/>
      <c r="UTJ14" s="2"/>
      <c r="UTM14" s="1"/>
      <c r="UTN14" s="2"/>
      <c r="UTQ14" s="1"/>
      <c r="UTR14" s="2"/>
      <c r="UTU14" s="1"/>
      <c r="UTV14" s="2"/>
      <c r="UTY14" s="1"/>
      <c r="UTZ14" s="2"/>
      <c r="UUC14" s="1"/>
      <c r="UUD14" s="2"/>
      <c r="UUG14" s="1"/>
      <c r="UUH14" s="2"/>
      <c r="UUK14" s="1"/>
      <c r="UUL14" s="2"/>
      <c r="UUO14" s="1"/>
      <c r="UUP14" s="2"/>
      <c r="UUS14" s="1"/>
      <c r="UUT14" s="2"/>
      <c r="UUW14" s="1"/>
      <c r="UUX14" s="2"/>
      <c r="UVA14" s="1"/>
      <c r="UVB14" s="2"/>
      <c r="UVE14" s="1"/>
      <c r="UVF14" s="2"/>
      <c r="UVI14" s="1"/>
      <c r="UVJ14" s="2"/>
      <c r="UVM14" s="1"/>
      <c r="UVN14" s="2"/>
      <c r="UVQ14" s="1"/>
      <c r="UVR14" s="2"/>
      <c r="UVU14" s="1"/>
      <c r="UVV14" s="2"/>
      <c r="UVY14" s="1"/>
      <c r="UVZ14" s="2"/>
      <c r="UWC14" s="1"/>
      <c r="UWD14" s="2"/>
      <c r="UWG14" s="1"/>
      <c r="UWH14" s="2"/>
      <c r="UWK14" s="1"/>
      <c r="UWL14" s="2"/>
      <c r="UWO14" s="1"/>
      <c r="UWP14" s="2"/>
      <c r="UWS14" s="1"/>
      <c r="UWT14" s="2"/>
      <c r="UWW14" s="1"/>
      <c r="UWX14" s="2"/>
      <c r="UXA14" s="1"/>
      <c r="UXB14" s="2"/>
      <c r="UXE14" s="1"/>
      <c r="UXF14" s="2"/>
      <c r="UXI14" s="1"/>
      <c r="UXJ14" s="2"/>
      <c r="UXM14" s="1"/>
      <c r="UXN14" s="2"/>
      <c r="UXQ14" s="1"/>
      <c r="UXR14" s="2"/>
      <c r="UXU14" s="1"/>
      <c r="UXV14" s="2"/>
      <c r="UXY14" s="1"/>
      <c r="UXZ14" s="2"/>
      <c r="UYC14" s="1"/>
      <c r="UYD14" s="2"/>
      <c r="UYG14" s="1"/>
      <c r="UYH14" s="2"/>
      <c r="UYK14" s="1"/>
      <c r="UYL14" s="2"/>
      <c r="UYO14" s="1"/>
      <c r="UYP14" s="2"/>
      <c r="UYS14" s="1"/>
      <c r="UYT14" s="2"/>
      <c r="UYW14" s="1"/>
      <c r="UYX14" s="2"/>
      <c r="UZA14" s="1"/>
      <c r="UZB14" s="2"/>
      <c r="UZE14" s="1"/>
      <c r="UZF14" s="2"/>
      <c r="UZI14" s="1"/>
      <c r="UZJ14" s="2"/>
      <c r="UZM14" s="1"/>
      <c r="UZN14" s="2"/>
      <c r="UZQ14" s="1"/>
      <c r="UZR14" s="2"/>
      <c r="UZU14" s="1"/>
      <c r="UZV14" s="2"/>
      <c r="UZY14" s="1"/>
      <c r="UZZ14" s="2"/>
      <c r="VAC14" s="1"/>
      <c r="VAD14" s="2"/>
      <c r="VAG14" s="1"/>
      <c r="VAH14" s="2"/>
      <c r="VAK14" s="1"/>
      <c r="VAL14" s="2"/>
      <c r="VAO14" s="1"/>
      <c r="VAP14" s="2"/>
      <c r="VAS14" s="1"/>
      <c r="VAT14" s="2"/>
      <c r="VAW14" s="1"/>
      <c r="VAX14" s="2"/>
      <c r="VBA14" s="1"/>
      <c r="VBB14" s="2"/>
      <c r="VBE14" s="1"/>
      <c r="VBF14" s="2"/>
      <c r="VBI14" s="1"/>
      <c r="VBJ14" s="2"/>
      <c r="VBM14" s="1"/>
      <c r="VBN14" s="2"/>
      <c r="VBQ14" s="1"/>
      <c r="VBR14" s="2"/>
      <c r="VBU14" s="1"/>
      <c r="VBV14" s="2"/>
      <c r="VBY14" s="1"/>
      <c r="VBZ14" s="2"/>
      <c r="VCC14" s="1"/>
      <c r="VCD14" s="2"/>
      <c r="VCG14" s="1"/>
      <c r="VCH14" s="2"/>
      <c r="VCK14" s="1"/>
      <c r="VCL14" s="2"/>
      <c r="VCO14" s="1"/>
      <c r="VCP14" s="2"/>
      <c r="VCS14" s="1"/>
      <c r="VCT14" s="2"/>
      <c r="VCW14" s="1"/>
      <c r="VCX14" s="2"/>
      <c r="VDA14" s="1"/>
      <c r="VDB14" s="2"/>
      <c r="VDE14" s="1"/>
      <c r="VDF14" s="2"/>
      <c r="VDI14" s="1"/>
      <c r="VDJ14" s="2"/>
      <c r="VDM14" s="1"/>
      <c r="VDN14" s="2"/>
      <c r="VDQ14" s="1"/>
      <c r="VDR14" s="2"/>
      <c r="VDU14" s="1"/>
      <c r="VDV14" s="2"/>
      <c r="VDY14" s="1"/>
      <c r="VDZ14" s="2"/>
      <c r="VEC14" s="1"/>
      <c r="VED14" s="2"/>
      <c r="VEG14" s="1"/>
      <c r="VEH14" s="2"/>
      <c r="VEK14" s="1"/>
      <c r="VEL14" s="2"/>
      <c r="VEO14" s="1"/>
      <c r="VEP14" s="2"/>
      <c r="VES14" s="1"/>
      <c r="VET14" s="2"/>
      <c r="VEW14" s="1"/>
      <c r="VEX14" s="2"/>
      <c r="VFA14" s="1"/>
      <c r="VFB14" s="2"/>
      <c r="VFE14" s="1"/>
      <c r="VFF14" s="2"/>
      <c r="VFI14" s="1"/>
      <c r="VFJ14" s="2"/>
      <c r="VFM14" s="1"/>
      <c r="VFN14" s="2"/>
      <c r="VFQ14" s="1"/>
      <c r="VFR14" s="2"/>
      <c r="VFU14" s="1"/>
      <c r="VFV14" s="2"/>
      <c r="VFY14" s="1"/>
      <c r="VFZ14" s="2"/>
      <c r="VGC14" s="1"/>
      <c r="VGD14" s="2"/>
      <c r="VGG14" s="1"/>
      <c r="VGH14" s="2"/>
      <c r="VGK14" s="1"/>
      <c r="VGL14" s="2"/>
      <c r="VGO14" s="1"/>
      <c r="VGP14" s="2"/>
      <c r="VGS14" s="1"/>
      <c r="VGT14" s="2"/>
      <c r="VGW14" s="1"/>
      <c r="VGX14" s="2"/>
      <c r="VHA14" s="1"/>
      <c r="VHB14" s="2"/>
      <c r="VHE14" s="1"/>
      <c r="VHF14" s="2"/>
      <c r="VHI14" s="1"/>
      <c r="VHJ14" s="2"/>
      <c r="VHM14" s="1"/>
      <c r="VHN14" s="2"/>
      <c r="VHQ14" s="1"/>
      <c r="VHR14" s="2"/>
      <c r="VHU14" s="1"/>
      <c r="VHV14" s="2"/>
      <c r="VHY14" s="1"/>
      <c r="VHZ14" s="2"/>
      <c r="VIC14" s="1"/>
      <c r="VID14" s="2"/>
      <c r="VIG14" s="1"/>
      <c r="VIH14" s="2"/>
      <c r="VIK14" s="1"/>
      <c r="VIL14" s="2"/>
      <c r="VIO14" s="1"/>
      <c r="VIP14" s="2"/>
      <c r="VIS14" s="1"/>
      <c r="VIT14" s="2"/>
      <c r="VIW14" s="1"/>
      <c r="VIX14" s="2"/>
      <c r="VJA14" s="1"/>
      <c r="VJB14" s="2"/>
      <c r="VJE14" s="1"/>
      <c r="VJF14" s="2"/>
      <c r="VJI14" s="1"/>
      <c r="VJJ14" s="2"/>
      <c r="VJM14" s="1"/>
      <c r="VJN14" s="2"/>
      <c r="VJQ14" s="1"/>
      <c r="VJR14" s="2"/>
      <c r="VJU14" s="1"/>
      <c r="VJV14" s="2"/>
      <c r="VJY14" s="1"/>
      <c r="VJZ14" s="2"/>
      <c r="VKC14" s="1"/>
      <c r="VKD14" s="2"/>
      <c r="VKG14" s="1"/>
      <c r="VKH14" s="2"/>
      <c r="VKK14" s="1"/>
      <c r="VKL14" s="2"/>
      <c r="VKO14" s="1"/>
      <c r="VKP14" s="2"/>
      <c r="VKS14" s="1"/>
      <c r="VKT14" s="2"/>
      <c r="VKW14" s="1"/>
      <c r="VKX14" s="2"/>
      <c r="VLA14" s="1"/>
      <c r="VLB14" s="2"/>
      <c r="VLE14" s="1"/>
      <c r="VLF14" s="2"/>
      <c r="VLI14" s="1"/>
      <c r="VLJ14" s="2"/>
      <c r="VLM14" s="1"/>
      <c r="VLN14" s="2"/>
      <c r="VLQ14" s="1"/>
      <c r="VLR14" s="2"/>
      <c r="VLU14" s="1"/>
      <c r="VLV14" s="2"/>
      <c r="VLY14" s="1"/>
      <c r="VLZ14" s="2"/>
      <c r="VMC14" s="1"/>
      <c r="VMD14" s="2"/>
      <c r="VMG14" s="1"/>
      <c r="VMH14" s="2"/>
      <c r="VMK14" s="1"/>
      <c r="VML14" s="2"/>
      <c r="VMO14" s="1"/>
      <c r="VMP14" s="2"/>
      <c r="VMS14" s="1"/>
      <c r="VMT14" s="2"/>
      <c r="VMW14" s="1"/>
      <c r="VMX14" s="2"/>
      <c r="VNA14" s="1"/>
      <c r="VNB14" s="2"/>
      <c r="VNE14" s="1"/>
      <c r="VNF14" s="2"/>
      <c r="VNI14" s="1"/>
      <c r="VNJ14" s="2"/>
      <c r="VNM14" s="1"/>
      <c r="VNN14" s="2"/>
      <c r="VNQ14" s="1"/>
      <c r="VNR14" s="2"/>
      <c r="VNU14" s="1"/>
      <c r="VNV14" s="2"/>
      <c r="VNY14" s="1"/>
      <c r="VNZ14" s="2"/>
      <c r="VOC14" s="1"/>
      <c r="VOD14" s="2"/>
      <c r="VOG14" s="1"/>
      <c r="VOH14" s="2"/>
      <c r="VOK14" s="1"/>
      <c r="VOL14" s="2"/>
      <c r="VOO14" s="1"/>
      <c r="VOP14" s="2"/>
      <c r="VOS14" s="1"/>
      <c r="VOT14" s="2"/>
      <c r="VOW14" s="1"/>
      <c r="VOX14" s="2"/>
      <c r="VPA14" s="1"/>
      <c r="VPB14" s="2"/>
      <c r="VPE14" s="1"/>
      <c r="VPF14" s="2"/>
      <c r="VPI14" s="1"/>
      <c r="VPJ14" s="2"/>
      <c r="VPM14" s="1"/>
      <c r="VPN14" s="2"/>
      <c r="VPQ14" s="1"/>
      <c r="VPR14" s="2"/>
      <c r="VPU14" s="1"/>
      <c r="VPV14" s="2"/>
      <c r="VPY14" s="1"/>
      <c r="VPZ14" s="2"/>
      <c r="VQC14" s="1"/>
      <c r="VQD14" s="2"/>
      <c r="VQG14" s="1"/>
      <c r="VQH14" s="2"/>
      <c r="VQK14" s="1"/>
      <c r="VQL14" s="2"/>
      <c r="VQO14" s="1"/>
      <c r="VQP14" s="2"/>
      <c r="VQS14" s="1"/>
      <c r="VQT14" s="2"/>
      <c r="VQW14" s="1"/>
      <c r="VQX14" s="2"/>
      <c r="VRA14" s="1"/>
      <c r="VRB14" s="2"/>
      <c r="VRE14" s="1"/>
      <c r="VRF14" s="2"/>
      <c r="VRI14" s="1"/>
      <c r="VRJ14" s="2"/>
      <c r="VRM14" s="1"/>
      <c r="VRN14" s="2"/>
      <c r="VRQ14" s="1"/>
      <c r="VRR14" s="2"/>
      <c r="VRU14" s="1"/>
      <c r="VRV14" s="2"/>
      <c r="VRY14" s="1"/>
      <c r="VRZ14" s="2"/>
      <c r="VSC14" s="1"/>
      <c r="VSD14" s="2"/>
      <c r="VSG14" s="1"/>
      <c r="VSH14" s="2"/>
      <c r="VSK14" s="1"/>
      <c r="VSL14" s="2"/>
      <c r="VSO14" s="1"/>
      <c r="VSP14" s="2"/>
      <c r="VSS14" s="1"/>
      <c r="VST14" s="2"/>
      <c r="VSW14" s="1"/>
      <c r="VSX14" s="2"/>
      <c r="VTA14" s="1"/>
      <c r="VTB14" s="2"/>
      <c r="VTE14" s="1"/>
      <c r="VTF14" s="2"/>
      <c r="VTI14" s="1"/>
      <c r="VTJ14" s="2"/>
      <c r="VTM14" s="1"/>
      <c r="VTN14" s="2"/>
      <c r="VTQ14" s="1"/>
      <c r="VTR14" s="2"/>
      <c r="VTU14" s="1"/>
      <c r="VTV14" s="2"/>
      <c r="VTY14" s="1"/>
      <c r="VTZ14" s="2"/>
      <c r="VUC14" s="1"/>
      <c r="VUD14" s="2"/>
      <c r="VUG14" s="1"/>
      <c r="VUH14" s="2"/>
      <c r="VUK14" s="1"/>
      <c r="VUL14" s="2"/>
      <c r="VUO14" s="1"/>
      <c r="VUP14" s="2"/>
      <c r="VUS14" s="1"/>
      <c r="VUT14" s="2"/>
      <c r="VUW14" s="1"/>
      <c r="VUX14" s="2"/>
      <c r="VVA14" s="1"/>
      <c r="VVB14" s="2"/>
      <c r="VVE14" s="1"/>
      <c r="VVF14" s="2"/>
      <c r="VVI14" s="1"/>
      <c r="VVJ14" s="2"/>
      <c r="VVM14" s="1"/>
      <c r="VVN14" s="2"/>
      <c r="VVQ14" s="1"/>
      <c r="VVR14" s="2"/>
      <c r="VVU14" s="1"/>
      <c r="VVV14" s="2"/>
      <c r="VVY14" s="1"/>
      <c r="VVZ14" s="2"/>
      <c r="VWC14" s="1"/>
      <c r="VWD14" s="2"/>
      <c r="VWG14" s="1"/>
      <c r="VWH14" s="2"/>
      <c r="VWK14" s="1"/>
      <c r="VWL14" s="2"/>
      <c r="VWO14" s="1"/>
      <c r="VWP14" s="2"/>
      <c r="VWS14" s="1"/>
      <c r="VWT14" s="2"/>
      <c r="VWW14" s="1"/>
      <c r="VWX14" s="2"/>
      <c r="VXA14" s="1"/>
      <c r="VXB14" s="2"/>
      <c r="VXE14" s="1"/>
      <c r="VXF14" s="2"/>
      <c r="VXI14" s="1"/>
      <c r="VXJ14" s="2"/>
      <c r="VXM14" s="1"/>
      <c r="VXN14" s="2"/>
      <c r="VXQ14" s="1"/>
      <c r="VXR14" s="2"/>
      <c r="VXU14" s="1"/>
      <c r="VXV14" s="2"/>
      <c r="VXY14" s="1"/>
      <c r="VXZ14" s="2"/>
      <c r="VYC14" s="1"/>
      <c r="VYD14" s="2"/>
      <c r="VYG14" s="1"/>
      <c r="VYH14" s="2"/>
      <c r="VYK14" s="1"/>
      <c r="VYL14" s="2"/>
      <c r="VYO14" s="1"/>
      <c r="VYP14" s="2"/>
      <c r="VYS14" s="1"/>
      <c r="VYT14" s="2"/>
      <c r="VYW14" s="1"/>
      <c r="VYX14" s="2"/>
      <c r="VZA14" s="1"/>
      <c r="VZB14" s="2"/>
      <c r="VZE14" s="1"/>
      <c r="VZF14" s="2"/>
      <c r="VZI14" s="1"/>
      <c r="VZJ14" s="2"/>
      <c r="VZM14" s="1"/>
      <c r="VZN14" s="2"/>
      <c r="VZQ14" s="1"/>
      <c r="VZR14" s="2"/>
      <c r="VZU14" s="1"/>
      <c r="VZV14" s="2"/>
      <c r="VZY14" s="1"/>
      <c r="VZZ14" s="2"/>
      <c r="WAC14" s="1"/>
      <c r="WAD14" s="2"/>
      <c r="WAG14" s="1"/>
      <c r="WAH14" s="2"/>
      <c r="WAK14" s="1"/>
      <c r="WAL14" s="2"/>
      <c r="WAO14" s="1"/>
      <c r="WAP14" s="2"/>
      <c r="WAS14" s="1"/>
      <c r="WAT14" s="2"/>
      <c r="WAW14" s="1"/>
      <c r="WAX14" s="2"/>
      <c r="WBA14" s="1"/>
      <c r="WBB14" s="2"/>
      <c r="WBE14" s="1"/>
      <c r="WBF14" s="2"/>
      <c r="WBI14" s="1"/>
      <c r="WBJ14" s="2"/>
      <c r="WBM14" s="1"/>
      <c r="WBN14" s="2"/>
      <c r="WBQ14" s="1"/>
      <c r="WBR14" s="2"/>
      <c r="WBU14" s="1"/>
      <c r="WBV14" s="2"/>
      <c r="WBY14" s="1"/>
      <c r="WBZ14" s="2"/>
      <c r="WCC14" s="1"/>
      <c r="WCD14" s="2"/>
      <c r="WCG14" s="1"/>
      <c r="WCH14" s="2"/>
      <c r="WCK14" s="1"/>
      <c r="WCL14" s="2"/>
      <c r="WCO14" s="1"/>
      <c r="WCP14" s="2"/>
      <c r="WCS14" s="1"/>
      <c r="WCT14" s="2"/>
      <c r="WCW14" s="1"/>
      <c r="WCX14" s="2"/>
      <c r="WDA14" s="1"/>
      <c r="WDB14" s="2"/>
      <c r="WDE14" s="1"/>
      <c r="WDF14" s="2"/>
      <c r="WDI14" s="1"/>
      <c r="WDJ14" s="2"/>
      <c r="WDM14" s="1"/>
      <c r="WDN14" s="2"/>
      <c r="WDQ14" s="1"/>
      <c r="WDR14" s="2"/>
      <c r="WDU14" s="1"/>
      <c r="WDV14" s="2"/>
      <c r="WDY14" s="1"/>
      <c r="WDZ14" s="2"/>
      <c r="WEC14" s="1"/>
      <c r="WED14" s="2"/>
      <c r="WEG14" s="1"/>
      <c r="WEH14" s="2"/>
      <c r="WEK14" s="1"/>
      <c r="WEL14" s="2"/>
      <c r="WEO14" s="1"/>
      <c r="WEP14" s="2"/>
      <c r="WES14" s="1"/>
      <c r="WET14" s="2"/>
      <c r="WEW14" s="1"/>
      <c r="WEX14" s="2"/>
      <c r="WFA14" s="1"/>
      <c r="WFB14" s="2"/>
      <c r="WFE14" s="1"/>
      <c r="WFF14" s="2"/>
      <c r="WFI14" s="1"/>
      <c r="WFJ14" s="2"/>
      <c r="WFM14" s="1"/>
      <c r="WFN14" s="2"/>
      <c r="WFQ14" s="1"/>
      <c r="WFR14" s="2"/>
      <c r="WFU14" s="1"/>
      <c r="WFV14" s="2"/>
      <c r="WFY14" s="1"/>
      <c r="WFZ14" s="2"/>
      <c r="WGC14" s="1"/>
      <c r="WGD14" s="2"/>
      <c r="WGG14" s="1"/>
      <c r="WGH14" s="2"/>
      <c r="WGK14" s="1"/>
      <c r="WGL14" s="2"/>
      <c r="WGO14" s="1"/>
      <c r="WGP14" s="2"/>
      <c r="WGS14" s="1"/>
      <c r="WGT14" s="2"/>
      <c r="WGW14" s="1"/>
      <c r="WGX14" s="2"/>
      <c r="WHA14" s="1"/>
      <c r="WHB14" s="2"/>
      <c r="WHE14" s="1"/>
      <c r="WHF14" s="2"/>
      <c r="WHI14" s="1"/>
      <c r="WHJ14" s="2"/>
      <c r="WHM14" s="1"/>
      <c r="WHN14" s="2"/>
      <c r="WHQ14" s="1"/>
      <c r="WHR14" s="2"/>
      <c r="WHU14" s="1"/>
      <c r="WHV14" s="2"/>
      <c r="WHY14" s="1"/>
      <c r="WHZ14" s="2"/>
      <c r="WIC14" s="1"/>
      <c r="WID14" s="2"/>
      <c r="WIG14" s="1"/>
      <c r="WIH14" s="2"/>
      <c r="WIK14" s="1"/>
      <c r="WIL14" s="2"/>
      <c r="WIO14" s="1"/>
      <c r="WIP14" s="2"/>
      <c r="WIS14" s="1"/>
      <c r="WIT14" s="2"/>
      <c r="WIW14" s="1"/>
      <c r="WIX14" s="2"/>
      <c r="WJA14" s="1"/>
      <c r="WJB14" s="2"/>
      <c r="WJE14" s="1"/>
      <c r="WJF14" s="2"/>
      <c r="WJI14" s="1"/>
      <c r="WJJ14" s="2"/>
      <c r="WJM14" s="1"/>
      <c r="WJN14" s="2"/>
      <c r="WJQ14" s="1"/>
      <c r="WJR14" s="2"/>
      <c r="WJU14" s="1"/>
      <c r="WJV14" s="2"/>
      <c r="WJY14" s="1"/>
      <c r="WJZ14" s="2"/>
      <c r="WKC14" s="1"/>
      <c r="WKD14" s="2"/>
      <c r="WKG14" s="1"/>
      <c r="WKH14" s="2"/>
      <c r="WKK14" s="1"/>
      <c r="WKL14" s="2"/>
      <c r="WKO14" s="1"/>
      <c r="WKP14" s="2"/>
      <c r="WKS14" s="1"/>
      <c r="WKT14" s="2"/>
      <c r="WKW14" s="1"/>
      <c r="WKX14" s="2"/>
      <c r="WLA14" s="1"/>
      <c r="WLB14" s="2"/>
      <c r="WLE14" s="1"/>
      <c r="WLF14" s="2"/>
      <c r="WLI14" s="1"/>
      <c r="WLJ14" s="2"/>
      <c r="WLM14" s="1"/>
      <c r="WLN14" s="2"/>
      <c r="WLQ14" s="1"/>
      <c r="WLR14" s="2"/>
      <c r="WLU14" s="1"/>
      <c r="WLV14" s="2"/>
      <c r="WLY14" s="1"/>
      <c r="WLZ14" s="2"/>
      <c r="WMC14" s="1"/>
      <c r="WMD14" s="2"/>
      <c r="WMG14" s="1"/>
      <c r="WMH14" s="2"/>
      <c r="WMK14" s="1"/>
      <c r="WML14" s="2"/>
      <c r="WMO14" s="1"/>
      <c r="WMP14" s="2"/>
      <c r="WMS14" s="1"/>
      <c r="WMT14" s="2"/>
      <c r="WMW14" s="1"/>
      <c r="WMX14" s="2"/>
      <c r="WNA14" s="1"/>
      <c r="WNB14" s="2"/>
      <c r="WNE14" s="1"/>
      <c r="WNF14" s="2"/>
      <c r="WNI14" s="1"/>
      <c r="WNJ14" s="2"/>
      <c r="WNM14" s="1"/>
      <c r="WNN14" s="2"/>
      <c r="WNQ14" s="1"/>
      <c r="WNR14" s="2"/>
      <c r="WNU14" s="1"/>
      <c r="WNV14" s="2"/>
      <c r="WNY14" s="1"/>
      <c r="WNZ14" s="2"/>
      <c r="WOC14" s="1"/>
      <c r="WOD14" s="2"/>
      <c r="WOG14" s="1"/>
      <c r="WOH14" s="2"/>
      <c r="WOK14" s="1"/>
      <c r="WOL14" s="2"/>
      <c r="WOO14" s="1"/>
      <c r="WOP14" s="2"/>
      <c r="WOS14" s="1"/>
      <c r="WOT14" s="2"/>
      <c r="WOW14" s="1"/>
      <c r="WOX14" s="2"/>
      <c r="WPA14" s="1"/>
      <c r="WPB14" s="2"/>
      <c r="WPE14" s="1"/>
      <c r="WPF14" s="2"/>
      <c r="WPI14" s="1"/>
      <c r="WPJ14" s="2"/>
      <c r="WPM14" s="1"/>
      <c r="WPN14" s="2"/>
      <c r="WPQ14" s="1"/>
      <c r="WPR14" s="2"/>
      <c r="WPU14" s="1"/>
      <c r="WPV14" s="2"/>
      <c r="WPY14" s="1"/>
      <c r="WPZ14" s="2"/>
      <c r="WQC14" s="1"/>
      <c r="WQD14" s="2"/>
      <c r="WQG14" s="1"/>
      <c r="WQH14" s="2"/>
      <c r="WQK14" s="1"/>
      <c r="WQL14" s="2"/>
      <c r="WQO14" s="1"/>
      <c r="WQP14" s="2"/>
      <c r="WQS14" s="1"/>
      <c r="WQT14" s="2"/>
      <c r="WQW14" s="1"/>
      <c r="WQX14" s="2"/>
      <c r="WRA14" s="1"/>
      <c r="WRB14" s="2"/>
      <c r="WRE14" s="1"/>
      <c r="WRF14" s="2"/>
      <c r="WRI14" s="1"/>
      <c r="WRJ14" s="2"/>
      <c r="WRM14" s="1"/>
      <c r="WRN14" s="2"/>
      <c r="WRQ14" s="1"/>
      <c r="WRR14" s="2"/>
      <c r="WRU14" s="1"/>
      <c r="WRV14" s="2"/>
      <c r="WRY14" s="1"/>
      <c r="WRZ14" s="2"/>
      <c r="WSC14" s="1"/>
      <c r="WSD14" s="2"/>
      <c r="WSG14" s="1"/>
      <c r="WSH14" s="2"/>
      <c r="WSK14" s="1"/>
      <c r="WSL14" s="2"/>
      <c r="WSO14" s="1"/>
      <c r="WSP14" s="2"/>
      <c r="WSS14" s="1"/>
      <c r="WST14" s="2"/>
      <c r="WSW14" s="1"/>
      <c r="WSX14" s="2"/>
      <c r="WTA14" s="1"/>
      <c r="WTB14" s="2"/>
      <c r="WTE14" s="1"/>
      <c r="WTF14" s="2"/>
      <c r="WTI14" s="1"/>
      <c r="WTJ14" s="2"/>
      <c r="WTM14" s="1"/>
      <c r="WTN14" s="2"/>
      <c r="WTQ14" s="1"/>
      <c r="WTR14" s="2"/>
      <c r="WTU14" s="1"/>
      <c r="WTV14" s="2"/>
      <c r="WTY14" s="1"/>
      <c r="WTZ14" s="2"/>
      <c r="WUC14" s="1"/>
      <c r="WUD14" s="2"/>
      <c r="WUG14" s="1"/>
      <c r="WUH14" s="2"/>
      <c r="WUK14" s="1"/>
      <c r="WUL14" s="2"/>
      <c r="WUO14" s="1"/>
      <c r="WUP14" s="2"/>
      <c r="WUS14" s="1"/>
      <c r="WUT14" s="2"/>
      <c r="WUW14" s="1"/>
      <c r="WUX14" s="2"/>
      <c r="WVA14" s="1"/>
      <c r="WVB14" s="2"/>
      <c r="WVE14" s="1"/>
      <c r="WVF14" s="2"/>
      <c r="WVI14" s="1"/>
      <c r="WVJ14" s="2"/>
      <c r="WVM14" s="1"/>
      <c r="WVN14" s="2"/>
      <c r="WVQ14" s="1"/>
      <c r="WVR14" s="2"/>
      <c r="WVU14" s="1"/>
      <c r="WVV14" s="2"/>
      <c r="WVY14" s="1"/>
      <c r="WVZ14" s="2"/>
      <c r="WWC14" s="1"/>
      <c r="WWD14" s="2"/>
      <c r="WWG14" s="1"/>
      <c r="WWH14" s="2"/>
      <c r="WWK14" s="1"/>
      <c r="WWL14" s="2"/>
      <c r="WWO14" s="1"/>
      <c r="WWP14" s="2"/>
      <c r="WWS14" s="1"/>
      <c r="WWT14" s="2"/>
      <c r="WWW14" s="1"/>
      <c r="WWX14" s="2"/>
      <c r="WXA14" s="1"/>
      <c r="WXB14" s="2"/>
      <c r="WXE14" s="1"/>
      <c r="WXF14" s="2"/>
      <c r="WXI14" s="1"/>
      <c r="WXJ14" s="2"/>
      <c r="WXM14" s="1"/>
      <c r="WXN14" s="2"/>
      <c r="WXQ14" s="1"/>
      <c r="WXR14" s="2"/>
      <c r="WXU14" s="1"/>
      <c r="WXV14" s="2"/>
      <c r="WXY14" s="1"/>
      <c r="WXZ14" s="2"/>
      <c r="WYC14" s="1"/>
      <c r="WYD14" s="2"/>
      <c r="WYG14" s="1"/>
      <c r="WYH14" s="2"/>
      <c r="WYK14" s="1"/>
      <c r="WYL14" s="2"/>
      <c r="WYO14" s="1"/>
      <c r="WYP14" s="2"/>
      <c r="WYS14" s="1"/>
      <c r="WYT14" s="2"/>
      <c r="WYW14" s="1"/>
      <c r="WYX14" s="2"/>
      <c r="WZA14" s="1"/>
      <c r="WZB14" s="2"/>
      <c r="WZE14" s="1"/>
      <c r="WZF14" s="2"/>
      <c r="WZI14" s="1"/>
      <c r="WZJ14" s="2"/>
      <c r="WZM14" s="1"/>
      <c r="WZN14" s="2"/>
      <c r="WZQ14" s="1"/>
      <c r="WZR14" s="2"/>
      <c r="WZU14" s="1"/>
      <c r="WZV14" s="2"/>
      <c r="WZY14" s="1"/>
      <c r="WZZ14" s="2"/>
      <c r="XAC14" s="1"/>
      <c r="XAD14" s="2"/>
      <c r="XAG14" s="1"/>
      <c r="XAH14" s="2"/>
      <c r="XAK14" s="1"/>
      <c r="XAL14" s="2"/>
      <c r="XAO14" s="1"/>
      <c r="XAP14" s="2"/>
      <c r="XAS14" s="1"/>
      <c r="XAT14" s="2"/>
      <c r="XAW14" s="1"/>
      <c r="XAX14" s="2"/>
      <c r="XBA14" s="1"/>
      <c r="XBB14" s="2"/>
      <c r="XBE14" s="1"/>
      <c r="XBF14" s="2"/>
      <c r="XBI14" s="1"/>
      <c r="XBJ14" s="2"/>
      <c r="XBM14" s="1"/>
      <c r="XBN14" s="2"/>
      <c r="XBQ14" s="1"/>
      <c r="XBR14" s="2"/>
      <c r="XBU14" s="1"/>
      <c r="XBV14" s="2"/>
      <c r="XBY14" s="1"/>
      <c r="XBZ14" s="2"/>
      <c r="XCC14" s="1"/>
      <c r="XCD14" s="2"/>
      <c r="XCG14" s="1"/>
      <c r="XCH14" s="2"/>
      <c r="XCK14" s="1"/>
      <c r="XCL14" s="2"/>
      <c r="XCO14" s="1"/>
      <c r="XCP14" s="2"/>
      <c r="XCS14" s="1"/>
      <c r="XCT14" s="2"/>
      <c r="XCW14" s="1"/>
      <c r="XCX14" s="2"/>
      <c r="XDA14" s="1"/>
      <c r="XDB14" s="2"/>
      <c r="XDE14" s="1"/>
      <c r="XDF14" s="2"/>
      <c r="XDI14" s="1"/>
      <c r="XDJ14" s="2"/>
      <c r="XDM14" s="1"/>
      <c r="XDN14" s="2"/>
      <c r="XDQ14" s="1"/>
      <c r="XDR14" s="2"/>
      <c r="XDU14" s="1"/>
      <c r="XDV14" s="2"/>
      <c r="XDY14" s="1"/>
      <c r="XDZ14" s="2"/>
      <c r="XEC14" s="1"/>
      <c r="XED14" s="2"/>
      <c r="XEG14" s="1"/>
      <c r="XEH14" s="2"/>
      <c r="XEK14" s="1"/>
      <c r="XEL14" s="2"/>
      <c r="XEO14" s="1"/>
      <c r="XEP14" s="2"/>
      <c r="XES14" s="1"/>
      <c r="XET14" s="2"/>
      <c r="XEW14" s="1"/>
      <c r="XEX14" s="2"/>
      <c r="XFA14" s="1"/>
      <c r="XFB14" s="2"/>
    </row>
    <row r="15" spans="1:1022 1025:2046 2049:3070 3073:4094 4097:5118 5121:6142 6145:7166 7169:8190 8193:9214 9217:10238 10241:11262 11265:12286 12289:13310 13313:14334 14337:15358 15361:16382" x14ac:dyDescent="0.4">
      <c r="A15" s="1">
        <v>2008</v>
      </c>
      <c r="B15" s="2" t="s">
        <v>2</v>
      </c>
      <c r="C15">
        <v>21</v>
      </c>
      <c r="D15" t="str">
        <f t="shared" si="0"/>
        <v>2008-03-21</v>
      </c>
      <c r="E15" s="1"/>
      <c r="F15" s="2"/>
      <c r="I15" s="1"/>
      <c r="J15" s="2"/>
      <c r="M15" s="1"/>
      <c r="N15" s="2"/>
      <c r="Q15" s="1"/>
      <c r="R15" s="2"/>
      <c r="U15" s="1"/>
      <c r="V15" s="2"/>
      <c r="Y15" s="1"/>
      <c r="Z15" s="2"/>
      <c r="AC15" s="1"/>
      <c r="AD15" s="2"/>
      <c r="AG15" s="1"/>
      <c r="AH15" s="2"/>
      <c r="AK15" s="1"/>
      <c r="AL15" s="2"/>
      <c r="AO15" s="1"/>
      <c r="AP15" s="2"/>
      <c r="AS15" s="1"/>
      <c r="AT15" s="2"/>
      <c r="AW15" s="1"/>
      <c r="AX15" s="2"/>
      <c r="BA15" s="1"/>
      <c r="BB15" s="2"/>
      <c r="BE15" s="1"/>
      <c r="BF15" s="2"/>
      <c r="BI15" s="1"/>
      <c r="BJ15" s="2"/>
      <c r="BM15" s="1"/>
      <c r="BN15" s="2"/>
      <c r="BQ15" s="1"/>
      <c r="BR15" s="2"/>
      <c r="BU15" s="1"/>
      <c r="BV15" s="2"/>
      <c r="BY15" s="1"/>
      <c r="BZ15" s="2"/>
      <c r="CC15" s="1"/>
      <c r="CD15" s="2"/>
      <c r="CG15" s="1"/>
      <c r="CH15" s="2"/>
      <c r="CK15" s="1"/>
      <c r="CL15" s="2"/>
      <c r="CO15" s="1"/>
      <c r="CP15" s="2"/>
      <c r="CS15" s="1"/>
      <c r="CT15" s="2"/>
      <c r="CW15" s="1"/>
      <c r="CX15" s="2"/>
      <c r="DA15" s="1"/>
      <c r="DB15" s="2"/>
      <c r="DE15" s="1"/>
      <c r="DF15" s="2"/>
      <c r="DI15" s="1"/>
      <c r="DJ15" s="2"/>
      <c r="DM15" s="1"/>
      <c r="DN15" s="2"/>
      <c r="DQ15" s="1"/>
      <c r="DR15" s="2"/>
      <c r="DU15" s="1"/>
      <c r="DV15" s="2"/>
      <c r="DY15" s="1"/>
      <c r="DZ15" s="2"/>
      <c r="EC15" s="1"/>
      <c r="ED15" s="2"/>
      <c r="EG15" s="1"/>
      <c r="EH15" s="2"/>
      <c r="EK15" s="1"/>
      <c r="EL15" s="2"/>
      <c r="EO15" s="1"/>
      <c r="EP15" s="2"/>
      <c r="ES15" s="1"/>
      <c r="ET15" s="2"/>
      <c r="EW15" s="1"/>
      <c r="EX15" s="2"/>
      <c r="FA15" s="1"/>
      <c r="FB15" s="2"/>
      <c r="FE15" s="1"/>
      <c r="FF15" s="2"/>
      <c r="FI15" s="1"/>
      <c r="FJ15" s="2"/>
      <c r="FM15" s="1"/>
      <c r="FN15" s="2"/>
      <c r="FQ15" s="1"/>
      <c r="FR15" s="2"/>
      <c r="FU15" s="1"/>
      <c r="FV15" s="2"/>
      <c r="FY15" s="1"/>
      <c r="FZ15" s="2"/>
      <c r="GC15" s="1"/>
      <c r="GD15" s="2"/>
      <c r="GG15" s="1"/>
      <c r="GH15" s="2"/>
      <c r="GK15" s="1"/>
      <c r="GL15" s="2"/>
      <c r="GO15" s="1"/>
      <c r="GP15" s="2"/>
      <c r="GS15" s="1"/>
      <c r="GT15" s="2"/>
      <c r="GW15" s="1"/>
      <c r="GX15" s="2"/>
      <c r="HA15" s="1"/>
      <c r="HB15" s="2"/>
      <c r="HE15" s="1"/>
      <c r="HF15" s="2"/>
      <c r="HI15" s="1"/>
      <c r="HJ15" s="2"/>
      <c r="HM15" s="1"/>
      <c r="HN15" s="2"/>
      <c r="HQ15" s="1"/>
      <c r="HR15" s="2"/>
      <c r="HU15" s="1"/>
      <c r="HV15" s="2"/>
      <c r="HY15" s="1"/>
      <c r="HZ15" s="2"/>
      <c r="IC15" s="1"/>
      <c r="ID15" s="2"/>
      <c r="IG15" s="1"/>
      <c r="IH15" s="2"/>
      <c r="IK15" s="1"/>
      <c r="IL15" s="2"/>
      <c r="IO15" s="1"/>
      <c r="IP15" s="2"/>
      <c r="IS15" s="1"/>
      <c r="IT15" s="2"/>
      <c r="IW15" s="1"/>
      <c r="IX15" s="2"/>
      <c r="JA15" s="1"/>
      <c r="JB15" s="2"/>
      <c r="JE15" s="1"/>
      <c r="JF15" s="2"/>
      <c r="JI15" s="1"/>
      <c r="JJ15" s="2"/>
      <c r="JM15" s="1"/>
      <c r="JN15" s="2"/>
      <c r="JQ15" s="1"/>
      <c r="JR15" s="2"/>
      <c r="JU15" s="1"/>
      <c r="JV15" s="2"/>
      <c r="JY15" s="1"/>
      <c r="JZ15" s="2"/>
      <c r="KC15" s="1"/>
      <c r="KD15" s="2"/>
      <c r="KG15" s="1"/>
      <c r="KH15" s="2"/>
      <c r="KK15" s="1"/>
      <c r="KL15" s="2"/>
      <c r="KO15" s="1"/>
      <c r="KP15" s="2"/>
      <c r="KS15" s="1"/>
      <c r="KT15" s="2"/>
      <c r="KW15" s="1"/>
      <c r="KX15" s="2"/>
      <c r="LA15" s="1"/>
      <c r="LB15" s="2"/>
      <c r="LE15" s="1"/>
      <c r="LF15" s="2"/>
      <c r="LI15" s="1"/>
      <c r="LJ15" s="2"/>
      <c r="LM15" s="1"/>
      <c r="LN15" s="2"/>
      <c r="LQ15" s="1"/>
      <c r="LR15" s="2"/>
      <c r="LU15" s="1"/>
      <c r="LV15" s="2"/>
      <c r="LY15" s="1"/>
      <c r="LZ15" s="2"/>
      <c r="MC15" s="1"/>
      <c r="MD15" s="2"/>
      <c r="MG15" s="1"/>
      <c r="MH15" s="2"/>
      <c r="MK15" s="1"/>
      <c r="ML15" s="2"/>
      <c r="MO15" s="1"/>
      <c r="MP15" s="2"/>
      <c r="MS15" s="1"/>
      <c r="MT15" s="2"/>
      <c r="MW15" s="1"/>
      <c r="MX15" s="2"/>
      <c r="NA15" s="1"/>
      <c r="NB15" s="2"/>
      <c r="NE15" s="1"/>
      <c r="NF15" s="2"/>
      <c r="NI15" s="1"/>
      <c r="NJ15" s="2"/>
      <c r="NM15" s="1"/>
      <c r="NN15" s="2"/>
      <c r="NQ15" s="1"/>
      <c r="NR15" s="2"/>
      <c r="NU15" s="1"/>
      <c r="NV15" s="2"/>
      <c r="NY15" s="1"/>
      <c r="NZ15" s="2"/>
      <c r="OC15" s="1"/>
      <c r="OD15" s="2"/>
      <c r="OG15" s="1"/>
      <c r="OH15" s="2"/>
      <c r="OK15" s="1"/>
      <c r="OL15" s="2"/>
      <c r="OO15" s="1"/>
      <c r="OP15" s="2"/>
      <c r="OS15" s="1"/>
      <c r="OT15" s="2"/>
      <c r="OW15" s="1"/>
      <c r="OX15" s="2"/>
      <c r="PA15" s="1"/>
      <c r="PB15" s="2"/>
      <c r="PE15" s="1"/>
      <c r="PF15" s="2"/>
      <c r="PI15" s="1"/>
      <c r="PJ15" s="2"/>
      <c r="PM15" s="1"/>
      <c r="PN15" s="2"/>
      <c r="PQ15" s="1"/>
      <c r="PR15" s="2"/>
      <c r="PU15" s="1"/>
      <c r="PV15" s="2"/>
      <c r="PY15" s="1"/>
      <c r="PZ15" s="2"/>
      <c r="QC15" s="1"/>
      <c r="QD15" s="2"/>
      <c r="QG15" s="1"/>
      <c r="QH15" s="2"/>
      <c r="QK15" s="1"/>
      <c r="QL15" s="2"/>
      <c r="QO15" s="1"/>
      <c r="QP15" s="2"/>
      <c r="QS15" s="1"/>
      <c r="QT15" s="2"/>
      <c r="QW15" s="1"/>
      <c r="QX15" s="2"/>
      <c r="RA15" s="1"/>
      <c r="RB15" s="2"/>
      <c r="RE15" s="1"/>
      <c r="RF15" s="2"/>
      <c r="RI15" s="1"/>
      <c r="RJ15" s="2"/>
      <c r="RM15" s="1"/>
      <c r="RN15" s="2"/>
      <c r="RQ15" s="1"/>
      <c r="RR15" s="2"/>
      <c r="RU15" s="1"/>
      <c r="RV15" s="2"/>
      <c r="RY15" s="1"/>
      <c r="RZ15" s="2"/>
      <c r="SC15" s="1"/>
      <c r="SD15" s="2"/>
      <c r="SG15" s="1"/>
      <c r="SH15" s="2"/>
      <c r="SK15" s="1"/>
      <c r="SL15" s="2"/>
      <c r="SO15" s="1"/>
      <c r="SP15" s="2"/>
      <c r="SS15" s="1"/>
      <c r="ST15" s="2"/>
      <c r="SW15" s="1"/>
      <c r="SX15" s="2"/>
      <c r="TA15" s="1"/>
      <c r="TB15" s="2"/>
      <c r="TE15" s="1"/>
      <c r="TF15" s="2"/>
      <c r="TI15" s="1"/>
      <c r="TJ15" s="2"/>
      <c r="TM15" s="1"/>
      <c r="TN15" s="2"/>
      <c r="TQ15" s="1"/>
      <c r="TR15" s="2"/>
      <c r="TU15" s="1"/>
      <c r="TV15" s="2"/>
      <c r="TY15" s="1"/>
      <c r="TZ15" s="2"/>
      <c r="UC15" s="1"/>
      <c r="UD15" s="2"/>
      <c r="UG15" s="1"/>
      <c r="UH15" s="2"/>
      <c r="UK15" s="1"/>
      <c r="UL15" s="2"/>
      <c r="UO15" s="1"/>
      <c r="UP15" s="2"/>
      <c r="US15" s="1"/>
      <c r="UT15" s="2"/>
      <c r="UW15" s="1"/>
      <c r="UX15" s="2"/>
      <c r="VA15" s="1"/>
      <c r="VB15" s="2"/>
      <c r="VE15" s="1"/>
      <c r="VF15" s="2"/>
      <c r="VI15" s="1"/>
      <c r="VJ15" s="2"/>
      <c r="VM15" s="1"/>
      <c r="VN15" s="2"/>
      <c r="VQ15" s="1"/>
      <c r="VR15" s="2"/>
      <c r="VU15" s="1"/>
      <c r="VV15" s="2"/>
      <c r="VY15" s="1"/>
      <c r="VZ15" s="2"/>
      <c r="WC15" s="1"/>
      <c r="WD15" s="2"/>
      <c r="WG15" s="1"/>
      <c r="WH15" s="2"/>
      <c r="WK15" s="1"/>
      <c r="WL15" s="2"/>
      <c r="WO15" s="1"/>
      <c r="WP15" s="2"/>
      <c r="WS15" s="1"/>
      <c r="WT15" s="2"/>
      <c r="WW15" s="1"/>
      <c r="WX15" s="2"/>
      <c r="XA15" s="1"/>
      <c r="XB15" s="2"/>
      <c r="XE15" s="1"/>
      <c r="XF15" s="2"/>
      <c r="XI15" s="1"/>
      <c r="XJ15" s="2"/>
      <c r="XM15" s="1"/>
      <c r="XN15" s="2"/>
      <c r="XQ15" s="1"/>
      <c r="XR15" s="2"/>
      <c r="XU15" s="1"/>
      <c r="XV15" s="2"/>
      <c r="XY15" s="1"/>
      <c r="XZ15" s="2"/>
      <c r="YC15" s="1"/>
      <c r="YD15" s="2"/>
      <c r="YG15" s="1"/>
      <c r="YH15" s="2"/>
      <c r="YK15" s="1"/>
      <c r="YL15" s="2"/>
      <c r="YO15" s="1"/>
      <c r="YP15" s="2"/>
      <c r="YS15" s="1"/>
      <c r="YT15" s="2"/>
      <c r="YW15" s="1"/>
      <c r="YX15" s="2"/>
      <c r="ZA15" s="1"/>
      <c r="ZB15" s="2"/>
      <c r="ZE15" s="1"/>
      <c r="ZF15" s="2"/>
      <c r="ZI15" s="1"/>
      <c r="ZJ15" s="2"/>
      <c r="ZM15" s="1"/>
      <c r="ZN15" s="2"/>
      <c r="ZQ15" s="1"/>
      <c r="ZR15" s="2"/>
      <c r="ZU15" s="1"/>
      <c r="ZV15" s="2"/>
      <c r="ZY15" s="1"/>
      <c r="ZZ15" s="2"/>
      <c r="AAC15" s="1"/>
      <c r="AAD15" s="2"/>
      <c r="AAG15" s="1"/>
      <c r="AAH15" s="2"/>
      <c r="AAK15" s="1"/>
      <c r="AAL15" s="2"/>
      <c r="AAO15" s="1"/>
      <c r="AAP15" s="2"/>
      <c r="AAS15" s="1"/>
      <c r="AAT15" s="2"/>
      <c r="AAW15" s="1"/>
      <c r="AAX15" s="2"/>
      <c r="ABA15" s="1"/>
      <c r="ABB15" s="2"/>
      <c r="ABE15" s="1"/>
      <c r="ABF15" s="2"/>
      <c r="ABI15" s="1"/>
      <c r="ABJ15" s="2"/>
      <c r="ABM15" s="1"/>
      <c r="ABN15" s="2"/>
      <c r="ABQ15" s="1"/>
      <c r="ABR15" s="2"/>
      <c r="ABU15" s="1"/>
      <c r="ABV15" s="2"/>
      <c r="ABY15" s="1"/>
      <c r="ABZ15" s="2"/>
      <c r="ACC15" s="1"/>
      <c r="ACD15" s="2"/>
      <c r="ACG15" s="1"/>
      <c r="ACH15" s="2"/>
      <c r="ACK15" s="1"/>
      <c r="ACL15" s="2"/>
      <c r="ACO15" s="1"/>
      <c r="ACP15" s="2"/>
      <c r="ACS15" s="1"/>
      <c r="ACT15" s="2"/>
      <c r="ACW15" s="1"/>
      <c r="ACX15" s="2"/>
      <c r="ADA15" s="1"/>
      <c r="ADB15" s="2"/>
      <c r="ADE15" s="1"/>
      <c r="ADF15" s="2"/>
      <c r="ADI15" s="1"/>
      <c r="ADJ15" s="2"/>
      <c r="ADM15" s="1"/>
      <c r="ADN15" s="2"/>
      <c r="ADQ15" s="1"/>
      <c r="ADR15" s="2"/>
      <c r="ADU15" s="1"/>
      <c r="ADV15" s="2"/>
      <c r="ADY15" s="1"/>
      <c r="ADZ15" s="2"/>
      <c r="AEC15" s="1"/>
      <c r="AED15" s="2"/>
      <c r="AEG15" s="1"/>
      <c r="AEH15" s="2"/>
      <c r="AEK15" s="1"/>
      <c r="AEL15" s="2"/>
      <c r="AEO15" s="1"/>
      <c r="AEP15" s="2"/>
      <c r="AES15" s="1"/>
      <c r="AET15" s="2"/>
      <c r="AEW15" s="1"/>
      <c r="AEX15" s="2"/>
      <c r="AFA15" s="1"/>
      <c r="AFB15" s="2"/>
      <c r="AFE15" s="1"/>
      <c r="AFF15" s="2"/>
      <c r="AFI15" s="1"/>
      <c r="AFJ15" s="2"/>
      <c r="AFM15" s="1"/>
      <c r="AFN15" s="2"/>
      <c r="AFQ15" s="1"/>
      <c r="AFR15" s="2"/>
      <c r="AFU15" s="1"/>
      <c r="AFV15" s="2"/>
      <c r="AFY15" s="1"/>
      <c r="AFZ15" s="2"/>
      <c r="AGC15" s="1"/>
      <c r="AGD15" s="2"/>
      <c r="AGG15" s="1"/>
      <c r="AGH15" s="2"/>
      <c r="AGK15" s="1"/>
      <c r="AGL15" s="2"/>
      <c r="AGO15" s="1"/>
      <c r="AGP15" s="2"/>
      <c r="AGS15" s="1"/>
      <c r="AGT15" s="2"/>
      <c r="AGW15" s="1"/>
      <c r="AGX15" s="2"/>
      <c r="AHA15" s="1"/>
      <c r="AHB15" s="2"/>
      <c r="AHE15" s="1"/>
      <c r="AHF15" s="2"/>
      <c r="AHI15" s="1"/>
      <c r="AHJ15" s="2"/>
      <c r="AHM15" s="1"/>
      <c r="AHN15" s="2"/>
      <c r="AHQ15" s="1"/>
      <c r="AHR15" s="2"/>
      <c r="AHU15" s="1"/>
      <c r="AHV15" s="2"/>
      <c r="AHY15" s="1"/>
      <c r="AHZ15" s="2"/>
      <c r="AIC15" s="1"/>
      <c r="AID15" s="2"/>
      <c r="AIG15" s="1"/>
      <c r="AIH15" s="2"/>
      <c r="AIK15" s="1"/>
      <c r="AIL15" s="2"/>
      <c r="AIO15" s="1"/>
      <c r="AIP15" s="2"/>
      <c r="AIS15" s="1"/>
      <c r="AIT15" s="2"/>
      <c r="AIW15" s="1"/>
      <c r="AIX15" s="2"/>
      <c r="AJA15" s="1"/>
      <c r="AJB15" s="2"/>
      <c r="AJE15" s="1"/>
      <c r="AJF15" s="2"/>
      <c r="AJI15" s="1"/>
      <c r="AJJ15" s="2"/>
      <c r="AJM15" s="1"/>
      <c r="AJN15" s="2"/>
      <c r="AJQ15" s="1"/>
      <c r="AJR15" s="2"/>
      <c r="AJU15" s="1"/>
      <c r="AJV15" s="2"/>
      <c r="AJY15" s="1"/>
      <c r="AJZ15" s="2"/>
      <c r="AKC15" s="1"/>
      <c r="AKD15" s="2"/>
      <c r="AKG15" s="1"/>
      <c r="AKH15" s="2"/>
      <c r="AKK15" s="1"/>
      <c r="AKL15" s="2"/>
      <c r="AKO15" s="1"/>
      <c r="AKP15" s="2"/>
      <c r="AKS15" s="1"/>
      <c r="AKT15" s="2"/>
      <c r="AKW15" s="1"/>
      <c r="AKX15" s="2"/>
      <c r="ALA15" s="1"/>
      <c r="ALB15" s="2"/>
      <c r="ALE15" s="1"/>
      <c r="ALF15" s="2"/>
      <c r="ALI15" s="1"/>
      <c r="ALJ15" s="2"/>
      <c r="ALM15" s="1"/>
      <c r="ALN15" s="2"/>
      <c r="ALQ15" s="1"/>
      <c r="ALR15" s="2"/>
      <c r="ALU15" s="1"/>
      <c r="ALV15" s="2"/>
      <c r="ALY15" s="1"/>
      <c r="ALZ15" s="2"/>
      <c r="AMC15" s="1"/>
      <c r="AMD15" s="2"/>
      <c r="AMG15" s="1"/>
      <c r="AMH15" s="2"/>
      <c r="AMK15" s="1"/>
      <c r="AML15" s="2"/>
      <c r="AMO15" s="1"/>
      <c r="AMP15" s="2"/>
      <c r="AMS15" s="1"/>
      <c r="AMT15" s="2"/>
      <c r="AMW15" s="1"/>
      <c r="AMX15" s="2"/>
      <c r="ANA15" s="1"/>
      <c r="ANB15" s="2"/>
      <c r="ANE15" s="1"/>
      <c r="ANF15" s="2"/>
      <c r="ANI15" s="1"/>
      <c r="ANJ15" s="2"/>
      <c r="ANM15" s="1"/>
      <c r="ANN15" s="2"/>
      <c r="ANQ15" s="1"/>
      <c r="ANR15" s="2"/>
      <c r="ANU15" s="1"/>
      <c r="ANV15" s="2"/>
      <c r="ANY15" s="1"/>
      <c r="ANZ15" s="2"/>
      <c r="AOC15" s="1"/>
      <c r="AOD15" s="2"/>
      <c r="AOG15" s="1"/>
      <c r="AOH15" s="2"/>
      <c r="AOK15" s="1"/>
      <c r="AOL15" s="2"/>
      <c r="AOO15" s="1"/>
      <c r="AOP15" s="2"/>
      <c r="AOS15" s="1"/>
      <c r="AOT15" s="2"/>
      <c r="AOW15" s="1"/>
      <c r="AOX15" s="2"/>
      <c r="APA15" s="1"/>
      <c r="APB15" s="2"/>
      <c r="APE15" s="1"/>
      <c r="APF15" s="2"/>
      <c r="API15" s="1"/>
      <c r="APJ15" s="2"/>
      <c r="APM15" s="1"/>
      <c r="APN15" s="2"/>
      <c r="APQ15" s="1"/>
      <c r="APR15" s="2"/>
      <c r="APU15" s="1"/>
      <c r="APV15" s="2"/>
      <c r="APY15" s="1"/>
      <c r="APZ15" s="2"/>
      <c r="AQC15" s="1"/>
      <c r="AQD15" s="2"/>
      <c r="AQG15" s="1"/>
      <c r="AQH15" s="2"/>
      <c r="AQK15" s="1"/>
      <c r="AQL15" s="2"/>
      <c r="AQO15" s="1"/>
      <c r="AQP15" s="2"/>
      <c r="AQS15" s="1"/>
      <c r="AQT15" s="2"/>
      <c r="AQW15" s="1"/>
      <c r="AQX15" s="2"/>
      <c r="ARA15" s="1"/>
      <c r="ARB15" s="2"/>
      <c r="ARE15" s="1"/>
      <c r="ARF15" s="2"/>
      <c r="ARI15" s="1"/>
      <c r="ARJ15" s="2"/>
      <c r="ARM15" s="1"/>
      <c r="ARN15" s="2"/>
      <c r="ARQ15" s="1"/>
      <c r="ARR15" s="2"/>
      <c r="ARU15" s="1"/>
      <c r="ARV15" s="2"/>
      <c r="ARY15" s="1"/>
      <c r="ARZ15" s="2"/>
      <c r="ASC15" s="1"/>
      <c r="ASD15" s="2"/>
      <c r="ASG15" s="1"/>
      <c r="ASH15" s="2"/>
      <c r="ASK15" s="1"/>
      <c r="ASL15" s="2"/>
      <c r="ASO15" s="1"/>
      <c r="ASP15" s="2"/>
      <c r="ASS15" s="1"/>
      <c r="AST15" s="2"/>
      <c r="ASW15" s="1"/>
      <c r="ASX15" s="2"/>
      <c r="ATA15" s="1"/>
      <c r="ATB15" s="2"/>
      <c r="ATE15" s="1"/>
      <c r="ATF15" s="2"/>
      <c r="ATI15" s="1"/>
      <c r="ATJ15" s="2"/>
      <c r="ATM15" s="1"/>
      <c r="ATN15" s="2"/>
      <c r="ATQ15" s="1"/>
      <c r="ATR15" s="2"/>
      <c r="ATU15" s="1"/>
      <c r="ATV15" s="2"/>
      <c r="ATY15" s="1"/>
      <c r="ATZ15" s="2"/>
      <c r="AUC15" s="1"/>
      <c r="AUD15" s="2"/>
      <c r="AUG15" s="1"/>
      <c r="AUH15" s="2"/>
      <c r="AUK15" s="1"/>
      <c r="AUL15" s="2"/>
      <c r="AUO15" s="1"/>
      <c r="AUP15" s="2"/>
      <c r="AUS15" s="1"/>
      <c r="AUT15" s="2"/>
      <c r="AUW15" s="1"/>
      <c r="AUX15" s="2"/>
      <c r="AVA15" s="1"/>
      <c r="AVB15" s="2"/>
      <c r="AVE15" s="1"/>
      <c r="AVF15" s="2"/>
      <c r="AVI15" s="1"/>
      <c r="AVJ15" s="2"/>
      <c r="AVM15" s="1"/>
      <c r="AVN15" s="2"/>
      <c r="AVQ15" s="1"/>
      <c r="AVR15" s="2"/>
      <c r="AVU15" s="1"/>
      <c r="AVV15" s="2"/>
      <c r="AVY15" s="1"/>
      <c r="AVZ15" s="2"/>
      <c r="AWC15" s="1"/>
      <c r="AWD15" s="2"/>
      <c r="AWG15" s="1"/>
      <c r="AWH15" s="2"/>
      <c r="AWK15" s="1"/>
      <c r="AWL15" s="2"/>
      <c r="AWO15" s="1"/>
      <c r="AWP15" s="2"/>
      <c r="AWS15" s="1"/>
      <c r="AWT15" s="2"/>
      <c r="AWW15" s="1"/>
      <c r="AWX15" s="2"/>
      <c r="AXA15" s="1"/>
      <c r="AXB15" s="2"/>
      <c r="AXE15" s="1"/>
      <c r="AXF15" s="2"/>
      <c r="AXI15" s="1"/>
      <c r="AXJ15" s="2"/>
      <c r="AXM15" s="1"/>
      <c r="AXN15" s="2"/>
      <c r="AXQ15" s="1"/>
      <c r="AXR15" s="2"/>
      <c r="AXU15" s="1"/>
      <c r="AXV15" s="2"/>
      <c r="AXY15" s="1"/>
      <c r="AXZ15" s="2"/>
      <c r="AYC15" s="1"/>
      <c r="AYD15" s="2"/>
      <c r="AYG15" s="1"/>
      <c r="AYH15" s="2"/>
      <c r="AYK15" s="1"/>
      <c r="AYL15" s="2"/>
      <c r="AYO15" s="1"/>
      <c r="AYP15" s="2"/>
      <c r="AYS15" s="1"/>
      <c r="AYT15" s="2"/>
      <c r="AYW15" s="1"/>
      <c r="AYX15" s="2"/>
      <c r="AZA15" s="1"/>
      <c r="AZB15" s="2"/>
      <c r="AZE15" s="1"/>
      <c r="AZF15" s="2"/>
      <c r="AZI15" s="1"/>
      <c r="AZJ15" s="2"/>
      <c r="AZM15" s="1"/>
      <c r="AZN15" s="2"/>
      <c r="AZQ15" s="1"/>
      <c r="AZR15" s="2"/>
      <c r="AZU15" s="1"/>
      <c r="AZV15" s="2"/>
      <c r="AZY15" s="1"/>
      <c r="AZZ15" s="2"/>
      <c r="BAC15" s="1"/>
      <c r="BAD15" s="2"/>
      <c r="BAG15" s="1"/>
      <c r="BAH15" s="2"/>
      <c r="BAK15" s="1"/>
      <c r="BAL15" s="2"/>
      <c r="BAO15" s="1"/>
      <c r="BAP15" s="2"/>
      <c r="BAS15" s="1"/>
      <c r="BAT15" s="2"/>
      <c r="BAW15" s="1"/>
      <c r="BAX15" s="2"/>
      <c r="BBA15" s="1"/>
      <c r="BBB15" s="2"/>
      <c r="BBE15" s="1"/>
      <c r="BBF15" s="2"/>
      <c r="BBI15" s="1"/>
      <c r="BBJ15" s="2"/>
      <c r="BBM15" s="1"/>
      <c r="BBN15" s="2"/>
      <c r="BBQ15" s="1"/>
      <c r="BBR15" s="2"/>
      <c r="BBU15" s="1"/>
      <c r="BBV15" s="2"/>
      <c r="BBY15" s="1"/>
      <c r="BBZ15" s="2"/>
      <c r="BCC15" s="1"/>
      <c r="BCD15" s="2"/>
      <c r="BCG15" s="1"/>
      <c r="BCH15" s="2"/>
      <c r="BCK15" s="1"/>
      <c r="BCL15" s="2"/>
      <c r="BCO15" s="1"/>
      <c r="BCP15" s="2"/>
      <c r="BCS15" s="1"/>
      <c r="BCT15" s="2"/>
      <c r="BCW15" s="1"/>
      <c r="BCX15" s="2"/>
      <c r="BDA15" s="1"/>
      <c r="BDB15" s="2"/>
      <c r="BDE15" s="1"/>
      <c r="BDF15" s="2"/>
      <c r="BDI15" s="1"/>
      <c r="BDJ15" s="2"/>
      <c r="BDM15" s="1"/>
      <c r="BDN15" s="2"/>
      <c r="BDQ15" s="1"/>
      <c r="BDR15" s="2"/>
      <c r="BDU15" s="1"/>
      <c r="BDV15" s="2"/>
      <c r="BDY15" s="1"/>
      <c r="BDZ15" s="2"/>
      <c r="BEC15" s="1"/>
      <c r="BED15" s="2"/>
      <c r="BEG15" s="1"/>
      <c r="BEH15" s="2"/>
      <c r="BEK15" s="1"/>
      <c r="BEL15" s="2"/>
      <c r="BEO15" s="1"/>
      <c r="BEP15" s="2"/>
      <c r="BES15" s="1"/>
      <c r="BET15" s="2"/>
      <c r="BEW15" s="1"/>
      <c r="BEX15" s="2"/>
      <c r="BFA15" s="1"/>
      <c r="BFB15" s="2"/>
      <c r="BFE15" s="1"/>
      <c r="BFF15" s="2"/>
      <c r="BFI15" s="1"/>
      <c r="BFJ15" s="2"/>
      <c r="BFM15" s="1"/>
      <c r="BFN15" s="2"/>
      <c r="BFQ15" s="1"/>
      <c r="BFR15" s="2"/>
      <c r="BFU15" s="1"/>
      <c r="BFV15" s="2"/>
      <c r="BFY15" s="1"/>
      <c r="BFZ15" s="2"/>
      <c r="BGC15" s="1"/>
      <c r="BGD15" s="2"/>
      <c r="BGG15" s="1"/>
      <c r="BGH15" s="2"/>
      <c r="BGK15" s="1"/>
      <c r="BGL15" s="2"/>
      <c r="BGO15" s="1"/>
      <c r="BGP15" s="2"/>
      <c r="BGS15" s="1"/>
      <c r="BGT15" s="2"/>
      <c r="BGW15" s="1"/>
      <c r="BGX15" s="2"/>
      <c r="BHA15" s="1"/>
      <c r="BHB15" s="2"/>
      <c r="BHE15" s="1"/>
      <c r="BHF15" s="2"/>
      <c r="BHI15" s="1"/>
      <c r="BHJ15" s="2"/>
      <c r="BHM15" s="1"/>
      <c r="BHN15" s="2"/>
      <c r="BHQ15" s="1"/>
      <c r="BHR15" s="2"/>
      <c r="BHU15" s="1"/>
      <c r="BHV15" s="2"/>
      <c r="BHY15" s="1"/>
      <c r="BHZ15" s="2"/>
      <c r="BIC15" s="1"/>
      <c r="BID15" s="2"/>
      <c r="BIG15" s="1"/>
      <c r="BIH15" s="2"/>
      <c r="BIK15" s="1"/>
      <c r="BIL15" s="2"/>
      <c r="BIO15" s="1"/>
      <c r="BIP15" s="2"/>
      <c r="BIS15" s="1"/>
      <c r="BIT15" s="2"/>
      <c r="BIW15" s="1"/>
      <c r="BIX15" s="2"/>
      <c r="BJA15" s="1"/>
      <c r="BJB15" s="2"/>
      <c r="BJE15" s="1"/>
      <c r="BJF15" s="2"/>
      <c r="BJI15" s="1"/>
      <c r="BJJ15" s="2"/>
      <c r="BJM15" s="1"/>
      <c r="BJN15" s="2"/>
      <c r="BJQ15" s="1"/>
      <c r="BJR15" s="2"/>
      <c r="BJU15" s="1"/>
      <c r="BJV15" s="2"/>
      <c r="BJY15" s="1"/>
      <c r="BJZ15" s="2"/>
      <c r="BKC15" s="1"/>
      <c r="BKD15" s="2"/>
      <c r="BKG15" s="1"/>
      <c r="BKH15" s="2"/>
      <c r="BKK15" s="1"/>
      <c r="BKL15" s="2"/>
      <c r="BKO15" s="1"/>
      <c r="BKP15" s="2"/>
      <c r="BKS15" s="1"/>
      <c r="BKT15" s="2"/>
      <c r="BKW15" s="1"/>
      <c r="BKX15" s="2"/>
      <c r="BLA15" s="1"/>
      <c r="BLB15" s="2"/>
      <c r="BLE15" s="1"/>
      <c r="BLF15" s="2"/>
      <c r="BLI15" s="1"/>
      <c r="BLJ15" s="2"/>
      <c r="BLM15" s="1"/>
      <c r="BLN15" s="2"/>
      <c r="BLQ15" s="1"/>
      <c r="BLR15" s="2"/>
      <c r="BLU15" s="1"/>
      <c r="BLV15" s="2"/>
      <c r="BLY15" s="1"/>
      <c r="BLZ15" s="2"/>
      <c r="BMC15" s="1"/>
      <c r="BMD15" s="2"/>
      <c r="BMG15" s="1"/>
      <c r="BMH15" s="2"/>
      <c r="BMK15" s="1"/>
      <c r="BML15" s="2"/>
      <c r="BMO15" s="1"/>
      <c r="BMP15" s="2"/>
      <c r="BMS15" s="1"/>
      <c r="BMT15" s="2"/>
      <c r="BMW15" s="1"/>
      <c r="BMX15" s="2"/>
      <c r="BNA15" s="1"/>
      <c r="BNB15" s="2"/>
      <c r="BNE15" s="1"/>
      <c r="BNF15" s="2"/>
      <c r="BNI15" s="1"/>
      <c r="BNJ15" s="2"/>
      <c r="BNM15" s="1"/>
      <c r="BNN15" s="2"/>
      <c r="BNQ15" s="1"/>
      <c r="BNR15" s="2"/>
      <c r="BNU15" s="1"/>
      <c r="BNV15" s="2"/>
      <c r="BNY15" s="1"/>
      <c r="BNZ15" s="2"/>
      <c r="BOC15" s="1"/>
      <c r="BOD15" s="2"/>
      <c r="BOG15" s="1"/>
      <c r="BOH15" s="2"/>
      <c r="BOK15" s="1"/>
      <c r="BOL15" s="2"/>
      <c r="BOO15" s="1"/>
      <c r="BOP15" s="2"/>
      <c r="BOS15" s="1"/>
      <c r="BOT15" s="2"/>
      <c r="BOW15" s="1"/>
      <c r="BOX15" s="2"/>
      <c r="BPA15" s="1"/>
      <c r="BPB15" s="2"/>
      <c r="BPE15" s="1"/>
      <c r="BPF15" s="2"/>
      <c r="BPI15" s="1"/>
      <c r="BPJ15" s="2"/>
      <c r="BPM15" s="1"/>
      <c r="BPN15" s="2"/>
      <c r="BPQ15" s="1"/>
      <c r="BPR15" s="2"/>
      <c r="BPU15" s="1"/>
      <c r="BPV15" s="2"/>
      <c r="BPY15" s="1"/>
      <c r="BPZ15" s="2"/>
      <c r="BQC15" s="1"/>
      <c r="BQD15" s="2"/>
      <c r="BQG15" s="1"/>
      <c r="BQH15" s="2"/>
      <c r="BQK15" s="1"/>
      <c r="BQL15" s="2"/>
      <c r="BQO15" s="1"/>
      <c r="BQP15" s="2"/>
      <c r="BQS15" s="1"/>
      <c r="BQT15" s="2"/>
      <c r="BQW15" s="1"/>
      <c r="BQX15" s="2"/>
      <c r="BRA15" s="1"/>
      <c r="BRB15" s="2"/>
      <c r="BRE15" s="1"/>
      <c r="BRF15" s="2"/>
      <c r="BRI15" s="1"/>
      <c r="BRJ15" s="2"/>
      <c r="BRM15" s="1"/>
      <c r="BRN15" s="2"/>
      <c r="BRQ15" s="1"/>
      <c r="BRR15" s="2"/>
      <c r="BRU15" s="1"/>
      <c r="BRV15" s="2"/>
      <c r="BRY15" s="1"/>
      <c r="BRZ15" s="2"/>
      <c r="BSC15" s="1"/>
      <c r="BSD15" s="2"/>
      <c r="BSG15" s="1"/>
      <c r="BSH15" s="2"/>
      <c r="BSK15" s="1"/>
      <c r="BSL15" s="2"/>
      <c r="BSO15" s="1"/>
      <c r="BSP15" s="2"/>
      <c r="BSS15" s="1"/>
      <c r="BST15" s="2"/>
      <c r="BSW15" s="1"/>
      <c r="BSX15" s="2"/>
      <c r="BTA15" s="1"/>
      <c r="BTB15" s="2"/>
      <c r="BTE15" s="1"/>
      <c r="BTF15" s="2"/>
      <c r="BTI15" s="1"/>
      <c r="BTJ15" s="2"/>
      <c r="BTM15" s="1"/>
      <c r="BTN15" s="2"/>
      <c r="BTQ15" s="1"/>
      <c r="BTR15" s="2"/>
      <c r="BTU15" s="1"/>
      <c r="BTV15" s="2"/>
      <c r="BTY15" s="1"/>
      <c r="BTZ15" s="2"/>
      <c r="BUC15" s="1"/>
      <c r="BUD15" s="2"/>
      <c r="BUG15" s="1"/>
      <c r="BUH15" s="2"/>
      <c r="BUK15" s="1"/>
      <c r="BUL15" s="2"/>
      <c r="BUO15" s="1"/>
      <c r="BUP15" s="2"/>
      <c r="BUS15" s="1"/>
      <c r="BUT15" s="2"/>
      <c r="BUW15" s="1"/>
      <c r="BUX15" s="2"/>
      <c r="BVA15" s="1"/>
      <c r="BVB15" s="2"/>
      <c r="BVE15" s="1"/>
      <c r="BVF15" s="2"/>
      <c r="BVI15" s="1"/>
      <c r="BVJ15" s="2"/>
      <c r="BVM15" s="1"/>
      <c r="BVN15" s="2"/>
      <c r="BVQ15" s="1"/>
      <c r="BVR15" s="2"/>
      <c r="BVU15" s="1"/>
      <c r="BVV15" s="2"/>
      <c r="BVY15" s="1"/>
      <c r="BVZ15" s="2"/>
      <c r="BWC15" s="1"/>
      <c r="BWD15" s="2"/>
      <c r="BWG15" s="1"/>
      <c r="BWH15" s="2"/>
      <c r="BWK15" s="1"/>
      <c r="BWL15" s="2"/>
      <c r="BWO15" s="1"/>
      <c r="BWP15" s="2"/>
      <c r="BWS15" s="1"/>
      <c r="BWT15" s="2"/>
      <c r="BWW15" s="1"/>
      <c r="BWX15" s="2"/>
      <c r="BXA15" s="1"/>
      <c r="BXB15" s="2"/>
      <c r="BXE15" s="1"/>
      <c r="BXF15" s="2"/>
      <c r="BXI15" s="1"/>
      <c r="BXJ15" s="2"/>
      <c r="BXM15" s="1"/>
      <c r="BXN15" s="2"/>
      <c r="BXQ15" s="1"/>
      <c r="BXR15" s="2"/>
      <c r="BXU15" s="1"/>
      <c r="BXV15" s="2"/>
      <c r="BXY15" s="1"/>
      <c r="BXZ15" s="2"/>
      <c r="BYC15" s="1"/>
      <c r="BYD15" s="2"/>
      <c r="BYG15" s="1"/>
      <c r="BYH15" s="2"/>
      <c r="BYK15" s="1"/>
      <c r="BYL15" s="2"/>
      <c r="BYO15" s="1"/>
      <c r="BYP15" s="2"/>
      <c r="BYS15" s="1"/>
      <c r="BYT15" s="2"/>
      <c r="BYW15" s="1"/>
      <c r="BYX15" s="2"/>
      <c r="BZA15" s="1"/>
      <c r="BZB15" s="2"/>
      <c r="BZE15" s="1"/>
      <c r="BZF15" s="2"/>
      <c r="BZI15" s="1"/>
      <c r="BZJ15" s="2"/>
      <c r="BZM15" s="1"/>
      <c r="BZN15" s="2"/>
      <c r="BZQ15" s="1"/>
      <c r="BZR15" s="2"/>
      <c r="BZU15" s="1"/>
      <c r="BZV15" s="2"/>
      <c r="BZY15" s="1"/>
      <c r="BZZ15" s="2"/>
      <c r="CAC15" s="1"/>
      <c r="CAD15" s="2"/>
      <c r="CAG15" s="1"/>
      <c r="CAH15" s="2"/>
      <c r="CAK15" s="1"/>
      <c r="CAL15" s="2"/>
      <c r="CAO15" s="1"/>
      <c r="CAP15" s="2"/>
      <c r="CAS15" s="1"/>
      <c r="CAT15" s="2"/>
      <c r="CAW15" s="1"/>
      <c r="CAX15" s="2"/>
      <c r="CBA15" s="1"/>
      <c r="CBB15" s="2"/>
      <c r="CBE15" s="1"/>
      <c r="CBF15" s="2"/>
      <c r="CBI15" s="1"/>
      <c r="CBJ15" s="2"/>
      <c r="CBM15" s="1"/>
      <c r="CBN15" s="2"/>
      <c r="CBQ15" s="1"/>
      <c r="CBR15" s="2"/>
      <c r="CBU15" s="1"/>
      <c r="CBV15" s="2"/>
      <c r="CBY15" s="1"/>
      <c r="CBZ15" s="2"/>
      <c r="CCC15" s="1"/>
      <c r="CCD15" s="2"/>
      <c r="CCG15" s="1"/>
      <c r="CCH15" s="2"/>
      <c r="CCK15" s="1"/>
      <c r="CCL15" s="2"/>
      <c r="CCO15" s="1"/>
      <c r="CCP15" s="2"/>
      <c r="CCS15" s="1"/>
      <c r="CCT15" s="2"/>
      <c r="CCW15" s="1"/>
      <c r="CCX15" s="2"/>
      <c r="CDA15" s="1"/>
      <c r="CDB15" s="2"/>
      <c r="CDE15" s="1"/>
      <c r="CDF15" s="2"/>
      <c r="CDI15" s="1"/>
      <c r="CDJ15" s="2"/>
      <c r="CDM15" s="1"/>
      <c r="CDN15" s="2"/>
      <c r="CDQ15" s="1"/>
      <c r="CDR15" s="2"/>
      <c r="CDU15" s="1"/>
      <c r="CDV15" s="2"/>
      <c r="CDY15" s="1"/>
      <c r="CDZ15" s="2"/>
      <c r="CEC15" s="1"/>
      <c r="CED15" s="2"/>
      <c r="CEG15" s="1"/>
      <c r="CEH15" s="2"/>
      <c r="CEK15" s="1"/>
      <c r="CEL15" s="2"/>
      <c r="CEO15" s="1"/>
      <c r="CEP15" s="2"/>
      <c r="CES15" s="1"/>
      <c r="CET15" s="2"/>
      <c r="CEW15" s="1"/>
      <c r="CEX15" s="2"/>
      <c r="CFA15" s="1"/>
      <c r="CFB15" s="2"/>
      <c r="CFE15" s="1"/>
      <c r="CFF15" s="2"/>
      <c r="CFI15" s="1"/>
      <c r="CFJ15" s="2"/>
      <c r="CFM15" s="1"/>
      <c r="CFN15" s="2"/>
      <c r="CFQ15" s="1"/>
      <c r="CFR15" s="2"/>
      <c r="CFU15" s="1"/>
      <c r="CFV15" s="2"/>
      <c r="CFY15" s="1"/>
      <c r="CFZ15" s="2"/>
      <c r="CGC15" s="1"/>
      <c r="CGD15" s="2"/>
      <c r="CGG15" s="1"/>
      <c r="CGH15" s="2"/>
      <c r="CGK15" s="1"/>
      <c r="CGL15" s="2"/>
      <c r="CGO15" s="1"/>
      <c r="CGP15" s="2"/>
      <c r="CGS15" s="1"/>
      <c r="CGT15" s="2"/>
      <c r="CGW15" s="1"/>
      <c r="CGX15" s="2"/>
      <c r="CHA15" s="1"/>
      <c r="CHB15" s="2"/>
      <c r="CHE15" s="1"/>
      <c r="CHF15" s="2"/>
      <c r="CHI15" s="1"/>
      <c r="CHJ15" s="2"/>
      <c r="CHM15" s="1"/>
      <c r="CHN15" s="2"/>
      <c r="CHQ15" s="1"/>
      <c r="CHR15" s="2"/>
      <c r="CHU15" s="1"/>
      <c r="CHV15" s="2"/>
      <c r="CHY15" s="1"/>
      <c r="CHZ15" s="2"/>
      <c r="CIC15" s="1"/>
      <c r="CID15" s="2"/>
      <c r="CIG15" s="1"/>
      <c r="CIH15" s="2"/>
      <c r="CIK15" s="1"/>
      <c r="CIL15" s="2"/>
      <c r="CIO15" s="1"/>
      <c r="CIP15" s="2"/>
      <c r="CIS15" s="1"/>
      <c r="CIT15" s="2"/>
      <c r="CIW15" s="1"/>
      <c r="CIX15" s="2"/>
      <c r="CJA15" s="1"/>
      <c r="CJB15" s="2"/>
      <c r="CJE15" s="1"/>
      <c r="CJF15" s="2"/>
      <c r="CJI15" s="1"/>
      <c r="CJJ15" s="2"/>
      <c r="CJM15" s="1"/>
      <c r="CJN15" s="2"/>
      <c r="CJQ15" s="1"/>
      <c r="CJR15" s="2"/>
      <c r="CJU15" s="1"/>
      <c r="CJV15" s="2"/>
      <c r="CJY15" s="1"/>
      <c r="CJZ15" s="2"/>
      <c r="CKC15" s="1"/>
      <c r="CKD15" s="2"/>
      <c r="CKG15" s="1"/>
      <c r="CKH15" s="2"/>
      <c r="CKK15" s="1"/>
      <c r="CKL15" s="2"/>
      <c r="CKO15" s="1"/>
      <c r="CKP15" s="2"/>
      <c r="CKS15" s="1"/>
      <c r="CKT15" s="2"/>
      <c r="CKW15" s="1"/>
      <c r="CKX15" s="2"/>
      <c r="CLA15" s="1"/>
      <c r="CLB15" s="2"/>
      <c r="CLE15" s="1"/>
      <c r="CLF15" s="2"/>
      <c r="CLI15" s="1"/>
      <c r="CLJ15" s="2"/>
      <c r="CLM15" s="1"/>
      <c r="CLN15" s="2"/>
      <c r="CLQ15" s="1"/>
      <c r="CLR15" s="2"/>
      <c r="CLU15" s="1"/>
      <c r="CLV15" s="2"/>
      <c r="CLY15" s="1"/>
      <c r="CLZ15" s="2"/>
      <c r="CMC15" s="1"/>
      <c r="CMD15" s="2"/>
      <c r="CMG15" s="1"/>
      <c r="CMH15" s="2"/>
      <c r="CMK15" s="1"/>
      <c r="CML15" s="2"/>
      <c r="CMO15" s="1"/>
      <c r="CMP15" s="2"/>
      <c r="CMS15" s="1"/>
      <c r="CMT15" s="2"/>
      <c r="CMW15" s="1"/>
      <c r="CMX15" s="2"/>
      <c r="CNA15" s="1"/>
      <c r="CNB15" s="2"/>
      <c r="CNE15" s="1"/>
      <c r="CNF15" s="2"/>
      <c r="CNI15" s="1"/>
      <c r="CNJ15" s="2"/>
      <c r="CNM15" s="1"/>
      <c r="CNN15" s="2"/>
      <c r="CNQ15" s="1"/>
      <c r="CNR15" s="2"/>
      <c r="CNU15" s="1"/>
      <c r="CNV15" s="2"/>
      <c r="CNY15" s="1"/>
      <c r="CNZ15" s="2"/>
      <c r="COC15" s="1"/>
      <c r="COD15" s="2"/>
      <c r="COG15" s="1"/>
      <c r="COH15" s="2"/>
      <c r="COK15" s="1"/>
      <c r="COL15" s="2"/>
      <c r="COO15" s="1"/>
      <c r="COP15" s="2"/>
      <c r="COS15" s="1"/>
      <c r="COT15" s="2"/>
      <c r="COW15" s="1"/>
      <c r="COX15" s="2"/>
      <c r="CPA15" s="1"/>
      <c r="CPB15" s="2"/>
      <c r="CPE15" s="1"/>
      <c r="CPF15" s="2"/>
      <c r="CPI15" s="1"/>
      <c r="CPJ15" s="2"/>
      <c r="CPM15" s="1"/>
      <c r="CPN15" s="2"/>
      <c r="CPQ15" s="1"/>
      <c r="CPR15" s="2"/>
      <c r="CPU15" s="1"/>
      <c r="CPV15" s="2"/>
      <c r="CPY15" s="1"/>
      <c r="CPZ15" s="2"/>
      <c r="CQC15" s="1"/>
      <c r="CQD15" s="2"/>
      <c r="CQG15" s="1"/>
      <c r="CQH15" s="2"/>
      <c r="CQK15" s="1"/>
      <c r="CQL15" s="2"/>
      <c r="CQO15" s="1"/>
      <c r="CQP15" s="2"/>
      <c r="CQS15" s="1"/>
      <c r="CQT15" s="2"/>
      <c r="CQW15" s="1"/>
      <c r="CQX15" s="2"/>
      <c r="CRA15" s="1"/>
      <c r="CRB15" s="2"/>
      <c r="CRE15" s="1"/>
      <c r="CRF15" s="2"/>
      <c r="CRI15" s="1"/>
      <c r="CRJ15" s="2"/>
      <c r="CRM15" s="1"/>
      <c r="CRN15" s="2"/>
      <c r="CRQ15" s="1"/>
      <c r="CRR15" s="2"/>
      <c r="CRU15" s="1"/>
      <c r="CRV15" s="2"/>
      <c r="CRY15" s="1"/>
      <c r="CRZ15" s="2"/>
      <c r="CSC15" s="1"/>
      <c r="CSD15" s="2"/>
      <c r="CSG15" s="1"/>
      <c r="CSH15" s="2"/>
      <c r="CSK15" s="1"/>
      <c r="CSL15" s="2"/>
      <c r="CSO15" s="1"/>
      <c r="CSP15" s="2"/>
      <c r="CSS15" s="1"/>
      <c r="CST15" s="2"/>
      <c r="CSW15" s="1"/>
      <c r="CSX15" s="2"/>
      <c r="CTA15" s="1"/>
      <c r="CTB15" s="2"/>
      <c r="CTE15" s="1"/>
      <c r="CTF15" s="2"/>
      <c r="CTI15" s="1"/>
      <c r="CTJ15" s="2"/>
      <c r="CTM15" s="1"/>
      <c r="CTN15" s="2"/>
      <c r="CTQ15" s="1"/>
      <c r="CTR15" s="2"/>
      <c r="CTU15" s="1"/>
      <c r="CTV15" s="2"/>
      <c r="CTY15" s="1"/>
      <c r="CTZ15" s="2"/>
      <c r="CUC15" s="1"/>
      <c r="CUD15" s="2"/>
      <c r="CUG15" s="1"/>
      <c r="CUH15" s="2"/>
      <c r="CUK15" s="1"/>
      <c r="CUL15" s="2"/>
      <c r="CUO15" s="1"/>
      <c r="CUP15" s="2"/>
      <c r="CUS15" s="1"/>
      <c r="CUT15" s="2"/>
      <c r="CUW15" s="1"/>
      <c r="CUX15" s="2"/>
      <c r="CVA15" s="1"/>
      <c r="CVB15" s="2"/>
      <c r="CVE15" s="1"/>
      <c r="CVF15" s="2"/>
      <c r="CVI15" s="1"/>
      <c r="CVJ15" s="2"/>
      <c r="CVM15" s="1"/>
      <c r="CVN15" s="2"/>
      <c r="CVQ15" s="1"/>
      <c r="CVR15" s="2"/>
      <c r="CVU15" s="1"/>
      <c r="CVV15" s="2"/>
      <c r="CVY15" s="1"/>
      <c r="CVZ15" s="2"/>
      <c r="CWC15" s="1"/>
      <c r="CWD15" s="2"/>
      <c r="CWG15" s="1"/>
      <c r="CWH15" s="2"/>
      <c r="CWK15" s="1"/>
      <c r="CWL15" s="2"/>
      <c r="CWO15" s="1"/>
      <c r="CWP15" s="2"/>
      <c r="CWS15" s="1"/>
      <c r="CWT15" s="2"/>
      <c r="CWW15" s="1"/>
      <c r="CWX15" s="2"/>
      <c r="CXA15" s="1"/>
      <c r="CXB15" s="2"/>
      <c r="CXE15" s="1"/>
      <c r="CXF15" s="2"/>
      <c r="CXI15" s="1"/>
      <c r="CXJ15" s="2"/>
      <c r="CXM15" s="1"/>
      <c r="CXN15" s="2"/>
      <c r="CXQ15" s="1"/>
      <c r="CXR15" s="2"/>
      <c r="CXU15" s="1"/>
      <c r="CXV15" s="2"/>
      <c r="CXY15" s="1"/>
      <c r="CXZ15" s="2"/>
      <c r="CYC15" s="1"/>
      <c r="CYD15" s="2"/>
      <c r="CYG15" s="1"/>
      <c r="CYH15" s="2"/>
      <c r="CYK15" s="1"/>
      <c r="CYL15" s="2"/>
      <c r="CYO15" s="1"/>
      <c r="CYP15" s="2"/>
      <c r="CYS15" s="1"/>
      <c r="CYT15" s="2"/>
      <c r="CYW15" s="1"/>
      <c r="CYX15" s="2"/>
      <c r="CZA15" s="1"/>
      <c r="CZB15" s="2"/>
      <c r="CZE15" s="1"/>
      <c r="CZF15" s="2"/>
      <c r="CZI15" s="1"/>
      <c r="CZJ15" s="2"/>
      <c r="CZM15" s="1"/>
      <c r="CZN15" s="2"/>
      <c r="CZQ15" s="1"/>
      <c r="CZR15" s="2"/>
      <c r="CZU15" s="1"/>
      <c r="CZV15" s="2"/>
      <c r="CZY15" s="1"/>
      <c r="CZZ15" s="2"/>
      <c r="DAC15" s="1"/>
      <c r="DAD15" s="2"/>
      <c r="DAG15" s="1"/>
      <c r="DAH15" s="2"/>
      <c r="DAK15" s="1"/>
      <c r="DAL15" s="2"/>
      <c r="DAO15" s="1"/>
      <c r="DAP15" s="2"/>
      <c r="DAS15" s="1"/>
      <c r="DAT15" s="2"/>
      <c r="DAW15" s="1"/>
      <c r="DAX15" s="2"/>
      <c r="DBA15" s="1"/>
      <c r="DBB15" s="2"/>
      <c r="DBE15" s="1"/>
      <c r="DBF15" s="2"/>
      <c r="DBI15" s="1"/>
      <c r="DBJ15" s="2"/>
      <c r="DBM15" s="1"/>
      <c r="DBN15" s="2"/>
      <c r="DBQ15" s="1"/>
      <c r="DBR15" s="2"/>
      <c r="DBU15" s="1"/>
      <c r="DBV15" s="2"/>
      <c r="DBY15" s="1"/>
      <c r="DBZ15" s="2"/>
      <c r="DCC15" s="1"/>
      <c r="DCD15" s="2"/>
      <c r="DCG15" s="1"/>
      <c r="DCH15" s="2"/>
      <c r="DCK15" s="1"/>
      <c r="DCL15" s="2"/>
      <c r="DCO15" s="1"/>
      <c r="DCP15" s="2"/>
      <c r="DCS15" s="1"/>
      <c r="DCT15" s="2"/>
      <c r="DCW15" s="1"/>
      <c r="DCX15" s="2"/>
      <c r="DDA15" s="1"/>
      <c r="DDB15" s="2"/>
      <c r="DDE15" s="1"/>
      <c r="DDF15" s="2"/>
      <c r="DDI15" s="1"/>
      <c r="DDJ15" s="2"/>
      <c r="DDM15" s="1"/>
      <c r="DDN15" s="2"/>
      <c r="DDQ15" s="1"/>
      <c r="DDR15" s="2"/>
      <c r="DDU15" s="1"/>
      <c r="DDV15" s="2"/>
      <c r="DDY15" s="1"/>
      <c r="DDZ15" s="2"/>
      <c r="DEC15" s="1"/>
      <c r="DED15" s="2"/>
      <c r="DEG15" s="1"/>
      <c r="DEH15" s="2"/>
      <c r="DEK15" s="1"/>
      <c r="DEL15" s="2"/>
      <c r="DEO15" s="1"/>
      <c r="DEP15" s="2"/>
      <c r="DES15" s="1"/>
      <c r="DET15" s="2"/>
      <c r="DEW15" s="1"/>
      <c r="DEX15" s="2"/>
      <c r="DFA15" s="1"/>
      <c r="DFB15" s="2"/>
      <c r="DFE15" s="1"/>
      <c r="DFF15" s="2"/>
      <c r="DFI15" s="1"/>
      <c r="DFJ15" s="2"/>
      <c r="DFM15" s="1"/>
      <c r="DFN15" s="2"/>
      <c r="DFQ15" s="1"/>
      <c r="DFR15" s="2"/>
      <c r="DFU15" s="1"/>
      <c r="DFV15" s="2"/>
      <c r="DFY15" s="1"/>
      <c r="DFZ15" s="2"/>
      <c r="DGC15" s="1"/>
      <c r="DGD15" s="2"/>
      <c r="DGG15" s="1"/>
      <c r="DGH15" s="2"/>
      <c r="DGK15" s="1"/>
      <c r="DGL15" s="2"/>
      <c r="DGO15" s="1"/>
      <c r="DGP15" s="2"/>
      <c r="DGS15" s="1"/>
      <c r="DGT15" s="2"/>
      <c r="DGW15" s="1"/>
      <c r="DGX15" s="2"/>
      <c r="DHA15" s="1"/>
      <c r="DHB15" s="2"/>
      <c r="DHE15" s="1"/>
      <c r="DHF15" s="2"/>
      <c r="DHI15" s="1"/>
      <c r="DHJ15" s="2"/>
      <c r="DHM15" s="1"/>
      <c r="DHN15" s="2"/>
      <c r="DHQ15" s="1"/>
      <c r="DHR15" s="2"/>
      <c r="DHU15" s="1"/>
      <c r="DHV15" s="2"/>
      <c r="DHY15" s="1"/>
      <c r="DHZ15" s="2"/>
      <c r="DIC15" s="1"/>
      <c r="DID15" s="2"/>
      <c r="DIG15" s="1"/>
      <c r="DIH15" s="2"/>
      <c r="DIK15" s="1"/>
      <c r="DIL15" s="2"/>
      <c r="DIO15" s="1"/>
      <c r="DIP15" s="2"/>
      <c r="DIS15" s="1"/>
      <c r="DIT15" s="2"/>
      <c r="DIW15" s="1"/>
      <c r="DIX15" s="2"/>
      <c r="DJA15" s="1"/>
      <c r="DJB15" s="2"/>
      <c r="DJE15" s="1"/>
      <c r="DJF15" s="2"/>
      <c r="DJI15" s="1"/>
      <c r="DJJ15" s="2"/>
      <c r="DJM15" s="1"/>
      <c r="DJN15" s="2"/>
      <c r="DJQ15" s="1"/>
      <c r="DJR15" s="2"/>
      <c r="DJU15" s="1"/>
      <c r="DJV15" s="2"/>
      <c r="DJY15" s="1"/>
      <c r="DJZ15" s="2"/>
      <c r="DKC15" s="1"/>
      <c r="DKD15" s="2"/>
      <c r="DKG15" s="1"/>
      <c r="DKH15" s="2"/>
      <c r="DKK15" s="1"/>
      <c r="DKL15" s="2"/>
      <c r="DKO15" s="1"/>
      <c r="DKP15" s="2"/>
      <c r="DKS15" s="1"/>
      <c r="DKT15" s="2"/>
      <c r="DKW15" s="1"/>
      <c r="DKX15" s="2"/>
      <c r="DLA15" s="1"/>
      <c r="DLB15" s="2"/>
      <c r="DLE15" s="1"/>
      <c r="DLF15" s="2"/>
      <c r="DLI15" s="1"/>
      <c r="DLJ15" s="2"/>
      <c r="DLM15" s="1"/>
      <c r="DLN15" s="2"/>
      <c r="DLQ15" s="1"/>
      <c r="DLR15" s="2"/>
      <c r="DLU15" s="1"/>
      <c r="DLV15" s="2"/>
      <c r="DLY15" s="1"/>
      <c r="DLZ15" s="2"/>
      <c r="DMC15" s="1"/>
      <c r="DMD15" s="2"/>
      <c r="DMG15" s="1"/>
      <c r="DMH15" s="2"/>
      <c r="DMK15" s="1"/>
      <c r="DML15" s="2"/>
      <c r="DMO15" s="1"/>
      <c r="DMP15" s="2"/>
      <c r="DMS15" s="1"/>
      <c r="DMT15" s="2"/>
      <c r="DMW15" s="1"/>
      <c r="DMX15" s="2"/>
      <c r="DNA15" s="1"/>
      <c r="DNB15" s="2"/>
      <c r="DNE15" s="1"/>
      <c r="DNF15" s="2"/>
      <c r="DNI15" s="1"/>
      <c r="DNJ15" s="2"/>
      <c r="DNM15" s="1"/>
      <c r="DNN15" s="2"/>
      <c r="DNQ15" s="1"/>
      <c r="DNR15" s="2"/>
      <c r="DNU15" s="1"/>
      <c r="DNV15" s="2"/>
      <c r="DNY15" s="1"/>
      <c r="DNZ15" s="2"/>
      <c r="DOC15" s="1"/>
      <c r="DOD15" s="2"/>
      <c r="DOG15" s="1"/>
      <c r="DOH15" s="2"/>
      <c r="DOK15" s="1"/>
      <c r="DOL15" s="2"/>
      <c r="DOO15" s="1"/>
      <c r="DOP15" s="2"/>
      <c r="DOS15" s="1"/>
      <c r="DOT15" s="2"/>
      <c r="DOW15" s="1"/>
      <c r="DOX15" s="2"/>
      <c r="DPA15" s="1"/>
      <c r="DPB15" s="2"/>
      <c r="DPE15" s="1"/>
      <c r="DPF15" s="2"/>
      <c r="DPI15" s="1"/>
      <c r="DPJ15" s="2"/>
      <c r="DPM15" s="1"/>
      <c r="DPN15" s="2"/>
      <c r="DPQ15" s="1"/>
      <c r="DPR15" s="2"/>
      <c r="DPU15" s="1"/>
      <c r="DPV15" s="2"/>
      <c r="DPY15" s="1"/>
      <c r="DPZ15" s="2"/>
      <c r="DQC15" s="1"/>
      <c r="DQD15" s="2"/>
      <c r="DQG15" s="1"/>
      <c r="DQH15" s="2"/>
      <c r="DQK15" s="1"/>
      <c r="DQL15" s="2"/>
      <c r="DQO15" s="1"/>
      <c r="DQP15" s="2"/>
      <c r="DQS15" s="1"/>
      <c r="DQT15" s="2"/>
      <c r="DQW15" s="1"/>
      <c r="DQX15" s="2"/>
      <c r="DRA15" s="1"/>
      <c r="DRB15" s="2"/>
      <c r="DRE15" s="1"/>
      <c r="DRF15" s="2"/>
      <c r="DRI15" s="1"/>
      <c r="DRJ15" s="2"/>
      <c r="DRM15" s="1"/>
      <c r="DRN15" s="2"/>
      <c r="DRQ15" s="1"/>
      <c r="DRR15" s="2"/>
      <c r="DRU15" s="1"/>
      <c r="DRV15" s="2"/>
      <c r="DRY15" s="1"/>
      <c r="DRZ15" s="2"/>
      <c r="DSC15" s="1"/>
      <c r="DSD15" s="2"/>
      <c r="DSG15" s="1"/>
      <c r="DSH15" s="2"/>
      <c r="DSK15" s="1"/>
      <c r="DSL15" s="2"/>
      <c r="DSO15" s="1"/>
      <c r="DSP15" s="2"/>
      <c r="DSS15" s="1"/>
      <c r="DST15" s="2"/>
      <c r="DSW15" s="1"/>
      <c r="DSX15" s="2"/>
      <c r="DTA15" s="1"/>
      <c r="DTB15" s="2"/>
      <c r="DTE15" s="1"/>
      <c r="DTF15" s="2"/>
      <c r="DTI15" s="1"/>
      <c r="DTJ15" s="2"/>
      <c r="DTM15" s="1"/>
      <c r="DTN15" s="2"/>
      <c r="DTQ15" s="1"/>
      <c r="DTR15" s="2"/>
      <c r="DTU15" s="1"/>
      <c r="DTV15" s="2"/>
      <c r="DTY15" s="1"/>
      <c r="DTZ15" s="2"/>
      <c r="DUC15" s="1"/>
      <c r="DUD15" s="2"/>
      <c r="DUG15" s="1"/>
      <c r="DUH15" s="2"/>
      <c r="DUK15" s="1"/>
      <c r="DUL15" s="2"/>
      <c r="DUO15" s="1"/>
      <c r="DUP15" s="2"/>
      <c r="DUS15" s="1"/>
      <c r="DUT15" s="2"/>
      <c r="DUW15" s="1"/>
      <c r="DUX15" s="2"/>
      <c r="DVA15" s="1"/>
      <c r="DVB15" s="2"/>
      <c r="DVE15" s="1"/>
      <c r="DVF15" s="2"/>
      <c r="DVI15" s="1"/>
      <c r="DVJ15" s="2"/>
      <c r="DVM15" s="1"/>
      <c r="DVN15" s="2"/>
      <c r="DVQ15" s="1"/>
      <c r="DVR15" s="2"/>
      <c r="DVU15" s="1"/>
      <c r="DVV15" s="2"/>
      <c r="DVY15" s="1"/>
      <c r="DVZ15" s="2"/>
      <c r="DWC15" s="1"/>
      <c r="DWD15" s="2"/>
      <c r="DWG15" s="1"/>
      <c r="DWH15" s="2"/>
      <c r="DWK15" s="1"/>
      <c r="DWL15" s="2"/>
      <c r="DWO15" s="1"/>
      <c r="DWP15" s="2"/>
      <c r="DWS15" s="1"/>
      <c r="DWT15" s="2"/>
      <c r="DWW15" s="1"/>
      <c r="DWX15" s="2"/>
      <c r="DXA15" s="1"/>
      <c r="DXB15" s="2"/>
      <c r="DXE15" s="1"/>
      <c r="DXF15" s="2"/>
      <c r="DXI15" s="1"/>
      <c r="DXJ15" s="2"/>
      <c r="DXM15" s="1"/>
      <c r="DXN15" s="2"/>
      <c r="DXQ15" s="1"/>
      <c r="DXR15" s="2"/>
      <c r="DXU15" s="1"/>
      <c r="DXV15" s="2"/>
      <c r="DXY15" s="1"/>
      <c r="DXZ15" s="2"/>
      <c r="DYC15" s="1"/>
      <c r="DYD15" s="2"/>
      <c r="DYG15" s="1"/>
      <c r="DYH15" s="2"/>
      <c r="DYK15" s="1"/>
      <c r="DYL15" s="2"/>
      <c r="DYO15" s="1"/>
      <c r="DYP15" s="2"/>
      <c r="DYS15" s="1"/>
      <c r="DYT15" s="2"/>
      <c r="DYW15" s="1"/>
      <c r="DYX15" s="2"/>
      <c r="DZA15" s="1"/>
      <c r="DZB15" s="2"/>
      <c r="DZE15" s="1"/>
      <c r="DZF15" s="2"/>
      <c r="DZI15" s="1"/>
      <c r="DZJ15" s="2"/>
      <c r="DZM15" s="1"/>
      <c r="DZN15" s="2"/>
      <c r="DZQ15" s="1"/>
      <c r="DZR15" s="2"/>
      <c r="DZU15" s="1"/>
      <c r="DZV15" s="2"/>
      <c r="DZY15" s="1"/>
      <c r="DZZ15" s="2"/>
      <c r="EAC15" s="1"/>
      <c r="EAD15" s="2"/>
      <c r="EAG15" s="1"/>
      <c r="EAH15" s="2"/>
      <c r="EAK15" s="1"/>
      <c r="EAL15" s="2"/>
      <c r="EAO15" s="1"/>
      <c r="EAP15" s="2"/>
      <c r="EAS15" s="1"/>
      <c r="EAT15" s="2"/>
      <c r="EAW15" s="1"/>
      <c r="EAX15" s="2"/>
      <c r="EBA15" s="1"/>
      <c r="EBB15" s="2"/>
      <c r="EBE15" s="1"/>
      <c r="EBF15" s="2"/>
      <c r="EBI15" s="1"/>
      <c r="EBJ15" s="2"/>
      <c r="EBM15" s="1"/>
      <c r="EBN15" s="2"/>
      <c r="EBQ15" s="1"/>
      <c r="EBR15" s="2"/>
      <c r="EBU15" s="1"/>
      <c r="EBV15" s="2"/>
      <c r="EBY15" s="1"/>
      <c r="EBZ15" s="2"/>
      <c r="ECC15" s="1"/>
      <c r="ECD15" s="2"/>
      <c r="ECG15" s="1"/>
      <c r="ECH15" s="2"/>
      <c r="ECK15" s="1"/>
      <c r="ECL15" s="2"/>
      <c r="ECO15" s="1"/>
      <c r="ECP15" s="2"/>
      <c r="ECS15" s="1"/>
      <c r="ECT15" s="2"/>
      <c r="ECW15" s="1"/>
      <c r="ECX15" s="2"/>
      <c r="EDA15" s="1"/>
      <c r="EDB15" s="2"/>
      <c r="EDE15" s="1"/>
      <c r="EDF15" s="2"/>
      <c r="EDI15" s="1"/>
      <c r="EDJ15" s="2"/>
      <c r="EDM15" s="1"/>
      <c r="EDN15" s="2"/>
      <c r="EDQ15" s="1"/>
      <c r="EDR15" s="2"/>
      <c r="EDU15" s="1"/>
      <c r="EDV15" s="2"/>
      <c r="EDY15" s="1"/>
      <c r="EDZ15" s="2"/>
      <c r="EEC15" s="1"/>
      <c r="EED15" s="2"/>
      <c r="EEG15" s="1"/>
      <c r="EEH15" s="2"/>
      <c r="EEK15" s="1"/>
      <c r="EEL15" s="2"/>
      <c r="EEO15" s="1"/>
      <c r="EEP15" s="2"/>
      <c r="EES15" s="1"/>
      <c r="EET15" s="2"/>
      <c r="EEW15" s="1"/>
      <c r="EEX15" s="2"/>
      <c r="EFA15" s="1"/>
      <c r="EFB15" s="2"/>
      <c r="EFE15" s="1"/>
      <c r="EFF15" s="2"/>
      <c r="EFI15" s="1"/>
      <c r="EFJ15" s="2"/>
      <c r="EFM15" s="1"/>
      <c r="EFN15" s="2"/>
      <c r="EFQ15" s="1"/>
      <c r="EFR15" s="2"/>
      <c r="EFU15" s="1"/>
      <c r="EFV15" s="2"/>
      <c r="EFY15" s="1"/>
      <c r="EFZ15" s="2"/>
      <c r="EGC15" s="1"/>
      <c r="EGD15" s="2"/>
      <c r="EGG15" s="1"/>
      <c r="EGH15" s="2"/>
      <c r="EGK15" s="1"/>
      <c r="EGL15" s="2"/>
      <c r="EGO15" s="1"/>
      <c r="EGP15" s="2"/>
      <c r="EGS15" s="1"/>
      <c r="EGT15" s="2"/>
      <c r="EGW15" s="1"/>
      <c r="EGX15" s="2"/>
      <c r="EHA15" s="1"/>
      <c r="EHB15" s="2"/>
      <c r="EHE15" s="1"/>
      <c r="EHF15" s="2"/>
      <c r="EHI15" s="1"/>
      <c r="EHJ15" s="2"/>
      <c r="EHM15" s="1"/>
      <c r="EHN15" s="2"/>
      <c r="EHQ15" s="1"/>
      <c r="EHR15" s="2"/>
      <c r="EHU15" s="1"/>
      <c r="EHV15" s="2"/>
      <c r="EHY15" s="1"/>
      <c r="EHZ15" s="2"/>
      <c r="EIC15" s="1"/>
      <c r="EID15" s="2"/>
      <c r="EIG15" s="1"/>
      <c r="EIH15" s="2"/>
      <c r="EIK15" s="1"/>
      <c r="EIL15" s="2"/>
      <c r="EIO15" s="1"/>
      <c r="EIP15" s="2"/>
      <c r="EIS15" s="1"/>
      <c r="EIT15" s="2"/>
      <c r="EIW15" s="1"/>
      <c r="EIX15" s="2"/>
      <c r="EJA15" s="1"/>
      <c r="EJB15" s="2"/>
      <c r="EJE15" s="1"/>
      <c r="EJF15" s="2"/>
      <c r="EJI15" s="1"/>
      <c r="EJJ15" s="2"/>
      <c r="EJM15" s="1"/>
      <c r="EJN15" s="2"/>
      <c r="EJQ15" s="1"/>
      <c r="EJR15" s="2"/>
      <c r="EJU15" s="1"/>
      <c r="EJV15" s="2"/>
      <c r="EJY15" s="1"/>
      <c r="EJZ15" s="2"/>
      <c r="EKC15" s="1"/>
      <c r="EKD15" s="2"/>
      <c r="EKG15" s="1"/>
      <c r="EKH15" s="2"/>
      <c r="EKK15" s="1"/>
      <c r="EKL15" s="2"/>
      <c r="EKO15" s="1"/>
      <c r="EKP15" s="2"/>
      <c r="EKS15" s="1"/>
      <c r="EKT15" s="2"/>
      <c r="EKW15" s="1"/>
      <c r="EKX15" s="2"/>
      <c r="ELA15" s="1"/>
      <c r="ELB15" s="2"/>
      <c r="ELE15" s="1"/>
      <c r="ELF15" s="2"/>
      <c r="ELI15" s="1"/>
      <c r="ELJ15" s="2"/>
      <c r="ELM15" s="1"/>
      <c r="ELN15" s="2"/>
      <c r="ELQ15" s="1"/>
      <c r="ELR15" s="2"/>
      <c r="ELU15" s="1"/>
      <c r="ELV15" s="2"/>
      <c r="ELY15" s="1"/>
      <c r="ELZ15" s="2"/>
      <c r="EMC15" s="1"/>
      <c r="EMD15" s="2"/>
      <c r="EMG15" s="1"/>
      <c r="EMH15" s="2"/>
      <c r="EMK15" s="1"/>
      <c r="EML15" s="2"/>
      <c r="EMO15" s="1"/>
      <c r="EMP15" s="2"/>
      <c r="EMS15" s="1"/>
      <c r="EMT15" s="2"/>
      <c r="EMW15" s="1"/>
      <c r="EMX15" s="2"/>
      <c r="ENA15" s="1"/>
      <c r="ENB15" s="2"/>
      <c r="ENE15" s="1"/>
      <c r="ENF15" s="2"/>
      <c r="ENI15" s="1"/>
      <c r="ENJ15" s="2"/>
      <c r="ENM15" s="1"/>
      <c r="ENN15" s="2"/>
      <c r="ENQ15" s="1"/>
      <c r="ENR15" s="2"/>
      <c r="ENU15" s="1"/>
      <c r="ENV15" s="2"/>
      <c r="ENY15" s="1"/>
      <c r="ENZ15" s="2"/>
      <c r="EOC15" s="1"/>
      <c r="EOD15" s="2"/>
      <c r="EOG15" s="1"/>
      <c r="EOH15" s="2"/>
      <c r="EOK15" s="1"/>
      <c r="EOL15" s="2"/>
      <c r="EOO15" s="1"/>
      <c r="EOP15" s="2"/>
      <c r="EOS15" s="1"/>
      <c r="EOT15" s="2"/>
      <c r="EOW15" s="1"/>
      <c r="EOX15" s="2"/>
      <c r="EPA15" s="1"/>
      <c r="EPB15" s="2"/>
      <c r="EPE15" s="1"/>
      <c r="EPF15" s="2"/>
      <c r="EPI15" s="1"/>
      <c r="EPJ15" s="2"/>
      <c r="EPM15" s="1"/>
      <c r="EPN15" s="2"/>
      <c r="EPQ15" s="1"/>
      <c r="EPR15" s="2"/>
      <c r="EPU15" s="1"/>
      <c r="EPV15" s="2"/>
      <c r="EPY15" s="1"/>
      <c r="EPZ15" s="2"/>
      <c r="EQC15" s="1"/>
      <c r="EQD15" s="2"/>
      <c r="EQG15" s="1"/>
      <c r="EQH15" s="2"/>
      <c r="EQK15" s="1"/>
      <c r="EQL15" s="2"/>
      <c r="EQO15" s="1"/>
      <c r="EQP15" s="2"/>
      <c r="EQS15" s="1"/>
      <c r="EQT15" s="2"/>
      <c r="EQW15" s="1"/>
      <c r="EQX15" s="2"/>
      <c r="ERA15" s="1"/>
      <c r="ERB15" s="2"/>
      <c r="ERE15" s="1"/>
      <c r="ERF15" s="2"/>
      <c r="ERI15" s="1"/>
      <c r="ERJ15" s="2"/>
      <c r="ERM15" s="1"/>
      <c r="ERN15" s="2"/>
      <c r="ERQ15" s="1"/>
      <c r="ERR15" s="2"/>
      <c r="ERU15" s="1"/>
      <c r="ERV15" s="2"/>
      <c r="ERY15" s="1"/>
      <c r="ERZ15" s="2"/>
      <c r="ESC15" s="1"/>
      <c r="ESD15" s="2"/>
      <c r="ESG15" s="1"/>
      <c r="ESH15" s="2"/>
      <c r="ESK15" s="1"/>
      <c r="ESL15" s="2"/>
      <c r="ESO15" s="1"/>
      <c r="ESP15" s="2"/>
      <c r="ESS15" s="1"/>
      <c r="EST15" s="2"/>
      <c r="ESW15" s="1"/>
      <c r="ESX15" s="2"/>
      <c r="ETA15" s="1"/>
      <c r="ETB15" s="2"/>
      <c r="ETE15" s="1"/>
      <c r="ETF15" s="2"/>
      <c r="ETI15" s="1"/>
      <c r="ETJ15" s="2"/>
      <c r="ETM15" s="1"/>
      <c r="ETN15" s="2"/>
      <c r="ETQ15" s="1"/>
      <c r="ETR15" s="2"/>
      <c r="ETU15" s="1"/>
      <c r="ETV15" s="2"/>
      <c r="ETY15" s="1"/>
      <c r="ETZ15" s="2"/>
      <c r="EUC15" s="1"/>
      <c r="EUD15" s="2"/>
      <c r="EUG15" s="1"/>
      <c r="EUH15" s="2"/>
      <c r="EUK15" s="1"/>
      <c r="EUL15" s="2"/>
      <c r="EUO15" s="1"/>
      <c r="EUP15" s="2"/>
      <c r="EUS15" s="1"/>
      <c r="EUT15" s="2"/>
      <c r="EUW15" s="1"/>
      <c r="EUX15" s="2"/>
      <c r="EVA15" s="1"/>
      <c r="EVB15" s="2"/>
      <c r="EVE15" s="1"/>
      <c r="EVF15" s="2"/>
      <c r="EVI15" s="1"/>
      <c r="EVJ15" s="2"/>
      <c r="EVM15" s="1"/>
      <c r="EVN15" s="2"/>
      <c r="EVQ15" s="1"/>
      <c r="EVR15" s="2"/>
      <c r="EVU15" s="1"/>
      <c r="EVV15" s="2"/>
      <c r="EVY15" s="1"/>
      <c r="EVZ15" s="2"/>
      <c r="EWC15" s="1"/>
      <c r="EWD15" s="2"/>
      <c r="EWG15" s="1"/>
      <c r="EWH15" s="2"/>
      <c r="EWK15" s="1"/>
      <c r="EWL15" s="2"/>
      <c r="EWO15" s="1"/>
      <c r="EWP15" s="2"/>
      <c r="EWS15" s="1"/>
      <c r="EWT15" s="2"/>
      <c r="EWW15" s="1"/>
      <c r="EWX15" s="2"/>
      <c r="EXA15" s="1"/>
      <c r="EXB15" s="2"/>
      <c r="EXE15" s="1"/>
      <c r="EXF15" s="2"/>
      <c r="EXI15" s="1"/>
      <c r="EXJ15" s="2"/>
      <c r="EXM15" s="1"/>
      <c r="EXN15" s="2"/>
      <c r="EXQ15" s="1"/>
      <c r="EXR15" s="2"/>
      <c r="EXU15" s="1"/>
      <c r="EXV15" s="2"/>
      <c r="EXY15" s="1"/>
      <c r="EXZ15" s="2"/>
      <c r="EYC15" s="1"/>
      <c r="EYD15" s="2"/>
      <c r="EYG15" s="1"/>
      <c r="EYH15" s="2"/>
      <c r="EYK15" s="1"/>
      <c r="EYL15" s="2"/>
      <c r="EYO15" s="1"/>
      <c r="EYP15" s="2"/>
      <c r="EYS15" s="1"/>
      <c r="EYT15" s="2"/>
      <c r="EYW15" s="1"/>
      <c r="EYX15" s="2"/>
      <c r="EZA15" s="1"/>
      <c r="EZB15" s="2"/>
      <c r="EZE15" s="1"/>
      <c r="EZF15" s="2"/>
      <c r="EZI15" s="1"/>
      <c r="EZJ15" s="2"/>
      <c r="EZM15" s="1"/>
      <c r="EZN15" s="2"/>
      <c r="EZQ15" s="1"/>
      <c r="EZR15" s="2"/>
      <c r="EZU15" s="1"/>
      <c r="EZV15" s="2"/>
      <c r="EZY15" s="1"/>
      <c r="EZZ15" s="2"/>
      <c r="FAC15" s="1"/>
      <c r="FAD15" s="2"/>
      <c r="FAG15" s="1"/>
      <c r="FAH15" s="2"/>
      <c r="FAK15" s="1"/>
      <c r="FAL15" s="2"/>
      <c r="FAO15" s="1"/>
      <c r="FAP15" s="2"/>
      <c r="FAS15" s="1"/>
      <c r="FAT15" s="2"/>
      <c r="FAW15" s="1"/>
      <c r="FAX15" s="2"/>
      <c r="FBA15" s="1"/>
      <c r="FBB15" s="2"/>
      <c r="FBE15" s="1"/>
      <c r="FBF15" s="2"/>
      <c r="FBI15" s="1"/>
      <c r="FBJ15" s="2"/>
      <c r="FBM15" s="1"/>
      <c r="FBN15" s="2"/>
      <c r="FBQ15" s="1"/>
      <c r="FBR15" s="2"/>
      <c r="FBU15" s="1"/>
      <c r="FBV15" s="2"/>
      <c r="FBY15" s="1"/>
      <c r="FBZ15" s="2"/>
      <c r="FCC15" s="1"/>
      <c r="FCD15" s="2"/>
      <c r="FCG15" s="1"/>
      <c r="FCH15" s="2"/>
      <c r="FCK15" s="1"/>
      <c r="FCL15" s="2"/>
      <c r="FCO15" s="1"/>
      <c r="FCP15" s="2"/>
      <c r="FCS15" s="1"/>
      <c r="FCT15" s="2"/>
      <c r="FCW15" s="1"/>
      <c r="FCX15" s="2"/>
      <c r="FDA15" s="1"/>
      <c r="FDB15" s="2"/>
      <c r="FDE15" s="1"/>
      <c r="FDF15" s="2"/>
      <c r="FDI15" s="1"/>
      <c r="FDJ15" s="2"/>
      <c r="FDM15" s="1"/>
      <c r="FDN15" s="2"/>
      <c r="FDQ15" s="1"/>
      <c r="FDR15" s="2"/>
      <c r="FDU15" s="1"/>
      <c r="FDV15" s="2"/>
      <c r="FDY15" s="1"/>
      <c r="FDZ15" s="2"/>
      <c r="FEC15" s="1"/>
      <c r="FED15" s="2"/>
      <c r="FEG15" s="1"/>
      <c r="FEH15" s="2"/>
      <c r="FEK15" s="1"/>
      <c r="FEL15" s="2"/>
      <c r="FEO15" s="1"/>
      <c r="FEP15" s="2"/>
      <c r="FES15" s="1"/>
      <c r="FET15" s="2"/>
      <c r="FEW15" s="1"/>
      <c r="FEX15" s="2"/>
      <c r="FFA15" s="1"/>
      <c r="FFB15" s="2"/>
      <c r="FFE15" s="1"/>
      <c r="FFF15" s="2"/>
      <c r="FFI15" s="1"/>
      <c r="FFJ15" s="2"/>
      <c r="FFM15" s="1"/>
      <c r="FFN15" s="2"/>
      <c r="FFQ15" s="1"/>
      <c r="FFR15" s="2"/>
      <c r="FFU15" s="1"/>
      <c r="FFV15" s="2"/>
      <c r="FFY15" s="1"/>
      <c r="FFZ15" s="2"/>
      <c r="FGC15" s="1"/>
      <c r="FGD15" s="2"/>
      <c r="FGG15" s="1"/>
      <c r="FGH15" s="2"/>
      <c r="FGK15" s="1"/>
      <c r="FGL15" s="2"/>
      <c r="FGO15" s="1"/>
      <c r="FGP15" s="2"/>
      <c r="FGS15" s="1"/>
      <c r="FGT15" s="2"/>
      <c r="FGW15" s="1"/>
      <c r="FGX15" s="2"/>
      <c r="FHA15" s="1"/>
      <c r="FHB15" s="2"/>
      <c r="FHE15" s="1"/>
      <c r="FHF15" s="2"/>
      <c r="FHI15" s="1"/>
      <c r="FHJ15" s="2"/>
      <c r="FHM15" s="1"/>
      <c r="FHN15" s="2"/>
      <c r="FHQ15" s="1"/>
      <c r="FHR15" s="2"/>
      <c r="FHU15" s="1"/>
      <c r="FHV15" s="2"/>
      <c r="FHY15" s="1"/>
      <c r="FHZ15" s="2"/>
      <c r="FIC15" s="1"/>
      <c r="FID15" s="2"/>
      <c r="FIG15" s="1"/>
      <c r="FIH15" s="2"/>
      <c r="FIK15" s="1"/>
      <c r="FIL15" s="2"/>
      <c r="FIO15" s="1"/>
      <c r="FIP15" s="2"/>
      <c r="FIS15" s="1"/>
      <c r="FIT15" s="2"/>
      <c r="FIW15" s="1"/>
      <c r="FIX15" s="2"/>
      <c r="FJA15" s="1"/>
      <c r="FJB15" s="2"/>
      <c r="FJE15" s="1"/>
      <c r="FJF15" s="2"/>
      <c r="FJI15" s="1"/>
      <c r="FJJ15" s="2"/>
      <c r="FJM15" s="1"/>
      <c r="FJN15" s="2"/>
      <c r="FJQ15" s="1"/>
      <c r="FJR15" s="2"/>
      <c r="FJU15" s="1"/>
      <c r="FJV15" s="2"/>
      <c r="FJY15" s="1"/>
      <c r="FJZ15" s="2"/>
      <c r="FKC15" s="1"/>
      <c r="FKD15" s="2"/>
      <c r="FKG15" s="1"/>
      <c r="FKH15" s="2"/>
      <c r="FKK15" s="1"/>
      <c r="FKL15" s="2"/>
      <c r="FKO15" s="1"/>
      <c r="FKP15" s="2"/>
      <c r="FKS15" s="1"/>
      <c r="FKT15" s="2"/>
      <c r="FKW15" s="1"/>
      <c r="FKX15" s="2"/>
      <c r="FLA15" s="1"/>
      <c r="FLB15" s="2"/>
      <c r="FLE15" s="1"/>
      <c r="FLF15" s="2"/>
      <c r="FLI15" s="1"/>
      <c r="FLJ15" s="2"/>
      <c r="FLM15" s="1"/>
      <c r="FLN15" s="2"/>
      <c r="FLQ15" s="1"/>
      <c r="FLR15" s="2"/>
      <c r="FLU15" s="1"/>
      <c r="FLV15" s="2"/>
      <c r="FLY15" s="1"/>
      <c r="FLZ15" s="2"/>
      <c r="FMC15" s="1"/>
      <c r="FMD15" s="2"/>
      <c r="FMG15" s="1"/>
      <c r="FMH15" s="2"/>
      <c r="FMK15" s="1"/>
      <c r="FML15" s="2"/>
      <c r="FMO15" s="1"/>
      <c r="FMP15" s="2"/>
      <c r="FMS15" s="1"/>
      <c r="FMT15" s="2"/>
      <c r="FMW15" s="1"/>
      <c r="FMX15" s="2"/>
      <c r="FNA15" s="1"/>
      <c r="FNB15" s="2"/>
      <c r="FNE15" s="1"/>
      <c r="FNF15" s="2"/>
      <c r="FNI15" s="1"/>
      <c r="FNJ15" s="2"/>
      <c r="FNM15" s="1"/>
      <c r="FNN15" s="2"/>
      <c r="FNQ15" s="1"/>
      <c r="FNR15" s="2"/>
      <c r="FNU15" s="1"/>
      <c r="FNV15" s="2"/>
      <c r="FNY15" s="1"/>
      <c r="FNZ15" s="2"/>
      <c r="FOC15" s="1"/>
      <c r="FOD15" s="2"/>
      <c r="FOG15" s="1"/>
      <c r="FOH15" s="2"/>
      <c r="FOK15" s="1"/>
      <c r="FOL15" s="2"/>
      <c r="FOO15" s="1"/>
      <c r="FOP15" s="2"/>
      <c r="FOS15" s="1"/>
      <c r="FOT15" s="2"/>
      <c r="FOW15" s="1"/>
      <c r="FOX15" s="2"/>
      <c r="FPA15" s="1"/>
      <c r="FPB15" s="2"/>
      <c r="FPE15" s="1"/>
      <c r="FPF15" s="2"/>
      <c r="FPI15" s="1"/>
      <c r="FPJ15" s="2"/>
      <c r="FPM15" s="1"/>
      <c r="FPN15" s="2"/>
      <c r="FPQ15" s="1"/>
      <c r="FPR15" s="2"/>
      <c r="FPU15" s="1"/>
      <c r="FPV15" s="2"/>
      <c r="FPY15" s="1"/>
      <c r="FPZ15" s="2"/>
      <c r="FQC15" s="1"/>
      <c r="FQD15" s="2"/>
      <c r="FQG15" s="1"/>
      <c r="FQH15" s="2"/>
      <c r="FQK15" s="1"/>
      <c r="FQL15" s="2"/>
      <c r="FQO15" s="1"/>
      <c r="FQP15" s="2"/>
      <c r="FQS15" s="1"/>
      <c r="FQT15" s="2"/>
      <c r="FQW15" s="1"/>
      <c r="FQX15" s="2"/>
      <c r="FRA15" s="1"/>
      <c r="FRB15" s="2"/>
      <c r="FRE15" s="1"/>
      <c r="FRF15" s="2"/>
      <c r="FRI15" s="1"/>
      <c r="FRJ15" s="2"/>
      <c r="FRM15" s="1"/>
      <c r="FRN15" s="2"/>
      <c r="FRQ15" s="1"/>
      <c r="FRR15" s="2"/>
      <c r="FRU15" s="1"/>
      <c r="FRV15" s="2"/>
      <c r="FRY15" s="1"/>
      <c r="FRZ15" s="2"/>
      <c r="FSC15" s="1"/>
      <c r="FSD15" s="2"/>
      <c r="FSG15" s="1"/>
      <c r="FSH15" s="2"/>
      <c r="FSK15" s="1"/>
      <c r="FSL15" s="2"/>
      <c r="FSO15" s="1"/>
      <c r="FSP15" s="2"/>
      <c r="FSS15" s="1"/>
      <c r="FST15" s="2"/>
      <c r="FSW15" s="1"/>
      <c r="FSX15" s="2"/>
      <c r="FTA15" s="1"/>
      <c r="FTB15" s="2"/>
      <c r="FTE15" s="1"/>
      <c r="FTF15" s="2"/>
      <c r="FTI15" s="1"/>
      <c r="FTJ15" s="2"/>
      <c r="FTM15" s="1"/>
      <c r="FTN15" s="2"/>
      <c r="FTQ15" s="1"/>
      <c r="FTR15" s="2"/>
      <c r="FTU15" s="1"/>
      <c r="FTV15" s="2"/>
      <c r="FTY15" s="1"/>
      <c r="FTZ15" s="2"/>
      <c r="FUC15" s="1"/>
      <c r="FUD15" s="2"/>
      <c r="FUG15" s="1"/>
      <c r="FUH15" s="2"/>
      <c r="FUK15" s="1"/>
      <c r="FUL15" s="2"/>
      <c r="FUO15" s="1"/>
      <c r="FUP15" s="2"/>
      <c r="FUS15" s="1"/>
      <c r="FUT15" s="2"/>
      <c r="FUW15" s="1"/>
      <c r="FUX15" s="2"/>
      <c r="FVA15" s="1"/>
      <c r="FVB15" s="2"/>
      <c r="FVE15" s="1"/>
      <c r="FVF15" s="2"/>
      <c r="FVI15" s="1"/>
      <c r="FVJ15" s="2"/>
      <c r="FVM15" s="1"/>
      <c r="FVN15" s="2"/>
      <c r="FVQ15" s="1"/>
      <c r="FVR15" s="2"/>
      <c r="FVU15" s="1"/>
      <c r="FVV15" s="2"/>
      <c r="FVY15" s="1"/>
      <c r="FVZ15" s="2"/>
      <c r="FWC15" s="1"/>
      <c r="FWD15" s="2"/>
      <c r="FWG15" s="1"/>
      <c r="FWH15" s="2"/>
      <c r="FWK15" s="1"/>
      <c r="FWL15" s="2"/>
      <c r="FWO15" s="1"/>
      <c r="FWP15" s="2"/>
      <c r="FWS15" s="1"/>
      <c r="FWT15" s="2"/>
      <c r="FWW15" s="1"/>
      <c r="FWX15" s="2"/>
      <c r="FXA15" s="1"/>
      <c r="FXB15" s="2"/>
      <c r="FXE15" s="1"/>
      <c r="FXF15" s="2"/>
      <c r="FXI15" s="1"/>
      <c r="FXJ15" s="2"/>
      <c r="FXM15" s="1"/>
      <c r="FXN15" s="2"/>
      <c r="FXQ15" s="1"/>
      <c r="FXR15" s="2"/>
      <c r="FXU15" s="1"/>
      <c r="FXV15" s="2"/>
      <c r="FXY15" s="1"/>
      <c r="FXZ15" s="2"/>
      <c r="FYC15" s="1"/>
      <c r="FYD15" s="2"/>
      <c r="FYG15" s="1"/>
      <c r="FYH15" s="2"/>
      <c r="FYK15" s="1"/>
      <c r="FYL15" s="2"/>
      <c r="FYO15" s="1"/>
      <c r="FYP15" s="2"/>
      <c r="FYS15" s="1"/>
      <c r="FYT15" s="2"/>
      <c r="FYW15" s="1"/>
      <c r="FYX15" s="2"/>
      <c r="FZA15" s="1"/>
      <c r="FZB15" s="2"/>
      <c r="FZE15" s="1"/>
      <c r="FZF15" s="2"/>
      <c r="FZI15" s="1"/>
      <c r="FZJ15" s="2"/>
      <c r="FZM15" s="1"/>
      <c r="FZN15" s="2"/>
      <c r="FZQ15" s="1"/>
      <c r="FZR15" s="2"/>
      <c r="FZU15" s="1"/>
      <c r="FZV15" s="2"/>
      <c r="FZY15" s="1"/>
      <c r="FZZ15" s="2"/>
      <c r="GAC15" s="1"/>
      <c r="GAD15" s="2"/>
      <c r="GAG15" s="1"/>
      <c r="GAH15" s="2"/>
      <c r="GAK15" s="1"/>
      <c r="GAL15" s="2"/>
      <c r="GAO15" s="1"/>
      <c r="GAP15" s="2"/>
      <c r="GAS15" s="1"/>
      <c r="GAT15" s="2"/>
      <c r="GAW15" s="1"/>
      <c r="GAX15" s="2"/>
      <c r="GBA15" s="1"/>
      <c r="GBB15" s="2"/>
      <c r="GBE15" s="1"/>
      <c r="GBF15" s="2"/>
      <c r="GBI15" s="1"/>
      <c r="GBJ15" s="2"/>
      <c r="GBM15" s="1"/>
      <c r="GBN15" s="2"/>
      <c r="GBQ15" s="1"/>
      <c r="GBR15" s="2"/>
      <c r="GBU15" s="1"/>
      <c r="GBV15" s="2"/>
      <c r="GBY15" s="1"/>
      <c r="GBZ15" s="2"/>
      <c r="GCC15" s="1"/>
      <c r="GCD15" s="2"/>
      <c r="GCG15" s="1"/>
      <c r="GCH15" s="2"/>
      <c r="GCK15" s="1"/>
      <c r="GCL15" s="2"/>
      <c r="GCO15" s="1"/>
      <c r="GCP15" s="2"/>
      <c r="GCS15" s="1"/>
      <c r="GCT15" s="2"/>
      <c r="GCW15" s="1"/>
      <c r="GCX15" s="2"/>
      <c r="GDA15" s="1"/>
      <c r="GDB15" s="2"/>
      <c r="GDE15" s="1"/>
      <c r="GDF15" s="2"/>
      <c r="GDI15" s="1"/>
      <c r="GDJ15" s="2"/>
      <c r="GDM15" s="1"/>
      <c r="GDN15" s="2"/>
      <c r="GDQ15" s="1"/>
      <c r="GDR15" s="2"/>
      <c r="GDU15" s="1"/>
      <c r="GDV15" s="2"/>
      <c r="GDY15" s="1"/>
      <c r="GDZ15" s="2"/>
      <c r="GEC15" s="1"/>
      <c r="GED15" s="2"/>
      <c r="GEG15" s="1"/>
      <c r="GEH15" s="2"/>
      <c r="GEK15" s="1"/>
      <c r="GEL15" s="2"/>
      <c r="GEO15" s="1"/>
      <c r="GEP15" s="2"/>
      <c r="GES15" s="1"/>
      <c r="GET15" s="2"/>
      <c r="GEW15" s="1"/>
      <c r="GEX15" s="2"/>
      <c r="GFA15" s="1"/>
      <c r="GFB15" s="2"/>
      <c r="GFE15" s="1"/>
      <c r="GFF15" s="2"/>
      <c r="GFI15" s="1"/>
      <c r="GFJ15" s="2"/>
      <c r="GFM15" s="1"/>
      <c r="GFN15" s="2"/>
      <c r="GFQ15" s="1"/>
      <c r="GFR15" s="2"/>
      <c r="GFU15" s="1"/>
      <c r="GFV15" s="2"/>
      <c r="GFY15" s="1"/>
      <c r="GFZ15" s="2"/>
      <c r="GGC15" s="1"/>
      <c r="GGD15" s="2"/>
      <c r="GGG15" s="1"/>
      <c r="GGH15" s="2"/>
      <c r="GGK15" s="1"/>
      <c r="GGL15" s="2"/>
      <c r="GGO15" s="1"/>
      <c r="GGP15" s="2"/>
      <c r="GGS15" s="1"/>
      <c r="GGT15" s="2"/>
      <c r="GGW15" s="1"/>
      <c r="GGX15" s="2"/>
      <c r="GHA15" s="1"/>
      <c r="GHB15" s="2"/>
      <c r="GHE15" s="1"/>
      <c r="GHF15" s="2"/>
      <c r="GHI15" s="1"/>
      <c r="GHJ15" s="2"/>
      <c r="GHM15" s="1"/>
      <c r="GHN15" s="2"/>
      <c r="GHQ15" s="1"/>
      <c r="GHR15" s="2"/>
      <c r="GHU15" s="1"/>
      <c r="GHV15" s="2"/>
      <c r="GHY15" s="1"/>
      <c r="GHZ15" s="2"/>
      <c r="GIC15" s="1"/>
      <c r="GID15" s="2"/>
      <c r="GIG15" s="1"/>
      <c r="GIH15" s="2"/>
      <c r="GIK15" s="1"/>
      <c r="GIL15" s="2"/>
      <c r="GIO15" s="1"/>
      <c r="GIP15" s="2"/>
      <c r="GIS15" s="1"/>
      <c r="GIT15" s="2"/>
      <c r="GIW15" s="1"/>
      <c r="GIX15" s="2"/>
      <c r="GJA15" s="1"/>
      <c r="GJB15" s="2"/>
      <c r="GJE15" s="1"/>
      <c r="GJF15" s="2"/>
      <c r="GJI15" s="1"/>
      <c r="GJJ15" s="2"/>
      <c r="GJM15" s="1"/>
      <c r="GJN15" s="2"/>
      <c r="GJQ15" s="1"/>
      <c r="GJR15" s="2"/>
      <c r="GJU15" s="1"/>
      <c r="GJV15" s="2"/>
      <c r="GJY15" s="1"/>
      <c r="GJZ15" s="2"/>
      <c r="GKC15" s="1"/>
      <c r="GKD15" s="2"/>
      <c r="GKG15" s="1"/>
      <c r="GKH15" s="2"/>
      <c r="GKK15" s="1"/>
      <c r="GKL15" s="2"/>
      <c r="GKO15" s="1"/>
      <c r="GKP15" s="2"/>
      <c r="GKS15" s="1"/>
      <c r="GKT15" s="2"/>
      <c r="GKW15" s="1"/>
      <c r="GKX15" s="2"/>
      <c r="GLA15" s="1"/>
      <c r="GLB15" s="2"/>
      <c r="GLE15" s="1"/>
      <c r="GLF15" s="2"/>
      <c r="GLI15" s="1"/>
      <c r="GLJ15" s="2"/>
      <c r="GLM15" s="1"/>
      <c r="GLN15" s="2"/>
      <c r="GLQ15" s="1"/>
      <c r="GLR15" s="2"/>
      <c r="GLU15" s="1"/>
      <c r="GLV15" s="2"/>
      <c r="GLY15" s="1"/>
      <c r="GLZ15" s="2"/>
      <c r="GMC15" s="1"/>
      <c r="GMD15" s="2"/>
      <c r="GMG15" s="1"/>
      <c r="GMH15" s="2"/>
      <c r="GMK15" s="1"/>
      <c r="GML15" s="2"/>
      <c r="GMO15" s="1"/>
      <c r="GMP15" s="2"/>
      <c r="GMS15" s="1"/>
      <c r="GMT15" s="2"/>
      <c r="GMW15" s="1"/>
      <c r="GMX15" s="2"/>
      <c r="GNA15" s="1"/>
      <c r="GNB15" s="2"/>
      <c r="GNE15" s="1"/>
      <c r="GNF15" s="2"/>
      <c r="GNI15" s="1"/>
      <c r="GNJ15" s="2"/>
      <c r="GNM15" s="1"/>
      <c r="GNN15" s="2"/>
      <c r="GNQ15" s="1"/>
      <c r="GNR15" s="2"/>
      <c r="GNU15" s="1"/>
      <c r="GNV15" s="2"/>
      <c r="GNY15" s="1"/>
      <c r="GNZ15" s="2"/>
      <c r="GOC15" s="1"/>
      <c r="GOD15" s="2"/>
      <c r="GOG15" s="1"/>
      <c r="GOH15" s="2"/>
      <c r="GOK15" s="1"/>
      <c r="GOL15" s="2"/>
      <c r="GOO15" s="1"/>
      <c r="GOP15" s="2"/>
      <c r="GOS15" s="1"/>
      <c r="GOT15" s="2"/>
      <c r="GOW15" s="1"/>
      <c r="GOX15" s="2"/>
      <c r="GPA15" s="1"/>
      <c r="GPB15" s="2"/>
      <c r="GPE15" s="1"/>
      <c r="GPF15" s="2"/>
      <c r="GPI15" s="1"/>
      <c r="GPJ15" s="2"/>
      <c r="GPM15" s="1"/>
      <c r="GPN15" s="2"/>
      <c r="GPQ15" s="1"/>
      <c r="GPR15" s="2"/>
      <c r="GPU15" s="1"/>
      <c r="GPV15" s="2"/>
      <c r="GPY15" s="1"/>
      <c r="GPZ15" s="2"/>
      <c r="GQC15" s="1"/>
      <c r="GQD15" s="2"/>
      <c r="GQG15" s="1"/>
      <c r="GQH15" s="2"/>
      <c r="GQK15" s="1"/>
      <c r="GQL15" s="2"/>
      <c r="GQO15" s="1"/>
      <c r="GQP15" s="2"/>
      <c r="GQS15" s="1"/>
      <c r="GQT15" s="2"/>
      <c r="GQW15" s="1"/>
      <c r="GQX15" s="2"/>
      <c r="GRA15" s="1"/>
      <c r="GRB15" s="2"/>
      <c r="GRE15" s="1"/>
      <c r="GRF15" s="2"/>
      <c r="GRI15" s="1"/>
      <c r="GRJ15" s="2"/>
      <c r="GRM15" s="1"/>
      <c r="GRN15" s="2"/>
      <c r="GRQ15" s="1"/>
      <c r="GRR15" s="2"/>
      <c r="GRU15" s="1"/>
      <c r="GRV15" s="2"/>
      <c r="GRY15" s="1"/>
      <c r="GRZ15" s="2"/>
      <c r="GSC15" s="1"/>
      <c r="GSD15" s="2"/>
      <c r="GSG15" s="1"/>
      <c r="GSH15" s="2"/>
      <c r="GSK15" s="1"/>
      <c r="GSL15" s="2"/>
      <c r="GSO15" s="1"/>
      <c r="GSP15" s="2"/>
      <c r="GSS15" s="1"/>
      <c r="GST15" s="2"/>
      <c r="GSW15" s="1"/>
      <c r="GSX15" s="2"/>
      <c r="GTA15" s="1"/>
      <c r="GTB15" s="2"/>
      <c r="GTE15" s="1"/>
      <c r="GTF15" s="2"/>
      <c r="GTI15" s="1"/>
      <c r="GTJ15" s="2"/>
      <c r="GTM15" s="1"/>
      <c r="GTN15" s="2"/>
      <c r="GTQ15" s="1"/>
      <c r="GTR15" s="2"/>
      <c r="GTU15" s="1"/>
      <c r="GTV15" s="2"/>
      <c r="GTY15" s="1"/>
      <c r="GTZ15" s="2"/>
      <c r="GUC15" s="1"/>
      <c r="GUD15" s="2"/>
      <c r="GUG15" s="1"/>
      <c r="GUH15" s="2"/>
      <c r="GUK15" s="1"/>
      <c r="GUL15" s="2"/>
      <c r="GUO15" s="1"/>
      <c r="GUP15" s="2"/>
      <c r="GUS15" s="1"/>
      <c r="GUT15" s="2"/>
      <c r="GUW15" s="1"/>
      <c r="GUX15" s="2"/>
      <c r="GVA15" s="1"/>
      <c r="GVB15" s="2"/>
      <c r="GVE15" s="1"/>
      <c r="GVF15" s="2"/>
      <c r="GVI15" s="1"/>
      <c r="GVJ15" s="2"/>
      <c r="GVM15" s="1"/>
      <c r="GVN15" s="2"/>
      <c r="GVQ15" s="1"/>
      <c r="GVR15" s="2"/>
      <c r="GVU15" s="1"/>
      <c r="GVV15" s="2"/>
      <c r="GVY15" s="1"/>
      <c r="GVZ15" s="2"/>
      <c r="GWC15" s="1"/>
      <c r="GWD15" s="2"/>
      <c r="GWG15" s="1"/>
      <c r="GWH15" s="2"/>
      <c r="GWK15" s="1"/>
      <c r="GWL15" s="2"/>
      <c r="GWO15" s="1"/>
      <c r="GWP15" s="2"/>
      <c r="GWS15" s="1"/>
      <c r="GWT15" s="2"/>
      <c r="GWW15" s="1"/>
      <c r="GWX15" s="2"/>
      <c r="GXA15" s="1"/>
      <c r="GXB15" s="2"/>
      <c r="GXE15" s="1"/>
      <c r="GXF15" s="2"/>
      <c r="GXI15" s="1"/>
      <c r="GXJ15" s="2"/>
      <c r="GXM15" s="1"/>
      <c r="GXN15" s="2"/>
      <c r="GXQ15" s="1"/>
      <c r="GXR15" s="2"/>
      <c r="GXU15" s="1"/>
      <c r="GXV15" s="2"/>
      <c r="GXY15" s="1"/>
      <c r="GXZ15" s="2"/>
      <c r="GYC15" s="1"/>
      <c r="GYD15" s="2"/>
      <c r="GYG15" s="1"/>
      <c r="GYH15" s="2"/>
      <c r="GYK15" s="1"/>
      <c r="GYL15" s="2"/>
      <c r="GYO15" s="1"/>
      <c r="GYP15" s="2"/>
      <c r="GYS15" s="1"/>
      <c r="GYT15" s="2"/>
      <c r="GYW15" s="1"/>
      <c r="GYX15" s="2"/>
      <c r="GZA15" s="1"/>
      <c r="GZB15" s="2"/>
      <c r="GZE15" s="1"/>
      <c r="GZF15" s="2"/>
      <c r="GZI15" s="1"/>
      <c r="GZJ15" s="2"/>
      <c r="GZM15" s="1"/>
      <c r="GZN15" s="2"/>
      <c r="GZQ15" s="1"/>
      <c r="GZR15" s="2"/>
      <c r="GZU15" s="1"/>
      <c r="GZV15" s="2"/>
      <c r="GZY15" s="1"/>
      <c r="GZZ15" s="2"/>
      <c r="HAC15" s="1"/>
      <c r="HAD15" s="2"/>
      <c r="HAG15" s="1"/>
      <c r="HAH15" s="2"/>
      <c r="HAK15" s="1"/>
      <c r="HAL15" s="2"/>
      <c r="HAO15" s="1"/>
      <c r="HAP15" s="2"/>
      <c r="HAS15" s="1"/>
      <c r="HAT15" s="2"/>
      <c r="HAW15" s="1"/>
      <c r="HAX15" s="2"/>
      <c r="HBA15" s="1"/>
      <c r="HBB15" s="2"/>
      <c r="HBE15" s="1"/>
      <c r="HBF15" s="2"/>
      <c r="HBI15" s="1"/>
      <c r="HBJ15" s="2"/>
      <c r="HBM15" s="1"/>
      <c r="HBN15" s="2"/>
      <c r="HBQ15" s="1"/>
      <c r="HBR15" s="2"/>
      <c r="HBU15" s="1"/>
      <c r="HBV15" s="2"/>
      <c r="HBY15" s="1"/>
      <c r="HBZ15" s="2"/>
      <c r="HCC15" s="1"/>
      <c r="HCD15" s="2"/>
      <c r="HCG15" s="1"/>
      <c r="HCH15" s="2"/>
      <c r="HCK15" s="1"/>
      <c r="HCL15" s="2"/>
      <c r="HCO15" s="1"/>
      <c r="HCP15" s="2"/>
      <c r="HCS15" s="1"/>
      <c r="HCT15" s="2"/>
      <c r="HCW15" s="1"/>
      <c r="HCX15" s="2"/>
      <c r="HDA15" s="1"/>
      <c r="HDB15" s="2"/>
      <c r="HDE15" s="1"/>
      <c r="HDF15" s="2"/>
      <c r="HDI15" s="1"/>
      <c r="HDJ15" s="2"/>
      <c r="HDM15" s="1"/>
      <c r="HDN15" s="2"/>
      <c r="HDQ15" s="1"/>
      <c r="HDR15" s="2"/>
      <c r="HDU15" s="1"/>
      <c r="HDV15" s="2"/>
      <c r="HDY15" s="1"/>
      <c r="HDZ15" s="2"/>
      <c r="HEC15" s="1"/>
      <c r="HED15" s="2"/>
      <c r="HEG15" s="1"/>
      <c r="HEH15" s="2"/>
      <c r="HEK15" s="1"/>
      <c r="HEL15" s="2"/>
      <c r="HEO15" s="1"/>
      <c r="HEP15" s="2"/>
      <c r="HES15" s="1"/>
      <c r="HET15" s="2"/>
      <c r="HEW15" s="1"/>
      <c r="HEX15" s="2"/>
      <c r="HFA15" s="1"/>
      <c r="HFB15" s="2"/>
      <c r="HFE15" s="1"/>
      <c r="HFF15" s="2"/>
      <c r="HFI15" s="1"/>
      <c r="HFJ15" s="2"/>
      <c r="HFM15" s="1"/>
      <c r="HFN15" s="2"/>
      <c r="HFQ15" s="1"/>
      <c r="HFR15" s="2"/>
      <c r="HFU15" s="1"/>
      <c r="HFV15" s="2"/>
      <c r="HFY15" s="1"/>
      <c r="HFZ15" s="2"/>
      <c r="HGC15" s="1"/>
      <c r="HGD15" s="2"/>
      <c r="HGG15" s="1"/>
      <c r="HGH15" s="2"/>
      <c r="HGK15" s="1"/>
      <c r="HGL15" s="2"/>
      <c r="HGO15" s="1"/>
      <c r="HGP15" s="2"/>
      <c r="HGS15" s="1"/>
      <c r="HGT15" s="2"/>
      <c r="HGW15" s="1"/>
      <c r="HGX15" s="2"/>
      <c r="HHA15" s="1"/>
      <c r="HHB15" s="2"/>
      <c r="HHE15" s="1"/>
      <c r="HHF15" s="2"/>
      <c r="HHI15" s="1"/>
      <c r="HHJ15" s="2"/>
      <c r="HHM15" s="1"/>
      <c r="HHN15" s="2"/>
      <c r="HHQ15" s="1"/>
      <c r="HHR15" s="2"/>
      <c r="HHU15" s="1"/>
      <c r="HHV15" s="2"/>
      <c r="HHY15" s="1"/>
      <c r="HHZ15" s="2"/>
      <c r="HIC15" s="1"/>
      <c r="HID15" s="2"/>
      <c r="HIG15" s="1"/>
      <c r="HIH15" s="2"/>
      <c r="HIK15" s="1"/>
      <c r="HIL15" s="2"/>
      <c r="HIO15" s="1"/>
      <c r="HIP15" s="2"/>
      <c r="HIS15" s="1"/>
      <c r="HIT15" s="2"/>
      <c r="HIW15" s="1"/>
      <c r="HIX15" s="2"/>
      <c r="HJA15" s="1"/>
      <c r="HJB15" s="2"/>
      <c r="HJE15" s="1"/>
      <c r="HJF15" s="2"/>
      <c r="HJI15" s="1"/>
      <c r="HJJ15" s="2"/>
      <c r="HJM15" s="1"/>
      <c r="HJN15" s="2"/>
      <c r="HJQ15" s="1"/>
      <c r="HJR15" s="2"/>
      <c r="HJU15" s="1"/>
      <c r="HJV15" s="2"/>
      <c r="HJY15" s="1"/>
      <c r="HJZ15" s="2"/>
      <c r="HKC15" s="1"/>
      <c r="HKD15" s="2"/>
      <c r="HKG15" s="1"/>
      <c r="HKH15" s="2"/>
      <c r="HKK15" s="1"/>
      <c r="HKL15" s="2"/>
      <c r="HKO15" s="1"/>
      <c r="HKP15" s="2"/>
      <c r="HKS15" s="1"/>
      <c r="HKT15" s="2"/>
      <c r="HKW15" s="1"/>
      <c r="HKX15" s="2"/>
      <c r="HLA15" s="1"/>
      <c r="HLB15" s="2"/>
      <c r="HLE15" s="1"/>
      <c r="HLF15" s="2"/>
      <c r="HLI15" s="1"/>
      <c r="HLJ15" s="2"/>
      <c r="HLM15" s="1"/>
      <c r="HLN15" s="2"/>
      <c r="HLQ15" s="1"/>
      <c r="HLR15" s="2"/>
      <c r="HLU15" s="1"/>
      <c r="HLV15" s="2"/>
      <c r="HLY15" s="1"/>
      <c r="HLZ15" s="2"/>
      <c r="HMC15" s="1"/>
      <c r="HMD15" s="2"/>
      <c r="HMG15" s="1"/>
      <c r="HMH15" s="2"/>
      <c r="HMK15" s="1"/>
      <c r="HML15" s="2"/>
      <c r="HMO15" s="1"/>
      <c r="HMP15" s="2"/>
      <c r="HMS15" s="1"/>
      <c r="HMT15" s="2"/>
      <c r="HMW15" s="1"/>
      <c r="HMX15" s="2"/>
      <c r="HNA15" s="1"/>
      <c r="HNB15" s="2"/>
      <c r="HNE15" s="1"/>
      <c r="HNF15" s="2"/>
      <c r="HNI15" s="1"/>
      <c r="HNJ15" s="2"/>
      <c r="HNM15" s="1"/>
      <c r="HNN15" s="2"/>
      <c r="HNQ15" s="1"/>
      <c r="HNR15" s="2"/>
      <c r="HNU15" s="1"/>
      <c r="HNV15" s="2"/>
      <c r="HNY15" s="1"/>
      <c r="HNZ15" s="2"/>
      <c r="HOC15" s="1"/>
      <c r="HOD15" s="2"/>
      <c r="HOG15" s="1"/>
      <c r="HOH15" s="2"/>
      <c r="HOK15" s="1"/>
      <c r="HOL15" s="2"/>
      <c r="HOO15" s="1"/>
      <c r="HOP15" s="2"/>
      <c r="HOS15" s="1"/>
      <c r="HOT15" s="2"/>
      <c r="HOW15" s="1"/>
      <c r="HOX15" s="2"/>
      <c r="HPA15" s="1"/>
      <c r="HPB15" s="2"/>
      <c r="HPE15" s="1"/>
      <c r="HPF15" s="2"/>
      <c r="HPI15" s="1"/>
      <c r="HPJ15" s="2"/>
      <c r="HPM15" s="1"/>
      <c r="HPN15" s="2"/>
      <c r="HPQ15" s="1"/>
      <c r="HPR15" s="2"/>
      <c r="HPU15" s="1"/>
      <c r="HPV15" s="2"/>
      <c r="HPY15" s="1"/>
      <c r="HPZ15" s="2"/>
      <c r="HQC15" s="1"/>
      <c r="HQD15" s="2"/>
      <c r="HQG15" s="1"/>
      <c r="HQH15" s="2"/>
      <c r="HQK15" s="1"/>
      <c r="HQL15" s="2"/>
      <c r="HQO15" s="1"/>
      <c r="HQP15" s="2"/>
      <c r="HQS15" s="1"/>
      <c r="HQT15" s="2"/>
      <c r="HQW15" s="1"/>
      <c r="HQX15" s="2"/>
      <c r="HRA15" s="1"/>
      <c r="HRB15" s="2"/>
      <c r="HRE15" s="1"/>
      <c r="HRF15" s="2"/>
      <c r="HRI15" s="1"/>
      <c r="HRJ15" s="2"/>
      <c r="HRM15" s="1"/>
      <c r="HRN15" s="2"/>
      <c r="HRQ15" s="1"/>
      <c r="HRR15" s="2"/>
      <c r="HRU15" s="1"/>
      <c r="HRV15" s="2"/>
      <c r="HRY15" s="1"/>
      <c r="HRZ15" s="2"/>
      <c r="HSC15" s="1"/>
      <c r="HSD15" s="2"/>
      <c r="HSG15" s="1"/>
      <c r="HSH15" s="2"/>
      <c r="HSK15" s="1"/>
      <c r="HSL15" s="2"/>
      <c r="HSO15" s="1"/>
      <c r="HSP15" s="2"/>
      <c r="HSS15" s="1"/>
      <c r="HST15" s="2"/>
      <c r="HSW15" s="1"/>
      <c r="HSX15" s="2"/>
      <c r="HTA15" s="1"/>
      <c r="HTB15" s="2"/>
      <c r="HTE15" s="1"/>
      <c r="HTF15" s="2"/>
      <c r="HTI15" s="1"/>
      <c r="HTJ15" s="2"/>
      <c r="HTM15" s="1"/>
      <c r="HTN15" s="2"/>
      <c r="HTQ15" s="1"/>
      <c r="HTR15" s="2"/>
      <c r="HTU15" s="1"/>
      <c r="HTV15" s="2"/>
      <c r="HTY15" s="1"/>
      <c r="HTZ15" s="2"/>
      <c r="HUC15" s="1"/>
      <c r="HUD15" s="2"/>
      <c r="HUG15" s="1"/>
      <c r="HUH15" s="2"/>
      <c r="HUK15" s="1"/>
      <c r="HUL15" s="2"/>
      <c r="HUO15" s="1"/>
      <c r="HUP15" s="2"/>
      <c r="HUS15" s="1"/>
      <c r="HUT15" s="2"/>
      <c r="HUW15" s="1"/>
      <c r="HUX15" s="2"/>
      <c r="HVA15" s="1"/>
      <c r="HVB15" s="2"/>
      <c r="HVE15" s="1"/>
      <c r="HVF15" s="2"/>
      <c r="HVI15" s="1"/>
      <c r="HVJ15" s="2"/>
      <c r="HVM15" s="1"/>
      <c r="HVN15" s="2"/>
      <c r="HVQ15" s="1"/>
      <c r="HVR15" s="2"/>
      <c r="HVU15" s="1"/>
      <c r="HVV15" s="2"/>
      <c r="HVY15" s="1"/>
      <c r="HVZ15" s="2"/>
      <c r="HWC15" s="1"/>
      <c r="HWD15" s="2"/>
      <c r="HWG15" s="1"/>
      <c r="HWH15" s="2"/>
      <c r="HWK15" s="1"/>
      <c r="HWL15" s="2"/>
      <c r="HWO15" s="1"/>
      <c r="HWP15" s="2"/>
      <c r="HWS15" s="1"/>
      <c r="HWT15" s="2"/>
      <c r="HWW15" s="1"/>
      <c r="HWX15" s="2"/>
      <c r="HXA15" s="1"/>
      <c r="HXB15" s="2"/>
      <c r="HXE15" s="1"/>
      <c r="HXF15" s="2"/>
      <c r="HXI15" s="1"/>
      <c r="HXJ15" s="2"/>
      <c r="HXM15" s="1"/>
      <c r="HXN15" s="2"/>
      <c r="HXQ15" s="1"/>
      <c r="HXR15" s="2"/>
      <c r="HXU15" s="1"/>
      <c r="HXV15" s="2"/>
      <c r="HXY15" s="1"/>
      <c r="HXZ15" s="2"/>
      <c r="HYC15" s="1"/>
      <c r="HYD15" s="2"/>
      <c r="HYG15" s="1"/>
      <c r="HYH15" s="2"/>
      <c r="HYK15" s="1"/>
      <c r="HYL15" s="2"/>
      <c r="HYO15" s="1"/>
      <c r="HYP15" s="2"/>
      <c r="HYS15" s="1"/>
      <c r="HYT15" s="2"/>
      <c r="HYW15" s="1"/>
      <c r="HYX15" s="2"/>
      <c r="HZA15" s="1"/>
      <c r="HZB15" s="2"/>
      <c r="HZE15" s="1"/>
      <c r="HZF15" s="2"/>
      <c r="HZI15" s="1"/>
      <c r="HZJ15" s="2"/>
      <c r="HZM15" s="1"/>
      <c r="HZN15" s="2"/>
      <c r="HZQ15" s="1"/>
      <c r="HZR15" s="2"/>
      <c r="HZU15" s="1"/>
      <c r="HZV15" s="2"/>
      <c r="HZY15" s="1"/>
      <c r="HZZ15" s="2"/>
      <c r="IAC15" s="1"/>
      <c r="IAD15" s="2"/>
      <c r="IAG15" s="1"/>
      <c r="IAH15" s="2"/>
      <c r="IAK15" s="1"/>
      <c r="IAL15" s="2"/>
      <c r="IAO15" s="1"/>
      <c r="IAP15" s="2"/>
      <c r="IAS15" s="1"/>
      <c r="IAT15" s="2"/>
      <c r="IAW15" s="1"/>
      <c r="IAX15" s="2"/>
      <c r="IBA15" s="1"/>
      <c r="IBB15" s="2"/>
      <c r="IBE15" s="1"/>
      <c r="IBF15" s="2"/>
      <c r="IBI15" s="1"/>
      <c r="IBJ15" s="2"/>
      <c r="IBM15" s="1"/>
      <c r="IBN15" s="2"/>
      <c r="IBQ15" s="1"/>
      <c r="IBR15" s="2"/>
      <c r="IBU15" s="1"/>
      <c r="IBV15" s="2"/>
      <c r="IBY15" s="1"/>
      <c r="IBZ15" s="2"/>
      <c r="ICC15" s="1"/>
      <c r="ICD15" s="2"/>
      <c r="ICG15" s="1"/>
      <c r="ICH15" s="2"/>
      <c r="ICK15" s="1"/>
      <c r="ICL15" s="2"/>
      <c r="ICO15" s="1"/>
      <c r="ICP15" s="2"/>
      <c r="ICS15" s="1"/>
      <c r="ICT15" s="2"/>
      <c r="ICW15" s="1"/>
      <c r="ICX15" s="2"/>
      <c r="IDA15" s="1"/>
      <c r="IDB15" s="2"/>
      <c r="IDE15" s="1"/>
      <c r="IDF15" s="2"/>
      <c r="IDI15" s="1"/>
      <c r="IDJ15" s="2"/>
      <c r="IDM15" s="1"/>
      <c r="IDN15" s="2"/>
      <c r="IDQ15" s="1"/>
      <c r="IDR15" s="2"/>
      <c r="IDU15" s="1"/>
      <c r="IDV15" s="2"/>
      <c r="IDY15" s="1"/>
      <c r="IDZ15" s="2"/>
      <c r="IEC15" s="1"/>
      <c r="IED15" s="2"/>
      <c r="IEG15" s="1"/>
      <c r="IEH15" s="2"/>
      <c r="IEK15" s="1"/>
      <c r="IEL15" s="2"/>
      <c r="IEO15" s="1"/>
      <c r="IEP15" s="2"/>
      <c r="IES15" s="1"/>
      <c r="IET15" s="2"/>
      <c r="IEW15" s="1"/>
      <c r="IEX15" s="2"/>
      <c r="IFA15" s="1"/>
      <c r="IFB15" s="2"/>
      <c r="IFE15" s="1"/>
      <c r="IFF15" s="2"/>
      <c r="IFI15" s="1"/>
      <c r="IFJ15" s="2"/>
      <c r="IFM15" s="1"/>
      <c r="IFN15" s="2"/>
      <c r="IFQ15" s="1"/>
      <c r="IFR15" s="2"/>
      <c r="IFU15" s="1"/>
      <c r="IFV15" s="2"/>
      <c r="IFY15" s="1"/>
      <c r="IFZ15" s="2"/>
      <c r="IGC15" s="1"/>
      <c r="IGD15" s="2"/>
      <c r="IGG15" s="1"/>
      <c r="IGH15" s="2"/>
      <c r="IGK15" s="1"/>
      <c r="IGL15" s="2"/>
      <c r="IGO15" s="1"/>
      <c r="IGP15" s="2"/>
      <c r="IGS15" s="1"/>
      <c r="IGT15" s="2"/>
      <c r="IGW15" s="1"/>
      <c r="IGX15" s="2"/>
      <c r="IHA15" s="1"/>
      <c r="IHB15" s="2"/>
      <c r="IHE15" s="1"/>
      <c r="IHF15" s="2"/>
      <c r="IHI15" s="1"/>
      <c r="IHJ15" s="2"/>
      <c r="IHM15" s="1"/>
      <c r="IHN15" s="2"/>
      <c r="IHQ15" s="1"/>
      <c r="IHR15" s="2"/>
      <c r="IHU15" s="1"/>
      <c r="IHV15" s="2"/>
      <c r="IHY15" s="1"/>
      <c r="IHZ15" s="2"/>
      <c r="IIC15" s="1"/>
      <c r="IID15" s="2"/>
      <c r="IIG15" s="1"/>
      <c r="IIH15" s="2"/>
      <c r="IIK15" s="1"/>
      <c r="IIL15" s="2"/>
      <c r="IIO15" s="1"/>
      <c r="IIP15" s="2"/>
      <c r="IIS15" s="1"/>
      <c r="IIT15" s="2"/>
      <c r="IIW15" s="1"/>
      <c r="IIX15" s="2"/>
      <c r="IJA15" s="1"/>
      <c r="IJB15" s="2"/>
      <c r="IJE15" s="1"/>
      <c r="IJF15" s="2"/>
      <c r="IJI15" s="1"/>
      <c r="IJJ15" s="2"/>
      <c r="IJM15" s="1"/>
      <c r="IJN15" s="2"/>
      <c r="IJQ15" s="1"/>
      <c r="IJR15" s="2"/>
      <c r="IJU15" s="1"/>
      <c r="IJV15" s="2"/>
      <c r="IJY15" s="1"/>
      <c r="IJZ15" s="2"/>
      <c r="IKC15" s="1"/>
      <c r="IKD15" s="2"/>
      <c r="IKG15" s="1"/>
      <c r="IKH15" s="2"/>
      <c r="IKK15" s="1"/>
      <c r="IKL15" s="2"/>
      <c r="IKO15" s="1"/>
      <c r="IKP15" s="2"/>
      <c r="IKS15" s="1"/>
      <c r="IKT15" s="2"/>
      <c r="IKW15" s="1"/>
      <c r="IKX15" s="2"/>
      <c r="ILA15" s="1"/>
      <c r="ILB15" s="2"/>
      <c r="ILE15" s="1"/>
      <c r="ILF15" s="2"/>
      <c r="ILI15" s="1"/>
      <c r="ILJ15" s="2"/>
      <c r="ILM15" s="1"/>
      <c r="ILN15" s="2"/>
      <c r="ILQ15" s="1"/>
      <c r="ILR15" s="2"/>
      <c r="ILU15" s="1"/>
      <c r="ILV15" s="2"/>
      <c r="ILY15" s="1"/>
      <c r="ILZ15" s="2"/>
      <c r="IMC15" s="1"/>
      <c r="IMD15" s="2"/>
      <c r="IMG15" s="1"/>
      <c r="IMH15" s="2"/>
      <c r="IMK15" s="1"/>
      <c r="IML15" s="2"/>
      <c r="IMO15" s="1"/>
      <c r="IMP15" s="2"/>
      <c r="IMS15" s="1"/>
      <c r="IMT15" s="2"/>
      <c r="IMW15" s="1"/>
      <c r="IMX15" s="2"/>
      <c r="INA15" s="1"/>
      <c r="INB15" s="2"/>
      <c r="INE15" s="1"/>
      <c r="INF15" s="2"/>
      <c r="INI15" s="1"/>
      <c r="INJ15" s="2"/>
      <c r="INM15" s="1"/>
      <c r="INN15" s="2"/>
      <c r="INQ15" s="1"/>
      <c r="INR15" s="2"/>
      <c r="INU15" s="1"/>
      <c r="INV15" s="2"/>
      <c r="INY15" s="1"/>
      <c r="INZ15" s="2"/>
      <c r="IOC15" s="1"/>
      <c r="IOD15" s="2"/>
      <c r="IOG15" s="1"/>
      <c r="IOH15" s="2"/>
      <c r="IOK15" s="1"/>
      <c r="IOL15" s="2"/>
      <c r="IOO15" s="1"/>
      <c r="IOP15" s="2"/>
      <c r="IOS15" s="1"/>
      <c r="IOT15" s="2"/>
      <c r="IOW15" s="1"/>
      <c r="IOX15" s="2"/>
      <c r="IPA15" s="1"/>
      <c r="IPB15" s="2"/>
      <c r="IPE15" s="1"/>
      <c r="IPF15" s="2"/>
      <c r="IPI15" s="1"/>
      <c r="IPJ15" s="2"/>
      <c r="IPM15" s="1"/>
      <c r="IPN15" s="2"/>
      <c r="IPQ15" s="1"/>
      <c r="IPR15" s="2"/>
      <c r="IPU15" s="1"/>
      <c r="IPV15" s="2"/>
      <c r="IPY15" s="1"/>
      <c r="IPZ15" s="2"/>
      <c r="IQC15" s="1"/>
      <c r="IQD15" s="2"/>
      <c r="IQG15" s="1"/>
      <c r="IQH15" s="2"/>
      <c r="IQK15" s="1"/>
      <c r="IQL15" s="2"/>
      <c r="IQO15" s="1"/>
      <c r="IQP15" s="2"/>
      <c r="IQS15" s="1"/>
      <c r="IQT15" s="2"/>
      <c r="IQW15" s="1"/>
      <c r="IQX15" s="2"/>
      <c r="IRA15" s="1"/>
      <c r="IRB15" s="2"/>
      <c r="IRE15" s="1"/>
      <c r="IRF15" s="2"/>
      <c r="IRI15" s="1"/>
      <c r="IRJ15" s="2"/>
      <c r="IRM15" s="1"/>
      <c r="IRN15" s="2"/>
      <c r="IRQ15" s="1"/>
      <c r="IRR15" s="2"/>
      <c r="IRU15" s="1"/>
      <c r="IRV15" s="2"/>
      <c r="IRY15" s="1"/>
      <c r="IRZ15" s="2"/>
      <c r="ISC15" s="1"/>
      <c r="ISD15" s="2"/>
      <c r="ISG15" s="1"/>
      <c r="ISH15" s="2"/>
      <c r="ISK15" s="1"/>
      <c r="ISL15" s="2"/>
      <c r="ISO15" s="1"/>
      <c r="ISP15" s="2"/>
      <c r="ISS15" s="1"/>
      <c r="IST15" s="2"/>
      <c r="ISW15" s="1"/>
      <c r="ISX15" s="2"/>
      <c r="ITA15" s="1"/>
      <c r="ITB15" s="2"/>
      <c r="ITE15" s="1"/>
      <c r="ITF15" s="2"/>
      <c r="ITI15" s="1"/>
      <c r="ITJ15" s="2"/>
      <c r="ITM15" s="1"/>
      <c r="ITN15" s="2"/>
      <c r="ITQ15" s="1"/>
      <c r="ITR15" s="2"/>
      <c r="ITU15" s="1"/>
      <c r="ITV15" s="2"/>
      <c r="ITY15" s="1"/>
      <c r="ITZ15" s="2"/>
      <c r="IUC15" s="1"/>
      <c r="IUD15" s="2"/>
      <c r="IUG15" s="1"/>
      <c r="IUH15" s="2"/>
      <c r="IUK15" s="1"/>
      <c r="IUL15" s="2"/>
      <c r="IUO15" s="1"/>
      <c r="IUP15" s="2"/>
      <c r="IUS15" s="1"/>
      <c r="IUT15" s="2"/>
      <c r="IUW15" s="1"/>
      <c r="IUX15" s="2"/>
      <c r="IVA15" s="1"/>
      <c r="IVB15" s="2"/>
      <c r="IVE15" s="1"/>
      <c r="IVF15" s="2"/>
      <c r="IVI15" s="1"/>
      <c r="IVJ15" s="2"/>
      <c r="IVM15" s="1"/>
      <c r="IVN15" s="2"/>
      <c r="IVQ15" s="1"/>
      <c r="IVR15" s="2"/>
      <c r="IVU15" s="1"/>
      <c r="IVV15" s="2"/>
      <c r="IVY15" s="1"/>
      <c r="IVZ15" s="2"/>
      <c r="IWC15" s="1"/>
      <c r="IWD15" s="2"/>
      <c r="IWG15" s="1"/>
      <c r="IWH15" s="2"/>
      <c r="IWK15" s="1"/>
      <c r="IWL15" s="2"/>
      <c r="IWO15" s="1"/>
      <c r="IWP15" s="2"/>
      <c r="IWS15" s="1"/>
      <c r="IWT15" s="2"/>
      <c r="IWW15" s="1"/>
      <c r="IWX15" s="2"/>
      <c r="IXA15" s="1"/>
      <c r="IXB15" s="2"/>
      <c r="IXE15" s="1"/>
      <c r="IXF15" s="2"/>
      <c r="IXI15" s="1"/>
      <c r="IXJ15" s="2"/>
      <c r="IXM15" s="1"/>
      <c r="IXN15" s="2"/>
      <c r="IXQ15" s="1"/>
      <c r="IXR15" s="2"/>
      <c r="IXU15" s="1"/>
      <c r="IXV15" s="2"/>
      <c r="IXY15" s="1"/>
      <c r="IXZ15" s="2"/>
      <c r="IYC15" s="1"/>
      <c r="IYD15" s="2"/>
      <c r="IYG15" s="1"/>
      <c r="IYH15" s="2"/>
      <c r="IYK15" s="1"/>
      <c r="IYL15" s="2"/>
      <c r="IYO15" s="1"/>
      <c r="IYP15" s="2"/>
      <c r="IYS15" s="1"/>
      <c r="IYT15" s="2"/>
      <c r="IYW15" s="1"/>
      <c r="IYX15" s="2"/>
      <c r="IZA15" s="1"/>
      <c r="IZB15" s="2"/>
      <c r="IZE15" s="1"/>
      <c r="IZF15" s="2"/>
      <c r="IZI15" s="1"/>
      <c r="IZJ15" s="2"/>
      <c r="IZM15" s="1"/>
      <c r="IZN15" s="2"/>
      <c r="IZQ15" s="1"/>
      <c r="IZR15" s="2"/>
      <c r="IZU15" s="1"/>
      <c r="IZV15" s="2"/>
      <c r="IZY15" s="1"/>
      <c r="IZZ15" s="2"/>
      <c r="JAC15" s="1"/>
      <c r="JAD15" s="2"/>
      <c r="JAG15" s="1"/>
      <c r="JAH15" s="2"/>
      <c r="JAK15" s="1"/>
      <c r="JAL15" s="2"/>
      <c r="JAO15" s="1"/>
      <c r="JAP15" s="2"/>
      <c r="JAS15" s="1"/>
      <c r="JAT15" s="2"/>
      <c r="JAW15" s="1"/>
      <c r="JAX15" s="2"/>
      <c r="JBA15" s="1"/>
      <c r="JBB15" s="2"/>
      <c r="JBE15" s="1"/>
      <c r="JBF15" s="2"/>
      <c r="JBI15" s="1"/>
      <c r="JBJ15" s="2"/>
      <c r="JBM15" s="1"/>
      <c r="JBN15" s="2"/>
      <c r="JBQ15" s="1"/>
      <c r="JBR15" s="2"/>
      <c r="JBU15" s="1"/>
      <c r="JBV15" s="2"/>
      <c r="JBY15" s="1"/>
      <c r="JBZ15" s="2"/>
      <c r="JCC15" s="1"/>
      <c r="JCD15" s="2"/>
      <c r="JCG15" s="1"/>
      <c r="JCH15" s="2"/>
      <c r="JCK15" s="1"/>
      <c r="JCL15" s="2"/>
      <c r="JCO15" s="1"/>
      <c r="JCP15" s="2"/>
      <c r="JCS15" s="1"/>
      <c r="JCT15" s="2"/>
      <c r="JCW15" s="1"/>
      <c r="JCX15" s="2"/>
      <c r="JDA15" s="1"/>
      <c r="JDB15" s="2"/>
      <c r="JDE15" s="1"/>
      <c r="JDF15" s="2"/>
      <c r="JDI15" s="1"/>
      <c r="JDJ15" s="2"/>
      <c r="JDM15" s="1"/>
      <c r="JDN15" s="2"/>
      <c r="JDQ15" s="1"/>
      <c r="JDR15" s="2"/>
      <c r="JDU15" s="1"/>
      <c r="JDV15" s="2"/>
      <c r="JDY15" s="1"/>
      <c r="JDZ15" s="2"/>
      <c r="JEC15" s="1"/>
      <c r="JED15" s="2"/>
      <c r="JEG15" s="1"/>
      <c r="JEH15" s="2"/>
      <c r="JEK15" s="1"/>
      <c r="JEL15" s="2"/>
      <c r="JEO15" s="1"/>
      <c r="JEP15" s="2"/>
      <c r="JES15" s="1"/>
      <c r="JET15" s="2"/>
      <c r="JEW15" s="1"/>
      <c r="JEX15" s="2"/>
      <c r="JFA15" s="1"/>
      <c r="JFB15" s="2"/>
      <c r="JFE15" s="1"/>
      <c r="JFF15" s="2"/>
      <c r="JFI15" s="1"/>
      <c r="JFJ15" s="2"/>
      <c r="JFM15" s="1"/>
      <c r="JFN15" s="2"/>
      <c r="JFQ15" s="1"/>
      <c r="JFR15" s="2"/>
      <c r="JFU15" s="1"/>
      <c r="JFV15" s="2"/>
      <c r="JFY15" s="1"/>
      <c r="JFZ15" s="2"/>
      <c r="JGC15" s="1"/>
      <c r="JGD15" s="2"/>
      <c r="JGG15" s="1"/>
      <c r="JGH15" s="2"/>
      <c r="JGK15" s="1"/>
      <c r="JGL15" s="2"/>
      <c r="JGO15" s="1"/>
      <c r="JGP15" s="2"/>
      <c r="JGS15" s="1"/>
      <c r="JGT15" s="2"/>
      <c r="JGW15" s="1"/>
      <c r="JGX15" s="2"/>
      <c r="JHA15" s="1"/>
      <c r="JHB15" s="2"/>
      <c r="JHE15" s="1"/>
      <c r="JHF15" s="2"/>
      <c r="JHI15" s="1"/>
      <c r="JHJ15" s="2"/>
      <c r="JHM15" s="1"/>
      <c r="JHN15" s="2"/>
      <c r="JHQ15" s="1"/>
      <c r="JHR15" s="2"/>
      <c r="JHU15" s="1"/>
      <c r="JHV15" s="2"/>
      <c r="JHY15" s="1"/>
      <c r="JHZ15" s="2"/>
      <c r="JIC15" s="1"/>
      <c r="JID15" s="2"/>
      <c r="JIG15" s="1"/>
      <c r="JIH15" s="2"/>
      <c r="JIK15" s="1"/>
      <c r="JIL15" s="2"/>
      <c r="JIO15" s="1"/>
      <c r="JIP15" s="2"/>
      <c r="JIS15" s="1"/>
      <c r="JIT15" s="2"/>
      <c r="JIW15" s="1"/>
      <c r="JIX15" s="2"/>
      <c r="JJA15" s="1"/>
      <c r="JJB15" s="2"/>
      <c r="JJE15" s="1"/>
      <c r="JJF15" s="2"/>
      <c r="JJI15" s="1"/>
      <c r="JJJ15" s="2"/>
      <c r="JJM15" s="1"/>
      <c r="JJN15" s="2"/>
      <c r="JJQ15" s="1"/>
      <c r="JJR15" s="2"/>
      <c r="JJU15" s="1"/>
      <c r="JJV15" s="2"/>
      <c r="JJY15" s="1"/>
      <c r="JJZ15" s="2"/>
      <c r="JKC15" s="1"/>
      <c r="JKD15" s="2"/>
      <c r="JKG15" s="1"/>
      <c r="JKH15" s="2"/>
      <c r="JKK15" s="1"/>
      <c r="JKL15" s="2"/>
      <c r="JKO15" s="1"/>
      <c r="JKP15" s="2"/>
      <c r="JKS15" s="1"/>
      <c r="JKT15" s="2"/>
      <c r="JKW15" s="1"/>
      <c r="JKX15" s="2"/>
      <c r="JLA15" s="1"/>
      <c r="JLB15" s="2"/>
      <c r="JLE15" s="1"/>
      <c r="JLF15" s="2"/>
      <c r="JLI15" s="1"/>
      <c r="JLJ15" s="2"/>
      <c r="JLM15" s="1"/>
      <c r="JLN15" s="2"/>
      <c r="JLQ15" s="1"/>
      <c r="JLR15" s="2"/>
      <c r="JLU15" s="1"/>
      <c r="JLV15" s="2"/>
      <c r="JLY15" s="1"/>
      <c r="JLZ15" s="2"/>
      <c r="JMC15" s="1"/>
      <c r="JMD15" s="2"/>
      <c r="JMG15" s="1"/>
      <c r="JMH15" s="2"/>
      <c r="JMK15" s="1"/>
      <c r="JML15" s="2"/>
      <c r="JMO15" s="1"/>
      <c r="JMP15" s="2"/>
      <c r="JMS15" s="1"/>
      <c r="JMT15" s="2"/>
      <c r="JMW15" s="1"/>
      <c r="JMX15" s="2"/>
      <c r="JNA15" s="1"/>
      <c r="JNB15" s="2"/>
      <c r="JNE15" s="1"/>
      <c r="JNF15" s="2"/>
      <c r="JNI15" s="1"/>
      <c r="JNJ15" s="2"/>
      <c r="JNM15" s="1"/>
      <c r="JNN15" s="2"/>
      <c r="JNQ15" s="1"/>
      <c r="JNR15" s="2"/>
      <c r="JNU15" s="1"/>
      <c r="JNV15" s="2"/>
      <c r="JNY15" s="1"/>
      <c r="JNZ15" s="2"/>
      <c r="JOC15" s="1"/>
      <c r="JOD15" s="2"/>
      <c r="JOG15" s="1"/>
      <c r="JOH15" s="2"/>
      <c r="JOK15" s="1"/>
      <c r="JOL15" s="2"/>
      <c r="JOO15" s="1"/>
      <c r="JOP15" s="2"/>
      <c r="JOS15" s="1"/>
      <c r="JOT15" s="2"/>
      <c r="JOW15" s="1"/>
      <c r="JOX15" s="2"/>
      <c r="JPA15" s="1"/>
      <c r="JPB15" s="2"/>
      <c r="JPE15" s="1"/>
      <c r="JPF15" s="2"/>
      <c r="JPI15" s="1"/>
      <c r="JPJ15" s="2"/>
      <c r="JPM15" s="1"/>
      <c r="JPN15" s="2"/>
      <c r="JPQ15" s="1"/>
      <c r="JPR15" s="2"/>
      <c r="JPU15" s="1"/>
      <c r="JPV15" s="2"/>
      <c r="JPY15" s="1"/>
      <c r="JPZ15" s="2"/>
      <c r="JQC15" s="1"/>
      <c r="JQD15" s="2"/>
      <c r="JQG15" s="1"/>
      <c r="JQH15" s="2"/>
      <c r="JQK15" s="1"/>
      <c r="JQL15" s="2"/>
      <c r="JQO15" s="1"/>
      <c r="JQP15" s="2"/>
      <c r="JQS15" s="1"/>
      <c r="JQT15" s="2"/>
      <c r="JQW15" s="1"/>
      <c r="JQX15" s="2"/>
      <c r="JRA15" s="1"/>
      <c r="JRB15" s="2"/>
      <c r="JRE15" s="1"/>
      <c r="JRF15" s="2"/>
      <c r="JRI15" s="1"/>
      <c r="JRJ15" s="2"/>
      <c r="JRM15" s="1"/>
      <c r="JRN15" s="2"/>
      <c r="JRQ15" s="1"/>
      <c r="JRR15" s="2"/>
      <c r="JRU15" s="1"/>
      <c r="JRV15" s="2"/>
      <c r="JRY15" s="1"/>
      <c r="JRZ15" s="2"/>
      <c r="JSC15" s="1"/>
      <c r="JSD15" s="2"/>
      <c r="JSG15" s="1"/>
      <c r="JSH15" s="2"/>
      <c r="JSK15" s="1"/>
      <c r="JSL15" s="2"/>
      <c r="JSO15" s="1"/>
      <c r="JSP15" s="2"/>
      <c r="JSS15" s="1"/>
      <c r="JST15" s="2"/>
      <c r="JSW15" s="1"/>
      <c r="JSX15" s="2"/>
      <c r="JTA15" s="1"/>
      <c r="JTB15" s="2"/>
      <c r="JTE15" s="1"/>
      <c r="JTF15" s="2"/>
      <c r="JTI15" s="1"/>
      <c r="JTJ15" s="2"/>
      <c r="JTM15" s="1"/>
      <c r="JTN15" s="2"/>
      <c r="JTQ15" s="1"/>
      <c r="JTR15" s="2"/>
      <c r="JTU15" s="1"/>
      <c r="JTV15" s="2"/>
      <c r="JTY15" s="1"/>
      <c r="JTZ15" s="2"/>
      <c r="JUC15" s="1"/>
      <c r="JUD15" s="2"/>
      <c r="JUG15" s="1"/>
      <c r="JUH15" s="2"/>
      <c r="JUK15" s="1"/>
      <c r="JUL15" s="2"/>
      <c r="JUO15" s="1"/>
      <c r="JUP15" s="2"/>
      <c r="JUS15" s="1"/>
      <c r="JUT15" s="2"/>
      <c r="JUW15" s="1"/>
      <c r="JUX15" s="2"/>
      <c r="JVA15" s="1"/>
      <c r="JVB15" s="2"/>
      <c r="JVE15" s="1"/>
      <c r="JVF15" s="2"/>
      <c r="JVI15" s="1"/>
      <c r="JVJ15" s="2"/>
      <c r="JVM15" s="1"/>
      <c r="JVN15" s="2"/>
      <c r="JVQ15" s="1"/>
      <c r="JVR15" s="2"/>
      <c r="JVU15" s="1"/>
      <c r="JVV15" s="2"/>
      <c r="JVY15" s="1"/>
      <c r="JVZ15" s="2"/>
      <c r="JWC15" s="1"/>
      <c r="JWD15" s="2"/>
      <c r="JWG15" s="1"/>
      <c r="JWH15" s="2"/>
      <c r="JWK15" s="1"/>
      <c r="JWL15" s="2"/>
      <c r="JWO15" s="1"/>
      <c r="JWP15" s="2"/>
      <c r="JWS15" s="1"/>
      <c r="JWT15" s="2"/>
      <c r="JWW15" s="1"/>
      <c r="JWX15" s="2"/>
      <c r="JXA15" s="1"/>
      <c r="JXB15" s="2"/>
      <c r="JXE15" s="1"/>
      <c r="JXF15" s="2"/>
      <c r="JXI15" s="1"/>
      <c r="JXJ15" s="2"/>
      <c r="JXM15" s="1"/>
      <c r="JXN15" s="2"/>
      <c r="JXQ15" s="1"/>
      <c r="JXR15" s="2"/>
      <c r="JXU15" s="1"/>
      <c r="JXV15" s="2"/>
      <c r="JXY15" s="1"/>
      <c r="JXZ15" s="2"/>
      <c r="JYC15" s="1"/>
      <c r="JYD15" s="2"/>
      <c r="JYG15" s="1"/>
      <c r="JYH15" s="2"/>
      <c r="JYK15" s="1"/>
      <c r="JYL15" s="2"/>
      <c r="JYO15" s="1"/>
      <c r="JYP15" s="2"/>
      <c r="JYS15" s="1"/>
      <c r="JYT15" s="2"/>
      <c r="JYW15" s="1"/>
      <c r="JYX15" s="2"/>
      <c r="JZA15" s="1"/>
      <c r="JZB15" s="2"/>
      <c r="JZE15" s="1"/>
      <c r="JZF15" s="2"/>
      <c r="JZI15" s="1"/>
      <c r="JZJ15" s="2"/>
      <c r="JZM15" s="1"/>
      <c r="JZN15" s="2"/>
      <c r="JZQ15" s="1"/>
      <c r="JZR15" s="2"/>
      <c r="JZU15" s="1"/>
      <c r="JZV15" s="2"/>
      <c r="JZY15" s="1"/>
      <c r="JZZ15" s="2"/>
      <c r="KAC15" s="1"/>
      <c r="KAD15" s="2"/>
      <c r="KAG15" s="1"/>
      <c r="KAH15" s="2"/>
      <c r="KAK15" s="1"/>
      <c r="KAL15" s="2"/>
      <c r="KAO15" s="1"/>
      <c r="KAP15" s="2"/>
      <c r="KAS15" s="1"/>
      <c r="KAT15" s="2"/>
      <c r="KAW15" s="1"/>
      <c r="KAX15" s="2"/>
      <c r="KBA15" s="1"/>
      <c r="KBB15" s="2"/>
      <c r="KBE15" s="1"/>
      <c r="KBF15" s="2"/>
      <c r="KBI15" s="1"/>
      <c r="KBJ15" s="2"/>
      <c r="KBM15" s="1"/>
      <c r="KBN15" s="2"/>
      <c r="KBQ15" s="1"/>
      <c r="KBR15" s="2"/>
      <c r="KBU15" s="1"/>
      <c r="KBV15" s="2"/>
      <c r="KBY15" s="1"/>
      <c r="KBZ15" s="2"/>
      <c r="KCC15" s="1"/>
      <c r="KCD15" s="2"/>
      <c r="KCG15" s="1"/>
      <c r="KCH15" s="2"/>
      <c r="KCK15" s="1"/>
      <c r="KCL15" s="2"/>
      <c r="KCO15" s="1"/>
      <c r="KCP15" s="2"/>
      <c r="KCS15" s="1"/>
      <c r="KCT15" s="2"/>
      <c r="KCW15" s="1"/>
      <c r="KCX15" s="2"/>
      <c r="KDA15" s="1"/>
      <c r="KDB15" s="2"/>
      <c r="KDE15" s="1"/>
      <c r="KDF15" s="2"/>
      <c r="KDI15" s="1"/>
      <c r="KDJ15" s="2"/>
      <c r="KDM15" s="1"/>
      <c r="KDN15" s="2"/>
      <c r="KDQ15" s="1"/>
      <c r="KDR15" s="2"/>
      <c r="KDU15" s="1"/>
      <c r="KDV15" s="2"/>
      <c r="KDY15" s="1"/>
      <c r="KDZ15" s="2"/>
      <c r="KEC15" s="1"/>
      <c r="KED15" s="2"/>
      <c r="KEG15" s="1"/>
      <c r="KEH15" s="2"/>
      <c r="KEK15" s="1"/>
      <c r="KEL15" s="2"/>
      <c r="KEO15" s="1"/>
      <c r="KEP15" s="2"/>
      <c r="KES15" s="1"/>
      <c r="KET15" s="2"/>
      <c r="KEW15" s="1"/>
      <c r="KEX15" s="2"/>
      <c r="KFA15" s="1"/>
      <c r="KFB15" s="2"/>
      <c r="KFE15" s="1"/>
      <c r="KFF15" s="2"/>
      <c r="KFI15" s="1"/>
      <c r="KFJ15" s="2"/>
      <c r="KFM15" s="1"/>
      <c r="KFN15" s="2"/>
      <c r="KFQ15" s="1"/>
      <c r="KFR15" s="2"/>
      <c r="KFU15" s="1"/>
      <c r="KFV15" s="2"/>
      <c r="KFY15" s="1"/>
      <c r="KFZ15" s="2"/>
      <c r="KGC15" s="1"/>
      <c r="KGD15" s="2"/>
      <c r="KGG15" s="1"/>
      <c r="KGH15" s="2"/>
      <c r="KGK15" s="1"/>
      <c r="KGL15" s="2"/>
      <c r="KGO15" s="1"/>
      <c r="KGP15" s="2"/>
      <c r="KGS15" s="1"/>
      <c r="KGT15" s="2"/>
      <c r="KGW15" s="1"/>
      <c r="KGX15" s="2"/>
      <c r="KHA15" s="1"/>
      <c r="KHB15" s="2"/>
      <c r="KHE15" s="1"/>
      <c r="KHF15" s="2"/>
      <c r="KHI15" s="1"/>
      <c r="KHJ15" s="2"/>
      <c r="KHM15" s="1"/>
      <c r="KHN15" s="2"/>
      <c r="KHQ15" s="1"/>
      <c r="KHR15" s="2"/>
      <c r="KHU15" s="1"/>
      <c r="KHV15" s="2"/>
      <c r="KHY15" s="1"/>
      <c r="KHZ15" s="2"/>
      <c r="KIC15" s="1"/>
      <c r="KID15" s="2"/>
      <c r="KIG15" s="1"/>
      <c r="KIH15" s="2"/>
      <c r="KIK15" s="1"/>
      <c r="KIL15" s="2"/>
      <c r="KIO15" s="1"/>
      <c r="KIP15" s="2"/>
      <c r="KIS15" s="1"/>
      <c r="KIT15" s="2"/>
      <c r="KIW15" s="1"/>
      <c r="KIX15" s="2"/>
      <c r="KJA15" s="1"/>
      <c r="KJB15" s="2"/>
      <c r="KJE15" s="1"/>
      <c r="KJF15" s="2"/>
      <c r="KJI15" s="1"/>
      <c r="KJJ15" s="2"/>
      <c r="KJM15" s="1"/>
      <c r="KJN15" s="2"/>
      <c r="KJQ15" s="1"/>
      <c r="KJR15" s="2"/>
      <c r="KJU15" s="1"/>
      <c r="KJV15" s="2"/>
      <c r="KJY15" s="1"/>
      <c r="KJZ15" s="2"/>
      <c r="KKC15" s="1"/>
      <c r="KKD15" s="2"/>
      <c r="KKG15" s="1"/>
      <c r="KKH15" s="2"/>
      <c r="KKK15" s="1"/>
      <c r="KKL15" s="2"/>
      <c r="KKO15" s="1"/>
      <c r="KKP15" s="2"/>
      <c r="KKS15" s="1"/>
      <c r="KKT15" s="2"/>
      <c r="KKW15" s="1"/>
      <c r="KKX15" s="2"/>
      <c r="KLA15" s="1"/>
      <c r="KLB15" s="2"/>
      <c r="KLE15" s="1"/>
      <c r="KLF15" s="2"/>
      <c r="KLI15" s="1"/>
      <c r="KLJ15" s="2"/>
      <c r="KLM15" s="1"/>
      <c r="KLN15" s="2"/>
      <c r="KLQ15" s="1"/>
      <c r="KLR15" s="2"/>
      <c r="KLU15" s="1"/>
      <c r="KLV15" s="2"/>
      <c r="KLY15" s="1"/>
      <c r="KLZ15" s="2"/>
      <c r="KMC15" s="1"/>
      <c r="KMD15" s="2"/>
      <c r="KMG15" s="1"/>
      <c r="KMH15" s="2"/>
      <c r="KMK15" s="1"/>
      <c r="KML15" s="2"/>
      <c r="KMO15" s="1"/>
      <c r="KMP15" s="2"/>
      <c r="KMS15" s="1"/>
      <c r="KMT15" s="2"/>
      <c r="KMW15" s="1"/>
      <c r="KMX15" s="2"/>
      <c r="KNA15" s="1"/>
      <c r="KNB15" s="2"/>
      <c r="KNE15" s="1"/>
      <c r="KNF15" s="2"/>
      <c r="KNI15" s="1"/>
      <c r="KNJ15" s="2"/>
      <c r="KNM15" s="1"/>
      <c r="KNN15" s="2"/>
      <c r="KNQ15" s="1"/>
      <c r="KNR15" s="2"/>
      <c r="KNU15" s="1"/>
      <c r="KNV15" s="2"/>
      <c r="KNY15" s="1"/>
      <c r="KNZ15" s="2"/>
      <c r="KOC15" s="1"/>
      <c r="KOD15" s="2"/>
      <c r="KOG15" s="1"/>
      <c r="KOH15" s="2"/>
      <c r="KOK15" s="1"/>
      <c r="KOL15" s="2"/>
      <c r="KOO15" s="1"/>
      <c r="KOP15" s="2"/>
      <c r="KOS15" s="1"/>
      <c r="KOT15" s="2"/>
      <c r="KOW15" s="1"/>
      <c r="KOX15" s="2"/>
      <c r="KPA15" s="1"/>
      <c r="KPB15" s="2"/>
      <c r="KPE15" s="1"/>
      <c r="KPF15" s="2"/>
      <c r="KPI15" s="1"/>
      <c r="KPJ15" s="2"/>
      <c r="KPM15" s="1"/>
      <c r="KPN15" s="2"/>
      <c r="KPQ15" s="1"/>
      <c r="KPR15" s="2"/>
      <c r="KPU15" s="1"/>
      <c r="KPV15" s="2"/>
      <c r="KPY15" s="1"/>
      <c r="KPZ15" s="2"/>
      <c r="KQC15" s="1"/>
      <c r="KQD15" s="2"/>
      <c r="KQG15" s="1"/>
      <c r="KQH15" s="2"/>
      <c r="KQK15" s="1"/>
      <c r="KQL15" s="2"/>
      <c r="KQO15" s="1"/>
      <c r="KQP15" s="2"/>
      <c r="KQS15" s="1"/>
      <c r="KQT15" s="2"/>
      <c r="KQW15" s="1"/>
      <c r="KQX15" s="2"/>
      <c r="KRA15" s="1"/>
      <c r="KRB15" s="2"/>
      <c r="KRE15" s="1"/>
      <c r="KRF15" s="2"/>
      <c r="KRI15" s="1"/>
      <c r="KRJ15" s="2"/>
      <c r="KRM15" s="1"/>
      <c r="KRN15" s="2"/>
      <c r="KRQ15" s="1"/>
      <c r="KRR15" s="2"/>
      <c r="KRU15" s="1"/>
      <c r="KRV15" s="2"/>
      <c r="KRY15" s="1"/>
      <c r="KRZ15" s="2"/>
      <c r="KSC15" s="1"/>
      <c r="KSD15" s="2"/>
      <c r="KSG15" s="1"/>
      <c r="KSH15" s="2"/>
      <c r="KSK15" s="1"/>
      <c r="KSL15" s="2"/>
      <c r="KSO15" s="1"/>
      <c r="KSP15" s="2"/>
      <c r="KSS15" s="1"/>
      <c r="KST15" s="2"/>
      <c r="KSW15" s="1"/>
      <c r="KSX15" s="2"/>
      <c r="KTA15" s="1"/>
      <c r="KTB15" s="2"/>
      <c r="KTE15" s="1"/>
      <c r="KTF15" s="2"/>
      <c r="KTI15" s="1"/>
      <c r="KTJ15" s="2"/>
      <c r="KTM15" s="1"/>
      <c r="KTN15" s="2"/>
      <c r="KTQ15" s="1"/>
      <c r="KTR15" s="2"/>
      <c r="KTU15" s="1"/>
      <c r="KTV15" s="2"/>
      <c r="KTY15" s="1"/>
      <c r="KTZ15" s="2"/>
      <c r="KUC15" s="1"/>
      <c r="KUD15" s="2"/>
      <c r="KUG15" s="1"/>
      <c r="KUH15" s="2"/>
      <c r="KUK15" s="1"/>
      <c r="KUL15" s="2"/>
      <c r="KUO15" s="1"/>
      <c r="KUP15" s="2"/>
      <c r="KUS15" s="1"/>
      <c r="KUT15" s="2"/>
      <c r="KUW15" s="1"/>
      <c r="KUX15" s="2"/>
      <c r="KVA15" s="1"/>
      <c r="KVB15" s="2"/>
      <c r="KVE15" s="1"/>
      <c r="KVF15" s="2"/>
      <c r="KVI15" s="1"/>
      <c r="KVJ15" s="2"/>
      <c r="KVM15" s="1"/>
      <c r="KVN15" s="2"/>
      <c r="KVQ15" s="1"/>
      <c r="KVR15" s="2"/>
      <c r="KVU15" s="1"/>
      <c r="KVV15" s="2"/>
      <c r="KVY15" s="1"/>
      <c r="KVZ15" s="2"/>
      <c r="KWC15" s="1"/>
      <c r="KWD15" s="2"/>
      <c r="KWG15" s="1"/>
      <c r="KWH15" s="2"/>
      <c r="KWK15" s="1"/>
      <c r="KWL15" s="2"/>
      <c r="KWO15" s="1"/>
      <c r="KWP15" s="2"/>
      <c r="KWS15" s="1"/>
      <c r="KWT15" s="2"/>
      <c r="KWW15" s="1"/>
      <c r="KWX15" s="2"/>
      <c r="KXA15" s="1"/>
      <c r="KXB15" s="2"/>
      <c r="KXE15" s="1"/>
      <c r="KXF15" s="2"/>
      <c r="KXI15" s="1"/>
      <c r="KXJ15" s="2"/>
      <c r="KXM15" s="1"/>
      <c r="KXN15" s="2"/>
      <c r="KXQ15" s="1"/>
      <c r="KXR15" s="2"/>
      <c r="KXU15" s="1"/>
      <c r="KXV15" s="2"/>
      <c r="KXY15" s="1"/>
      <c r="KXZ15" s="2"/>
      <c r="KYC15" s="1"/>
      <c r="KYD15" s="2"/>
      <c r="KYG15" s="1"/>
      <c r="KYH15" s="2"/>
      <c r="KYK15" s="1"/>
      <c r="KYL15" s="2"/>
      <c r="KYO15" s="1"/>
      <c r="KYP15" s="2"/>
      <c r="KYS15" s="1"/>
      <c r="KYT15" s="2"/>
      <c r="KYW15" s="1"/>
      <c r="KYX15" s="2"/>
      <c r="KZA15" s="1"/>
      <c r="KZB15" s="2"/>
      <c r="KZE15" s="1"/>
      <c r="KZF15" s="2"/>
      <c r="KZI15" s="1"/>
      <c r="KZJ15" s="2"/>
      <c r="KZM15" s="1"/>
      <c r="KZN15" s="2"/>
      <c r="KZQ15" s="1"/>
      <c r="KZR15" s="2"/>
      <c r="KZU15" s="1"/>
      <c r="KZV15" s="2"/>
      <c r="KZY15" s="1"/>
      <c r="KZZ15" s="2"/>
      <c r="LAC15" s="1"/>
      <c r="LAD15" s="2"/>
      <c r="LAG15" s="1"/>
      <c r="LAH15" s="2"/>
      <c r="LAK15" s="1"/>
      <c r="LAL15" s="2"/>
      <c r="LAO15" s="1"/>
      <c r="LAP15" s="2"/>
      <c r="LAS15" s="1"/>
      <c r="LAT15" s="2"/>
      <c r="LAW15" s="1"/>
      <c r="LAX15" s="2"/>
      <c r="LBA15" s="1"/>
      <c r="LBB15" s="2"/>
      <c r="LBE15" s="1"/>
      <c r="LBF15" s="2"/>
      <c r="LBI15" s="1"/>
      <c r="LBJ15" s="2"/>
      <c r="LBM15" s="1"/>
      <c r="LBN15" s="2"/>
      <c r="LBQ15" s="1"/>
      <c r="LBR15" s="2"/>
      <c r="LBU15" s="1"/>
      <c r="LBV15" s="2"/>
      <c r="LBY15" s="1"/>
      <c r="LBZ15" s="2"/>
      <c r="LCC15" s="1"/>
      <c r="LCD15" s="2"/>
      <c r="LCG15" s="1"/>
      <c r="LCH15" s="2"/>
      <c r="LCK15" s="1"/>
      <c r="LCL15" s="2"/>
      <c r="LCO15" s="1"/>
      <c r="LCP15" s="2"/>
      <c r="LCS15" s="1"/>
      <c r="LCT15" s="2"/>
      <c r="LCW15" s="1"/>
      <c r="LCX15" s="2"/>
      <c r="LDA15" s="1"/>
      <c r="LDB15" s="2"/>
      <c r="LDE15" s="1"/>
      <c r="LDF15" s="2"/>
      <c r="LDI15" s="1"/>
      <c r="LDJ15" s="2"/>
      <c r="LDM15" s="1"/>
      <c r="LDN15" s="2"/>
      <c r="LDQ15" s="1"/>
      <c r="LDR15" s="2"/>
      <c r="LDU15" s="1"/>
      <c r="LDV15" s="2"/>
      <c r="LDY15" s="1"/>
      <c r="LDZ15" s="2"/>
      <c r="LEC15" s="1"/>
      <c r="LED15" s="2"/>
      <c r="LEG15" s="1"/>
      <c r="LEH15" s="2"/>
      <c r="LEK15" s="1"/>
      <c r="LEL15" s="2"/>
      <c r="LEO15" s="1"/>
      <c r="LEP15" s="2"/>
      <c r="LES15" s="1"/>
      <c r="LET15" s="2"/>
      <c r="LEW15" s="1"/>
      <c r="LEX15" s="2"/>
      <c r="LFA15" s="1"/>
      <c r="LFB15" s="2"/>
      <c r="LFE15" s="1"/>
      <c r="LFF15" s="2"/>
      <c r="LFI15" s="1"/>
      <c r="LFJ15" s="2"/>
      <c r="LFM15" s="1"/>
      <c r="LFN15" s="2"/>
      <c r="LFQ15" s="1"/>
      <c r="LFR15" s="2"/>
      <c r="LFU15" s="1"/>
      <c r="LFV15" s="2"/>
      <c r="LFY15" s="1"/>
      <c r="LFZ15" s="2"/>
      <c r="LGC15" s="1"/>
      <c r="LGD15" s="2"/>
      <c r="LGG15" s="1"/>
      <c r="LGH15" s="2"/>
      <c r="LGK15" s="1"/>
      <c r="LGL15" s="2"/>
      <c r="LGO15" s="1"/>
      <c r="LGP15" s="2"/>
      <c r="LGS15" s="1"/>
      <c r="LGT15" s="2"/>
      <c r="LGW15" s="1"/>
      <c r="LGX15" s="2"/>
      <c r="LHA15" s="1"/>
      <c r="LHB15" s="2"/>
      <c r="LHE15" s="1"/>
      <c r="LHF15" s="2"/>
      <c r="LHI15" s="1"/>
      <c r="LHJ15" s="2"/>
      <c r="LHM15" s="1"/>
      <c r="LHN15" s="2"/>
      <c r="LHQ15" s="1"/>
      <c r="LHR15" s="2"/>
      <c r="LHU15" s="1"/>
      <c r="LHV15" s="2"/>
      <c r="LHY15" s="1"/>
      <c r="LHZ15" s="2"/>
      <c r="LIC15" s="1"/>
      <c r="LID15" s="2"/>
      <c r="LIG15" s="1"/>
      <c r="LIH15" s="2"/>
      <c r="LIK15" s="1"/>
      <c r="LIL15" s="2"/>
      <c r="LIO15" s="1"/>
      <c r="LIP15" s="2"/>
      <c r="LIS15" s="1"/>
      <c r="LIT15" s="2"/>
      <c r="LIW15" s="1"/>
      <c r="LIX15" s="2"/>
      <c r="LJA15" s="1"/>
      <c r="LJB15" s="2"/>
      <c r="LJE15" s="1"/>
      <c r="LJF15" s="2"/>
      <c r="LJI15" s="1"/>
      <c r="LJJ15" s="2"/>
      <c r="LJM15" s="1"/>
      <c r="LJN15" s="2"/>
      <c r="LJQ15" s="1"/>
      <c r="LJR15" s="2"/>
      <c r="LJU15" s="1"/>
      <c r="LJV15" s="2"/>
      <c r="LJY15" s="1"/>
      <c r="LJZ15" s="2"/>
      <c r="LKC15" s="1"/>
      <c r="LKD15" s="2"/>
      <c r="LKG15" s="1"/>
      <c r="LKH15" s="2"/>
      <c r="LKK15" s="1"/>
      <c r="LKL15" s="2"/>
      <c r="LKO15" s="1"/>
      <c r="LKP15" s="2"/>
      <c r="LKS15" s="1"/>
      <c r="LKT15" s="2"/>
      <c r="LKW15" s="1"/>
      <c r="LKX15" s="2"/>
      <c r="LLA15" s="1"/>
      <c r="LLB15" s="2"/>
      <c r="LLE15" s="1"/>
      <c r="LLF15" s="2"/>
      <c r="LLI15" s="1"/>
      <c r="LLJ15" s="2"/>
      <c r="LLM15" s="1"/>
      <c r="LLN15" s="2"/>
      <c r="LLQ15" s="1"/>
      <c r="LLR15" s="2"/>
      <c r="LLU15" s="1"/>
      <c r="LLV15" s="2"/>
      <c r="LLY15" s="1"/>
      <c r="LLZ15" s="2"/>
      <c r="LMC15" s="1"/>
      <c r="LMD15" s="2"/>
      <c r="LMG15" s="1"/>
      <c r="LMH15" s="2"/>
      <c r="LMK15" s="1"/>
      <c r="LML15" s="2"/>
      <c r="LMO15" s="1"/>
      <c r="LMP15" s="2"/>
      <c r="LMS15" s="1"/>
      <c r="LMT15" s="2"/>
      <c r="LMW15" s="1"/>
      <c r="LMX15" s="2"/>
      <c r="LNA15" s="1"/>
      <c r="LNB15" s="2"/>
      <c r="LNE15" s="1"/>
      <c r="LNF15" s="2"/>
      <c r="LNI15" s="1"/>
      <c r="LNJ15" s="2"/>
      <c r="LNM15" s="1"/>
      <c r="LNN15" s="2"/>
      <c r="LNQ15" s="1"/>
      <c r="LNR15" s="2"/>
      <c r="LNU15" s="1"/>
      <c r="LNV15" s="2"/>
      <c r="LNY15" s="1"/>
      <c r="LNZ15" s="2"/>
      <c r="LOC15" s="1"/>
      <c r="LOD15" s="2"/>
      <c r="LOG15" s="1"/>
      <c r="LOH15" s="2"/>
      <c r="LOK15" s="1"/>
      <c r="LOL15" s="2"/>
      <c r="LOO15" s="1"/>
      <c r="LOP15" s="2"/>
      <c r="LOS15" s="1"/>
      <c r="LOT15" s="2"/>
      <c r="LOW15" s="1"/>
      <c r="LOX15" s="2"/>
      <c r="LPA15" s="1"/>
      <c r="LPB15" s="2"/>
      <c r="LPE15" s="1"/>
      <c r="LPF15" s="2"/>
      <c r="LPI15" s="1"/>
      <c r="LPJ15" s="2"/>
      <c r="LPM15" s="1"/>
      <c r="LPN15" s="2"/>
      <c r="LPQ15" s="1"/>
      <c r="LPR15" s="2"/>
      <c r="LPU15" s="1"/>
      <c r="LPV15" s="2"/>
      <c r="LPY15" s="1"/>
      <c r="LPZ15" s="2"/>
      <c r="LQC15" s="1"/>
      <c r="LQD15" s="2"/>
      <c r="LQG15" s="1"/>
      <c r="LQH15" s="2"/>
      <c r="LQK15" s="1"/>
      <c r="LQL15" s="2"/>
      <c r="LQO15" s="1"/>
      <c r="LQP15" s="2"/>
      <c r="LQS15" s="1"/>
      <c r="LQT15" s="2"/>
      <c r="LQW15" s="1"/>
      <c r="LQX15" s="2"/>
      <c r="LRA15" s="1"/>
      <c r="LRB15" s="2"/>
      <c r="LRE15" s="1"/>
      <c r="LRF15" s="2"/>
      <c r="LRI15" s="1"/>
      <c r="LRJ15" s="2"/>
      <c r="LRM15" s="1"/>
      <c r="LRN15" s="2"/>
      <c r="LRQ15" s="1"/>
      <c r="LRR15" s="2"/>
      <c r="LRU15" s="1"/>
      <c r="LRV15" s="2"/>
      <c r="LRY15" s="1"/>
      <c r="LRZ15" s="2"/>
      <c r="LSC15" s="1"/>
      <c r="LSD15" s="2"/>
      <c r="LSG15" s="1"/>
      <c r="LSH15" s="2"/>
      <c r="LSK15" s="1"/>
      <c r="LSL15" s="2"/>
      <c r="LSO15" s="1"/>
      <c r="LSP15" s="2"/>
      <c r="LSS15" s="1"/>
      <c r="LST15" s="2"/>
      <c r="LSW15" s="1"/>
      <c r="LSX15" s="2"/>
      <c r="LTA15" s="1"/>
      <c r="LTB15" s="2"/>
      <c r="LTE15" s="1"/>
      <c r="LTF15" s="2"/>
      <c r="LTI15" s="1"/>
      <c r="LTJ15" s="2"/>
      <c r="LTM15" s="1"/>
      <c r="LTN15" s="2"/>
      <c r="LTQ15" s="1"/>
      <c r="LTR15" s="2"/>
      <c r="LTU15" s="1"/>
      <c r="LTV15" s="2"/>
      <c r="LTY15" s="1"/>
      <c r="LTZ15" s="2"/>
      <c r="LUC15" s="1"/>
      <c r="LUD15" s="2"/>
      <c r="LUG15" s="1"/>
      <c r="LUH15" s="2"/>
      <c r="LUK15" s="1"/>
      <c r="LUL15" s="2"/>
      <c r="LUO15" s="1"/>
      <c r="LUP15" s="2"/>
      <c r="LUS15" s="1"/>
      <c r="LUT15" s="2"/>
      <c r="LUW15" s="1"/>
      <c r="LUX15" s="2"/>
      <c r="LVA15" s="1"/>
      <c r="LVB15" s="2"/>
      <c r="LVE15" s="1"/>
      <c r="LVF15" s="2"/>
      <c r="LVI15" s="1"/>
      <c r="LVJ15" s="2"/>
      <c r="LVM15" s="1"/>
      <c r="LVN15" s="2"/>
      <c r="LVQ15" s="1"/>
      <c r="LVR15" s="2"/>
      <c r="LVU15" s="1"/>
      <c r="LVV15" s="2"/>
      <c r="LVY15" s="1"/>
      <c r="LVZ15" s="2"/>
      <c r="LWC15" s="1"/>
      <c r="LWD15" s="2"/>
      <c r="LWG15" s="1"/>
      <c r="LWH15" s="2"/>
      <c r="LWK15" s="1"/>
      <c r="LWL15" s="2"/>
      <c r="LWO15" s="1"/>
      <c r="LWP15" s="2"/>
      <c r="LWS15" s="1"/>
      <c r="LWT15" s="2"/>
      <c r="LWW15" s="1"/>
      <c r="LWX15" s="2"/>
      <c r="LXA15" s="1"/>
      <c r="LXB15" s="2"/>
      <c r="LXE15" s="1"/>
      <c r="LXF15" s="2"/>
      <c r="LXI15" s="1"/>
      <c r="LXJ15" s="2"/>
      <c r="LXM15" s="1"/>
      <c r="LXN15" s="2"/>
      <c r="LXQ15" s="1"/>
      <c r="LXR15" s="2"/>
      <c r="LXU15" s="1"/>
      <c r="LXV15" s="2"/>
      <c r="LXY15" s="1"/>
      <c r="LXZ15" s="2"/>
      <c r="LYC15" s="1"/>
      <c r="LYD15" s="2"/>
      <c r="LYG15" s="1"/>
      <c r="LYH15" s="2"/>
      <c r="LYK15" s="1"/>
      <c r="LYL15" s="2"/>
      <c r="LYO15" s="1"/>
      <c r="LYP15" s="2"/>
      <c r="LYS15" s="1"/>
      <c r="LYT15" s="2"/>
      <c r="LYW15" s="1"/>
      <c r="LYX15" s="2"/>
      <c r="LZA15" s="1"/>
      <c r="LZB15" s="2"/>
      <c r="LZE15" s="1"/>
      <c r="LZF15" s="2"/>
      <c r="LZI15" s="1"/>
      <c r="LZJ15" s="2"/>
      <c r="LZM15" s="1"/>
      <c r="LZN15" s="2"/>
      <c r="LZQ15" s="1"/>
      <c r="LZR15" s="2"/>
      <c r="LZU15" s="1"/>
      <c r="LZV15" s="2"/>
      <c r="LZY15" s="1"/>
      <c r="LZZ15" s="2"/>
      <c r="MAC15" s="1"/>
      <c r="MAD15" s="2"/>
      <c r="MAG15" s="1"/>
      <c r="MAH15" s="2"/>
      <c r="MAK15" s="1"/>
      <c r="MAL15" s="2"/>
      <c r="MAO15" s="1"/>
      <c r="MAP15" s="2"/>
      <c r="MAS15" s="1"/>
      <c r="MAT15" s="2"/>
      <c r="MAW15" s="1"/>
      <c r="MAX15" s="2"/>
      <c r="MBA15" s="1"/>
      <c r="MBB15" s="2"/>
      <c r="MBE15" s="1"/>
      <c r="MBF15" s="2"/>
      <c r="MBI15" s="1"/>
      <c r="MBJ15" s="2"/>
      <c r="MBM15" s="1"/>
      <c r="MBN15" s="2"/>
      <c r="MBQ15" s="1"/>
      <c r="MBR15" s="2"/>
      <c r="MBU15" s="1"/>
      <c r="MBV15" s="2"/>
      <c r="MBY15" s="1"/>
      <c r="MBZ15" s="2"/>
      <c r="MCC15" s="1"/>
      <c r="MCD15" s="2"/>
      <c r="MCG15" s="1"/>
      <c r="MCH15" s="2"/>
      <c r="MCK15" s="1"/>
      <c r="MCL15" s="2"/>
      <c r="MCO15" s="1"/>
      <c r="MCP15" s="2"/>
      <c r="MCS15" s="1"/>
      <c r="MCT15" s="2"/>
      <c r="MCW15" s="1"/>
      <c r="MCX15" s="2"/>
      <c r="MDA15" s="1"/>
      <c r="MDB15" s="2"/>
      <c r="MDE15" s="1"/>
      <c r="MDF15" s="2"/>
      <c r="MDI15" s="1"/>
      <c r="MDJ15" s="2"/>
      <c r="MDM15" s="1"/>
      <c r="MDN15" s="2"/>
      <c r="MDQ15" s="1"/>
      <c r="MDR15" s="2"/>
      <c r="MDU15" s="1"/>
      <c r="MDV15" s="2"/>
      <c r="MDY15" s="1"/>
      <c r="MDZ15" s="2"/>
      <c r="MEC15" s="1"/>
      <c r="MED15" s="2"/>
      <c r="MEG15" s="1"/>
      <c r="MEH15" s="2"/>
      <c r="MEK15" s="1"/>
      <c r="MEL15" s="2"/>
      <c r="MEO15" s="1"/>
      <c r="MEP15" s="2"/>
      <c r="MES15" s="1"/>
      <c r="MET15" s="2"/>
      <c r="MEW15" s="1"/>
      <c r="MEX15" s="2"/>
      <c r="MFA15" s="1"/>
      <c r="MFB15" s="2"/>
      <c r="MFE15" s="1"/>
      <c r="MFF15" s="2"/>
      <c r="MFI15" s="1"/>
      <c r="MFJ15" s="2"/>
      <c r="MFM15" s="1"/>
      <c r="MFN15" s="2"/>
      <c r="MFQ15" s="1"/>
      <c r="MFR15" s="2"/>
      <c r="MFU15" s="1"/>
      <c r="MFV15" s="2"/>
      <c r="MFY15" s="1"/>
      <c r="MFZ15" s="2"/>
      <c r="MGC15" s="1"/>
      <c r="MGD15" s="2"/>
      <c r="MGG15" s="1"/>
      <c r="MGH15" s="2"/>
      <c r="MGK15" s="1"/>
      <c r="MGL15" s="2"/>
      <c r="MGO15" s="1"/>
      <c r="MGP15" s="2"/>
      <c r="MGS15" s="1"/>
      <c r="MGT15" s="2"/>
      <c r="MGW15" s="1"/>
      <c r="MGX15" s="2"/>
      <c r="MHA15" s="1"/>
      <c r="MHB15" s="2"/>
      <c r="MHE15" s="1"/>
      <c r="MHF15" s="2"/>
      <c r="MHI15" s="1"/>
      <c r="MHJ15" s="2"/>
      <c r="MHM15" s="1"/>
      <c r="MHN15" s="2"/>
      <c r="MHQ15" s="1"/>
      <c r="MHR15" s="2"/>
      <c r="MHU15" s="1"/>
      <c r="MHV15" s="2"/>
      <c r="MHY15" s="1"/>
      <c r="MHZ15" s="2"/>
      <c r="MIC15" s="1"/>
      <c r="MID15" s="2"/>
      <c r="MIG15" s="1"/>
      <c r="MIH15" s="2"/>
      <c r="MIK15" s="1"/>
      <c r="MIL15" s="2"/>
      <c r="MIO15" s="1"/>
      <c r="MIP15" s="2"/>
      <c r="MIS15" s="1"/>
      <c r="MIT15" s="2"/>
      <c r="MIW15" s="1"/>
      <c r="MIX15" s="2"/>
      <c r="MJA15" s="1"/>
      <c r="MJB15" s="2"/>
      <c r="MJE15" s="1"/>
      <c r="MJF15" s="2"/>
      <c r="MJI15" s="1"/>
      <c r="MJJ15" s="2"/>
      <c r="MJM15" s="1"/>
      <c r="MJN15" s="2"/>
      <c r="MJQ15" s="1"/>
      <c r="MJR15" s="2"/>
      <c r="MJU15" s="1"/>
      <c r="MJV15" s="2"/>
      <c r="MJY15" s="1"/>
      <c r="MJZ15" s="2"/>
      <c r="MKC15" s="1"/>
      <c r="MKD15" s="2"/>
      <c r="MKG15" s="1"/>
      <c r="MKH15" s="2"/>
      <c r="MKK15" s="1"/>
      <c r="MKL15" s="2"/>
      <c r="MKO15" s="1"/>
      <c r="MKP15" s="2"/>
      <c r="MKS15" s="1"/>
      <c r="MKT15" s="2"/>
      <c r="MKW15" s="1"/>
      <c r="MKX15" s="2"/>
      <c r="MLA15" s="1"/>
      <c r="MLB15" s="2"/>
      <c r="MLE15" s="1"/>
      <c r="MLF15" s="2"/>
      <c r="MLI15" s="1"/>
      <c r="MLJ15" s="2"/>
      <c r="MLM15" s="1"/>
      <c r="MLN15" s="2"/>
      <c r="MLQ15" s="1"/>
      <c r="MLR15" s="2"/>
      <c r="MLU15" s="1"/>
      <c r="MLV15" s="2"/>
      <c r="MLY15" s="1"/>
      <c r="MLZ15" s="2"/>
      <c r="MMC15" s="1"/>
      <c r="MMD15" s="2"/>
      <c r="MMG15" s="1"/>
      <c r="MMH15" s="2"/>
      <c r="MMK15" s="1"/>
      <c r="MML15" s="2"/>
      <c r="MMO15" s="1"/>
      <c r="MMP15" s="2"/>
      <c r="MMS15" s="1"/>
      <c r="MMT15" s="2"/>
      <c r="MMW15" s="1"/>
      <c r="MMX15" s="2"/>
      <c r="MNA15" s="1"/>
      <c r="MNB15" s="2"/>
      <c r="MNE15" s="1"/>
      <c r="MNF15" s="2"/>
      <c r="MNI15" s="1"/>
      <c r="MNJ15" s="2"/>
      <c r="MNM15" s="1"/>
      <c r="MNN15" s="2"/>
      <c r="MNQ15" s="1"/>
      <c r="MNR15" s="2"/>
      <c r="MNU15" s="1"/>
      <c r="MNV15" s="2"/>
      <c r="MNY15" s="1"/>
      <c r="MNZ15" s="2"/>
      <c r="MOC15" s="1"/>
      <c r="MOD15" s="2"/>
      <c r="MOG15" s="1"/>
      <c r="MOH15" s="2"/>
      <c r="MOK15" s="1"/>
      <c r="MOL15" s="2"/>
      <c r="MOO15" s="1"/>
      <c r="MOP15" s="2"/>
      <c r="MOS15" s="1"/>
      <c r="MOT15" s="2"/>
      <c r="MOW15" s="1"/>
      <c r="MOX15" s="2"/>
      <c r="MPA15" s="1"/>
      <c r="MPB15" s="2"/>
      <c r="MPE15" s="1"/>
      <c r="MPF15" s="2"/>
      <c r="MPI15" s="1"/>
      <c r="MPJ15" s="2"/>
      <c r="MPM15" s="1"/>
      <c r="MPN15" s="2"/>
      <c r="MPQ15" s="1"/>
      <c r="MPR15" s="2"/>
      <c r="MPU15" s="1"/>
      <c r="MPV15" s="2"/>
      <c r="MPY15" s="1"/>
      <c r="MPZ15" s="2"/>
      <c r="MQC15" s="1"/>
      <c r="MQD15" s="2"/>
      <c r="MQG15" s="1"/>
      <c r="MQH15" s="2"/>
      <c r="MQK15" s="1"/>
      <c r="MQL15" s="2"/>
      <c r="MQO15" s="1"/>
      <c r="MQP15" s="2"/>
      <c r="MQS15" s="1"/>
      <c r="MQT15" s="2"/>
      <c r="MQW15" s="1"/>
      <c r="MQX15" s="2"/>
      <c r="MRA15" s="1"/>
      <c r="MRB15" s="2"/>
      <c r="MRE15" s="1"/>
      <c r="MRF15" s="2"/>
      <c r="MRI15" s="1"/>
      <c r="MRJ15" s="2"/>
      <c r="MRM15" s="1"/>
      <c r="MRN15" s="2"/>
      <c r="MRQ15" s="1"/>
      <c r="MRR15" s="2"/>
      <c r="MRU15" s="1"/>
      <c r="MRV15" s="2"/>
      <c r="MRY15" s="1"/>
      <c r="MRZ15" s="2"/>
      <c r="MSC15" s="1"/>
      <c r="MSD15" s="2"/>
      <c r="MSG15" s="1"/>
      <c r="MSH15" s="2"/>
      <c r="MSK15" s="1"/>
      <c r="MSL15" s="2"/>
      <c r="MSO15" s="1"/>
      <c r="MSP15" s="2"/>
      <c r="MSS15" s="1"/>
      <c r="MST15" s="2"/>
      <c r="MSW15" s="1"/>
      <c r="MSX15" s="2"/>
      <c r="MTA15" s="1"/>
      <c r="MTB15" s="2"/>
      <c r="MTE15" s="1"/>
      <c r="MTF15" s="2"/>
      <c r="MTI15" s="1"/>
      <c r="MTJ15" s="2"/>
      <c r="MTM15" s="1"/>
      <c r="MTN15" s="2"/>
      <c r="MTQ15" s="1"/>
      <c r="MTR15" s="2"/>
      <c r="MTU15" s="1"/>
      <c r="MTV15" s="2"/>
      <c r="MTY15" s="1"/>
      <c r="MTZ15" s="2"/>
      <c r="MUC15" s="1"/>
      <c r="MUD15" s="2"/>
      <c r="MUG15" s="1"/>
      <c r="MUH15" s="2"/>
      <c r="MUK15" s="1"/>
      <c r="MUL15" s="2"/>
      <c r="MUO15" s="1"/>
      <c r="MUP15" s="2"/>
      <c r="MUS15" s="1"/>
      <c r="MUT15" s="2"/>
      <c r="MUW15" s="1"/>
      <c r="MUX15" s="2"/>
      <c r="MVA15" s="1"/>
      <c r="MVB15" s="2"/>
      <c r="MVE15" s="1"/>
      <c r="MVF15" s="2"/>
      <c r="MVI15" s="1"/>
      <c r="MVJ15" s="2"/>
      <c r="MVM15" s="1"/>
      <c r="MVN15" s="2"/>
      <c r="MVQ15" s="1"/>
      <c r="MVR15" s="2"/>
      <c r="MVU15" s="1"/>
      <c r="MVV15" s="2"/>
      <c r="MVY15" s="1"/>
      <c r="MVZ15" s="2"/>
      <c r="MWC15" s="1"/>
      <c r="MWD15" s="2"/>
      <c r="MWG15" s="1"/>
      <c r="MWH15" s="2"/>
      <c r="MWK15" s="1"/>
      <c r="MWL15" s="2"/>
      <c r="MWO15" s="1"/>
      <c r="MWP15" s="2"/>
      <c r="MWS15" s="1"/>
      <c r="MWT15" s="2"/>
      <c r="MWW15" s="1"/>
      <c r="MWX15" s="2"/>
      <c r="MXA15" s="1"/>
      <c r="MXB15" s="2"/>
      <c r="MXE15" s="1"/>
      <c r="MXF15" s="2"/>
      <c r="MXI15" s="1"/>
      <c r="MXJ15" s="2"/>
      <c r="MXM15" s="1"/>
      <c r="MXN15" s="2"/>
      <c r="MXQ15" s="1"/>
      <c r="MXR15" s="2"/>
      <c r="MXU15" s="1"/>
      <c r="MXV15" s="2"/>
      <c r="MXY15" s="1"/>
      <c r="MXZ15" s="2"/>
      <c r="MYC15" s="1"/>
      <c r="MYD15" s="2"/>
      <c r="MYG15" s="1"/>
      <c r="MYH15" s="2"/>
      <c r="MYK15" s="1"/>
      <c r="MYL15" s="2"/>
      <c r="MYO15" s="1"/>
      <c r="MYP15" s="2"/>
      <c r="MYS15" s="1"/>
      <c r="MYT15" s="2"/>
      <c r="MYW15" s="1"/>
      <c r="MYX15" s="2"/>
      <c r="MZA15" s="1"/>
      <c r="MZB15" s="2"/>
      <c r="MZE15" s="1"/>
      <c r="MZF15" s="2"/>
      <c r="MZI15" s="1"/>
      <c r="MZJ15" s="2"/>
      <c r="MZM15" s="1"/>
      <c r="MZN15" s="2"/>
      <c r="MZQ15" s="1"/>
      <c r="MZR15" s="2"/>
      <c r="MZU15" s="1"/>
      <c r="MZV15" s="2"/>
      <c r="MZY15" s="1"/>
      <c r="MZZ15" s="2"/>
      <c r="NAC15" s="1"/>
      <c r="NAD15" s="2"/>
      <c r="NAG15" s="1"/>
      <c r="NAH15" s="2"/>
      <c r="NAK15" s="1"/>
      <c r="NAL15" s="2"/>
      <c r="NAO15" s="1"/>
      <c r="NAP15" s="2"/>
      <c r="NAS15" s="1"/>
      <c r="NAT15" s="2"/>
      <c r="NAW15" s="1"/>
      <c r="NAX15" s="2"/>
      <c r="NBA15" s="1"/>
      <c r="NBB15" s="2"/>
      <c r="NBE15" s="1"/>
      <c r="NBF15" s="2"/>
      <c r="NBI15" s="1"/>
      <c r="NBJ15" s="2"/>
      <c r="NBM15" s="1"/>
      <c r="NBN15" s="2"/>
      <c r="NBQ15" s="1"/>
      <c r="NBR15" s="2"/>
      <c r="NBU15" s="1"/>
      <c r="NBV15" s="2"/>
      <c r="NBY15" s="1"/>
      <c r="NBZ15" s="2"/>
      <c r="NCC15" s="1"/>
      <c r="NCD15" s="2"/>
      <c r="NCG15" s="1"/>
      <c r="NCH15" s="2"/>
      <c r="NCK15" s="1"/>
      <c r="NCL15" s="2"/>
      <c r="NCO15" s="1"/>
      <c r="NCP15" s="2"/>
      <c r="NCS15" s="1"/>
      <c r="NCT15" s="2"/>
      <c r="NCW15" s="1"/>
      <c r="NCX15" s="2"/>
      <c r="NDA15" s="1"/>
      <c r="NDB15" s="2"/>
      <c r="NDE15" s="1"/>
      <c r="NDF15" s="2"/>
      <c r="NDI15" s="1"/>
      <c r="NDJ15" s="2"/>
      <c r="NDM15" s="1"/>
      <c r="NDN15" s="2"/>
      <c r="NDQ15" s="1"/>
      <c r="NDR15" s="2"/>
      <c r="NDU15" s="1"/>
      <c r="NDV15" s="2"/>
      <c r="NDY15" s="1"/>
      <c r="NDZ15" s="2"/>
      <c r="NEC15" s="1"/>
      <c r="NED15" s="2"/>
      <c r="NEG15" s="1"/>
      <c r="NEH15" s="2"/>
      <c r="NEK15" s="1"/>
      <c r="NEL15" s="2"/>
      <c r="NEO15" s="1"/>
      <c r="NEP15" s="2"/>
      <c r="NES15" s="1"/>
      <c r="NET15" s="2"/>
      <c r="NEW15" s="1"/>
      <c r="NEX15" s="2"/>
      <c r="NFA15" s="1"/>
      <c r="NFB15" s="2"/>
      <c r="NFE15" s="1"/>
      <c r="NFF15" s="2"/>
      <c r="NFI15" s="1"/>
      <c r="NFJ15" s="2"/>
      <c r="NFM15" s="1"/>
      <c r="NFN15" s="2"/>
      <c r="NFQ15" s="1"/>
      <c r="NFR15" s="2"/>
      <c r="NFU15" s="1"/>
      <c r="NFV15" s="2"/>
      <c r="NFY15" s="1"/>
      <c r="NFZ15" s="2"/>
      <c r="NGC15" s="1"/>
      <c r="NGD15" s="2"/>
      <c r="NGG15" s="1"/>
      <c r="NGH15" s="2"/>
      <c r="NGK15" s="1"/>
      <c r="NGL15" s="2"/>
      <c r="NGO15" s="1"/>
      <c r="NGP15" s="2"/>
      <c r="NGS15" s="1"/>
      <c r="NGT15" s="2"/>
      <c r="NGW15" s="1"/>
      <c r="NGX15" s="2"/>
      <c r="NHA15" s="1"/>
      <c r="NHB15" s="2"/>
      <c r="NHE15" s="1"/>
      <c r="NHF15" s="2"/>
      <c r="NHI15" s="1"/>
      <c r="NHJ15" s="2"/>
      <c r="NHM15" s="1"/>
      <c r="NHN15" s="2"/>
      <c r="NHQ15" s="1"/>
      <c r="NHR15" s="2"/>
      <c r="NHU15" s="1"/>
      <c r="NHV15" s="2"/>
      <c r="NHY15" s="1"/>
      <c r="NHZ15" s="2"/>
      <c r="NIC15" s="1"/>
      <c r="NID15" s="2"/>
      <c r="NIG15" s="1"/>
      <c r="NIH15" s="2"/>
      <c r="NIK15" s="1"/>
      <c r="NIL15" s="2"/>
      <c r="NIO15" s="1"/>
      <c r="NIP15" s="2"/>
      <c r="NIS15" s="1"/>
      <c r="NIT15" s="2"/>
      <c r="NIW15" s="1"/>
      <c r="NIX15" s="2"/>
      <c r="NJA15" s="1"/>
      <c r="NJB15" s="2"/>
      <c r="NJE15" s="1"/>
      <c r="NJF15" s="2"/>
      <c r="NJI15" s="1"/>
      <c r="NJJ15" s="2"/>
      <c r="NJM15" s="1"/>
      <c r="NJN15" s="2"/>
      <c r="NJQ15" s="1"/>
      <c r="NJR15" s="2"/>
      <c r="NJU15" s="1"/>
      <c r="NJV15" s="2"/>
      <c r="NJY15" s="1"/>
      <c r="NJZ15" s="2"/>
      <c r="NKC15" s="1"/>
      <c r="NKD15" s="2"/>
      <c r="NKG15" s="1"/>
      <c r="NKH15" s="2"/>
      <c r="NKK15" s="1"/>
      <c r="NKL15" s="2"/>
      <c r="NKO15" s="1"/>
      <c r="NKP15" s="2"/>
      <c r="NKS15" s="1"/>
      <c r="NKT15" s="2"/>
      <c r="NKW15" s="1"/>
      <c r="NKX15" s="2"/>
      <c r="NLA15" s="1"/>
      <c r="NLB15" s="2"/>
      <c r="NLE15" s="1"/>
      <c r="NLF15" s="2"/>
      <c r="NLI15" s="1"/>
      <c r="NLJ15" s="2"/>
      <c r="NLM15" s="1"/>
      <c r="NLN15" s="2"/>
      <c r="NLQ15" s="1"/>
      <c r="NLR15" s="2"/>
      <c r="NLU15" s="1"/>
      <c r="NLV15" s="2"/>
      <c r="NLY15" s="1"/>
      <c r="NLZ15" s="2"/>
      <c r="NMC15" s="1"/>
      <c r="NMD15" s="2"/>
      <c r="NMG15" s="1"/>
      <c r="NMH15" s="2"/>
      <c r="NMK15" s="1"/>
      <c r="NML15" s="2"/>
      <c r="NMO15" s="1"/>
      <c r="NMP15" s="2"/>
      <c r="NMS15" s="1"/>
      <c r="NMT15" s="2"/>
      <c r="NMW15" s="1"/>
      <c r="NMX15" s="2"/>
      <c r="NNA15" s="1"/>
      <c r="NNB15" s="2"/>
      <c r="NNE15" s="1"/>
      <c r="NNF15" s="2"/>
      <c r="NNI15" s="1"/>
      <c r="NNJ15" s="2"/>
      <c r="NNM15" s="1"/>
      <c r="NNN15" s="2"/>
      <c r="NNQ15" s="1"/>
      <c r="NNR15" s="2"/>
      <c r="NNU15" s="1"/>
      <c r="NNV15" s="2"/>
      <c r="NNY15" s="1"/>
      <c r="NNZ15" s="2"/>
      <c r="NOC15" s="1"/>
      <c r="NOD15" s="2"/>
      <c r="NOG15" s="1"/>
      <c r="NOH15" s="2"/>
      <c r="NOK15" s="1"/>
      <c r="NOL15" s="2"/>
      <c r="NOO15" s="1"/>
      <c r="NOP15" s="2"/>
      <c r="NOS15" s="1"/>
      <c r="NOT15" s="2"/>
      <c r="NOW15" s="1"/>
      <c r="NOX15" s="2"/>
      <c r="NPA15" s="1"/>
      <c r="NPB15" s="2"/>
      <c r="NPE15" s="1"/>
      <c r="NPF15" s="2"/>
      <c r="NPI15" s="1"/>
      <c r="NPJ15" s="2"/>
      <c r="NPM15" s="1"/>
      <c r="NPN15" s="2"/>
      <c r="NPQ15" s="1"/>
      <c r="NPR15" s="2"/>
      <c r="NPU15" s="1"/>
      <c r="NPV15" s="2"/>
      <c r="NPY15" s="1"/>
      <c r="NPZ15" s="2"/>
      <c r="NQC15" s="1"/>
      <c r="NQD15" s="2"/>
      <c r="NQG15" s="1"/>
      <c r="NQH15" s="2"/>
      <c r="NQK15" s="1"/>
      <c r="NQL15" s="2"/>
      <c r="NQO15" s="1"/>
      <c r="NQP15" s="2"/>
      <c r="NQS15" s="1"/>
      <c r="NQT15" s="2"/>
      <c r="NQW15" s="1"/>
      <c r="NQX15" s="2"/>
      <c r="NRA15" s="1"/>
      <c r="NRB15" s="2"/>
      <c r="NRE15" s="1"/>
      <c r="NRF15" s="2"/>
      <c r="NRI15" s="1"/>
      <c r="NRJ15" s="2"/>
      <c r="NRM15" s="1"/>
      <c r="NRN15" s="2"/>
      <c r="NRQ15" s="1"/>
      <c r="NRR15" s="2"/>
      <c r="NRU15" s="1"/>
      <c r="NRV15" s="2"/>
      <c r="NRY15" s="1"/>
      <c r="NRZ15" s="2"/>
      <c r="NSC15" s="1"/>
      <c r="NSD15" s="2"/>
      <c r="NSG15" s="1"/>
      <c r="NSH15" s="2"/>
      <c r="NSK15" s="1"/>
      <c r="NSL15" s="2"/>
      <c r="NSO15" s="1"/>
      <c r="NSP15" s="2"/>
      <c r="NSS15" s="1"/>
      <c r="NST15" s="2"/>
      <c r="NSW15" s="1"/>
      <c r="NSX15" s="2"/>
      <c r="NTA15" s="1"/>
      <c r="NTB15" s="2"/>
      <c r="NTE15" s="1"/>
      <c r="NTF15" s="2"/>
      <c r="NTI15" s="1"/>
      <c r="NTJ15" s="2"/>
      <c r="NTM15" s="1"/>
      <c r="NTN15" s="2"/>
      <c r="NTQ15" s="1"/>
      <c r="NTR15" s="2"/>
      <c r="NTU15" s="1"/>
      <c r="NTV15" s="2"/>
      <c r="NTY15" s="1"/>
      <c r="NTZ15" s="2"/>
      <c r="NUC15" s="1"/>
      <c r="NUD15" s="2"/>
      <c r="NUG15" s="1"/>
      <c r="NUH15" s="2"/>
      <c r="NUK15" s="1"/>
      <c r="NUL15" s="2"/>
      <c r="NUO15" s="1"/>
      <c r="NUP15" s="2"/>
      <c r="NUS15" s="1"/>
      <c r="NUT15" s="2"/>
      <c r="NUW15" s="1"/>
      <c r="NUX15" s="2"/>
      <c r="NVA15" s="1"/>
      <c r="NVB15" s="2"/>
      <c r="NVE15" s="1"/>
      <c r="NVF15" s="2"/>
      <c r="NVI15" s="1"/>
      <c r="NVJ15" s="2"/>
      <c r="NVM15" s="1"/>
      <c r="NVN15" s="2"/>
      <c r="NVQ15" s="1"/>
      <c r="NVR15" s="2"/>
      <c r="NVU15" s="1"/>
      <c r="NVV15" s="2"/>
      <c r="NVY15" s="1"/>
      <c r="NVZ15" s="2"/>
      <c r="NWC15" s="1"/>
      <c r="NWD15" s="2"/>
      <c r="NWG15" s="1"/>
      <c r="NWH15" s="2"/>
      <c r="NWK15" s="1"/>
      <c r="NWL15" s="2"/>
      <c r="NWO15" s="1"/>
      <c r="NWP15" s="2"/>
      <c r="NWS15" s="1"/>
      <c r="NWT15" s="2"/>
      <c r="NWW15" s="1"/>
      <c r="NWX15" s="2"/>
      <c r="NXA15" s="1"/>
      <c r="NXB15" s="2"/>
      <c r="NXE15" s="1"/>
      <c r="NXF15" s="2"/>
      <c r="NXI15" s="1"/>
      <c r="NXJ15" s="2"/>
      <c r="NXM15" s="1"/>
      <c r="NXN15" s="2"/>
      <c r="NXQ15" s="1"/>
      <c r="NXR15" s="2"/>
      <c r="NXU15" s="1"/>
      <c r="NXV15" s="2"/>
      <c r="NXY15" s="1"/>
      <c r="NXZ15" s="2"/>
      <c r="NYC15" s="1"/>
      <c r="NYD15" s="2"/>
      <c r="NYG15" s="1"/>
      <c r="NYH15" s="2"/>
      <c r="NYK15" s="1"/>
      <c r="NYL15" s="2"/>
      <c r="NYO15" s="1"/>
      <c r="NYP15" s="2"/>
      <c r="NYS15" s="1"/>
      <c r="NYT15" s="2"/>
      <c r="NYW15" s="1"/>
      <c r="NYX15" s="2"/>
      <c r="NZA15" s="1"/>
      <c r="NZB15" s="2"/>
      <c r="NZE15" s="1"/>
      <c r="NZF15" s="2"/>
      <c r="NZI15" s="1"/>
      <c r="NZJ15" s="2"/>
      <c r="NZM15" s="1"/>
      <c r="NZN15" s="2"/>
      <c r="NZQ15" s="1"/>
      <c r="NZR15" s="2"/>
      <c r="NZU15" s="1"/>
      <c r="NZV15" s="2"/>
      <c r="NZY15" s="1"/>
      <c r="NZZ15" s="2"/>
      <c r="OAC15" s="1"/>
      <c r="OAD15" s="2"/>
      <c r="OAG15" s="1"/>
      <c r="OAH15" s="2"/>
      <c r="OAK15" s="1"/>
      <c r="OAL15" s="2"/>
      <c r="OAO15" s="1"/>
      <c r="OAP15" s="2"/>
      <c r="OAS15" s="1"/>
      <c r="OAT15" s="2"/>
      <c r="OAW15" s="1"/>
      <c r="OAX15" s="2"/>
      <c r="OBA15" s="1"/>
      <c r="OBB15" s="2"/>
      <c r="OBE15" s="1"/>
      <c r="OBF15" s="2"/>
      <c r="OBI15" s="1"/>
      <c r="OBJ15" s="2"/>
      <c r="OBM15" s="1"/>
      <c r="OBN15" s="2"/>
      <c r="OBQ15" s="1"/>
      <c r="OBR15" s="2"/>
      <c r="OBU15" s="1"/>
      <c r="OBV15" s="2"/>
      <c r="OBY15" s="1"/>
      <c r="OBZ15" s="2"/>
      <c r="OCC15" s="1"/>
      <c r="OCD15" s="2"/>
      <c r="OCG15" s="1"/>
      <c r="OCH15" s="2"/>
      <c r="OCK15" s="1"/>
      <c r="OCL15" s="2"/>
      <c r="OCO15" s="1"/>
      <c r="OCP15" s="2"/>
      <c r="OCS15" s="1"/>
      <c r="OCT15" s="2"/>
      <c r="OCW15" s="1"/>
      <c r="OCX15" s="2"/>
      <c r="ODA15" s="1"/>
      <c r="ODB15" s="2"/>
      <c r="ODE15" s="1"/>
      <c r="ODF15" s="2"/>
      <c r="ODI15" s="1"/>
      <c r="ODJ15" s="2"/>
      <c r="ODM15" s="1"/>
      <c r="ODN15" s="2"/>
      <c r="ODQ15" s="1"/>
      <c r="ODR15" s="2"/>
      <c r="ODU15" s="1"/>
      <c r="ODV15" s="2"/>
      <c r="ODY15" s="1"/>
      <c r="ODZ15" s="2"/>
      <c r="OEC15" s="1"/>
      <c r="OED15" s="2"/>
      <c r="OEG15" s="1"/>
      <c r="OEH15" s="2"/>
      <c r="OEK15" s="1"/>
      <c r="OEL15" s="2"/>
      <c r="OEO15" s="1"/>
      <c r="OEP15" s="2"/>
      <c r="OES15" s="1"/>
      <c r="OET15" s="2"/>
      <c r="OEW15" s="1"/>
      <c r="OEX15" s="2"/>
      <c r="OFA15" s="1"/>
      <c r="OFB15" s="2"/>
      <c r="OFE15" s="1"/>
      <c r="OFF15" s="2"/>
      <c r="OFI15" s="1"/>
      <c r="OFJ15" s="2"/>
      <c r="OFM15" s="1"/>
      <c r="OFN15" s="2"/>
      <c r="OFQ15" s="1"/>
      <c r="OFR15" s="2"/>
      <c r="OFU15" s="1"/>
      <c r="OFV15" s="2"/>
      <c r="OFY15" s="1"/>
      <c r="OFZ15" s="2"/>
      <c r="OGC15" s="1"/>
      <c r="OGD15" s="2"/>
      <c r="OGG15" s="1"/>
      <c r="OGH15" s="2"/>
      <c r="OGK15" s="1"/>
      <c r="OGL15" s="2"/>
      <c r="OGO15" s="1"/>
      <c r="OGP15" s="2"/>
      <c r="OGS15" s="1"/>
      <c r="OGT15" s="2"/>
      <c r="OGW15" s="1"/>
      <c r="OGX15" s="2"/>
      <c r="OHA15" s="1"/>
      <c r="OHB15" s="2"/>
      <c r="OHE15" s="1"/>
      <c r="OHF15" s="2"/>
      <c r="OHI15" s="1"/>
      <c r="OHJ15" s="2"/>
      <c r="OHM15" s="1"/>
      <c r="OHN15" s="2"/>
      <c r="OHQ15" s="1"/>
      <c r="OHR15" s="2"/>
      <c r="OHU15" s="1"/>
      <c r="OHV15" s="2"/>
      <c r="OHY15" s="1"/>
      <c r="OHZ15" s="2"/>
      <c r="OIC15" s="1"/>
      <c r="OID15" s="2"/>
      <c r="OIG15" s="1"/>
      <c r="OIH15" s="2"/>
      <c r="OIK15" s="1"/>
      <c r="OIL15" s="2"/>
      <c r="OIO15" s="1"/>
      <c r="OIP15" s="2"/>
      <c r="OIS15" s="1"/>
      <c r="OIT15" s="2"/>
      <c r="OIW15" s="1"/>
      <c r="OIX15" s="2"/>
      <c r="OJA15" s="1"/>
      <c r="OJB15" s="2"/>
      <c r="OJE15" s="1"/>
      <c r="OJF15" s="2"/>
      <c r="OJI15" s="1"/>
      <c r="OJJ15" s="2"/>
      <c r="OJM15" s="1"/>
      <c r="OJN15" s="2"/>
      <c r="OJQ15" s="1"/>
      <c r="OJR15" s="2"/>
      <c r="OJU15" s="1"/>
      <c r="OJV15" s="2"/>
      <c r="OJY15" s="1"/>
      <c r="OJZ15" s="2"/>
      <c r="OKC15" s="1"/>
      <c r="OKD15" s="2"/>
      <c r="OKG15" s="1"/>
      <c r="OKH15" s="2"/>
      <c r="OKK15" s="1"/>
      <c r="OKL15" s="2"/>
      <c r="OKO15" s="1"/>
      <c r="OKP15" s="2"/>
      <c r="OKS15" s="1"/>
      <c r="OKT15" s="2"/>
      <c r="OKW15" s="1"/>
      <c r="OKX15" s="2"/>
      <c r="OLA15" s="1"/>
      <c r="OLB15" s="2"/>
      <c r="OLE15" s="1"/>
      <c r="OLF15" s="2"/>
      <c r="OLI15" s="1"/>
      <c r="OLJ15" s="2"/>
      <c r="OLM15" s="1"/>
      <c r="OLN15" s="2"/>
      <c r="OLQ15" s="1"/>
      <c r="OLR15" s="2"/>
      <c r="OLU15" s="1"/>
      <c r="OLV15" s="2"/>
      <c r="OLY15" s="1"/>
      <c r="OLZ15" s="2"/>
      <c r="OMC15" s="1"/>
      <c r="OMD15" s="2"/>
      <c r="OMG15" s="1"/>
      <c r="OMH15" s="2"/>
      <c r="OMK15" s="1"/>
      <c r="OML15" s="2"/>
      <c r="OMO15" s="1"/>
      <c r="OMP15" s="2"/>
      <c r="OMS15" s="1"/>
      <c r="OMT15" s="2"/>
      <c r="OMW15" s="1"/>
      <c r="OMX15" s="2"/>
      <c r="ONA15" s="1"/>
      <c r="ONB15" s="2"/>
      <c r="ONE15" s="1"/>
      <c r="ONF15" s="2"/>
      <c r="ONI15" s="1"/>
      <c r="ONJ15" s="2"/>
      <c r="ONM15" s="1"/>
      <c r="ONN15" s="2"/>
      <c r="ONQ15" s="1"/>
      <c r="ONR15" s="2"/>
      <c r="ONU15" s="1"/>
      <c r="ONV15" s="2"/>
      <c r="ONY15" s="1"/>
      <c r="ONZ15" s="2"/>
      <c r="OOC15" s="1"/>
      <c r="OOD15" s="2"/>
      <c r="OOG15" s="1"/>
      <c r="OOH15" s="2"/>
      <c r="OOK15" s="1"/>
      <c r="OOL15" s="2"/>
      <c r="OOO15" s="1"/>
      <c r="OOP15" s="2"/>
      <c r="OOS15" s="1"/>
      <c r="OOT15" s="2"/>
      <c r="OOW15" s="1"/>
      <c r="OOX15" s="2"/>
      <c r="OPA15" s="1"/>
      <c r="OPB15" s="2"/>
      <c r="OPE15" s="1"/>
      <c r="OPF15" s="2"/>
      <c r="OPI15" s="1"/>
      <c r="OPJ15" s="2"/>
      <c r="OPM15" s="1"/>
      <c r="OPN15" s="2"/>
      <c r="OPQ15" s="1"/>
      <c r="OPR15" s="2"/>
      <c r="OPU15" s="1"/>
      <c r="OPV15" s="2"/>
      <c r="OPY15" s="1"/>
      <c r="OPZ15" s="2"/>
      <c r="OQC15" s="1"/>
      <c r="OQD15" s="2"/>
      <c r="OQG15" s="1"/>
      <c r="OQH15" s="2"/>
      <c r="OQK15" s="1"/>
      <c r="OQL15" s="2"/>
      <c r="OQO15" s="1"/>
      <c r="OQP15" s="2"/>
      <c r="OQS15" s="1"/>
      <c r="OQT15" s="2"/>
      <c r="OQW15" s="1"/>
      <c r="OQX15" s="2"/>
      <c r="ORA15" s="1"/>
      <c r="ORB15" s="2"/>
      <c r="ORE15" s="1"/>
      <c r="ORF15" s="2"/>
      <c r="ORI15" s="1"/>
      <c r="ORJ15" s="2"/>
      <c r="ORM15" s="1"/>
      <c r="ORN15" s="2"/>
      <c r="ORQ15" s="1"/>
      <c r="ORR15" s="2"/>
      <c r="ORU15" s="1"/>
      <c r="ORV15" s="2"/>
      <c r="ORY15" s="1"/>
      <c r="ORZ15" s="2"/>
      <c r="OSC15" s="1"/>
      <c r="OSD15" s="2"/>
      <c r="OSG15" s="1"/>
      <c r="OSH15" s="2"/>
      <c r="OSK15" s="1"/>
      <c r="OSL15" s="2"/>
      <c r="OSO15" s="1"/>
      <c r="OSP15" s="2"/>
      <c r="OSS15" s="1"/>
      <c r="OST15" s="2"/>
      <c r="OSW15" s="1"/>
      <c r="OSX15" s="2"/>
      <c r="OTA15" s="1"/>
      <c r="OTB15" s="2"/>
      <c r="OTE15" s="1"/>
      <c r="OTF15" s="2"/>
      <c r="OTI15" s="1"/>
      <c r="OTJ15" s="2"/>
      <c r="OTM15" s="1"/>
      <c r="OTN15" s="2"/>
      <c r="OTQ15" s="1"/>
      <c r="OTR15" s="2"/>
      <c r="OTU15" s="1"/>
      <c r="OTV15" s="2"/>
      <c r="OTY15" s="1"/>
      <c r="OTZ15" s="2"/>
      <c r="OUC15" s="1"/>
      <c r="OUD15" s="2"/>
      <c r="OUG15" s="1"/>
      <c r="OUH15" s="2"/>
      <c r="OUK15" s="1"/>
      <c r="OUL15" s="2"/>
      <c r="OUO15" s="1"/>
      <c r="OUP15" s="2"/>
      <c r="OUS15" s="1"/>
      <c r="OUT15" s="2"/>
      <c r="OUW15" s="1"/>
      <c r="OUX15" s="2"/>
      <c r="OVA15" s="1"/>
      <c r="OVB15" s="2"/>
      <c r="OVE15" s="1"/>
      <c r="OVF15" s="2"/>
      <c r="OVI15" s="1"/>
      <c r="OVJ15" s="2"/>
      <c r="OVM15" s="1"/>
      <c r="OVN15" s="2"/>
      <c r="OVQ15" s="1"/>
      <c r="OVR15" s="2"/>
      <c r="OVU15" s="1"/>
      <c r="OVV15" s="2"/>
      <c r="OVY15" s="1"/>
      <c r="OVZ15" s="2"/>
      <c r="OWC15" s="1"/>
      <c r="OWD15" s="2"/>
      <c r="OWG15" s="1"/>
      <c r="OWH15" s="2"/>
      <c r="OWK15" s="1"/>
      <c r="OWL15" s="2"/>
      <c r="OWO15" s="1"/>
      <c r="OWP15" s="2"/>
      <c r="OWS15" s="1"/>
      <c r="OWT15" s="2"/>
      <c r="OWW15" s="1"/>
      <c r="OWX15" s="2"/>
      <c r="OXA15" s="1"/>
      <c r="OXB15" s="2"/>
      <c r="OXE15" s="1"/>
      <c r="OXF15" s="2"/>
      <c r="OXI15" s="1"/>
      <c r="OXJ15" s="2"/>
      <c r="OXM15" s="1"/>
      <c r="OXN15" s="2"/>
      <c r="OXQ15" s="1"/>
      <c r="OXR15" s="2"/>
      <c r="OXU15" s="1"/>
      <c r="OXV15" s="2"/>
      <c r="OXY15" s="1"/>
      <c r="OXZ15" s="2"/>
      <c r="OYC15" s="1"/>
      <c r="OYD15" s="2"/>
      <c r="OYG15" s="1"/>
      <c r="OYH15" s="2"/>
      <c r="OYK15" s="1"/>
      <c r="OYL15" s="2"/>
      <c r="OYO15" s="1"/>
      <c r="OYP15" s="2"/>
      <c r="OYS15" s="1"/>
      <c r="OYT15" s="2"/>
      <c r="OYW15" s="1"/>
      <c r="OYX15" s="2"/>
      <c r="OZA15" s="1"/>
      <c r="OZB15" s="2"/>
      <c r="OZE15" s="1"/>
      <c r="OZF15" s="2"/>
      <c r="OZI15" s="1"/>
      <c r="OZJ15" s="2"/>
      <c r="OZM15" s="1"/>
      <c r="OZN15" s="2"/>
      <c r="OZQ15" s="1"/>
      <c r="OZR15" s="2"/>
      <c r="OZU15" s="1"/>
      <c r="OZV15" s="2"/>
      <c r="OZY15" s="1"/>
      <c r="OZZ15" s="2"/>
      <c r="PAC15" s="1"/>
      <c r="PAD15" s="2"/>
      <c r="PAG15" s="1"/>
      <c r="PAH15" s="2"/>
      <c r="PAK15" s="1"/>
      <c r="PAL15" s="2"/>
      <c r="PAO15" s="1"/>
      <c r="PAP15" s="2"/>
      <c r="PAS15" s="1"/>
      <c r="PAT15" s="2"/>
      <c r="PAW15" s="1"/>
      <c r="PAX15" s="2"/>
      <c r="PBA15" s="1"/>
      <c r="PBB15" s="2"/>
      <c r="PBE15" s="1"/>
      <c r="PBF15" s="2"/>
      <c r="PBI15" s="1"/>
      <c r="PBJ15" s="2"/>
      <c r="PBM15" s="1"/>
      <c r="PBN15" s="2"/>
      <c r="PBQ15" s="1"/>
      <c r="PBR15" s="2"/>
      <c r="PBU15" s="1"/>
      <c r="PBV15" s="2"/>
      <c r="PBY15" s="1"/>
      <c r="PBZ15" s="2"/>
      <c r="PCC15" s="1"/>
      <c r="PCD15" s="2"/>
      <c r="PCG15" s="1"/>
      <c r="PCH15" s="2"/>
      <c r="PCK15" s="1"/>
      <c r="PCL15" s="2"/>
      <c r="PCO15" s="1"/>
      <c r="PCP15" s="2"/>
      <c r="PCS15" s="1"/>
      <c r="PCT15" s="2"/>
      <c r="PCW15" s="1"/>
      <c r="PCX15" s="2"/>
      <c r="PDA15" s="1"/>
      <c r="PDB15" s="2"/>
      <c r="PDE15" s="1"/>
      <c r="PDF15" s="2"/>
      <c r="PDI15" s="1"/>
      <c r="PDJ15" s="2"/>
      <c r="PDM15" s="1"/>
      <c r="PDN15" s="2"/>
      <c r="PDQ15" s="1"/>
      <c r="PDR15" s="2"/>
      <c r="PDU15" s="1"/>
      <c r="PDV15" s="2"/>
      <c r="PDY15" s="1"/>
      <c r="PDZ15" s="2"/>
      <c r="PEC15" s="1"/>
      <c r="PED15" s="2"/>
      <c r="PEG15" s="1"/>
      <c r="PEH15" s="2"/>
      <c r="PEK15" s="1"/>
      <c r="PEL15" s="2"/>
      <c r="PEO15" s="1"/>
      <c r="PEP15" s="2"/>
      <c r="PES15" s="1"/>
      <c r="PET15" s="2"/>
      <c r="PEW15" s="1"/>
      <c r="PEX15" s="2"/>
      <c r="PFA15" s="1"/>
      <c r="PFB15" s="2"/>
      <c r="PFE15" s="1"/>
      <c r="PFF15" s="2"/>
      <c r="PFI15" s="1"/>
      <c r="PFJ15" s="2"/>
      <c r="PFM15" s="1"/>
      <c r="PFN15" s="2"/>
      <c r="PFQ15" s="1"/>
      <c r="PFR15" s="2"/>
      <c r="PFU15" s="1"/>
      <c r="PFV15" s="2"/>
      <c r="PFY15" s="1"/>
      <c r="PFZ15" s="2"/>
      <c r="PGC15" s="1"/>
      <c r="PGD15" s="2"/>
      <c r="PGG15" s="1"/>
      <c r="PGH15" s="2"/>
      <c r="PGK15" s="1"/>
      <c r="PGL15" s="2"/>
      <c r="PGO15" s="1"/>
      <c r="PGP15" s="2"/>
      <c r="PGS15" s="1"/>
      <c r="PGT15" s="2"/>
      <c r="PGW15" s="1"/>
      <c r="PGX15" s="2"/>
      <c r="PHA15" s="1"/>
      <c r="PHB15" s="2"/>
      <c r="PHE15" s="1"/>
      <c r="PHF15" s="2"/>
      <c r="PHI15" s="1"/>
      <c r="PHJ15" s="2"/>
      <c r="PHM15" s="1"/>
      <c r="PHN15" s="2"/>
      <c r="PHQ15" s="1"/>
      <c r="PHR15" s="2"/>
      <c r="PHU15" s="1"/>
      <c r="PHV15" s="2"/>
      <c r="PHY15" s="1"/>
      <c r="PHZ15" s="2"/>
      <c r="PIC15" s="1"/>
      <c r="PID15" s="2"/>
      <c r="PIG15" s="1"/>
      <c r="PIH15" s="2"/>
      <c r="PIK15" s="1"/>
      <c r="PIL15" s="2"/>
      <c r="PIO15" s="1"/>
      <c r="PIP15" s="2"/>
      <c r="PIS15" s="1"/>
      <c r="PIT15" s="2"/>
      <c r="PIW15" s="1"/>
      <c r="PIX15" s="2"/>
      <c r="PJA15" s="1"/>
      <c r="PJB15" s="2"/>
      <c r="PJE15" s="1"/>
      <c r="PJF15" s="2"/>
      <c r="PJI15" s="1"/>
      <c r="PJJ15" s="2"/>
      <c r="PJM15" s="1"/>
      <c r="PJN15" s="2"/>
      <c r="PJQ15" s="1"/>
      <c r="PJR15" s="2"/>
      <c r="PJU15" s="1"/>
      <c r="PJV15" s="2"/>
      <c r="PJY15" s="1"/>
      <c r="PJZ15" s="2"/>
      <c r="PKC15" s="1"/>
      <c r="PKD15" s="2"/>
      <c r="PKG15" s="1"/>
      <c r="PKH15" s="2"/>
      <c r="PKK15" s="1"/>
      <c r="PKL15" s="2"/>
      <c r="PKO15" s="1"/>
      <c r="PKP15" s="2"/>
      <c r="PKS15" s="1"/>
      <c r="PKT15" s="2"/>
      <c r="PKW15" s="1"/>
      <c r="PKX15" s="2"/>
      <c r="PLA15" s="1"/>
      <c r="PLB15" s="2"/>
      <c r="PLE15" s="1"/>
      <c r="PLF15" s="2"/>
      <c r="PLI15" s="1"/>
      <c r="PLJ15" s="2"/>
      <c r="PLM15" s="1"/>
      <c r="PLN15" s="2"/>
      <c r="PLQ15" s="1"/>
      <c r="PLR15" s="2"/>
      <c r="PLU15" s="1"/>
      <c r="PLV15" s="2"/>
      <c r="PLY15" s="1"/>
      <c r="PLZ15" s="2"/>
      <c r="PMC15" s="1"/>
      <c r="PMD15" s="2"/>
      <c r="PMG15" s="1"/>
      <c r="PMH15" s="2"/>
      <c r="PMK15" s="1"/>
      <c r="PML15" s="2"/>
      <c r="PMO15" s="1"/>
      <c r="PMP15" s="2"/>
      <c r="PMS15" s="1"/>
      <c r="PMT15" s="2"/>
      <c r="PMW15" s="1"/>
      <c r="PMX15" s="2"/>
      <c r="PNA15" s="1"/>
      <c r="PNB15" s="2"/>
      <c r="PNE15" s="1"/>
      <c r="PNF15" s="2"/>
      <c r="PNI15" s="1"/>
      <c r="PNJ15" s="2"/>
      <c r="PNM15" s="1"/>
      <c r="PNN15" s="2"/>
      <c r="PNQ15" s="1"/>
      <c r="PNR15" s="2"/>
      <c r="PNU15" s="1"/>
      <c r="PNV15" s="2"/>
      <c r="PNY15" s="1"/>
      <c r="PNZ15" s="2"/>
      <c r="POC15" s="1"/>
      <c r="POD15" s="2"/>
      <c r="POG15" s="1"/>
      <c r="POH15" s="2"/>
      <c r="POK15" s="1"/>
      <c r="POL15" s="2"/>
      <c r="POO15" s="1"/>
      <c r="POP15" s="2"/>
      <c r="POS15" s="1"/>
      <c r="POT15" s="2"/>
      <c r="POW15" s="1"/>
      <c r="POX15" s="2"/>
      <c r="PPA15" s="1"/>
      <c r="PPB15" s="2"/>
      <c r="PPE15" s="1"/>
      <c r="PPF15" s="2"/>
      <c r="PPI15" s="1"/>
      <c r="PPJ15" s="2"/>
      <c r="PPM15" s="1"/>
      <c r="PPN15" s="2"/>
      <c r="PPQ15" s="1"/>
      <c r="PPR15" s="2"/>
      <c r="PPU15" s="1"/>
      <c r="PPV15" s="2"/>
      <c r="PPY15" s="1"/>
      <c r="PPZ15" s="2"/>
      <c r="PQC15" s="1"/>
      <c r="PQD15" s="2"/>
      <c r="PQG15" s="1"/>
      <c r="PQH15" s="2"/>
      <c r="PQK15" s="1"/>
      <c r="PQL15" s="2"/>
      <c r="PQO15" s="1"/>
      <c r="PQP15" s="2"/>
      <c r="PQS15" s="1"/>
      <c r="PQT15" s="2"/>
      <c r="PQW15" s="1"/>
      <c r="PQX15" s="2"/>
      <c r="PRA15" s="1"/>
      <c r="PRB15" s="2"/>
      <c r="PRE15" s="1"/>
      <c r="PRF15" s="2"/>
      <c r="PRI15" s="1"/>
      <c r="PRJ15" s="2"/>
      <c r="PRM15" s="1"/>
      <c r="PRN15" s="2"/>
      <c r="PRQ15" s="1"/>
      <c r="PRR15" s="2"/>
      <c r="PRU15" s="1"/>
      <c r="PRV15" s="2"/>
      <c r="PRY15" s="1"/>
      <c r="PRZ15" s="2"/>
      <c r="PSC15" s="1"/>
      <c r="PSD15" s="2"/>
      <c r="PSG15" s="1"/>
      <c r="PSH15" s="2"/>
      <c r="PSK15" s="1"/>
      <c r="PSL15" s="2"/>
      <c r="PSO15" s="1"/>
      <c r="PSP15" s="2"/>
      <c r="PSS15" s="1"/>
      <c r="PST15" s="2"/>
      <c r="PSW15" s="1"/>
      <c r="PSX15" s="2"/>
      <c r="PTA15" s="1"/>
      <c r="PTB15" s="2"/>
      <c r="PTE15" s="1"/>
      <c r="PTF15" s="2"/>
      <c r="PTI15" s="1"/>
      <c r="PTJ15" s="2"/>
      <c r="PTM15" s="1"/>
      <c r="PTN15" s="2"/>
      <c r="PTQ15" s="1"/>
      <c r="PTR15" s="2"/>
      <c r="PTU15" s="1"/>
      <c r="PTV15" s="2"/>
      <c r="PTY15" s="1"/>
      <c r="PTZ15" s="2"/>
      <c r="PUC15" s="1"/>
      <c r="PUD15" s="2"/>
      <c r="PUG15" s="1"/>
      <c r="PUH15" s="2"/>
      <c r="PUK15" s="1"/>
      <c r="PUL15" s="2"/>
      <c r="PUO15" s="1"/>
      <c r="PUP15" s="2"/>
      <c r="PUS15" s="1"/>
      <c r="PUT15" s="2"/>
      <c r="PUW15" s="1"/>
      <c r="PUX15" s="2"/>
      <c r="PVA15" s="1"/>
      <c r="PVB15" s="2"/>
      <c r="PVE15" s="1"/>
      <c r="PVF15" s="2"/>
      <c r="PVI15" s="1"/>
      <c r="PVJ15" s="2"/>
      <c r="PVM15" s="1"/>
      <c r="PVN15" s="2"/>
      <c r="PVQ15" s="1"/>
      <c r="PVR15" s="2"/>
      <c r="PVU15" s="1"/>
      <c r="PVV15" s="2"/>
      <c r="PVY15" s="1"/>
      <c r="PVZ15" s="2"/>
      <c r="PWC15" s="1"/>
      <c r="PWD15" s="2"/>
      <c r="PWG15" s="1"/>
      <c r="PWH15" s="2"/>
      <c r="PWK15" s="1"/>
      <c r="PWL15" s="2"/>
      <c r="PWO15" s="1"/>
      <c r="PWP15" s="2"/>
      <c r="PWS15" s="1"/>
      <c r="PWT15" s="2"/>
      <c r="PWW15" s="1"/>
      <c r="PWX15" s="2"/>
      <c r="PXA15" s="1"/>
      <c r="PXB15" s="2"/>
      <c r="PXE15" s="1"/>
      <c r="PXF15" s="2"/>
      <c r="PXI15" s="1"/>
      <c r="PXJ15" s="2"/>
      <c r="PXM15" s="1"/>
      <c r="PXN15" s="2"/>
      <c r="PXQ15" s="1"/>
      <c r="PXR15" s="2"/>
      <c r="PXU15" s="1"/>
      <c r="PXV15" s="2"/>
      <c r="PXY15" s="1"/>
      <c r="PXZ15" s="2"/>
      <c r="PYC15" s="1"/>
      <c r="PYD15" s="2"/>
      <c r="PYG15" s="1"/>
      <c r="PYH15" s="2"/>
      <c r="PYK15" s="1"/>
      <c r="PYL15" s="2"/>
      <c r="PYO15" s="1"/>
      <c r="PYP15" s="2"/>
      <c r="PYS15" s="1"/>
      <c r="PYT15" s="2"/>
      <c r="PYW15" s="1"/>
      <c r="PYX15" s="2"/>
      <c r="PZA15" s="1"/>
      <c r="PZB15" s="2"/>
      <c r="PZE15" s="1"/>
      <c r="PZF15" s="2"/>
      <c r="PZI15" s="1"/>
      <c r="PZJ15" s="2"/>
      <c r="PZM15" s="1"/>
      <c r="PZN15" s="2"/>
      <c r="PZQ15" s="1"/>
      <c r="PZR15" s="2"/>
      <c r="PZU15" s="1"/>
      <c r="PZV15" s="2"/>
      <c r="PZY15" s="1"/>
      <c r="PZZ15" s="2"/>
      <c r="QAC15" s="1"/>
      <c r="QAD15" s="2"/>
      <c r="QAG15" s="1"/>
      <c r="QAH15" s="2"/>
      <c r="QAK15" s="1"/>
      <c r="QAL15" s="2"/>
      <c r="QAO15" s="1"/>
      <c r="QAP15" s="2"/>
      <c r="QAS15" s="1"/>
      <c r="QAT15" s="2"/>
      <c r="QAW15" s="1"/>
      <c r="QAX15" s="2"/>
      <c r="QBA15" s="1"/>
      <c r="QBB15" s="2"/>
      <c r="QBE15" s="1"/>
      <c r="QBF15" s="2"/>
      <c r="QBI15" s="1"/>
      <c r="QBJ15" s="2"/>
      <c r="QBM15" s="1"/>
      <c r="QBN15" s="2"/>
      <c r="QBQ15" s="1"/>
      <c r="QBR15" s="2"/>
      <c r="QBU15" s="1"/>
      <c r="QBV15" s="2"/>
      <c r="QBY15" s="1"/>
      <c r="QBZ15" s="2"/>
      <c r="QCC15" s="1"/>
      <c r="QCD15" s="2"/>
      <c r="QCG15" s="1"/>
      <c r="QCH15" s="2"/>
      <c r="QCK15" s="1"/>
      <c r="QCL15" s="2"/>
      <c r="QCO15" s="1"/>
      <c r="QCP15" s="2"/>
      <c r="QCS15" s="1"/>
      <c r="QCT15" s="2"/>
      <c r="QCW15" s="1"/>
      <c r="QCX15" s="2"/>
      <c r="QDA15" s="1"/>
      <c r="QDB15" s="2"/>
      <c r="QDE15" s="1"/>
      <c r="QDF15" s="2"/>
      <c r="QDI15" s="1"/>
      <c r="QDJ15" s="2"/>
      <c r="QDM15" s="1"/>
      <c r="QDN15" s="2"/>
      <c r="QDQ15" s="1"/>
      <c r="QDR15" s="2"/>
      <c r="QDU15" s="1"/>
      <c r="QDV15" s="2"/>
      <c r="QDY15" s="1"/>
      <c r="QDZ15" s="2"/>
      <c r="QEC15" s="1"/>
      <c r="QED15" s="2"/>
      <c r="QEG15" s="1"/>
      <c r="QEH15" s="2"/>
      <c r="QEK15" s="1"/>
      <c r="QEL15" s="2"/>
      <c r="QEO15" s="1"/>
      <c r="QEP15" s="2"/>
      <c r="QES15" s="1"/>
      <c r="QET15" s="2"/>
      <c r="QEW15" s="1"/>
      <c r="QEX15" s="2"/>
      <c r="QFA15" s="1"/>
      <c r="QFB15" s="2"/>
      <c r="QFE15" s="1"/>
      <c r="QFF15" s="2"/>
      <c r="QFI15" s="1"/>
      <c r="QFJ15" s="2"/>
      <c r="QFM15" s="1"/>
      <c r="QFN15" s="2"/>
      <c r="QFQ15" s="1"/>
      <c r="QFR15" s="2"/>
      <c r="QFU15" s="1"/>
      <c r="QFV15" s="2"/>
      <c r="QFY15" s="1"/>
      <c r="QFZ15" s="2"/>
      <c r="QGC15" s="1"/>
      <c r="QGD15" s="2"/>
      <c r="QGG15" s="1"/>
      <c r="QGH15" s="2"/>
      <c r="QGK15" s="1"/>
      <c r="QGL15" s="2"/>
      <c r="QGO15" s="1"/>
      <c r="QGP15" s="2"/>
      <c r="QGS15" s="1"/>
      <c r="QGT15" s="2"/>
      <c r="QGW15" s="1"/>
      <c r="QGX15" s="2"/>
      <c r="QHA15" s="1"/>
      <c r="QHB15" s="2"/>
      <c r="QHE15" s="1"/>
      <c r="QHF15" s="2"/>
      <c r="QHI15" s="1"/>
      <c r="QHJ15" s="2"/>
      <c r="QHM15" s="1"/>
      <c r="QHN15" s="2"/>
      <c r="QHQ15" s="1"/>
      <c r="QHR15" s="2"/>
      <c r="QHU15" s="1"/>
      <c r="QHV15" s="2"/>
      <c r="QHY15" s="1"/>
      <c r="QHZ15" s="2"/>
      <c r="QIC15" s="1"/>
      <c r="QID15" s="2"/>
      <c r="QIG15" s="1"/>
      <c r="QIH15" s="2"/>
      <c r="QIK15" s="1"/>
      <c r="QIL15" s="2"/>
      <c r="QIO15" s="1"/>
      <c r="QIP15" s="2"/>
      <c r="QIS15" s="1"/>
      <c r="QIT15" s="2"/>
      <c r="QIW15" s="1"/>
      <c r="QIX15" s="2"/>
      <c r="QJA15" s="1"/>
      <c r="QJB15" s="2"/>
      <c r="QJE15" s="1"/>
      <c r="QJF15" s="2"/>
      <c r="QJI15" s="1"/>
      <c r="QJJ15" s="2"/>
      <c r="QJM15" s="1"/>
      <c r="QJN15" s="2"/>
      <c r="QJQ15" s="1"/>
      <c r="QJR15" s="2"/>
      <c r="QJU15" s="1"/>
      <c r="QJV15" s="2"/>
      <c r="QJY15" s="1"/>
      <c r="QJZ15" s="2"/>
      <c r="QKC15" s="1"/>
      <c r="QKD15" s="2"/>
      <c r="QKG15" s="1"/>
      <c r="QKH15" s="2"/>
      <c r="QKK15" s="1"/>
      <c r="QKL15" s="2"/>
      <c r="QKO15" s="1"/>
      <c r="QKP15" s="2"/>
      <c r="QKS15" s="1"/>
      <c r="QKT15" s="2"/>
      <c r="QKW15" s="1"/>
      <c r="QKX15" s="2"/>
      <c r="QLA15" s="1"/>
      <c r="QLB15" s="2"/>
      <c r="QLE15" s="1"/>
      <c r="QLF15" s="2"/>
      <c r="QLI15" s="1"/>
      <c r="QLJ15" s="2"/>
      <c r="QLM15" s="1"/>
      <c r="QLN15" s="2"/>
      <c r="QLQ15" s="1"/>
      <c r="QLR15" s="2"/>
      <c r="QLU15" s="1"/>
      <c r="QLV15" s="2"/>
      <c r="QLY15" s="1"/>
      <c r="QLZ15" s="2"/>
      <c r="QMC15" s="1"/>
      <c r="QMD15" s="2"/>
      <c r="QMG15" s="1"/>
      <c r="QMH15" s="2"/>
      <c r="QMK15" s="1"/>
      <c r="QML15" s="2"/>
      <c r="QMO15" s="1"/>
      <c r="QMP15" s="2"/>
      <c r="QMS15" s="1"/>
      <c r="QMT15" s="2"/>
      <c r="QMW15" s="1"/>
      <c r="QMX15" s="2"/>
      <c r="QNA15" s="1"/>
      <c r="QNB15" s="2"/>
      <c r="QNE15" s="1"/>
      <c r="QNF15" s="2"/>
      <c r="QNI15" s="1"/>
      <c r="QNJ15" s="2"/>
      <c r="QNM15" s="1"/>
      <c r="QNN15" s="2"/>
      <c r="QNQ15" s="1"/>
      <c r="QNR15" s="2"/>
      <c r="QNU15" s="1"/>
      <c r="QNV15" s="2"/>
      <c r="QNY15" s="1"/>
      <c r="QNZ15" s="2"/>
      <c r="QOC15" s="1"/>
      <c r="QOD15" s="2"/>
      <c r="QOG15" s="1"/>
      <c r="QOH15" s="2"/>
      <c r="QOK15" s="1"/>
      <c r="QOL15" s="2"/>
      <c r="QOO15" s="1"/>
      <c r="QOP15" s="2"/>
      <c r="QOS15" s="1"/>
      <c r="QOT15" s="2"/>
      <c r="QOW15" s="1"/>
      <c r="QOX15" s="2"/>
      <c r="QPA15" s="1"/>
      <c r="QPB15" s="2"/>
      <c r="QPE15" s="1"/>
      <c r="QPF15" s="2"/>
      <c r="QPI15" s="1"/>
      <c r="QPJ15" s="2"/>
      <c r="QPM15" s="1"/>
      <c r="QPN15" s="2"/>
      <c r="QPQ15" s="1"/>
      <c r="QPR15" s="2"/>
      <c r="QPU15" s="1"/>
      <c r="QPV15" s="2"/>
      <c r="QPY15" s="1"/>
      <c r="QPZ15" s="2"/>
      <c r="QQC15" s="1"/>
      <c r="QQD15" s="2"/>
      <c r="QQG15" s="1"/>
      <c r="QQH15" s="2"/>
      <c r="QQK15" s="1"/>
      <c r="QQL15" s="2"/>
      <c r="QQO15" s="1"/>
      <c r="QQP15" s="2"/>
      <c r="QQS15" s="1"/>
      <c r="QQT15" s="2"/>
      <c r="QQW15" s="1"/>
      <c r="QQX15" s="2"/>
      <c r="QRA15" s="1"/>
      <c r="QRB15" s="2"/>
      <c r="QRE15" s="1"/>
      <c r="QRF15" s="2"/>
      <c r="QRI15" s="1"/>
      <c r="QRJ15" s="2"/>
      <c r="QRM15" s="1"/>
      <c r="QRN15" s="2"/>
      <c r="QRQ15" s="1"/>
      <c r="QRR15" s="2"/>
      <c r="QRU15" s="1"/>
      <c r="QRV15" s="2"/>
      <c r="QRY15" s="1"/>
      <c r="QRZ15" s="2"/>
      <c r="QSC15" s="1"/>
      <c r="QSD15" s="2"/>
      <c r="QSG15" s="1"/>
      <c r="QSH15" s="2"/>
      <c r="QSK15" s="1"/>
      <c r="QSL15" s="2"/>
      <c r="QSO15" s="1"/>
      <c r="QSP15" s="2"/>
      <c r="QSS15" s="1"/>
      <c r="QST15" s="2"/>
      <c r="QSW15" s="1"/>
      <c r="QSX15" s="2"/>
      <c r="QTA15" s="1"/>
      <c r="QTB15" s="2"/>
      <c r="QTE15" s="1"/>
      <c r="QTF15" s="2"/>
      <c r="QTI15" s="1"/>
      <c r="QTJ15" s="2"/>
      <c r="QTM15" s="1"/>
      <c r="QTN15" s="2"/>
      <c r="QTQ15" s="1"/>
      <c r="QTR15" s="2"/>
      <c r="QTU15" s="1"/>
      <c r="QTV15" s="2"/>
      <c r="QTY15" s="1"/>
      <c r="QTZ15" s="2"/>
      <c r="QUC15" s="1"/>
      <c r="QUD15" s="2"/>
      <c r="QUG15" s="1"/>
      <c r="QUH15" s="2"/>
      <c r="QUK15" s="1"/>
      <c r="QUL15" s="2"/>
      <c r="QUO15" s="1"/>
      <c r="QUP15" s="2"/>
      <c r="QUS15" s="1"/>
      <c r="QUT15" s="2"/>
      <c r="QUW15" s="1"/>
      <c r="QUX15" s="2"/>
      <c r="QVA15" s="1"/>
      <c r="QVB15" s="2"/>
      <c r="QVE15" s="1"/>
      <c r="QVF15" s="2"/>
      <c r="QVI15" s="1"/>
      <c r="QVJ15" s="2"/>
      <c r="QVM15" s="1"/>
      <c r="QVN15" s="2"/>
      <c r="QVQ15" s="1"/>
      <c r="QVR15" s="2"/>
      <c r="QVU15" s="1"/>
      <c r="QVV15" s="2"/>
      <c r="QVY15" s="1"/>
      <c r="QVZ15" s="2"/>
      <c r="QWC15" s="1"/>
      <c r="QWD15" s="2"/>
      <c r="QWG15" s="1"/>
      <c r="QWH15" s="2"/>
      <c r="QWK15" s="1"/>
      <c r="QWL15" s="2"/>
      <c r="QWO15" s="1"/>
      <c r="QWP15" s="2"/>
      <c r="QWS15" s="1"/>
      <c r="QWT15" s="2"/>
      <c r="QWW15" s="1"/>
      <c r="QWX15" s="2"/>
      <c r="QXA15" s="1"/>
      <c r="QXB15" s="2"/>
      <c r="QXE15" s="1"/>
      <c r="QXF15" s="2"/>
      <c r="QXI15" s="1"/>
      <c r="QXJ15" s="2"/>
      <c r="QXM15" s="1"/>
      <c r="QXN15" s="2"/>
      <c r="QXQ15" s="1"/>
      <c r="QXR15" s="2"/>
      <c r="QXU15" s="1"/>
      <c r="QXV15" s="2"/>
      <c r="QXY15" s="1"/>
      <c r="QXZ15" s="2"/>
      <c r="QYC15" s="1"/>
      <c r="QYD15" s="2"/>
      <c r="QYG15" s="1"/>
      <c r="QYH15" s="2"/>
      <c r="QYK15" s="1"/>
      <c r="QYL15" s="2"/>
      <c r="QYO15" s="1"/>
      <c r="QYP15" s="2"/>
      <c r="QYS15" s="1"/>
      <c r="QYT15" s="2"/>
      <c r="QYW15" s="1"/>
      <c r="QYX15" s="2"/>
      <c r="QZA15" s="1"/>
      <c r="QZB15" s="2"/>
      <c r="QZE15" s="1"/>
      <c r="QZF15" s="2"/>
      <c r="QZI15" s="1"/>
      <c r="QZJ15" s="2"/>
      <c r="QZM15" s="1"/>
      <c r="QZN15" s="2"/>
      <c r="QZQ15" s="1"/>
      <c r="QZR15" s="2"/>
      <c r="QZU15" s="1"/>
      <c r="QZV15" s="2"/>
      <c r="QZY15" s="1"/>
      <c r="QZZ15" s="2"/>
      <c r="RAC15" s="1"/>
      <c r="RAD15" s="2"/>
      <c r="RAG15" s="1"/>
      <c r="RAH15" s="2"/>
      <c r="RAK15" s="1"/>
      <c r="RAL15" s="2"/>
      <c r="RAO15" s="1"/>
      <c r="RAP15" s="2"/>
      <c r="RAS15" s="1"/>
      <c r="RAT15" s="2"/>
      <c r="RAW15" s="1"/>
      <c r="RAX15" s="2"/>
      <c r="RBA15" s="1"/>
      <c r="RBB15" s="2"/>
      <c r="RBE15" s="1"/>
      <c r="RBF15" s="2"/>
      <c r="RBI15" s="1"/>
      <c r="RBJ15" s="2"/>
      <c r="RBM15" s="1"/>
      <c r="RBN15" s="2"/>
      <c r="RBQ15" s="1"/>
      <c r="RBR15" s="2"/>
      <c r="RBU15" s="1"/>
      <c r="RBV15" s="2"/>
      <c r="RBY15" s="1"/>
      <c r="RBZ15" s="2"/>
      <c r="RCC15" s="1"/>
      <c r="RCD15" s="2"/>
      <c r="RCG15" s="1"/>
      <c r="RCH15" s="2"/>
      <c r="RCK15" s="1"/>
      <c r="RCL15" s="2"/>
      <c r="RCO15" s="1"/>
      <c r="RCP15" s="2"/>
      <c r="RCS15" s="1"/>
      <c r="RCT15" s="2"/>
      <c r="RCW15" s="1"/>
      <c r="RCX15" s="2"/>
      <c r="RDA15" s="1"/>
      <c r="RDB15" s="2"/>
      <c r="RDE15" s="1"/>
      <c r="RDF15" s="2"/>
      <c r="RDI15" s="1"/>
      <c r="RDJ15" s="2"/>
      <c r="RDM15" s="1"/>
      <c r="RDN15" s="2"/>
      <c r="RDQ15" s="1"/>
      <c r="RDR15" s="2"/>
      <c r="RDU15" s="1"/>
      <c r="RDV15" s="2"/>
      <c r="RDY15" s="1"/>
      <c r="RDZ15" s="2"/>
      <c r="REC15" s="1"/>
      <c r="RED15" s="2"/>
      <c r="REG15" s="1"/>
      <c r="REH15" s="2"/>
      <c r="REK15" s="1"/>
      <c r="REL15" s="2"/>
      <c r="REO15" s="1"/>
      <c r="REP15" s="2"/>
      <c r="RES15" s="1"/>
      <c r="RET15" s="2"/>
      <c r="REW15" s="1"/>
      <c r="REX15" s="2"/>
      <c r="RFA15" s="1"/>
      <c r="RFB15" s="2"/>
      <c r="RFE15" s="1"/>
      <c r="RFF15" s="2"/>
      <c r="RFI15" s="1"/>
      <c r="RFJ15" s="2"/>
      <c r="RFM15" s="1"/>
      <c r="RFN15" s="2"/>
      <c r="RFQ15" s="1"/>
      <c r="RFR15" s="2"/>
      <c r="RFU15" s="1"/>
      <c r="RFV15" s="2"/>
      <c r="RFY15" s="1"/>
      <c r="RFZ15" s="2"/>
      <c r="RGC15" s="1"/>
      <c r="RGD15" s="2"/>
      <c r="RGG15" s="1"/>
      <c r="RGH15" s="2"/>
      <c r="RGK15" s="1"/>
      <c r="RGL15" s="2"/>
      <c r="RGO15" s="1"/>
      <c r="RGP15" s="2"/>
      <c r="RGS15" s="1"/>
      <c r="RGT15" s="2"/>
      <c r="RGW15" s="1"/>
      <c r="RGX15" s="2"/>
      <c r="RHA15" s="1"/>
      <c r="RHB15" s="2"/>
      <c r="RHE15" s="1"/>
      <c r="RHF15" s="2"/>
      <c r="RHI15" s="1"/>
      <c r="RHJ15" s="2"/>
      <c r="RHM15" s="1"/>
      <c r="RHN15" s="2"/>
      <c r="RHQ15" s="1"/>
      <c r="RHR15" s="2"/>
      <c r="RHU15" s="1"/>
      <c r="RHV15" s="2"/>
      <c r="RHY15" s="1"/>
      <c r="RHZ15" s="2"/>
      <c r="RIC15" s="1"/>
      <c r="RID15" s="2"/>
      <c r="RIG15" s="1"/>
      <c r="RIH15" s="2"/>
      <c r="RIK15" s="1"/>
      <c r="RIL15" s="2"/>
      <c r="RIO15" s="1"/>
      <c r="RIP15" s="2"/>
      <c r="RIS15" s="1"/>
      <c r="RIT15" s="2"/>
      <c r="RIW15" s="1"/>
      <c r="RIX15" s="2"/>
      <c r="RJA15" s="1"/>
      <c r="RJB15" s="2"/>
      <c r="RJE15" s="1"/>
      <c r="RJF15" s="2"/>
      <c r="RJI15" s="1"/>
      <c r="RJJ15" s="2"/>
      <c r="RJM15" s="1"/>
      <c r="RJN15" s="2"/>
      <c r="RJQ15" s="1"/>
      <c r="RJR15" s="2"/>
      <c r="RJU15" s="1"/>
      <c r="RJV15" s="2"/>
      <c r="RJY15" s="1"/>
      <c r="RJZ15" s="2"/>
      <c r="RKC15" s="1"/>
      <c r="RKD15" s="2"/>
      <c r="RKG15" s="1"/>
      <c r="RKH15" s="2"/>
      <c r="RKK15" s="1"/>
      <c r="RKL15" s="2"/>
      <c r="RKO15" s="1"/>
      <c r="RKP15" s="2"/>
      <c r="RKS15" s="1"/>
      <c r="RKT15" s="2"/>
      <c r="RKW15" s="1"/>
      <c r="RKX15" s="2"/>
      <c r="RLA15" s="1"/>
      <c r="RLB15" s="2"/>
      <c r="RLE15" s="1"/>
      <c r="RLF15" s="2"/>
      <c r="RLI15" s="1"/>
      <c r="RLJ15" s="2"/>
      <c r="RLM15" s="1"/>
      <c r="RLN15" s="2"/>
      <c r="RLQ15" s="1"/>
      <c r="RLR15" s="2"/>
      <c r="RLU15" s="1"/>
      <c r="RLV15" s="2"/>
      <c r="RLY15" s="1"/>
      <c r="RLZ15" s="2"/>
      <c r="RMC15" s="1"/>
      <c r="RMD15" s="2"/>
      <c r="RMG15" s="1"/>
      <c r="RMH15" s="2"/>
      <c r="RMK15" s="1"/>
      <c r="RML15" s="2"/>
      <c r="RMO15" s="1"/>
      <c r="RMP15" s="2"/>
      <c r="RMS15" s="1"/>
      <c r="RMT15" s="2"/>
      <c r="RMW15" s="1"/>
      <c r="RMX15" s="2"/>
      <c r="RNA15" s="1"/>
      <c r="RNB15" s="2"/>
      <c r="RNE15" s="1"/>
      <c r="RNF15" s="2"/>
      <c r="RNI15" s="1"/>
      <c r="RNJ15" s="2"/>
      <c r="RNM15" s="1"/>
      <c r="RNN15" s="2"/>
      <c r="RNQ15" s="1"/>
      <c r="RNR15" s="2"/>
      <c r="RNU15" s="1"/>
      <c r="RNV15" s="2"/>
      <c r="RNY15" s="1"/>
      <c r="RNZ15" s="2"/>
      <c r="ROC15" s="1"/>
      <c r="ROD15" s="2"/>
      <c r="ROG15" s="1"/>
      <c r="ROH15" s="2"/>
      <c r="ROK15" s="1"/>
      <c r="ROL15" s="2"/>
      <c r="ROO15" s="1"/>
      <c r="ROP15" s="2"/>
      <c r="ROS15" s="1"/>
      <c r="ROT15" s="2"/>
      <c r="ROW15" s="1"/>
      <c r="ROX15" s="2"/>
      <c r="RPA15" s="1"/>
      <c r="RPB15" s="2"/>
      <c r="RPE15" s="1"/>
      <c r="RPF15" s="2"/>
      <c r="RPI15" s="1"/>
      <c r="RPJ15" s="2"/>
      <c r="RPM15" s="1"/>
      <c r="RPN15" s="2"/>
      <c r="RPQ15" s="1"/>
      <c r="RPR15" s="2"/>
      <c r="RPU15" s="1"/>
      <c r="RPV15" s="2"/>
      <c r="RPY15" s="1"/>
      <c r="RPZ15" s="2"/>
      <c r="RQC15" s="1"/>
      <c r="RQD15" s="2"/>
      <c r="RQG15" s="1"/>
      <c r="RQH15" s="2"/>
      <c r="RQK15" s="1"/>
      <c r="RQL15" s="2"/>
      <c r="RQO15" s="1"/>
      <c r="RQP15" s="2"/>
      <c r="RQS15" s="1"/>
      <c r="RQT15" s="2"/>
      <c r="RQW15" s="1"/>
      <c r="RQX15" s="2"/>
      <c r="RRA15" s="1"/>
      <c r="RRB15" s="2"/>
      <c r="RRE15" s="1"/>
      <c r="RRF15" s="2"/>
      <c r="RRI15" s="1"/>
      <c r="RRJ15" s="2"/>
      <c r="RRM15" s="1"/>
      <c r="RRN15" s="2"/>
      <c r="RRQ15" s="1"/>
      <c r="RRR15" s="2"/>
      <c r="RRU15" s="1"/>
      <c r="RRV15" s="2"/>
      <c r="RRY15" s="1"/>
      <c r="RRZ15" s="2"/>
      <c r="RSC15" s="1"/>
      <c r="RSD15" s="2"/>
      <c r="RSG15" s="1"/>
      <c r="RSH15" s="2"/>
      <c r="RSK15" s="1"/>
      <c r="RSL15" s="2"/>
      <c r="RSO15" s="1"/>
      <c r="RSP15" s="2"/>
      <c r="RSS15" s="1"/>
      <c r="RST15" s="2"/>
      <c r="RSW15" s="1"/>
      <c r="RSX15" s="2"/>
      <c r="RTA15" s="1"/>
      <c r="RTB15" s="2"/>
      <c r="RTE15" s="1"/>
      <c r="RTF15" s="2"/>
      <c r="RTI15" s="1"/>
      <c r="RTJ15" s="2"/>
      <c r="RTM15" s="1"/>
      <c r="RTN15" s="2"/>
      <c r="RTQ15" s="1"/>
      <c r="RTR15" s="2"/>
      <c r="RTU15" s="1"/>
      <c r="RTV15" s="2"/>
      <c r="RTY15" s="1"/>
      <c r="RTZ15" s="2"/>
      <c r="RUC15" s="1"/>
      <c r="RUD15" s="2"/>
      <c r="RUG15" s="1"/>
      <c r="RUH15" s="2"/>
      <c r="RUK15" s="1"/>
      <c r="RUL15" s="2"/>
      <c r="RUO15" s="1"/>
      <c r="RUP15" s="2"/>
      <c r="RUS15" s="1"/>
      <c r="RUT15" s="2"/>
      <c r="RUW15" s="1"/>
      <c r="RUX15" s="2"/>
      <c r="RVA15" s="1"/>
      <c r="RVB15" s="2"/>
      <c r="RVE15" s="1"/>
      <c r="RVF15" s="2"/>
      <c r="RVI15" s="1"/>
      <c r="RVJ15" s="2"/>
      <c r="RVM15" s="1"/>
      <c r="RVN15" s="2"/>
      <c r="RVQ15" s="1"/>
      <c r="RVR15" s="2"/>
      <c r="RVU15" s="1"/>
      <c r="RVV15" s="2"/>
      <c r="RVY15" s="1"/>
      <c r="RVZ15" s="2"/>
      <c r="RWC15" s="1"/>
      <c r="RWD15" s="2"/>
      <c r="RWG15" s="1"/>
      <c r="RWH15" s="2"/>
      <c r="RWK15" s="1"/>
      <c r="RWL15" s="2"/>
      <c r="RWO15" s="1"/>
      <c r="RWP15" s="2"/>
      <c r="RWS15" s="1"/>
      <c r="RWT15" s="2"/>
      <c r="RWW15" s="1"/>
      <c r="RWX15" s="2"/>
      <c r="RXA15" s="1"/>
      <c r="RXB15" s="2"/>
      <c r="RXE15" s="1"/>
      <c r="RXF15" s="2"/>
      <c r="RXI15" s="1"/>
      <c r="RXJ15" s="2"/>
      <c r="RXM15" s="1"/>
      <c r="RXN15" s="2"/>
      <c r="RXQ15" s="1"/>
      <c r="RXR15" s="2"/>
      <c r="RXU15" s="1"/>
      <c r="RXV15" s="2"/>
      <c r="RXY15" s="1"/>
      <c r="RXZ15" s="2"/>
      <c r="RYC15" s="1"/>
      <c r="RYD15" s="2"/>
      <c r="RYG15" s="1"/>
      <c r="RYH15" s="2"/>
      <c r="RYK15" s="1"/>
      <c r="RYL15" s="2"/>
      <c r="RYO15" s="1"/>
      <c r="RYP15" s="2"/>
      <c r="RYS15" s="1"/>
      <c r="RYT15" s="2"/>
      <c r="RYW15" s="1"/>
      <c r="RYX15" s="2"/>
      <c r="RZA15" s="1"/>
      <c r="RZB15" s="2"/>
      <c r="RZE15" s="1"/>
      <c r="RZF15" s="2"/>
      <c r="RZI15" s="1"/>
      <c r="RZJ15" s="2"/>
      <c r="RZM15" s="1"/>
      <c r="RZN15" s="2"/>
      <c r="RZQ15" s="1"/>
      <c r="RZR15" s="2"/>
      <c r="RZU15" s="1"/>
      <c r="RZV15" s="2"/>
      <c r="RZY15" s="1"/>
      <c r="RZZ15" s="2"/>
      <c r="SAC15" s="1"/>
      <c r="SAD15" s="2"/>
      <c r="SAG15" s="1"/>
      <c r="SAH15" s="2"/>
      <c r="SAK15" s="1"/>
      <c r="SAL15" s="2"/>
      <c r="SAO15" s="1"/>
      <c r="SAP15" s="2"/>
      <c r="SAS15" s="1"/>
      <c r="SAT15" s="2"/>
      <c r="SAW15" s="1"/>
      <c r="SAX15" s="2"/>
      <c r="SBA15" s="1"/>
      <c r="SBB15" s="2"/>
      <c r="SBE15" s="1"/>
      <c r="SBF15" s="2"/>
      <c r="SBI15" s="1"/>
      <c r="SBJ15" s="2"/>
      <c r="SBM15" s="1"/>
      <c r="SBN15" s="2"/>
      <c r="SBQ15" s="1"/>
      <c r="SBR15" s="2"/>
      <c r="SBU15" s="1"/>
      <c r="SBV15" s="2"/>
      <c r="SBY15" s="1"/>
      <c r="SBZ15" s="2"/>
      <c r="SCC15" s="1"/>
      <c r="SCD15" s="2"/>
      <c r="SCG15" s="1"/>
      <c r="SCH15" s="2"/>
      <c r="SCK15" s="1"/>
      <c r="SCL15" s="2"/>
      <c r="SCO15" s="1"/>
      <c r="SCP15" s="2"/>
      <c r="SCS15" s="1"/>
      <c r="SCT15" s="2"/>
      <c r="SCW15" s="1"/>
      <c r="SCX15" s="2"/>
      <c r="SDA15" s="1"/>
      <c r="SDB15" s="2"/>
      <c r="SDE15" s="1"/>
      <c r="SDF15" s="2"/>
      <c r="SDI15" s="1"/>
      <c r="SDJ15" s="2"/>
      <c r="SDM15" s="1"/>
      <c r="SDN15" s="2"/>
      <c r="SDQ15" s="1"/>
      <c r="SDR15" s="2"/>
      <c r="SDU15" s="1"/>
      <c r="SDV15" s="2"/>
      <c r="SDY15" s="1"/>
      <c r="SDZ15" s="2"/>
      <c r="SEC15" s="1"/>
      <c r="SED15" s="2"/>
      <c r="SEG15" s="1"/>
      <c r="SEH15" s="2"/>
      <c r="SEK15" s="1"/>
      <c r="SEL15" s="2"/>
      <c r="SEO15" s="1"/>
      <c r="SEP15" s="2"/>
      <c r="SES15" s="1"/>
      <c r="SET15" s="2"/>
      <c r="SEW15" s="1"/>
      <c r="SEX15" s="2"/>
      <c r="SFA15" s="1"/>
      <c r="SFB15" s="2"/>
      <c r="SFE15" s="1"/>
      <c r="SFF15" s="2"/>
      <c r="SFI15" s="1"/>
      <c r="SFJ15" s="2"/>
      <c r="SFM15" s="1"/>
      <c r="SFN15" s="2"/>
      <c r="SFQ15" s="1"/>
      <c r="SFR15" s="2"/>
      <c r="SFU15" s="1"/>
      <c r="SFV15" s="2"/>
      <c r="SFY15" s="1"/>
      <c r="SFZ15" s="2"/>
      <c r="SGC15" s="1"/>
      <c r="SGD15" s="2"/>
      <c r="SGG15" s="1"/>
      <c r="SGH15" s="2"/>
      <c r="SGK15" s="1"/>
      <c r="SGL15" s="2"/>
      <c r="SGO15" s="1"/>
      <c r="SGP15" s="2"/>
      <c r="SGS15" s="1"/>
      <c r="SGT15" s="2"/>
      <c r="SGW15" s="1"/>
      <c r="SGX15" s="2"/>
      <c r="SHA15" s="1"/>
      <c r="SHB15" s="2"/>
      <c r="SHE15" s="1"/>
      <c r="SHF15" s="2"/>
      <c r="SHI15" s="1"/>
      <c r="SHJ15" s="2"/>
      <c r="SHM15" s="1"/>
      <c r="SHN15" s="2"/>
      <c r="SHQ15" s="1"/>
      <c r="SHR15" s="2"/>
      <c r="SHU15" s="1"/>
      <c r="SHV15" s="2"/>
      <c r="SHY15" s="1"/>
      <c r="SHZ15" s="2"/>
      <c r="SIC15" s="1"/>
      <c r="SID15" s="2"/>
      <c r="SIG15" s="1"/>
      <c r="SIH15" s="2"/>
      <c r="SIK15" s="1"/>
      <c r="SIL15" s="2"/>
      <c r="SIO15" s="1"/>
      <c r="SIP15" s="2"/>
      <c r="SIS15" s="1"/>
      <c r="SIT15" s="2"/>
      <c r="SIW15" s="1"/>
      <c r="SIX15" s="2"/>
      <c r="SJA15" s="1"/>
      <c r="SJB15" s="2"/>
      <c r="SJE15" s="1"/>
      <c r="SJF15" s="2"/>
      <c r="SJI15" s="1"/>
      <c r="SJJ15" s="2"/>
      <c r="SJM15" s="1"/>
      <c r="SJN15" s="2"/>
      <c r="SJQ15" s="1"/>
      <c r="SJR15" s="2"/>
      <c r="SJU15" s="1"/>
      <c r="SJV15" s="2"/>
      <c r="SJY15" s="1"/>
      <c r="SJZ15" s="2"/>
      <c r="SKC15" s="1"/>
      <c r="SKD15" s="2"/>
      <c r="SKG15" s="1"/>
      <c r="SKH15" s="2"/>
      <c r="SKK15" s="1"/>
      <c r="SKL15" s="2"/>
      <c r="SKO15" s="1"/>
      <c r="SKP15" s="2"/>
      <c r="SKS15" s="1"/>
      <c r="SKT15" s="2"/>
      <c r="SKW15" s="1"/>
      <c r="SKX15" s="2"/>
      <c r="SLA15" s="1"/>
      <c r="SLB15" s="2"/>
      <c r="SLE15" s="1"/>
      <c r="SLF15" s="2"/>
      <c r="SLI15" s="1"/>
      <c r="SLJ15" s="2"/>
      <c r="SLM15" s="1"/>
      <c r="SLN15" s="2"/>
      <c r="SLQ15" s="1"/>
      <c r="SLR15" s="2"/>
      <c r="SLU15" s="1"/>
      <c r="SLV15" s="2"/>
      <c r="SLY15" s="1"/>
      <c r="SLZ15" s="2"/>
      <c r="SMC15" s="1"/>
      <c r="SMD15" s="2"/>
      <c r="SMG15" s="1"/>
      <c r="SMH15" s="2"/>
      <c r="SMK15" s="1"/>
      <c r="SML15" s="2"/>
      <c r="SMO15" s="1"/>
      <c r="SMP15" s="2"/>
      <c r="SMS15" s="1"/>
      <c r="SMT15" s="2"/>
      <c r="SMW15" s="1"/>
      <c r="SMX15" s="2"/>
      <c r="SNA15" s="1"/>
      <c r="SNB15" s="2"/>
      <c r="SNE15" s="1"/>
      <c r="SNF15" s="2"/>
      <c r="SNI15" s="1"/>
      <c r="SNJ15" s="2"/>
      <c r="SNM15" s="1"/>
      <c r="SNN15" s="2"/>
      <c r="SNQ15" s="1"/>
      <c r="SNR15" s="2"/>
      <c r="SNU15" s="1"/>
      <c r="SNV15" s="2"/>
      <c r="SNY15" s="1"/>
      <c r="SNZ15" s="2"/>
      <c r="SOC15" s="1"/>
      <c r="SOD15" s="2"/>
      <c r="SOG15" s="1"/>
      <c r="SOH15" s="2"/>
      <c r="SOK15" s="1"/>
      <c r="SOL15" s="2"/>
      <c r="SOO15" s="1"/>
      <c r="SOP15" s="2"/>
      <c r="SOS15" s="1"/>
      <c r="SOT15" s="2"/>
      <c r="SOW15" s="1"/>
      <c r="SOX15" s="2"/>
      <c r="SPA15" s="1"/>
      <c r="SPB15" s="2"/>
      <c r="SPE15" s="1"/>
      <c r="SPF15" s="2"/>
      <c r="SPI15" s="1"/>
      <c r="SPJ15" s="2"/>
      <c r="SPM15" s="1"/>
      <c r="SPN15" s="2"/>
      <c r="SPQ15" s="1"/>
      <c r="SPR15" s="2"/>
      <c r="SPU15" s="1"/>
      <c r="SPV15" s="2"/>
      <c r="SPY15" s="1"/>
      <c r="SPZ15" s="2"/>
      <c r="SQC15" s="1"/>
      <c r="SQD15" s="2"/>
      <c r="SQG15" s="1"/>
      <c r="SQH15" s="2"/>
      <c r="SQK15" s="1"/>
      <c r="SQL15" s="2"/>
      <c r="SQO15" s="1"/>
      <c r="SQP15" s="2"/>
      <c r="SQS15" s="1"/>
      <c r="SQT15" s="2"/>
      <c r="SQW15" s="1"/>
      <c r="SQX15" s="2"/>
      <c r="SRA15" s="1"/>
      <c r="SRB15" s="2"/>
      <c r="SRE15" s="1"/>
      <c r="SRF15" s="2"/>
      <c r="SRI15" s="1"/>
      <c r="SRJ15" s="2"/>
      <c r="SRM15" s="1"/>
      <c r="SRN15" s="2"/>
      <c r="SRQ15" s="1"/>
      <c r="SRR15" s="2"/>
      <c r="SRU15" s="1"/>
      <c r="SRV15" s="2"/>
      <c r="SRY15" s="1"/>
      <c r="SRZ15" s="2"/>
      <c r="SSC15" s="1"/>
      <c r="SSD15" s="2"/>
      <c r="SSG15" s="1"/>
      <c r="SSH15" s="2"/>
      <c r="SSK15" s="1"/>
      <c r="SSL15" s="2"/>
      <c r="SSO15" s="1"/>
      <c r="SSP15" s="2"/>
      <c r="SSS15" s="1"/>
      <c r="SST15" s="2"/>
      <c r="SSW15" s="1"/>
      <c r="SSX15" s="2"/>
      <c r="STA15" s="1"/>
      <c r="STB15" s="2"/>
      <c r="STE15" s="1"/>
      <c r="STF15" s="2"/>
      <c r="STI15" s="1"/>
      <c r="STJ15" s="2"/>
      <c r="STM15" s="1"/>
      <c r="STN15" s="2"/>
      <c r="STQ15" s="1"/>
      <c r="STR15" s="2"/>
      <c r="STU15" s="1"/>
      <c r="STV15" s="2"/>
      <c r="STY15" s="1"/>
      <c r="STZ15" s="2"/>
      <c r="SUC15" s="1"/>
      <c r="SUD15" s="2"/>
      <c r="SUG15" s="1"/>
      <c r="SUH15" s="2"/>
      <c r="SUK15" s="1"/>
      <c r="SUL15" s="2"/>
      <c r="SUO15" s="1"/>
      <c r="SUP15" s="2"/>
      <c r="SUS15" s="1"/>
      <c r="SUT15" s="2"/>
      <c r="SUW15" s="1"/>
      <c r="SUX15" s="2"/>
      <c r="SVA15" s="1"/>
      <c r="SVB15" s="2"/>
      <c r="SVE15" s="1"/>
      <c r="SVF15" s="2"/>
      <c r="SVI15" s="1"/>
      <c r="SVJ15" s="2"/>
      <c r="SVM15" s="1"/>
      <c r="SVN15" s="2"/>
      <c r="SVQ15" s="1"/>
      <c r="SVR15" s="2"/>
      <c r="SVU15" s="1"/>
      <c r="SVV15" s="2"/>
      <c r="SVY15" s="1"/>
      <c r="SVZ15" s="2"/>
      <c r="SWC15" s="1"/>
      <c r="SWD15" s="2"/>
      <c r="SWG15" s="1"/>
      <c r="SWH15" s="2"/>
      <c r="SWK15" s="1"/>
      <c r="SWL15" s="2"/>
      <c r="SWO15" s="1"/>
      <c r="SWP15" s="2"/>
      <c r="SWS15" s="1"/>
      <c r="SWT15" s="2"/>
      <c r="SWW15" s="1"/>
      <c r="SWX15" s="2"/>
      <c r="SXA15" s="1"/>
      <c r="SXB15" s="2"/>
      <c r="SXE15" s="1"/>
      <c r="SXF15" s="2"/>
      <c r="SXI15" s="1"/>
      <c r="SXJ15" s="2"/>
      <c r="SXM15" s="1"/>
      <c r="SXN15" s="2"/>
      <c r="SXQ15" s="1"/>
      <c r="SXR15" s="2"/>
      <c r="SXU15" s="1"/>
      <c r="SXV15" s="2"/>
      <c r="SXY15" s="1"/>
      <c r="SXZ15" s="2"/>
      <c r="SYC15" s="1"/>
      <c r="SYD15" s="2"/>
      <c r="SYG15" s="1"/>
      <c r="SYH15" s="2"/>
      <c r="SYK15" s="1"/>
      <c r="SYL15" s="2"/>
      <c r="SYO15" s="1"/>
      <c r="SYP15" s="2"/>
      <c r="SYS15" s="1"/>
      <c r="SYT15" s="2"/>
      <c r="SYW15" s="1"/>
      <c r="SYX15" s="2"/>
      <c r="SZA15" s="1"/>
      <c r="SZB15" s="2"/>
      <c r="SZE15" s="1"/>
      <c r="SZF15" s="2"/>
      <c r="SZI15" s="1"/>
      <c r="SZJ15" s="2"/>
      <c r="SZM15" s="1"/>
      <c r="SZN15" s="2"/>
      <c r="SZQ15" s="1"/>
      <c r="SZR15" s="2"/>
      <c r="SZU15" s="1"/>
      <c r="SZV15" s="2"/>
      <c r="SZY15" s="1"/>
      <c r="SZZ15" s="2"/>
      <c r="TAC15" s="1"/>
      <c r="TAD15" s="2"/>
      <c r="TAG15" s="1"/>
      <c r="TAH15" s="2"/>
      <c r="TAK15" s="1"/>
      <c r="TAL15" s="2"/>
      <c r="TAO15" s="1"/>
      <c r="TAP15" s="2"/>
      <c r="TAS15" s="1"/>
      <c r="TAT15" s="2"/>
      <c r="TAW15" s="1"/>
      <c r="TAX15" s="2"/>
      <c r="TBA15" s="1"/>
      <c r="TBB15" s="2"/>
      <c r="TBE15" s="1"/>
      <c r="TBF15" s="2"/>
      <c r="TBI15" s="1"/>
      <c r="TBJ15" s="2"/>
      <c r="TBM15" s="1"/>
      <c r="TBN15" s="2"/>
      <c r="TBQ15" s="1"/>
      <c r="TBR15" s="2"/>
      <c r="TBU15" s="1"/>
      <c r="TBV15" s="2"/>
      <c r="TBY15" s="1"/>
      <c r="TBZ15" s="2"/>
      <c r="TCC15" s="1"/>
      <c r="TCD15" s="2"/>
      <c r="TCG15" s="1"/>
      <c r="TCH15" s="2"/>
      <c r="TCK15" s="1"/>
      <c r="TCL15" s="2"/>
      <c r="TCO15" s="1"/>
      <c r="TCP15" s="2"/>
      <c r="TCS15" s="1"/>
      <c r="TCT15" s="2"/>
      <c r="TCW15" s="1"/>
      <c r="TCX15" s="2"/>
      <c r="TDA15" s="1"/>
      <c r="TDB15" s="2"/>
      <c r="TDE15" s="1"/>
      <c r="TDF15" s="2"/>
      <c r="TDI15" s="1"/>
      <c r="TDJ15" s="2"/>
      <c r="TDM15" s="1"/>
      <c r="TDN15" s="2"/>
      <c r="TDQ15" s="1"/>
      <c r="TDR15" s="2"/>
      <c r="TDU15" s="1"/>
      <c r="TDV15" s="2"/>
      <c r="TDY15" s="1"/>
      <c r="TDZ15" s="2"/>
      <c r="TEC15" s="1"/>
      <c r="TED15" s="2"/>
      <c r="TEG15" s="1"/>
      <c r="TEH15" s="2"/>
      <c r="TEK15" s="1"/>
      <c r="TEL15" s="2"/>
      <c r="TEO15" s="1"/>
      <c r="TEP15" s="2"/>
      <c r="TES15" s="1"/>
      <c r="TET15" s="2"/>
      <c r="TEW15" s="1"/>
      <c r="TEX15" s="2"/>
      <c r="TFA15" s="1"/>
      <c r="TFB15" s="2"/>
      <c r="TFE15" s="1"/>
      <c r="TFF15" s="2"/>
      <c r="TFI15" s="1"/>
      <c r="TFJ15" s="2"/>
      <c r="TFM15" s="1"/>
      <c r="TFN15" s="2"/>
      <c r="TFQ15" s="1"/>
      <c r="TFR15" s="2"/>
      <c r="TFU15" s="1"/>
      <c r="TFV15" s="2"/>
      <c r="TFY15" s="1"/>
      <c r="TFZ15" s="2"/>
      <c r="TGC15" s="1"/>
      <c r="TGD15" s="2"/>
      <c r="TGG15" s="1"/>
      <c r="TGH15" s="2"/>
      <c r="TGK15" s="1"/>
      <c r="TGL15" s="2"/>
      <c r="TGO15" s="1"/>
      <c r="TGP15" s="2"/>
      <c r="TGS15" s="1"/>
      <c r="TGT15" s="2"/>
      <c r="TGW15" s="1"/>
      <c r="TGX15" s="2"/>
      <c r="THA15" s="1"/>
      <c r="THB15" s="2"/>
      <c r="THE15" s="1"/>
      <c r="THF15" s="2"/>
      <c r="THI15" s="1"/>
      <c r="THJ15" s="2"/>
      <c r="THM15" s="1"/>
      <c r="THN15" s="2"/>
      <c r="THQ15" s="1"/>
      <c r="THR15" s="2"/>
      <c r="THU15" s="1"/>
      <c r="THV15" s="2"/>
      <c r="THY15" s="1"/>
      <c r="THZ15" s="2"/>
      <c r="TIC15" s="1"/>
      <c r="TID15" s="2"/>
      <c r="TIG15" s="1"/>
      <c r="TIH15" s="2"/>
      <c r="TIK15" s="1"/>
      <c r="TIL15" s="2"/>
      <c r="TIO15" s="1"/>
      <c r="TIP15" s="2"/>
      <c r="TIS15" s="1"/>
      <c r="TIT15" s="2"/>
      <c r="TIW15" s="1"/>
      <c r="TIX15" s="2"/>
      <c r="TJA15" s="1"/>
      <c r="TJB15" s="2"/>
      <c r="TJE15" s="1"/>
      <c r="TJF15" s="2"/>
      <c r="TJI15" s="1"/>
      <c r="TJJ15" s="2"/>
      <c r="TJM15" s="1"/>
      <c r="TJN15" s="2"/>
      <c r="TJQ15" s="1"/>
      <c r="TJR15" s="2"/>
      <c r="TJU15" s="1"/>
      <c r="TJV15" s="2"/>
      <c r="TJY15" s="1"/>
      <c r="TJZ15" s="2"/>
      <c r="TKC15" s="1"/>
      <c r="TKD15" s="2"/>
      <c r="TKG15" s="1"/>
      <c r="TKH15" s="2"/>
      <c r="TKK15" s="1"/>
      <c r="TKL15" s="2"/>
      <c r="TKO15" s="1"/>
      <c r="TKP15" s="2"/>
      <c r="TKS15" s="1"/>
      <c r="TKT15" s="2"/>
      <c r="TKW15" s="1"/>
      <c r="TKX15" s="2"/>
      <c r="TLA15" s="1"/>
      <c r="TLB15" s="2"/>
      <c r="TLE15" s="1"/>
      <c r="TLF15" s="2"/>
      <c r="TLI15" s="1"/>
      <c r="TLJ15" s="2"/>
      <c r="TLM15" s="1"/>
      <c r="TLN15" s="2"/>
      <c r="TLQ15" s="1"/>
      <c r="TLR15" s="2"/>
      <c r="TLU15" s="1"/>
      <c r="TLV15" s="2"/>
      <c r="TLY15" s="1"/>
      <c r="TLZ15" s="2"/>
      <c r="TMC15" s="1"/>
      <c r="TMD15" s="2"/>
      <c r="TMG15" s="1"/>
      <c r="TMH15" s="2"/>
      <c r="TMK15" s="1"/>
      <c r="TML15" s="2"/>
      <c r="TMO15" s="1"/>
      <c r="TMP15" s="2"/>
      <c r="TMS15" s="1"/>
      <c r="TMT15" s="2"/>
      <c r="TMW15" s="1"/>
      <c r="TMX15" s="2"/>
      <c r="TNA15" s="1"/>
      <c r="TNB15" s="2"/>
      <c r="TNE15" s="1"/>
      <c r="TNF15" s="2"/>
      <c r="TNI15" s="1"/>
      <c r="TNJ15" s="2"/>
      <c r="TNM15" s="1"/>
      <c r="TNN15" s="2"/>
      <c r="TNQ15" s="1"/>
      <c r="TNR15" s="2"/>
      <c r="TNU15" s="1"/>
      <c r="TNV15" s="2"/>
      <c r="TNY15" s="1"/>
      <c r="TNZ15" s="2"/>
      <c r="TOC15" s="1"/>
      <c r="TOD15" s="2"/>
      <c r="TOG15" s="1"/>
      <c r="TOH15" s="2"/>
      <c r="TOK15" s="1"/>
      <c r="TOL15" s="2"/>
      <c r="TOO15" s="1"/>
      <c r="TOP15" s="2"/>
      <c r="TOS15" s="1"/>
      <c r="TOT15" s="2"/>
      <c r="TOW15" s="1"/>
      <c r="TOX15" s="2"/>
      <c r="TPA15" s="1"/>
      <c r="TPB15" s="2"/>
      <c r="TPE15" s="1"/>
      <c r="TPF15" s="2"/>
      <c r="TPI15" s="1"/>
      <c r="TPJ15" s="2"/>
      <c r="TPM15" s="1"/>
      <c r="TPN15" s="2"/>
      <c r="TPQ15" s="1"/>
      <c r="TPR15" s="2"/>
      <c r="TPU15" s="1"/>
      <c r="TPV15" s="2"/>
      <c r="TPY15" s="1"/>
      <c r="TPZ15" s="2"/>
      <c r="TQC15" s="1"/>
      <c r="TQD15" s="2"/>
      <c r="TQG15" s="1"/>
      <c r="TQH15" s="2"/>
      <c r="TQK15" s="1"/>
      <c r="TQL15" s="2"/>
      <c r="TQO15" s="1"/>
      <c r="TQP15" s="2"/>
      <c r="TQS15" s="1"/>
      <c r="TQT15" s="2"/>
      <c r="TQW15" s="1"/>
      <c r="TQX15" s="2"/>
      <c r="TRA15" s="1"/>
      <c r="TRB15" s="2"/>
      <c r="TRE15" s="1"/>
      <c r="TRF15" s="2"/>
      <c r="TRI15" s="1"/>
      <c r="TRJ15" s="2"/>
      <c r="TRM15" s="1"/>
      <c r="TRN15" s="2"/>
      <c r="TRQ15" s="1"/>
      <c r="TRR15" s="2"/>
      <c r="TRU15" s="1"/>
      <c r="TRV15" s="2"/>
      <c r="TRY15" s="1"/>
      <c r="TRZ15" s="2"/>
      <c r="TSC15" s="1"/>
      <c r="TSD15" s="2"/>
      <c r="TSG15" s="1"/>
      <c r="TSH15" s="2"/>
      <c r="TSK15" s="1"/>
      <c r="TSL15" s="2"/>
      <c r="TSO15" s="1"/>
      <c r="TSP15" s="2"/>
      <c r="TSS15" s="1"/>
      <c r="TST15" s="2"/>
      <c r="TSW15" s="1"/>
      <c r="TSX15" s="2"/>
      <c r="TTA15" s="1"/>
      <c r="TTB15" s="2"/>
      <c r="TTE15" s="1"/>
      <c r="TTF15" s="2"/>
      <c r="TTI15" s="1"/>
      <c r="TTJ15" s="2"/>
      <c r="TTM15" s="1"/>
      <c r="TTN15" s="2"/>
      <c r="TTQ15" s="1"/>
      <c r="TTR15" s="2"/>
      <c r="TTU15" s="1"/>
      <c r="TTV15" s="2"/>
      <c r="TTY15" s="1"/>
      <c r="TTZ15" s="2"/>
      <c r="TUC15" s="1"/>
      <c r="TUD15" s="2"/>
      <c r="TUG15" s="1"/>
      <c r="TUH15" s="2"/>
      <c r="TUK15" s="1"/>
      <c r="TUL15" s="2"/>
      <c r="TUO15" s="1"/>
      <c r="TUP15" s="2"/>
      <c r="TUS15" s="1"/>
      <c r="TUT15" s="2"/>
      <c r="TUW15" s="1"/>
      <c r="TUX15" s="2"/>
      <c r="TVA15" s="1"/>
      <c r="TVB15" s="2"/>
      <c r="TVE15" s="1"/>
      <c r="TVF15" s="2"/>
      <c r="TVI15" s="1"/>
      <c r="TVJ15" s="2"/>
      <c r="TVM15" s="1"/>
      <c r="TVN15" s="2"/>
      <c r="TVQ15" s="1"/>
      <c r="TVR15" s="2"/>
      <c r="TVU15" s="1"/>
      <c r="TVV15" s="2"/>
      <c r="TVY15" s="1"/>
      <c r="TVZ15" s="2"/>
      <c r="TWC15" s="1"/>
      <c r="TWD15" s="2"/>
      <c r="TWG15" s="1"/>
      <c r="TWH15" s="2"/>
      <c r="TWK15" s="1"/>
      <c r="TWL15" s="2"/>
      <c r="TWO15" s="1"/>
      <c r="TWP15" s="2"/>
      <c r="TWS15" s="1"/>
      <c r="TWT15" s="2"/>
      <c r="TWW15" s="1"/>
      <c r="TWX15" s="2"/>
      <c r="TXA15" s="1"/>
      <c r="TXB15" s="2"/>
      <c r="TXE15" s="1"/>
      <c r="TXF15" s="2"/>
      <c r="TXI15" s="1"/>
      <c r="TXJ15" s="2"/>
      <c r="TXM15" s="1"/>
      <c r="TXN15" s="2"/>
      <c r="TXQ15" s="1"/>
      <c r="TXR15" s="2"/>
      <c r="TXU15" s="1"/>
      <c r="TXV15" s="2"/>
      <c r="TXY15" s="1"/>
      <c r="TXZ15" s="2"/>
      <c r="TYC15" s="1"/>
      <c r="TYD15" s="2"/>
      <c r="TYG15" s="1"/>
      <c r="TYH15" s="2"/>
      <c r="TYK15" s="1"/>
      <c r="TYL15" s="2"/>
      <c r="TYO15" s="1"/>
      <c r="TYP15" s="2"/>
      <c r="TYS15" s="1"/>
      <c r="TYT15" s="2"/>
      <c r="TYW15" s="1"/>
      <c r="TYX15" s="2"/>
      <c r="TZA15" s="1"/>
      <c r="TZB15" s="2"/>
      <c r="TZE15" s="1"/>
      <c r="TZF15" s="2"/>
      <c r="TZI15" s="1"/>
      <c r="TZJ15" s="2"/>
      <c r="TZM15" s="1"/>
      <c r="TZN15" s="2"/>
      <c r="TZQ15" s="1"/>
      <c r="TZR15" s="2"/>
      <c r="TZU15" s="1"/>
      <c r="TZV15" s="2"/>
      <c r="TZY15" s="1"/>
      <c r="TZZ15" s="2"/>
      <c r="UAC15" s="1"/>
      <c r="UAD15" s="2"/>
      <c r="UAG15" s="1"/>
      <c r="UAH15" s="2"/>
      <c r="UAK15" s="1"/>
      <c r="UAL15" s="2"/>
      <c r="UAO15" s="1"/>
      <c r="UAP15" s="2"/>
      <c r="UAS15" s="1"/>
      <c r="UAT15" s="2"/>
      <c r="UAW15" s="1"/>
      <c r="UAX15" s="2"/>
      <c r="UBA15" s="1"/>
      <c r="UBB15" s="2"/>
      <c r="UBE15" s="1"/>
      <c r="UBF15" s="2"/>
      <c r="UBI15" s="1"/>
      <c r="UBJ15" s="2"/>
      <c r="UBM15" s="1"/>
      <c r="UBN15" s="2"/>
      <c r="UBQ15" s="1"/>
      <c r="UBR15" s="2"/>
      <c r="UBU15" s="1"/>
      <c r="UBV15" s="2"/>
      <c r="UBY15" s="1"/>
      <c r="UBZ15" s="2"/>
      <c r="UCC15" s="1"/>
      <c r="UCD15" s="2"/>
      <c r="UCG15" s="1"/>
      <c r="UCH15" s="2"/>
      <c r="UCK15" s="1"/>
      <c r="UCL15" s="2"/>
      <c r="UCO15" s="1"/>
      <c r="UCP15" s="2"/>
      <c r="UCS15" s="1"/>
      <c r="UCT15" s="2"/>
      <c r="UCW15" s="1"/>
      <c r="UCX15" s="2"/>
      <c r="UDA15" s="1"/>
      <c r="UDB15" s="2"/>
      <c r="UDE15" s="1"/>
      <c r="UDF15" s="2"/>
      <c r="UDI15" s="1"/>
      <c r="UDJ15" s="2"/>
      <c r="UDM15" s="1"/>
      <c r="UDN15" s="2"/>
      <c r="UDQ15" s="1"/>
      <c r="UDR15" s="2"/>
      <c r="UDU15" s="1"/>
      <c r="UDV15" s="2"/>
      <c r="UDY15" s="1"/>
      <c r="UDZ15" s="2"/>
      <c r="UEC15" s="1"/>
      <c r="UED15" s="2"/>
      <c r="UEG15" s="1"/>
      <c r="UEH15" s="2"/>
      <c r="UEK15" s="1"/>
      <c r="UEL15" s="2"/>
      <c r="UEO15" s="1"/>
      <c r="UEP15" s="2"/>
      <c r="UES15" s="1"/>
      <c r="UET15" s="2"/>
      <c r="UEW15" s="1"/>
      <c r="UEX15" s="2"/>
      <c r="UFA15" s="1"/>
      <c r="UFB15" s="2"/>
      <c r="UFE15" s="1"/>
      <c r="UFF15" s="2"/>
      <c r="UFI15" s="1"/>
      <c r="UFJ15" s="2"/>
      <c r="UFM15" s="1"/>
      <c r="UFN15" s="2"/>
      <c r="UFQ15" s="1"/>
      <c r="UFR15" s="2"/>
      <c r="UFU15" s="1"/>
      <c r="UFV15" s="2"/>
      <c r="UFY15" s="1"/>
      <c r="UFZ15" s="2"/>
      <c r="UGC15" s="1"/>
      <c r="UGD15" s="2"/>
      <c r="UGG15" s="1"/>
      <c r="UGH15" s="2"/>
      <c r="UGK15" s="1"/>
      <c r="UGL15" s="2"/>
      <c r="UGO15" s="1"/>
      <c r="UGP15" s="2"/>
      <c r="UGS15" s="1"/>
      <c r="UGT15" s="2"/>
      <c r="UGW15" s="1"/>
      <c r="UGX15" s="2"/>
      <c r="UHA15" s="1"/>
      <c r="UHB15" s="2"/>
      <c r="UHE15" s="1"/>
      <c r="UHF15" s="2"/>
      <c r="UHI15" s="1"/>
      <c r="UHJ15" s="2"/>
      <c r="UHM15" s="1"/>
      <c r="UHN15" s="2"/>
      <c r="UHQ15" s="1"/>
      <c r="UHR15" s="2"/>
      <c r="UHU15" s="1"/>
      <c r="UHV15" s="2"/>
      <c r="UHY15" s="1"/>
      <c r="UHZ15" s="2"/>
      <c r="UIC15" s="1"/>
      <c r="UID15" s="2"/>
      <c r="UIG15" s="1"/>
      <c r="UIH15" s="2"/>
      <c r="UIK15" s="1"/>
      <c r="UIL15" s="2"/>
      <c r="UIO15" s="1"/>
      <c r="UIP15" s="2"/>
      <c r="UIS15" s="1"/>
      <c r="UIT15" s="2"/>
      <c r="UIW15" s="1"/>
      <c r="UIX15" s="2"/>
      <c r="UJA15" s="1"/>
      <c r="UJB15" s="2"/>
      <c r="UJE15" s="1"/>
      <c r="UJF15" s="2"/>
      <c r="UJI15" s="1"/>
      <c r="UJJ15" s="2"/>
      <c r="UJM15" s="1"/>
      <c r="UJN15" s="2"/>
      <c r="UJQ15" s="1"/>
      <c r="UJR15" s="2"/>
      <c r="UJU15" s="1"/>
      <c r="UJV15" s="2"/>
      <c r="UJY15" s="1"/>
      <c r="UJZ15" s="2"/>
      <c r="UKC15" s="1"/>
      <c r="UKD15" s="2"/>
      <c r="UKG15" s="1"/>
      <c r="UKH15" s="2"/>
      <c r="UKK15" s="1"/>
      <c r="UKL15" s="2"/>
      <c r="UKO15" s="1"/>
      <c r="UKP15" s="2"/>
      <c r="UKS15" s="1"/>
      <c r="UKT15" s="2"/>
      <c r="UKW15" s="1"/>
      <c r="UKX15" s="2"/>
      <c r="ULA15" s="1"/>
      <c r="ULB15" s="2"/>
      <c r="ULE15" s="1"/>
      <c r="ULF15" s="2"/>
      <c r="ULI15" s="1"/>
      <c r="ULJ15" s="2"/>
      <c r="ULM15" s="1"/>
      <c r="ULN15" s="2"/>
      <c r="ULQ15" s="1"/>
      <c r="ULR15" s="2"/>
      <c r="ULU15" s="1"/>
      <c r="ULV15" s="2"/>
      <c r="ULY15" s="1"/>
      <c r="ULZ15" s="2"/>
      <c r="UMC15" s="1"/>
      <c r="UMD15" s="2"/>
      <c r="UMG15" s="1"/>
      <c r="UMH15" s="2"/>
      <c r="UMK15" s="1"/>
      <c r="UML15" s="2"/>
      <c r="UMO15" s="1"/>
      <c r="UMP15" s="2"/>
      <c r="UMS15" s="1"/>
      <c r="UMT15" s="2"/>
      <c r="UMW15" s="1"/>
      <c r="UMX15" s="2"/>
      <c r="UNA15" s="1"/>
      <c r="UNB15" s="2"/>
      <c r="UNE15" s="1"/>
      <c r="UNF15" s="2"/>
      <c r="UNI15" s="1"/>
      <c r="UNJ15" s="2"/>
      <c r="UNM15" s="1"/>
      <c r="UNN15" s="2"/>
      <c r="UNQ15" s="1"/>
      <c r="UNR15" s="2"/>
      <c r="UNU15" s="1"/>
      <c r="UNV15" s="2"/>
      <c r="UNY15" s="1"/>
      <c r="UNZ15" s="2"/>
      <c r="UOC15" s="1"/>
      <c r="UOD15" s="2"/>
      <c r="UOG15" s="1"/>
      <c r="UOH15" s="2"/>
      <c r="UOK15" s="1"/>
      <c r="UOL15" s="2"/>
      <c r="UOO15" s="1"/>
      <c r="UOP15" s="2"/>
      <c r="UOS15" s="1"/>
      <c r="UOT15" s="2"/>
      <c r="UOW15" s="1"/>
      <c r="UOX15" s="2"/>
      <c r="UPA15" s="1"/>
      <c r="UPB15" s="2"/>
      <c r="UPE15" s="1"/>
      <c r="UPF15" s="2"/>
      <c r="UPI15" s="1"/>
      <c r="UPJ15" s="2"/>
      <c r="UPM15" s="1"/>
      <c r="UPN15" s="2"/>
      <c r="UPQ15" s="1"/>
      <c r="UPR15" s="2"/>
      <c r="UPU15" s="1"/>
      <c r="UPV15" s="2"/>
      <c r="UPY15" s="1"/>
      <c r="UPZ15" s="2"/>
      <c r="UQC15" s="1"/>
      <c r="UQD15" s="2"/>
      <c r="UQG15" s="1"/>
      <c r="UQH15" s="2"/>
      <c r="UQK15" s="1"/>
      <c r="UQL15" s="2"/>
      <c r="UQO15" s="1"/>
      <c r="UQP15" s="2"/>
      <c r="UQS15" s="1"/>
      <c r="UQT15" s="2"/>
      <c r="UQW15" s="1"/>
      <c r="UQX15" s="2"/>
      <c r="URA15" s="1"/>
      <c r="URB15" s="2"/>
      <c r="URE15" s="1"/>
      <c r="URF15" s="2"/>
      <c r="URI15" s="1"/>
      <c r="URJ15" s="2"/>
      <c r="URM15" s="1"/>
      <c r="URN15" s="2"/>
      <c r="URQ15" s="1"/>
      <c r="URR15" s="2"/>
      <c r="URU15" s="1"/>
      <c r="URV15" s="2"/>
      <c r="URY15" s="1"/>
      <c r="URZ15" s="2"/>
      <c r="USC15" s="1"/>
      <c r="USD15" s="2"/>
      <c r="USG15" s="1"/>
      <c r="USH15" s="2"/>
      <c r="USK15" s="1"/>
      <c r="USL15" s="2"/>
      <c r="USO15" s="1"/>
      <c r="USP15" s="2"/>
      <c r="USS15" s="1"/>
      <c r="UST15" s="2"/>
      <c r="USW15" s="1"/>
      <c r="USX15" s="2"/>
      <c r="UTA15" s="1"/>
      <c r="UTB15" s="2"/>
      <c r="UTE15" s="1"/>
      <c r="UTF15" s="2"/>
      <c r="UTI15" s="1"/>
      <c r="UTJ15" s="2"/>
      <c r="UTM15" s="1"/>
      <c r="UTN15" s="2"/>
      <c r="UTQ15" s="1"/>
      <c r="UTR15" s="2"/>
      <c r="UTU15" s="1"/>
      <c r="UTV15" s="2"/>
      <c r="UTY15" s="1"/>
      <c r="UTZ15" s="2"/>
      <c r="UUC15" s="1"/>
      <c r="UUD15" s="2"/>
      <c r="UUG15" s="1"/>
      <c r="UUH15" s="2"/>
      <c r="UUK15" s="1"/>
      <c r="UUL15" s="2"/>
      <c r="UUO15" s="1"/>
      <c r="UUP15" s="2"/>
      <c r="UUS15" s="1"/>
      <c r="UUT15" s="2"/>
      <c r="UUW15" s="1"/>
      <c r="UUX15" s="2"/>
      <c r="UVA15" s="1"/>
      <c r="UVB15" s="2"/>
      <c r="UVE15" s="1"/>
      <c r="UVF15" s="2"/>
      <c r="UVI15" s="1"/>
      <c r="UVJ15" s="2"/>
      <c r="UVM15" s="1"/>
      <c r="UVN15" s="2"/>
      <c r="UVQ15" s="1"/>
      <c r="UVR15" s="2"/>
      <c r="UVU15" s="1"/>
      <c r="UVV15" s="2"/>
      <c r="UVY15" s="1"/>
      <c r="UVZ15" s="2"/>
      <c r="UWC15" s="1"/>
      <c r="UWD15" s="2"/>
      <c r="UWG15" s="1"/>
      <c r="UWH15" s="2"/>
      <c r="UWK15" s="1"/>
      <c r="UWL15" s="2"/>
      <c r="UWO15" s="1"/>
      <c r="UWP15" s="2"/>
      <c r="UWS15" s="1"/>
      <c r="UWT15" s="2"/>
      <c r="UWW15" s="1"/>
      <c r="UWX15" s="2"/>
      <c r="UXA15" s="1"/>
      <c r="UXB15" s="2"/>
      <c r="UXE15" s="1"/>
      <c r="UXF15" s="2"/>
      <c r="UXI15" s="1"/>
      <c r="UXJ15" s="2"/>
      <c r="UXM15" s="1"/>
      <c r="UXN15" s="2"/>
      <c r="UXQ15" s="1"/>
      <c r="UXR15" s="2"/>
      <c r="UXU15" s="1"/>
      <c r="UXV15" s="2"/>
      <c r="UXY15" s="1"/>
      <c r="UXZ15" s="2"/>
      <c r="UYC15" s="1"/>
      <c r="UYD15" s="2"/>
      <c r="UYG15" s="1"/>
      <c r="UYH15" s="2"/>
      <c r="UYK15" s="1"/>
      <c r="UYL15" s="2"/>
      <c r="UYO15" s="1"/>
      <c r="UYP15" s="2"/>
      <c r="UYS15" s="1"/>
      <c r="UYT15" s="2"/>
      <c r="UYW15" s="1"/>
      <c r="UYX15" s="2"/>
      <c r="UZA15" s="1"/>
      <c r="UZB15" s="2"/>
      <c r="UZE15" s="1"/>
      <c r="UZF15" s="2"/>
      <c r="UZI15" s="1"/>
      <c r="UZJ15" s="2"/>
      <c r="UZM15" s="1"/>
      <c r="UZN15" s="2"/>
      <c r="UZQ15" s="1"/>
      <c r="UZR15" s="2"/>
      <c r="UZU15" s="1"/>
      <c r="UZV15" s="2"/>
      <c r="UZY15" s="1"/>
      <c r="UZZ15" s="2"/>
      <c r="VAC15" s="1"/>
      <c r="VAD15" s="2"/>
      <c r="VAG15" s="1"/>
      <c r="VAH15" s="2"/>
      <c r="VAK15" s="1"/>
      <c r="VAL15" s="2"/>
      <c r="VAO15" s="1"/>
      <c r="VAP15" s="2"/>
      <c r="VAS15" s="1"/>
      <c r="VAT15" s="2"/>
      <c r="VAW15" s="1"/>
      <c r="VAX15" s="2"/>
      <c r="VBA15" s="1"/>
      <c r="VBB15" s="2"/>
      <c r="VBE15" s="1"/>
      <c r="VBF15" s="2"/>
      <c r="VBI15" s="1"/>
      <c r="VBJ15" s="2"/>
      <c r="VBM15" s="1"/>
      <c r="VBN15" s="2"/>
      <c r="VBQ15" s="1"/>
      <c r="VBR15" s="2"/>
      <c r="VBU15" s="1"/>
      <c r="VBV15" s="2"/>
      <c r="VBY15" s="1"/>
      <c r="VBZ15" s="2"/>
      <c r="VCC15" s="1"/>
      <c r="VCD15" s="2"/>
      <c r="VCG15" s="1"/>
      <c r="VCH15" s="2"/>
      <c r="VCK15" s="1"/>
      <c r="VCL15" s="2"/>
      <c r="VCO15" s="1"/>
      <c r="VCP15" s="2"/>
      <c r="VCS15" s="1"/>
      <c r="VCT15" s="2"/>
      <c r="VCW15" s="1"/>
      <c r="VCX15" s="2"/>
      <c r="VDA15" s="1"/>
      <c r="VDB15" s="2"/>
      <c r="VDE15" s="1"/>
      <c r="VDF15" s="2"/>
      <c r="VDI15" s="1"/>
      <c r="VDJ15" s="2"/>
      <c r="VDM15" s="1"/>
      <c r="VDN15" s="2"/>
      <c r="VDQ15" s="1"/>
      <c r="VDR15" s="2"/>
      <c r="VDU15" s="1"/>
      <c r="VDV15" s="2"/>
      <c r="VDY15" s="1"/>
      <c r="VDZ15" s="2"/>
      <c r="VEC15" s="1"/>
      <c r="VED15" s="2"/>
      <c r="VEG15" s="1"/>
      <c r="VEH15" s="2"/>
      <c r="VEK15" s="1"/>
      <c r="VEL15" s="2"/>
      <c r="VEO15" s="1"/>
      <c r="VEP15" s="2"/>
      <c r="VES15" s="1"/>
      <c r="VET15" s="2"/>
      <c r="VEW15" s="1"/>
      <c r="VEX15" s="2"/>
      <c r="VFA15" s="1"/>
      <c r="VFB15" s="2"/>
      <c r="VFE15" s="1"/>
      <c r="VFF15" s="2"/>
      <c r="VFI15" s="1"/>
      <c r="VFJ15" s="2"/>
      <c r="VFM15" s="1"/>
      <c r="VFN15" s="2"/>
      <c r="VFQ15" s="1"/>
      <c r="VFR15" s="2"/>
      <c r="VFU15" s="1"/>
      <c r="VFV15" s="2"/>
      <c r="VFY15" s="1"/>
      <c r="VFZ15" s="2"/>
      <c r="VGC15" s="1"/>
      <c r="VGD15" s="2"/>
      <c r="VGG15" s="1"/>
      <c r="VGH15" s="2"/>
      <c r="VGK15" s="1"/>
      <c r="VGL15" s="2"/>
      <c r="VGO15" s="1"/>
      <c r="VGP15" s="2"/>
      <c r="VGS15" s="1"/>
      <c r="VGT15" s="2"/>
      <c r="VGW15" s="1"/>
      <c r="VGX15" s="2"/>
      <c r="VHA15" s="1"/>
      <c r="VHB15" s="2"/>
      <c r="VHE15" s="1"/>
      <c r="VHF15" s="2"/>
      <c r="VHI15" s="1"/>
      <c r="VHJ15" s="2"/>
      <c r="VHM15" s="1"/>
      <c r="VHN15" s="2"/>
      <c r="VHQ15" s="1"/>
      <c r="VHR15" s="2"/>
      <c r="VHU15" s="1"/>
      <c r="VHV15" s="2"/>
      <c r="VHY15" s="1"/>
      <c r="VHZ15" s="2"/>
      <c r="VIC15" s="1"/>
      <c r="VID15" s="2"/>
      <c r="VIG15" s="1"/>
      <c r="VIH15" s="2"/>
      <c r="VIK15" s="1"/>
      <c r="VIL15" s="2"/>
      <c r="VIO15" s="1"/>
      <c r="VIP15" s="2"/>
      <c r="VIS15" s="1"/>
      <c r="VIT15" s="2"/>
      <c r="VIW15" s="1"/>
      <c r="VIX15" s="2"/>
      <c r="VJA15" s="1"/>
      <c r="VJB15" s="2"/>
      <c r="VJE15" s="1"/>
      <c r="VJF15" s="2"/>
      <c r="VJI15" s="1"/>
      <c r="VJJ15" s="2"/>
      <c r="VJM15" s="1"/>
      <c r="VJN15" s="2"/>
      <c r="VJQ15" s="1"/>
      <c r="VJR15" s="2"/>
      <c r="VJU15" s="1"/>
      <c r="VJV15" s="2"/>
      <c r="VJY15" s="1"/>
      <c r="VJZ15" s="2"/>
      <c r="VKC15" s="1"/>
      <c r="VKD15" s="2"/>
      <c r="VKG15" s="1"/>
      <c r="VKH15" s="2"/>
      <c r="VKK15" s="1"/>
      <c r="VKL15" s="2"/>
      <c r="VKO15" s="1"/>
      <c r="VKP15" s="2"/>
      <c r="VKS15" s="1"/>
      <c r="VKT15" s="2"/>
      <c r="VKW15" s="1"/>
      <c r="VKX15" s="2"/>
      <c r="VLA15" s="1"/>
      <c r="VLB15" s="2"/>
      <c r="VLE15" s="1"/>
      <c r="VLF15" s="2"/>
      <c r="VLI15" s="1"/>
      <c r="VLJ15" s="2"/>
      <c r="VLM15" s="1"/>
      <c r="VLN15" s="2"/>
      <c r="VLQ15" s="1"/>
      <c r="VLR15" s="2"/>
      <c r="VLU15" s="1"/>
      <c r="VLV15" s="2"/>
      <c r="VLY15" s="1"/>
      <c r="VLZ15" s="2"/>
      <c r="VMC15" s="1"/>
      <c r="VMD15" s="2"/>
      <c r="VMG15" s="1"/>
      <c r="VMH15" s="2"/>
      <c r="VMK15" s="1"/>
      <c r="VML15" s="2"/>
      <c r="VMO15" s="1"/>
      <c r="VMP15" s="2"/>
      <c r="VMS15" s="1"/>
      <c r="VMT15" s="2"/>
      <c r="VMW15" s="1"/>
      <c r="VMX15" s="2"/>
      <c r="VNA15" s="1"/>
      <c r="VNB15" s="2"/>
      <c r="VNE15" s="1"/>
      <c r="VNF15" s="2"/>
      <c r="VNI15" s="1"/>
      <c r="VNJ15" s="2"/>
      <c r="VNM15" s="1"/>
      <c r="VNN15" s="2"/>
      <c r="VNQ15" s="1"/>
      <c r="VNR15" s="2"/>
      <c r="VNU15" s="1"/>
      <c r="VNV15" s="2"/>
      <c r="VNY15" s="1"/>
      <c r="VNZ15" s="2"/>
      <c r="VOC15" s="1"/>
      <c r="VOD15" s="2"/>
      <c r="VOG15" s="1"/>
      <c r="VOH15" s="2"/>
      <c r="VOK15" s="1"/>
      <c r="VOL15" s="2"/>
      <c r="VOO15" s="1"/>
      <c r="VOP15" s="2"/>
      <c r="VOS15" s="1"/>
      <c r="VOT15" s="2"/>
      <c r="VOW15" s="1"/>
      <c r="VOX15" s="2"/>
      <c r="VPA15" s="1"/>
      <c r="VPB15" s="2"/>
      <c r="VPE15" s="1"/>
      <c r="VPF15" s="2"/>
      <c r="VPI15" s="1"/>
      <c r="VPJ15" s="2"/>
      <c r="VPM15" s="1"/>
      <c r="VPN15" s="2"/>
      <c r="VPQ15" s="1"/>
      <c r="VPR15" s="2"/>
      <c r="VPU15" s="1"/>
      <c r="VPV15" s="2"/>
      <c r="VPY15" s="1"/>
      <c r="VPZ15" s="2"/>
      <c r="VQC15" s="1"/>
      <c r="VQD15" s="2"/>
      <c r="VQG15" s="1"/>
      <c r="VQH15" s="2"/>
      <c r="VQK15" s="1"/>
      <c r="VQL15" s="2"/>
      <c r="VQO15" s="1"/>
      <c r="VQP15" s="2"/>
      <c r="VQS15" s="1"/>
      <c r="VQT15" s="2"/>
      <c r="VQW15" s="1"/>
      <c r="VQX15" s="2"/>
      <c r="VRA15" s="1"/>
      <c r="VRB15" s="2"/>
      <c r="VRE15" s="1"/>
      <c r="VRF15" s="2"/>
      <c r="VRI15" s="1"/>
      <c r="VRJ15" s="2"/>
      <c r="VRM15" s="1"/>
      <c r="VRN15" s="2"/>
      <c r="VRQ15" s="1"/>
      <c r="VRR15" s="2"/>
      <c r="VRU15" s="1"/>
      <c r="VRV15" s="2"/>
      <c r="VRY15" s="1"/>
      <c r="VRZ15" s="2"/>
      <c r="VSC15" s="1"/>
      <c r="VSD15" s="2"/>
      <c r="VSG15" s="1"/>
      <c r="VSH15" s="2"/>
      <c r="VSK15" s="1"/>
      <c r="VSL15" s="2"/>
      <c r="VSO15" s="1"/>
      <c r="VSP15" s="2"/>
      <c r="VSS15" s="1"/>
      <c r="VST15" s="2"/>
      <c r="VSW15" s="1"/>
      <c r="VSX15" s="2"/>
      <c r="VTA15" s="1"/>
      <c r="VTB15" s="2"/>
      <c r="VTE15" s="1"/>
      <c r="VTF15" s="2"/>
      <c r="VTI15" s="1"/>
      <c r="VTJ15" s="2"/>
      <c r="VTM15" s="1"/>
      <c r="VTN15" s="2"/>
      <c r="VTQ15" s="1"/>
      <c r="VTR15" s="2"/>
      <c r="VTU15" s="1"/>
      <c r="VTV15" s="2"/>
      <c r="VTY15" s="1"/>
      <c r="VTZ15" s="2"/>
      <c r="VUC15" s="1"/>
      <c r="VUD15" s="2"/>
      <c r="VUG15" s="1"/>
      <c r="VUH15" s="2"/>
      <c r="VUK15" s="1"/>
      <c r="VUL15" s="2"/>
      <c r="VUO15" s="1"/>
      <c r="VUP15" s="2"/>
      <c r="VUS15" s="1"/>
      <c r="VUT15" s="2"/>
      <c r="VUW15" s="1"/>
      <c r="VUX15" s="2"/>
      <c r="VVA15" s="1"/>
      <c r="VVB15" s="2"/>
      <c r="VVE15" s="1"/>
      <c r="VVF15" s="2"/>
      <c r="VVI15" s="1"/>
      <c r="VVJ15" s="2"/>
      <c r="VVM15" s="1"/>
      <c r="VVN15" s="2"/>
      <c r="VVQ15" s="1"/>
      <c r="VVR15" s="2"/>
      <c r="VVU15" s="1"/>
      <c r="VVV15" s="2"/>
      <c r="VVY15" s="1"/>
      <c r="VVZ15" s="2"/>
      <c r="VWC15" s="1"/>
      <c r="VWD15" s="2"/>
      <c r="VWG15" s="1"/>
      <c r="VWH15" s="2"/>
      <c r="VWK15" s="1"/>
      <c r="VWL15" s="2"/>
      <c r="VWO15" s="1"/>
      <c r="VWP15" s="2"/>
      <c r="VWS15" s="1"/>
      <c r="VWT15" s="2"/>
      <c r="VWW15" s="1"/>
      <c r="VWX15" s="2"/>
      <c r="VXA15" s="1"/>
      <c r="VXB15" s="2"/>
      <c r="VXE15" s="1"/>
      <c r="VXF15" s="2"/>
      <c r="VXI15" s="1"/>
      <c r="VXJ15" s="2"/>
      <c r="VXM15" s="1"/>
      <c r="VXN15" s="2"/>
      <c r="VXQ15" s="1"/>
      <c r="VXR15" s="2"/>
      <c r="VXU15" s="1"/>
      <c r="VXV15" s="2"/>
      <c r="VXY15" s="1"/>
      <c r="VXZ15" s="2"/>
      <c r="VYC15" s="1"/>
      <c r="VYD15" s="2"/>
      <c r="VYG15" s="1"/>
      <c r="VYH15" s="2"/>
      <c r="VYK15" s="1"/>
      <c r="VYL15" s="2"/>
      <c r="VYO15" s="1"/>
      <c r="VYP15" s="2"/>
      <c r="VYS15" s="1"/>
      <c r="VYT15" s="2"/>
      <c r="VYW15" s="1"/>
      <c r="VYX15" s="2"/>
      <c r="VZA15" s="1"/>
      <c r="VZB15" s="2"/>
      <c r="VZE15" s="1"/>
      <c r="VZF15" s="2"/>
      <c r="VZI15" s="1"/>
      <c r="VZJ15" s="2"/>
      <c r="VZM15" s="1"/>
      <c r="VZN15" s="2"/>
      <c r="VZQ15" s="1"/>
      <c r="VZR15" s="2"/>
      <c r="VZU15" s="1"/>
      <c r="VZV15" s="2"/>
      <c r="VZY15" s="1"/>
      <c r="VZZ15" s="2"/>
      <c r="WAC15" s="1"/>
      <c r="WAD15" s="2"/>
      <c r="WAG15" s="1"/>
      <c r="WAH15" s="2"/>
      <c r="WAK15" s="1"/>
      <c r="WAL15" s="2"/>
      <c r="WAO15" s="1"/>
      <c r="WAP15" s="2"/>
      <c r="WAS15" s="1"/>
      <c r="WAT15" s="2"/>
      <c r="WAW15" s="1"/>
      <c r="WAX15" s="2"/>
      <c r="WBA15" s="1"/>
      <c r="WBB15" s="2"/>
      <c r="WBE15" s="1"/>
      <c r="WBF15" s="2"/>
      <c r="WBI15" s="1"/>
      <c r="WBJ15" s="2"/>
      <c r="WBM15" s="1"/>
      <c r="WBN15" s="2"/>
      <c r="WBQ15" s="1"/>
      <c r="WBR15" s="2"/>
      <c r="WBU15" s="1"/>
      <c r="WBV15" s="2"/>
      <c r="WBY15" s="1"/>
      <c r="WBZ15" s="2"/>
      <c r="WCC15" s="1"/>
      <c r="WCD15" s="2"/>
      <c r="WCG15" s="1"/>
      <c r="WCH15" s="2"/>
      <c r="WCK15" s="1"/>
      <c r="WCL15" s="2"/>
      <c r="WCO15" s="1"/>
      <c r="WCP15" s="2"/>
      <c r="WCS15" s="1"/>
      <c r="WCT15" s="2"/>
      <c r="WCW15" s="1"/>
      <c r="WCX15" s="2"/>
      <c r="WDA15" s="1"/>
      <c r="WDB15" s="2"/>
      <c r="WDE15" s="1"/>
      <c r="WDF15" s="2"/>
      <c r="WDI15" s="1"/>
      <c r="WDJ15" s="2"/>
      <c r="WDM15" s="1"/>
      <c r="WDN15" s="2"/>
      <c r="WDQ15" s="1"/>
      <c r="WDR15" s="2"/>
      <c r="WDU15" s="1"/>
      <c r="WDV15" s="2"/>
      <c r="WDY15" s="1"/>
      <c r="WDZ15" s="2"/>
      <c r="WEC15" s="1"/>
      <c r="WED15" s="2"/>
      <c r="WEG15" s="1"/>
      <c r="WEH15" s="2"/>
      <c r="WEK15" s="1"/>
      <c r="WEL15" s="2"/>
      <c r="WEO15" s="1"/>
      <c r="WEP15" s="2"/>
      <c r="WES15" s="1"/>
      <c r="WET15" s="2"/>
      <c r="WEW15" s="1"/>
      <c r="WEX15" s="2"/>
      <c r="WFA15" s="1"/>
      <c r="WFB15" s="2"/>
      <c r="WFE15" s="1"/>
      <c r="WFF15" s="2"/>
      <c r="WFI15" s="1"/>
      <c r="WFJ15" s="2"/>
      <c r="WFM15" s="1"/>
      <c r="WFN15" s="2"/>
      <c r="WFQ15" s="1"/>
      <c r="WFR15" s="2"/>
      <c r="WFU15" s="1"/>
      <c r="WFV15" s="2"/>
      <c r="WFY15" s="1"/>
      <c r="WFZ15" s="2"/>
      <c r="WGC15" s="1"/>
      <c r="WGD15" s="2"/>
      <c r="WGG15" s="1"/>
      <c r="WGH15" s="2"/>
      <c r="WGK15" s="1"/>
      <c r="WGL15" s="2"/>
      <c r="WGO15" s="1"/>
      <c r="WGP15" s="2"/>
      <c r="WGS15" s="1"/>
      <c r="WGT15" s="2"/>
      <c r="WGW15" s="1"/>
      <c r="WGX15" s="2"/>
      <c r="WHA15" s="1"/>
      <c r="WHB15" s="2"/>
      <c r="WHE15" s="1"/>
      <c r="WHF15" s="2"/>
      <c r="WHI15" s="1"/>
      <c r="WHJ15" s="2"/>
      <c r="WHM15" s="1"/>
      <c r="WHN15" s="2"/>
      <c r="WHQ15" s="1"/>
      <c r="WHR15" s="2"/>
      <c r="WHU15" s="1"/>
      <c r="WHV15" s="2"/>
      <c r="WHY15" s="1"/>
      <c r="WHZ15" s="2"/>
      <c r="WIC15" s="1"/>
      <c r="WID15" s="2"/>
      <c r="WIG15" s="1"/>
      <c r="WIH15" s="2"/>
      <c r="WIK15" s="1"/>
      <c r="WIL15" s="2"/>
      <c r="WIO15" s="1"/>
      <c r="WIP15" s="2"/>
      <c r="WIS15" s="1"/>
      <c r="WIT15" s="2"/>
      <c r="WIW15" s="1"/>
      <c r="WIX15" s="2"/>
      <c r="WJA15" s="1"/>
      <c r="WJB15" s="2"/>
      <c r="WJE15" s="1"/>
      <c r="WJF15" s="2"/>
      <c r="WJI15" s="1"/>
      <c r="WJJ15" s="2"/>
      <c r="WJM15" s="1"/>
      <c r="WJN15" s="2"/>
      <c r="WJQ15" s="1"/>
      <c r="WJR15" s="2"/>
      <c r="WJU15" s="1"/>
      <c r="WJV15" s="2"/>
      <c r="WJY15" s="1"/>
      <c r="WJZ15" s="2"/>
      <c r="WKC15" s="1"/>
      <c r="WKD15" s="2"/>
      <c r="WKG15" s="1"/>
      <c r="WKH15" s="2"/>
      <c r="WKK15" s="1"/>
      <c r="WKL15" s="2"/>
      <c r="WKO15" s="1"/>
      <c r="WKP15" s="2"/>
      <c r="WKS15" s="1"/>
      <c r="WKT15" s="2"/>
      <c r="WKW15" s="1"/>
      <c r="WKX15" s="2"/>
      <c r="WLA15" s="1"/>
      <c r="WLB15" s="2"/>
      <c r="WLE15" s="1"/>
      <c r="WLF15" s="2"/>
      <c r="WLI15" s="1"/>
      <c r="WLJ15" s="2"/>
      <c r="WLM15" s="1"/>
      <c r="WLN15" s="2"/>
      <c r="WLQ15" s="1"/>
      <c r="WLR15" s="2"/>
      <c r="WLU15" s="1"/>
      <c r="WLV15" s="2"/>
      <c r="WLY15" s="1"/>
      <c r="WLZ15" s="2"/>
      <c r="WMC15" s="1"/>
      <c r="WMD15" s="2"/>
      <c r="WMG15" s="1"/>
      <c r="WMH15" s="2"/>
      <c r="WMK15" s="1"/>
      <c r="WML15" s="2"/>
      <c r="WMO15" s="1"/>
      <c r="WMP15" s="2"/>
      <c r="WMS15" s="1"/>
      <c r="WMT15" s="2"/>
      <c r="WMW15" s="1"/>
      <c r="WMX15" s="2"/>
      <c r="WNA15" s="1"/>
      <c r="WNB15" s="2"/>
      <c r="WNE15" s="1"/>
      <c r="WNF15" s="2"/>
      <c r="WNI15" s="1"/>
      <c r="WNJ15" s="2"/>
      <c r="WNM15" s="1"/>
      <c r="WNN15" s="2"/>
      <c r="WNQ15" s="1"/>
      <c r="WNR15" s="2"/>
      <c r="WNU15" s="1"/>
      <c r="WNV15" s="2"/>
      <c r="WNY15" s="1"/>
      <c r="WNZ15" s="2"/>
      <c r="WOC15" s="1"/>
      <c r="WOD15" s="2"/>
      <c r="WOG15" s="1"/>
      <c r="WOH15" s="2"/>
      <c r="WOK15" s="1"/>
      <c r="WOL15" s="2"/>
      <c r="WOO15" s="1"/>
      <c r="WOP15" s="2"/>
      <c r="WOS15" s="1"/>
      <c r="WOT15" s="2"/>
      <c r="WOW15" s="1"/>
      <c r="WOX15" s="2"/>
      <c r="WPA15" s="1"/>
      <c r="WPB15" s="2"/>
      <c r="WPE15" s="1"/>
      <c r="WPF15" s="2"/>
      <c r="WPI15" s="1"/>
      <c r="WPJ15" s="2"/>
      <c r="WPM15" s="1"/>
      <c r="WPN15" s="2"/>
      <c r="WPQ15" s="1"/>
      <c r="WPR15" s="2"/>
      <c r="WPU15" s="1"/>
      <c r="WPV15" s="2"/>
      <c r="WPY15" s="1"/>
      <c r="WPZ15" s="2"/>
      <c r="WQC15" s="1"/>
      <c r="WQD15" s="2"/>
      <c r="WQG15" s="1"/>
      <c r="WQH15" s="2"/>
      <c r="WQK15" s="1"/>
      <c r="WQL15" s="2"/>
      <c r="WQO15" s="1"/>
      <c r="WQP15" s="2"/>
      <c r="WQS15" s="1"/>
      <c r="WQT15" s="2"/>
      <c r="WQW15" s="1"/>
      <c r="WQX15" s="2"/>
      <c r="WRA15" s="1"/>
      <c r="WRB15" s="2"/>
      <c r="WRE15" s="1"/>
      <c r="WRF15" s="2"/>
      <c r="WRI15" s="1"/>
      <c r="WRJ15" s="2"/>
      <c r="WRM15" s="1"/>
      <c r="WRN15" s="2"/>
      <c r="WRQ15" s="1"/>
      <c r="WRR15" s="2"/>
      <c r="WRU15" s="1"/>
      <c r="WRV15" s="2"/>
      <c r="WRY15" s="1"/>
      <c r="WRZ15" s="2"/>
      <c r="WSC15" s="1"/>
      <c r="WSD15" s="2"/>
      <c r="WSG15" s="1"/>
      <c r="WSH15" s="2"/>
      <c r="WSK15" s="1"/>
      <c r="WSL15" s="2"/>
      <c r="WSO15" s="1"/>
      <c r="WSP15" s="2"/>
      <c r="WSS15" s="1"/>
      <c r="WST15" s="2"/>
      <c r="WSW15" s="1"/>
      <c r="WSX15" s="2"/>
      <c r="WTA15" s="1"/>
      <c r="WTB15" s="2"/>
      <c r="WTE15" s="1"/>
      <c r="WTF15" s="2"/>
      <c r="WTI15" s="1"/>
      <c r="WTJ15" s="2"/>
      <c r="WTM15" s="1"/>
      <c r="WTN15" s="2"/>
      <c r="WTQ15" s="1"/>
      <c r="WTR15" s="2"/>
      <c r="WTU15" s="1"/>
      <c r="WTV15" s="2"/>
      <c r="WTY15" s="1"/>
      <c r="WTZ15" s="2"/>
      <c r="WUC15" s="1"/>
      <c r="WUD15" s="2"/>
      <c r="WUG15" s="1"/>
      <c r="WUH15" s="2"/>
      <c r="WUK15" s="1"/>
      <c r="WUL15" s="2"/>
      <c r="WUO15" s="1"/>
      <c r="WUP15" s="2"/>
      <c r="WUS15" s="1"/>
      <c r="WUT15" s="2"/>
      <c r="WUW15" s="1"/>
      <c r="WUX15" s="2"/>
      <c r="WVA15" s="1"/>
      <c r="WVB15" s="2"/>
      <c r="WVE15" s="1"/>
      <c r="WVF15" s="2"/>
      <c r="WVI15" s="1"/>
      <c r="WVJ15" s="2"/>
      <c r="WVM15" s="1"/>
      <c r="WVN15" s="2"/>
      <c r="WVQ15" s="1"/>
      <c r="WVR15" s="2"/>
      <c r="WVU15" s="1"/>
      <c r="WVV15" s="2"/>
      <c r="WVY15" s="1"/>
      <c r="WVZ15" s="2"/>
      <c r="WWC15" s="1"/>
      <c r="WWD15" s="2"/>
      <c r="WWG15" s="1"/>
      <c r="WWH15" s="2"/>
      <c r="WWK15" s="1"/>
      <c r="WWL15" s="2"/>
      <c r="WWO15" s="1"/>
      <c r="WWP15" s="2"/>
      <c r="WWS15" s="1"/>
      <c r="WWT15" s="2"/>
      <c r="WWW15" s="1"/>
      <c r="WWX15" s="2"/>
      <c r="WXA15" s="1"/>
      <c r="WXB15" s="2"/>
      <c r="WXE15" s="1"/>
      <c r="WXF15" s="2"/>
      <c r="WXI15" s="1"/>
      <c r="WXJ15" s="2"/>
      <c r="WXM15" s="1"/>
      <c r="WXN15" s="2"/>
      <c r="WXQ15" s="1"/>
      <c r="WXR15" s="2"/>
      <c r="WXU15" s="1"/>
      <c r="WXV15" s="2"/>
      <c r="WXY15" s="1"/>
      <c r="WXZ15" s="2"/>
      <c r="WYC15" s="1"/>
      <c r="WYD15" s="2"/>
      <c r="WYG15" s="1"/>
      <c r="WYH15" s="2"/>
      <c r="WYK15" s="1"/>
      <c r="WYL15" s="2"/>
      <c r="WYO15" s="1"/>
      <c r="WYP15" s="2"/>
      <c r="WYS15" s="1"/>
      <c r="WYT15" s="2"/>
      <c r="WYW15" s="1"/>
      <c r="WYX15" s="2"/>
      <c r="WZA15" s="1"/>
      <c r="WZB15" s="2"/>
      <c r="WZE15" s="1"/>
      <c r="WZF15" s="2"/>
      <c r="WZI15" s="1"/>
      <c r="WZJ15" s="2"/>
      <c r="WZM15" s="1"/>
      <c r="WZN15" s="2"/>
      <c r="WZQ15" s="1"/>
      <c r="WZR15" s="2"/>
      <c r="WZU15" s="1"/>
      <c r="WZV15" s="2"/>
      <c r="WZY15" s="1"/>
      <c r="WZZ15" s="2"/>
      <c r="XAC15" s="1"/>
      <c r="XAD15" s="2"/>
      <c r="XAG15" s="1"/>
      <c r="XAH15" s="2"/>
      <c r="XAK15" s="1"/>
      <c r="XAL15" s="2"/>
      <c r="XAO15" s="1"/>
      <c r="XAP15" s="2"/>
      <c r="XAS15" s="1"/>
      <c r="XAT15" s="2"/>
      <c r="XAW15" s="1"/>
      <c r="XAX15" s="2"/>
      <c r="XBA15" s="1"/>
      <c r="XBB15" s="2"/>
      <c r="XBE15" s="1"/>
      <c r="XBF15" s="2"/>
      <c r="XBI15" s="1"/>
      <c r="XBJ15" s="2"/>
      <c r="XBM15" s="1"/>
      <c r="XBN15" s="2"/>
      <c r="XBQ15" s="1"/>
      <c r="XBR15" s="2"/>
      <c r="XBU15" s="1"/>
      <c r="XBV15" s="2"/>
      <c r="XBY15" s="1"/>
      <c r="XBZ15" s="2"/>
      <c r="XCC15" s="1"/>
      <c r="XCD15" s="2"/>
      <c r="XCG15" s="1"/>
      <c r="XCH15" s="2"/>
      <c r="XCK15" s="1"/>
      <c r="XCL15" s="2"/>
      <c r="XCO15" s="1"/>
      <c r="XCP15" s="2"/>
      <c r="XCS15" s="1"/>
      <c r="XCT15" s="2"/>
      <c r="XCW15" s="1"/>
      <c r="XCX15" s="2"/>
      <c r="XDA15" s="1"/>
      <c r="XDB15" s="2"/>
      <c r="XDE15" s="1"/>
      <c r="XDF15" s="2"/>
      <c r="XDI15" s="1"/>
      <c r="XDJ15" s="2"/>
      <c r="XDM15" s="1"/>
      <c r="XDN15" s="2"/>
      <c r="XDQ15" s="1"/>
      <c r="XDR15" s="2"/>
      <c r="XDU15" s="1"/>
      <c r="XDV15" s="2"/>
      <c r="XDY15" s="1"/>
      <c r="XDZ15" s="2"/>
      <c r="XEC15" s="1"/>
      <c r="XED15" s="2"/>
      <c r="XEG15" s="1"/>
      <c r="XEH15" s="2"/>
      <c r="XEK15" s="1"/>
      <c r="XEL15" s="2"/>
      <c r="XEO15" s="1"/>
      <c r="XEP15" s="2"/>
      <c r="XES15" s="1"/>
      <c r="XET15" s="2"/>
      <c r="XEW15" s="1"/>
      <c r="XEX15" s="2"/>
      <c r="XFA15" s="1"/>
      <c r="XFB15" s="2"/>
    </row>
    <row r="16" spans="1:1022 1025:2046 2049:3070 3073:4094 4097:5118 5121:6142 6145:7166 7169:8190 8193:9214 9217:10238 10241:11262 11265:12286 12289:13310 13313:14334 14337:15358 15361:16382" x14ac:dyDescent="0.4">
      <c r="A16" s="1">
        <v>2008</v>
      </c>
      <c r="B16" s="2" t="s">
        <v>3</v>
      </c>
      <c r="C16">
        <v>18</v>
      </c>
      <c r="D16" t="str">
        <f t="shared" si="0"/>
        <v>2008-04-18</v>
      </c>
      <c r="E16" s="1"/>
      <c r="F16" s="2"/>
      <c r="I16" s="1"/>
      <c r="J16" s="2"/>
      <c r="M16" s="1"/>
      <c r="N16" s="2"/>
      <c r="Q16" s="1"/>
      <c r="R16" s="2"/>
      <c r="U16" s="1"/>
      <c r="V16" s="2"/>
      <c r="Y16" s="1"/>
      <c r="Z16" s="2"/>
      <c r="AC16" s="1"/>
      <c r="AD16" s="2"/>
      <c r="AG16" s="1"/>
      <c r="AH16" s="2"/>
      <c r="AK16" s="1"/>
      <c r="AL16" s="2"/>
      <c r="AO16" s="1"/>
      <c r="AP16" s="2"/>
      <c r="AS16" s="1"/>
      <c r="AT16" s="2"/>
      <c r="AW16" s="1"/>
      <c r="AX16" s="2"/>
      <c r="BA16" s="1"/>
      <c r="BB16" s="2"/>
      <c r="BE16" s="1"/>
      <c r="BF16" s="2"/>
      <c r="BI16" s="1"/>
      <c r="BJ16" s="2"/>
      <c r="BM16" s="1"/>
      <c r="BN16" s="2"/>
      <c r="BQ16" s="1"/>
      <c r="BR16" s="2"/>
      <c r="BU16" s="1"/>
      <c r="BV16" s="2"/>
      <c r="BY16" s="1"/>
      <c r="BZ16" s="2"/>
      <c r="CC16" s="1"/>
      <c r="CD16" s="2"/>
      <c r="CG16" s="1"/>
      <c r="CH16" s="2"/>
      <c r="CK16" s="1"/>
      <c r="CL16" s="2"/>
      <c r="CO16" s="1"/>
      <c r="CP16" s="2"/>
      <c r="CS16" s="1"/>
      <c r="CT16" s="2"/>
      <c r="CW16" s="1"/>
      <c r="CX16" s="2"/>
      <c r="DA16" s="1"/>
      <c r="DB16" s="2"/>
      <c r="DE16" s="1"/>
      <c r="DF16" s="2"/>
      <c r="DI16" s="1"/>
      <c r="DJ16" s="2"/>
      <c r="DM16" s="1"/>
      <c r="DN16" s="2"/>
      <c r="DQ16" s="1"/>
      <c r="DR16" s="2"/>
      <c r="DU16" s="1"/>
      <c r="DV16" s="2"/>
      <c r="DY16" s="1"/>
      <c r="DZ16" s="2"/>
      <c r="EC16" s="1"/>
      <c r="ED16" s="2"/>
      <c r="EG16" s="1"/>
      <c r="EH16" s="2"/>
      <c r="EK16" s="1"/>
      <c r="EL16" s="2"/>
      <c r="EO16" s="1"/>
      <c r="EP16" s="2"/>
      <c r="ES16" s="1"/>
      <c r="ET16" s="2"/>
      <c r="EW16" s="1"/>
      <c r="EX16" s="2"/>
      <c r="FA16" s="1"/>
      <c r="FB16" s="2"/>
      <c r="FE16" s="1"/>
      <c r="FF16" s="2"/>
      <c r="FI16" s="1"/>
      <c r="FJ16" s="2"/>
      <c r="FM16" s="1"/>
      <c r="FN16" s="2"/>
      <c r="FQ16" s="1"/>
      <c r="FR16" s="2"/>
      <c r="FU16" s="1"/>
      <c r="FV16" s="2"/>
      <c r="FY16" s="1"/>
      <c r="FZ16" s="2"/>
      <c r="GC16" s="1"/>
      <c r="GD16" s="2"/>
      <c r="GG16" s="1"/>
      <c r="GH16" s="2"/>
      <c r="GK16" s="1"/>
      <c r="GL16" s="2"/>
      <c r="GO16" s="1"/>
      <c r="GP16" s="2"/>
      <c r="GS16" s="1"/>
      <c r="GT16" s="2"/>
      <c r="GW16" s="1"/>
      <c r="GX16" s="2"/>
      <c r="HA16" s="1"/>
      <c r="HB16" s="2"/>
      <c r="HE16" s="1"/>
      <c r="HF16" s="2"/>
      <c r="HI16" s="1"/>
      <c r="HJ16" s="2"/>
      <c r="HM16" s="1"/>
      <c r="HN16" s="2"/>
      <c r="HQ16" s="1"/>
      <c r="HR16" s="2"/>
      <c r="HU16" s="1"/>
      <c r="HV16" s="2"/>
      <c r="HY16" s="1"/>
      <c r="HZ16" s="2"/>
      <c r="IC16" s="1"/>
      <c r="ID16" s="2"/>
      <c r="IG16" s="1"/>
      <c r="IH16" s="2"/>
      <c r="IK16" s="1"/>
      <c r="IL16" s="2"/>
      <c r="IO16" s="1"/>
      <c r="IP16" s="2"/>
      <c r="IS16" s="1"/>
      <c r="IT16" s="2"/>
      <c r="IW16" s="1"/>
      <c r="IX16" s="2"/>
      <c r="JA16" s="1"/>
      <c r="JB16" s="2"/>
      <c r="JE16" s="1"/>
      <c r="JF16" s="2"/>
      <c r="JI16" s="1"/>
      <c r="JJ16" s="2"/>
      <c r="JM16" s="1"/>
      <c r="JN16" s="2"/>
      <c r="JQ16" s="1"/>
      <c r="JR16" s="2"/>
      <c r="JU16" s="1"/>
      <c r="JV16" s="2"/>
      <c r="JY16" s="1"/>
      <c r="JZ16" s="2"/>
      <c r="KC16" s="1"/>
      <c r="KD16" s="2"/>
      <c r="KG16" s="1"/>
      <c r="KH16" s="2"/>
      <c r="KK16" s="1"/>
      <c r="KL16" s="2"/>
      <c r="KO16" s="1"/>
      <c r="KP16" s="2"/>
      <c r="KS16" s="1"/>
      <c r="KT16" s="2"/>
      <c r="KW16" s="1"/>
      <c r="KX16" s="2"/>
      <c r="LA16" s="1"/>
      <c r="LB16" s="2"/>
      <c r="LE16" s="1"/>
      <c r="LF16" s="2"/>
      <c r="LI16" s="1"/>
      <c r="LJ16" s="2"/>
      <c r="LM16" s="1"/>
      <c r="LN16" s="2"/>
      <c r="LQ16" s="1"/>
      <c r="LR16" s="2"/>
      <c r="LU16" s="1"/>
      <c r="LV16" s="2"/>
      <c r="LY16" s="1"/>
      <c r="LZ16" s="2"/>
      <c r="MC16" s="1"/>
      <c r="MD16" s="2"/>
      <c r="MG16" s="1"/>
      <c r="MH16" s="2"/>
      <c r="MK16" s="1"/>
      <c r="ML16" s="2"/>
      <c r="MO16" s="1"/>
      <c r="MP16" s="2"/>
      <c r="MS16" s="1"/>
      <c r="MT16" s="2"/>
      <c r="MW16" s="1"/>
      <c r="MX16" s="2"/>
      <c r="NA16" s="1"/>
      <c r="NB16" s="2"/>
      <c r="NE16" s="1"/>
      <c r="NF16" s="2"/>
      <c r="NI16" s="1"/>
      <c r="NJ16" s="2"/>
      <c r="NM16" s="1"/>
      <c r="NN16" s="2"/>
      <c r="NQ16" s="1"/>
      <c r="NR16" s="2"/>
      <c r="NU16" s="1"/>
      <c r="NV16" s="2"/>
      <c r="NY16" s="1"/>
      <c r="NZ16" s="2"/>
      <c r="OC16" s="1"/>
      <c r="OD16" s="2"/>
      <c r="OG16" s="1"/>
      <c r="OH16" s="2"/>
      <c r="OK16" s="1"/>
      <c r="OL16" s="2"/>
      <c r="OO16" s="1"/>
      <c r="OP16" s="2"/>
      <c r="OS16" s="1"/>
      <c r="OT16" s="2"/>
      <c r="OW16" s="1"/>
      <c r="OX16" s="2"/>
      <c r="PA16" s="1"/>
      <c r="PB16" s="2"/>
      <c r="PE16" s="1"/>
      <c r="PF16" s="2"/>
      <c r="PI16" s="1"/>
      <c r="PJ16" s="2"/>
      <c r="PM16" s="1"/>
      <c r="PN16" s="2"/>
      <c r="PQ16" s="1"/>
      <c r="PR16" s="2"/>
      <c r="PU16" s="1"/>
      <c r="PV16" s="2"/>
      <c r="PY16" s="1"/>
      <c r="PZ16" s="2"/>
      <c r="QC16" s="1"/>
      <c r="QD16" s="2"/>
      <c r="QG16" s="1"/>
      <c r="QH16" s="2"/>
      <c r="QK16" s="1"/>
      <c r="QL16" s="2"/>
      <c r="QO16" s="1"/>
      <c r="QP16" s="2"/>
      <c r="QS16" s="1"/>
      <c r="QT16" s="2"/>
      <c r="QW16" s="1"/>
      <c r="QX16" s="2"/>
      <c r="RA16" s="1"/>
      <c r="RB16" s="2"/>
      <c r="RE16" s="1"/>
      <c r="RF16" s="2"/>
      <c r="RI16" s="1"/>
      <c r="RJ16" s="2"/>
      <c r="RM16" s="1"/>
      <c r="RN16" s="2"/>
      <c r="RQ16" s="1"/>
      <c r="RR16" s="2"/>
      <c r="RU16" s="1"/>
      <c r="RV16" s="2"/>
      <c r="RY16" s="1"/>
      <c r="RZ16" s="2"/>
      <c r="SC16" s="1"/>
      <c r="SD16" s="2"/>
      <c r="SG16" s="1"/>
      <c r="SH16" s="2"/>
      <c r="SK16" s="1"/>
      <c r="SL16" s="2"/>
      <c r="SO16" s="1"/>
      <c r="SP16" s="2"/>
      <c r="SS16" s="1"/>
      <c r="ST16" s="2"/>
      <c r="SW16" s="1"/>
      <c r="SX16" s="2"/>
      <c r="TA16" s="1"/>
      <c r="TB16" s="2"/>
      <c r="TE16" s="1"/>
      <c r="TF16" s="2"/>
      <c r="TI16" s="1"/>
      <c r="TJ16" s="2"/>
      <c r="TM16" s="1"/>
      <c r="TN16" s="2"/>
      <c r="TQ16" s="1"/>
      <c r="TR16" s="2"/>
      <c r="TU16" s="1"/>
      <c r="TV16" s="2"/>
      <c r="TY16" s="1"/>
      <c r="TZ16" s="2"/>
      <c r="UC16" s="1"/>
      <c r="UD16" s="2"/>
      <c r="UG16" s="1"/>
      <c r="UH16" s="2"/>
      <c r="UK16" s="1"/>
      <c r="UL16" s="2"/>
      <c r="UO16" s="1"/>
      <c r="UP16" s="2"/>
      <c r="US16" s="1"/>
      <c r="UT16" s="2"/>
      <c r="UW16" s="1"/>
      <c r="UX16" s="2"/>
      <c r="VA16" s="1"/>
      <c r="VB16" s="2"/>
      <c r="VE16" s="1"/>
      <c r="VF16" s="2"/>
      <c r="VI16" s="1"/>
      <c r="VJ16" s="2"/>
      <c r="VM16" s="1"/>
      <c r="VN16" s="2"/>
      <c r="VQ16" s="1"/>
      <c r="VR16" s="2"/>
      <c r="VU16" s="1"/>
      <c r="VV16" s="2"/>
      <c r="VY16" s="1"/>
      <c r="VZ16" s="2"/>
      <c r="WC16" s="1"/>
      <c r="WD16" s="2"/>
      <c r="WG16" s="1"/>
      <c r="WH16" s="2"/>
      <c r="WK16" s="1"/>
      <c r="WL16" s="2"/>
      <c r="WO16" s="1"/>
      <c r="WP16" s="2"/>
      <c r="WS16" s="1"/>
      <c r="WT16" s="2"/>
      <c r="WW16" s="1"/>
      <c r="WX16" s="2"/>
      <c r="XA16" s="1"/>
      <c r="XB16" s="2"/>
      <c r="XE16" s="1"/>
      <c r="XF16" s="2"/>
      <c r="XI16" s="1"/>
      <c r="XJ16" s="2"/>
      <c r="XM16" s="1"/>
      <c r="XN16" s="2"/>
      <c r="XQ16" s="1"/>
      <c r="XR16" s="2"/>
      <c r="XU16" s="1"/>
      <c r="XV16" s="2"/>
      <c r="XY16" s="1"/>
      <c r="XZ16" s="2"/>
      <c r="YC16" s="1"/>
      <c r="YD16" s="2"/>
      <c r="YG16" s="1"/>
      <c r="YH16" s="2"/>
      <c r="YK16" s="1"/>
      <c r="YL16" s="2"/>
      <c r="YO16" s="1"/>
      <c r="YP16" s="2"/>
      <c r="YS16" s="1"/>
      <c r="YT16" s="2"/>
      <c r="YW16" s="1"/>
      <c r="YX16" s="2"/>
      <c r="ZA16" s="1"/>
      <c r="ZB16" s="2"/>
      <c r="ZE16" s="1"/>
      <c r="ZF16" s="2"/>
      <c r="ZI16" s="1"/>
      <c r="ZJ16" s="2"/>
      <c r="ZM16" s="1"/>
      <c r="ZN16" s="2"/>
      <c r="ZQ16" s="1"/>
      <c r="ZR16" s="2"/>
      <c r="ZU16" s="1"/>
      <c r="ZV16" s="2"/>
      <c r="ZY16" s="1"/>
      <c r="ZZ16" s="2"/>
      <c r="AAC16" s="1"/>
      <c r="AAD16" s="2"/>
      <c r="AAG16" s="1"/>
      <c r="AAH16" s="2"/>
      <c r="AAK16" s="1"/>
      <c r="AAL16" s="2"/>
      <c r="AAO16" s="1"/>
      <c r="AAP16" s="2"/>
      <c r="AAS16" s="1"/>
      <c r="AAT16" s="2"/>
      <c r="AAW16" s="1"/>
      <c r="AAX16" s="2"/>
      <c r="ABA16" s="1"/>
      <c r="ABB16" s="2"/>
      <c r="ABE16" s="1"/>
      <c r="ABF16" s="2"/>
      <c r="ABI16" s="1"/>
      <c r="ABJ16" s="2"/>
      <c r="ABM16" s="1"/>
      <c r="ABN16" s="2"/>
      <c r="ABQ16" s="1"/>
      <c r="ABR16" s="2"/>
      <c r="ABU16" s="1"/>
      <c r="ABV16" s="2"/>
      <c r="ABY16" s="1"/>
      <c r="ABZ16" s="2"/>
      <c r="ACC16" s="1"/>
      <c r="ACD16" s="2"/>
      <c r="ACG16" s="1"/>
      <c r="ACH16" s="2"/>
      <c r="ACK16" s="1"/>
      <c r="ACL16" s="2"/>
      <c r="ACO16" s="1"/>
      <c r="ACP16" s="2"/>
      <c r="ACS16" s="1"/>
      <c r="ACT16" s="2"/>
      <c r="ACW16" s="1"/>
      <c r="ACX16" s="2"/>
      <c r="ADA16" s="1"/>
      <c r="ADB16" s="2"/>
      <c r="ADE16" s="1"/>
      <c r="ADF16" s="2"/>
      <c r="ADI16" s="1"/>
      <c r="ADJ16" s="2"/>
      <c r="ADM16" s="1"/>
      <c r="ADN16" s="2"/>
      <c r="ADQ16" s="1"/>
      <c r="ADR16" s="2"/>
      <c r="ADU16" s="1"/>
      <c r="ADV16" s="2"/>
      <c r="ADY16" s="1"/>
      <c r="ADZ16" s="2"/>
      <c r="AEC16" s="1"/>
      <c r="AED16" s="2"/>
      <c r="AEG16" s="1"/>
      <c r="AEH16" s="2"/>
      <c r="AEK16" s="1"/>
      <c r="AEL16" s="2"/>
      <c r="AEO16" s="1"/>
      <c r="AEP16" s="2"/>
      <c r="AES16" s="1"/>
      <c r="AET16" s="2"/>
      <c r="AEW16" s="1"/>
      <c r="AEX16" s="2"/>
      <c r="AFA16" s="1"/>
      <c r="AFB16" s="2"/>
      <c r="AFE16" s="1"/>
      <c r="AFF16" s="2"/>
      <c r="AFI16" s="1"/>
      <c r="AFJ16" s="2"/>
      <c r="AFM16" s="1"/>
      <c r="AFN16" s="2"/>
      <c r="AFQ16" s="1"/>
      <c r="AFR16" s="2"/>
      <c r="AFU16" s="1"/>
      <c r="AFV16" s="2"/>
      <c r="AFY16" s="1"/>
      <c r="AFZ16" s="2"/>
      <c r="AGC16" s="1"/>
      <c r="AGD16" s="2"/>
      <c r="AGG16" s="1"/>
      <c r="AGH16" s="2"/>
      <c r="AGK16" s="1"/>
      <c r="AGL16" s="2"/>
      <c r="AGO16" s="1"/>
      <c r="AGP16" s="2"/>
      <c r="AGS16" s="1"/>
      <c r="AGT16" s="2"/>
      <c r="AGW16" s="1"/>
      <c r="AGX16" s="2"/>
      <c r="AHA16" s="1"/>
      <c r="AHB16" s="2"/>
      <c r="AHE16" s="1"/>
      <c r="AHF16" s="2"/>
      <c r="AHI16" s="1"/>
      <c r="AHJ16" s="2"/>
      <c r="AHM16" s="1"/>
      <c r="AHN16" s="2"/>
      <c r="AHQ16" s="1"/>
      <c r="AHR16" s="2"/>
      <c r="AHU16" s="1"/>
      <c r="AHV16" s="2"/>
      <c r="AHY16" s="1"/>
      <c r="AHZ16" s="2"/>
      <c r="AIC16" s="1"/>
      <c r="AID16" s="2"/>
      <c r="AIG16" s="1"/>
      <c r="AIH16" s="2"/>
      <c r="AIK16" s="1"/>
      <c r="AIL16" s="2"/>
      <c r="AIO16" s="1"/>
      <c r="AIP16" s="2"/>
      <c r="AIS16" s="1"/>
      <c r="AIT16" s="2"/>
      <c r="AIW16" s="1"/>
      <c r="AIX16" s="2"/>
      <c r="AJA16" s="1"/>
      <c r="AJB16" s="2"/>
      <c r="AJE16" s="1"/>
      <c r="AJF16" s="2"/>
      <c r="AJI16" s="1"/>
      <c r="AJJ16" s="2"/>
      <c r="AJM16" s="1"/>
      <c r="AJN16" s="2"/>
      <c r="AJQ16" s="1"/>
      <c r="AJR16" s="2"/>
      <c r="AJU16" s="1"/>
      <c r="AJV16" s="2"/>
      <c r="AJY16" s="1"/>
      <c r="AJZ16" s="2"/>
      <c r="AKC16" s="1"/>
      <c r="AKD16" s="2"/>
      <c r="AKG16" s="1"/>
      <c r="AKH16" s="2"/>
      <c r="AKK16" s="1"/>
      <c r="AKL16" s="2"/>
      <c r="AKO16" s="1"/>
      <c r="AKP16" s="2"/>
      <c r="AKS16" s="1"/>
      <c r="AKT16" s="2"/>
      <c r="AKW16" s="1"/>
      <c r="AKX16" s="2"/>
      <c r="ALA16" s="1"/>
      <c r="ALB16" s="2"/>
      <c r="ALE16" s="1"/>
      <c r="ALF16" s="2"/>
      <c r="ALI16" s="1"/>
      <c r="ALJ16" s="2"/>
      <c r="ALM16" s="1"/>
      <c r="ALN16" s="2"/>
      <c r="ALQ16" s="1"/>
      <c r="ALR16" s="2"/>
      <c r="ALU16" s="1"/>
      <c r="ALV16" s="2"/>
      <c r="ALY16" s="1"/>
      <c r="ALZ16" s="2"/>
      <c r="AMC16" s="1"/>
      <c r="AMD16" s="2"/>
      <c r="AMG16" s="1"/>
      <c r="AMH16" s="2"/>
      <c r="AMK16" s="1"/>
      <c r="AML16" s="2"/>
      <c r="AMO16" s="1"/>
      <c r="AMP16" s="2"/>
      <c r="AMS16" s="1"/>
      <c r="AMT16" s="2"/>
      <c r="AMW16" s="1"/>
      <c r="AMX16" s="2"/>
      <c r="ANA16" s="1"/>
      <c r="ANB16" s="2"/>
      <c r="ANE16" s="1"/>
      <c r="ANF16" s="2"/>
      <c r="ANI16" s="1"/>
      <c r="ANJ16" s="2"/>
      <c r="ANM16" s="1"/>
      <c r="ANN16" s="2"/>
      <c r="ANQ16" s="1"/>
      <c r="ANR16" s="2"/>
      <c r="ANU16" s="1"/>
      <c r="ANV16" s="2"/>
      <c r="ANY16" s="1"/>
      <c r="ANZ16" s="2"/>
      <c r="AOC16" s="1"/>
      <c r="AOD16" s="2"/>
      <c r="AOG16" s="1"/>
      <c r="AOH16" s="2"/>
      <c r="AOK16" s="1"/>
      <c r="AOL16" s="2"/>
      <c r="AOO16" s="1"/>
      <c r="AOP16" s="2"/>
      <c r="AOS16" s="1"/>
      <c r="AOT16" s="2"/>
      <c r="AOW16" s="1"/>
      <c r="AOX16" s="2"/>
      <c r="APA16" s="1"/>
      <c r="APB16" s="2"/>
      <c r="APE16" s="1"/>
      <c r="APF16" s="2"/>
      <c r="API16" s="1"/>
      <c r="APJ16" s="2"/>
      <c r="APM16" s="1"/>
      <c r="APN16" s="2"/>
      <c r="APQ16" s="1"/>
      <c r="APR16" s="2"/>
      <c r="APU16" s="1"/>
      <c r="APV16" s="2"/>
      <c r="APY16" s="1"/>
      <c r="APZ16" s="2"/>
      <c r="AQC16" s="1"/>
      <c r="AQD16" s="2"/>
      <c r="AQG16" s="1"/>
      <c r="AQH16" s="2"/>
      <c r="AQK16" s="1"/>
      <c r="AQL16" s="2"/>
      <c r="AQO16" s="1"/>
      <c r="AQP16" s="2"/>
      <c r="AQS16" s="1"/>
      <c r="AQT16" s="2"/>
      <c r="AQW16" s="1"/>
      <c r="AQX16" s="2"/>
      <c r="ARA16" s="1"/>
      <c r="ARB16" s="2"/>
      <c r="ARE16" s="1"/>
      <c r="ARF16" s="2"/>
      <c r="ARI16" s="1"/>
      <c r="ARJ16" s="2"/>
      <c r="ARM16" s="1"/>
      <c r="ARN16" s="2"/>
      <c r="ARQ16" s="1"/>
      <c r="ARR16" s="2"/>
      <c r="ARU16" s="1"/>
      <c r="ARV16" s="2"/>
      <c r="ARY16" s="1"/>
      <c r="ARZ16" s="2"/>
      <c r="ASC16" s="1"/>
      <c r="ASD16" s="2"/>
      <c r="ASG16" s="1"/>
      <c r="ASH16" s="2"/>
      <c r="ASK16" s="1"/>
      <c r="ASL16" s="2"/>
      <c r="ASO16" s="1"/>
      <c r="ASP16" s="2"/>
      <c r="ASS16" s="1"/>
      <c r="AST16" s="2"/>
      <c r="ASW16" s="1"/>
      <c r="ASX16" s="2"/>
      <c r="ATA16" s="1"/>
      <c r="ATB16" s="2"/>
      <c r="ATE16" s="1"/>
      <c r="ATF16" s="2"/>
      <c r="ATI16" s="1"/>
      <c r="ATJ16" s="2"/>
      <c r="ATM16" s="1"/>
      <c r="ATN16" s="2"/>
      <c r="ATQ16" s="1"/>
      <c r="ATR16" s="2"/>
      <c r="ATU16" s="1"/>
      <c r="ATV16" s="2"/>
      <c r="ATY16" s="1"/>
      <c r="ATZ16" s="2"/>
      <c r="AUC16" s="1"/>
      <c r="AUD16" s="2"/>
      <c r="AUG16" s="1"/>
      <c r="AUH16" s="2"/>
      <c r="AUK16" s="1"/>
      <c r="AUL16" s="2"/>
      <c r="AUO16" s="1"/>
      <c r="AUP16" s="2"/>
      <c r="AUS16" s="1"/>
      <c r="AUT16" s="2"/>
      <c r="AUW16" s="1"/>
      <c r="AUX16" s="2"/>
      <c r="AVA16" s="1"/>
      <c r="AVB16" s="2"/>
      <c r="AVE16" s="1"/>
      <c r="AVF16" s="2"/>
      <c r="AVI16" s="1"/>
      <c r="AVJ16" s="2"/>
      <c r="AVM16" s="1"/>
      <c r="AVN16" s="2"/>
      <c r="AVQ16" s="1"/>
      <c r="AVR16" s="2"/>
      <c r="AVU16" s="1"/>
      <c r="AVV16" s="2"/>
      <c r="AVY16" s="1"/>
      <c r="AVZ16" s="2"/>
      <c r="AWC16" s="1"/>
      <c r="AWD16" s="2"/>
      <c r="AWG16" s="1"/>
      <c r="AWH16" s="2"/>
      <c r="AWK16" s="1"/>
      <c r="AWL16" s="2"/>
      <c r="AWO16" s="1"/>
      <c r="AWP16" s="2"/>
      <c r="AWS16" s="1"/>
      <c r="AWT16" s="2"/>
      <c r="AWW16" s="1"/>
      <c r="AWX16" s="2"/>
      <c r="AXA16" s="1"/>
      <c r="AXB16" s="2"/>
      <c r="AXE16" s="1"/>
      <c r="AXF16" s="2"/>
      <c r="AXI16" s="1"/>
      <c r="AXJ16" s="2"/>
      <c r="AXM16" s="1"/>
      <c r="AXN16" s="2"/>
      <c r="AXQ16" s="1"/>
      <c r="AXR16" s="2"/>
      <c r="AXU16" s="1"/>
      <c r="AXV16" s="2"/>
      <c r="AXY16" s="1"/>
      <c r="AXZ16" s="2"/>
      <c r="AYC16" s="1"/>
      <c r="AYD16" s="2"/>
      <c r="AYG16" s="1"/>
      <c r="AYH16" s="2"/>
      <c r="AYK16" s="1"/>
      <c r="AYL16" s="2"/>
      <c r="AYO16" s="1"/>
      <c r="AYP16" s="2"/>
      <c r="AYS16" s="1"/>
      <c r="AYT16" s="2"/>
      <c r="AYW16" s="1"/>
      <c r="AYX16" s="2"/>
      <c r="AZA16" s="1"/>
      <c r="AZB16" s="2"/>
      <c r="AZE16" s="1"/>
      <c r="AZF16" s="2"/>
      <c r="AZI16" s="1"/>
      <c r="AZJ16" s="2"/>
      <c r="AZM16" s="1"/>
      <c r="AZN16" s="2"/>
      <c r="AZQ16" s="1"/>
      <c r="AZR16" s="2"/>
      <c r="AZU16" s="1"/>
      <c r="AZV16" s="2"/>
      <c r="AZY16" s="1"/>
      <c r="AZZ16" s="2"/>
      <c r="BAC16" s="1"/>
      <c r="BAD16" s="2"/>
      <c r="BAG16" s="1"/>
      <c r="BAH16" s="2"/>
      <c r="BAK16" s="1"/>
      <c r="BAL16" s="2"/>
      <c r="BAO16" s="1"/>
      <c r="BAP16" s="2"/>
      <c r="BAS16" s="1"/>
      <c r="BAT16" s="2"/>
      <c r="BAW16" s="1"/>
      <c r="BAX16" s="2"/>
      <c r="BBA16" s="1"/>
      <c r="BBB16" s="2"/>
      <c r="BBE16" s="1"/>
      <c r="BBF16" s="2"/>
      <c r="BBI16" s="1"/>
      <c r="BBJ16" s="2"/>
      <c r="BBM16" s="1"/>
      <c r="BBN16" s="2"/>
      <c r="BBQ16" s="1"/>
      <c r="BBR16" s="2"/>
      <c r="BBU16" s="1"/>
      <c r="BBV16" s="2"/>
      <c r="BBY16" s="1"/>
      <c r="BBZ16" s="2"/>
      <c r="BCC16" s="1"/>
      <c r="BCD16" s="2"/>
      <c r="BCG16" s="1"/>
      <c r="BCH16" s="2"/>
      <c r="BCK16" s="1"/>
      <c r="BCL16" s="2"/>
      <c r="BCO16" s="1"/>
      <c r="BCP16" s="2"/>
      <c r="BCS16" s="1"/>
      <c r="BCT16" s="2"/>
      <c r="BCW16" s="1"/>
      <c r="BCX16" s="2"/>
      <c r="BDA16" s="1"/>
      <c r="BDB16" s="2"/>
      <c r="BDE16" s="1"/>
      <c r="BDF16" s="2"/>
      <c r="BDI16" s="1"/>
      <c r="BDJ16" s="2"/>
      <c r="BDM16" s="1"/>
      <c r="BDN16" s="2"/>
      <c r="BDQ16" s="1"/>
      <c r="BDR16" s="2"/>
      <c r="BDU16" s="1"/>
      <c r="BDV16" s="2"/>
      <c r="BDY16" s="1"/>
      <c r="BDZ16" s="2"/>
      <c r="BEC16" s="1"/>
      <c r="BED16" s="2"/>
      <c r="BEG16" s="1"/>
      <c r="BEH16" s="2"/>
      <c r="BEK16" s="1"/>
      <c r="BEL16" s="2"/>
      <c r="BEO16" s="1"/>
      <c r="BEP16" s="2"/>
      <c r="BES16" s="1"/>
      <c r="BET16" s="2"/>
      <c r="BEW16" s="1"/>
      <c r="BEX16" s="2"/>
      <c r="BFA16" s="1"/>
      <c r="BFB16" s="2"/>
      <c r="BFE16" s="1"/>
      <c r="BFF16" s="2"/>
      <c r="BFI16" s="1"/>
      <c r="BFJ16" s="2"/>
      <c r="BFM16" s="1"/>
      <c r="BFN16" s="2"/>
      <c r="BFQ16" s="1"/>
      <c r="BFR16" s="2"/>
      <c r="BFU16" s="1"/>
      <c r="BFV16" s="2"/>
      <c r="BFY16" s="1"/>
      <c r="BFZ16" s="2"/>
      <c r="BGC16" s="1"/>
      <c r="BGD16" s="2"/>
      <c r="BGG16" s="1"/>
      <c r="BGH16" s="2"/>
      <c r="BGK16" s="1"/>
      <c r="BGL16" s="2"/>
      <c r="BGO16" s="1"/>
      <c r="BGP16" s="2"/>
      <c r="BGS16" s="1"/>
      <c r="BGT16" s="2"/>
      <c r="BGW16" s="1"/>
      <c r="BGX16" s="2"/>
      <c r="BHA16" s="1"/>
      <c r="BHB16" s="2"/>
      <c r="BHE16" s="1"/>
      <c r="BHF16" s="2"/>
      <c r="BHI16" s="1"/>
      <c r="BHJ16" s="2"/>
      <c r="BHM16" s="1"/>
      <c r="BHN16" s="2"/>
      <c r="BHQ16" s="1"/>
      <c r="BHR16" s="2"/>
      <c r="BHU16" s="1"/>
      <c r="BHV16" s="2"/>
      <c r="BHY16" s="1"/>
      <c r="BHZ16" s="2"/>
      <c r="BIC16" s="1"/>
      <c r="BID16" s="2"/>
      <c r="BIG16" s="1"/>
      <c r="BIH16" s="2"/>
      <c r="BIK16" s="1"/>
      <c r="BIL16" s="2"/>
      <c r="BIO16" s="1"/>
      <c r="BIP16" s="2"/>
      <c r="BIS16" s="1"/>
      <c r="BIT16" s="2"/>
      <c r="BIW16" s="1"/>
      <c r="BIX16" s="2"/>
      <c r="BJA16" s="1"/>
      <c r="BJB16" s="2"/>
      <c r="BJE16" s="1"/>
      <c r="BJF16" s="2"/>
      <c r="BJI16" s="1"/>
      <c r="BJJ16" s="2"/>
      <c r="BJM16" s="1"/>
      <c r="BJN16" s="2"/>
      <c r="BJQ16" s="1"/>
      <c r="BJR16" s="2"/>
      <c r="BJU16" s="1"/>
      <c r="BJV16" s="2"/>
      <c r="BJY16" s="1"/>
      <c r="BJZ16" s="2"/>
      <c r="BKC16" s="1"/>
      <c r="BKD16" s="2"/>
      <c r="BKG16" s="1"/>
      <c r="BKH16" s="2"/>
      <c r="BKK16" s="1"/>
      <c r="BKL16" s="2"/>
      <c r="BKO16" s="1"/>
      <c r="BKP16" s="2"/>
      <c r="BKS16" s="1"/>
      <c r="BKT16" s="2"/>
      <c r="BKW16" s="1"/>
      <c r="BKX16" s="2"/>
      <c r="BLA16" s="1"/>
      <c r="BLB16" s="2"/>
      <c r="BLE16" s="1"/>
      <c r="BLF16" s="2"/>
      <c r="BLI16" s="1"/>
      <c r="BLJ16" s="2"/>
      <c r="BLM16" s="1"/>
      <c r="BLN16" s="2"/>
      <c r="BLQ16" s="1"/>
      <c r="BLR16" s="2"/>
      <c r="BLU16" s="1"/>
      <c r="BLV16" s="2"/>
      <c r="BLY16" s="1"/>
      <c r="BLZ16" s="2"/>
      <c r="BMC16" s="1"/>
      <c r="BMD16" s="2"/>
      <c r="BMG16" s="1"/>
      <c r="BMH16" s="2"/>
      <c r="BMK16" s="1"/>
      <c r="BML16" s="2"/>
      <c r="BMO16" s="1"/>
      <c r="BMP16" s="2"/>
      <c r="BMS16" s="1"/>
      <c r="BMT16" s="2"/>
      <c r="BMW16" s="1"/>
      <c r="BMX16" s="2"/>
      <c r="BNA16" s="1"/>
      <c r="BNB16" s="2"/>
      <c r="BNE16" s="1"/>
      <c r="BNF16" s="2"/>
      <c r="BNI16" s="1"/>
      <c r="BNJ16" s="2"/>
      <c r="BNM16" s="1"/>
      <c r="BNN16" s="2"/>
      <c r="BNQ16" s="1"/>
      <c r="BNR16" s="2"/>
      <c r="BNU16" s="1"/>
      <c r="BNV16" s="2"/>
      <c r="BNY16" s="1"/>
      <c r="BNZ16" s="2"/>
      <c r="BOC16" s="1"/>
      <c r="BOD16" s="2"/>
      <c r="BOG16" s="1"/>
      <c r="BOH16" s="2"/>
      <c r="BOK16" s="1"/>
      <c r="BOL16" s="2"/>
      <c r="BOO16" s="1"/>
      <c r="BOP16" s="2"/>
      <c r="BOS16" s="1"/>
      <c r="BOT16" s="2"/>
      <c r="BOW16" s="1"/>
      <c r="BOX16" s="2"/>
      <c r="BPA16" s="1"/>
      <c r="BPB16" s="2"/>
      <c r="BPE16" s="1"/>
      <c r="BPF16" s="2"/>
      <c r="BPI16" s="1"/>
      <c r="BPJ16" s="2"/>
      <c r="BPM16" s="1"/>
      <c r="BPN16" s="2"/>
      <c r="BPQ16" s="1"/>
      <c r="BPR16" s="2"/>
      <c r="BPU16" s="1"/>
      <c r="BPV16" s="2"/>
      <c r="BPY16" s="1"/>
      <c r="BPZ16" s="2"/>
      <c r="BQC16" s="1"/>
      <c r="BQD16" s="2"/>
      <c r="BQG16" s="1"/>
      <c r="BQH16" s="2"/>
      <c r="BQK16" s="1"/>
      <c r="BQL16" s="2"/>
      <c r="BQO16" s="1"/>
      <c r="BQP16" s="2"/>
      <c r="BQS16" s="1"/>
      <c r="BQT16" s="2"/>
      <c r="BQW16" s="1"/>
      <c r="BQX16" s="2"/>
      <c r="BRA16" s="1"/>
      <c r="BRB16" s="2"/>
      <c r="BRE16" s="1"/>
      <c r="BRF16" s="2"/>
      <c r="BRI16" s="1"/>
      <c r="BRJ16" s="2"/>
      <c r="BRM16" s="1"/>
      <c r="BRN16" s="2"/>
      <c r="BRQ16" s="1"/>
      <c r="BRR16" s="2"/>
      <c r="BRU16" s="1"/>
      <c r="BRV16" s="2"/>
      <c r="BRY16" s="1"/>
      <c r="BRZ16" s="2"/>
      <c r="BSC16" s="1"/>
      <c r="BSD16" s="2"/>
      <c r="BSG16" s="1"/>
      <c r="BSH16" s="2"/>
      <c r="BSK16" s="1"/>
      <c r="BSL16" s="2"/>
      <c r="BSO16" s="1"/>
      <c r="BSP16" s="2"/>
      <c r="BSS16" s="1"/>
      <c r="BST16" s="2"/>
      <c r="BSW16" s="1"/>
      <c r="BSX16" s="2"/>
      <c r="BTA16" s="1"/>
      <c r="BTB16" s="2"/>
      <c r="BTE16" s="1"/>
      <c r="BTF16" s="2"/>
      <c r="BTI16" s="1"/>
      <c r="BTJ16" s="2"/>
      <c r="BTM16" s="1"/>
      <c r="BTN16" s="2"/>
      <c r="BTQ16" s="1"/>
      <c r="BTR16" s="2"/>
      <c r="BTU16" s="1"/>
      <c r="BTV16" s="2"/>
      <c r="BTY16" s="1"/>
      <c r="BTZ16" s="2"/>
      <c r="BUC16" s="1"/>
      <c r="BUD16" s="2"/>
      <c r="BUG16" s="1"/>
      <c r="BUH16" s="2"/>
      <c r="BUK16" s="1"/>
      <c r="BUL16" s="2"/>
      <c r="BUO16" s="1"/>
      <c r="BUP16" s="2"/>
      <c r="BUS16" s="1"/>
      <c r="BUT16" s="2"/>
      <c r="BUW16" s="1"/>
      <c r="BUX16" s="2"/>
      <c r="BVA16" s="1"/>
      <c r="BVB16" s="2"/>
      <c r="BVE16" s="1"/>
      <c r="BVF16" s="2"/>
      <c r="BVI16" s="1"/>
      <c r="BVJ16" s="2"/>
      <c r="BVM16" s="1"/>
      <c r="BVN16" s="2"/>
      <c r="BVQ16" s="1"/>
      <c r="BVR16" s="2"/>
      <c r="BVU16" s="1"/>
      <c r="BVV16" s="2"/>
      <c r="BVY16" s="1"/>
      <c r="BVZ16" s="2"/>
      <c r="BWC16" s="1"/>
      <c r="BWD16" s="2"/>
      <c r="BWG16" s="1"/>
      <c r="BWH16" s="2"/>
      <c r="BWK16" s="1"/>
      <c r="BWL16" s="2"/>
      <c r="BWO16" s="1"/>
      <c r="BWP16" s="2"/>
      <c r="BWS16" s="1"/>
      <c r="BWT16" s="2"/>
      <c r="BWW16" s="1"/>
      <c r="BWX16" s="2"/>
      <c r="BXA16" s="1"/>
      <c r="BXB16" s="2"/>
      <c r="BXE16" s="1"/>
      <c r="BXF16" s="2"/>
      <c r="BXI16" s="1"/>
      <c r="BXJ16" s="2"/>
      <c r="BXM16" s="1"/>
      <c r="BXN16" s="2"/>
      <c r="BXQ16" s="1"/>
      <c r="BXR16" s="2"/>
      <c r="BXU16" s="1"/>
      <c r="BXV16" s="2"/>
      <c r="BXY16" s="1"/>
      <c r="BXZ16" s="2"/>
      <c r="BYC16" s="1"/>
      <c r="BYD16" s="2"/>
      <c r="BYG16" s="1"/>
      <c r="BYH16" s="2"/>
      <c r="BYK16" s="1"/>
      <c r="BYL16" s="2"/>
      <c r="BYO16" s="1"/>
      <c r="BYP16" s="2"/>
      <c r="BYS16" s="1"/>
      <c r="BYT16" s="2"/>
      <c r="BYW16" s="1"/>
      <c r="BYX16" s="2"/>
      <c r="BZA16" s="1"/>
      <c r="BZB16" s="2"/>
      <c r="BZE16" s="1"/>
      <c r="BZF16" s="2"/>
      <c r="BZI16" s="1"/>
      <c r="BZJ16" s="2"/>
      <c r="BZM16" s="1"/>
      <c r="BZN16" s="2"/>
      <c r="BZQ16" s="1"/>
      <c r="BZR16" s="2"/>
      <c r="BZU16" s="1"/>
      <c r="BZV16" s="2"/>
      <c r="BZY16" s="1"/>
      <c r="BZZ16" s="2"/>
      <c r="CAC16" s="1"/>
      <c r="CAD16" s="2"/>
      <c r="CAG16" s="1"/>
      <c r="CAH16" s="2"/>
      <c r="CAK16" s="1"/>
      <c r="CAL16" s="2"/>
      <c r="CAO16" s="1"/>
      <c r="CAP16" s="2"/>
      <c r="CAS16" s="1"/>
      <c r="CAT16" s="2"/>
      <c r="CAW16" s="1"/>
      <c r="CAX16" s="2"/>
      <c r="CBA16" s="1"/>
      <c r="CBB16" s="2"/>
      <c r="CBE16" s="1"/>
      <c r="CBF16" s="2"/>
      <c r="CBI16" s="1"/>
      <c r="CBJ16" s="2"/>
      <c r="CBM16" s="1"/>
      <c r="CBN16" s="2"/>
      <c r="CBQ16" s="1"/>
      <c r="CBR16" s="2"/>
      <c r="CBU16" s="1"/>
      <c r="CBV16" s="2"/>
      <c r="CBY16" s="1"/>
      <c r="CBZ16" s="2"/>
      <c r="CCC16" s="1"/>
      <c r="CCD16" s="2"/>
      <c r="CCG16" s="1"/>
      <c r="CCH16" s="2"/>
      <c r="CCK16" s="1"/>
      <c r="CCL16" s="2"/>
      <c r="CCO16" s="1"/>
      <c r="CCP16" s="2"/>
      <c r="CCS16" s="1"/>
      <c r="CCT16" s="2"/>
      <c r="CCW16" s="1"/>
      <c r="CCX16" s="2"/>
      <c r="CDA16" s="1"/>
      <c r="CDB16" s="2"/>
      <c r="CDE16" s="1"/>
      <c r="CDF16" s="2"/>
      <c r="CDI16" s="1"/>
      <c r="CDJ16" s="2"/>
      <c r="CDM16" s="1"/>
      <c r="CDN16" s="2"/>
      <c r="CDQ16" s="1"/>
      <c r="CDR16" s="2"/>
      <c r="CDU16" s="1"/>
      <c r="CDV16" s="2"/>
      <c r="CDY16" s="1"/>
      <c r="CDZ16" s="2"/>
      <c r="CEC16" s="1"/>
      <c r="CED16" s="2"/>
      <c r="CEG16" s="1"/>
      <c r="CEH16" s="2"/>
      <c r="CEK16" s="1"/>
      <c r="CEL16" s="2"/>
      <c r="CEO16" s="1"/>
      <c r="CEP16" s="2"/>
      <c r="CES16" s="1"/>
      <c r="CET16" s="2"/>
      <c r="CEW16" s="1"/>
      <c r="CEX16" s="2"/>
      <c r="CFA16" s="1"/>
      <c r="CFB16" s="2"/>
      <c r="CFE16" s="1"/>
      <c r="CFF16" s="2"/>
      <c r="CFI16" s="1"/>
      <c r="CFJ16" s="2"/>
      <c r="CFM16" s="1"/>
      <c r="CFN16" s="2"/>
      <c r="CFQ16" s="1"/>
      <c r="CFR16" s="2"/>
      <c r="CFU16" s="1"/>
      <c r="CFV16" s="2"/>
      <c r="CFY16" s="1"/>
      <c r="CFZ16" s="2"/>
      <c r="CGC16" s="1"/>
      <c r="CGD16" s="2"/>
      <c r="CGG16" s="1"/>
      <c r="CGH16" s="2"/>
      <c r="CGK16" s="1"/>
      <c r="CGL16" s="2"/>
      <c r="CGO16" s="1"/>
      <c r="CGP16" s="2"/>
      <c r="CGS16" s="1"/>
      <c r="CGT16" s="2"/>
      <c r="CGW16" s="1"/>
      <c r="CGX16" s="2"/>
      <c r="CHA16" s="1"/>
      <c r="CHB16" s="2"/>
      <c r="CHE16" s="1"/>
      <c r="CHF16" s="2"/>
      <c r="CHI16" s="1"/>
      <c r="CHJ16" s="2"/>
      <c r="CHM16" s="1"/>
      <c r="CHN16" s="2"/>
      <c r="CHQ16" s="1"/>
      <c r="CHR16" s="2"/>
      <c r="CHU16" s="1"/>
      <c r="CHV16" s="2"/>
      <c r="CHY16" s="1"/>
      <c r="CHZ16" s="2"/>
      <c r="CIC16" s="1"/>
      <c r="CID16" s="2"/>
      <c r="CIG16" s="1"/>
      <c r="CIH16" s="2"/>
      <c r="CIK16" s="1"/>
      <c r="CIL16" s="2"/>
      <c r="CIO16" s="1"/>
      <c r="CIP16" s="2"/>
      <c r="CIS16" s="1"/>
      <c r="CIT16" s="2"/>
      <c r="CIW16" s="1"/>
      <c r="CIX16" s="2"/>
      <c r="CJA16" s="1"/>
      <c r="CJB16" s="2"/>
      <c r="CJE16" s="1"/>
      <c r="CJF16" s="2"/>
      <c r="CJI16" s="1"/>
      <c r="CJJ16" s="2"/>
      <c r="CJM16" s="1"/>
      <c r="CJN16" s="2"/>
      <c r="CJQ16" s="1"/>
      <c r="CJR16" s="2"/>
      <c r="CJU16" s="1"/>
      <c r="CJV16" s="2"/>
      <c r="CJY16" s="1"/>
      <c r="CJZ16" s="2"/>
      <c r="CKC16" s="1"/>
      <c r="CKD16" s="2"/>
      <c r="CKG16" s="1"/>
      <c r="CKH16" s="2"/>
      <c r="CKK16" s="1"/>
      <c r="CKL16" s="2"/>
      <c r="CKO16" s="1"/>
      <c r="CKP16" s="2"/>
      <c r="CKS16" s="1"/>
      <c r="CKT16" s="2"/>
      <c r="CKW16" s="1"/>
      <c r="CKX16" s="2"/>
      <c r="CLA16" s="1"/>
      <c r="CLB16" s="2"/>
      <c r="CLE16" s="1"/>
      <c r="CLF16" s="2"/>
      <c r="CLI16" s="1"/>
      <c r="CLJ16" s="2"/>
      <c r="CLM16" s="1"/>
      <c r="CLN16" s="2"/>
      <c r="CLQ16" s="1"/>
      <c r="CLR16" s="2"/>
      <c r="CLU16" s="1"/>
      <c r="CLV16" s="2"/>
      <c r="CLY16" s="1"/>
      <c r="CLZ16" s="2"/>
      <c r="CMC16" s="1"/>
      <c r="CMD16" s="2"/>
      <c r="CMG16" s="1"/>
      <c r="CMH16" s="2"/>
      <c r="CMK16" s="1"/>
      <c r="CML16" s="2"/>
      <c r="CMO16" s="1"/>
      <c r="CMP16" s="2"/>
      <c r="CMS16" s="1"/>
      <c r="CMT16" s="2"/>
      <c r="CMW16" s="1"/>
      <c r="CMX16" s="2"/>
      <c r="CNA16" s="1"/>
      <c r="CNB16" s="2"/>
      <c r="CNE16" s="1"/>
      <c r="CNF16" s="2"/>
      <c r="CNI16" s="1"/>
      <c r="CNJ16" s="2"/>
      <c r="CNM16" s="1"/>
      <c r="CNN16" s="2"/>
      <c r="CNQ16" s="1"/>
      <c r="CNR16" s="2"/>
      <c r="CNU16" s="1"/>
      <c r="CNV16" s="2"/>
      <c r="CNY16" s="1"/>
      <c r="CNZ16" s="2"/>
      <c r="COC16" s="1"/>
      <c r="COD16" s="2"/>
      <c r="COG16" s="1"/>
      <c r="COH16" s="2"/>
      <c r="COK16" s="1"/>
      <c r="COL16" s="2"/>
      <c r="COO16" s="1"/>
      <c r="COP16" s="2"/>
      <c r="COS16" s="1"/>
      <c r="COT16" s="2"/>
      <c r="COW16" s="1"/>
      <c r="COX16" s="2"/>
      <c r="CPA16" s="1"/>
      <c r="CPB16" s="2"/>
      <c r="CPE16" s="1"/>
      <c r="CPF16" s="2"/>
      <c r="CPI16" s="1"/>
      <c r="CPJ16" s="2"/>
      <c r="CPM16" s="1"/>
      <c r="CPN16" s="2"/>
      <c r="CPQ16" s="1"/>
      <c r="CPR16" s="2"/>
      <c r="CPU16" s="1"/>
      <c r="CPV16" s="2"/>
      <c r="CPY16" s="1"/>
      <c r="CPZ16" s="2"/>
      <c r="CQC16" s="1"/>
      <c r="CQD16" s="2"/>
      <c r="CQG16" s="1"/>
      <c r="CQH16" s="2"/>
      <c r="CQK16" s="1"/>
      <c r="CQL16" s="2"/>
      <c r="CQO16" s="1"/>
      <c r="CQP16" s="2"/>
      <c r="CQS16" s="1"/>
      <c r="CQT16" s="2"/>
      <c r="CQW16" s="1"/>
      <c r="CQX16" s="2"/>
      <c r="CRA16" s="1"/>
      <c r="CRB16" s="2"/>
      <c r="CRE16" s="1"/>
      <c r="CRF16" s="2"/>
      <c r="CRI16" s="1"/>
      <c r="CRJ16" s="2"/>
      <c r="CRM16" s="1"/>
      <c r="CRN16" s="2"/>
      <c r="CRQ16" s="1"/>
      <c r="CRR16" s="2"/>
      <c r="CRU16" s="1"/>
      <c r="CRV16" s="2"/>
      <c r="CRY16" s="1"/>
      <c r="CRZ16" s="2"/>
      <c r="CSC16" s="1"/>
      <c r="CSD16" s="2"/>
      <c r="CSG16" s="1"/>
      <c r="CSH16" s="2"/>
      <c r="CSK16" s="1"/>
      <c r="CSL16" s="2"/>
      <c r="CSO16" s="1"/>
      <c r="CSP16" s="2"/>
      <c r="CSS16" s="1"/>
      <c r="CST16" s="2"/>
      <c r="CSW16" s="1"/>
      <c r="CSX16" s="2"/>
      <c r="CTA16" s="1"/>
      <c r="CTB16" s="2"/>
      <c r="CTE16" s="1"/>
      <c r="CTF16" s="2"/>
      <c r="CTI16" s="1"/>
      <c r="CTJ16" s="2"/>
      <c r="CTM16" s="1"/>
      <c r="CTN16" s="2"/>
      <c r="CTQ16" s="1"/>
      <c r="CTR16" s="2"/>
      <c r="CTU16" s="1"/>
      <c r="CTV16" s="2"/>
      <c r="CTY16" s="1"/>
      <c r="CTZ16" s="2"/>
      <c r="CUC16" s="1"/>
      <c r="CUD16" s="2"/>
      <c r="CUG16" s="1"/>
      <c r="CUH16" s="2"/>
      <c r="CUK16" s="1"/>
      <c r="CUL16" s="2"/>
      <c r="CUO16" s="1"/>
      <c r="CUP16" s="2"/>
      <c r="CUS16" s="1"/>
      <c r="CUT16" s="2"/>
      <c r="CUW16" s="1"/>
      <c r="CUX16" s="2"/>
      <c r="CVA16" s="1"/>
      <c r="CVB16" s="2"/>
      <c r="CVE16" s="1"/>
      <c r="CVF16" s="2"/>
      <c r="CVI16" s="1"/>
      <c r="CVJ16" s="2"/>
      <c r="CVM16" s="1"/>
      <c r="CVN16" s="2"/>
      <c r="CVQ16" s="1"/>
      <c r="CVR16" s="2"/>
      <c r="CVU16" s="1"/>
      <c r="CVV16" s="2"/>
      <c r="CVY16" s="1"/>
      <c r="CVZ16" s="2"/>
      <c r="CWC16" s="1"/>
      <c r="CWD16" s="2"/>
      <c r="CWG16" s="1"/>
      <c r="CWH16" s="2"/>
      <c r="CWK16" s="1"/>
      <c r="CWL16" s="2"/>
      <c r="CWO16" s="1"/>
      <c r="CWP16" s="2"/>
      <c r="CWS16" s="1"/>
      <c r="CWT16" s="2"/>
      <c r="CWW16" s="1"/>
      <c r="CWX16" s="2"/>
      <c r="CXA16" s="1"/>
      <c r="CXB16" s="2"/>
      <c r="CXE16" s="1"/>
      <c r="CXF16" s="2"/>
      <c r="CXI16" s="1"/>
      <c r="CXJ16" s="2"/>
      <c r="CXM16" s="1"/>
      <c r="CXN16" s="2"/>
      <c r="CXQ16" s="1"/>
      <c r="CXR16" s="2"/>
      <c r="CXU16" s="1"/>
      <c r="CXV16" s="2"/>
      <c r="CXY16" s="1"/>
      <c r="CXZ16" s="2"/>
      <c r="CYC16" s="1"/>
      <c r="CYD16" s="2"/>
      <c r="CYG16" s="1"/>
      <c r="CYH16" s="2"/>
      <c r="CYK16" s="1"/>
      <c r="CYL16" s="2"/>
      <c r="CYO16" s="1"/>
      <c r="CYP16" s="2"/>
      <c r="CYS16" s="1"/>
      <c r="CYT16" s="2"/>
      <c r="CYW16" s="1"/>
      <c r="CYX16" s="2"/>
      <c r="CZA16" s="1"/>
      <c r="CZB16" s="2"/>
      <c r="CZE16" s="1"/>
      <c r="CZF16" s="2"/>
      <c r="CZI16" s="1"/>
      <c r="CZJ16" s="2"/>
      <c r="CZM16" s="1"/>
      <c r="CZN16" s="2"/>
      <c r="CZQ16" s="1"/>
      <c r="CZR16" s="2"/>
      <c r="CZU16" s="1"/>
      <c r="CZV16" s="2"/>
      <c r="CZY16" s="1"/>
      <c r="CZZ16" s="2"/>
      <c r="DAC16" s="1"/>
      <c r="DAD16" s="2"/>
      <c r="DAG16" s="1"/>
      <c r="DAH16" s="2"/>
      <c r="DAK16" s="1"/>
      <c r="DAL16" s="2"/>
      <c r="DAO16" s="1"/>
      <c r="DAP16" s="2"/>
      <c r="DAS16" s="1"/>
      <c r="DAT16" s="2"/>
      <c r="DAW16" s="1"/>
      <c r="DAX16" s="2"/>
      <c r="DBA16" s="1"/>
      <c r="DBB16" s="2"/>
      <c r="DBE16" s="1"/>
      <c r="DBF16" s="2"/>
      <c r="DBI16" s="1"/>
      <c r="DBJ16" s="2"/>
      <c r="DBM16" s="1"/>
      <c r="DBN16" s="2"/>
      <c r="DBQ16" s="1"/>
      <c r="DBR16" s="2"/>
      <c r="DBU16" s="1"/>
      <c r="DBV16" s="2"/>
      <c r="DBY16" s="1"/>
      <c r="DBZ16" s="2"/>
      <c r="DCC16" s="1"/>
      <c r="DCD16" s="2"/>
      <c r="DCG16" s="1"/>
      <c r="DCH16" s="2"/>
      <c r="DCK16" s="1"/>
      <c r="DCL16" s="2"/>
      <c r="DCO16" s="1"/>
      <c r="DCP16" s="2"/>
      <c r="DCS16" s="1"/>
      <c r="DCT16" s="2"/>
      <c r="DCW16" s="1"/>
      <c r="DCX16" s="2"/>
      <c r="DDA16" s="1"/>
      <c r="DDB16" s="2"/>
      <c r="DDE16" s="1"/>
      <c r="DDF16" s="2"/>
      <c r="DDI16" s="1"/>
      <c r="DDJ16" s="2"/>
      <c r="DDM16" s="1"/>
      <c r="DDN16" s="2"/>
      <c r="DDQ16" s="1"/>
      <c r="DDR16" s="2"/>
      <c r="DDU16" s="1"/>
      <c r="DDV16" s="2"/>
      <c r="DDY16" s="1"/>
      <c r="DDZ16" s="2"/>
      <c r="DEC16" s="1"/>
      <c r="DED16" s="2"/>
      <c r="DEG16" s="1"/>
      <c r="DEH16" s="2"/>
      <c r="DEK16" s="1"/>
      <c r="DEL16" s="2"/>
      <c r="DEO16" s="1"/>
      <c r="DEP16" s="2"/>
      <c r="DES16" s="1"/>
      <c r="DET16" s="2"/>
      <c r="DEW16" s="1"/>
      <c r="DEX16" s="2"/>
      <c r="DFA16" s="1"/>
      <c r="DFB16" s="2"/>
      <c r="DFE16" s="1"/>
      <c r="DFF16" s="2"/>
      <c r="DFI16" s="1"/>
      <c r="DFJ16" s="2"/>
      <c r="DFM16" s="1"/>
      <c r="DFN16" s="2"/>
      <c r="DFQ16" s="1"/>
      <c r="DFR16" s="2"/>
      <c r="DFU16" s="1"/>
      <c r="DFV16" s="2"/>
      <c r="DFY16" s="1"/>
      <c r="DFZ16" s="2"/>
      <c r="DGC16" s="1"/>
      <c r="DGD16" s="2"/>
      <c r="DGG16" s="1"/>
      <c r="DGH16" s="2"/>
      <c r="DGK16" s="1"/>
      <c r="DGL16" s="2"/>
      <c r="DGO16" s="1"/>
      <c r="DGP16" s="2"/>
      <c r="DGS16" s="1"/>
      <c r="DGT16" s="2"/>
      <c r="DGW16" s="1"/>
      <c r="DGX16" s="2"/>
      <c r="DHA16" s="1"/>
      <c r="DHB16" s="2"/>
      <c r="DHE16" s="1"/>
      <c r="DHF16" s="2"/>
      <c r="DHI16" s="1"/>
      <c r="DHJ16" s="2"/>
      <c r="DHM16" s="1"/>
      <c r="DHN16" s="2"/>
      <c r="DHQ16" s="1"/>
      <c r="DHR16" s="2"/>
      <c r="DHU16" s="1"/>
      <c r="DHV16" s="2"/>
      <c r="DHY16" s="1"/>
      <c r="DHZ16" s="2"/>
      <c r="DIC16" s="1"/>
      <c r="DID16" s="2"/>
      <c r="DIG16" s="1"/>
      <c r="DIH16" s="2"/>
      <c r="DIK16" s="1"/>
      <c r="DIL16" s="2"/>
      <c r="DIO16" s="1"/>
      <c r="DIP16" s="2"/>
      <c r="DIS16" s="1"/>
      <c r="DIT16" s="2"/>
      <c r="DIW16" s="1"/>
      <c r="DIX16" s="2"/>
      <c r="DJA16" s="1"/>
      <c r="DJB16" s="2"/>
      <c r="DJE16" s="1"/>
      <c r="DJF16" s="2"/>
      <c r="DJI16" s="1"/>
      <c r="DJJ16" s="2"/>
      <c r="DJM16" s="1"/>
      <c r="DJN16" s="2"/>
      <c r="DJQ16" s="1"/>
      <c r="DJR16" s="2"/>
      <c r="DJU16" s="1"/>
      <c r="DJV16" s="2"/>
      <c r="DJY16" s="1"/>
      <c r="DJZ16" s="2"/>
      <c r="DKC16" s="1"/>
      <c r="DKD16" s="2"/>
      <c r="DKG16" s="1"/>
      <c r="DKH16" s="2"/>
      <c r="DKK16" s="1"/>
      <c r="DKL16" s="2"/>
      <c r="DKO16" s="1"/>
      <c r="DKP16" s="2"/>
      <c r="DKS16" s="1"/>
      <c r="DKT16" s="2"/>
      <c r="DKW16" s="1"/>
      <c r="DKX16" s="2"/>
      <c r="DLA16" s="1"/>
      <c r="DLB16" s="2"/>
      <c r="DLE16" s="1"/>
      <c r="DLF16" s="2"/>
      <c r="DLI16" s="1"/>
      <c r="DLJ16" s="2"/>
      <c r="DLM16" s="1"/>
      <c r="DLN16" s="2"/>
      <c r="DLQ16" s="1"/>
      <c r="DLR16" s="2"/>
      <c r="DLU16" s="1"/>
      <c r="DLV16" s="2"/>
      <c r="DLY16" s="1"/>
      <c r="DLZ16" s="2"/>
      <c r="DMC16" s="1"/>
      <c r="DMD16" s="2"/>
      <c r="DMG16" s="1"/>
      <c r="DMH16" s="2"/>
      <c r="DMK16" s="1"/>
      <c r="DML16" s="2"/>
      <c r="DMO16" s="1"/>
      <c r="DMP16" s="2"/>
      <c r="DMS16" s="1"/>
      <c r="DMT16" s="2"/>
      <c r="DMW16" s="1"/>
      <c r="DMX16" s="2"/>
      <c r="DNA16" s="1"/>
      <c r="DNB16" s="2"/>
      <c r="DNE16" s="1"/>
      <c r="DNF16" s="2"/>
      <c r="DNI16" s="1"/>
      <c r="DNJ16" s="2"/>
      <c r="DNM16" s="1"/>
      <c r="DNN16" s="2"/>
      <c r="DNQ16" s="1"/>
      <c r="DNR16" s="2"/>
      <c r="DNU16" s="1"/>
      <c r="DNV16" s="2"/>
      <c r="DNY16" s="1"/>
      <c r="DNZ16" s="2"/>
      <c r="DOC16" s="1"/>
      <c r="DOD16" s="2"/>
      <c r="DOG16" s="1"/>
      <c r="DOH16" s="2"/>
      <c r="DOK16" s="1"/>
      <c r="DOL16" s="2"/>
      <c r="DOO16" s="1"/>
      <c r="DOP16" s="2"/>
      <c r="DOS16" s="1"/>
      <c r="DOT16" s="2"/>
      <c r="DOW16" s="1"/>
      <c r="DOX16" s="2"/>
      <c r="DPA16" s="1"/>
      <c r="DPB16" s="2"/>
      <c r="DPE16" s="1"/>
      <c r="DPF16" s="2"/>
      <c r="DPI16" s="1"/>
      <c r="DPJ16" s="2"/>
      <c r="DPM16" s="1"/>
      <c r="DPN16" s="2"/>
      <c r="DPQ16" s="1"/>
      <c r="DPR16" s="2"/>
      <c r="DPU16" s="1"/>
      <c r="DPV16" s="2"/>
      <c r="DPY16" s="1"/>
      <c r="DPZ16" s="2"/>
      <c r="DQC16" s="1"/>
      <c r="DQD16" s="2"/>
      <c r="DQG16" s="1"/>
      <c r="DQH16" s="2"/>
      <c r="DQK16" s="1"/>
      <c r="DQL16" s="2"/>
      <c r="DQO16" s="1"/>
      <c r="DQP16" s="2"/>
      <c r="DQS16" s="1"/>
      <c r="DQT16" s="2"/>
      <c r="DQW16" s="1"/>
      <c r="DQX16" s="2"/>
      <c r="DRA16" s="1"/>
      <c r="DRB16" s="2"/>
      <c r="DRE16" s="1"/>
      <c r="DRF16" s="2"/>
      <c r="DRI16" s="1"/>
      <c r="DRJ16" s="2"/>
      <c r="DRM16" s="1"/>
      <c r="DRN16" s="2"/>
      <c r="DRQ16" s="1"/>
      <c r="DRR16" s="2"/>
      <c r="DRU16" s="1"/>
      <c r="DRV16" s="2"/>
      <c r="DRY16" s="1"/>
      <c r="DRZ16" s="2"/>
      <c r="DSC16" s="1"/>
      <c r="DSD16" s="2"/>
      <c r="DSG16" s="1"/>
      <c r="DSH16" s="2"/>
      <c r="DSK16" s="1"/>
      <c r="DSL16" s="2"/>
      <c r="DSO16" s="1"/>
      <c r="DSP16" s="2"/>
      <c r="DSS16" s="1"/>
      <c r="DST16" s="2"/>
      <c r="DSW16" s="1"/>
      <c r="DSX16" s="2"/>
      <c r="DTA16" s="1"/>
      <c r="DTB16" s="2"/>
      <c r="DTE16" s="1"/>
      <c r="DTF16" s="2"/>
      <c r="DTI16" s="1"/>
      <c r="DTJ16" s="2"/>
      <c r="DTM16" s="1"/>
      <c r="DTN16" s="2"/>
      <c r="DTQ16" s="1"/>
      <c r="DTR16" s="2"/>
      <c r="DTU16" s="1"/>
      <c r="DTV16" s="2"/>
      <c r="DTY16" s="1"/>
      <c r="DTZ16" s="2"/>
      <c r="DUC16" s="1"/>
      <c r="DUD16" s="2"/>
      <c r="DUG16" s="1"/>
      <c r="DUH16" s="2"/>
      <c r="DUK16" s="1"/>
      <c r="DUL16" s="2"/>
      <c r="DUO16" s="1"/>
      <c r="DUP16" s="2"/>
      <c r="DUS16" s="1"/>
      <c r="DUT16" s="2"/>
      <c r="DUW16" s="1"/>
      <c r="DUX16" s="2"/>
      <c r="DVA16" s="1"/>
      <c r="DVB16" s="2"/>
      <c r="DVE16" s="1"/>
      <c r="DVF16" s="2"/>
      <c r="DVI16" s="1"/>
      <c r="DVJ16" s="2"/>
      <c r="DVM16" s="1"/>
      <c r="DVN16" s="2"/>
      <c r="DVQ16" s="1"/>
      <c r="DVR16" s="2"/>
      <c r="DVU16" s="1"/>
      <c r="DVV16" s="2"/>
      <c r="DVY16" s="1"/>
      <c r="DVZ16" s="2"/>
      <c r="DWC16" s="1"/>
      <c r="DWD16" s="2"/>
      <c r="DWG16" s="1"/>
      <c r="DWH16" s="2"/>
      <c r="DWK16" s="1"/>
      <c r="DWL16" s="2"/>
      <c r="DWO16" s="1"/>
      <c r="DWP16" s="2"/>
      <c r="DWS16" s="1"/>
      <c r="DWT16" s="2"/>
      <c r="DWW16" s="1"/>
      <c r="DWX16" s="2"/>
      <c r="DXA16" s="1"/>
      <c r="DXB16" s="2"/>
      <c r="DXE16" s="1"/>
      <c r="DXF16" s="2"/>
      <c r="DXI16" s="1"/>
      <c r="DXJ16" s="2"/>
      <c r="DXM16" s="1"/>
      <c r="DXN16" s="2"/>
      <c r="DXQ16" s="1"/>
      <c r="DXR16" s="2"/>
      <c r="DXU16" s="1"/>
      <c r="DXV16" s="2"/>
      <c r="DXY16" s="1"/>
      <c r="DXZ16" s="2"/>
      <c r="DYC16" s="1"/>
      <c r="DYD16" s="2"/>
      <c r="DYG16" s="1"/>
      <c r="DYH16" s="2"/>
      <c r="DYK16" s="1"/>
      <c r="DYL16" s="2"/>
      <c r="DYO16" s="1"/>
      <c r="DYP16" s="2"/>
      <c r="DYS16" s="1"/>
      <c r="DYT16" s="2"/>
      <c r="DYW16" s="1"/>
      <c r="DYX16" s="2"/>
      <c r="DZA16" s="1"/>
      <c r="DZB16" s="2"/>
      <c r="DZE16" s="1"/>
      <c r="DZF16" s="2"/>
      <c r="DZI16" s="1"/>
      <c r="DZJ16" s="2"/>
      <c r="DZM16" s="1"/>
      <c r="DZN16" s="2"/>
      <c r="DZQ16" s="1"/>
      <c r="DZR16" s="2"/>
      <c r="DZU16" s="1"/>
      <c r="DZV16" s="2"/>
      <c r="DZY16" s="1"/>
      <c r="DZZ16" s="2"/>
      <c r="EAC16" s="1"/>
      <c r="EAD16" s="2"/>
      <c r="EAG16" s="1"/>
      <c r="EAH16" s="2"/>
      <c r="EAK16" s="1"/>
      <c r="EAL16" s="2"/>
      <c r="EAO16" s="1"/>
      <c r="EAP16" s="2"/>
      <c r="EAS16" s="1"/>
      <c r="EAT16" s="2"/>
      <c r="EAW16" s="1"/>
      <c r="EAX16" s="2"/>
      <c r="EBA16" s="1"/>
      <c r="EBB16" s="2"/>
      <c r="EBE16" s="1"/>
      <c r="EBF16" s="2"/>
      <c r="EBI16" s="1"/>
      <c r="EBJ16" s="2"/>
      <c r="EBM16" s="1"/>
      <c r="EBN16" s="2"/>
      <c r="EBQ16" s="1"/>
      <c r="EBR16" s="2"/>
      <c r="EBU16" s="1"/>
      <c r="EBV16" s="2"/>
      <c r="EBY16" s="1"/>
      <c r="EBZ16" s="2"/>
      <c r="ECC16" s="1"/>
      <c r="ECD16" s="2"/>
      <c r="ECG16" s="1"/>
      <c r="ECH16" s="2"/>
      <c r="ECK16" s="1"/>
      <c r="ECL16" s="2"/>
      <c r="ECO16" s="1"/>
      <c r="ECP16" s="2"/>
      <c r="ECS16" s="1"/>
      <c r="ECT16" s="2"/>
      <c r="ECW16" s="1"/>
      <c r="ECX16" s="2"/>
      <c r="EDA16" s="1"/>
      <c r="EDB16" s="2"/>
      <c r="EDE16" s="1"/>
      <c r="EDF16" s="2"/>
      <c r="EDI16" s="1"/>
      <c r="EDJ16" s="2"/>
      <c r="EDM16" s="1"/>
      <c r="EDN16" s="2"/>
      <c r="EDQ16" s="1"/>
      <c r="EDR16" s="2"/>
      <c r="EDU16" s="1"/>
      <c r="EDV16" s="2"/>
      <c r="EDY16" s="1"/>
      <c r="EDZ16" s="2"/>
      <c r="EEC16" s="1"/>
      <c r="EED16" s="2"/>
      <c r="EEG16" s="1"/>
      <c r="EEH16" s="2"/>
      <c r="EEK16" s="1"/>
      <c r="EEL16" s="2"/>
      <c r="EEO16" s="1"/>
      <c r="EEP16" s="2"/>
      <c r="EES16" s="1"/>
      <c r="EET16" s="2"/>
      <c r="EEW16" s="1"/>
      <c r="EEX16" s="2"/>
      <c r="EFA16" s="1"/>
      <c r="EFB16" s="2"/>
      <c r="EFE16" s="1"/>
      <c r="EFF16" s="2"/>
      <c r="EFI16" s="1"/>
      <c r="EFJ16" s="2"/>
      <c r="EFM16" s="1"/>
      <c r="EFN16" s="2"/>
      <c r="EFQ16" s="1"/>
      <c r="EFR16" s="2"/>
      <c r="EFU16" s="1"/>
      <c r="EFV16" s="2"/>
      <c r="EFY16" s="1"/>
      <c r="EFZ16" s="2"/>
      <c r="EGC16" s="1"/>
      <c r="EGD16" s="2"/>
      <c r="EGG16" s="1"/>
      <c r="EGH16" s="2"/>
      <c r="EGK16" s="1"/>
      <c r="EGL16" s="2"/>
      <c r="EGO16" s="1"/>
      <c r="EGP16" s="2"/>
      <c r="EGS16" s="1"/>
      <c r="EGT16" s="2"/>
      <c r="EGW16" s="1"/>
      <c r="EGX16" s="2"/>
      <c r="EHA16" s="1"/>
      <c r="EHB16" s="2"/>
      <c r="EHE16" s="1"/>
      <c r="EHF16" s="2"/>
      <c r="EHI16" s="1"/>
      <c r="EHJ16" s="2"/>
      <c r="EHM16" s="1"/>
      <c r="EHN16" s="2"/>
      <c r="EHQ16" s="1"/>
      <c r="EHR16" s="2"/>
      <c r="EHU16" s="1"/>
      <c r="EHV16" s="2"/>
      <c r="EHY16" s="1"/>
      <c r="EHZ16" s="2"/>
      <c r="EIC16" s="1"/>
      <c r="EID16" s="2"/>
      <c r="EIG16" s="1"/>
      <c r="EIH16" s="2"/>
      <c r="EIK16" s="1"/>
      <c r="EIL16" s="2"/>
      <c r="EIO16" s="1"/>
      <c r="EIP16" s="2"/>
      <c r="EIS16" s="1"/>
      <c r="EIT16" s="2"/>
      <c r="EIW16" s="1"/>
      <c r="EIX16" s="2"/>
      <c r="EJA16" s="1"/>
      <c r="EJB16" s="2"/>
      <c r="EJE16" s="1"/>
      <c r="EJF16" s="2"/>
      <c r="EJI16" s="1"/>
      <c r="EJJ16" s="2"/>
      <c r="EJM16" s="1"/>
      <c r="EJN16" s="2"/>
      <c r="EJQ16" s="1"/>
      <c r="EJR16" s="2"/>
      <c r="EJU16" s="1"/>
      <c r="EJV16" s="2"/>
      <c r="EJY16" s="1"/>
      <c r="EJZ16" s="2"/>
      <c r="EKC16" s="1"/>
      <c r="EKD16" s="2"/>
      <c r="EKG16" s="1"/>
      <c r="EKH16" s="2"/>
      <c r="EKK16" s="1"/>
      <c r="EKL16" s="2"/>
      <c r="EKO16" s="1"/>
      <c r="EKP16" s="2"/>
      <c r="EKS16" s="1"/>
      <c r="EKT16" s="2"/>
      <c r="EKW16" s="1"/>
      <c r="EKX16" s="2"/>
      <c r="ELA16" s="1"/>
      <c r="ELB16" s="2"/>
      <c r="ELE16" s="1"/>
      <c r="ELF16" s="2"/>
      <c r="ELI16" s="1"/>
      <c r="ELJ16" s="2"/>
      <c r="ELM16" s="1"/>
      <c r="ELN16" s="2"/>
      <c r="ELQ16" s="1"/>
      <c r="ELR16" s="2"/>
      <c r="ELU16" s="1"/>
      <c r="ELV16" s="2"/>
      <c r="ELY16" s="1"/>
      <c r="ELZ16" s="2"/>
      <c r="EMC16" s="1"/>
      <c r="EMD16" s="2"/>
      <c r="EMG16" s="1"/>
      <c r="EMH16" s="2"/>
      <c r="EMK16" s="1"/>
      <c r="EML16" s="2"/>
      <c r="EMO16" s="1"/>
      <c r="EMP16" s="2"/>
      <c r="EMS16" s="1"/>
      <c r="EMT16" s="2"/>
      <c r="EMW16" s="1"/>
      <c r="EMX16" s="2"/>
      <c r="ENA16" s="1"/>
      <c r="ENB16" s="2"/>
      <c r="ENE16" s="1"/>
      <c r="ENF16" s="2"/>
      <c r="ENI16" s="1"/>
      <c r="ENJ16" s="2"/>
      <c r="ENM16" s="1"/>
      <c r="ENN16" s="2"/>
      <c r="ENQ16" s="1"/>
      <c r="ENR16" s="2"/>
      <c r="ENU16" s="1"/>
      <c r="ENV16" s="2"/>
      <c r="ENY16" s="1"/>
      <c r="ENZ16" s="2"/>
      <c r="EOC16" s="1"/>
      <c r="EOD16" s="2"/>
      <c r="EOG16" s="1"/>
      <c r="EOH16" s="2"/>
      <c r="EOK16" s="1"/>
      <c r="EOL16" s="2"/>
      <c r="EOO16" s="1"/>
      <c r="EOP16" s="2"/>
      <c r="EOS16" s="1"/>
      <c r="EOT16" s="2"/>
      <c r="EOW16" s="1"/>
      <c r="EOX16" s="2"/>
      <c r="EPA16" s="1"/>
      <c r="EPB16" s="2"/>
      <c r="EPE16" s="1"/>
      <c r="EPF16" s="2"/>
      <c r="EPI16" s="1"/>
      <c r="EPJ16" s="2"/>
      <c r="EPM16" s="1"/>
      <c r="EPN16" s="2"/>
      <c r="EPQ16" s="1"/>
      <c r="EPR16" s="2"/>
      <c r="EPU16" s="1"/>
      <c r="EPV16" s="2"/>
      <c r="EPY16" s="1"/>
      <c r="EPZ16" s="2"/>
      <c r="EQC16" s="1"/>
      <c r="EQD16" s="2"/>
      <c r="EQG16" s="1"/>
      <c r="EQH16" s="2"/>
      <c r="EQK16" s="1"/>
      <c r="EQL16" s="2"/>
      <c r="EQO16" s="1"/>
      <c r="EQP16" s="2"/>
      <c r="EQS16" s="1"/>
      <c r="EQT16" s="2"/>
      <c r="EQW16" s="1"/>
      <c r="EQX16" s="2"/>
      <c r="ERA16" s="1"/>
      <c r="ERB16" s="2"/>
      <c r="ERE16" s="1"/>
      <c r="ERF16" s="2"/>
      <c r="ERI16" s="1"/>
      <c r="ERJ16" s="2"/>
      <c r="ERM16" s="1"/>
      <c r="ERN16" s="2"/>
      <c r="ERQ16" s="1"/>
      <c r="ERR16" s="2"/>
      <c r="ERU16" s="1"/>
      <c r="ERV16" s="2"/>
      <c r="ERY16" s="1"/>
      <c r="ERZ16" s="2"/>
      <c r="ESC16" s="1"/>
      <c r="ESD16" s="2"/>
      <c r="ESG16" s="1"/>
      <c r="ESH16" s="2"/>
      <c r="ESK16" s="1"/>
      <c r="ESL16" s="2"/>
      <c r="ESO16" s="1"/>
      <c r="ESP16" s="2"/>
      <c r="ESS16" s="1"/>
      <c r="EST16" s="2"/>
      <c r="ESW16" s="1"/>
      <c r="ESX16" s="2"/>
      <c r="ETA16" s="1"/>
      <c r="ETB16" s="2"/>
      <c r="ETE16" s="1"/>
      <c r="ETF16" s="2"/>
      <c r="ETI16" s="1"/>
      <c r="ETJ16" s="2"/>
      <c r="ETM16" s="1"/>
      <c r="ETN16" s="2"/>
      <c r="ETQ16" s="1"/>
      <c r="ETR16" s="2"/>
      <c r="ETU16" s="1"/>
      <c r="ETV16" s="2"/>
      <c r="ETY16" s="1"/>
      <c r="ETZ16" s="2"/>
      <c r="EUC16" s="1"/>
      <c r="EUD16" s="2"/>
      <c r="EUG16" s="1"/>
      <c r="EUH16" s="2"/>
      <c r="EUK16" s="1"/>
      <c r="EUL16" s="2"/>
      <c r="EUO16" s="1"/>
      <c r="EUP16" s="2"/>
      <c r="EUS16" s="1"/>
      <c r="EUT16" s="2"/>
      <c r="EUW16" s="1"/>
      <c r="EUX16" s="2"/>
      <c r="EVA16" s="1"/>
      <c r="EVB16" s="2"/>
      <c r="EVE16" s="1"/>
      <c r="EVF16" s="2"/>
      <c r="EVI16" s="1"/>
      <c r="EVJ16" s="2"/>
      <c r="EVM16" s="1"/>
      <c r="EVN16" s="2"/>
      <c r="EVQ16" s="1"/>
      <c r="EVR16" s="2"/>
      <c r="EVU16" s="1"/>
      <c r="EVV16" s="2"/>
      <c r="EVY16" s="1"/>
      <c r="EVZ16" s="2"/>
      <c r="EWC16" s="1"/>
      <c r="EWD16" s="2"/>
      <c r="EWG16" s="1"/>
      <c r="EWH16" s="2"/>
      <c r="EWK16" s="1"/>
      <c r="EWL16" s="2"/>
      <c r="EWO16" s="1"/>
      <c r="EWP16" s="2"/>
      <c r="EWS16" s="1"/>
      <c r="EWT16" s="2"/>
      <c r="EWW16" s="1"/>
      <c r="EWX16" s="2"/>
      <c r="EXA16" s="1"/>
      <c r="EXB16" s="2"/>
      <c r="EXE16" s="1"/>
      <c r="EXF16" s="2"/>
      <c r="EXI16" s="1"/>
      <c r="EXJ16" s="2"/>
      <c r="EXM16" s="1"/>
      <c r="EXN16" s="2"/>
      <c r="EXQ16" s="1"/>
      <c r="EXR16" s="2"/>
      <c r="EXU16" s="1"/>
      <c r="EXV16" s="2"/>
      <c r="EXY16" s="1"/>
      <c r="EXZ16" s="2"/>
      <c r="EYC16" s="1"/>
      <c r="EYD16" s="2"/>
      <c r="EYG16" s="1"/>
      <c r="EYH16" s="2"/>
      <c r="EYK16" s="1"/>
      <c r="EYL16" s="2"/>
      <c r="EYO16" s="1"/>
      <c r="EYP16" s="2"/>
      <c r="EYS16" s="1"/>
      <c r="EYT16" s="2"/>
      <c r="EYW16" s="1"/>
      <c r="EYX16" s="2"/>
      <c r="EZA16" s="1"/>
      <c r="EZB16" s="2"/>
      <c r="EZE16" s="1"/>
      <c r="EZF16" s="2"/>
      <c r="EZI16" s="1"/>
      <c r="EZJ16" s="2"/>
      <c r="EZM16" s="1"/>
      <c r="EZN16" s="2"/>
      <c r="EZQ16" s="1"/>
      <c r="EZR16" s="2"/>
      <c r="EZU16" s="1"/>
      <c r="EZV16" s="2"/>
      <c r="EZY16" s="1"/>
      <c r="EZZ16" s="2"/>
      <c r="FAC16" s="1"/>
      <c r="FAD16" s="2"/>
      <c r="FAG16" s="1"/>
      <c r="FAH16" s="2"/>
      <c r="FAK16" s="1"/>
      <c r="FAL16" s="2"/>
      <c r="FAO16" s="1"/>
      <c r="FAP16" s="2"/>
      <c r="FAS16" s="1"/>
      <c r="FAT16" s="2"/>
      <c r="FAW16" s="1"/>
      <c r="FAX16" s="2"/>
      <c r="FBA16" s="1"/>
      <c r="FBB16" s="2"/>
      <c r="FBE16" s="1"/>
      <c r="FBF16" s="2"/>
      <c r="FBI16" s="1"/>
      <c r="FBJ16" s="2"/>
      <c r="FBM16" s="1"/>
      <c r="FBN16" s="2"/>
      <c r="FBQ16" s="1"/>
      <c r="FBR16" s="2"/>
      <c r="FBU16" s="1"/>
      <c r="FBV16" s="2"/>
      <c r="FBY16" s="1"/>
      <c r="FBZ16" s="2"/>
      <c r="FCC16" s="1"/>
      <c r="FCD16" s="2"/>
      <c r="FCG16" s="1"/>
      <c r="FCH16" s="2"/>
      <c r="FCK16" s="1"/>
      <c r="FCL16" s="2"/>
      <c r="FCO16" s="1"/>
      <c r="FCP16" s="2"/>
      <c r="FCS16" s="1"/>
      <c r="FCT16" s="2"/>
      <c r="FCW16" s="1"/>
      <c r="FCX16" s="2"/>
      <c r="FDA16" s="1"/>
      <c r="FDB16" s="2"/>
      <c r="FDE16" s="1"/>
      <c r="FDF16" s="2"/>
      <c r="FDI16" s="1"/>
      <c r="FDJ16" s="2"/>
      <c r="FDM16" s="1"/>
      <c r="FDN16" s="2"/>
      <c r="FDQ16" s="1"/>
      <c r="FDR16" s="2"/>
      <c r="FDU16" s="1"/>
      <c r="FDV16" s="2"/>
      <c r="FDY16" s="1"/>
      <c r="FDZ16" s="2"/>
      <c r="FEC16" s="1"/>
      <c r="FED16" s="2"/>
      <c r="FEG16" s="1"/>
      <c r="FEH16" s="2"/>
      <c r="FEK16" s="1"/>
      <c r="FEL16" s="2"/>
      <c r="FEO16" s="1"/>
      <c r="FEP16" s="2"/>
      <c r="FES16" s="1"/>
      <c r="FET16" s="2"/>
      <c r="FEW16" s="1"/>
      <c r="FEX16" s="2"/>
      <c r="FFA16" s="1"/>
      <c r="FFB16" s="2"/>
      <c r="FFE16" s="1"/>
      <c r="FFF16" s="2"/>
      <c r="FFI16" s="1"/>
      <c r="FFJ16" s="2"/>
      <c r="FFM16" s="1"/>
      <c r="FFN16" s="2"/>
      <c r="FFQ16" s="1"/>
      <c r="FFR16" s="2"/>
      <c r="FFU16" s="1"/>
      <c r="FFV16" s="2"/>
      <c r="FFY16" s="1"/>
      <c r="FFZ16" s="2"/>
      <c r="FGC16" s="1"/>
      <c r="FGD16" s="2"/>
      <c r="FGG16" s="1"/>
      <c r="FGH16" s="2"/>
      <c r="FGK16" s="1"/>
      <c r="FGL16" s="2"/>
      <c r="FGO16" s="1"/>
      <c r="FGP16" s="2"/>
      <c r="FGS16" s="1"/>
      <c r="FGT16" s="2"/>
      <c r="FGW16" s="1"/>
      <c r="FGX16" s="2"/>
      <c r="FHA16" s="1"/>
      <c r="FHB16" s="2"/>
      <c r="FHE16" s="1"/>
      <c r="FHF16" s="2"/>
      <c r="FHI16" s="1"/>
      <c r="FHJ16" s="2"/>
      <c r="FHM16" s="1"/>
      <c r="FHN16" s="2"/>
      <c r="FHQ16" s="1"/>
      <c r="FHR16" s="2"/>
      <c r="FHU16" s="1"/>
      <c r="FHV16" s="2"/>
      <c r="FHY16" s="1"/>
      <c r="FHZ16" s="2"/>
      <c r="FIC16" s="1"/>
      <c r="FID16" s="2"/>
      <c r="FIG16" s="1"/>
      <c r="FIH16" s="2"/>
      <c r="FIK16" s="1"/>
      <c r="FIL16" s="2"/>
      <c r="FIO16" s="1"/>
      <c r="FIP16" s="2"/>
      <c r="FIS16" s="1"/>
      <c r="FIT16" s="2"/>
      <c r="FIW16" s="1"/>
      <c r="FIX16" s="2"/>
      <c r="FJA16" s="1"/>
      <c r="FJB16" s="2"/>
      <c r="FJE16" s="1"/>
      <c r="FJF16" s="2"/>
      <c r="FJI16" s="1"/>
      <c r="FJJ16" s="2"/>
      <c r="FJM16" s="1"/>
      <c r="FJN16" s="2"/>
      <c r="FJQ16" s="1"/>
      <c r="FJR16" s="2"/>
      <c r="FJU16" s="1"/>
      <c r="FJV16" s="2"/>
      <c r="FJY16" s="1"/>
      <c r="FJZ16" s="2"/>
      <c r="FKC16" s="1"/>
      <c r="FKD16" s="2"/>
      <c r="FKG16" s="1"/>
      <c r="FKH16" s="2"/>
      <c r="FKK16" s="1"/>
      <c r="FKL16" s="2"/>
      <c r="FKO16" s="1"/>
      <c r="FKP16" s="2"/>
      <c r="FKS16" s="1"/>
      <c r="FKT16" s="2"/>
      <c r="FKW16" s="1"/>
      <c r="FKX16" s="2"/>
      <c r="FLA16" s="1"/>
      <c r="FLB16" s="2"/>
      <c r="FLE16" s="1"/>
      <c r="FLF16" s="2"/>
      <c r="FLI16" s="1"/>
      <c r="FLJ16" s="2"/>
      <c r="FLM16" s="1"/>
      <c r="FLN16" s="2"/>
      <c r="FLQ16" s="1"/>
      <c r="FLR16" s="2"/>
      <c r="FLU16" s="1"/>
      <c r="FLV16" s="2"/>
      <c r="FLY16" s="1"/>
      <c r="FLZ16" s="2"/>
      <c r="FMC16" s="1"/>
      <c r="FMD16" s="2"/>
      <c r="FMG16" s="1"/>
      <c r="FMH16" s="2"/>
      <c r="FMK16" s="1"/>
      <c r="FML16" s="2"/>
      <c r="FMO16" s="1"/>
      <c r="FMP16" s="2"/>
      <c r="FMS16" s="1"/>
      <c r="FMT16" s="2"/>
      <c r="FMW16" s="1"/>
      <c r="FMX16" s="2"/>
      <c r="FNA16" s="1"/>
      <c r="FNB16" s="2"/>
      <c r="FNE16" s="1"/>
      <c r="FNF16" s="2"/>
      <c r="FNI16" s="1"/>
      <c r="FNJ16" s="2"/>
      <c r="FNM16" s="1"/>
      <c r="FNN16" s="2"/>
      <c r="FNQ16" s="1"/>
      <c r="FNR16" s="2"/>
      <c r="FNU16" s="1"/>
      <c r="FNV16" s="2"/>
      <c r="FNY16" s="1"/>
      <c r="FNZ16" s="2"/>
      <c r="FOC16" s="1"/>
      <c r="FOD16" s="2"/>
      <c r="FOG16" s="1"/>
      <c r="FOH16" s="2"/>
      <c r="FOK16" s="1"/>
      <c r="FOL16" s="2"/>
      <c r="FOO16" s="1"/>
      <c r="FOP16" s="2"/>
      <c r="FOS16" s="1"/>
      <c r="FOT16" s="2"/>
      <c r="FOW16" s="1"/>
      <c r="FOX16" s="2"/>
      <c r="FPA16" s="1"/>
      <c r="FPB16" s="2"/>
      <c r="FPE16" s="1"/>
      <c r="FPF16" s="2"/>
      <c r="FPI16" s="1"/>
      <c r="FPJ16" s="2"/>
      <c r="FPM16" s="1"/>
      <c r="FPN16" s="2"/>
      <c r="FPQ16" s="1"/>
      <c r="FPR16" s="2"/>
      <c r="FPU16" s="1"/>
      <c r="FPV16" s="2"/>
      <c r="FPY16" s="1"/>
      <c r="FPZ16" s="2"/>
      <c r="FQC16" s="1"/>
      <c r="FQD16" s="2"/>
      <c r="FQG16" s="1"/>
      <c r="FQH16" s="2"/>
      <c r="FQK16" s="1"/>
      <c r="FQL16" s="2"/>
      <c r="FQO16" s="1"/>
      <c r="FQP16" s="2"/>
      <c r="FQS16" s="1"/>
      <c r="FQT16" s="2"/>
      <c r="FQW16" s="1"/>
      <c r="FQX16" s="2"/>
      <c r="FRA16" s="1"/>
      <c r="FRB16" s="2"/>
      <c r="FRE16" s="1"/>
      <c r="FRF16" s="2"/>
      <c r="FRI16" s="1"/>
      <c r="FRJ16" s="2"/>
      <c r="FRM16" s="1"/>
      <c r="FRN16" s="2"/>
      <c r="FRQ16" s="1"/>
      <c r="FRR16" s="2"/>
      <c r="FRU16" s="1"/>
      <c r="FRV16" s="2"/>
      <c r="FRY16" s="1"/>
      <c r="FRZ16" s="2"/>
      <c r="FSC16" s="1"/>
      <c r="FSD16" s="2"/>
      <c r="FSG16" s="1"/>
      <c r="FSH16" s="2"/>
      <c r="FSK16" s="1"/>
      <c r="FSL16" s="2"/>
      <c r="FSO16" s="1"/>
      <c r="FSP16" s="2"/>
      <c r="FSS16" s="1"/>
      <c r="FST16" s="2"/>
      <c r="FSW16" s="1"/>
      <c r="FSX16" s="2"/>
      <c r="FTA16" s="1"/>
      <c r="FTB16" s="2"/>
      <c r="FTE16" s="1"/>
      <c r="FTF16" s="2"/>
      <c r="FTI16" s="1"/>
      <c r="FTJ16" s="2"/>
      <c r="FTM16" s="1"/>
      <c r="FTN16" s="2"/>
      <c r="FTQ16" s="1"/>
      <c r="FTR16" s="2"/>
      <c r="FTU16" s="1"/>
      <c r="FTV16" s="2"/>
      <c r="FTY16" s="1"/>
      <c r="FTZ16" s="2"/>
      <c r="FUC16" s="1"/>
      <c r="FUD16" s="2"/>
      <c r="FUG16" s="1"/>
      <c r="FUH16" s="2"/>
      <c r="FUK16" s="1"/>
      <c r="FUL16" s="2"/>
      <c r="FUO16" s="1"/>
      <c r="FUP16" s="2"/>
      <c r="FUS16" s="1"/>
      <c r="FUT16" s="2"/>
      <c r="FUW16" s="1"/>
      <c r="FUX16" s="2"/>
      <c r="FVA16" s="1"/>
      <c r="FVB16" s="2"/>
      <c r="FVE16" s="1"/>
      <c r="FVF16" s="2"/>
      <c r="FVI16" s="1"/>
      <c r="FVJ16" s="2"/>
      <c r="FVM16" s="1"/>
      <c r="FVN16" s="2"/>
      <c r="FVQ16" s="1"/>
      <c r="FVR16" s="2"/>
      <c r="FVU16" s="1"/>
      <c r="FVV16" s="2"/>
      <c r="FVY16" s="1"/>
      <c r="FVZ16" s="2"/>
      <c r="FWC16" s="1"/>
      <c r="FWD16" s="2"/>
      <c r="FWG16" s="1"/>
      <c r="FWH16" s="2"/>
      <c r="FWK16" s="1"/>
      <c r="FWL16" s="2"/>
      <c r="FWO16" s="1"/>
      <c r="FWP16" s="2"/>
      <c r="FWS16" s="1"/>
      <c r="FWT16" s="2"/>
      <c r="FWW16" s="1"/>
      <c r="FWX16" s="2"/>
      <c r="FXA16" s="1"/>
      <c r="FXB16" s="2"/>
      <c r="FXE16" s="1"/>
      <c r="FXF16" s="2"/>
      <c r="FXI16" s="1"/>
      <c r="FXJ16" s="2"/>
      <c r="FXM16" s="1"/>
      <c r="FXN16" s="2"/>
      <c r="FXQ16" s="1"/>
      <c r="FXR16" s="2"/>
      <c r="FXU16" s="1"/>
      <c r="FXV16" s="2"/>
      <c r="FXY16" s="1"/>
      <c r="FXZ16" s="2"/>
      <c r="FYC16" s="1"/>
      <c r="FYD16" s="2"/>
      <c r="FYG16" s="1"/>
      <c r="FYH16" s="2"/>
      <c r="FYK16" s="1"/>
      <c r="FYL16" s="2"/>
      <c r="FYO16" s="1"/>
      <c r="FYP16" s="2"/>
      <c r="FYS16" s="1"/>
      <c r="FYT16" s="2"/>
      <c r="FYW16" s="1"/>
      <c r="FYX16" s="2"/>
      <c r="FZA16" s="1"/>
      <c r="FZB16" s="2"/>
      <c r="FZE16" s="1"/>
      <c r="FZF16" s="2"/>
      <c r="FZI16" s="1"/>
      <c r="FZJ16" s="2"/>
      <c r="FZM16" s="1"/>
      <c r="FZN16" s="2"/>
      <c r="FZQ16" s="1"/>
      <c r="FZR16" s="2"/>
      <c r="FZU16" s="1"/>
      <c r="FZV16" s="2"/>
      <c r="FZY16" s="1"/>
      <c r="FZZ16" s="2"/>
      <c r="GAC16" s="1"/>
      <c r="GAD16" s="2"/>
      <c r="GAG16" s="1"/>
      <c r="GAH16" s="2"/>
      <c r="GAK16" s="1"/>
      <c r="GAL16" s="2"/>
      <c r="GAO16" s="1"/>
      <c r="GAP16" s="2"/>
      <c r="GAS16" s="1"/>
      <c r="GAT16" s="2"/>
      <c r="GAW16" s="1"/>
      <c r="GAX16" s="2"/>
      <c r="GBA16" s="1"/>
      <c r="GBB16" s="2"/>
      <c r="GBE16" s="1"/>
      <c r="GBF16" s="2"/>
      <c r="GBI16" s="1"/>
      <c r="GBJ16" s="2"/>
      <c r="GBM16" s="1"/>
      <c r="GBN16" s="2"/>
      <c r="GBQ16" s="1"/>
      <c r="GBR16" s="2"/>
      <c r="GBU16" s="1"/>
      <c r="GBV16" s="2"/>
      <c r="GBY16" s="1"/>
      <c r="GBZ16" s="2"/>
      <c r="GCC16" s="1"/>
      <c r="GCD16" s="2"/>
      <c r="GCG16" s="1"/>
      <c r="GCH16" s="2"/>
      <c r="GCK16" s="1"/>
      <c r="GCL16" s="2"/>
      <c r="GCO16" s="1"/>
      <c r="GCP16" s="2"/>
      <c r="GCS16" s="1"/>
      <c r="GCT16" s="2"/>
      <c r="GCW16" s="1"/>
      <c r="GCX16" s="2"/>
      <c r="GDA16" s="1"/>
      <c r="GDB16" s="2"/>
      <c r="GDE16" s="1"/>
      <c r="GDF16" s="2"/>
      <c r="GDI16" s="1"/>
      <c r="GDJ16" s="2"/>
      <c r="GDM16" s="1"/>
      <c r="GDN16" s="2"/>
      <c r="GDQ16" s="1"/>
      <c r="GDR16" s="2"/>
      <c r="GDU16" s="1"/>
      <c r="GDV16" s="2"/>
      <c r="GDY16" s="1"/>
      <c r="GDZ16" s="2"/>
      <c r="GEC16" s="1"/>
      <c r="GED16" s="2"/>
      <c r="GEG16" s="1"/>
      <c r="GEH16" s="2"/>
      <c r="GEK16" s="1"/>
      <c r="GEL16" s="2"/>
      <c r="GEO16" s="1"/>
      <c r="GEP16" s="2"/>
      <c r="GES16" s="1"/>
      <c r="GET16" s="2"/>
      <c r="GEW16" s="1"/>
      <c r="GEX16" s="2"/>
      <c r="GFA16" s="1"/>
      <c r="GFB16" s="2"/>
      <c r="GFE16" s="1"/>
      <c r="GFF16" s="2"/>
      <c r="GFI16" s="1"/>
      <c r="GFJ16" s="2"/>
      <c r="GFM16" s="1"/>
      <c r="GFN16" s="2"/>
      <c r="GFQ16" s="1"/>
      <c r="GFR16" s="2"/>
      <c r="GFU16" s="1"/>
      <c r="GFV16" s="2"/>
      <c r="GFY16" s="1"/>
      <c r="GFZ16" s="2"/>
      <c r="GGC16" s="1"/>
      <c r="GGD16" s="2"/>
      <c r="GGG16" s="1"/>
      <c r="GGH16" s="2"/>
      <c r="GGK16" s="1"/>
      <c r="GGL16" s="2"/>
      <c r="GGO16" s="1"/>
      <c r="GGP16" s="2"/>
      <c r="GGS16" s="1"/>
      <c r="GGT16" s="2"/>
      <c r="GGW16" s="1"/>
      <c r="GGX16" s="2"/>
      <c r="GHA16" s="1"/>
      <c r="GHB16" s="2"/>
      <c r="GHE16" s="1"/>
      <c r="GHF16" s="2"/>
      <c r="GHI16" s="1"/>
      <c r="GHJ16" s="2"/>
      <c r="GHM16" s="1"/>
      <c r="GHN16" s="2"/>
      <c r="GHQ16" s="1"/>
      <c r="GHR16" s="2"/>
      <c r="GHU16" s="1"/>
      <c r="GHV16" s="2"/>
      <c r="GHY16" s="1"/>
      <c r="GHZ16" s="2"/>
      <c r="GIC16" s="1"/>
      <c r="GID16" s="2"/>
      <c r="GIG16" s="1"/>
      <c r="GIH16" s="2"/>
      <c r="GIK16" s="1"/>
      <c r="GIL16" s="2"/>
      <c r="GIO16" s="1"/>
      <c r="GIP16" s="2"/>
      <c r="GIS16" s="1"/>
      <c r="GIT16" s="2"/>
      <c r="GIW16" s="1"/>
      <c r="GIX16" s="2"/>
      <c r="GJA16" s="1"/>
      <c r="GJB16" s="2"/>
      <c r="GJE16" s="1"/>
      <c r="GJF16" s="2"/>
      <c r="GJI16" s="1"/>
      <c r="GJJ16" s="2"/>
      <c r="GJM16" s="1"/>
      <c r="GJN16" s="2"/>
      <c r="GJQ16" s="1"/>
      <c r="GJR16" s="2"/>
      <c r="GJU16" s="1"/>
      <c r="GJV16" s="2"/>
      <c r="GJY16" s="1"/>
      <c r="GJZ16" s="2"/>
      <c r="GKC16" s="1"/>
      <c r="GKD16" s="2"/>
      <c r="GKG16" s="1"/>
      <c r="GKH16" s="2"/>
      <c r="GKK16" s="1"/>
      <c r="GKL16" s="2"/>
      <c r="GKO16" s="1"/>
      <c r="GKP16" s="2"/>
      <c r="GKS16" s="1"/>
      <c r="GKT16" s="2"/>
      <c r="GKW16" s="1"/>
      <c r="GKX16" s="2"/>
      <c r="GLA16" s="1"/>
      <c r="GLB16" s="2"/>
      <c r="GLE16" s="1"/>
      <c r="GLF16" s="2"/>
      <c r="GLI16" s="1"/>
      <c r="GLJ16" s="2"/>
      <c r="GLM16" s="1"/>
      <c r="GLN16" s="2"/>
      <c r="GLQ16" s="1"/>
      <c r="GLR16" s="2"/>
      <c r="GLU16" s="1"/>
      <c r="GLV16" s="2"/>
      <c r="GLY16" s="1"/>
      <c r="GLZ16" s="2"/>
      <c r="GMC16" s="1"/>
      <c r="GMD16" s="2"/>
      <c r="GMG16" s="1"/>
      <c r="GMH16" s="2"/>
      <c r="GMK16" s="1"/>
      <c r="GML16" s="2"/>
      <c r="GMO16" s="1"/>
      <c r="GMP16" s="2"/>
      <c r="GMS16" s="1"/>
      <c r="GMT16" s="2"/>
      <c r="GMW16" s="1"/>
      <c r="GMX16" s="2"/>
      <c r="GNA16" s="1"/>
      <c r="GNB16" s="2"/>
      <c r="GNE16" s="1"/>
      <c r="GNF16" s="2"/>
      <c r="GNI16" s="1"/>
      <c r="GNJ16" s="2"/>
      <c r="GNM16" s="1"/>
      <c r="GNN16" s="2"/>
      <c r="GNQ16" s="1"/>
      <c r="GNR16" s="2"/>
      <c r="GNU16" s="1"/>
      <c r="GNV16" s="2"/>
      <c r="GNY16" s="1"/>
      <c r="GNZ16" s="2"/>
      <c r="GOC16" s="1"/>
      <c r="GOD16" s="2"/>
      <c r="GOG16" s="1"/>
      <c r="GOH16" s="2"/>
      <c r="GOK16" s="1"/>
      <c r="GOL16" s="2"/>
      <c r="GOO16" s="1"/>
      <c r="GOP16" s="2"/>
      <c r="GOS16" s="1"/>
      <c r="GOT16" s="2"/>
      <c r="GOW16" s="1"/>
      <c r="GOX16" s="2"/>
      <c r="GPA16" s="1"/>
      <c r="GPB16" s="2"/>
      <c r="GPE16" s="1"/>
      <c r="GPF16" s="2"/>
      <c r="GPI16" s="1"/>
      <c r="GPJ16" s="2"/>
      <c r="GPM16" s="1"/>
      <c r="GPN16" s="2"/>
      <c r="GPQ16" s="1"/>
      <c r="GPR16" s="2"/>
      <c r="GPU16" s="1"/>
      <c r="GPV16" s="2"/>
      <c r="GPY16" s="1"/>
      <c r="GPZ16" s="2"/>
      <c r="GQC16" s="1"/>
      <c r="GQD16" s="2"/>
      <c r="GQG16" s="1"/>
      <c r="GQH16" s="2"/>
      <c r="GQK16" s="1"/>
      <c r="GQL16" s="2"/>
      <c r="GQO16" s="1"/>
      <c r="GQP16" s="2"/>
      <c r="GQS16" s="1"/>
      <c r="GQT16" s="2"/>
      <c r="GQW16" s="1"/>
      <c r="GQX16" s="2"/>
      <c r="GRA16" s="1"/>
      <c r="GRB16" s="2"/>
      <c r="GRE16" s="1"/>
      <c r="GRF16" s="2"/>
      <c r="GRI16" s="1"/>
      <c r="GRJ16" s="2"/>
      <c r="GRM16" s="1"/>
      <c r="GRN16" s="2"/>
      <c r="GRQ16" s="1"/>
      <c r="GRR16" s="2"/>
      <c r="GRU16" s="1"/>
      <c r="GRV16" s="2"/>
      <c r="GRY16" s="1"/>
      <c r="GRZ16" s="2"/>
      <c r="GSC16" s="1"/>
      <c r="GSD16" s="2"/>
      <c r="GSG16" s="1"/>
      <c r="GSH16" s="2"/>
      <c r="GSK16" s="1"/>
      <c r="GSL16" s="2"/>
      <c r="GSO16" s="1"/>
      <c r="GSP16" s="2"/>
      <c r="GSS16" s="1"/>
      <c r="GST16" s="2"/>
      <c r="GSW16" s="1"/>
      <c r="GSX16" s="2"/>
      <c r="GTA16" s="1"/>
      <c r="GTB16" s="2"/>
      <c r="GTE16" s="1"/>
      <c r="GTF16" s="2"/>
      <c r="GTI16" s="1"/>
      <c r="GTJ16" s="2"/>
      <c r="GTM16" s="1"/>
      <c r="GTN16" s="2"/>
      <c r="GTQ16" s="1"/>
      <c r="GTR16" s="2"/>
      <c r="GTU16" s="1"/>
      <c r="GTV16" s="2"/>
      <c r="GTY16" s="1"/>
      <c r="GTZ16" s="2"/>
      <c r="GUC16" s="1"/>
      <c r="GUD16" s="2"/>
      <c r="GUG16" s="1"/>
      <c r="GUH16" s="2"/>
      <c r="GUK16" s="1"/>
      <c r="GUL16" s="2"/>
      <c r="GUO16" s="1"/>
      <c r="GUP16" s="2"/>
      <c r="GUS16" s="1"/>
      <c r="GUT16" s="2"/>
      <c r="GUW16" s="1"/>
      <c r="GUX16" s="2"/>
      <c r="GVA16" s="1"/>
      <c r="GVB16" s="2"/>
      <c r="GVE16" s="1"/>
      <c r="GVF16" s="2"/>
      <c r="GVI16" s="1"/>
      <c r="GVJ16" s="2"/>
      <c r="GVM16" s="1"/>
      <c r="GVN16" s="2"/>
      <c r="GVQ16" s="1"/>
      <c r="GVR16" s="2"/>
      <c r="GVU16" s="1"/>
      <c r="GVV16" s="2"/>
      <c r="GVY16" s="1"/>
      <c r="GVZ16" s="2"/>
      <c r="GWC16" s="1"/>
      <c r="GWD16" s="2"/>
      <c r="GWG16" s="1"/>
      <c r="GWH16" s="2"/>
      <c r="GWK16" s="1"/>
      <c r="GWL16" s="2"/>
      <c r="GWO16" s="1"/>
      <c r="GWP16" s="2"/>
      <c r="GWS16" s="1"/>
      <c r="GWT16" s="2"/>
      <c r="GWW16" s="1"/>
      <c r="GWX16" s="2"/>
      <c r="GXA16" s="1"/>
      <c r="GXB16" s="2"/>
      <c r="GXE16" s="1"/>
      <c r="GXF16" s="2"/>
      <c r="GXI16" s="1"/>
      <c r="GXJ16" s="2"/>
      <c r="GXM16" s="1"/>
      <c r="GXN16" s="2"/>
      <c r="GXQ16" s="1"/>
      <c r="GXR16" s="2"/>
      <c r="GXU16" s="1"/>
      <c r="GXV16" s="2"/>
      <c r="GXY16" s="1"/>
      <c r="GXZ16" s="2"/>
      <c r="GYC16" s="1"/>
      <c r="GYD16" s="2"/>
      <c r="GYG16" s="1"/>
      <c r="GYH16" s="2"/>
      <c r="GYK16" s="1"/>
      <c r="GYL16" s="2"/>
      <c r="GYO16" s="1"/>
      <c r="GYP16" s="2"/>
      <c r="GYS16" s="1"/>
      <c r="GYT16" s="2"/>
      <c r="GYW16" s="1"/>
      <c r="GYX16" s="2"/>
      <c r="GZA16" s="1"/>
      <c r="GZB16" s="2"/>
      <c r="GZE16" s="1"/>
      <c r="GZF16" s="2"/>
      <c r="GZI16" s="1"/>
      <c r="GZJ16" s="2"/>
      <c r="GZM16" s="1"/>
      <c r="GZN16" s="2"/>
      <c r="GZQ16" s="1"/>
      <c r="GZR16" s="2"/>
      <c r="GZU16" s="1"/>
      <c r="GZV16" s="2"/>
      <c r="GZY16" s="1"/>
      <c r="GZZ16" s="2"/>
      <c r="HAC16" s="1"/>
      <c r="HAD16" s="2"/>
      <c r="HAG16" s="1"/>
      <c r="HAH16" s="2"/>
      <c r="HAK16" s="1"/>
      <c r="HAL16" s="2"/>
      <c r="HAO16" s="1"/>
      <c r="HAP16" s="2"/>
      <c r="HAS16" s="1"/>
      <c r="HAT16" s="2"/>
      <c r="HAW16" s="1"/>
      <c r="HAX16" s="2"/>
      <c r="HBA16" s="1"/>
      <c r="HBB16" s="2"/>
      <c r="HBE16" s="1"/>
      <c r="HBF16" s="2"/>
      <c r="HBI16" s="1"/>
      <c r="HBJ16" s="2"/>
      <c r="HBM16" s="1"/>
      <c r="HBN16" s="2"/>
      <c r="HBQ16" s="1"/>
      <c r="HBR16" s="2"/>
      <c r="HBU16" s="1"/>
      <c r="HBV16" s="2"/>
      <c r="HBY16" s="1"/>
      <c r="HBZ16" s="2"/>
      <c r="HCC16" s="1"/>
      <c r="HCD16" s="2"/>
      <c r="HCG16" s="1"/>
      <c r="HCH16" s="2"/>
      <c r="HCK16" s="1"/>
      <c r="HCL16" s="2"/>
      <c r="HCO16" s="1"/>
      <c r="HCP16" s="2"/>
      <c r="HCS16" s="1"/>
      <c r="HCT16" s="2"/>
      <c r="HCW16" s="1"/>
      <c r="HCX16" s="2"/>
      <c r="HDA16" s="1"/>
      <c r="HDB16" s="2"/>
      <c r="HDE16" s="1"/>
      <c r="HDF16" s="2"/>
      <c r="HDI16" s="1"/>
      <c r="HDJ16" s="2"/>
      <c r="HDM16" s="1"/>
      <c r="HDN16" s="2"/>
      <c r="HDQ16" s="1"/>
      <c r="HDR16" s="2"/>
      <c r="HDU16" s="1"/>
      <c r="HDV16" s="2"/>
      <c r="HDY16" s="1"/>
      <c r="HDZ16" s="2"/>
      <c r="HEC16" s="1"/>
      <c r="HED16" s="2"/>
      <c r="HEG16" s="1"/>
      <c r="HEH16" s="2"/>
      <c r="HEK16" s="1"/>
      <c r="HEL16" s="2"/>
      <c r="HEO16" s="1"/>
      <c r="HEP16" s="2"/>
      <c r="HES16" s="1"/>
      <c r="HET16" s="2"/>
      <c r="HEW16" s="1"/>
      <c r="HEX16" s="2"/>
      <c r="HFA16" s="1"/>
      <c r="HFB16" s="2"/>
      <c r="HFE16" s="1"/>
      <c r="HFF16" s="2"/>
      <c r="HFI16" s="1"/>
      <c r="HFJ16" s="2"/>
      <c r="HFM16" s="1"/>
      <c r="HFN16" s="2"/>
      <c r="HFQ16" s="1"/>
      <c r="HFR16" s="2"/>
      <c r="HFU16" s="1"/>
      <c r="HFV16" s="2"/>
      <c r="HFY16" s="1"/>
      <c r="HFZ16" s="2"/>
      <c r="HGC16" s="1"/>
      <c r="HGD16" s="2"/>
      <c r="HGG16" s="1"/>
      <c r="HGH16" s="2"/>
      <c r="HGK16" s="1"/>
      <c r="HGL16" s="2"/>
      <c r="HGO16" s="1"/>
      <c r="HGP16" s="2"/>
      <c r="HGS16" s="1"/>
      <c r="HGT16" s="2"/>
      <c r="HGW16" s="1"/>
      <c r="HGX16" s="2"/>
      <c r="HHA16" s="1"/>
      <c r="HHB16" s="2"/>
      <c r="HHE16" s="1"/>
      <c r="HHF16" s="2"/>
      <c r="HHI16" s="1"/>
      <c r="HHJ16" s="2"/>
      <c r="HHM16" s="1"/>
      <c r="HHN16" s="2"/>
      <c r="HHQ16" s="1"/>
      <c r="HHR16" s="2"/>
      <c r="HHU16" s="1"/>
      <c r="HHV16" s="2"/>
      <c r="HHY16" s="1"/>
      <c r="HHZ16" s="2"/>
      <c r="HIC16" s="1"/>
      <c r="HID16" s="2"/>
      <c r="HIG16" s="1"/>
      <c r="HIH16" s="2"/>
      <c r="HIK16" s="1"/>
      <c r="HIL16" s="2"/>
      <c r="HIO16" s="1"/>
      <c r="HIP16" s="2"/>
      <c r="HIS16" s="1"/>
      <c r="HIT16" s="2"/>
      <c r="HIW16" s="1"/>
      <c r="HIX16" s="2"/>
      <c r="HJA16" s="1"/>
      <c r="HJB16" s="2"/>
      <c r="HJE16" s="1"/>
      <c r="HJF16" s="2"/>
      <c r="HJI16" s="1"/>
      <c r="HJJ16" s="2"/>
      <c r="HJM16" s="1"/>
      <c r="HJN16" s="2"/>
      <c r="HJQ16" s="1"/>
      <c r="HJR16" s="2"/>
      <c r="HJU16" s="1"/>
      <c r="HJV16" s="2"/>
      <c r="HJY16" s="1"/>
      <c r="HJZ16" s="2"/>
      <c r="HKC16" s="1"/>
      <c r="HKD16" s="2"/>
      <c r="HKG16" s="1"/>
      <c r="HKH16" s="2"/>
      <c r="HKK16" s="1"/>
      <c r="HKL16" s="2"/>
      <c r="HKO16" s="1"/>
      <c r="HKP16" s="2"/>
      <c r="HKS16" s="1"/>
      <c r="HKT16" s="2"/>
      <c r="HKW16" s="1"/>
      <c r="HKX16" s="2"/>
      <c r="HLA16" s="1"/>
      <c r="HLB16" s="2"/>
      <c r="HLE16" s="1"/>
      <c r="HLF16" s="2"/>
      <c r="HLI16" s="1"/>
      <c r="HLJ16" s="2"/>
      <c r="HLM16" s="1"/>
      <c r="HLN16" s="2"/>
      <c r="HLQ16" s="1"/>
      <c r="HLR16" s="2"/>
      <c r="HLU16" s="1"/>
      <c r="HLV16" s="2"/>
      <c r="HLY16" s="1"/>
      <c r="HLZ16" s="2"/>
      <c r="HMC16" s="1"/>
      <c r="HMD16" s="2"/>
      <c r="HMG16" s="1"/>
      <c r="HMH16" s="2"/>
      <c r="HMK16" s="1"/>
      <c r="HML16" s="2"/>
      <c r="HMO16" s="1"/>
      <c r="HMP16" s="2"/>
      <c r="HMS16" s="1"/>
      <c r="HMT16" s="2"/>
      <c r="HMW16" s="1"/>
      <c r="HMX16" s="2"/>
      <c r="HNA16" s="1"/>
      <c r="HNB16" s="2"/>
      <c r="HNE16" s="1"/>
      <c r="HNF16" s="2"/>
      <c r="HNI16" s="1"/>
      <c r="HNJ16" s="2"/>
      <c r="HNM16" s="1"/>
      <c r="HNN16" s="2"/>
      <c r="HNQ16" s="1"/>
      <c r="HNR16" s="2"/>
      <c r="HNU16" s="1"/>
      <c r="HNV16" s="2"/>
      <c r="HNY16" s="1"/>
      <c r="HNZ16" s="2"/>
      <c r="HOC16" s="1"/>
      <c r="HOD16" s="2"/>
      <c r="HOG16" s="1"/>
      <c r="HOH16" s="2"/>
      <c r="HOK16" s="1"/>
      <c r="HOL16" s="2"/>
      <c r="HOO16" s="1"/>
      <c r="HOP16" s="2"/>
      <c r="HOS16" s="1"/>
      <c r="HOT16" s="2"/>
      <c r="HOW16" s="1"/>
      <c r="HOX16" s="2"/>
      <c r="HPA16" s="1"/>
      <c r="HPB16" s="2"/>
      <c r="HPE16" s="1"/>
      <c r="HPF16" s="2"/>
      <c r="HPI16" s="1"/>
      <c r="HPJ16" s="2"/>
      <c r="HPM16" s="1"/>
      <c r="HPN16" s="2"/>
      <c r="HPQ16" s="1"/>
      <c r="HPR16" s="2"/>
      <c r="HPU16" s="1"/>
      <c r="HPV16" s="2"/>
      <c r="HPY16" s="1"/>
      <c r="HPZ16" s="2"/>
      <c r="HQC16" s="1"/>
      <c r="HQD16" s="2"/>
      <c r="HQG16" s="1"/>
      <c r="HQH16" s="2"/>
      <c r="HQK16" s="1"/>
      <c r="HQL16" s="2"/>
      <c r="HQO16" s="1"/>
      <c r="HQP16" s="2"/>
      <c r="HQS16" s="1"/>
      <c r="HQT16" s="2"/>
      <c r="HQW16" s="1"/>
      <c r="HQX16" s="2"/>
      <c r="HRA16" s="1"/>
      <c r="HRB16" s="2"/>
      <c r="HRE16" s="1"/>
      <c r="HRF16" s="2"/>
      <c r="HRI16" s="1"/>
      <c r="HRJ16" s="2"/>
      <c r="HRM16" s="1"/>
      <c r="HRN16" s="2"/>
      <c r="HRQ16" s="1"/>
      <c r="HRR16" s="2"/>
      <c r="HRU16" s="1"/>
      <c r="HRV16" s="2"/>
      <c r="HRY16" s="1"/>
      <c r="HRZ16" s="2"/>
      <c r="HSC16" s="1"/>
      <c r="HSD16" s="2"/>
      <c r="HSG16" s="1"/>
      <c r="HSH16" s="2"/>
      <c r="HSK16" s="1"/>
      <c r="HSL16" s="2"/>
      <c r="HSO16" s="1"/>
      <c r="HSP16" s="2"/>
      <c r="HSS16" s="1"/>
      <c r="HST16" s="2"/>
      <c r="HSW16" s="1"/>
      <c r="HSX16" s="2"/>
      <c r="HTA16" s="1"/>
      <c r="HTB16" s="2"/>
      <c r="HTE16" s="1"/>
      <c r="HTF16" s="2"/>
      <c r="HTI16" s="1"/>
      <c r="HTJ16" s="2"/>
      <c r="HTM16" s="1"/>
      <c r="HTN16" s="2"/>
      <c r="HTQ16" s="1"/>
      <c r="HTR16" s="2"/>
      <c r="HTU16" s="1"/>
      <c r="HTV16" s="2"/>
      <c r="HTY16" s="1"/>
      <c r="HTZ16" s="2"/>
      <c r="HUC16" s="1"/>
      <c r="HUD16" s="2"/>
      <c r="HUG16" s="1"/>
      <c r="HUH16" s="2"/>
      <c r="HUK16" s="1"/>
      <c r="HUL16" s="2"/>
      <c r="HUO16" s="1"/>
      <c r="HUP16" s="2"/>
      <c r="HUS16" s="1"/>
      <c r="HUT16" s="2"/>
      <c r="HUW16" s="1"/>
      <c r="HUX16" s="2"/>
      <c r="HVA16" s="1"/>
      <c r="HVB16" s="2"/>
      <c r="HVE16" s="1"/>
      <c r="HVF16" s="2"/>
      <c r="HVI16" s="1"/>
      <c r="HVJ16" s="2"/>
      <c r="HVM16" s="1"/>
      <c r="HVN16" s="2"/>
      <c r="HVQ16" s="1"/>
      <c r="HVR16" s="2"/>
      <c r="HVU16" s="1"/>
      <c r="HVV16" s="2"/>
      <c r="HVY16" s="1"/>
      <c r="HVZ16" s="2"/>
      <c r="HWC16" s="1"/>
      <c r="HWD16" s="2"/>
      <c r="HWG16" s="1"/>
      <c r="HWH16" s="2"/>
      <c r="HWK16" s="1"/>
      <c r="HWL16" s="2"/>
      <c r="HWO16" s="1"/>
      <c r="HWP16" s="2"/>
      <c r="HWS16" s="1"/>
      <c r="HWT16" s="2"/>
      <c r="HWW16" s="1"/>
      <c r="HWX16" s="2"/>
      <c r="HXA16" s="1"/>
      <c r="HXB16" s="2"/>
      <c r="HXE16" s="1"/>
      <c r="HXF16" s="2"/>
      <c r="HXI16" s="1"/>
      <c r="HXJ16" s="2"/>
      <c r="HXM16" s="1"/>
      <c r="HXN16" s="2"/>
      <c r="HXQ16" s="1"/>
      <c r="HXR16" s="2"/>
      <c r="HXU16" s="1"/>
      <c r="HXV16" s="2"/>
      <c r="HXY16" s="1"/>
      <c r="HXZ16" s="2"/>
      <c r="HYC16" s="1"/>
      <c r="HYD16" s="2"/>
      <c r="HYG16" s="1"/>
      <c r="HYH16" s="2"/>
      <c r="HYK16" s="1"/>
      <c r="HYL16" s="2"/>
      <c r="HYO16" s="1"/>
      <c r="HYP16" s="2"/>
      <c r="HYS16" s="1"/>
      <c r="HYT16" s="2"/>
      <c r="HYW16" s="1"/>
      <c r="HYX16" s="2"/>
      <c r="HZA16" s="1"/>
      <c r="HZB16" s="2"/>
      <c r="HZE16" s="1"/>
      <c r="HZF16" s="2"/>
      <c r="HZI16" s="1"/>
      <c r="HZJ16" s="2"/>
      <c r="HZM16" s="1"/>
      <c r="HZN16" s="2"/>
      <c r="HZQ16" s="1"/>
      <c r="HZR16" s="2"/>
      <c r="HZU16" s="1"/>
      <c r="HZV16" s="2"/>
      <c r="HZY16" s="1"/>
      <c r="HZZ16" s="2"/>
      <c r="IAC16" s="1"/>
      <c r="IAD16" s="2"/>
      <c r="IAG16" s="1"/>
      <c r="IAH16" s="2"/>
      <c r="IAK16" s="1"/>
      <c r="IAL16" s="2"/>
      <c r="IAO16" s="1"/>
      <c r="IAP16" s="2"/>
      <c r="IAS16" s="1"/>
      <c r="IAT16" s="2"/>
      <c r="IAW16" s="1"/>
      <c r="IAX16" s="2"/>
      <c r="IBA16" s="1"/>
      <c r="IBB16" s="2"/>
      <c r="IBE16" s="1"/>
      <c r="IBF16" s="2"/>
      <c r="IBI16" s="1"/>
      <c r="IBJ16" s="2"/>
      <c r="IBM16" s="1"/>
      <c r="IBN16" s="2"/>
      <c r="IBQ16" s="1"/>
      <c r="IBR16" s="2"/>
      <c r="IBU16" s="1"/>
      <c r="IBV16" s="2"/>
      <c r="IBY16" s="1"/>
      <c r="IBZ16" s="2"/>
      <c r="ICC16" s="1"/>
      <c r="ICD16" s="2"/>
      <c r="ICG16" s="1"/>
      <c r="ICH16" s="2"/>
      <c r="ICK16" s="1"/>
      <c r="ICL16" s="2"/>
      <c r="ICO16" s="1"/>
      <c r="ICP16" s="2"/>
      <c r="ICS16" s="1"/>
      <c r="ICT16" s="2"/>
      <c r="ICW16" s="1"/>
      <c r="ICX16" s="2"/>
      <c r="IDA16" s="1"/>
      <c r="IDB16" s="2"/>
      <c r="IDE16" s="1"/>
      <c r="IDF16" s="2"/>
      <c r="IDI16" s="1"/>
      <c r="IDJ16" s="2"/>
      <c r="IDM16" s="1"/>
      <c r="IDN16" s="2"/>
      <c r="IDQ16" s="1"/>
      <c r="IDR16" s="2"/>
      <c r="IDU16" s="1"/>
      <c r="IDV16" s="2"/>
      <c r="IDY16" s="1"/>
      <c r="IDZ16" s="2"/>
      <c r="IEC16" s="1"/>
      <c r="IED16" s="2"/>
      <c r="IEG16" s="1"/>
      <c r="IEH16" s="2"/>
      <c r="IEK16" s="1"/>
      <c r="IEL16" s="2"/>
      <c r="IEO16" s="1"/>
      <c r="IEP16" s="2"/>
      <c r="IES16" s="1"/>
      <c r="IET16" s="2"/>
      <c r="IEW16" s="1"/>
      <c r="IEX16" s="2"/>
      <c r="IFA16" s="1"/>
      <c r="IFB16" s="2"/>
      <c r="IFE16" s="1"/>
      <c r="IFF16" s="2"/>
      <c r="IFI16" s="1"/>
      <c r="IFJ16" s="2"/>
      <c r="IFM16" s="1"/>
      <c r="IFN16" s="2"/>
      <c r="IFQ16" s="1"/>
      <c r="IFR16" s="2"/>
      <c r="IFU16" s="1"/>
      <c r="IFV16" s="2"/>
      <c r="IFY16" s="1"/>
      <c r="IFZ16" s="2"/>
      <c r="IGC16" s="1"/>
      <c r="IGD16" s="2"/>
      <c r="IGG16" s="1"/>
      <c r="IGH16" s="2"/>
      <c r="IGK16" s="1"/>
      <c r="IGL16" s="2"/>
      <c r="IGO16" s="1"/>
      <c r="IGP16" s="2"/>
      <c r="IGS16" s="1"/>
      <c r="IGT16" s="2"/>
      <c r="IGW16" s="1"/>
      <c r="IGX16" s="2"/>
      <c r="IHA16" s="1"/>
      <c r="IHB16" s="2"/>
      <c r="IHE16" s="1"/>
      <c r="IHF16" s="2"/>
      <c r="IHI16" s="1"/>
      <c r="IHJ16" s="2"/>
      <c r="IHM16" s="1"/>
      <c r="IHN16" s="2"/>
      <c r="IHQ16" s="1"/>
      <c r="IHR16" s="2"/>
      <c r="IHU16" s="1"/>
      <c r="IHV16" s="2"/>
      <c r="IHY16" s="1"/>
      <c r="IHZ16" s="2"/>
      <c r="IIC16" s="1"/>
      <c r="IID16" s="2"/>
      <c r="IIG16" s="1"/>
      <c r="IIH16" s="2"/>
      <c r="IIK16" s="1"/>
      <c r="IIL16" s="2"/>
      <c r="IIO16" s="1"/>
      <c r="IIP16" s="2"/>
      <c r="IIS16" s="1"/>
      <c r="IIT16" s="2"/>
      <c r="IIW16" s="1"/>
      <c r="IIX16" s="2"/>
      <c r="IJA16" s="1"/>
      <c r="IJB16" s="2"/>
      <c r="IJE16" s="1"/>
      <c r="IJF16" s="2"/>
      <c r="IJI16" s="1"/>
      <c r="IJJ16" s="2"/>
      <c r="IJM16" s="1"/>
      <c r="IJN16" s="2"/>
      <c r="IJQ16" s="1"/>
      <c r="IJR16" s="2"/>
      <c r="IJU16" s="1"/>
      <c r="IJV16" s="2"/>
      <c r="IJY16" s="1"/>
      <c r="IJZ16" s="2"/>
      <c r="IKC16" s="1"/>
      <c r="IKD16" s="2"/>
      <c r="IKG16" s="1"/>
      <c r="IKH16" s="2"/>
      <c r="IKK16" s="1"/>
      <c r="IKL16" s="2"/>
      <c r="IKO16" s="1"/>
      <c r="IKP16" s="2"/>
      <c r="IKS16" s="1"/>
      <c r="IKT16" s="2"/>
      <c r="IKW16" s="1"/>
      <c r="IKX16" s="2"/>
      <c r="ILA16" s="1"/>
      <c r="ILB16" s="2"/>
      <c r="ILE16" s="1"/>
      <c r="ILF16" s="2"/>
      <c r="ILI16" s="1"/>
      <c r="ILJ16" s="2"/>
      <c r="ILM16" s="1"/>
      <c r="ILN16" s="2"/>
      <c r="ILQ16" s="1"/>
      <c r="ILR16" s="2"/>
      <c r="ILU16" s="1"/>
      <c r="ILV16" s="2"/>
      <c r="ILY16" s="1"/>
      <c r="ILZ16" s="2"/>
      <c r="IMC16" s="1"/>
      <c r="IMD16" s="2"/>
      <c r="IMG16" s="1"/>
      <c r="IMH16" s="2"/>
      <c r="IMK16" s="1"/>
      <c r="IML16" s="2"/>
      <c r="IMO16" s="1"/>
      <c r="IMP16" s="2"/>
      <c r="IMS16" s="1"/>
      <c r="IMT16" s="2"/>
      <c r="IMW16" s="1"/>
      <c r="IMX16" s="2"/>
      <c r="INA16" s="1"/>
      <c r="INB16" s="2"/>
      <c r="INE16" s="1"/>
      <c r="INF16" s="2"/>
      <c r="INI16" s="1"/>
      <c r="INJ16" s="2"/>
      <c r="INM16" s="1"/>
      <c r="INN16" s="2"/>
      <c r="INQ16" s="1"/>
      <c r="INR16" s="2"/>
      <c r="INU16" s="1"/>
      <c r="INV16" s="2"/>
      <c r="INY16" s="1"/>
      <c r="INZ16" s="2"/>
      <c r="IOC16" s="1"/>
      <c r="IOD16" s="2"/>
      <c r="IOG16" s="1"/>
      <c r="IOH16" s="2"/>
      <c r="IOK16" s="1"/>
      <c r="IOL16" s="2"/>
      <c r="IOO16" s="1"/>
      <c r="IOP16" s="2"/>
      <c r="IOS16" s="1"/>
      <c r="IOT16" s="2"/>
      <c r="IOW16" s="1"/>
      <c r="IOX16" s="2"/>
      <c r="IPA16" s="1"/>
      <c r="IPB16" s="2"/>
      <c r="IPE16" s="1"/>
      <c r="IPF16" s="2"/>
      <c r="IPI16" s="1"/>
      <c r="IPJ16" s="2"/>
      <c r="IPM16" s="1"/>
      <c r="IPN16" s="2"/>
      <c r="IPQ16" s="1"/>
      <c r="IPR16" s="2"/>
      <c r="IPU16" s="1"/>
      <c r="IPV16" s="2"/>
      <c r="IPY16" s="1"/>
      <c r="IPZ16" s="2"/>
      <c r="IQC16" s="1"/>
      <c r="IQD16" s="2"/>
      <c r="IQG16" s="1"/>
      <c r="IQH16" s="2"/>
      <c r="IQK16" s="1"/>
      <c r="IQL16" s="2"/>
      <c r="IQO16" s="1"/>
      <c r="IQP16" s="2"/>
      <c r="IQS16" s="1"/>
      <c r="IQT16" s="2"/>
      <c r="IQW16" s="1"/>
      <c r="IQX16" s="2"/>
      <c r="IRA16" s="1"/>
      <c r="IRB16" s="2"/>
      <c r="IRE16" s="1"/>
      <c r="IRF16" s="2"/>
      <c r="IRI16" s="1"/>
      <c r="IRJ16" s="2"/>
      <c r="IRM16" s="1"/>
      <c r="IRN16" s="2"/>
      <c r="IRQ16" s="1"/>
      <c r="IRR16" s="2"/>
      <c r="IRU16" s="1"/>
      <c r="IRV16" s="2"/>
      <c r="IRY16" s="1"/>
      <c r="IRZ16" s="2"/>
      <c r="ISC16" s="1"/>
      <c r="ISD16" s="2"/>
      <c r="ISG16" s="1"/>
      <c r="ISH16" s="2"/>
      <c r="ISK16" s="1"/>
      <c r="ISL16" s="2"/>
      <c r="ISO16" s="1"/>
      <c r="ISP16" s="2"/>
      <c r="ISS16" s="1"/>
      <c r="IST16" s="2"/>
      <c r="ISW16" s="1"/>
      <c r="ISX16" s="2"/>
      <c r="ITA16" s="1"/>
      <c r="ITB16" s="2"/>
      <c r="ITE16" s="1"/>
      <c r="ITF16" s="2"/>
      <c r="ITI16" s="1"/>
      <c r="ITJ16" s="2"/>
      <c r="ITM16" s="1"/>
      <c r="ITN16" s="2"/>
      <c r="ITQ16" s="1"/>
      <c r="ITR16" s="2"/>
      <c r="ITU16" s="1"/>
      <c r="ITV16" s="2"/>
      <c r="ITY16" s="1"/>
      <c r="ITZ16" s="2"/>
      <c r="IUC16" s="1"/>
      <c r="IUD16" s="2"/>
      <c r="IUG16" s="1"/>
      <c r="IUH16" s="2"/>
      <c r="IUK16" s="1"/>
      <c r="IUL16" s="2"/>
      <c r="IUO16" s="1"/>
      <c r="IUP16" s="2"/>
      <c r="IUS16" s="1"/>
      <c r="IUT16" s="2"/>
      <c r="IUW16" s="1"/>
      <c r="IUX16" s="2"/>
      <c r="IVA16" s="1"/>
      <c r="IVB16" s="2"/>
      <c r="IVE16" s="1"/>
      <c r="IVF16" s="2"/>
      <c r="IVI16" s="1"/>
      <c r="IVJ16" s="2"/>
      <c r="IVM16" s="1"/>
      <c r="IVN16" s="2"/>
      <c r="IVQ16" s="1"/>
      <c r="IVR16" s="2"/>
      <c r="IVU16" s="1"/>
      <c r="IVV16" s="2"/>
      <c r="IVY16" s="1"/>
      <c r="IVZ16" s="2"/>
      <c r="IWC16" s="1"/>
      <c r="IWD16" s="2"/>
      <c r="IWG16" s="1"/>
      <c r="IWH16" s="2"/>
      <c r="IWK16" s="1"/>
      <c r="IWL16" s="2"/>
      <c r="IWO16" s="1"/>
      <c r="IWP16" s="2"/>
      <c r="IWS16" s="1"/>
      <c r="IWT16" s="2"/>
      <c r="IWW16" s="1"/>
      <c r="IWX16" s="2"/>
      <c r="IXA16" s="1"/>
      <c r="IXB16" s="2"/>
      <c r="IXE16" s="1"/>
      <c r="IXF16" s="2"/>
      <c r="IXI16" s="1"/>
      <c r="IXJ16" s="2"/>
      <c r="IXM16" s="1"/>
      <c r="IXN16" s="2"/>
      <c r="IXQ16" s="1"/>
      <c r="IXR16" s="2"/>
      <c r="IXU16" s="1"/>
      <c r="IXV16" s="2"/>
      <c r="IXY16" s="1"/>
      <c r="IXZ16" s="2"/>
      <c r="IYC16" s="1"/>
      <c r="IYD16" s="2"/>
      <c r="IYG16" s="1"/>
      <c r="IYH16" s="2"/>
      <c r="IYK16" s="1"/>
      <c r="IYL16" s="2"/>
      <c r="IYO16" s="1"/>
      <c r="IYP16" s="2"/>
      <c r="IYS16" s="1"/>
      <c r="IYT16" s="2"/>
      <c r="IYW16" s="1"/>
      <c r="IYX16" s="2"/>
      <c r="IZA16" s="1"/>
      <c r="IZB16" s="2"/>
      <c r="IZE16" s="1"/>
      <c r="IZF16" s="2"/>
      <c r="IZI16" s="1"/>
      <c r="IZJ16" s="2"/>
      <c r="IZM16" s="1"/>
      <c r="IZN16" s="2"/>
      <c r="IZQ16" s="1"/>
      <c r="IZR16" s="2"/>
      <c r="IZU16" s="1"/>
      <c r="IZV16" s="2"/>
      <c r="IZY16" s="1"/>
      <c r="IZZ16" s="2"/>
      <c r="JAC16" s="1"/>
      <c r="JAD16" s="2"/>
      <c r="JAG16" s="1"/>
      <c r="JAH16" s="2"/>
      <c r="JAK16" s="1"/>
      <c r="JAL16" s="2"/>
      <c r="JAO16" s="1"/>
      <c r="JAP16" s="2"/>
      <c r="JAS16" s="1"/>
      <c r="JAT16" s="2"/>
      <c r="JAW16" s="1"/>
      <c r="JAX16" s="2"/>
      <c r="JBA16" s="1"/>
      <c r="JBB16" s="2"/>
      <c r="JBE16" s="1"/>
      <c r="JBF16" s="2"/>
      <c r="JBI16" s="1"/>
      <c r="JBJ16" s="2"/>
      <c r="JBM16" s="1"/>
      <c r="JBN16" s="2"/>
      <c r="JBQ16" s="1"/>
      <c r="JBR16" s="2"/>
      <c r="JBU16" s="1"/>
      <c r="JBV16" s="2"/>
      <c r="JBY16" s="1"/>
      <c r="JBZ16" s="2"/>
      <c r="JCC16" s="1"/>
      <c r="JCD16" s="2"/>
      <c r="JCG16" s="1"/>
      <c r="JCH16" s="2"/>
      <c r="JCK16" s="1"/>
      <c r="JCL16" s="2"/>
      <c r="JCO16" s="1"/>
      <c r="JCP16" s="2"/>
      <c r="JCS16" s="1"/>
      <c r="JCT16" s="2"/>
      <c r="JCW16" s="1"/>
      <c r="JCX16" s="2"/>
      <c r="JDA16" s="1"/>
      <c r="JDB16" s="2"/>
      <c r="JDE16" s="1"/>
      <c r="JDF16" s="2"/>
      <c r="JDI16" s="1"/>
      <c r="JDJ16" s="2"/>
      <c r="JDM16" s="1"/>
      <c r="JDN16" s="2"/>
      <c r="JDQ16" s="1"/>
      <c r="JDR16" s="2"/>
      <c r="JDU16" s="1"/>
      <c r="JDV16" s="2"/>
      <c r="JDY16" s="1"/>
      <c r="JDZ16" s="2"/>
      <c r="JEC16" s="1"/>
      <c r="JED16" s="2"/>
      <c r="JEG16" s="1"/>
      <c r="JEH16" s="2"/>
      <c r="JEK16" s="1"/>
      <c r="JEL16" s="2"/>
      <c r="JEO16" s="1"/>
      <c r="JEP16" s="2"/>
      <c r="JES16" s="1"/>
      <c r="JET16" s="2"/>
      <c r="JEW16" s="1"/>
      <c r="JEX16" s="2"/>
      <c r="JFA16" s="1"/>
      <c r="JFB16" s="2"/>
      <c r="JFE16" s="1"/>
      <c r="JFF16" s="2"/>
      <c r="JFI16" s="1"/>
      <c r="JFJ16" s="2"/>
      <c r="JFM16" s="1"/>
      <c r="JFN16" s="2"/>
      <c r="JFQ16" s="1"/>
      <c r="JFR16" s="2"/>
      <c r="JFU16" s="1"/>
      <c r="JFV16" s="2"/>
      <c r="JFY16" s="1"/>
      <c r="JFZ16" s="2"/>
      <c r="JGC16" s="1"/>
      <c r="JGD16" s="2"/>
      <c r="JGG16" s="1"/>
      <c r="JGH16" s="2"/>
      <c r="JGK16" s="1"/>
      <c r="JGL16" s="2"/>
      <c r="JGO16" s="1"/>
      <c r="JGP16" s="2"/>
      <c r="JGS16" s="1"/>
      <c r="JGT16" s="2"/>
      <c r="JGW16" s="1"/>
      <c r="JGX16" s="2"/>
      <c r="JHA16" s="1"/>
      <c r="JHB16" s="2"/>
      <c r="JHE16" s="1"/>
      <c r="JHF16" s="2"/>
      <c r="JHI16" s="1"/>
      <c r="JHJ16" s="2"/>
      <c r="JHM16" s="1"/>
      <c r="JHN16" s="2"/>
      <c r="JHQ16" s="1"/>
      <c r="JHR16" s="2"/>
      <c r="JHU16" s="1"/>
      <c r="JHV16" s="2"/>
      <c r="JHY16" s="1"/>
      <c r="JHZ16" s="2"/>
      <c r="JIC16" s="1"/>
      <c r="JID16" s="2"/>
      <c r="JIG16" s="1"/>
      <c r="JIH16" s="2"/>
      <c r="JIK16" s="1"/>
      <c r="JIL16" s="2"/>
      <c r="JIO16" s="1"/>
      <c r="JIP16" s="2"/>
      <c r="JIS16" s="1"/>
      <c r="JIT16" s="2"/>
      <c r="JIW16" s="1"/>
      <c r="JIX16" s="2"/>
      <c r="JJA16" s="1"/>
      <c r="JJB16" s="2"/>
      <c r="JJE16" s="1"/>
      <c r="JJF16" s="2"/>
      <c r="JJI16" s="1"/>
      <c r="JJJ16" s="2"/>
      <c r="JJM16" s="1"/>
      <c r="JJN16" s="2"/>
      <c r="JJQ16" s="1"/>
      <c r="JJR16" s="2"/>
      <c r="JJU16" s="1"/>
      <c r="JJV16" s="2"/>
      <c r="JJY16" s="1"/>
      <c r="JJZ16" s="2"/>
      <c r="JKC16" s="1"/>
      <c r="JKD16" s="2"/>
      <c r="JKG16" s="1"/>
      <c r="JKH16" s="2"/>
      <c r="JKK16" s="1"/>
      <c r="JKL16" s="2"/>
      <c r="JKO16" s="1"/>
      <c r="JKP16" s="2"/>
      <c r="JKS16" s="1"/>
      <c r="JKT16" s="2"/>
      <c r="JKW16" s="1"/>
      <c r="JKX16" s="2"/>
      <c r="JLA16" s="1"/>
      <c r="JLB16" s="2"/>
      <c r="JLE16" s="1"/>
      <c r="JLF16" s="2"/>
      <c r="JLI16" s="1"/>
      <c r="JLJ16" s="2"/>
      <c r="JLM16" s="1"/>
      <c r="JLN16" s="2"/>
      <c r="JLQ16" s="1"/>
      <c r="JLR16" s="2"/>
      <c r="JLU16" s="1"/>
      <c r="JLV16" s="2"/>
      <c r="JLY16" s="1"/>
      <c r="JLZ16" s="2"/>
      <c r="JMC16" s="1"/>
      <c r="JMD16" s="2"/>
      <c r="JMG16" s="1"/>
      <c r="JMH16" s="2"/>
      <c r="JMK16" s="1"/>
      <c r="JML16" s="2"/>
      <c r="JMO16" s="1"/>
      <c r="JMP16" s="2"/>
      <c r="JMS16" s="1"/>
      <c r="JMT16" s="2"/>
      <c r="JMW16" s="1"/>
      <c r="JMX16" s="2"/>
      <c r="JNA16" s="1"/>
      <c r="JNB16" s="2"/>
      <c r="JNE16" s="1"/>
      <c r="JNF16" s="2"/>
      <c r="JNI16" s="1"/>
      <c r="JNJ16" s="2"/>
      <c r="JNM16" s="1"/>
      <c r="JNN16" s="2"/>
      <c r="JNQ16" s="1"/>
      <c r="JNR16" s="2"/>
      <c r="JNU16" s="1"/>
      <c r="JNV16" s="2"/>
      <c r="JNY16" s="1"/>
      <c r="JNZ16" s="2"/>
      <c r="JOC16" s="1"/>
      <c r="JOD16" s="2"/>
      <c r="JOG16" s="1"/>
      <c r="JOH16" s="2"/>
      <c r="JOK16" s="1"/>
      <c r="JOL16" s="2"/>
      <c r="JOO16" s="1"/>
      <c r="JOP16" s="2"/>
      <c r="JOS16" s="1"/>
      <c r="JOT16" s="2"/>
      <c r="JOW16" s="1"/>
      <c r="JOX16" s="2"/>
      <c r="JPA16" s="1"/>
      <c r="JPB16" s="2"/>
      <c r="JPE16" s="1"/>
      <c r="JPF16" s="2"/>
      <c r="JPI16" s="1"/>
      <c r="JPJ16" s="2"/>
      <c r="JPM16" s="1"/>
      <c r="JPN16" s="2"/>
      <c r="JPQ16" s="1"/>
      <c r="JPR16" s="2"/>
      <c r="JPU16" s="1"/>
      <c r="JPV16" s="2"/>
      <c r="JPY16" s="1"/>
      <c r="JPZ16" s="2"/>
      <c r="JQC16" s="1"/>
      <c r="JQD16" s="2"/>
      <c r="JQG16" s="1"/>
      <c r="JQH16" s="2"/>
      <c r="JQK16" s="1"/>
      <c r="JQL16" s="2"/>
      <c r="JQO16" s="1"/>
      <c r="JQP16" s="2"/>
      <c r="JQS16" s="1"/>
      <c r="JQT16" s="2"/>
      <c r="JQW16" s="1"/>
      <c r="JQX16" s="2"/>
      <c r="JRA16" s="1"/>
      <c r="JRB16" s="2"/>
      <c r="JRE16" s="1"/>
      <c r="JRF16" s="2"/>
      <c r="JRI16" s="1"/>
      <c r="JRJ16" s="2"/>
      <c r="JRM16" s="1"/>
      <c r="JRN16" s="2"/>
      <c r="JRQ16" s="1"/>
      <c r="JRR16" s="2"/>
      <c r="JRU16" s="1"/>
      <c r="JRV16" s="2"/>
      <c r="JRY16" s="1"/>
      <c r="JRZ16" s="2"/>
      <c r="JSC16" s="1"/>
      <c r="JSD16" s="2"/>
      <c r="JSG16" s="1"/>
      <c r="JSH16" s="2"/>
      <c r="JSK16" s="1"/>
      <c r="JSL16" s="2"/>
      <c r="JSO16" s="1"/>
      <c r="JSP16" s="2"/>
      <c r="JSS16" s="1"/>
      <c r="JST16" s="2"/>
      <c r="JSW16" s="1"/>
      <c r="JSX16" s="2"/>
      <c r="JTA16" s="1"/>
      <c r="JTB16" s="2"/>
      <c r="JTE16" s="1"/>
      <c r="JTF16" s="2"/>
      <c r="JTI16" s="1"/>
      <c r="JTJ16" s="2"/>
      <c r="JTM16" s="1"/>
      <c r="JTN16" s="2"/>
      <c r="JTQ16" s="1"/>
      <c r="JTR16" s="2"/>
      <c r="JTU16" s="1"/>
      <c r="JTV16" s="2"/>
      <c r="JTY16" s="1"/>
      <c r="JTZ16" s="2"/>
      <c r="JUC16" s="1"/>
      <c r="JUD16" s="2"/>
      <c r="JUG16" s="1"/>
      <c r="JUH16" s="2"/>
      <c r="JUK16" s="1"/>
      <c r="JUL16" s="2"/>
      <c r="JUO16" s="1"/>
      <c r="JUP16" s="2"/>
      <c r="JUS16" s="1"/>
      <c r="JUT16" s="2"/>
      <c r="JUW16" s="1"/>
      <c r="JUX16" s="2"/>
      <c r="JVA16" s="1"/>
      <c r="JVB16" s="2"/>
      <c r="JVE16" s="1"/>
      <c r="JVF16" s="2"/>
      <c r="JVI16" s="1"/>
      <c r="JVJ16" s="2"/>
      <c r="JVM16" s="1"/>
      <c r="JVN16" s="2"/>
      <c r="JVQ16" s="1"/>
      <c r="JVR16" s="2"/>
      <c r="JVU16" s="1"/>
      <c r="JVV16" s="2"/>
      <c r="JVY16" s="1"/>
      <c r="JVZ16" s="2"/>
      <c r="JWC16" s="1"/>
      <c r="JWD16" s="2"/>
      <c r="JWG16" s="1"/>
      <c r="JWH16" s="2"/>
      <c r="JWK16" s="1"/>
      <c r="JWL16" s="2"/>
      <c r="JWO16" s="1"/>
      <c r="JWP16" s="2"/>
      <c r="JWS16" s="1"/>
      <c r="JWT16" s="2"/>
      <c r="JWW16" s="1"/>
      <c r="JWX16" s="2"/>
      <c r="JXA16" s="1"/>
      <c r="JXB16" s="2"/>
      <c r="JXE16" s="1"/>
      <c r="JXF16" s="2"/>
      <c r="JXI16" s="1"/>
      <c r="JXJ16" s="2"/>
      <c r="JXM16" s="1"/>
      <c r="JXN16" s="2"/>
      <c r="JXQ16" s="1"/>
      <c r="JXR16" s="2"/>
      <c r="JXU16" s="1"/>
      <c r="JXV16" s="2"/>
      <c r="JXY16" s="1"/>
      <c r="JXZ16" s="2"/>
      <c r="JYC16" s="1"/>
      <c r="JYD16" s="2"/>
      <c r="JYG16" s="1"/>
      <c r="JYH16" s="2"/>
      <c r="JYK16" s="1"/>
      <c r="JYL16" s="2"/>
      <c r="JYO16" s="1"/>
      <c r="JYP16" s="2"/>
      <c r="JYS16" s="1"/>
      <c r="JYT16" s="2"/>
      <c r="JYW16" s="1"/>
      <c r="JYX16" s="2"/>
      <c r="JZA16" s="1"/>
      <c r="JZB16" s="2"/>
      <c r="JZE16" s="1"/>
      <c r="JZF16" s="2"/>
      <c r="JZI16" s="1"/>
      <c r="JZJ16" s="2"/>
      <c r="JZM16" s="1"/>
      <c r="JZN16" s="2"/>
      <c r="JZQ16" s="1"/>
      <c r="JZR16" s="2"/>
      <c r="JZU16" s="1"/>
      <c r="JZV16" s="2"/>
      <c r="JZY16" s="1"/>
      <c r="JZZ16" s="2"/>
      <c r="KAC16" s="1"/>
      <c r="KAD16" s="2"/>
      <c r="KAG16" s="1"/>
      <c r="KAH16" s="2"/>
      <c r="KAK16" s="1"/>
      <c r="KAL16" s="2"/>
      <c r="KAO16" s="1"/>
      <c r="KAP16" s="2"/>
      <c r="KAS16" s="1"/>
      <c r="KAT16" s="2"/>
      <c r="KAW16" s="1"/>
      <c r="KAX16" s="2"/>
      <c r="KBA16" s="1"/>
      <c r="KBB16" s="2"/>
      <c r="KBE16" s="1"/>
      <c r="KBF16" s="2"/>
      <c r="KBI16" s="1"/>
      <c r="KBJ16" s="2"/>
      <c r="KBM16" s="1"/>
      <c r="KBN16" s="2"/>
      <c r="KBQ16" s="1"/>
      <c r="KBR16" s="2"/>
      <c r="KBU16" s="1"/>
      <c r="KBV16" s="2"/>
      <c r="KBY16" s="1"/>
      <c r="KBZ16" s="2"/>
      <c r="KCC16" s="1"/>
      <c r="KCD16" s="2"/>
      <c r="KCG16" s="1"/>
      <c r="KCH16" s="2"/>
      <c r="KCK16" s="1"/>
      <c r="KCL16" s="2"/>
      <c r="KCO16" s="1"/>
      <c r="KCP16" s="2"/>
      <c r="KCS16" s="1"/>
      <c r="KCT16" s="2"/>
      <c r="KCW16" s="1"/>
      <c r="KCX16" s="2"/>
      <c r="KDA16" s="1"/>
      <c r="KDB16" s="2"/>
      <c r="KDE16" s="1"/>
      <c r="KDF16" s="2"/>
      <c r="KDI16" s="1"/>
      <c r="KDJ16" s="2"/>
      <c r="KDM16" s="1"/>
      <c r="KDN16" s="2"/>
      <c r="KDQ16" s="1"/>
      <c r="KDR16" s="2"/>
      <c r="KDU16" s="1"/>
      <c r="KDV16" s="2"/>
      <c r="KDY16" s="1"/>
      <c r="KDZ16" s="2"/>
      <c r="KEC16" s="1"/>
      <c r="KED16" s="2"/>
      <c r="KEG16" s="1"/>
      <c r="KEH16" s="2"/>
      <c r="KEK16" s="1"/>
      <c r="KEL16" s="2"/>
      <c r="KEO16" s="1"/>
      <c r="KEP16" s="2"/>
      <c r="KES16" s="1"/>
      <c r="KET16" s="2"/>
      <c r="KEW16" s="1"/>
      <c r="KEX16" s="2"/>
      <c r="KFA16" s="1"/>
      <c r="KFB16" s="2"/>
      <c r="KFE16" s="1"/>
      <c r="KFF16" s="2"/>
      <c r="KFI16" s="1"/>
      <c r="KFJ16" s="2"/>
      <c r="KFM16" s="1"/>
      <c r="KFN16" s="2"/>
      <c r="KFQ16" s="1"/>
      <c r="KFR16" s="2"/>
      <c r="KFU16" s="1"/>
      <c r="KFV16" s="2"/>
      <c r="KFY16" s="1"/>
      <c r="KFZ16" s="2"/>
      <c r="KGC16" s="1"/>
      <c r="KGD16" s="2"/>
      <c r="KGG16" s="1"/>
      <c r="KGH16" s="2"/>
      <c r="KGK16" s="1"/>
      <c r="KGL16" s="2"/>
      <c r="KGO16" s="1"/>
      <c r="KGP16" s="2"/>
      <c r="KGS16" s="1"/>
      <c r="KGT16" s="2"/>
      <c r="KGW16" s="1"/>
      <c r="KGX16" s="2"/>
      <c r="KHA16" s="1"/>
      <c r="KHB16" s="2"/>
      <c r="KHE16" s="1"/>
      <c r="KHF16" s="2"/>
      <c r="KHI16" s="1"/>
      <c r="KHJ16" s="2"/>
      <c r="KHM16" s="1"/>
      <c r="KHN16" s="2"/>
      <c r="KHQ16" s="1"/>
      <c r="KHR16" s="2"/>
      <c r="KHU16" s="1"/>
      <c r="KHV16" s="2"/>
      <c r="KHY16" s="1"/>
      <c r="KHZ16" s="2"/>
      <c r="KIC16" s="1"/>
      <c r="KID16" s="2"/>
      <c r="KIG16" s="1"/>
      <c r="KIH16" s="2"/>
      <c r="KIK16" s="1"/>
      <c r="KIL16" s="2"/>
      <c r="KIO16" s="1"/>
      <c r="KIP16" s="2"/>
      <c r="KIS16" s="1"/>
      <c r="KIT16" s="2"/>
      <c r="KIW16" s="1"/>
      <c r="KIX16" s="2"/>
      <c r="KJA16" s="1"/>
      <c r="KJB16" s="2"/>
      <c r="KJE16" s="1"/>
      <c r="KJF16" s="2"/>
      <c r="KJI16" s="1"/>
      <c r="KJJ16" s="2"/>
      <c r="KJM16" s="1"/>
      <c r="KJN16" s="2"/>
      <c r="KJQ16" s="1"/>
      <c r="KJR16" s="2"/>
      <c r="KJU16" s="1"/>
      <c r="KJV16" s="2"/>
      <c r="KJY16" s="1"/>
      <c r="KJZ16" s="2"/>
      <c r="KKC16" s="1"/>
      <c r="KKD16" s="2"/>
      <c r="KKG16" s="1"/>
      <c r="KKH16" s="2"/>
      <c r="KKK16" s="1"/>
      <c r="KKL16" s="2"/>
      <c r="KKO16" s="1"/>
      <c r="KKP16" s="2"/>
      <c r="KKS16" s="1"/>
      <c r="KKT16" s="2"/>
      <c r="KKW16" s="1"/>
      <c r="KKX16" s="2"/>
      <c r="KLA16" s="1"/>
      <c r="KLB16" s="2"/>
      <c r="KLE16" s="1"/>
      <c r="KLF16" s="2"/>
      <c r="KLI16" s="1"/>
      <c r="KLJ16" s="2"/>
      <c r="KLM16" s="1"/>
      <c r="KLN16" s="2"/>
      <c r="KLQ16" s="1"/>
      <c r="KLR16" s="2"/>
      <c r="KLU16" s="1"/>
      <c r="KLV16" s="2"/>
      <c r="KLY16" s="1"/>
      <c r="KLZ16" s="2"/>
      <c r="KMC16" s="1"/>
      <c r="KMD16" s="2"/>
      <c r="KMG16" s="1"/>
      <c r="KMH16" s="2"/>
      <c r="KMK16" s="1"/>
      <c r="KML16" s="2"/>
      <c r="KMO16" s="1"/>
      <c r="KMP16" s="2"/>
      <c r="KMS16" s="1"/>
      <c r="KMT16" s="2"/>
      <c r="KMW16" s="1"/>
      <c r="KMX16" s="2"/>
      <c r="KNA16" s="1"/>
      <c r="KNB16" s="2"/>
      <c r="KNE16" s="1"/>
      <c r="KNF16" s="2"/>
      <c r="KNI16" s="1"/>
      <c r="KNJ16" s="2"/>
      <c r="KNM16" s="1"/>
      <c r="KNN16" s="2"/>
      <c r="KNQ16" s="1"/>
      <c r="KNR16" s="2"/>
      <c r="KNU16" s="1"/>
      <c r="KNV16" s="2"/>
      <c r="KNY16" s="1"/>
      <c r="KNZ16" s="2"/>
      <c r="KOC16" s="1"/>
      <c r="KOD16" s="2"/>
      <c r="KOG16" s="1"/>
      <c r="KOH16" s="2"/>
      <c r="KOK16" s="1"/>
      <c r="KOL16" s="2"/>
      <c r="KOO16" s="1"/>
      <c r="KOP16" s="2"/>
      <c r="KOS16" s="1"/>
      <c r="KOT16" s="2"/>
      <c r="KOW16" s="1"/>
      <c r="KOX16" s="2"/>
      <c r="KPA16" s="1"/>
      <c r="KPB16" s="2"/>
      <c r="KPE16" s="1"/>
      <c r="KPF16" s="2"/>
      <c r="KPI16" s="1"/>
      <c r="KPJ16" s="2"/>
      <c r="KPM16" s="1"/>
      <c r="KPN16" s="2"/>
      <c r="KPQ16" s="1"/>
      <c r="KPR16" s="2"/>
      <c r="KPU16" s="1"/>
      <c r="KPV16" s="2"/>
      <c r="KPY16" s="1"/>
      <c r="KPZ16" s="2"/>
      <c r="KQC16" s="1"/>
      <c r="KQD16" s="2"/>
      <c r="KQG16" s="1"/>
      <c r="KQH16" s="2"/>
      <c r="KQK16" s="1"/>
      <c r="KQL16" s="2"/>
      <c r="KQO16" s="1"/>
      <c r="KQP16" s="2"/>
      <c r="KQS16" s="1"/>
      <c r="KQT16" s="2"/>
      <c r="KQW16" s="1"/>
      <c r="KQX16" s="2"/>
      <c r="KRA16" s="1"/>
      <c r="KRB16" s="2"/>
      <c r="KRE16" s="1"/>
      <c r="KRF16" s="2"/>
      <c r="KRI16" s="1"/>
      <c r="KRJ16" s="2"/>
      <c r="KRM16" s="1"/>
      <c r="KRN16" s="2"/>
      <c r="KRQ16" s="1"/>
      <c r="KRR16" s="2"/>
      <c r="KRU16" s="1"/>
      <c r="KRV16" s="2"/>
      <c r="KRY16" s="1"/>
      <c r="KRZ16" s="2"/>
      <c r="KSC16" s="1"/>
      <c r="KSD16" s="2"/>
      <c r="KSG16" s="1"/>
      <c r="KSH16" s="2"/>
      <c r="KSK16" s="1"/>
      <c r="KSL16" s="2"/>
      <c r="KSO16" s="1"/>
      <c r="KSP16" s="2"/>
      <c r="KSS16" s="1"/>
      <c r="KST16" s="2"/>
      <c r="KSW16" s="1"/>
      <c r="KSX16" s="2"/>
      <c r="KTA16" s="1"/>
      <c r="KTB16" s="2"/>
      <c r="KTE16" s="1"/>
      <c r="KTF16" s="2"/>
      <c r="KTI16" s="1"/>
      <c r="KTJ16" s="2"/>
      <c r="KTM16" s="1"/>
      <c r="KTN16" s="2"/>
      <c r="KTQ16" s="1"/>
      <c r="KTR16" s="2"/>
      <c r="KTU16" s="1"/>
      <c r="KTV16" s="2"/>
      <c r="KTY16" s="1"/>
      <c r="KTZ16" s="2"/>
      <c r="KUC16" s="1"/>
      <c r="KUD16" s="2"/>
      <c r="KUG16" s="1"/>
      <c r="KUH16" s="2"/>
      <c r="KUK16" s="1"/>
      <c r="KUL16" s="2"/>
      <c r="KUO16" s="1"/>
      <c r="KUP16" s="2"/>
      <c r="KUS16" s="1"/>
      <c r="KUT16" s="2"/>
      <c r="KUW16" s="1"/>
      <c r="KUX16" s="2"/>
      <c r="KVA16" s="1"/>
      <c r="KVB16" s="2"/>
      <c r="KVE16" s="1"/>
      <c r="KVF16" s="2"/>
      <c r="KVI16" s="1"/>
      <c r="KVJ16" s="2"/>
      <c r="KVM16" s="1"/>
      <c r="KVN16" s="2"/>
      <c r="KVQ16" s="1"/>
      <c r="KVR16" s="2"/>
      <c r="KVU16" s="1"/>
      <c r="KVV16" s="2"/>
      <c r="KVY16" s="1"/>
      <c r="KVZ16" s="2"/>
      <c r="KWC16" s="1"/>
      <c r="KWD16" s="2"/>
      <c r="KWG16" s="1"/>
      <c r="KWH16" s="2"/>
      <c r="KWK16" s="1"/>
      <c r="KWL16" s="2"/>
      <c r="KWO16" s="1"/>
      <c r="KWP16" s="2"/>
      <c r="KWS16" s="1"/>
      <c r="KWT16" s="2"/>
      <c r="KWW16" s="1"/>
      <c r="KWX16" s="2"/>
      <c r="KXA16" s="1"/>
      <c r="KXB16" s="2"/>
      <c r="KXE16" s="1"/>
      <c r="KXF16" s="2"/>
      <c r="KXI16" s="1"/>
      <c r="KXJ16" s="2"/>
      <c r="KXM16" s="1"/>
      <c r="KXN16" s="2"/>
      <c r="KXQ16" s="1"/>
      <c r="KXR16" s="2"/>
      <c r="KXU16" s="1"/>
      <c r="KXV16" s="2"/>
      <c r="KXY16" s="1"/>
      <c r="KXZ16" s="2"/>
      <c r="KYC16" s="1"/>
      <c r="KYD16" s="2"/>
      <c r="KYG16" s="1"/>
      <c r="KYH16" s="2"/>
      <c r="KYK16" s="1"/>
      <c r="KYL16" s="2"/>
      <c r="KYO16" s="1"/>
      <c r="KYP16" s="2"/>
      <c r="KYS16" s="1"/>
      <c r="KYT16" s="2"/>
      <c r="KYW16" s="1"/>
      <c r="KYX16" s="2"/>
      <c r="KZA16" s="1"/>
      <c r="KZB16" s="2"/>
      <c r="KZE16" s="1"/>
      <c r="KZF16" s="2"/>
      <c r="KZI16" s="1"/>
      <c r="KZJ16" s="2"/>
      <c r="KZM16" s="1"/>
      <c r="KZN16" s="2"/>
      <c r="KZQ16" s="1"/>
      <c r="KZR16" s="2"/>
      <c r="KZU16" s="1"/>
      <c r="KZV16" s="2"/>
      <c r="KZY16" s="1"/>
      <c r="KZZ16" s="2"/>
      <c r="LAC16" s="1"/>
      <c r="LAD16" s="2"/>
      <c r="LAG16" s="1"/>
      <c r="LAH16" s="2"/>
      <c r="LAK16" s="1"/>
      <c r="LAL16" s="2"/>
      <c r="LAO16" s="1"/>
      <c r="LAP16" s="2"/>
      <c r="LAS16" s="1"/>
      <c r="LAT16" s="2"/>
      <c r="LAW16" s="1"/>
      <c r="LAX16" s="2"/>
      <c r="LBA16" s="1"/>
      <c r="LBB16" s="2"/>
      <c r="LBE16" s="1"/>
      <c r="LBF16" s="2"/>
      <c r="LBI16" s="1"/>
      <c r="LBJ16" s="2"/>
      <c r="LBM16" s="1"/>
      <c r="LBN16" s="2"/>
      <c r="LBQ16" s="1"/>
      <c r="LBR16" s="2"/>
      <c r="LBU16" s="1"/>
      <c r="LBV16" s="2"/>
      <c r="LBY16" s="1"/>
      <c r="LBZ16" s="2"/>
      <c r="LCC16" s="1"/>
      <c r="LCD16" s="2"/>
      <c r="LCG16" s="1"/>
      <c r="LCH16" s="2"/>
      <c r="LCK16" s="1"/>
      <c r="LCL16" s="2"/>
      <c r="LCO16" s="1"/>
      <c r="LCP16" s="2"/>
      <c r="LCS16" s="1"/>
      <c r="LCT16" s="2"/>
      <c r="LCW16" s="1"/>
      <c r="LCX16" s="2"/>
      <c r="LDA16" s="1"/>
      <c r="LDB16" s="2"/>
      <c r="LDE16" s="1"/>
      <c r="LDF16" s="2"/>
      <c r="LDI16" s="1"/>
      <c r="LDJ16" s="2"/>
      <c r="LDM16" s="1"/>
      <c r="LDN16" s="2"/>
      <c r="LDQ16" s="1"/>
      <c r="LDR16" s="2"/>
      <c r="LDU16" s="1"/>
      <c r="LDV16" s="2"/>
      <c r="LDY16" s="1"/>
      <c r="LDZ16" s="2"/>
      <c r="LEC16" s="1"/>
      <c r="LED16" s="2"/>
      <c r="LEG16" s="1"/>
      <c r="LEH16" s="2"/>
      <c r="LEK16" s="1"/>
      <c r="LEL16" s="2"/>
      <c r="LEO16" s="1"/>
      <c r="LEP16" s="2"/>
      <c r="LES16" s="1"/>
      <c r="LET16" s="2"/>
      <c r="LEW16" s="1"/>
      <c r="LEX16" s="2"/>
      <c r="LFA16" s="1"/>
      <c r="LFB16" s="2"/>
      <c r="LFE16" s="1"/>
      <c r="LFF16" s="2"/>
      <c r="LFI16" s="1"/>
      <c r="LFJ16" s="2"/>
      <c r="LFM16" s="1"/>
      <c r="LFN16" s="2"/>
      <c r="LFQ16" s="1"/>
      <c r="LFR16" s="2"/>
      <c r="LFU16" s="1"/>
      <c r="LFV16" s="2"/>
      <c r="LFY16" s="1"/>
      <c r="LFZ16" s="2"/>
      <c r="LGC16" s="1"/>
      <c r="LGD16" s="2"/>
      <c r="LGG16" s="1"/>
      <c r="LGH16" s="2"/>
      <c r="LGK16" s="1"/>
      <c r="LGL16" s="2"/>
      <c r="LGO16" s="1"/>
      <c r="LGP16" s="2"/>
      <c r="LGS16" s="1"/>
      <c r="LGT16" s="2"/>
      <c r="LGW16" s="1"/>
      <c r="LGX16" s="2"/>
      <c r="LHA16" s="1"/>
      <c r="LHB16" s="2"/>
      <c r="LHE16" s="1"/>
      <c r="LHF16" s="2"/>
      <c r="LHI16" s="1"/>
      <c r="LHJ16" s="2"/>
      <c r="LHM16" s="1"/>
      <c r="LHN16" s="2"/>
      <c r="LHQ16" s="1"/>
      <c r="LHR16" s="2"/>
      <c r="LHU16" s="1"/>
      <c r="LHV16" s="2"/>
      <c r="LHY16" s="1"/>
      <c r="LHZ16" s="2"/>
      <c r="LIC16" s="1"/>
      <c r="LID16" s="2"/>
      <c r="LIG16" s="1"/>
      <c r="LIH16" s="2"/>
      <c r="LIK16" s="1"/>
      <c r="LIL16" s="2"/>
      <c r="LIO16" s="1"/>
      <c r="LIP16" s="2"/>
      <c r="LIS16" s="1"/>
      <c r="LIT16" s="2"/>
      <c r="LIW16" s="1"/>
      <c r="LIX16" s="2"/>
      <c r="LJA16" s="1"/>
      <c r="LJB16" s="2"/>
      <c r="LJE16" s="1"/>
      <c r="LJF16" s="2"/>
      <c r="LJI16" s="1"/>
      <c r="LJJ16" s="2"/>
      <c r="LJM16" s="1"/>
      <c r="LJN16" s="2"/>
      <c r="LJQ16" s="1"/>
      <c r="LJR16" s="2"/>
      <c r="LJU16" s="1"/>
      <c r="LJV16" s="2"/>
      <c r="LJY16" s="1"/>
      <c r="LJZ16" s="2"/>
      <c r="LKC16" s="1"/>
      <c r="LKD16" s="2"/>
      <c r="LKG16" s="1"/>
      <c r="LKH16" s="2"/>
      <c r="LKK16" s="1"/>
      <c r="LKL16" s="2"/>
      <c r="LKO16" s="1"/>
      <c r="LKP16" s="2"/>
      <c r="LKS16" s="1"/>
      <c r="LKT16" s="2"/>
      <c r="LKW16" s="1"/>
      <c r="LKX16" s="2"/>
      <c r="LLA16" s="1"/>
      <c r="LLB16" s="2"/>
      <c r="LLE16" s="1"/>
      <c r="LLF16" s="2"/>
      <c r="LLI16" s="1"/>
      <c r="LLJ16" s="2"/>
      <c r="LLM16" s="1"/>
      <c r="LLN16" s="2"/>
      <c r="LLQ16" s="1"/>
      <c r="LLR16" s="2"/>
      <c r="LLU16" s="1"/>
      <c r="LLV16" s="2"/>
      <c r="LLY16" s="1"/>
      <c r="LLZ16" s="2"/>
      <c r="LMC16" s="1"/>
      <c r="LMD16" s="2"/>
      <c r="LMG16" s="1"/>
      <c r="LMH16" s="2"/>
      <c r="LMK16" s="1"/>
      <c r="LML16" s="2"/>
      <c r="LMO16" s="1"/>
      <c r="LMP16" s="2"/>
      <c r="LMS16" s="1"/>
      <c r="LMT16" s="2"/>
      <c r="LMW16" s="1"/>
      <c r="LMX16" s="2"/>
      <c r="LNA16" s="1"/>
      <c r="LNB16" s="2"/>
      <c r="LNE16" s="1"/>
      <c r="LNF16" s="2"/>
      <c r="LNI16" s="1"/>
      <c r="LNJ16" s="2"/>
      <c r="LNM16" s="1"/>
      <c r="LNN16" s="2"/>
      <c r="LNQ16" s="1"/>
      <c r="LNR16" s="2"/>
      <c r="LNU16" s="1"/>
      <c r="LNV16" s="2"/>
      <c r="LNY16" s="1"/>
      <c r="LNZ16" s="2"/>
      <c r="LOC16" s="1"/>
      <c r="LOD16" s="2"/>
      <c r="LOG16" s="1"/>
      <c r="LOH16" s="2"/>
      <c r="LOK16" s="1"/>
      <c r="LOL16" s="2"/>
      <c r="LOO16" s="1"/>
      <c r="LOP16" s="2"/>
      <c r="LOS16" s="1"/>
      <c r="LOT16" s="2"/>
      <c r="LOW16" s="1"/>
      <c r="LOX16" s="2"/>
      <c r="LPA16" s="1"/>
      <c r="LPB16" s="2"/>
      <c r="LPE16" s="1"/>
      <c r="LPF16" s="2"/>
      <c r="LPI16" s="1"/>
      <c r="LPJ16" s="2"/>
      <c r="LPM16" s="1"/>
      <c r="LPN16" s="2"/>
      <c r="LPQ16" s="1"/>
      <c r="LPR16" s="2"/>
      <c r="LPU16" s="1"/>
      <c r="LPV16" s="2"/>
      <c r="LPY16" s="1"/>
      <c r="LPZ16" s="2"/>
      <c r="LQC16" s="1"/>
      <c r="LQD16" s="2"/>
      <c r="LQG16" s="1"/>
      <c r="LQH16" s="2"/>
      <c r="LQK16" s="1"/>
      <c r="LQL16" s="2"/>
      <c r="LQO16" s="1"/>
      <c r="LQP16" s="2"/>
      <c r="LQS16" s="1"/>
      <c r="LQT16" s="2"/>
      <c r="LQW16" s="1"/>
      <c r="LQX16" s="2"/>
      <c r="LRA16" s="1"/>
      <c r="LRB16" s="2"/>
      <c r="LRE16" s="1"/>
      <c r="LRF16" s="2"/>
      <c r="LRI16" s="1"/>
      <c r="LRJ16" s="2"/>
      <c r="LRM16" s="1"/>
      <c r="LRN16" s="2"/>
      <c r="LRQ16" s="1"/>
      <c r="LRR16" s="2"/>
      <c r="LRU16" s="1"/>
      <c r="LRV16" s="2"/>
      <c r="LRY16" s="1"/>
      <c r="LRZ16" s="2"/>
      <c r="LSC16" s="1"/>
      <c r="LSD16" s="2"/>
      <c r="LSG16" s="1"/>
      <c r="LSH16" s="2"/>
      <c r="LSK16" s="1"/>
      <c r="LSL16" s="2"/>
      <c r="LSO16" s="1"/>
      <c r="LSP16" s="2"/>
      <c r="LSS16" s="1"/>
      <c r="LST16" s="2"/>
      <c r="LSW16" s="1"/>
      <c r="LSX16" s="2"/>
      <c r="LTA16" s="1"/>
      <c r="LTB16" s="2"/>
      <c r="LTE16" s="1"/>
      <c r="LTF16" s="2"/>
      <c r="LTI16" s="1"/>
      <c r="LTJ16" s="2"/>
      <c r="LTM16" s="1"/>
      <c r="LTN16" s="2"/>
      <c r="LTQ16" s="1"/>
      <c r="LTR16" s="2"/>
      <c r="LTU16" s="1"/>
      <c r="LTV16" s="2"/>
      <c r="LTY16" s="1"/>
      <c r="LTZ16" s="2"/>
      <c r="LUC16" s="1"/>
      <c r="LUD16" s="2"/>
      <c r="LUG16" s="1"/>
      <c r="LUH16" s="2"/>
      <c r="LUK16" s="1"/>
      <c r="LUL16" s="2"/>
      <c r="LUO16" s="1"/>
      <c r="LUP16" s="2"/>
      <c r="LUS16" s="1"/>
      <c r="LUT16" s="2"/>
      <c r="LUW16" s="1"/>
      <c r="LUX16" s="2"/>
      <c r="LVA16" s="1"/>
      <c r="LVB16" s="2"/>
      <c r="LVE16" s="1"/>
      <c r="LVF16" s="2"/>
      <c r="LVI16" s="1"/>
      <c r="LVJ16" s="2"/>
      <c r="LVM16" s="1"/>
      <c r="LVN16" s="2"/>
      <c r="LVQ16" s="1"/>
      <c r="LVR16" s="2"/>
      <c r="LVU16" s="1"/>
      <c r="LVV16" s="2"/>
      <c r="LVY16" s="1"/>
      <c r="LVZ16" s="2"/>
      <c r="LWC16" s="1"/>
      <c r="LWD16" s="2"/>
      <c r="LWG16" s="1"/>
      <c r="LWH16" s="2"/>
      <c r="LWK16" s="1"/>
      <c r="LWL16" s="2"/>
      <c r="LWO16" s="1"/>
      <c r="LWP16" s="2"/>
      <c r="LWS16" s="1"/>
      <c r="LWT16" s="2"/>
      <c r="LWW16" s="1"/>
      <c r="LWX16" s="2"/>
      <c r="LXA16" s="1"/>
      <c r="LXB16" s="2"/>
      <c r="LXE16" s="1"/>
      <c r="LXF16" s="2"/>
      <c r="LXI16" s="1"/>
      <c r="LXJ16" s="2"/>
      <c r="LXM16" s="1"/>
      <c r="LXN16" s="2"/>
      <c r="LXQ16" s="1"/>
      <c r="LXR16" s="2"/>
      <c r="LXU16" s="1"/>
      <c r="LXV16" s="2"/>
      <c r="LXY16" s="1"/>
      <c r="LXZ16" s="2"/>
      <c r="LYC16" s="1"/>
      <c r="LYD16" s="2"/>
      <c r="LYG16" s="1"/>
      <c r="LYH16" s="2"/>
      <c r="LYK16" s="1"/>
      <c r="LYL16" s="2"/>
      <c r="LYO16" s="1"/>
      <c r="LYP16" s="2"/>
      <c r="LYS16" s="1"/>
      <c r="LYT16" s="2"/>
      <c r="LYW16" s="1"/>
      <c r="LYX16" s="2"/>
      <c r="LZA16" s="1"/>
      <c r="LZB16" s="2"/>
      <c r="LZE16" s="1"/>
      <c r="LZF16" s="2"/>
      <c r="LZI16" s="1"/>
      <c r="LZJ16" s="2"/>
      <c r="LZM16" s="1"/>
      <c r="LZN16" s="2"/>
      <c r="LZQ16" s="1"/>
      <c r="LZR16" s="2"/>
      <c r="LZU16" s="1"/>
      <c r="LZV16" s="2"/>
      <c r="LZY16" s="1"/>
      <c r="LZZ16" s="2"/>
      <c r="MAC16" s="1"/>
      <c r="MAD16" s="2"/>
      <c r="MAG16" s="1"/>
      <c r="MAH16" s="2"/>
      <c r="MAK16" s="1"/>
      <c r="MAL16" s="2"/>
      <c r="MAO16" s="1"/>
      <c r="MAP16" s="2"/>
      <c r="MAS16" s="1"/>
      <c r="MAT16" s="2"/>
      <c r="MAW16" s="1"/>
      <c r="MAX16" s="2"/>
      <c r="MBA16" s="1"/>
      <c r="MBB16" s="2"/>
      <c r="MBE16" s="1"/>
      <c r="MBF16" s="2"/>
      <c r="MBI16" s="1"/>
      <c r="MBJ16" s="2"/>
      <c r="MBM16" s="1"/>
      <c r="MBN16" s="2"/>
      <c r="MBQ16" s="1"/>
      <c r="MBR16" s="2"/>
      <c r="MBU16" s="1"/>
      <c r="MBV16" s="2"/>
      <c r="MBY16" s="1"/>
      <c r="MBZ16" s="2"/>
      <c r="MCC16" s="1"/>
      <c r="MCD16" s="2"/>
      <c r="MCG16" s="1"/>
      <c r="MCH16" s="2"/>
      <c r="MCK16" s="1"/>
      <c r="MCL16" s="2"/>
      <c r="MCO16" s="1"/>
      <c r="MCP16" s="2"/>
      <c r="MCS16" s="1"/>
      <c r="MCT16" s="2"/>
      <c r="MCW16" s="1"/>
      <c r="MCX16" s="2"/>
      <c r="MDA16" s="1"/>
      <c r="MDB16" s="2"/>
      <c r="MDE16" s="1"/>
      <c r="MDF16" s="2"/>
      <c r="MDI16" s="1"/>
      <c r="MDJ16" s="2"/>
      <c r="MDM16" s="1"/>
      <c r="MDN16" s="2"/>
      <c r="MDQ16" s="1"/>
      <c r="MDR16" s="2"/>
      <c r="MDU16" s="1"/>
      <c r="MDV16" s="2"/>
      <c r="MDY16" s="1"/>
      <c r="MDZ16" s="2"/>
      <c r="MEC16" s="1"/>
      <c r="MED16" s="2"/>
      <c r="MEG16" s="1"/>
      <c r="MEH16" s="2"/>
      <c r="MEK16" s="1"/>
      <c r="MEL16" s="2"/>
      <c r="MEO16" s="1"/>
      <c r="MEP16" s="2"/>
      <c r="MES16" s="1"/>
      <c r="MET16" s="2"/>
      <c r="MEW16" s="1"/>
      <c r="MEX16" s="2"/>
      <c r="MFA16" s="1"/>
      <c r="MFB16" s="2"/>
      <c r="MFE16" s="1"/>
      <c r="MFF16" s="2"/>
      <c r="MFI16" s="1"/>
      <c r="MFJ16" s="2"/>
      <c r="MFM16" s="1"/>
      <c r="MFN16" s="2"/>
      <c r="MFQ16" s="1"/>
      <c r="MFR16" s="2"/>
      <c r="MFU16" s="1"/>
      <c r="MFV16" s="2"/>
      <c r="MFY16" s="1"/>
      <c r="MFZ16" s="2"/>
      <c r="MGC16" s="1"/>
      <c r="MGD16" s="2"/>
      <c r="MGG16" s="1"/>
      <c r="MGH16" s="2"/>
      <c r="MGK16" s="1"/>
      <c r="MGL16" s="2"/>
      <c r="MGO16" s="1"/>
      <c r="MGP16" s="2"/>
      <c r="MGS16" s="1"/>
      <c r="MGT16" s="2"/>
      <c r="MGW16" s="1"/>
      <c r="MGX16" s="2"/>
      <c r="MHA16" s="1"/>
      <c r="MHB16" s="2"/>
      <c r="MHE16" s="1"/>
      <c r="MHF16" s="2"/>
      <c r="MHI16" s="1"/>
      <c r="MHJ16" s="2"/>
      <c r="MHM16" s="1"/>
      <c r="MHN16" s="2"/>
      <c r="MHQ16" s="1"/>
      <c r="MHR16" s="2"/>
      <c r="MHU16" s="1"/>
      <c r="MHV16" s="2"/>
      <c r="MHY16" s="1"/>
      <c r="MHZ16" s="2"/>
      <c r="MIC16" s="1"/>
      <c r="MID16" s="2"/>
      <c r="MIG16" s="1"/>
      <c r="MIH16" s="2"/>
      <c r="MIK16" s="1"/>
      <c r="MIL16" s="2"/>
      <c r="MIO16" s="1"/>
      <c r="MIP16" s="2"/>
      <c r="MIS16" s="1"/>
      <c r="MIT16" s="2"/>
      <c r="MIW16" s="1"/>
      <c r="MIX16" s="2"/>
      <c r="MJA16" s="1"/>
      <c r="MJB16" s="2"/>
      <c r="MJE16" s="1"/>
      <c r="MJF16" s="2"/>
      <c r="MJI16" s="1"/>
      <c r="MJJ16" s="2"/>
      <c r="MJM16" s="1"/>
      <c r="MJN16" s="2"/>
      <c r="MJQ16" s="1"/>
      <c r="MJR16" s="2"/>
      <c r="MJU16" s="1"/>
      <c r="MJV16" s="2"/>
      <c r="MJY16" s="1"/>
      <c r="MJZ16" s="2"/>
      <c r="MKC16" s="1"/>
      <c r="MKD16" s="2"/>
      <c r="MKG16" s="1"/>
      <c r="MKH16" s="2"/>
      <c r="MKK16" s="1"/>
      <c r="MKL16" s="2"/>
      <c r="MKO16" s="1"/>
      <c r="MKP16" s="2"/>
      <c r="MKS16" s="1"/>
      <c r="MKT16" s="2"/>
      <c r="MKW16" s="1"/>
      <c r="MKX16" s="2"/>
      <c r="MLA16" s="1"/>
      <c r="MLB16" s="2"/>
      <c r="MLE16" s="1"/>
      <c r="MLF16" s="2"/>
      <c r="MLI16" s="1"/>
      <c r="MLJ16" s="2"/>
      <c r="MLM16" s="1"/>
      <c r="MLN16" s="2"/>
      <c r="MLQ16" s="1"/>
      <c r="MLR16" s="2"/>
      <c r="MLU16" s="1"/>
      <c r="MLV16" s="2"/>
      <c r="MLY16" s="1"/>
      <c r="MLZ16" s="2"/>
      <c r="MMC16" s="1"/>
      <c r="MMD16" s="2"/>
      <c r="MMG16" s="1"/>
      <c r="MMH16" s="2"/>
      <c r="MMK16" s="1"/>
      <c r="MML16" s="2"/>
      <c r="MMO16" s="1"/>
      <c r="MMP16" s="2"/>
      <c r="MMS16" s="1"/>
      <c r="MMT16" s="2"/>
      <c r="MMW16" s="1"/>
      <c r="MMX16" s="2"/>
      <c r="MNA16" s="1"/>
      <c r="MNB16" s="2"/>
      <c r="MNE16" s="1"/>
      <c r="MNF16" s="2"/>
      <c r="MNI16" s="1"/>
      <c r="MNJ16" s="2"/>
      <c r="MNM16" s="1"/>
      <c r="MNN16" s="2"/>
      <c r="MNQ16" s="1"/>
      <c r="MNR16" s="2"/>
      <c r="MNU16" s="1"/>
      <c r="MNV16" s="2"/>
      <c r="MNY16" s="1"/>
      <c r="MNZ16" s="2"/>
      <c r="MOC16" s="1"/>
      <c r="MOD16" s="2"/>
      <c r="MOG16" s="1"/>
      <c r="MOH16" s="2"/>
      <c r="MOK16" s="1"/>
      <c r="MOL16" s="2"/>
      <c r="MOO16" s="1"/>
      <c r="MOP16" s="2"/>
      <c r="MOS16" s="1"/>
      <c r="MOT16" s="2"/>
      <c r="MOW16" s="1"/>
      <c r="MOX16" s="2"/>
      <c r="MPA16" s="1"/>
      <c r="MPB16" s="2"/>
      <c r="MPE16" s="1"/>
      <c r="MPF16" s="2"/>
      <c r="MPI16" s="1"/>
      <c r="MPJ16" s="2"/>
      <c r="MPM16" s="1"/>
      <c r="MPN16" s="2"/>
      <c r="MPQ16" s="1"/>
      <c r="MPR16" s="2"/>
      <c r="MPU16" s="1"/>
      <c r="MPV16" s="2"/>
      <c r="MPY16" s="1"/>
      <c r="MPZ16" s="2"/>
      <c r="MQC16" s="1"/>
      <c r="MQD16" s="2"/>
      <c r="MQG16" s="1"/>
      <c r="MQH16" s="2"/>
      <c r="MQK16" s="1"/>
      <c r="MQL16" s="2"/>
      <c r="MQO16" s="1"/>
      <c r="MQP16" s="2"/>
      <c r="MQS16" s="1"/>
      <c r="MQT16" s="2"/>
      <c r="MQW16" s="1"/>
      <c r="MQX16" s="2"/>
      <c r="MRA16" s="1"/>
      <c r="MRB16" s="2"/>
      <c r="MRE16" s="1"/>
      <c r="MRF16" s="2"/>
      <c r="MRI16" s="1"/>
      <c r="MRJ16" s="2"/>
      <c r="MRM16" s="1"/>
      <c r="MRN16" s="2"/>
      <c r="MRQ16" s="1"/>
      <c r="MRR16" s="2"/>
      <c r="MRU16" s="1"/>
      <c r="MRV16" s="2"/>
      <c r="MRY16" s="1"/>
      <c r="MRZ16" s="2"/>
      <c r="MSC16" s="1"/>
      <c r="MSD16" s="2"/>
      <c r="MSG16" s="1"/>
      <c r="MSH16" s="2"/>
      <c r="MSK16" s="1"/>
      <c r="MSL16" s="2"/>
      <c r="MSO16" s="1"/>
      <c r="MSP16" s="2"/>
      <c r="MSS16" s="1"/>
      <c r="MST16" s="2"/>
      <c r="MSW16" s="1"/>
      <c r="MSX16" s="2"/>
      <c r="MTA16" s="1"/>
      <c r="MTB16" s="2"/>
      <c r="MTE16" s="1"/>
      <c r="MTF16" s="2"/>
      <c r="MTI16" s="1"/>
      <c r="MTJ16" s="2"/>
      <c r="MTM16" s="1"/>
      <c r="MTN16" s="2"/>
      <c r="MTQ16" s="1"/>
      <c r="MTR16" s="2"/>
      <c r="MTU16" s="1"/>
      <c r="MTV16" s="2"/>
      <c r="MTY16" s="1"/>
      <c r="MTZ16" s="2"/>
      <c r="MUC16" s="1"/>
      <c r="MUD16" s="2"/>
      <c r="MUG16" s="1"/>
      <c r="MUH16" s="2"/>
      <c r="MUK16" s="1"/>
      <c r="MUL16" s="2"/>
      <c r="MUO16" s="1"/>
      <c r="MUP16" s="2"/>
      <c r="MUS16" s="1"/>
      <c r="MUT16" s="2"/>
      <c r="MUW16" s="1"/>
      <c r="MUX16" s="2"/>
      <c r="MVA16" s="1"/>
      <c r="MVB16" s="2"/>
      <c r="MVE16" s="1"/>
      <c r="MVF16" s="2"/>
      <c r="MVI16" s="1"/>
      <c r="MVJ16" s="2"/>
      <c r="MVM16" s="1"/>
      <c r="MVN16" s="2"/>
      <c r="MVQ16" s="1"/>
      <c r="MVR16" s="2"/>
      <c r="MVU16" s="1"/>
      <c r="MVV16" s="2"/>
      <c r="MVY16" s="1"/>
      <c r="MVZ16" s="2"/>
      <c r="MWC16" s="1"/>
      <c r="MWD16" s="2"/>
      <c r="MWG16" s="1"/>
      <c r="MWH16" s="2"/>
      <c r="MWK16" s="1"/>
      <c r="MWL16" s="2"/>
      <c r="MWO16" s="1"/>
      <c r="MWP16" s="2"/>
      <c r="MWS16" s="1"/>
      <c r="MWT16" s="2"/>
      <c r="MWW16" s="1"/>
      <c r="MWX16" s="2"/>
      <c r="MXA16" s="1"/>
      <c r="MXB16" s="2"/>
      <c r="MXE16" s="1"/>
      <c r="MXF16" s="2"/>
      <c r="MXI16" s="1"/>
      <c r="MXJ16" s="2"/>
      <c r="MXM16" s="1"/>
      <c r="MXN16" s="2"/>
      <c r="MXQ16" s="1"/>
      <c r="MXR16" s="2"/>
      <c r="MXU16" s="1"/>
      <c r="MXV16" s="2"/>
      <c r="MXY16" s="1"/>
      <c r="MXZ16" s="2"/>
      <c r="MYC16" s="1"/>
      <c r="MYD16" s="2"/>
      <c r="MYG16" s="1"/>
      <c r="MYH16" s="2"/>
      <c r="MYK16" s="1"/>
      <c r="MYL16" s="2"/>
      <c r="MYO16" s="1"/>
      <c r="MYP16" s="2"/>
      <c r="MYS16" s="1"/>
      <c r="MYT16" s="2"/>
      <c r="MYW16" s="1"/>
      <c r="MYX16" s="2"/>
      <c r="MZA16" s="1"/>
      <c r="MZB16" s="2"/>
      <c r="MZE16" s="1"/>
      <c r="MZF16" s="2"/>
      <c r="MZI16" s="1"/>
      <c r="MZJ16" s="2"/>
      <c r="MZM16" s="1"/>
      <c r="MZN16" s="2"/>
      <c r="MZQ16" s="1"/>
      <c r="MZR16" s="2"/>
      <c r="MZU16" s="1"/>
      <c r="MZV16" s="2"/>
      <c r="MZY16" s="1"/>
      <c r="MZZ16" s="2"/>
      <c r="NAC16" s="1"/>
      <c r="NAD16" s="2"/>
      <c r="NAG16" s="1"/>
      <c r="NAH16" s="2"/>
      <c r="NAK16" s="1"/>
      <c r="NAL16" s="2"/>
      <c r="NAO16" s="1"/>
      <c r="NAP16" s="2"/>
      <c r="NAS16" s="1"/>
      <c r="NAT16" s="2"/>
      <c r="NAW16" s="1"/>
      <c r="NAX16" s="2"/>
      <c r="NBA16" s="1"/>
      <c r="NBB16" s="2"/>
      <c r="NBE16" s="1"/>
      <c r="NBF16" s="2"/>
      <c r="NBI16" s="1"/>
      <c r="NBJ16" s="2"/>
      <c r="NBM16" s="1"/>
      <c r="NBN16" s="2"/>
      <c r="NBQ16" s="1"/>
      <c r="NBR16" s="2"/>
      <c r="NBU16" s="1"/>
      <c r="NBV16" s="2"/>
      <c r="NBY16" s="1"/>
      <c r="NBZ16" s="2"/>
      <c r="NCC16" s="1"/>
      <c r="NCD16" s="2"/>
      <c r="NCG16" s="1"/>
      <c r="NCH16" s="2"/>
      <c r="NCK16" s="1"/>
      <c r="NCL16" s="2"/>
      <c r="NCO16" s="1"/>
      <c r="NCP16" s="2"/>
      <c r="NCS16" s="1"/>
      <c r="NCT16" s="2"/>
      <c r="NCW16" s="1"/>
      <c r="NCX16" s="2"/>
      <c r="NDA16" s="1"/>
      <c r="NDB16" s="2"/>
      <c r="NDE16" s="1"/>
      <c r="NDF16" s="2"/>
      <c r="NDI16" s="1"/>
      <c r="NDJ16" s="2"/>
      <c r="NDM16" s="1"/>
      <c r="NDN16" s="2"/>
      <c r="NDQ16" s="1"/>
      <c r="NDR16" s="2"/>
      <c r="NDU16" s="1"/>
      <c r="NDV16" s="2"/>
      <c r="NDY16" s="1"/>
      <c r="NDZ16" s="2"/>
      <c r="NEC16" s="1"/>
      <c r="NED16" s="2"/>
      <c r="NEG16" s="1"/>
      <c r="NEH16" s="2"/>
      <c r="NEK16" s="1"/>
      <c r="NEL16" s="2"/>
      <c r="NEO16" s="1"/>
      <c r="NEP16" s="2"/>
      <c r="NES16" s="1"/>
      <c r="NET16" s="2"/>
      <c r="NEW16" s="1"/>
      <c r="NEX16" s="2"/>
      <c r="NFA16" s="1"/>
      <c r="NFB16" s="2"/>
      <c r="NFE16" s="1"/>
      <c r="NFF16" s="2"/>
      <c r="NFI16" s="1"/>
      <c r="NFJ16" s="2"/>
      <c r="NFM16" s="1"/>
      <c r="NFN16" s="2"/>
      <c r="NFQ16" s="1"/>
      <c r="NFR16" s="2"/>
      <c r="NFU16" s="1"/>
      <c r="NFV16" s="2"/>
      <c r="NFY16" s="1"/>
      <c r="NFZ16" s="2"/>
      <c r="NGC16" s="1"/>
      <c r="NGD16" s="2"/>
      <c r="NGG16" s="1"/>
      <c r="NGH16" s="2"/>
      <c r="NGK16" s="1"/>
      <c r="NGL16" s="2"/>
      <c r="NGO16" s="1"/>
      <c r="NGP16" s="2"/>
      <c r="NGS16" s="1"/>
      <c r="NGT16" s="2"/>
      <c r="NGW16" s="1"/>
      <c r="NGX16" s="2"/>
      <c r="NHA16" s="1"/>
      <c r="NHB16" s="2"/>
      <c r="NHE16" s="1"/>
      <c r="NHF16" s="2"/>
      <c r="NHI16" s="1"/>
      <c r="NHJ16" s="2"/>
      <c r="NHM16" s="1"/>
      <c r="NHN16" s="2"/>
      <c r="NHQ16" s="1"/>
      <c r="NHR16" s="2"/>
      <c r="NHU16" s="1"/>
      <c r="NHV16" s="2"/>
      <c r="NHY16" s="1"/>
      <c r="NHZ16" s="2"/>
      <c r="NIC16" s="1"/>
      <c r="NID16" s="2"/>
      <c r="NIG16" s="1"/>
      <c r="NIH16" s="2"/>
      <c r="NIK16" s="1"/>
      <c r="NIL16" s="2"/>
      <c r="NIO16" s="1"/>
      <c r="NIP16" s="2"/>
      <c r="NIS16" s="1"/>
      <c r="NIT16" s="2"/>
      <c r="NIW16" s="1"/>
      <c r="NIX16" s="2"/>
      <c r="NJA16" s="1"/>
      <c r="NJB16" s="2"/>
      <c r="NJE16" s="1"/>
      <c r="NJF16" s="2"/>
      <c r="NJI16" s="1"/>
      <c r="NJJ16" s="2"/>
      <c r="NJM16" s="1"/>
      <c r="NJN16" s="2"/>
      <c r="NJQ16" s="1"/>
      <c r="NJR16" s="2"/>
      <c r="NJU16" s="1"/>
      <c r="NJV16" s="2"/>
      <c r="NJY16" s="1"/>
      <c r="NJZ16" s="2"/>
      <c r="NKC16" s="1"/>
      <c r="NKD16" s="2"/>
      <c r="NKG16" s="1"/>
      <c r="NKH16" s="2"/>
      <c r="NKK16" s="1"/>
      <c r="NKL16" s="2"/>
      <c r="NKO16" s="1"/>
      <c r="NKP16" s="2"/>
      <c r="NKS16" s="1"/>
      <c r="NKT16" s="2"/>
      <c r="NKW16" s="1"/>
      <c r="NKX16" s="2"/>
      <c r="NLA16" s="1"/>
      <c r="NLB16" s="2"/>
      <c r="NLE16" s="1"/>
      <c r="NLF16" s="2"/>
      <c r="NLI16" s="1"/>
      <c r="NLJ16" s="2"/>
      <c r="NLM16" s="1"/>
      <c r="NLN16" s="2"/>
      <c r="NLQ16" s="1"/>
      <c r="NLR16" s="2"/>
      <c r="NLU16" s="1"/>
      <c r="NLV16" s="2"/>
      <c r="NLY16" s="1"/>
      <c r="NLZ16" s="2"/>
      <c r="NMC16" s="1"/>
      <c r="NMD16" s="2"/>
      <c r="NMG16" s="1"/>
      <c r="NMH16" s="2"/>
      <c r="NMK16" s="1"/>
      <c r="NML16" s="2"/>
      <c r="NMO16" s="1"/>
      <c r="NMP16" s="2"/>
      <c r="NMS16" s="1"/>
      <c r="NMT16" s="2"/>
      <c r="NMW16" s="1"/>
      <c r="NMX16" s="2"/>
      <c r="NNA16" s="1"/>
      <c r="NNB16" s="2"/>
      <c r="NNE16" s="1"/>
      <c r="NNF16" s="2"/>
      <c r="NNI16" s="1"/>
      <c r="NNJ16" s="2"/>
      <c r="NNM16" s="1"/>
      <c r="NNN16" s="2"/>
      <c r="NNQ16" s="1"/>
      <c r="NNR16" s="2"/>
      <c r="NNU16" s="1"/>
      <c r="NNV16" s="2"/>
      <c r="NNY16" s="1"/>
      <c r="NNZ16" s="2"/>
      <c r="NOC16" s="1"/>
      <c r="NOD16" s="2"/>
      <c r="NOG16" s="1"/>
      <c r="NOH16" s="2"/>
      <c r="NOK16" s="1"/>
      <c r="NOL16" s="2"/>
      <c r="NOO16" s="1"/>
      <c r="NOP16" s="2"/>
      <c r="NOS16" s="1"/>
      <c r="NOT16" s="2"/>
      <c r="NOW16" s="1"/>
      <c r="NOX16" s="2"/>
      <c r="NPA16" s="1"/>
      <c r="NPB16" s="2"/>
      <c r="NPE16" s="1"/>
      <c r="NPF16" s="2"/>
      <c r="NPI16" s="1"/>
      <c r="NPJ16" s="2"/>
      <c r="NPM16" s="1"/>
      <c r="NPN16" s="2"/>
      <c r="NPQ16" s="1"/>
      <c r="NPR16" s="2"/>
      <c r="NPU16" s="1"/>
      <c r="NPV16" s="2"/>
      <c r="NPY16" s="1"/>
      <c r="NPZ16" s="2"/>
      <c r="NQC16" s="1"/>
      <c r="NQD16" s="2"/>
      <c r="NQG16" s="1"/>
      <c r="NQH16" s="2"/>
      <c r="NQK16" s="1"/>
      <c r="NQL16" s="2"/>
      <c r="NQO16" s="1"/>
      <c r="NQP16" s="2"/>
      <c r="NQS16" s="1"/>
      <c r="NQT16" s="2"/>
      <c r="NQW16" s="1"/>
      <c r="NQX16" s="2"/>
      <c r="NRA16" s="1"/>
      <c r="NRB16" s="2"/>
      <c r="NRE16" s="1"/>
      <c r="NRF16" s="2"/>
      <c r="NRI16" s="1"/>
      <c r="NRJ16" s="2"/>
      <c r="NRM16" s="1"/>
      <c r="NRN16" s="2"/>
      <c r="NRQ16" s="1"/>
      <c r="NRR16" s="2"/>
      <c r="NRU16" s="1"/>
      <c r="NRV16" s="2"/>
      <c r="NRY16" s="1"/>
      <c r="NRZ16" s="2"/>
      <c r="NSC16" s="1"/>
      <c r="NSD16" s="2"/>
      <c r="NSG16" s="1"/>
      <c r="NSH16" s="2"/>
      <c r="NSK16" s="1"/>
      <c r="NSL16" s="2"/>
      <c r="NSO16" s="1"/>
      <c r="NSP16" s="2"/>
      <c r="NSS16" s="1"/>
      <c r="NST16" s="2"/>
      <c r="NSW16" s="1"/>
      <c r="NSX16" s="2"/>
      <c r="NTA16" s="1"/>
      <c r="NTB16" s="2"/>
      <c r="NTE16" s="1"/>
      <c r="NTF16" s="2"/>
      <c r="NTI16" s="1"/>
      <c r="NTJ16" s="2"/>
      <c r="NTM16" s="1"/>
      <c r="NTN16" s="2"/>
      <c r="NTQ16" s="1"/>
      <c r="NTR16" s="2"/>
      <c r="NTU16" s="1"/>
      <c r="NTV16" s="2"/>
      <c r="NTY16" s="1"/>
      <c r="NTZ16" s="2"/>
      <c r="NUC16" s="1"/>
      <c r="NUD16" s="2"/>
      <c r="NUG16" s="1"/>
      <c r="NUH16" s="2"/>
      <c r="NUK16" s="1"/>
      <c r="NUL16" s="2"/>
      <c r="NUO16" s="1"/>
      <c r="NUP16" s="2"/>
      <c r="NUS16" s="1"/>
      <c r="NUT16" s="2"/>
      <c r="NUW16" s="1"/>
      <c r="NUX16" s="2"/>
      <c r="NVA16" s="1"/>
      <c r="NVB16" s="2"/>
      <c r="NVE16" s="1"/>
      <c r="NVF16" s="2"/>
      <c r="NVI16" s="1"/>
      <c r="NVJ16" s="2"/>
      <c r="NVM16" s="1"/>
      <c r="NVN16" s="2"/>
      <c r="NVQ16" s="1"/>
      <c r="NVR16" s="2"/>
      <c r="NVU16" s="1"/>
      <c r="NVV16" s="2"/>
      <c r="NVY16" s="1"/>
      <c r="NVZ16" s="2"/>
      <c r="NWC16" s="1"/>
      <c r="NWD16" s="2"/>
      <c r="NWG16" s="1"/>
      <c r="NWH16" s="2"/>
      <c r="NWK16" s="1"/>
      <c r="NWL16" s="2"/>
      <c r="NWO16" s="1"/>
      <c r="NWP16" s="2"/>
      <c r="NWS16" s="1"/>
      <c r="NWT16" s="2"/>
      <c r="NWW16" s="1"/>
      <c r="NWX16" s="2"/>
      <c r="NXA16" s="1"/>
      <c r="NXB16" s="2"/>
      <c r="NXE16" s="1"/>
      <c r="NXF16" s="2"/>
      <c r="NXI16" s="1"/>
      <c r="NXJ16" s="2"/>
      <c r="NXM16" s="1"/>
      <c r="NXN16" s="2"/>
      <c r="NXQ16" s="1"/>
      <c r="NXR16" s="2"/>
      <c r="NXU16" s="1"/>
      <c r="NXV16" s="2"/>
      <c r="NXY16" s="1"/>
      <c r="NXZ16" s="2"/>
      <c r="NYC16" s="1"/>
      <c r="NYD16" s="2"/>
      <c r="NYG16" s="1"/>
      <c r="NYH16" s="2"/>
      <c r="NYK16" s="1"/>
      <c r="NYL16" s="2"/>
      <c r="NYO16" s="1"/>
      <c r="NYP16" s="2"/>
      <c r="NYS16" s="1"/>
      <c r="NYT16" s="2"/>
      <c r="NYW16" s="1"/>
      <c r="NYX16" s="2"/>
      <c r="NZA16" s="1"/>
      <c r="NZB16" s="2"/>
      <c r="NZE16" s="1"/>
      <c r="NZF16" s="2"/>
      <c r="NZI16" s="1"/>
      <c r="NZJ16" s="2"/>
      <c r="NZM16" s="1"/>
      <c r="NZN16" s="2"/>
      <c r="NZQ16" s="1"/>
      <c r="NZR16" s="2"/>
      <c r="NZU16" s="1"/>
      <c r="NZV16" s="2"/>
      <c r="NZY16" s="1"/>
      <c r="NZZ16" s="2"/>
      <c r="OAC16" s="1"/>
      <c r="OAD16" s="2"/>
      <c r="OAG16" s="1"/>
      <c r="OAH16" s="2"/>
      <c r="OAK16" s="1"/>
      <c r="OAL16" s="2"/>
      <c r="OAO16" s="1"/>
      <c r="OAP16" s="2"/>
      <c r="OAS16" s="1"/>
      <c r="OAT16" s="2"/>
      <c r="OAW16" s="1"/>
      <c r="OAX16" s="2"/>
      <c r="OBA16" s="1"/>
      <c r="OBB16" s="2"/>
      <c r="OBE16" s="1"/>
      <c r="OBF16" s="2"/>
      <c r="OBI16" s="1"/>
      <c r="OBJ16" s="2"/>
      <c r="OBM16" s="1"/>
      <c r="OBN16" s="2"/>
      <c r="OBQ16" s="1"/>
      <c r="OBR16" s="2"/>
      <c r="OBU16" s="1"/>
      <c r="OBV16" s="2"/>
      <c r="OBY16" s="1"/>
      <c r="OBZ16" s="2"/>
      <c r="OCC16" s="1"/>
      <c r="OCD16" s="2"/>
      <c r="OCG16" s="1"/>
      <c r="OCH16" s="2"/>
      <c r="OCK16" s="1"/>
      <c r="OCL16" s="2"/>
      <c r="OCO16" s="1"/>
      <c r="OCP16" s="2"/>
      <c r="OCS16" s="1"/>
      <c r="OCT16" s="2"/>
      <c r="OCW16" s="1"/>
      <c r="OCX16" s="2"/>
      <c r="ODA16" s="1"/>
      <c r="ODB16" s="2"/>
      <c r="ODE16" s="1"/>
      <c r="ODF16" s="2"/>
      <c r="ODI16" s="1"/>
      <c r="ODJ16" s="2"/>
      <c r="ODM16" s="1"/>
      <c r="ODN16" s="2"/>
      <c r="ODQ16" s="1"/>
      <c r="ODR16" s="2"/>
      <c r="ODU16" s="1"/>
      <c r="ODV16" s="2"/>
      <c r="ODY16" s="1"/>
      <c r="ODZ16" s="2"/>
      <c r="OEC16" s="1"/>
      <c r="OED16" s="2"/>
      <c r="OEG16" s="1"/>
      <c r="OEH16" s="2"/>
      <c r="OEK16" s="1"/>
      <c r="OEL16" s="2"/>
      <c r="OEO16" s="1"/>
      <c r="OEP16" s="2"/>
      <c r="OES16" s="1"/>
      <c r="OET16" s="2"/>
      <c r="OEW16" s="1"/>
      <c r="OEX16" s="2"/>
      <c r="OFA16" s="1"/>
      <c r="OFB16" s="2"/>
      <c r="OFE16" s="1"/>
      <c r="OFF16" s="2"/>
      <c r="OFI16" s="1"/>
      <c r="OFJ16" s="2"/>
      <c r="OFM16" s="1"/>
      <c r="OFN16" s="2"/>
      <c r="OFQ16" s="1"/>
      <c r="OFR16" s="2"/>
      <c r="OFU16" s="1"/>
      <c r="OFV16" s="2"/>
      <c r="OFY16" s="1"/>
      <c r="OFZ16" s="2"/>
      <c r="OGC16" s="1"/>
      <c r="OGD16" s="2"/>
      <c r="OGG16" s="1"/>
      <c r="OGH16" s="2"/>
      <c r="OGK16" s="1"/>
      <c r="OGL16" s="2"/>
      <c r="OGO16" s="1"/>
      <c r="OGP16" s="2"/>
      <c r="OGS16" s="1"/>
      <c r="OGT16" s="2"/>
      <c r="OGW16" s="1"/>
      <c r="OGX16" s="2"/>
      <c r="OHA16" s="1"/>
      <c r="OHB16" s="2"/>
      <c r="OHE16" s="1"/>
      <c r="OHF16" s="2"/>
      <c r="OHI16" s="1"/>
      <c r="OHJ16" s="2"/>
      <c r="OHM16" s="1"/>
      <c r="OHN16" s="2"/>
      <c r="OHQ16" s="1"/>
      <c r="OHR16" s="2"/>
      <c r="OHU16" s="1"/>
      <c r="OHV16" s="2"/>
      <c r="OHY16" s="1"/>
      <c r="OHZ16" s="2"/>
      <c r="OIC16" s="1"/>
      <c r="OID16" s="2"/>
      <c r="OIG16" s="1"/>
      <c r="OIH16" s="2"/>
      <c r="OIK16" s="1"/>
      <c r="OIL16" s="2"/>
      <c r="OIO16" s="1"/>
      <c r="OIP16" s="2"/>
      <c r="OIS16" s="1"/>
      <c r="OIT16" s="2"/>
      <c r="OIW16" s="1"/>
      <c r="OIX16" s="2"/>
      <c r="OJA16" s="1"/>
      <c r="OJB16" s="2"/>
      <c r="OJE16" s="1"/>
      <c r="OJF16" s="2"/>
      <c r="OJI16" s="1"/>
      <c r="OJJ16" s="2"/>
      <c r="OJM16" s="1"/>
      <c r="OJN16" s="2"/>
      <c r="OJQ16" s="1"/>
      <c r="OJR16" s="2"/>
      <c r="OJU16" s="1"/>
      <c r="OJV16" s="2"/>
      <c r="OJY16" s="1"/>
      <c r="OJZ16" s="2"/>
      <c r="OKC16" s="1"/>
      <c r="OKD16" s="2"/>
      <c r="OKG16" s="1"/>
      <c r="OKH16" s="2"/>
      <c r="OKK16" s="1"/>
      <c r="OKL16" s="2"/>
      <c r="OKO16" s="1"/>
      <c r="OKP16" s="2"/>
      <c r="OKS16" s="1"/>
      <c r="OKT16" s="2"/>
      <c r="OKW16" s="1"/>
      <c r="OKX16" s="2"/>
      <c r="OLA16" s="1"/>
      <c r="OLB16" s="2"/>
      <c r="OLE16" s="1"/>
      <c r="OLF16" s="2"/>
      <c r="OLI16" s="1"/>
      <c r="OLJ16" s="2"/>
      <c r="OLM16" s="1"/>
      <c r="OLN16" s="2"/>
      <c r="OLQ16" s="1"/>
      <c r="OLR16" s="2"/>
      <c r="OLU16" s="1"/>
      <c r="OLV16" s="2"/>
      <c r="OLY16" s="1"/>
      <c r="OLZ16" s="2"/>
      <c r="OMC16" s="1"/>
      <c r="OMD16" s="2"/>
      <c r="OMG16" s="1"/>
      <c r="OMH16" s="2"/>
      <c r="OMK16" s="1"/>
      <c r="OML16" s="2"/>
      <c r="OMO16" s="1"/>
      <c r="OMP16" s="2"/>
      <c r="OMS16" s="1"/>
      <c r="OMT16" s="2"/>
      <c r="OMW16" s="1"/>
      <c r="OMX16" s="2"/>
      <c r="ONA16" s="1"/>
      <c r="ONB16" s="2"/>
      <c r="ONE16" s="1"/>
      <c r="ONF16" s="2"/>
      <c r="ONI16" s="1"/>
      <c r="ONJ16" s="2"/>
      <c r="ONM16" s="1"/>
      <c r="ONN16" s="2"/>
      <c r="ONQ16" s="1"/>
      <c r="ONR16" s="2"/>
      <c r="ONU16" s="1"/>
      <c r="ONV16" s="2"/>
      <c r="ONY16" s="1"/>
      <c r="ONZ16" s="2"/>
      <c r="OOC16" s="1"/>
      <c r="OOD16" s="2"/>
      <c r="OOG16" s="1"/>
      <c r="OOH16" s="2"/>
      <c r="OOK16" s="1"/>
      <c r="OOL16" s="2"/>
      <c r="OOO16" s="1"/>
      <c r="OOP16" s="2"/>
      <c r="OOS16" s="1"/>
      <c r="OOT16" s="2"/>
      <c r="OOW16" s="1"/>
      <c r="OOX16" s="2"/>
      <c r="OPA16" s="1"/>
      <c r="OPB16" s="2"/>
      <c r="OPE16" s="1"/>
      <c r="OPF16" s="2"/>
      <c r="OPI16" s="1"/>
      <c r="OPJ16" s="2"/>
      <c r="OPM16" s="1"/>
      <c r="OPN16" s="2"/>
      <c r="OPQ16" s="1"/>
      <c r="OPR16" s="2"/>
      <c r="OPU16" s="1"/>
      <c r="OPV16" s="2"/>
      <c r="OPY16" s="1"/>
      <c r="OPZ16" s="2"/>
      <c r="OQC16" s="1"/>
      <c r="OQD16" s="2"/>
      <c r="OQG16" s="1"/>
      <c r="OQH16" s="2"/>
      <c r="OQK16" s="1"/>
      <c r="OQL16" s="2"/>
      <c r="OQO16" s="1"/>
      <c r="OQP16" s="2"/>
      <c r="OQS16" s="1"/>
      <c r="OQT16" s="2"/>
      <c r="OQW16" s="1"/>
      <c r="OQX16" s="2"/>
      <c r="ORA16" s="1"/>
      <c r="ORB16" s="2"/>
      <c r="ORE16" s="1"/>
      <c r="ORF16" s="2"/>
      <c r="ORI16" s="1"/>
      <c r="ORJ16" s="2"/>
      <c r="ORM16" s="1"/>
      <c r="ORN16" s="2"/>
      <c r="ORQ16" s="1"/>
      <c r="ORR16" s="2"/>
      <c r="ORU16" s="1"/>
      <c r="ORV16" s="2"/>
      <c r="ORY16" s="1"/>
      <c r="ORZ16" s="2"/>
      <c r="OSC16" s="1"/>
      <c r="OSD16" s="2"/>
      <c r="OSG16" s="1"/>
      <c r="OSH16" s="2"/>
      <c r="OSK16" s="1"/>
      <c r="OSL16" s="2"/>
      <c r="OSO16" s="1"/>
      <c r="OSP16" s="2"/>
      <c r="OSS16" s="1"/>
      <c r="OST16" s="2"/>
      <c r="OSW16" s="1"/>
      <c r="OSX16" s="2"/>
      <c r="OTA16" s="1"/>
      <c r="OTB16" s="2"/>
      <c r="OTE16" s="1"/>
      <c r="OTF16" s="2"/>
      <c r="OTI16" s="1"/>
      <c r="OTJ16" s="2"/>
      <c r="OTM16" s="1"/>
      <c r="OTN16" s="2"/>
      <c r="OTQ16" s="1"/>
      <c r="OTR16" s="2"/>
      <c r="OTU16" s="1"/>
      <c r="OTV16" s="2"/>
      <c r="OTY16" s="1"/>
      <c r="OTZ16" s="2"/>
      <c r="OUC16" s="1"/>
      <c r="OUD16" s="2"/>
      <c r="OUG16" s="1"/>
      <c r="OUH16" s="2"/>
      <c r="OUK16" s="1"/>
      <c r="OUL16" s="2"/>
      <c r="OUO16" s="1"/>
      <c r="OUP16" s="2"/>
      <c r="OUS16" s="1"/>
      <c r="OUT16" s="2"/>
      <c r="OUW16" s="1"/>
      <c r="OUX16" s="2"/>
      <c r="OVA16" s="1"/>
      <c r="OVB16" s="2"/>
      <c r="OVE16" s="1"/>
      <c r="OVF16" s="2"/>
      <c r="OVI16" s="1"/>
      <c r="OVJ16" s="2"/>
      <c r="OVM16" s="1"/>
      <c r="OVN16" s="2"/>
      <c r="OVQ16" s="1"/>
      <c r="OVR16" s="2"/>
      <c r="OVU16" s="1"/>
      <c r="OVV16" s="2"/>
      <c r="OVY16" s="1"/>
      <c r="OVZ16" s="2"/>
      <c r="OWC16" s="1"/>
      <c r="OWD16" s="2"/>
      <c r="OWG16" s="1"/>
      <c r="OWH16" s="2"/>
      <c r="OWK16" s="1"/>
      <c r="OWL16" s="2"/>
      <c r="OWO16" s="1"/>
      <c r="OWP16" s="2"/>
      <c r="OWS16" s="1"/>
      <c r="OWT16" s="2"/>
      <c r="OWW16" s="1"/>
      <c r="OWX16" s="2"/>
      <c r="OXA16" s="1"/>
      <c r="OXB16" s="2"/>
      <c r="OXE16" s="1"/>
      <c r="OXF16" s="2"/>
      <c r="OXI16" s="1"/>
      <c r="OXJ16" s="2"/>
      <c r="OXM16" s="1"/>
      <c r="OXN16" s="2"/>
      <c r="OXQ16" s="1"/>
      <c r="OXR16" s="2"/>
      <c r="OXU16" s="1"/>
      <c r="OXV16" s="2"/>
      <c r="OXY16" s="1"/>
      <c r="OXZ16" s="2"/>
      <c r="OYC16" s="1"/>
      <c r="OYD16" s="2"/>
      <c r="OYG16" s="1"/>
      <c r="OYH16" s="2"/>
      <c r="OYK16" s="1"/>
      <c r="OYL16" s="2"/>
      <c r="OYO16" s="1"/>
      <c r="OYP16" s="2"/>
      <c r="OYS16" s="1"/>
      <c r="OYT16" s="2"/>
      <c r="OYW16" s="1"/>
      <c r="OYX16" s="2"/>
      <c r="OZA16" s="1"/>
      <c r="OZB16" s="2"/>
      <c r="OZE16" s="1"/>
      <c r="OZF16" s="2"/>
      <c r="OZI16" s="1"/>
      <c r="OZJ16" s="2"/>
      <c r="OZM16" s="1"/>
      <c r="OZN16" s="2"/>
      <c r="OZQ16" s="1"/>
      <c r="OZR16" s="2"/>
      <c r="OZU16" s="1"/>
      <c r="OZV16" s="2"/>
      <c r="OZY16" s="1"/>
      <c r="OZZ16" s="2"/>
      <c r="PAC16" s="1"/>
      <c r="PAD16" s="2"/>
      <c r="PAG16" s="1"/>
      <c r="PAH16" s="2"/>
      <c r="PAK16" s="1"/>
      <c r="PAL16" s="2"/>
      <c r="PAO16" s="1"/>
      <c r="PAP16" s="2"/>
      <c r="PAS16" s="1"/>
      <c r="PAT16" s="2"/>
      <c r="PAW16" s="1"/>
      <c r="PAX16" s="2"/>
      <c r="PBA16" s="1"/>
      <c r="PBB16" s="2"/>
      <c r="PBE16" s="1"/>
      <c r="PBF16" s="2"/>
      <c r="PBI16" s="1"/>
      <c r="PBJ16" s="2"/>
      <c r="PBM16" s="1"/>
      <c r="PBN16" s="2"/>
      <c r="PBQ16" s="1"/>
      <c r="PBR16" s="2"/>
      <c r="PBU16" s="1"/>
      <c r="PBV16" s="2"/>
      <c r="PBY16" s="1"/>
      <c r="PBZ16" s="2"/>
      <c r="PCC16" s="1"/>
      <c r="PCD16" s="2"/>
      <c r="PCG16" s="1"/>
      <c r="PCH16" s="2"/>
      <c r="PCK16" s="1"/>
      <c r="PCL16" s="2"/>
      <c r="PCO16" s="1"/>
      <c r="PCP16" s="2"/>
      <c r="PCS16" s="1"/>
      <c r="PCT16" s="2"/>
      <c r="PCW16" s="1"/>
      <c r="PCX16" s="2"/>
      <c r="PDA16" s="1"/>
      <c r="PDB16" s="2"/>
      <c r="PDE16" s="1"/>
      <c r="PDF16" s="2"/>
      <c r="PDI16" s="1"/>
      <c r="PDJ16" s="2"/>
      <c r="PDM16" s="1"/>
      <c r="PDN16" s="2"/>
      <c r="PDQ16" s="1"/>
      <c r="PDR16" s="2"/>
      <c r="PDU16" s="1"/>
      <c r="PDV16" s="2"/>
      <c r="PDY16" s="1"/>
      <c r="PDZ16" s="2"/>
      <c r="PEC16" s="1"/>
      <c r="PED16" s="2"/>
      <c r="PEG16" s="1"/>
      <c r="PEH16" s="2"/>
      <c r="PEK16" s="1"/>
      <c r="PEL16" s="2"/>
      <c r="PEO16" s="1"/>
      <c r="PEP16" s="2"/>
      <c r="PES16" s="1"/>
      <c r="PET16" s="2"/>
      <c r="PEW16" s="1"/>
      <c r="PEX16" s="2"/>
      <c r="PFA16" s="1"/>
      <c r="PFB16" s="2"/>
      <c r="PFE16" s="1"/>
      <c r="PFF16" s="2"/>
      <c r="PFI16" s="1"/>
      <c r="PFJ16" s="2"/>
      <c r="PFM16" s="1"/>
      <c r="PFN16" s="2"/>
      <c r="PFQ16" s="1"/>
      <c r="PFR16" s="2"/>
      <c r="PFU16" s="1"/>
      <c r="PFV16" s="2"/>
      <c r="PFY16" s="1"/>
      <c r="PFZ16" s="2"/>
      <c r="PGC16" s="1"/>
      <c r="PGD16" s="2"/>
      <c r="PGG16" s="1"/>
      <c r="PGH16" s="2"/>
      <c r="PGK16" s="1"/>
      <c r="PGL16" s="2"/>
      <c r="PGO16" s="1"/>
      <c r="PGP16" s="2"/>
      <c r="PGS16" s="1"/>
      <c r="PGT16" s="2"/>
      <c r="PGW16" s="1"/>
      <c r="PGX16" s="2"/>
      <c r="PHA16" s="1"/>
      <c r="PHB16" s="2"/>
      <c r="PHE16" s="1"/>
      <c r="PHF16" s="2"/>
      <c r="PHI16" s="1"/>
      <c r="PHJ16" s="2"/>
      <c r="PHM16" s="1"/>
      <c r="PHN16" s="2"/>
      <c r="PHQ16" s="1"/>
      <c r="PHR16" s="2"/>
      <c r="PHU16" s="1"/>
      <c r="PHV16" s="2"/>
      <c r="PHY16" s="1"/>
      <c r="PHZ16" s="2"/>
      <c r="PIC16" s="1"/>
      <c r="PID16" s="2"/>
      <c r="PIG16" s="1"/>
      <c r="PIH16" s="2"/>
      <c r="PIK16" s="1"/>
      <c r="PIL16" s="2"/>
      <c r="PIO16" s="1"/>
      <c r="PIP16" s="2"/>
      <c r="PIS16" s="1"/>
      <c r="PIT16" s="2"/>
      <c r="PIW16" s="1"/>
      <c r="PIX16" s="2"/>
      <c r="PJA16" s="1"/>
      <c r="PJB16" s="2"/>
      <c r="PJE16" s="1"/>
      <c r="PJF16" s="2"/>
      <c r="PJI16" s="1"/>
      <c r="PJJ16" s="2"/>
      <c r="PJM16" s="1"/>
      <c r="PJN16" s="2"/>
      <c r="PJQ16" s="1"/>
      <c r="PJR16" s="2"/>
      <c r="PJU16" s="1"/>
      <c r="PJV16" s="2"/>
      <c r="PJY16" s="1"/>
      <c r="PJZ16" s="2"/>
      <c r="PKC16" s="1"/>
      <c r="PKD16" s="2"/>
      <c r="PKG16" s="1"/>
      <c r="PKH16" s="2"/>
      <c r="PKK16" s="1"/>
      <c r="PKL16" s="2"/>
      <c r="PKO16" s="1"/>
      <c r="PKP16" s="2"/>
      <c r="PKS16" s="1"/>
      <c r="PKT16" s="2"/>
      <c r="PKW16" s="1"/>
      <c r="PKX16" s="2"/>
      <c r="PLA16" s="1"/>
      <c r="PLB16" s="2"/>
      <c r="PLE16" s="1"/>
      <c r="PLF16" s="2"/>
      <c r="PLI16" s="1"/>
      <c r="PLJ16" s="2"/>
      <c r="PLM16" s="1"/>
      <c r="PLN16" s="2"/>
      <c r="PLQ16" s="1"/>
      <c r="PLR16" s="2"/>
      <c r="PLU16" s="1"/>
      <c r="PLV16" s="2"/>
      <c r="PLY16" s="1"/>
      <c r="PLZ16" s="2"/>
      <c r="PMC16" s="1"/>
      <c r="PMD16" s="2"/>
      <c r="PMG16" s="1"/>
      <c r="PMH16" s="2"/>
      <c r="PMK16" s="1"/>
      <c r="PML16" s="2"/>
      <c r="PMO16" s="1"/>
      <c r="PMP16" s="2"/>
      <c r="PMS16" s="1"/>
      <c r="PMT16" s="2"/>
      <c r="PMW16" s="1"/>
      <c r="PMX16" s="2"/>
      <c r="PNA16" s="1"/>
      <c r="PNB16" s="2"/>
      <c r="PNE16" s="1"/>
      <c r="PNF16" s="2"/>
      <c r="PNI16" s="1"/>
      <c r="PNJ16" s="2"/>
      <c r="PNM16" s="1"/>
      <c r="PNN16" s="2"/>
      <c r="PNQ16" s="1"/>
      <c r="PNR16" s="2"/>
      <c r="PNU16" s="1"/>
      <c r="PNV16" s="2"/>
      <c r="PNY16" s="1"/>
      <c r="PNZ16" s="2"/>
      <c r="POC16" s="1"/>
      <c r="POD16" s="2"/>
      <c r="POG16" s="1"/>
      <c r="POH16" s="2"/>
      <c r="POK16" s="1"/>
      <c r="POL16" s="2"/>
      <c r="POO16" s="1"/>
      <c r="POP16" s="2"/>
      <c r="POS16" s="1"/>
      <c r="POT16" s="2"/>
      <c r="POW16" s="1"/>
      <c r="POX16" s="2"/>
      <c r="PPA16" s="1"/>
      <c r="PPB16" s="2"/>
      <c r="PPE16" s="1"/>
      <c r="PPF16" s="2"/>
      <c r="PPI16" s="1"/>
      <c r="PPJ16" s="2"/>
      <c r="PPM16" s="1"/>
      <c r="PPN16" s="2"/>
      <c r="PPQ16" s="1"/>
      <c r="PPR16" s="2"/>
      <c r="PPU16" s="1"/>
      <c r="PPV16" s="2"/>
      <c r="PPY16" s="1"/>
      <c r="PPZ16" s="2"/>
      <c r="PQC16" s="1"/>
      <c r="PQD16" s="2"/>
      <c r="PQG16" s="1"/>
      <c r="PQH16" s="2"/>
      <c r="PQK16" s="1"/>
      <c r="PQL16" s="2"/>
      <c r="PQO16" s="1"/>
      <c r="PQP16" s="2"/>
      <c r="PQS16" s="1"/>
      <c r="PQT16" s="2"/>
      <c r="PQW16" s="1"/>
      <c r="PQX16" s="2"/>
      <c r="PRA16" s="1"/>
      <c r="PRB16" s="2"/>
      <c r="PRE16" s="1"/>
      <c r="PRF16" s="2"/>
      <c r="PRI16" s="1"/>
      <c r="PRJ16" s="2"/>
      <c r="PRM16" s="1"/>
      <c r="PRN16" s="2"/>
      <c r="PRQ16" s="1"/>
      <c r="PRR16" s="2"/>
      <c r="PRU16" s="1"/>
      <c r="PRV16" s="2"/>
      <c r="PRY16" s="1"/>
      <c r="PRZ16" s="2"/>
      <c r="PSC16" s="1"/>
      <c r="PSD16" s="2"/>
      <c r="PSG16" s="1"/>
      <c r="PSH16" s="2"/>
      <c r="PSK16" s="1"/>
      <c r="PSL16" s="2"/>
      <c r="PSO16" s="1"/>
      <c r="PSP16" s="2"/>
      <c r="PSS16" s="1"/>
      <c r="PST16" s="2"/>
      <c r="PSW16" s="1"/>
      <c r="PSX16" s="2"/>
      <c r="PTA16" s="1"/>
      <c r="PTB16" s="2"/>
      <c r="PTE16" s="1"/>
      <c r="PTF16" s="2"/>
      <c r="PTI16" s="1"/>
      <c r="PTJ16" s="2"/>
      <c r="PTM16" s="1"/>
      <c r="PTN16" s="2"/>
      <c r="PTQ16" s="1"/>
      <c r="PTR16" s="2"/>
      <c r="PTU16" s="1"/>
      <c r="PTV16" s="2"/>
      <c r="PTY16" s="1"/>
      <c r="PTZ16" s="2"/>
      <c r="PUC16" s="1"/>
      <c r="PUD16" s="2"/>
      <c r="PUG16" s="1"/>
      <c r="PUH16" s="2"/>
      <c r="PUK16" s="1"/>
      <c r="PUL16" s="2"/>
      <c r="PUO16" s="1"/>
      <c r="PUP16" s="2"/>
      <c r="PUS16" s="1"/>
      <c r="PUT16" s="2"/>
      <c r="PUW16" s="1"/>
      <c r="PUX16" s="2"/>
      <c r="PVA16" s="1"/>
      <c r="PVB16" s="2"/>
      <c r="PVE16" s="1"/>
      <c r="PVF16" s="2"/>
      <c r="PVI16" s="1"/>
      <c r="PVJ16" s="2"/>
      <c r="PVM16" s="1"/>
      <c r="PVN16" s="2"/>
      <c r="PVQ16" s="1"/>
      <c r="PVR16" s="2"/>
      <c r="PVU16" s="1"/>
      <c r="PVV16" s="2"/>
      <c r="PVY16" s="1"/>
      <c r="PVZ16" s="2"/>
      <c r="PWC16" s="1"/>
      <c r="PWD16" s="2"/>
      <c r="PWG16" s="1"/>
      <c r="PWH16" s="2"/>
      <c r="PWK16" s="1"/>
      <c r="PWL16" s="2"/>
      <c r="PWO16" s="1"/>
      <c r="PWP16" s="2"/>
      <c r="PWS16" s="1"/>
      <c r="PWT16" s="2"/>
      <c r="PWW16" s="1"/>
      <c r="PWX16" s="2"/>
      <c r="PXA16" s="1"/>
      <c r="PXB16" s="2"/>
      <c r="PXE16" s="1"/>
      <c r="PXF16" s="2"/>
      <c r="PXI16" s="1"/>
      <c r="PXJ16" s="2"/>
      <c r="PXM16" s="1"/>
      <c r="PXN16" s="2"/>
      <c r="PXQ16" s="1"/>
      <c r="PXR16" s="2"/>
      <c r="PXU16" s="1"/>
      <c r="PXV16" s="2"/>
      <c r="PXY16" s="1"/>
      <c r="PXZ16" s="2"/>
      <c r="PYC16" s="1"/>
      <c r="PYD16" s="2"/>
      <c r="PYG16" s="1"/>
      <c r="PYH16" s="2"/>
      <c r="PYK16" s="1"/>
      <c r="PYL16" s="2"/>
      <c r="PYO16" s="1"/>
      <c r="PYP16" s="2"/>
      <c r="PYS16" s="1"/>
      <c r="PYT16" s="2"/>
      <c r="PYW16" s="1"/>
      <c r="PYX16" s="2"/>
      <c r="PZA16" s="1"/>
      <c r="PZB16" s="2"/>
      <c r="PZE16" s="1"/>
      <c r="PZF16" s="2"/>
      <c r="PZI16" s="1"/>
      <c r="PZJ16" s="2"/>
      <c r="PZM16" s="1"/>
      <c r="PZN16" s="2"/>
      <c r="PZQ16" s="1"/>
      <c r="PZR16" s="2"/>
      <c r="PZU16" s="1"/>
      <c r="PZV16" s="2"/>
      <c r="PZY16" s="1"/>
      <c r="PZZ16" s="2"/>
      <c r="QAC16" s="1"/>
      <c r="QAD16" s="2"/>
      <c r="QAG16" s="1"/>
      <c r="QAH16" s="2"/>
      <c r="QAK16" s="1"/>
      <c r="QAL16" s="2"/>
      <c r="QAO16" s="1"/>
      <c r="QAP16" s="2"/>
      <c r="QAS16" s="1"/>
      <c r="QAT16" s="2"/>
      <c r="QAW16" s="1"/>
      <c r="QAX16" s="2"/>
      <c r="QBA16" s="1"/>
      <c r="QBB16" s="2"/>
      <c r="QBE16" s="1"/>
      <c r="QBF16" s="2"/>
      <c r="QBI16" s="1"/>
      <c r="QBJ16" s="2"/>
      <c r="QBM16" s="1"/>
      <c r="QBN16" s="2"/>
      <c r="QBQ16" s="1"/>
      <c r="QBR16" s="2"/>
      <c r="QBU16" s="1"/>
      <c r="QBV16" s="2"/>
      <c r="QBY16" s="1"/>
      <c r="QBZ16" s="2"/>
      <c r="QCC16" s="1"/>
      <c r="QCD16" s="2"/>
      <c r="QCG16" s="1"/>
      <c r="QCH16" s="2"/>
      <c r="QCK16" s="1"/>
      <c r="QCL16" s="2"/>
      <c r="QCO16" s="1"/>
      <c r="QCP16" s="2"/>
      <c r="QCS16" s="1"/>
      <c r="QCT16" s="2"/>
      <c r="QCW16" s="1"/>
      <c r="QCX16" s="2"/>
      <c r="QDA16" s="1"/>
      <c r="QDB16" s="2"/>
      <c r="QDE16" s="1"/>
      <c r="QDF16" s="2"/>
      <c r="QDI16" s="1"/>
      <c r="QDJ16" s="2"/>
      <c r="QDM16" s="1"/>
      <c r="QDN16" s="2"/>
      <c r="QDQ16" s="1"/>
      <c r="QDR16" s="2"/>
      <c r="QDU16" s="1"/>
      <c r="QDV16" s="2"/>
      <c r="QDY16" s="1"/>
      <c r="QDZ16" s="2"/>
      <c r="QEC16" s="1"/>
      <c r="QED16" s="2"/>
      <c r="QEG16" s="1"/>
      <c r="QEH16" s="2"/>
      <c r="QEK16" s="1"/>
      <c r="QEL16" s="2"/>
      <c r="QEO16" s="1"/>
      <c r="QEP16" s="2"/>
      <c r="QES16" s="1"/>
      <c r="QET16" s="2"/>
      <c r="QEW16" s="1"/>
      <c r="QEX16" s="2"/>
      <c r="QFA16" s="1"/>
      <c r="QFB16" s="2"/>
      <c r="QFE16" s="1"/>
      <c r="QFF16" s="2"/>
      <c r="QFI16" s="1"/>
      <c r="QFJ16" s="2"/>
      <c r="QFM16" s="1"/>
      <c r="QFN16" s="2"/>
      <c r="QFQ16" s="1"/>
      <c r="QFR16" s="2"/>
      <c r="QFU16" s="1"/>
      <c r="QFV16" s="2"/>
      <c r="QFY16" s="1"/>
      <c r="QFZ16" s="2"/>
      <c r="QGC16" s="1"/>
      <c r="QGD16" s="2"/>
      <c r="QGG16" s="1"/>
      <c r="QGH16" s="2"/>
      <c r="QGK16" s="1"/>
      <c r="QGL16" s="2"/>
      <c r="QGO16" s="1"/>
      <c r="QGP16" s="2"/>
      <c r="QGS16" s="1"/>
      <c r="QGT16" s="2"/>
      <c r="QGW16" s="1"/>
      <c r="QGX16" s="2"/>
      <c r="QHA16" s="1"/>
      <c r="QHB16" s="2"/>
      <c r="QHE16" s="1"/>
      <c r="QHF16" s="2"/>
      <c r="QHI16" s="1"/>
      <c r="QHJ16" s="2"/>
      <c r="QHM16" s="1"/>
      <c r="QHN16" s="2"/>
      <c r="QHQ16" s="1"/>
      <c r="QHR16" s="2"/>
      <c r="QHU16" s="1"/>
      <c r="QHV16" s="2"/>
      <c r="QHY16" s="1"/>
      <c r="QHZ16" s="2"/>
      <c r="QIC16" s="1"/>
      <c r="QID16" s="2"/>
      <c r="QIG16" s="1"/>
      <c r="QIH16" s="2"/>
      <c r="QIK16" s="1"/>
      <c r="QIL16" s="2"/>
      <c r="QIO16" s="1"/>
      <c r="QIP16" s="2"/>
      <c r="QIS16" s="1"/>
      <c r="QIT16" s="2"/>
      <c r="QIW16" s="1"/>
      <c r="QIX16" s="2"/>
      <c r="QJA16" s="1"/>
      <c r="QJB16" s="2"/>
      <c r="QJE16" s="1"/>
      <c r="QJF16" s="2"/>
      <c r="QJI16" s="1"/>
      <c r="QJJ16" s="2"/>
      <c r="QJM16" s="1"/>
      <c r="QJN16" s="2"/>
      <c r="QJQ16" s="1"/>
      <c r="QJR16" s="2"/>
      <c r="QJU16" s="1"/>
      <c r="QJV16" s="2"/>
      <c r="QJY16" s="1"/>
      <c r="QJZ16" s="2"/>
      <c r="QKC16" s="1"/>
      <c r="QKD16" s="2"/>
      <c r="QKG16" s="1"/>
      <c r="QKH16" s="2"/>
      <c r="QKK16" s="1"/>
      <c r="QKL16" s="2"/>
      <c r="QKO16" s="1"/>
      <c r="QKP16" s="2"/>
      <c r="QKS16" s="1"/>
      <c r="QKT16" s="2"/>
      <c r="QKW16" s="1"/>
      <c r="QKX16" s="2"/>
      <c r="QLA16" s="1"/>
      <c r="QLB16" s="2"/>
      <c r="QLE16" s="1"/>
      <c r="QLF16" s="2"/>
      <c r="QLI16" s="1"/>
      <c r="QLJ16" s="2"/>
      <c r="QLM16" s="1"/>
      <c r="QLN16" s="2"/>
      <c r="QLQ16" s="1"/>
      <c r="QLR16" s="2"/>
      <c r="QLU16" s="1"/>
      <c r="QLV16" s="2"/>
      <c r="QLY16" s="1"/>
      <c r="QLZ16" s="2"/>
      <c r="QMC16" s="1"/>
      <c r="QMD16" s="2"/>
      <c r="QMG16" s="1"/>
      <c r="QMH16" s="2"/>
      <c r="QMK16" s="1"/>
      <c r="QML16" s="2"/>
      <c r="QMO16" s="1"/>
      <c r="QMP16" s="2"/>
      <c r="QMS16" s="1"/>
      <c r="QMT16" s="2"/>
      <c r="QMW16" s="1"/>
      <c r="QMX16" s="2"/>
      <c r="QNA16" s="1"/>
      <c r="QNB16" s="2"/>
      <c r="QNE16" s="1"/>
      <c r="QNF16" s="2"/>
      <c r="QNI16" s="1"/>
      <c r="QNJ16" s="2"/>
      <c r="QNM16" s="1"/>
      <c r="QNN16" s="2"/>
      <c r="QNQ16" s="1"/>
      <c r="QNR16" s="2"/>
      <c r="QNU16" s="1"/>
      <c r="QNV16" s="2"/>
      <c r="QNY16" s="1"/>
      <c r="QNZ16" s="2"/>
      <c r="QOC16" s="1"/>
      <c r="QOD16" s="2"/>
      <c r="QOG16" s="1"/>
      <c r="QOH16" s="2"/>
      <c r="QOK16" s="1"/>
      <c r="QOL16" s="2"/>
      <c r="QOO16" s="1"/>
      <c r="QOP16" s="2"/>
      <c r="QOS16" s="1"/>
      <c r="QOT16" s="2"/>
      <c r="QOW16" s="1"/>
      <c r="QOX16" s="2"/>
      <c r="QPA16" s="1"/>
      <c r="QPB16" s="2"/>
      <c r="QPE16" s="1"/>
      <c r="QPF16" s="2"/>
      <c r="QPI16" s="1"/>
      <c r="QPJ16" s="2"/>
      <c r="QPM16" s="1"/>
      <c r="QPN16" s="2"/>
      <c r="QPQ16" s="1"/>
      <c r="QPR16" s="2"/>
      <c r="QPU16" s="1"/>
      <c r="QPV16" s="2"/>
      <c r="QPY16" s="1"/>
      <c r="QPZ16" s="2"/>
      <c r="QQC16" s="1"/>
      <c r="QQD16" s="2"/>
      <c r="QQG16" s="1"/>
      <c r="QQH16" s="2"/>
      <c r="QQK16" s="1"/>
      <c r="QQL16" s="2"/>
      <c r="QQO16" s="1"/>
      <c r="QQP16" s="2"/>
      <c r="QQS16" s="1"/>
      <c r="QQT16" s="2"/>
      <c r="QQW16" s="1"/>
      <c r="QQX16" s="2"/>
      <c r="QRA16" s="1"/>
      <c r="QRB16" s="2"/>
      <c r="QRE16" s="1"/>
      <c r="QRF16" s="2"/>
      <c r="QRI16" s="1"/>
      <c r="QRJ16" s="2"/>
      <c r="QRM16" s="1"/>
      <c r="QRN16" s="2"/>
      <c r="QRQ16" s="1"/>
      <c r="QRR16" s="2"/>
      <c r="QRU16" s="1"/>
      <c r="QRV16" s="2"/>
      <c r="QRY16" s="1"/>
      <c r="QRZ16" s="2"/>
      <c r="QSC16" s="1"/>
      <c r="QSD16" s="2"/>
      <c r="QSG16" s="1"/>
      <c r="QSH16" s="2"/>
      <c r="QSK16" s="1"/>
      <c r="QSL16" s="2"/>
      <c r="QSO16" s="1"/>
      <c r="QSP16" s="2"/>
      <c r="QSS16" s="1"/>
      <c r="QST16" s="2"/>
      <c r="QSW16" s="1"/>
      <c r="QSX16" s="2"/>
      <c r="QTA16" s="1"/>
      <c r="QTB16" s="2"/>
      <c r="QTE16" s="1"/>
      <c r="QTF16" s="2"/>
      <c r="QTI16" s="1"/>
      <c r="QTJ16" s="2"/>
      <c r="QTM16" s="1"/>
      <c r="QTN16" s="2"/>
      <c r="QTQ16" s="1"/>
      <c r="QTR16" s="2"/>
      <c r="QTU16" s="1"/>
      <c r="QTV16" s="2"/>
      <c r="QTY16" s="1"/>
      <c r="QTZ16" s="2"/>
      <c r="QUC16" s="1"/>
      <c r="QUD16" s="2"/>
      <c r="QUG16" s="1"/>
      <c r="QUH16" s="2"/>
      <c r="QUK16" s="1"/>
      <c r="QUL16" s="2"/>
      <c r="QUO16" s="1"/>
      <c r="QUP16" s="2"/>
      <c r="QUS16" s="1"/>
      <c r="QUT16" s="2"/>
      <c r="QUW16" s="1"/>
      <c r="QUX16" s="2"/>
      <c r="QVA16" s="1"/>
      <c r="QVB16" s="2"/>
      <c r="QVE16" s="1"/>
      <c r="QVF16" s="2"/>
      <c r="QVI16" s="1"/>
      <c r="QVJ16" s="2"/>
      <c r="QVM16" s="1"/>
      <c r="QVN16" s="2"/>
      <c r="QVQ16" s="1"/>
      <c r="QVR16" s="2"/>
      <c r="QVU16" s="1"/>
      <c r="QVV16" s="2"/>
      <c r="QVY16" s="1"/>
      <c r="QVZ16" s="2"/>
      <c r="QWC16" s="1"/>
      <c r="QWD16" s="2"/>
      <c r="QWG16" s="1"/>
      <c r="QWH16" s="2"/>
      <c r="QWK16" s="1"/>
      <c r="QWL16" s="2"/>
      <c r="QWO16" s="1"/>
      <c r="QWP16" s="2"/>
      <c r="QWS16" s="1"/>
      <c r="QWT16" s="2"/>
      <c r="QWW16" s="1"/>
      <c r="QWX16" s="2"/>
      <c r="QXA16" s="1"/>
      <c r="QXB16" s="2"/>
      <c r="QXE16" s="1"/>
      <c r="QXF16" s="2"/>
      <c r="QXI16" s="1"/>
      <c r="QXJ16" s="2"/>
      <c r="QXM16" s="1"/>
      <c r="QXN16" s="2"/>
      <c r="QXQ16" s="1"/>
      <c r="QXR16" s="2"/>
      <c r="QXU16" s="1"/>
      <c r="QXV16" s="2"/>
      <c r="QXY16" s="1"/>
      <c r="QXZ16" s="2"/>
      <c r="QYC16" s="1"/>
      <c r="QYD16" s="2"/>
      <c r="QYG16" s="1"/>
      <c r="QYH16" s="2"/>
      <c r="QYK16" s="1"/>
      <c r="QYL16" s="2"/>
      <c r="QYO16" s="1"/>
      <c r="QYP16" s="2"/>
      <c r="QYS16" s="1"/>
      <c r="QYT16" s="2"/>
      <c r="QYW16" s="1"/>
      <c r="QYX16" s="2"/>
      <c r="QZA16" s="1"/>
      <c r="QZB16" s="2"/>
      <c r="QZE16" s="1"/>
      <c r="QZF16" s="2"/>
      <c r="QZI16" s="1"/>
      <c r="QZJ16" s="2"/>
      <c r="QZM16" s="1"/>
      <c r="QZN16" s="2"/>
      <c r="QZQ16" s="1"/>
      <c r="QZR16" s="2"/>
      <c r="QZU16" s="1"/>
      <c r="QZV16" s="2"/>
      <c r="QZY16" s="1"/>
      <c r="QZZ16" s="2"/>
      <c r="RAC16" s="1"/>
      <c r="RAD16" s="2"/>
      <c r="RAG16" s="1"/>
      <c r="RAH16" s="2"/>
      <c r="RAK16" s="1"/>
      <c r="RAL16" s="2"/>
      <c r="RAO16" s="1"/>
      <c r="RAP16" s="2"/>
      <c r="RAS16" s="1"/>
      <c r="RAT16" s="2"/>
      <c r="RAW16" s="1"/>
      <c r="RAX16" s="2"/>
      <c r="RBA16" s="1"/>
      <c r="RBB16" s="2"/>
      <c r="RBE16" s="1"/>
      <c r="RBF16" s="2"/>
      <c r="RBI16" s="1"/>
      <c r="RBJ16" s="2"/>
      <c r="RBM16" s="1"/>
      <c r="RBN16" s="2"/>
      <c r="RBQ16" s="1"/>
      <c r="RBR16" s="2"/>
      <c r="RBU16" s="1"/>
      <c r="RBV16" s="2"/>
      <c r="RBY16" s="1"/>
      <c r="RBZ16" s="2"/>
      <c r="RCC16" s="1"/>
      <c r="RCD16" s="2"/>
      <c r="RCG16" s="1"/>
      <c r="RCH16" s="2"/>
      <c r="RCK16" s="1"/>
      <c r="RCL16" s="2"/>
      <c r="RCO16" s="1"/>
      <c r="RCP16" s="2"/>
      <c r="RCS16" s="1"/>
      <c r="RCT16" s="2"/>
      <c r="RCW16" s="1"/>
      <c r="RCX16" s="2"/>
      <c r="RDA16" s="1"/>
      <c r="RDB16" s="2"/>
      <c r="RDE16" s="1"/>
      <c r="RDF16" s="2"/>
      <c r="RDI16" s="1"/>
      <c r="RDJ16" s="2"/>
      <c r="RDM16" s="1"/>
      <c r="RDN16" s="2"/>
      <c r="RDQ16" s="1"/>
      <c r="RDR16" s="2"/>
      <c r="RDU16" s="1"/>
      <c r="RDV16" s="2"/>
      <c r="RDY16" s="1"/>
      <c r="RDZ16" s="2"/>
      <c r="REC16" s="1"/>
      <c r="RED16" s="2"/>
      <c r="REG16" s="1"/>
      <c r="REH16" s="2"/>
      <c r="REK16" s="1"/>
      <c r="REL16" s="2"/>
      <c r="REO16" s="1"/>
      <c r="REP16" s="2"/>
      <c r="RES16" s="1"/>
      <c r="RET16" s="2"/>
      <c r="REW16" s="1"/>
      <c r="REX16" s="2"/>
      <c r="RFA16" s="1"/>
      <c r="RFB16" s="2"/>
      <c r="RFE16" s="1"/>
      <c r="RFF16" s="2"/>
      <c r="RFI16" s="1"/>
      <c r="RFJ16" s="2"/>
      <c r="RFM16" s="1"/>
      <c r="RFN16" s="2"/>
      <c r="RFQ16" s="1"/>
      <c r="RFR16" s="2"/>
      <c r="RFU16" s="1"/>
      <c r="RFV16" s="2"/>
      <c r="RFY16" s="1"/>
      <c r="RFZ16" s="2"/>
      <c r="RGC16" s="1"/>
      <c r="RGD16" s="2"/>
      <c r="RGG16" s="1"/>
      <c r="RGH16" s="2"/>
      <c r="RGK16" s="1"/>
      <c r="RGL16" s="2"/>
      <c r="RGO16" s="1"/>
      <c r="RGP16" s="2"/>
      <c r="RGS16" s="1"/>
      <c r="RGT16" s="2"/>
      <c r="RGW16" s="1"/>
      <c r="RGX16" s="2"/>
      <c r="RHA16" s="1"/>
      <c r="RHB16" s="2"/>
      <c r="RHE16" s="1"/>
      <c r="RHF16" s="2"/>
      <c r="RHI16" s="1"/>
      <c r="RHJ16" s="2"/>
      <c r="RHM16" s="1"/>
      <c r="RHN16" s="2"/>
      <c r="RHQ16" s="1"/>
      <c r="RHR16" s="2"/>
      <c r="RHU16" s="1"/>
      <c r="RHV16" s="2"/>
      <c r="RHY16" s="1"/>
      <c r="RHZ16" s="2"/>
      <c r="RIC16" s="1"/>
      <c r="RID16" s="2"/>
      <c r="RIG16" s="1"/>
      <c r="RIH16" s="2"/>
      <c r="RIK16" s="1"/>
      <c r="RIL16" s="2"/>
      <c r="RIO16" s="1"/>
      <c r="RIP16" s="2"/>
      <c r="RIS16" s="1"/>
      <c r="RIT16" s="2"/>
      <c r="RIW16" s="1"/>
      <c r="RIX16" s="2"/>
      <c r="RJA16" s="1"/>
      <c r="RJB16" s="2"/>
      <c r="RJE16" s="1"/>
      <c r="RJF16" s="2"/>
      <c r="RJI16" s="1"/>
      <c r="RJJ16" s="2"/>
      <c r="RJM16" s="1"/>
      <c r="RJN16" s="2"/>
      <c r="RJQ16" s="1"/>
      <c r="RJR16" s="2"/>
      <c r="RJU16" s="1"/>
      <c r="RJV16" s="2"/>
      <c r="RJY16" s="1"/>
      <c r="RJZ16" s="2"/>
      <c r="RKC16" s="1"/>
      <c r="RKD16" s="2"/>
      <c r="RKG16" s="1"/>
      <c r="RKH16" s="2"/>
      <c r="RKK16" s="1"/>
      <c r="RKL16" s="2"/>
      <c r="RKO16" s="1"/>
      <c r="RKP16" s="2"/>
      <c r="RKS16" s="1"/>
      <c r="RKT16" s="2"/>
      <c r="RKW16" s="1"/>
      <c r="RKX16" s="2"/>
      <c r="RLA16" s="1"/>
      <c r="RLB16" s="2"/>
      <c r="RLE16" s="1"/>
      <c r="RLF16" s="2"/>
      <c r="RLI16" s="1"/>
      <c r="RLJ16" s="2"/>
      <c r="RLM16" s="1"/>
      <c r="RLN16" s="2"/>
      <c r="RLQ16" s="1"/>
      <c r="RLR16" s="2"/>
      <c r="RLU16" s="1"/>
      <c r="RLV16" s="2"/>
      <c r="RLY16" s="1"/>
      <c r="RLZ16" s="2"/>
      <c r="RMC16" s="1"/>
      <c r="RMD16" s="2"/>
      <c r="RMG16" s="1"/>
      <c r="RMH16" s="2"/>
      <c r="RMK16" s="1"/>
      <c r="RML16" s="2"/>
      <c r="RMO16" s="1"/>
      <c r="RMP16" s="2"/>
      <c r="RMS16" s="1"/>
      <c r="RMT16" s="2"/>
      <c r="RMW16" s="1"/>
      <c r="RMX16" s="2"/>
      <c r="RNA16" s="1"/>
      <c r="RNB16" s="2"/>
      <c r="RNE16" s="1"/>
      <c r="RNF16" s="2"/>
      <c r="RNI16" s="1"/>
      <c r="RNJ16" s="2"/>
      <c r="RNM16" s="1"/>
      <c r="RNN16" s="2"/>
      <c r="RNQ16" s="1"/>
      <c r="RNR16" s="2"/>
      <c r="RNU16" s="1"/>
      <c r="RNV16" s="2"/>
      <c r="RNY16" s="1"/>
      <c r="RNZ16" s="2"/>
      <c r="ROC16" s="1"/>
      <c r="ROD16" s="2"/>
      <c r="ROG16" s="1"/>
      <c r="ROH16" s="2"/>
      <c r="ROK16" s="1"/>
      <c r="ROL16" s="2"/>
      <c r="ROO16" s="1"/>
      <c r="ROP16" s="2"/>
      <c r="ROS16" s="1"/>
      <c r="ROT16" s="2"/>
      <c r="ROW16" s="1"/>
      <c r="ROX16" s="2"/>
      <c r="RPA16" s="1"/>
      <c r="RPB16" s="2"/>
      <c r="RPE16" s="1"/>
      <c r="RPF16" s="2"/>
      <c r="RPI16" s="1"/>
      <c r="RPJ16" s="2"/>
      <c r="RPM16" s="1"/>
      <c r="RPN16" s="2"/>
      <c r="RPQ16" s="1"/>
      <c r="RPR16" s="2"/>
      <c r="RPU16" s="1"/>
      <c r="RPV16" s="2"/>
      <c r="RPY16" s="1"/>
      <c r="RPZ16" s="2"/>
      <c r="RQC16" s="1"/>
      <c r="RQD16" s="2"/>
      <c r="RQG16" s="1"/>
      <c r="RQH16" s="2"/>
      <c r="RQK16" s="1"/>
      <c r="RQL16" s="2"/>
      <c r="RQO16" s="1"/>
      <c r="RQP16" s="2"/>
      <c r="RQS16" s="1"/>
      <c r="RQT16" s="2"/>
      <c r="RQW16" s="1"/>
      <c r="RQX16" s="2"/>
      <c r="RRA16" s="1"/>
      <c r="RRB16" s="2"/>
      <c r="RRE16" s="1"/>
      <c r="RRF16" s="2"/>
      <c r="RRI16" s="1"/>
      <c r="RRJ16" s="2"/>
      <c r="RRM16" s="1"/>
      <c r="RRN16" s="2"/>
      <c r="RRQ16" s="1"/>
      <c r="RRR16" s="2"/>
      <c r="RRU16" s="1"/>
      <c r="RRV16" s="2"/>
      <c r="RRY16" s="1"/>
      <c r="RRZ16" s="2"/>
      <c r="RSC16" s="1"/>
      <c r="RSD16" s="2"/>
      <c r="RSG16" s="1"/>
      <c r="RSH16" s="2"/>
      <c r="RSK16" s="1"/>
      <c r="RSL16" s="2"/>
      <c r="RSO16" s="1"/>
      <c r="RSP16" s="2"/>
      <c r="RSS16" s="1"/>
      <c r="RST16" s="2"/>
      <c r="RSW16" s="1"/>
      <c r="RSX16" s="2"/>
      <c r="RTA16" s="1"/>
      <c r="RTB16" s="2"/>
      <c r="RTE16" s="1"/>
      <c r="RTF16" s="2"/>
      <c r="RTI16" s="1"/>
      <c r="RTJ16" s="2"/>
      <c r="RTM16" s="1"/>
      <c r="RTN16" s="2"/>
      <c r="RTQ16" s="1"/>
      <c r="RTR16" s="2"/>
      <c r="RTU16" s="1"/>
      <c r="RTV16" s="2"/>
      <c r="RTY16" s="1"/>
      <c r="RTZ16" s="2"/>
      <c r="RUC16" s="1"/>
      <c r="RUD16" s="2"/>
      <c r="RUG16" s="1"/>
      <c r="RUH16" s="2"/>
      <c r="RUK16" s="1"/>
      <c r="RUL16" s="2"/>
      <c r="RUO16" s="1"/>
      <c r="RUP16" s="2"/>
      <c r="RUS16" s="1"/>
      <c r="RUT16" s="2"/>
      <c r="RUW16" s="1"/>
      <c r="RUX16" s="2"/>
      <c r="RVA16" s="1"/>
      <c r="RVB16" s="2"/>
      <c r="RVE16" s="1"/>
      <c r="RVF16" s="2"/>
      <c r="RVI16" s="1"/>
      <c r="RVJ16" s="2"/>
      <c r="RVM16" s="1"/>
      <c r="RVN16" s="2"/>
      <c r="RVQ16" s="1"/>
      <c r="RVR16" s="2"/>
      <c r="RVU16" s="1"/>
      <c r="RVV16" s="2"/>
      <c r="RVY16" s="1"/>
      <c r="RVZ16" s="2"/>
      <c r="RWC16" s="1"/>
      <c r="RWD16" s="2"/>
      <c r="RWG16" s="1"/>
      <c r="RWH16" s="2"/>
      <c r="RWK16" s="1"/>
      <c r="RWL16" s="2"/>
      <c r="RWO16" s="1"/>
      <c r="RWP16" s="2"/>
      <c r="RWS16" s="1"/>
      <c r="RWT16" s="2"/>
      <c r="RWW16" s="1"/>
      <c r="RWX16" s="2"/>
      <c r="RXA16" s="1"/>
      <c r="RXB16" s="2"/>
      <c r="RXE16" s="1"/>
      <c r="RXF16" s="2"/>
      <c r="RXI16" s="1"/>
      <c r="RXJ16" s="2"/>
      <c r="RXM16" s="1"/>
      <c r="RXN16" s="2"/>
      <c r="RXQ16" s="1"/>
      <c r="RXR16" s="2"/>
      <c r="RXU16" s="1"/>
      <c r="RXV16" s="2"/>
      <c r="RXY16" s="1"/>
      <c r="RXZ16" s="2"/>
      <c r="RYC16" s="1"/>
      <c r="RYD16" s="2"/>
      <c r="RYG16" s="1"/>
      <c r="RYH16" s="2"/>
      <c r="RYK16" s="1"/>
      <c r="RYL16" s="2"/>
      <c r="RYO16" s="1"/>
      <c r="RYP16" s="2"/>
      <c r="RYS16" s="1"/>
      <c r="RYT16" s="2"/>
      <c r="RYW16" s="1"/>
      <c r="RYX16" s="2"/>
      <c r="RZA16" s="1"/>
      <c r="RZB16" s="2"/>
      <c r="RZE16" s="1"/>
      <c r="RZF16" s="2"/>
      <c r="RZI16" s="1"/>
      <c r="RZJ16" s="2"/>
      <c r="RZM16" s="1"/>
      <c r="RZN16" s="2"/>
      <c r="RZQ16" s="1"/>
      <c r="RZR16" s="2"/>
      <c r="RZU16" s="1"/>
      <c r="RZV16" s="2"/>
      <c r="RZY16" s="1"/>
      <c r="RZZ16" s="2"/>
      <c r="SAC16" s="1"/>
      <c r="SAD16" s="2"/>
      <c r="SAG16" s="1"/>
      <c r="SAH16" s="2"/>
      <c r="SAK16" s="1"/>
      <c r="SAL16" s="2"/>
      <c r="SAO16" s="1"/>
      <c r="SAP16" s="2"/>
      <c r="SAS16" s="1"/>
      <c r="SAT16" s="2"/>
      <c r="SAW16" s="1"/>
      <c r="SAX16" s="2"/>
      <c r="SBA16" s="1"/>
      <c r="SBB16" s="2"/>
      <c r="SBE16" s="1"/>
      <c r="SBF16" s="2"/>
      <c r="SBI16" s="1"/>
      <c r="SBJ16" s="2"/>
      <c r="SBM16" s="1"/>
      <c r="SBN16" s="2"/>
      <c r="SBQ16" s="1"/>
      <c r="SBR16" s="2"/>
      <c r="SBU16" s="1"/>
      <c r="SBV16" s="2"/>
      <c r="SBY16" s="1"/>
      <c r="SBZ16" s="2"/>
      <c r="SCC16" s="1"/>
      <c r="SCD16" s="2"/>
      <c r="SCG16" s="1"/>
      <c r="SCH16" s="2"/>
      <c r="SCK16" s="1"/>
      <c r="SCL16" s="2"/>
      <c r="SCO16" s="1"/>
      <c r="SCP16" s="2"/>
      <c r="SCS16" s="1"/>
      <c r="SCT16" s="2"/>
      <c r="SCW16" s="1"/>
      <c r="SCX16" s="2"/>
      <c r="SDA16" s="1"/>
      <c r="SDB16" s="2"/>
      <c r="SDE16" s="1"/>
      <c r="SDF16" s="2"/>
      <c r="SDI16" s="1"/>
      <c r="SDJ16" s="2"/>
      <c r="SDM16" s="1"/>
      <c r="SDN16" s="2"/>
      <c r="SDQ16" s="1"/>
      <c r="SDR16" s="2"/>
      <c r="SDU16" s="1"/>
      <c r="SDV16" s="2"/>
      <c r="SDY16" s="1"/>
      <c r="SDZ16" s="2"/>
      <c r="SEC16" s="1"/>
      <c r="SED16" s="2"/>
      <c r="SEG16" s="1"/>
      <c r="SEH16" s="2"/>
      <c r="SEK16" s="1"/>
      <c r="SEL16" s="2"/>
      <c r="SEO16" s="1"/>
      <c r="SEP16" s="2"/>
      <c r="SES16" s="1"/>
      <c r="SET16" s="2"/>
      <c r="SEW16" s="1"/>
      <c r="SEX16" s="2"/>
      <c r="SFA16" s="1"/>
      <c r="SFB16" s="2"/>
      <c r="SFE16" s="1"/>
      <c r="SFF16" s="2"/>
      <c r="SFI16" s="1"/>
      <c r="SFJ16" s="2"/>
      <c r="SFM16" s="1"/>
      <c r="SFN16" s="2"/>
      <c r="SFQ16" s="1"/>
      <c r="SFR16" s="2"/>
      <c r="SFU16" s="1"/>
      <c r="SFV16" s="2"/>
      <c r="SFY16" s="1"/>
      <c r="SFZ16" s="2"/>
      <c r="SGC16" s="1"/>
      <c r="SGD16" s="2"/>
      <c r="SGG16" s="1"/>
      <c r="SGH16" s="2"/>
      <c r="SGK16" s="1"/>
      <c r="SGL16" s="2"/>
      <c r="SGO16" s="1"/>
      <c r="SGP16" s="2"/>
      <c r="SGS16" s="1"/>
      <c r="SGT16" s="2"/>
      <c r="SGW16" s="1"/>
      <c r="SGX16" s="2"/>
      <c r="SHA16" s="1"/>
      <c r="SHB16" s="2"/>
      <c r="SHE16" s="1"/>
      <c r="SHF16" s="2"/>
      <c r="SHI16" s="1"/>
      <c r="SHJ16" s="2"/>
      <c r="SHM16" s="1"/>
      <c r="SHN16" s="2"/>
      <c r="SHQ16" s="1"/>
      <c r="SHR16" s="2"/>
      <c r="SHU16" s="1"/>
      <c r="SHV16" s="2"/>
      <c r="SHY16" s="1"/>
      <c r="SHZ16" s="2"/>
      <c r="SIC16" s="1"/>
      <c r="SID16" s="2"/>
      <c r="SIG16" s="1"/>
      <c r="SIH16" s="2"/>
      <c r="SIK16" s="1"/>
      <c r="SIL16" s="2"/>
      <c r="SIO16" s="1"/>
      <c r="SIP16" s="2"/>
      <c r="SIS16" s="1"/>
      <c r="SIT16" s="2"/>
      <c r="SIW16" s="1"/>
      <c r="SIX16" s="2"/>
      <c r="SJA16" s="1"/>
      <c r="SJB16" s="2"/>
      <c r="SJE16" s="1"/>
      <c r="SJF16" s="2"/>
      <c r="SJI16" s="1"/>
      <c r="SJJ16" s="2"/>
      <c r="SJM16" s="1"/>
      <c r="SJN16" s="2"/>
      <c r="SJQ16" s="1"/>
      <c r="SJR16" s="2"/>
      <c r="SJU16" s="1"/>
      <c r="SJV16" s="2"/>
      <c r="SJY16" s="1"/>
      <c r="SJZ16" s="2"/>
      <c r="SKC16" s="1"/>
      <c r="SKD16" s="2"/>
      <c r="SKG16" s="1"/>
      <c r="SKH16" s="2"/>
      <c r="SKK16" s="1"/>
      <c r="SKL16" s="2"/>
      <c r="SKO16" s="1"/>
      <c r="SKP16" s="2"/>
      <c r="SKS16" s="1"/>
      <c r="SKT16" s="2"/>
      <c r="SKW16" s="1"/>
      <c r="SKX16" s="2"/>
      <c r="SLA16" s="1"/>
      <c r="SLB16" s="2"/>
      <c r="SLE16" s="1"/>
      <c r="SLF16" s="2"/>
      <c r="SLI16" s="1"/>
      <c r="SLJ16" s="2"/>
      <c r="SLM16" s="1"/>
      <c r="SLN16" s="2"/>
      <c r="SLQ16" s="1"/>
      <c r="SLR16" s="2"/>
      <c r="SLU16" s="1"/>
      <c r="SLV16" s="2"/>
      <c r="SLY16" s="1"/>
      <c r="SLZ16" s="2"/>
      <c r="SMC16" s="1"/>
      <c r="SMD16" s="2"/>
      <c r="SMG16" s="1"/>
      <c r="SMH16" s="2"/>
      <c r="SMK16" s="1"/>
      <c r="SML16" s="2"/>
      <c r="SMO16" s="1"/>
      <c r="SMP16" s="2"/>
      <c r="SMS16" s="1"/>
      <c r="SMT16" s="2"/>
      <c r="SMW16" s="1"/>
      <c r="SMX16" s="2"/>
      <c r="SNA16" s="1"/>
      <c r="SNB16" s="2"/>
      <c r="SNE16" s="1"/>
      <c r="SNF16" s="2"/>
      <c r="SNI16" s="1"/>
      <c r="SNJ16" s="2"/>
      <c r="SNM16" s="1"/>
      <c r="SNN16" s="2"/>
      <c r="SNQ16" s="1"/>
      <c r="SNR16" s="2"/>
      <c r="SNU16" s="1"/>
      <c r="SNV16" s="2"/>
      <c r="SNY16" s="1"/>
      <c r="SNZ16" s="2"/>
      <c r="SOC16" s="1"/>
      <c r="SOD16" s="2"/>
      <c r="SOG16" s="1"/>
      <c r="SOH16" s="2"/>
      <c r="SOK16" s="1"/>
      <c r="SOL16" s="2"/>
      <c r="SOO16" s="1"/>
      <c r="SOP16" s="2"/>
      <c r="SOS16" s="1"/>
      <c r="SOT16" s="2"/>
      <c r="SOW16" s="1"/>
      <c r="SOX16" s="2"/>
      <c r="SPA16" s="1"/>
      <c r="SPB16" s="2"/>
      <c r="SPE16" s="1"/>
      <c r="SPF16" s="2"/>
      <c r="SPI16" s="1"/>
      <c r="SPJ16" s="2"/>
      <c r="SPM16" s="1"/>
      <c r="SPN16" s="2"/>
      <c r="SPQ16" s="1"/>
      <c r="SPR16" s="2"/>
      <c r="SPU16" s="1"/>
      <c r="SPV16" s="2"/>
      <c r="SPY16" s="1"/>
      <c r="SPZ16" s="2"/>
      <c r="SQC16" s="1"/>
      <c r="SQD16" s="2"/>
      <c r="SQG16" s="1"/>
      <c r="SQH16" s="2"/>
      <c r="SQK16" s="1"/>
      <c r="SQL16" s="2"/>
      <c r="SQO16" s="1"/>
      <c r="SQP16" s="2"/>
      <c r="SQS16" s="1"/>
      <c r="SQT16" s="2"/>
      <c r="SQW16" s="1"/>
      <c r="SQX16" s="2"/>
      <c r="SRA16" s="1"/>
      <c r="SRB16" s="2"/>
      <c r="SRE16" s="1"/>
      <c r="SRF16" s="2"/>
      <c r="SRI16" s="1"/>
      <c r="SRJ16" s="2"/>
      <c r="SRM16" s="1"/>
      <c r="SRN16" s="2"/>
      <c r="SRQ16" s="1"/>
      <c r="SRR16" s="2"/>
      <c r="SRU16" s="1"/>
      <c r="SRV16" s="2"/>
      <c r="SRY16" s="1"/>
      <c r="SRZ16" s="2"/>
      <c r="SSC16" s="1"/>
      <c r="SSD16" s="2"/>
      <c r="SSG16" s="1"/>
      <c r="SSH16" s="2"/>
      <c r="SSK16" s="1"/>
      <c r="SSL16" s="2"/>
      <c r="SSO16" s="1"/>
      <c r="SSP16" s="2"/>
      <c r="SSS16" s="1"/>
      <c r="SST16" s="2"/>
      <c r="SSW16" s="1"/>
      <c r="SSX16" s="2"/>
      <c r="STA16" s="1"/>
      <c r="STB16" s="2"/>
      <c r="STE16" s="1"/>
      <c r="STF16" s="2"/>
      <c r="STI16" s="1"/>
      <c r="STJ16" s="2"/>
      <c r="STM16" s="1"/>
      <c r="STN16" s="2"/>
      <c r="STQ16" s="1"/>
      <c r="STR16" s="2"/>
      <c r="STU16" s="1"/>
      <c r="STV16" s="2"/>
      <c r="STY16" s="1"/>
      <c r="STZ16" s="2"/>
      <c r="SUC16" s="1"/>
      <c r="SUD16" s="2"/>
      <c r="SUG16" s="1"/>
      <c r="SUH16" s="2"/>
      <c r="SUK16" s="1"/>
      <c r="SUL16" s="2"/>
      <c r="SUO16" s="1"/>
      <c r="SUP16" s="2"/>
      <c r="SUS16" s="1"/>
      <c r="SUT16" s="2"/>
      <c r="SUW16" s="1"/>
      <c r="SUX16" s="2"/>
      <c r="SVA16" s="1"/>
      <c r="SVB16" s="2"/>
      <c r="SVE16" s="1"/>
      <c r="SVF16" s="2"/>
      <c r="SVI16" s="1"/>
      <c r="SVJ16" s="2"/>
      <c r="SVM16" s="1"/>
      <c r="SVN16" s="2"/>
      <c r="SVQ16" s="1"/>
      <c r="SVR16" s="2"/>
      <c r="SVU16" s="1"/>
      <c r="SVV16" s="2"/>
      <c r="SVY16" s="1"/>
      <c r="SVZ16" s="2"/>
      <c r="SWC16" s="1"/>
      <c r="SWD16" s="2"/>
      <c r="SWG16" s="1"/>
      <c r="SWH16" s="2"/>
      <c r="SWK16" s="1"/>
      <c r="SWL16" s="2"/>
      <c r="SWO16" s="1"/>
      <c r="SWP16" s="2"/>
      <c r="SWS16" s="1"/>
      <c r="SWT16" s="2"/>
      <c r="SWW16" s="1"/>
      <c r="SWX16" s="2"/>
      <c r="SXA16" s="1"/>
      <c r="SXB16" s="2"/>
      <c r="SXE16" s="1"/>
      <c r="SXF16" s="2"/>
      <c r="SXI16" s="1"/>
      <c r="SXJ16" s="2"/>
      <c r="SXM16" s="1"/>
      <c r="SXN16" s="2"/>
      <c r="SXQ16" s="1"/>
      <c r="SXR16" s="2"/>
      <c r="SXU16" s="1"/>
      <c r="SXV16" s="2"/>
      <c r="SXY16" s="1"/>
      <c r="SXZ16" s="2"/>
      <c r="SYC16" s="1"/>
      <c r="SYD16" s="2"/>
      <c r="SYG16" s="1"/>
      <c r="SYH16" s="2"/>
      <c r="SYK16" s="1"/>
      <c r="SYL16" s="2"/>
      <c r="SYO16" s="1"/>
      <c r="SYP16" s="2"/>
      <c r="SYS16" s="1"/>
      <c r="SYT16" s="2"/>
      <c r="SYW16" s="1"/>
      <c r="SYX16" s="2"/>
      <c r="SZA16" s="1"/>
      <c r="SZB16" s="2"/>
      <c r="SZE16" s="1"/>
      <c r="SZF16" s="2"/>
      <c r="SZI16" s="1"/>
      <c r="SZJ16" s="2"/>
      <c r="SZM16" s="1"/>
      <c r="SZN16" s="2"/>
      <c r="SZQ16" s="1"/>
      <c r="SZR16" s="2"/>
      <c r="SZU16" s="1"/>
      <c r="SZV16" s="2"/>
      <c r="SZY16" s="1"/>
      <c r="SZZ16" s="2"/>
      <c r="TAC16" s="1"/>
      <c r="TAD16" s="2"/>
      <c r="TAG16" s="1"/>
      <c r="TAH16" s="2"/>
      <c r="TAK16" s="1"/>
      <c r="TAL16" s="2"/>
      <c r="TAO16" s="1"/>
      <c r="TAP16" s="2"/>
      <c r="TAS16" s="1"/>
      <c r="TAT16" s="2"/>
      <c r="TAW16" s="1"/>
      <c r="TAX16" s="2"/>
      <c r="TBA16" s="1"/>
      <c r="TBB16" s="2"/>
      <c r="TBE16" s="1"/>
      <c r="TBF16" s="2"/>
      <c r="TBI16" s="1"/>
      <c r="TBJ16" s="2"/>
      <c r="TBM16" s="1"/>
      <c r="TBN16" s="2"/>
      <c r="TBQ16" s="1"/>
      <c r="TBR16" s="2"/>
      <c r="TBU16" s="1"/>
      <c r="TBV16" s="2"/>
      <c r="TBY16" s="1"/>
      <c r="TBZ16" s="2"/>
      <c r="TCC16" s="1"/>
      <c r="TCD16" s="2"/>
      <c r="TCG16" s="1"/>
      <c r="TCH16" s="2"/>
      <c r="TCK16" s="1"/>
      <c r="TCL16" s="2"/>
      <c r="TCO16" s="1"/>
      <c r="TCP16" s="2"/>
      <c r="TCS16" s="1"/>
      <c r="TCT16" s="2"/>
      <c r="TCW16" s="1"/>
      <c r="TCX16" s="2"/>
      <c r="TDA16" s="1"/>
      <c r="TDB16" s="2"/>
      <c r="TDE16" s="1"/>
      <c r="TDF16" s="2"/>
      <c r="TDI16" s="1"/>
      <c r="TDJ16" s="2"/>
      <c r="TDM16" s="1"/>
      <c r="TDN16" s="2"/>
      <c r="TDQ16" s="1"/>
      <c r="TDR16" s="2"/>
      <c r="TDU16" s="1"/>
      <c r="TDV16" s="2"/>
      <c r="TDY16" s="1"/>
      <c r="TDZ16" s="2"/>
      <c r="TEC16" s="1"/>
      <c r="TED16" s="2"/>
      <c r="TEG16" s="1"/>
      <c r="TEH16" s="2"/>
      <c r="TEK16" s="1"/>
      <c r="TEL16" s="2"/>
      <c r="TEO16" s="1"/>
      <c r="TEP16" s="2"/>
      <c r="TES16" s="1"/>
      <c r="TET16" s="2"/>
      <c r="TEW16" s="1"/>
      <c r="TEX16" s="2"/>
      <c r="TFA16" s="1"/>
      <c r="TFB16" s="2"/>
      <c r="TFE16" s="1"/>
      <c r="TFF16" s="2"/>
      <c r="TFI16" s="1"/>
      <c r="TFJ16" s="2"/>
      <c r="TFM16" s="1"/>
      <c r="TFN16" s="2"/>
      <c r="TFQ16" s="1"/>
      <c r="TFR16" s="2"/>
      <c r="TFU16" s="1"/>
      <c r="TFV16" s="2"/>
      <c r="TFY16" s="1"/>
      <c r="TFZ16" s="2"/>
      <c r="TGC16" s="1"/>
      <c r="TGD16" s="2"/>
      <c r="TGG16" s="1"/>
      <c r="TGH16" s="2"/>
      <c r="TGK16" s="1"/>
      <c r="TGL16" s="2"/>
      <c r="TGO16" s="1"/>
      <c r="TGP16" s="2"/>
      <c r="TGS16" s="1"/>
      <c r="TGT16" s="2"/>
      <c r="TGW16" s="1"/>
      <c r="TGX16" s="2"/>
      <c r="THA16" s="1"/>
      <c r="THB16" s="2"/>
      <c r="THE16" s="1"/>
      <c r="THF16" s="2"/>
      <c r="THI16" s="1"/>
      <c r="THJ16" s="2"/>
      <c r="THM16" s="1"/>
      <c r="THN16" s="2"/>
      <c r="THQ16" s="1"/>
      <c r="THR16" s="2"/>
      <c r="THU16" s="1"/>
      <c r="THV16" s="2"/>
      <c r="THY16" s="1"/>
      <c r="THZ16" s="2"/>
      <c r="TIC16" s="1"/>
      <c r="TID16" s="2"/>
      <c r="TIG16" s="1"/>
      <c r="TIH16" s="2"/>
      <c r="TIK16" s="1"/>
      <c r="TIL16" s="2"/>
      <c r="TIO16" s="1"/>
      <c r="TIP16" s="2"/>
      <c r="TIS16" s="1"/>
      <c r="TIT16" s="2"/>
      <c r="TIW16" s="1"/>
      <c r="TIX16" s="2"/>
      <c r="TJA16" s="1"/>
      <c r="TJB16" s="2"/>
      <c r="TJE16" s="1"/>
      <c r="TJF16" s="2"/>
      <c r="TJI16" s="1"/>
      <c r="TJJ16" s="2"/>
      <c r="TJM16" s="1"/>
      <c r="TJN16" s="2"/>
      <c r="TJQ16" s="1"/>
      <c r="TJR16" s="2"/>
      <c r="TJU16" s="1"/>
      <c r="TJV16" s="2"/>
      <c r="TJY16" s="1"/>
      <c r="TJZ16" s="2"/>
      <c r="TKC16" s="1"/>
      <c r="TKD16" s="2"/>
      <c r="TKG16" s="1"/>
      <c r="TKH16" s="2"/>
      <c r="TKK16" s="1"/>
      <c r="TKL16" s="2"/>
      <c r="TKO16" s="1"/>
      <c r="TKP16" s="2"/>
      <c r="TKS16" s="1"/>
      <c r="TKT16" s="2"/>
      <c r="TKW16" s="1"/>
      <c r="TKX16" s="2"/>
      <c r="TLA16" s="1"/>
      <c r="TLB16" s="2"/>
      <c r="TLE16" s="1"/>
      <c r="TLF16" s="2"/>
      <c r="TLI16" s="1"/>
      <c r="TLJ16" s="2"/>
      <c r="TLM16" s="1"/>
      <c r="TLN16" s="2"/>
      <c r="TLQ16" s="1"/>
      <c r="TLR16" s="2"/>
      <c r="TLU16" s="1"/>
      <c r="TLV16" s="2"/>
      <c r="TLY16" s="1"/>
      <c r="TLZ16" s="2"/>
      <c r="TMC16" s="1"/>
      <c r="TMD16" s="2"/>
      <c r="TMG16" s="1"/>
      <c r="TMH16" s="2"/>
      <c r="TMK16" s="1"/>
      <c r="TML16" s="2"/>
      <c r="TMO16" s="1"/>
      <c r="TMP16" s="2"/>
      <c r="TMS16" s="1"/>
      <c r="TMT16" s="2"/>
      <c r="TMW16" s="1"/>
      <c r="TMX16" s="2"/>
      <c r="TNA16" s="1"/>
      <c r="TNB16" s="2"/>
      <c r="TNE16" s="1"/>
      <c r="TNF16" s="2"/>
      <c r="TNI16" s="1"/>
      <c r="TNJ16" s="2"/>
      <c r="TNM16" s="1"/>
      <c r="TNN16" s="2"/>
      <c r="TNQ16" s="1"/>
      <c r="TNR16" s="2"/>
      <c r="TNU16" s="1"/>
      <c r="TNV16" s="2"/>
      <c r="TNY16" s="1"/>
      <c r="TNZ16" s="2"/>
      <c r="TOC16" s="1"/>
      <c r="TOD16" s="2"/>
      <c r="TOG16" s="1"/>
      <c r="TOH16" s="2"/>
      <c r="TOK16" s="1"/>
      <c r="TOL16" s="2"/>
      <c r="TOO16" s="1"/>
      <c r="TOP16" s="2"/>
      <c r="TOS16" s="1"/>
      <c r="TOT16" s="2"/>
      <c r="TOW16" s="1"/>
      <c r="TOX16" s="2"/>
      <c r="TPA16" s="1"/>
      <c r="TPB16" s="2"/>
      <c r="TPE16" s="1"/>
      <c r="TPF16" s="2"/>
      <c r="TPI16" s="1"/>
      <c r="TPJ16" s="2"/>
      <c r="TPM16" s="1"/>
      <c r="TPN16" s="2"/>
      <c r="TPQ16" s="1"/>
      <c r="TPR16" s="2"/>
      <c r="TPU16" s="1"/>
      <c r="TPV16" s="2"/>
      <c r="TPY16" s="1"/>
      <c r="TPZ16" s="2"/>
      <c r="TQC16" s="1"/>
      <c r="TQD16" s="2"/>
      <c r="TQG16" s="1"/>
      <c r="TQH16" s="2"/>
      <c r="TQK16" s="1"/>
      <c r="TQL16" s="2"/>
      <c r="TQO16" s="1"/>
      <c r="TQP16" s="2"/>
      <c r="TQS16" s="1"/>
      <c r="TQT16" s="2"/>
      <c r="TQW16" s="1"/>
      <c r="TQX16" s="2"/>
      <c r="TRA16" s="1"/>
      <c r="TRB16" s="2"/>
      <c r="TRE16" s="1"/>
      <c r="TRF16" s="2"/>
      <c r="TRI16" s="1"/>
      <c r="TRJ16" s="2"/>
      <c r="TRM16" s="1"/>
      <c r="TRN16" s="2"/>
      <c r="TRQ16" s="1"/>
      <c r="TRR16" s="2"/>
      <c r="TRU16" s="1"/>
      <c r="TRV16" s="2"/>
      <c r="TRY16" s="1"/>
      <c r="TRZ16" s="2"/>
      <c r="TSC16" s="1"/>
      <c r="TSD16" s="2"/>
      <c r="TSG16" s="1"/>
      <c r="TSH16" s="2"/>
      <c r="TSK16" s="1"/>
      <c r="TSL16" s="2"/>
      <c r="TSO16" s="1"/>
      <c r="TSP16" s="2"/>
      <c r="TSS16" s="1"/>
      <c r="TST16" s="2"/>
      <c r="TSW16" s="1"/>
      <c r="TSX16" s="2"/>
      <c r="TTA16" s="1"/>
      <c r="TTB16" s="2"/>
      <c r="TTE16" s="1"/>
      <c r="TTF16" s="2"/>
      <c r="TTI16" s="1"/>
      <c r="TTJ16" s="2"/>
      <c r="TTM16" s="1"/>
      <c r="TTN16" s="2"/>
      <c r="TTQ16" s="1"/>
      <c r="TTR16" s="2"/>
      <c r="TTU16" s="1"/>
      <c r="TTV16" s="2"/>
      <c r="TTY16" s="1"/>
      <c r="TTZ16" s="2"/>
      <c r="TUC16" s="1"/>
      <c r="TUD16" s="2"/>
      <c r="TUG16" s="1"/>
      <c r="TUH16" s="2"/>
      <c r="TUK16" s="1"/>
      <c r="TUL16" s="2"/>
      <c r="TUO16" s="1"/>
      <c r="TUP16" s="2"/>
      <c r="TUS16" s="1"/>
      <c r="TUT16" s="2"/>
      <c r="TUW16" s="1"/>
      <c r="TUX16" s="2"/>
      <c r="TVA16" s="1"/>
      <c r="TVB16" s="2"/>
      <c r="TVE16" s="1"/>
      <c r="TVF16" s="2"/>
      <c r="TVI16" s="1"/>
      <c r="TVJ16" s="2"/>
      <c r="TVM16" s="1"/>
      <c r="TVN16" s="2"/>
      <c r="TVQ16" s="1"/>
      <c r="TVR16" s="2"/>
      <c r="TVU16" s="1"/>
      <c r="TVV16" s="2"/>
      <c r="TVY16" s="1"/>
      <c r="TVZ16" s="2"/>
      <c r="TWC16" s="1"/>
      <c r="TWD16" s="2"/>
      <c r="TWG16" s="1"/>
      <c r="TWH16" s="2"/>
      <c r="TWK16" s="1"/>
      <c r="TWL16" s="2"/>
      <c r="TWO16" s="1"/>
      <c r="TWP16" s="2"/>
      <c r="TWS16" s="1"/>
      <c r="TWT16" s="2"/>
      <c r="TWW16" s="1"/>
      <c r="TWX16" s="2"/>
      <c r="TXA16" s="1"/>
      <c r="TXB16" s="2"/>
      <c r="TXE16" s="1"/>
      <c r="TXF16" s="2"/>
      <c r="TXI16" s="1"/>
      <c r="TXJ16" s="2"/>
      <c r="TXM16" s="1"/>
      <c r="TXN16" s="2"/>
      <c r="TXQ16" s="1"/>
      <c r="TXR16" s="2"/>
      <c r="TXU16" s="1"/>
      <c r="TXV16" s="2"/>
      <c r="TXY16" s="1"/>
      <c r="TXZ16" s="2"/>
      <c r="TYC16" s="1"/>
      <c r="TYD16" s="2"/>
      <c r="TYG16" s="1"/>
      <c r="TYH16" s="2"/>
      <c r="TYK16" s="1"/>
      <c r="TYL16" s="2"/>
      <c r="TYO16" s="1"/>
      <c r="TYP16" s="2"/>
      <c r="TYS16" s="1"/>
      <c r="TYT16" s="2"/>
      <c r="TYW16" s="1"/>
      <c r="TYX16" s="2"/>
      <c r="TZA16" s="1"/>
      <c r="TZB16" s="2"/>
      <c r="TZE16" s="1"/>
      <c r="TZF16" s="2"/>
      <c r="TZI16" s="1"/>
      <c r="TZJ16" s="2"/>
      <c r="TZM16" s="1"/>
      <c r="TZN16" s="2"/>
      <c r="TZQ16" s="1"/>
      <c r="TZR16" s="2"/>
      <c r="TZU16" s="1"/>
      <c r="TZV16" s="2"/>
      <c r="TZY16" s="1"/>
      <c r="TZZ16" s="2"/>
      <c r="UAC16" s="1"/>
      <c r="UAD16" s="2"/>
      <c r="UAG16" s="1"/>
      <c r="UAH16" s="2"/>
      <c r="UAK16" s="1"/>
      <c r="UAL16" s="2"/>
      <c r="UAO16" s="1"/>
      <c r="UAP16" s="2"/>
      <c r="UAS16" s="1"/>
      <c r="UAT16" s="2"/>
      <c r="UAW16" s="1"/>
      <c r="UAX16" s="2"/>
      <c r="UBA16" s="1"/>
      <c r="UBB16" s="2"/>
      <c r="UBE16" s="1"/>
      <c r="UBF16" s="2"/>
      <c r="UBI16" s="1"/>
      <c r="UBJ16" s="2"/>
      <c r="UBM16" s="1"/>
      <c r="UBN16" s="2"/>
      <c r="UBQ16" s="1"/>
      <c r="UBR16" s="2"/>
      <c r="UBU16" s="1"/>
      <c r="UBV16" s="2"/>
      <c r="UBY16" s="1"/>
      <c r="UBZ16" s="2"/>
      <c r="UCC16" s="1"/>
      <c r="UCD16" s="2"/>
      <c r="UCG16" s="1"/>
      <c r="UCH16" s="2"/>
      <c r="UCK16" s="1"/>
      <c r="UCL16" s="2"/>
      <c r="UCO16" s="1"/>
      <c r="UCP16" s="2"/>
      <c r="UCS16" s="1"/>
      <c r="UCT16" s="2"/>
      <c r="UCW16" s="1"/>
      <c r="UCX16" s="2"/>
      <c r="UDA16" s="1"/>
      <c r="UDB16" s="2"/>
      <c r="UDE16" s="1"/>
      <c r="UDF16" s="2"/>
      <c r="UDI16" s="1"/>
      <c r="UDJ16" s="2"/>
      <c r="UDM16" s="1"/>
      <c r="UDN16" s="2"/>
      <c r="UDQ16" s="1"/>
      <c r="UDR16" s="2"/>
      <c r="UDU16" s="1"/>
      <c r="UDV16" s="2"/>
      <c r="UDY16" s="1"/>
      <c r="UDZ16" s="2"/>
      <c r="UEC16" s="1"/>
      <c r="UED16" s="2"/>
      <c r="UEG16" s="1"/>
      <c r="UEH16" s="2"/>
      <c r="UEK16" s="1"/>
      <c r="UEL16" s="2"/>
      <c r="UEO16" s="1"/>
      <c r="UEP16" s="2"/>
      <c r="UES16" s="1"/>
      <c r="UET16" s="2"/>
      <c r="UEW16" s="1"/>
      <c r="UEX16" s="2"/>
      <c r="UFA16" s="1"/>
      <c r="UFB16" s="2"/>
      <c r="UFE16" s="1"/>
      <c r="UFF16" s="2"/>
      <c r="UFI16" s="1"/>
      <c r="UFJ16" s="2"/>
      <c r="UFM16" s="1"/>
      <c r="UFN16" s="2"/>
      <c r="UFQ16" s="1"/>
      <c r="UFR16" s="2"/>
      <c r="UFU16" s="1"/>
      <c r="UFV16" s="2"/>
      <c r="UFY16" s="1"/>
      <c r="UFZ16" s="2"/>
      <c r="UGC16" s="1"/>
      <c r="UGD16" s="2"/>
      <c r="UGG16" s="1"/>
      <c r="UGH16" s="2"/>
      <c r="UGK16" s="1"/>
      <c r="UGL16" s="2"/>
      <c r="UGO16" s="1"/>
      <c r="UGP16" s="2"/>
      <c r="UGS16" s="1"/>
      <c r="UGT16" s="2"/>
      <c r="UGW16" s="1"/>
      <c r="UGX16" s="2"/>
      <c r="UHA16" s="1"/>
      <c r="UHB16" s="2"/>
      <c r="UHE16" s="1"/>
      <c r="UHF16" s="2"/>
      <c r="UHI16" s="1"/>
      <c r="UHJ16" s="2"/>
      <c r="UHM16" s="1"/>
      <c r="UHN16" s="2"/>
      <c r="UHQ16" s="1"/>
      <c r="UHR16" s="2"/>
      <c r="UHU16" s="1"/>
      <c r="UHV16" s="2"/>
      <c r="UHY16" s="1"/>
      <c r="UHZ16" s="2"/>
      <c r="UIC16" s="1"/>
      <c r="UID16" s="2"/>
      <c r="UIG16" s="1"/>
      <c r="UIH16" s="2"/>
      <c r="UIK16" s="1"/>
      <c r="UIL16" s="2"/>
      <c r="UIO16" s="1"/>
      <c r="UIP16" s="2"/>
      <c r="UIS16" s="1"/>
      <c r="UIT16" s="2"/>
      <c r="UIW16" s="1"/>
      <c r="UIX16" s="2"/>
      <c r="UJA16" s="1"/>
      <c r="UJB16" s="2"/>
      <c r="UJE16" s="1"/>
      <c r="UJF16" s="2"/>
      <c r="UJI16" s="1"/>
      <c r="UJJ16" s="2"/>
      <c r="UJM16" s="1"/>
      <c r="UJN16" s="2"/>
      <c r="UJQ16" s="1"/>
      <c r="UJR16" s="2"/>
      <c r="UJU16" s="1"/>
      <c r="UJV16" s="2"/>
      <c r="UJY16" s="1"/>
      <c r="UJZ16" s="2"/>
      <c r="UKC16" s="1"/>
      <c r="UKD16" s="2"/>
      <c r="UKG16" s="1"/>
      <c r="UKH16" s="2"/>
      <c r="UKK16" s="1"/>
      <c r="UKL16" s="2"/>
      <c r="UKO16" s="1"/>
      <c r="UKP16" s="2"/>
      <c r="UKS16" s="1"/>
      <c r="UKT16" s="2"/>
      <c r="UKW16" s="1"/>
      <c r="UKX16" s="2"/>
      <c r="ULA16" s="1"/>
      <c r="ULB16" s="2"/>
      <c r="ULE16" s="1"/>
      <c r="ULF16" s="2"/>
      <c r="ULI16" s="1"/>
      <c r="ULJ16" s="2"/>
      <c r="ULM16" s="1"/>
      <c r="ULN16" s="2"/>
      <c r="ULQ16" s="1"/>
      <c r="ULR16" s="2"/>
      <c r="ULU16" s="1"/>
      <c r="ULV16" s="2"/>
      <c r="ULY16" s="1"/>
      <c r="ULZ16" s="2"/>
      <c r="UMC16" s="1"/>
      <c r="UMD16" s="2"/>
      <c r="UMG16" s="1"/>
      <c r="UMH16" s="2"/>
      <c r="UMK16" s="1"/>
      <c r="UML16" s="2"/>
      <c r="UMO16" s="1"/>
      <c r="UMP16" s="2"/>
      <c r="UMS16" s="1"/>
      <c r="UMT16" s="2"/>
      <c r="UMW16" s="1"/>
      <c r="UMX16" s="2"/>
      <c r="UNA16" s="1"/>
      <c r="UNB16" s="2"/>
      <c r="UNE16" s="1"/>
      <c r="UNF16" s="2"/>
      <c r="UNI16" s="1"/>
      <c r="UNJ16" s="2"/>
      <c r="UNM16" s="1"/>
      <c r="UNN16" s="2"/>
      <c r="UNQ16" s="1"/>
      <c r="UNR16" s="2"/>
      <c r="UNU16" s="1"/>
      <c r="UNV16" s="2"/>
      <c r="UNY16" s="1"/>
      <c r="UNZ16" s="2"/>
      <c r="UOC16" s="1"/>
      <c r="UOD16" s="2"/>
      <c r="UOG16" s="1"/>
      <c r="UOH16" s="2"/>
      <c r="UOK16" s="1"/>
      <c r="UOL16" s="2"/>
      <c r="UOO16" s="1"/>
      <c r="UOP16" s="2"/>
      <c r="UOS16" s="1"/>
      <c r="UOT16" s="2"/>
      <c r="UOW16" s="1"/>
      <c r="UOX16" s="2"/>
      <c r="UPA16" s="1"/>
      <c r="UPB16" s="2"/>
      <c r="UPE16" s="1"/>
      <c r="UPF16" s="2"/>
      <c r="UPI16" s="1"/>
      <c r="UPJ16" s="2"/>
      <c r="UPM16" s="1"/>
      <c r="UPN16" s="2"/>
      <c r="UPQ16" s="1"/>
      <c r="UPR16" s="2"/>
      <c r="UPU16" s="1"/>
      <c r="UPV16" s="2"/>
      <c r="UPY16" s="1"/>
      <c r="UPZ16" s="2"/>
      <c r="UQC16" s="1"/>
      <c r="UQD16" s="2"/>
      <c r="UQG16" s="1"/>
      <c r="UQH16" s="2"/>
      <c r="UQK16" s="1"/>
      <c r="UQL16" s="2"/>
      <c r="UQO16" s="1"/>
      <c r="UQP16" s="2"/>
      <c r="UQS16" s="1"/>
      <c r="UQT16" s="2"/>
      <c r="UQW16" s="1"/>
      <c r="UQX16" s="2"/>
      <c r="URA16" s="1"/>
      <c r="URB16" s="2"/>
      <c r="URE16" s="1"/>
      <c r="URF16" s="2"/>
      <c r="URI16" s="1"/>
      <c r="URJ16" s="2"/>
      <c r="URM16" s="1"/>
      <c r="URN16" s="2"/>
      <c r="URQ16" s="1"/>
      <c r="URR16" s="2"/>
      <c r="URU16" s="1"/>
      <c r="URV16" s="2"/>
      <c r="URY16" s="1"/>
      <c r="URZ16" s="2"/>
      <c r="USC16" s="1"/>
      <c r="USD16" s="2"/>
      <c r="USG16" s="1"/>
      <c r="USH16" s="2"/>
      <c r="USK16" s="1"/>
      <c r="USL16" s="2"/>
      <c r="USO16" s="1"/>
      <c r="USP16" s="2"/>
      <c r="USS16" s="1"/>
      <c r="UST16" s="2"/>
      <c r="USW16" s="1"/>
      <c r="USX16" s="2"/>
      <c r="UTA16" s="1"/>
      <c r="UTB16" s="2"/>
      <c r="UTE16" s="1"/>
      <c r="UTF16" s="2"/>
      <c r="UTI16" s="1"/>
      <c r="UTJ16" s="2"/>
      <c r="UTM16" s="1"/>
      <c r="UTN16" s="2"/>
      <c r="UTQ16" s="1"/>
      <c r="UTR16" s="2"/>
      <c r="UTU16" s="1"/>
      <c r="UTV16" s="2"/>
      <c r="UTY16" s="1"/>
      <c r="UTZ16" s="2"/>
      <c r="UUC16" s="1"/>
      <c r="UUD16" s="2"/>
      <c r="UUG16" s="1"/>
      <c r="UUH16" s="2"/>
      <c r="UUK16" s="1"/>
      <c r="UUL16" s="2"/>
      <c r="UUO16" s="1"/>
      <c r="UUP16" s="2"/>
      <c r="UUS16" s="1"/>
      <c r="UUT16" s="2"/>
      <c r="UUW16" s="1"/>
      <c r="UUX16" s="2"/>
      <c r="UVA16" s="1"/>
      <c r="UVB16" s="2"/>
      <c r="UVE16" s="1"/>
      <c r="UVF16" s="2"/>
      <c r="UVI16" s="1"/>
      <c r="UVJ16" s="2"/>
      <c r="UVM16" s="1"/>
      <c r="UVN16" s="2"/>
      <c r="UVQ16" s="1"/>
      <c r="UVR16" s="2"/>
      <c r="UVU16" s="1"/>
      <c r="UVV16" s="2"/>
      <c r="UVY16" s="1"/>
      <c r="UVZ16" s="2"/>
      <c r="UWC16" s="1"/>
      <c r="UWD16" s="2"/>
      <c r="UWG16" s="1"/>
      <c r="UWH16" s="2"/>
      <c r="UWK16" s="1"/>
      <c r="UWL16" s="2"/>
      <c r="UWO16" s="1"/>
      <c r="UWP16" s="2"/>
      <c r="UWS16" s="1"/>
      <c r="UWT16" s="2"/>
      <c r="UWW16" s="1"/>
      <c r="UWX16" s="2"/>
      <c r="UXA16" s="1"/>
      <c r="UXB16" s="2"/>
      <c r="UXE16" s="1"/>
      <c r="UXF16" s="2"/>
      <c r="UXI16" s="1"/>
      <c r="UXJ16" s="2"/>
      <c r="UXM16" s="1"/>
      <c r="UXN16" s="2"/>
      <c r="UXQ16" s="1"/>
      <c r="UXR16" s="2"/>
      <c r="UXU16" s="1"/>
      <c r="UXV16" s="2"/>
      <c r="UXY16" s="1"/>
      <c r="UXZ16" s="2"/>
      <c r="UYC16" s="1"/>
      <c r="UYD16" s="2"/>
      <c r="UYG16" s="1"/>
      <c r="UYH16" s="2"/>
      <c r="UYK16" s="1"/>
      <c r="UYL16" s="2"/>
      <c r="UYO16" s="1"/>
      <c r="UYP16" s="2"/>
      <c r="UYS16" s="1"/>
      <c r="UYT16" s="2"/>
      <c r="UYW16" s="1"/>
      <c r="UYX16" s="2"/>
      <c r="UZA16" s="1"/>
      <c r="UZB16" s="2"/>
      <c r="UZE16" s="1"/>
      <c r="UZF16" s="2"/>
      <c r="UZI16" s="1"/>
      <c r="UZJ16" s="2"/>
      <c r="UZM16" s="1"/>
      <c r="UZN16" s="2"/>
      <c r="UZQ16" s="1"/>
      <c r="UZR16" s="2"/>
      <c r="UZU16" s="1"/>
      <c r="UZV16" s="2"/>
      <c r="UZY16" s="1"/>
      <c r="UZZ16" s="2"/>
      <c r="VAC16" s="1"/>
      <c r="VAD16" s="2"/>
      <c r="VAG16" s="1"/>
      <c r="VAH16" s="2"/>
      <c r="VAK16" s="1"/>
      <c r="VAL16" s="2"/>
      <c r="VAO16" s="1"/>
      <c r="VAP16" s="2"/>
      <c r="VAS16" s="1"/>
      <c r="VAT16" s="2"/>
      <c r="VAW16" s="1"/>
      <c r="VAX16" s="2"/>
      <c r="VBA16" s="1"/>
      <c r="VBB16" s="2"/>
      <c r="VBE16" s="1"/>
      <c r="VBF16" s="2"/>
      <c r="VBI16" s="1"/>
      <c r="VBJ16" s="2"/>
      <c r="VBM16" s="1"/>
      <c r="VBN16" s="2"/>
      <c r="VBQ16" s="1"/>
      <c r="VBR16" s="2"/>
      <c r="VBU16" s="1"/>
      <c r="VBV16" s="2"/>
      <c r="VBY16" s="1"/>
      <c r="VBZ16" s="2"/>
      <c r="VCC16" s="1"/>
      <c r="VCD16" s="2"/>
      <c r="VCG16" s="1"/>
      <c r="VCH16" s="2"/>
      <c r="VCK16" s="1"/>
      <c r="VCL16" s="2"/>
      <c r="VCO16" s="1"/>
      <c r="VCP16" s="2"/>
      <c r="VCS16" s="1"/>
      <c r="VCT16" s="2"/>
      <c r="VCW16" s="1"/>
      <c r="VCX16" s="2"/>
      <c r="VDA16" s="1"/>
      <c r="VDB16" s="2"/>
      <c r="VDE16" s="1"/>
      <c r="VDF16" s="2"/>
      <c r="VDI16" s="1"/>
      <c r="VDJ16" s="2"/>
      <c r="VDM16" s="1"/>
      <c r="VDN16" s="2"/>
      <c r="VDQ16" s="1"/>
      <c r="VDR16" s="2"/>
      <c r="VDU16" s="1"/>
      <c r="VDV16" s="2"/>
      <c r="VDY16" s="1"/>
      <c r="VDZ16" s="2"/>
      <c r="VEC16" s="1"/>
      <c r="VED16" s="2"/>
      <c r="VEG16" s="1"/>
      <c r="VEH16" s="2"/>
      <c r="VEK16" s="1"/>
      <c r="VEL16" s="2"/>
      <c r="VEO16" s="1"/>
      <c r="VEP16" s="2"/>
      <c r="VES16" s="1"/>
      <c r="VET16" s="2"/>
      <c r="VEW16" s="1"/>
      <c r="VEX16" s="2"/>
      <c r="VFA16" s="1"/>
      <c r="VFB16" s="2"/>
      <c r="VFE16" s="1"/>
      <c r="VFF16" s="2"/>
      <c r="VFI16" s="1"/>
      <c r="VFJ16" s="2"/>
      <c r="VFM16" s="1"/>
      <c r="VFN16" s="2"/>
      <c r="VFQ16" s="1"/>
      <c r="VFR16" s="2"/>
      <c r="VFU16" s="1"/>
      <c r="VFV16" s="2"/>
      <c r="VFY16" s="1"/>
      <c r="VFZ16" s="2"/>
      <c r="VGC16" s="1"/>
      <c r="VGD16" s="2"/>
      <c r="VGG16" s="1"/>
      <c r="VGH16" s="2"/>
      <c r="VGK16" s="1"/>
      <c r="VGL16" s="2"/>
      <c r="VGO16" s="1"/>
      <c r="VGP16" s="2"/>
      <c r="VGS16" s="1"/>
      <c r="VGT16" s="2"/>
      <c r="VGW16" s="1"/>
      <c r="VGX16" s="2"/>
      <c r="VHA16" s="1"/>
      <c r="VHB16" s="2"/>
      <c r="VHE16" s="1"/>
      <c r="VHF16" s="2"/>
      <c r="VHI16" s="1"/>
      <c r="VHJ16" s="2"/>
      <c r="VHM16" s="1"/>
      <c r="VHN16" s="2"/>
      <c r="VHQ16" s="1"/>
      <c r="VHR16" s="2"/>
      <c r="VHU16" s="1"/>
      <c r="VHV16" s="2"/>
      <c r="VHY16" s="1"/>
      <c r="VHZ16" s="2"/>
      <c r="VIC16" s="1"/>
      <c r="VID16" s="2"/>
      <c r="VIG16" s="1"/>
      <c r="VIH16" s="2"/>
      <c r="VIK16" s="1"/>
      <c r="VIL16" s="2"/>
      <c r="VIO16" s="1"/>
      <c r="VIP16" s="2"/>
      <c r="VIS16" s="1"/>
      <c r="VIT16" s="2"/>
      <c r="VIW16" s="1"/>
      <c r="VIX16" s="2"/>
      <c r="VJA16" s="1"/>
      <c r="VJB16" s="2"/>
      <c r="VJE16" s="1"/>
      <c r="VJF16" s="2"/>
      <c r="VJI16" s="1"/>
      <c r="VJJ16" s="2"/>
      <c r="VJM16" s="1"/>
      <c r="VJN16" s="2"/>
      <c r="VJQ16" s="1"/>
      <c r="VJR16" s="2"/>
      <c r="VJU16" s="1"/>
      <c r="VJV16" s="2"/>
      <c r="VJY16" s="1"/>
      <c r="VJZ16" s="2"/>
      <c r="VKC16" s="1"/>
      <c r="VKD16" s="2"/>
      <c r="VKG16" s="1"/>
      <c r="VKH16" s="2"/>
      <c r="VKK16" s="1"/>
      <c r="VKL16" s="2"/>
      <c r="VKO16" s="1"/>
      <c r="VKP16" s="2"/>
      <c r="VKS16" s="1"/>
      <c r="VKT16" s="2"/>
      <c r="VKW16" s="1"/>
      <c r="VKX16" s="2"/>
      <c r="VLA16" s="1"/>
      <c r="VLB16" s="2"/>
      <c r="VLE16" s="1"/>
      <c r="VLF16" s="2"/>
      <c r="VLI16" s="1"/>
      <c r="VLJ16" s="2"/>
      <c r="VLM16" s="1"/>
      <c r="VLN16" s="2"/>
      <c r="VLQ16" s="1"/>
      <c r="VLR16" s="2"/>
      <c r="VLU16" s="1"/>
      <c r="VLV16" s="2"/>
      <c r="VLY16" s="1"/>
      <c r="VLZ16" s="2"/>
      <c r="VMC16" s="1"/>
      <c r="VMD16" s="2"/>
      <c r="VMG16" s="1"/>
      <c r="VMH16" s="2"/>
      <c r="VMK16" s="1"/>
      <c r="VML16" s="2"/>
      <c r="VMO16" s="1"/>
      <c r="VMP16" s="2"/>
      <c r="VMS16" s="1"/>
      <c r="VMT16" s="2"/>
      <c r="VMW16" s="1"/>
      <c r="VMX16" s="2"/>
      <c r="VNA16" s="1"/>
      <c r="VNB16" s="2"/>
      <c r="VNE16" s="1"/>
      <c r="VNF16" s="2"/>
      <c r="VNI16" s="1"/>
      <c r="VNJ16" s="2"/>
      <c r="VNM16" s="1"/>
      <c r="VNN16" s="2"/>
      <c r="VNQ16" s="1"/>
      <c r="VNR16" s="2"/>
      <c r="VNU16" s="1"/>
      <c r="VNV16" s="2"/>
      <c r="VNY16" s="1"/>
      <c r="VNZ16" s="2"/>
      <c r="VOC16" s="1"/>
      <c r="VOD16" s="2"/>
      <c r="VOG16" s="1"/>
      <c r="VOH16" s="2"/>
      <c r="VOK16" s="1"/>
      <c r="VOL16" s="2"/>
      <c r="VOO16" s="1"/>
      <c r="VOP16" s="2"/>
      <c r="VOS16" s="1"/>
      <c r="VOT16" s="2"/>
      <c r="VOW16" s="1"/>
      <c r="VOX16" s="2"/>
      <c r="VPA16" s="1"/>
      <c r="VPB16" s="2"/>
      <c r="VPE16" s="1"/>
      <c r="VPF16" s="2"/>
      <c r="VPI16" s="1"/>
      <c r="VPJ16" s="2"/>
      <c r="VPM16" s="1"/>
      <c r="VPN16" s="2"/>
      <c r="VPQ16" s="1"/>
      <c r="VPR16" s="2"/>
      <c r="VPU16" s="1"/>
      <c r="VPV16" s="2"/>
      <c r="VPY16" s="1"/>
      <c r="VPZ16" s="2"/>
      <c r="VQC16" s="1"/>
      <c r="VQD16" s="2"/>
      <c r="VQG16" s="1"/>
      <c r="VQH16" s="2"/>
      <c r="VQK16" s="1"/>
      <c r="VQL16" s="2"/>
      <c r="VQO16" s="1"/>
      <c r="VQP16" s="2"/>
      <c r="VQS16" s="1"/>
      <c r="VQT16" s="2"/>
      <c r="VQW16" s="1"/>
      <c r="VQX16" s="2"/>
      <c r="VRA16" s="1"/>
      <c r="VRB16" s="2"/>
      <c r="VRE16" s="1"/>
      <c r="VRF16" s="2"/>
      <c r="VRI16" s="1"/>
      <c r="VRJ16" s="2"/>
      <c r="VRM16" s="1"/>
      <c r="VRN16" s="2"/>
      <c r="VRQ16" s="1"/>
      <c r="VRR16" s="2"/>
      <c r="VRU16" s="1"/>
      <c r="VRV16" s="2"/>
      <c r="VRY16" s="1"/>
      <c r="VRZ16" s="2"/>
      <c r="VSC16" s="1"/>
      <c r="VSD16" s="2"/>
      <c r="VSG16" s="1"/>
      <c r="VSH16" s="2"/>
      <c r="VSK16" s="1"/>
      <c r="VSL16" s="2"/>
      <c r="VSO16" s="1"/>
      <c r="VSP16" s="2"/>
      <c r="VSS16" s="1"/>
      <c r="VST16" s="2"/>
      <c r="VSW16" s="1"/>
      <c r="VSX16" s="2"/>
      <c r="VTA16" s="1"/>
      <c r="VTB16" s="2"/>
      <c r="VTE16" s="1"/>
      <c r="VTF16" s="2"/>
      <c r="VTI16" s="1"/>
      <c r="VTJ16" s="2"/>
      <c r="VTM16" s="1"/>
      <c r="VTN16" s="2"/>
      <c r="VTQ16" s="1"/>
      <c r="VTR16" s="2"/>
      <c r="VTU16" s="1"/>
      <c r="VTV16" s="2"/>
      <c r="VTY16" s="1"/>
      <c r="VTZ16" s="2"/>
      <c r="VUC16" s="1"/>
      <c r="VUD16" s="2"/>
      <c r="VUG16" s="1"/>
      <c r="VUH16" s="2"/>
      <c r="VUK16" s="1"/>
      <c r="VUL16" s="2"/>
      <c r="VUO16" s="1"/>
      <c r="VUP16" s="2"/>
      <c r="VUS16" s="1"/>
      <c r="VUT16" s="2"/>
      <c r="VUW16" s="1"/>
      <c r="VUX16" s="2"/>
      <c r="VVA16" s="1"/>
      <c r="VVB16" s="2"/>
      <c r="VVE16" s="1"/>
      <c r="VVF16" s="2"/>
      <c r="VVI16" s="1"/>
      <c r="VVJ16" s="2"/>
      <c r="VVM16" s="1"/>
      <c r="VVN16" s="2"/>
      <c r="VVQ16" s="1"/>
      <c r="VVR16" s="2"/>
      <c r="VVU16" s="1"/>
      <c r="VVV16" s="2"/>
      <c r="VVY16" s="1"/>
      <c r="VVZ16" s="2"/>
      <c r="VWC16" s="1"/>
      <c r="VWD16" s="2"/>
      <c r="VWG16" s="1"/>
      <c r="VWH16" s="2"/>
      <c r="VWK16" s="1"/>
      <c r="VWL16" s="2"/>
      <c r="VWO16" s="1"/>
      <c r="VWP16" s="2"/>
      <c r="VWS16" s="1"/>
      <c r="VWT16" s="2"/>
      <c r="VWW16" s="1"/>
      <c r="VWX16" s="2"/>
      <c r="VXA16" s="1"/>
      <c r="VXB16" s="2"/>
      <c r="VXE16" s="1"/>
      <c r="VXF16" s="2"/>
      <c r="VXI16" s="1"/>
      <c r="VXJ16" s="2"/>
      <c r="VXM16" s="1"/>
      <c r="VXN16" s="2"/>
      <c r="VXQ16" s="1"/>
      <c r="VXR16" s="2"/>
      <c r="VXU16" s="1"/>
      <c r="VXV16" s="2"/>
      <c r="VXY16" s="1"/>
      <c r="VXZ16" s="2"/>
      <c r="VYC16" s="1"/>
      <c r="VYD16" s="2"/>
      <c r="VYG16" s="1"/>
      <c r="VYH16" s="2"/>
      <c r="VYK16" s="1"/>
      <c r="VYL16" s="2"/>
      <c r="VYO16" s="1"/>
      <c r="VYP16" s="2"/>
      <c r="VYS16" s="1"/>
      <c r="VYT16" s="2"/>
      <c r="VYW16" s="1"/>
      <c r="VYX16" s="2"/>
      <c r="VZA16" s="1"/>
      <c r="VZB16" s="2"/>
      <c r="VZE16" s="1"/>
      <c r="VZF16" s="2"/>
      <c r="VZI16" s="1"/>
      <c r="VZJ16" s="2"/>
      <c r="VZM16" s="1"/>
      <c r="VZN16" s="2"/>
      <c r="VZQ16" s="1"/>
      <c r="VZR16" s="2"/>
      <c r="VZU16" s="1"/>
      <c r="VZV16" s="2"/>
      <c r="VZY16" s="1"/>
      <c r="VZZ16" s="2"/>
      <c r="WAC16" s="1"/>
      <c r="WAD16" s="2"/>
      <c r="WAG16" s="1"/>
      <c r="WAH16" s="2"/>
      <c r="WAK16" s="1"/>
      <c r="WAL16" s="2"/>
      <c r="WAO16" s="1"/>
      <c r="WAP16" s="2"/>
      <c r="WAS16" s="1"/>
      <c r="WAT16" s="2"/>
      <c r="WAW16" s="1"/>
      <c r="WAX16" s="2"/>
      <c r="WBA16" s="1"/>
      <c r="WBB16" s="2"/>
      <c r="WBE16" s="1"/>
      <c r="WBF16" s="2"/>
      <c r="WBI16" s="1"/>
      <c r="WBJ16" s="2"/>
      <c r="WBM16" s="1"/>
      <c r="WBN16" s="2"/>
      <c r="WBQ16" s="1"/>
      <c r="WBR16" s="2"/>
      <c r="WBU16" s="1"/>
      <c r="WBV16" s="2"/>
      <c r="WBY16" s="1"/>
      <c r="WBZ16" s="2"/>
      <c r="WCC16" s="1"/>
      <c r="WCD16" s="2"/>
      <c r="WCG16" s="1"/>
      <c r="WCH16" s="2"/>
      <c r="WCK16" s="1"/>
      <c r="WCL16" s="2"/>
      <c r="WCO16" s="1"/>
      <c r="WCP16" s="2"/>
      <c r="WCS16" s="1"/>
      <c r="WCT16" s="2"/>
      <c r="WCW16" s="1"/>
      <c r="WCX16" s="2"/>
      <c r="WDA16" s="1"/>
      <c r="WDB16" s="2"/>
      <c r="WDE16" s="1"/>
      <c r="WDF16" s="2"/>
      <c r="WDI16" s="1"/>
      <c r="WDJ16" s="2"/>
      <c r="WDM16" s="1"/>
      <c r="WDN16" s="2"/>
      <c r="WDQ16" s="1"/>
      <c r="WDR16" s="2"/>
      <c r="WDU16" s="1"/>
      <c r="WDV16" s="2"/>
      <c r="WDY16" s="1"/>
      <c r="WDZ16" s="2"/>
      <c r="WEC16" s="1"/>
      <c r="WED16" s="2"/>
      <c r="WEG16" s="1"/>
      <c r="WEH16" s="2"/>
      <c r="WEK16" s="1"/>
      <c r="WEL16" s="2"/>
      <c r="WEO16" s="1"/>
      <c r="WEP16" s="2"/>
      <c r="WES16" s="1"/>
      <c r="WET16" s="2"/>
      <c r="WEW16" s="1"/>
      <c r="WEX16" s="2"/>
      <c r="WFA16" s="1"/>
      <c r="WFB16" s="2"/>
      <c r="WFE16" s="1"/>
      <c r="WFF16" s="2"/>
      <c r="WFI16" s="1"/>
      <c r="WFJ16" s="2"/>
      <c r="WFM16" s="1"/>
      <c r="WFN16" s="2"/>
      <c r="WFQ16" s="1"/>
      <c r="WFR16" s="2"/>
      <c r="WFU16" s="1"/>
      <c r="WFV16" s="2"/>
      <c r="WFY16" s="1"/>
      <c r="WFZ16" s="2"/>
      <c r="WGC16" s="1"/>
      <c r="WGD16" s="2"/>
      <c r="WGG16" s="1"/>
      <c r="WGH16" s="2"/>
      <c r="WGK16" s="1"/>
      <c r="WGL16" s="2"/>
      <c r="WGO16" s="1"/>
      <c r="WGP16" s="2"/>
      <c r="WGS16" s="1"/>
      <c r="WGT16" s="2"/>
      <c r="WGW16" s="1"/>
      <c r="WGX16" s="2"/>
      <c r="WHA16" s="1"/>
      <c r="WHB16" s="2"/>
      <c r="WHE16" s="1"/>
      <c r="WHF16" s="2"/>
      <c r="WHI16" s="1"/>
      <c r="WHJ16" s="2"/>
      <c r="WHM16" s="1"/>
      <c r="WHN16" s="2"/>
      <c r="WHQ16" s="1"/>
      <c r="WHR16" s="2"/>
      <c r="WHU16" s="1"/>
      <c r="WHV16" s="2"/>
      <c r="WHY16" s="1"/>
      <c r="WHZ16" s="2"/>
      <c r="WIC16" s="1"/>
      <c r="WID16" s="2"/>
      <c r="WIG16" s="1"/>
      <c r="WIH16" s="2"/>
      <c r="WIK16" s="1"/>
      <c r="WIL16" s="2"/>
      <c r="WIO16" s="1"/>
      <c r="WIP16" s="2"/>
      <c r="WIS16" s="1"/>
      <c r="WIT16" s="2"/>
      <c r="WIW16" s="1"/>
      <c r="WIX16" s="2"/>
      <c r="WJA16" s="1"/>
      <c r="WJB16" s="2"/>
      <c r="WJE16" s="1"/>
      <c r="WJF16" s="2"/>
      <c r="WJI16" s="1"/>
      <c r="WJJ16" s="2"/>
      <c r="WJM16" s="1"/>
      <c r="WJN16" s="2"/>
      <c r="WJQ16" s="1"/>
      <c r="WJR16" s="2"/>
      <c r="WJU16" s="1"/>
      <c r="WJV16" s="2"/>
      <c r="WJY16" s="1"/>
      <c r="WJZ16" s="2"/>
      <c r="WKC16" s="1"/>
      <c r="WKD16" s="2"/>
      <c r="WKG16" s="1"/>
      <c r="WKH16" s="2"/>
      <c r="WKK16" s="1"/>
      <c r="WKL16" s="2"/>
      <c r="WKO16" s="1"/>
      <c r="WKP16" s="2"/>
      <c r="WKS16" s="1"/>
      <c r="WKT16" s="2"/>
      <c r="WKW16" s="1"/>
      <c r="WKX16" s="2"/>
      <c r="WLA16" s="1"/>
      <c r="WLB16" s="2"/>
      <c r="WLE16" s="1"/>
      <c r="WLF16" s="2"/>
      <c r="WLI16" s="1"/>
      <c r="WLJ16" s="2"/>
      <c r="WLM16" s="1"/>
      <c r="WLN16" s="2"/>
      <c r="WLQ16" s="1"/>
      <c r="WLR16" s="2"/>
      <c r="WLU16" s="1"/>
      <c r="WLV16" s="2"/>
      <c r="WLY16" s="1"/>
      <c r="WLZ16" s="2"/>
      <c r="WMC16" s="1"/>
      <c r="WMD16" s="2"/>
      <c r="WMG16" s="1"/>
      <c r="WMH16" s="2"/>
      <c r="WMK16" s="1"/>
      <c r="WML16" s="2"/>
      <c r="WMO16" s="1"/>
      <c r="WMP16" s="2"/>
      <c r="WMS16" s="1"/>
      <c r="WMT16" s="2"/>
      <c r="WMW16" s="1"/>
      <c r="WMX16" s="2"/>
      <c r="WNA16" s="1"/>
      <c r="WNB16" s="2"/>
      <c r="WNE16" s="1"/>
      <c r="WNF16" s="2"/>
      <c r="WNI16" s="1"/>
      <c r="WNJ16" s="2"/>
      <c r="WNM16" s="1"/>
      <c r="WNN16" s="2"/>
      <c r="WNQ16" s="1"/>
      <c r="WNR16" s="2"/>
      <c r="WNU16" s="1"/>
      <c r="WNV16" s="2"/>
      <c r="WNY16" s="1"/>
      <c r="WNZ16" s="2"/>
      <c r="WOC16" s="1"/>
      <c r="WOD16" s="2"/>
      <c r="WOG16" s="1"/>
      <c r="WOH16" s="2"/>
      <c r="WOK16" s="1"/>
      <c r="WOL16" s="2"/>
      <c r="WOO16" s="1"/>
      <c r="WOP16" s="2"/>
      <c r="WOS16" s="1"/>
      <c r="WOT16" s="2"/>
      <c r="WOW16" s="1"/>
      <c r="WOX16" s="2"/>
      <c r="WPA16" s="1"/>
      <c r="WPB16" s="2"/>
      <c r="WPE16" s="1"/>
      <c r="WPF16" s="2"/>
      <c r="WPI16" s="1"/>
      <c r="WPJ16" s="2"/>
      <c r="WPM16" s="1"/>
      <c r="WPN16" s="2"/>
      <c r="WPQ16" s="1"/>
      <c r="WPR16" s="2"/>
      <c r="WPU16" s="1"/>
      <c r="WPV16" s="2"/>
      <c r="WPY16" s="1"/>
      <c r="WPZ16" s="2"/>
      <c r="WQC16" s="1"/>
      <c r="WQD16" s="2"/>
      <c r="WQG16" s="1"/>
      <c r="WQH16" s="2"/>
      <c r="WQK16" s="1"/>
      <c r="WQL16" s="2"/>
      <c r="WQO16" s="1"/>
      <c r="WQP16" s="2"/>
      <c r="WQS16" s="1"/>
      <c r="WQT16" s="2"/>
      <c r="WQW16" s="1"/>
      <c r="WQX16" s="2"/>
      <c r="WRA16" s="1"/>
      <c r="WRB16" s="2"/>
      <c r="WRE16" s="1"/>
      <c r="WRF16" s="2"/>
      <c r="WRI16" s="1"/>
      <c r="WRJ16" s="2"/>
      <c r="WRM16" s="1"/>
      <c r="WRN16" s="2"/>
      <c r="WRQ16" s="1"/>
      <c r="WRR16" s="2"/>
      <c r="WRU16" s="1"/>
      <c r="WRV16" s="2"/>
      <c r="WRY16" s="1"/>
      <c r="WRZ16" s="2"/>
      <c r="WSC16" s="1"/>
      <c r="WSD16" s="2"/>
      <c r="WSG16" s="1"/>
      <c r="WSH16" s="2"/>
      <c r="WSK16" s="1"/>
      <c r="WSL16" s="2"/>
      <c r="WSO16" s="1"/>
      <c r="WSP16" s="2"/>
      <c r="WSS16" s="1"/>
      <c r="WST16" s="2"/>
      <c r="WSW16" s="1"/>
      <c r="WSX16" s="2"/>
      <c r="WTA16" s="1"/>
      <c r="WTB16" s="2"/>
      <c r="WTE16" s="1"/>
      <c r="WTF16" s="2"/>
      <c r="WTI16" s="1"/>
      <c r="WTJ16" s="2"/>
      <c r="WTM16" s="1"/>
      <c r="WTN16" s="2"/>
      <c r="WTQ16" s="1"/>
      <c r="WTR16" s="2"/>
      <c r="WTU16" s="1"/>
      <c r="WTV16" s="2"/>
      <c r="WTY16" s="1"/>
      <c r="WTZ16" s="2"/>
      <c r="WUC16" s="1"/>
      <c r="WUD16" s="2"/>
      <c r="WUG16" s="1"/>
      <c r="WUH16" s="2"/>
      <c r="WUK16" s="1"/>
      <c r="WUL16" s="2"/>
      <c r="WUO16" s="1"/>
      <c r="WUP16" s="2"/>
      <c r="WUS16" s="1"/>
      <c r="WUT16" s="2"/>
      <c r="WUW16" s="1"/>
      <c r="WUX16" s="2"/>
      <c r="WVA16" s="1"/>
      <c r="WVB16" s="2"/>
      <c r="WVE16" s="1"/>
      <c r="WVF16" s="2"/>
      <c r="WVI16" s="1"/>
      <c r="WVJ16" s="2"/>
      <c r="WVM16" s="1"/>
      <c r="WVN16" s="2"/>
      <c r="WVQ16" s="1"/>
      <c r="WVR16" s="2"/>
      <c r="WVU16" s="1"/>
      <c r="WVV16" s="2"/>
      <c r="WVY16" s="1"/>
      <c r="WVZ16" s="2"/>
      <c r="WWC16" s="1"/>
      <c r="WWD16" s="2"/>
      <c r="WWG16" s="1"/>
      <c r="WWH16" s="2"/>
      <c r="WWK16" s="1"/>
      <c r="WWL16" s="2"/>
      <c r="WWO16" s="1"/>
      <c r="WWP16" s="2"/>
      <c r="WWS16" s="1"/>
      <c r="WWT16" s="2"/>
      <c r="WWW16" s="1"/>
      <c r="WWX16" s="2"/>
      <c r="WXA16" s="1"/>
      <c r="WXB16" s="2"/>
      <c r="WXE16" s="1"/>
      <c r="WXF16" s="2"/>
      <c r="WXI16" s="1"/>
      <c r="WXJ16" s="2"/>
      <c r="WXM16" s="1"/>
      <c r="WXN16" s="2"/>
      <c r="WXQ16" s="1"/>
      <c r="WXR16" s="2"/>
      <c r="WXU16" s="1"/>
      <c r="WXV16" s="2"/>
      <c r="WXY16" s="1"/>
      <c r="WXZ16" s="2"/>
      <c r="WYC16" s="1"/>
      <c r="WYD16" s="2"/>
      <c r="WYG16" s="1"/>
      <c r="WYH16" s="2"/>
      <c r="WYK16" s="1"/>
      <c r="WYL16" s="2"/>
      <c r="WYO16" s="1"/>
      <c r="WYP16" s="2"/>
      <c r="WYS16" s="1"/>
      <c r="WYT16" s="2"/>
      <c r="WYW16" s="1"/>
      <c r="WYX16" s="2"/>
      <c r="WZA16" s="1"/>
      <c r="WZB16" s="2"/>
      <c r="WZE16" s="1"/>
      <c r="WZF16" s="2"/>
      <c r="WZI16" s="1"/>
      <c r="WZJ16" s="2"/>
      <c r="WZM16" s="1"/>
      <c r="WZN16" s="2"/>
      <c r="WZQ16" s="1"/>
      <c r="WZR16" s="2"/>
      <c r="WZU16" s="1"/>
      <c r="WZV16" s="2"/>
      <c r="WZY16" s="1"/>
      <c r="WZZ16" s="2"/>
      <c r="XAC16" s="1"/>
      <c r="XAD16" s="2"/>
      <c r="XAG16" s="1"/>
      <c r="XAH16" s="2"/>
      <c r="XAK16" s="1"/>
      <c r="XAL16" s="2"/>
      <c r="XAO16" s="1"/>
      <c r="XAP16" s="2"/>
      <c r="XAS16" s="1"/>
      <c r="XAT16" s="2"/>
      <c r="XAW16" s="1"/>
      <c r="XAX16" s="2"/>
      <c r="XBA16" s="1"/>
      <c r="XBB16" s="2"/>
      <c r="XBE16" s="1"/>
      <c r="XBF16" s="2"/>
      <c r="XBI16" s="1"/>
      <c r="XBJ16" s="2"/>
      <c r="XBM16" s="1"/>
      <c r="XBN16" s="2"/>
      <c r="XBQ16" s="1"/>
      <c r="XBR16" s="2"/>
      <c r="XBU16" s="1"/>
      <c r="XBV16" s="2"/>
      <c r="XBY16" s="1"/>
      <c r="XBZ16" s="2"/>
      <c r="XCC16" s="1"/>
      <c r="XCD16" s="2"/>
      <c r="XCG16" s="1"/>
      <c r="XCH16" s="2"/>
      <c r="XCK16" s="1"/>
      <c r="XCL16" s="2"/>
      <c r="XCO16" s="1"/>
      <c r="XCP16" s="2"/>
      <c r="XCS16" s="1"/>
      <c r="XCT16" s="2"/>
      <c r="XCW16" s="1"/>
      <c r="XCX16" s="2"/>
      <c r="XDA16" s="1"/>
      <c r="XDB16" s="2"/>
      <c r="XDE16" s="1"/>
      <c r="XDF16" s="2"/>
      <c r="XDI16" s="1"/>
      <c r="XDJ16" s="2"/>
      <c r="XDM16" s="1"/>
      <c r="XDN16" s="2"/>
      <c r="XDQ16" s="1"/>
      <c r="XDR16" s="2"/>
      <c r="XDU16" s="1"/>
      <c r="XDV16" s="2"/>
      <c r="XDY16" s="1"/>
      <c r="XDZ16" s="2"/>
      <c r="XEC16" s="1"/>
      <c r="XED16" s="2"/>
      <c r="XEG16" s="1"/>
      <c r="XEH16" s="2"/>
      <c r="XEK16" s="1"/>
      <c r="XEL16" s="2"/>
      <c r="XEO16" s="1"/>
      <c r="XEP16" s="2"/>
      <c r="XES16" s="1"/>
      <c r="XET16" s="2"/>
      <c r="XEW16" s="1"/>
      <c r="XEX16" s="2"/>
      <c r="XFA16" s="1"/>
      <c r="XFB16" s="2"/>
    </row>
    <row r="17" spans="1:1022 1025:2046 2049:3070 3073:4094 4097:5118 5121:6142 6145:7166 7169:8190 8193:9214 9217:10238 10241:11262 11265:12286 12289:13310 13313:14334 14337:15358 15361:16382" x14ac:dyDescent="0.4">
      <c r="A17" s="1">
        <v>2008</v>
      </c>
      <c r="B17" s="2" t="s">
        <v>4</v>
      </c>
      <c r="C17">
        <v>16</v>
      </c>
      <c r="D17" t="str">
        <f t="shared" si="0"/>
        <v>2008-05-16</v>
      </c>
      <c r="E17" s="1"/>
      <c r="F17" s="2"/>
      <c r="I17" s="1"/>
      <c r="J17" s="2"/>
      <c r="M17" s="1"/>
      <c r="N17" s="2"/>
      <c r="Q17" s="1"/>
      <c r="R17" s="2"/>
      <c r="U17" s="1"/>
      <c r="V17" s="2"/>
      <c r="Y17" s="1"/>
      <c r="Z17" s="2"/>
      <c r="AC17" s="1"/>
      <c r="AD17" s="2"/>
      <c r="AG17" s="1"/>
      <c r="AH17" s="2"/>
      <c r="AK17" s="1"/>
      <c r="AL17" s="2"/>
      <c r="AO17" s="1"/>
      <c r="AP17" s="2"/>
      <c r="AS17" s="1"/>
      <c r="AT17" s="2"/>
      <c r="AW17" s="1"/>
      <c r="AX17" s="2"/>
      <c r="BA17" s="1"/>
      <c r="BB17" s="2"/>
      <c r="BE17" s="1"/>
      <c r="BF17" s="2"/>
      <c r="BI17" s="1"/>
      <c r="BJ17" s="2"/>
      <c r="BM17" s="1"/>
      <c r="BN17" s="2"/>
      <c r="BQ17" s="1"/>
      <c r="BR17" s="2"/>
      <c r="BU17" s="1"/>
      <c r="BV17" s="2"/>
      <c r="BY17" s="1"/>
      <c r="BZ17" s="2"/>
      <c r="CC17" s="1"/>
      <c r="CD17" s="2"/>
      <c r="CG17" s="1"/>
      <c r="CH17" s="2"/>
      <c r="CK17" s="1"/>
      <c r="CL17" s="2"/>
      <c r="CO17" s="1"/>
      <c r="CP17" s="2"/>
      <c r="CS17" s="1"/>
      <c r="CT17" s="2"/>
      <c r="CW17" s="1"/>
      <c r="CX17" s="2"/>
      <c r="DA17" s="1"/>
      <c r="DB17" s="2"/>
      <c r="DE17" s="1"/>
      <c r="DF17" s="2"/>
      <c r="DI17" s="1"/>
      <c r="DJ17" s="2"/>
      <c r="DM17" s="1"/>
      <c r="DN17" s="2"/>
      <c r="DQ17" s="1"/>
      <c r="DR17" s="2"/>
      <c r="DU17" s="1"/>
      <c r="DV17" s="2"/>
      <c r="DY17" s="1"/>
      <c r="DZ17" s="2"/>
      <c r="EC17" s="1"/>
      <c r="ED17" s="2"/>
      <c r="EG17" s="1"/>
      <c r="EH17" s="2"/>
      <c r="EK17" s="1"/>
      <c r="EL17" s="2"/>
      <c r="EO17" s="1"/>
      <c r="EP17" s="2"/>
      <c r="ES17" s="1"/>
      <c r="ET17" s="2"/>
      <c r="EW17" s="1"/>
      <c r="EX17" s="2"/>
      <c r="FA17" s="1"/>
      <c r="FB17" s="2"/>
      <c r="FE17" s="1"/>
      <c r="FF17" s="2"/>
      <c r="FI17" s="1"/>
      <c r="FJ17" s="2"/>
      <c r="FM17" s="1"/>
      <c r="FN17" s="2"/>
      <c r="FQ17" s="1"/>
      <c r="FR17" s="2"/>
      <c r="FU17" s="1"/>
      <c r="FV17" s="2"/>
      <c r="FY17" s="1"/>
      <c r="FZ17" s="2"/>
      <c r="GC17" s="1"/>
      <c r="GD17" s="2"/>
      <c r="GG17" s="1"/>
      <c r="GH17" s="2"/>
      <c r="GK17" s="1"/>
      <c r="GL17" s="2"/>
      <c r="GO17" s="1"/>
      <c r="GP17" s="2"/>
      <c r="GS17" s="1"/>
      <c r="GT17" s="2"/>
      <c r="GW17" s="1"/>
      <c r="GX17" s="2"/>
      <c r="HA17" s="1"/>
      <c r="HB17" s="2"/>
      <c r="HE17" s="1"/>
      <c r="HF17" s="2"/>
      <c r="HI17" s="1"/>
      <c r="HJ17" s="2"/>
      <c r="HM17" s="1"/>
      <c r="HN17" s="2"/>
      <c r="HQ17" s="1"/>
      <c r="HR17" s="2"/>
      <c r="HU17" s="1"/>
      <c r="HV17" s="2"/>
      <c r="HY17" s="1"/>
      <c r="HZ17" s="2"/>
      <c r="IC17" s="1"/>
      <c r="ID17" s="2"/>
      <c r="IG17" s="1"/>
      <c r="IH17" s="2"/>
      <c r="IK17" s="1"/>
      <c r="IL17" s="2"/>
      <c r="IO17" s="1"/>
      <c r="IP17" s="2"/>
      <c r="IS17" s="1"/>
      <c r="IT17" s="2"/>
      <c r="IW17" s="1"/>
      <c r="IX17" s="2"/>
      <c r="JA17" s="1"/>
      <c r="JB17" s="2"/>
      <c r="JE17" s="1"/>
      <c r="JF17" s="2"/>
      <c r="JI17" s="1"/>
      <c r="JJ17" s="2"/>
      <c r="JM17" s="1"/>
      <c r="JN17" s="2"/>
      <c r="JQ17" s="1"/>
      <c r="JR17" s="2"/>
      <c r="JU17" s="1"/>
      <c r="JV17" s="2"/>
      <c r="JY17" s="1"/>
      <c r="JZ17" s="2"/>
      <c r="KC17" s="1"/>
      <c r="KD17" s="2"/>
      <c r="KG17" s="1"/>
      <c r="KH17" s="2"/>
      <c r="KK17" s="1"/>
      <c r="KL17" s="2"/>
      <c r="KO17" s="1"/>
      <c r="KP17" s="2"/>
      <c r="KS17" s="1"/>
      <c r="KT17" s="2"/>
      <c r="KW17" s="1"/>
      <c r="KX17" s="2"/>
      <c r="LA17" s="1"/>
      <c r="LB17" s="2"/>
      <c r="LE17" s="1"/>
      <c r="LF17" s="2"/>
      <c r="LI17" s="1"/>
      <c r="LJ17" s="2"/>
      <c r="LM17" s="1"/>
      <c r="LN17" s="2"/>
      <c r="LQ17" s="1"/>
      <c r="LR17" s="2"/>
      <c r="LU17" s="1"/>
      <c r="LV17" s="2"/>
      <c r="LY17" s="1"/>
      <c r="LZ17" s="2"/>
      <c r="MC17" s="1"/>
      <c r="MD17" s="2"/>
      <c r="MG17" s="1"/>
      <c r="MH17" s="2"/>
      <c r="MK17" s="1"/>
      <c r="ML17" s="2"/>
      <c r="MO17" s="1"/>
      <c r="MP17" s="2"/>
      <c r="MS17" s="1"/>
      <c r="MT17" s="2"/>
      <c r="MW17" s="1"/>
      <c r="MX17" s="2"/>
      <c r="NA17" s="1"/>
      <c r="NB17" s="2"/>
      <c r="NE17" s="1"/>
      <c r="NF17" s="2"/>
      <c r="NI17" s="1"/>
      <c r="NJ17" s="2"/>
      <c r="NM17" s="1"/>
      <c r="NN17" s="2"/>
      <c r="NQ17" s="1"/>
      <c r="NR17" s="2"/>
      <c r="NU17" s="1"/>
      <c r="NV17" s="2"/>
      <c r="NY17" s="1"/>
      <c r="NZ17" s="2"/>
      <c r="OC17" s="1"/>
      <c r="OD17" s="2"/>
      <c r="OG17" s="1"/>
      <c r="OH17" s="2"/>
      <c r="OK17" s="1"/>
      <c r="OL17" s="2"/>
      <c r="OO17" s="1"/>
      <c r="OP17" s="2"/>
      <c r="OS17" s="1"/>
      <c r="OT17" s="2"/>
      <c r="OW17" s="1"/>
      <c r="OX17" s="2"/>
      <c r="PA17" s="1"/>
      <c r="PB17" s="2"/>
      <c r="PE17" s="1"/>
      <c r="PF17" s="2"/>
      <c r="PI17" s="1"/>
      <c r="PJ17" s="2"/>
      <c r="PM17" s="1"/>
      <c r="PN17" s="2"/>
      <c r="PQ17" s="1"/>
      <c r="PR17" s="2"/>
      <c r="PU17" s="1"/>
      <c r="PV17" s="2"/>
      <c r="PY17" s="1"/>
      <c r="PZ17" s="2"/>
      <c r="QC17" s="1"/>
      <c r="QD17" s="2"/>
      <c r="QG17" s="1"/>
      <c r="QH17" s="2"/>
      <c r="QK17" s="1"/>
      <c r="QL17" s="2"/>
      <c r="QO17" s="1"/>
      <c r="QP17" s="2"/>
      <c r="QS17" s="1"/>
      <c r="QT17" s="2"/>
      <c r="QW17" s="1"/>
      <c r="QX17" s="2"/>
      <c r="RA17" s="1"/>
      <c r="RB17" s="2"/>
      <c r="RE17" s="1"/>
      <c r="RF17" s="2"/>
      <c r="RI17" s="1"/>
      <c r="RJ17" s="2"/>
      <c r="RM17" s="1"/>
      <c r="RN17" s="2"/>
      <c r="RQ17" s="1"/>
      <c r="RR17" s="2"/>
      <c r="RU17" s="1"/>
      <c r="RV17" s="2"/>
      <c r="RY17" s="1"/>
      <c r="RZ17" s="2"/>
      <c r="SC17" s="1"/>
      <c r="SD17" s="2"/>
      <c r="SG17" s="1"/>
      <c r="SH17" s="2"/>
      <c r="SK17" s="1"/>
      <c r="SL17" s="2"/>
      <c r="SO17" s="1"/>
      <c r="SP17" s="2"/>
      <c r="SS17" s="1"/>
      <c r="ST17" s="2"/>
      <c r="SW17" s="1"/>
      <c r="SX17" s="2"/>
      <c r="TA17" s="1"/>
      <c r="TB17" s="2"/>
      <c r="TE17" s="1"/>
      <c r="TF17" s="2"/>
      <c r="TI17" s="1"/>
      <c r="TJ17" s="2"/>
      <c r="TM17" s="1"/>
      <c r="TN17" s="2"/>
      <c r="TQ17" s="1"/>
      <c r="TR17" s="2"/>
      <c r="TU17" s="1"/>
      <c r="TV17" s="2"/>
      <c r="TY17" s="1"/>
      <c r="TZ17" s="2"/>
      <c r="UC17" s="1"/>
      <c r="UD17" s="2"/>
      <c r="UG17" s="1"/>
      <c r="UH17" s="2"/>
      <c r="UK17" s="1"/>
      <c r="UL17" s="2"/>
      <c r="UO17" s="1"/>
      <c r="UP17" s="2"/>
      <c r="US17" s="1"/>
      <c r="UT17" s="2"/>
      <c r="UW17" s="1"/>
      <c r="UX17" s="2"/>
      <c r="VA17" s="1"/>
      <c r="VB17" s="2"/>
      <c r="VE17" s="1"/>
      <c r="VF17" s="2"/>
      <c r="VI17" s="1"/>
      <c r="VJ17" s="2"/>
      <c r="VM17" s="1"/>
      <c r="VN17" s="2"/>
      <c r="VQ17" s="1"/>
      <c r="VR17" s="2"/>
      <c r="VU17" s="1"/>
      <c r="VV17" s="2"/>
      <c r="VY17" s="1"/>
      <c r="VZ17" s="2"/>
      <c r="WC17" s="1"/>
      <c r="WD17" s="2"/>
      <c r="WG17" s="1"/>
      <c r="WH17" s="2"/>
      <c r="WK17" s="1"/>
      <c r="WL17" s="2"/>
      <c r="WO17" s="1"/>
      <c r="WP17" s="2"/>
      <c r="WS17" s="1"/>
      <c r="WT17" s="2"/>
      <c r="WW17" s="1"/>
      <c r="WX17" s="2"/>
      <c r="XA17" s="1"/>
      <c r="XB17" s="2"/>
      <c r="XE17" s="1"/>
      <c r="XF17" s="2"/>
      <c r="XI17" s="1"/>
      <c r="XJ17" s="2"/>
      <c r="XM17" s="1"/>
      <c r="XN17" s="2"/>
      <c r="XQ17" s="1"/>
      <c r="XR17" s="2"/>
      <c r="XU17" s="1"/>
      <c r="XV17" s="2"/>
      <c r="XY17" s="1"/>
      <c r="XZ17" s="2"/>
      <c r="YC17" s="1"/>
      <c r="YD17" s="2"/>
      <c r="YG17" s="1"/>
      <c r="YH17" s="2"/>
      <c r="YK17" s="1"/>
      <c r="YL17" s="2"/>
      <c r="YO17" s="1"/>
      <c r="YP17" s="2"/>
      <c r="YS17" s="1"/>
      <c r="YT17" s="2"/>
      <c r="YW17" s="1"/>
      <c r="YX17" s="2"/>
      <c r="ZA17" s="1"/>
      <c r="ZB17" s="2"/>
      <c r="ZE17" s="1"/>
      <c r="ZF17" s="2"/>
      <c r="ZI17" s="1"/>
      <c r="ZJ17" s="2"/>
      <c r="ZM17" s="1"/>
      <c r="ZN17" s="2"/>
      <c r="ZQ17" s="1"/>
      <c r="ZR17" s="2"/>
      <c r="ZU17" s="1"/>
      <c r="ZV17" s="2"/>
      <c r="ZY17" s="1"/>
      <c r="ZZ17" s="2"/>
      <c r="AAC17" s="1"/>
      <c r="AAD17" s="2"/>
      <c r="AAG17" s="1"/>
      <c r="AAH17" s="2"/>
      <c r="AAK17" s="1"/>
      <c r="AAL17" s="2"/>
      <c r="AAO17" s="1"/>
      <c r="AAP17" s="2"/>
      <c r="AAS17" s="1"/>
      <c r="AAT17" s="2"/>
      <c r="AAW17" s="1"/>
      <c r="AAX17" s="2"/>
      <c r="ABA17" s="1"/>
      <c r="ABB17" s="2"/>
      <c r="ABE17" s="1"/>
      <c r="ABF17" s="2"/>
      <c r="ABI17" s="1"/>
      <c r="ABJ17" s="2"/>
      <c r="ABM17" s="1"/>
      <c r="ABN17" s="2"/>
      <c r="ABQ17" s="1"/>
      <c r="ABR17" s="2"/>
      <c r="ABU17" s="1"/>
      <c r="ABV17" s="2"/>
      <c r="ABY17" s="1"/>
      <c r="ABZ17" s="2"/>
      <c r="ACC17" s="1"/>
      <c r="ACD17" s="2"/>
      <c r="ACG17" s="1"/>
      <c r="ACH17" s="2"/>
      <c r="ACK17" s="1"/>
      <c r="ACL17" s="2"/>
      <c r="ACO17" s="1"/>
      <c r="ACP17" s="2"/>
      <c r="ACS17" s="1"/>
      <c r="ACT17" s="2"/>
      <c r="ACW17" s="1"/>
      <c r="ACX17" s="2"/>
      <c r="ADA17" s="1"/>
      <c r="ADB17" s="2"/>
      <c r="ADE17" s="1"/>
      <c r="ADF17" s="2"/>
      <c r="ADI17" s="1"/>
      <c r="ADJ17" s="2"/>
      <c r="ADM17" s="1"/>
      <c r="ADN17" s="2"/>
      <c r="ADQ17" s="1"/>
      <c r="ADR17" s="2"/>
      <c r="ADU17" s="1"/>
      <c r="ADV17" s="2"/>
      <c r="ADY17" s="1"/>
      <c r="ADZ17" s="2"/>
      <c r="AEC17" s="1"/>
      <c r="AED17" s="2"/>
      <c r="AEG17" s="1"/>
      <c r="AEH17" s="2"/>
      <c r="AEK17" s="1"/>
      <c r="AEL17" s="2"/>
      <c r="AEO17" s="1"/>
      <c r="AEP17" s="2"/>
      <c r="AES17" s="1"/>
      <c r="AET17" s="2"/>
      <c r="AEW17" s="1"/>
      <c r="AEX17" s="2"/>
      <c r="AFA17" s="1"/>
      <c r="AFB17" s="2"/>
      <c r="AFE17" s="1"/>
      <c r="AFF17" s="2"/>
      <c r="AFI17" s="1"/>
      <c r="AFJ17" s="2"/>
      <c r="AFM17" s="1"/>
      <c r="AFN17" s="2"/>
      <c r="AFQ17" s="1"/>
      <c r="AFR17" s="2"/>
      <c r="AFU17" s="1"/>
      <c r="AFV17" s="2"/>
      <c r="AFY17" s="1"/>
      <c r="AFZ17" s="2"/>
      <c r="AGC17" s="1"/>
      <c r="AGD17" s="2"/>
      <c r="AGG17" s="1"/>
      <c r="AGH17" s="2"/>
      <c r="AGK17" s="1"/>
      <c r="AGL17" s="2"/>
      <c r="AGO17" s="1"/>
      <c r="AGP17" s="2"/>
      <c r="AGS17" s="1"/>
      <c r="AGT17" s="2"/>
      <c r="AGW17" s="1"/>
      <c r="AGX17" s="2"/>
      <c r="AHA17" s="1"/>
      <c r="AHB17" s="2"/>
      <c r="AHE17" s="1"/>
      <c r="AHF17" s="2"/>
      <c r="AHI17" s="1"/>
      <c r="AHJ17" s="2"/>
      <c r="AHM17" s="1"/>
      <c r="AHN17" s="2"/>
      <c r="AHQ17" s="1"/>
      <c r="AHR17" s="2"/>
      <c r="AHU17" s="1"/>
      <c r="AHV17" s="2"/>
      <c r="AHY17" s="1"/>
      <c r="AHZ17" s="2"/>
      <c r="AIC17" s="1"/>
      <c r="AID17" s="2"/>
      <c r="AIG17" s="1"/>
      <c r="AIH17" s="2"/>
      <c r="AIK17" s="1"/>
      <c r="AIL17" s="2"/>
      <c r="AIO17" s="1"/>
      <c r="AIP17" s="2"/>
      <c r="AIS17" s="1"/>
      <c r="AIT17" s="2"/>
      <c r="AIW17" s="1"/>
      <c r="AIX17" s="2"/>
      <c r="AJA17" s="1"/>
      <c r="AJB17" s="2"/>
      <c r="AJE17" s="1"/>
      <c r="AJF17" s="2"/>
      <c r="AJI17" s="1"/>
      <c r="AJJ17" s="2"/>
      <c r="AJM17" s="1"/>
      <c r="AJN17" s="2"/>
      <c r="AJQ17" s="1"/>
      <c r="AJR17" s="2"/>
      <c r="AJU17" s="1"/>
      <c r="AJV17" s="2"/>
      <c r="AJY17" s="1"/>
      <c r="AJZ17" s="2"/>
      <c r="AKC17" s="1"/>
      <c r="AKD17" s="2"/>
      <c r="AKG17" s="1"/>
      <c r="AKH17" s="2"/>
      <c r="AKK17" s="1"/>
      <c r="AKL17" s="2"/>
      <c r="AKO17" s="1"/>
      <c r="AKP17" s="2"/>
      <c r="AKS17" s="1"/>
      <c r="AKT17" s="2"/>
      <c r="AKW17" s="1"/>
      <c r="AKX17" s="2"/>
      <c r="ALA17" s="1"/>
      <c r="ALB17" s="2"/>
      <c r="ALE17" s="1"/>
      <c r="ALF17" s="2"/>
      <c r="ALI17" s="1"/>
      <c r="ALJ17" s="2"/>
      <c r="ALM17" s="1"/>
      <c r="ALN17" s="2"/>
      <c r="ALQ17" s="1"/>
      <c r="ALR17" s="2"/>
      <c r="ALU17" s="1"/>
      <c r="ALV17" s="2"/>
      <c r="ALY17" s="1"/>
      <c r="ALZ17" s="2"/>
      <c r="AMC17" s="1"/>
      <c r="AMD17" s="2"/>
      <c r="AMG17" s="1"/>
      <c r="AMH17" s="2"/>
      <c r="AMK17" s="1"/>
      <c r="AML17" s="2"/>
      <c r="AMO17" s="1"/>
      <c r="AMP17" s="2"/>
      <c r="AMS17" s="1"/>
      <c r="AMT17" s="2"/>
      <c r="AMW17" s="1"/>
      <c r="AMX17" s="2"/>
      <c r="ANA17" s="1"/>
      <c r="ANB17" s="2"/>
      <c r="ANE17" s="1"/>
      <c r="ANF17" s="2"/>
      <c r="ANI17" s="1"/>
      <c r="ANJ17" s="2"/>
      <c r="ANM17" s="1"/>
      <c r="ANN17" s="2"/>
      <c r="ANQ17" s="1"/>
      <c r="ANR17" s="2"/>
      <c r="ANU17" s="1"/>
      <c r="ANV17" s="2"/>
      <c r="ANY17" s="1"/>
      <c r="ANZ17" s="2"/>
      <c r="AOC17" s="1"/>
      <c r="AOD17" s="2"/>
      <c r="AOG17" s="1"/>
      <c r="AOH17" s="2"/>
      <c r="AOK17" s="1"/>
      <c r="AOL17" s="2"/>
      <c r="AOO17" s="1"/>
      <c r="AOP17" s="2"/>
      <c r="AOS17" s="1"/>
      <c r="AOT17" s="2"/>
      <c r="AOW17" s="1"/>
      <c r="AOX17" s="2"/>
      <c r="APA17" s="1"/>
      <c r="APB17" s="2"/>
      <c r="APE17" s="1"/>
      <c r="APF17" s="2"/>
      <c r="API17" s="1"/>
      <c r="APJ17" s="2"/>
      <c r="APM17" s="1"/>
      <c r="APN17" s="2"/>
      <c r="APQ17" s="1"/>
      <c r="APR17" s="2"/>
      <c r="APU17" s="1"/>
      <c r="APV17" s="2"/>
      <c r="APY17" s="1"/>
      <c r="APZ17" s="2"/>
      <c r="AQC17" s="1"/>
      <c r="AQD17" s="2"/>
      <c r="AQG17" s="1"/>
      <c r="AQH17" s="2"/>
      <c r="AQK17" s="1"/>
      <c r="AQL17" s="2"/>
      <c r="AQO17" s="1"/>
      <c r="AQP17" s="2"/>
      <c r="AQS17" s="1"/>
      <c r="AQT17" s="2"/>
      <c r="AQW17" s="1"/>
      <c r="AQX17" s="2"/>
      <c r="ARA17" s="1"/>
      <c r="ARB17" s="2"/>
      <c r="ARE17" s="1"/>
      <c r="ARF17" s="2"/>
      <c r="ARI17" s="1"/>
      <c r="ARJ17" s="2"/>
      <c r="ARM17" s="1"/>
      <c r="ARN17" s="2"/>
      <c r="ARQ17" s="1"/>
      <c r="ARR17" s="2"/>
      <c r="ARU17" s="1"/>
      <c r="ARV17" s="2"/>
      <c r="ARY17" s="1"/>
      <c r="ARZ17" s="2"/>
      <c r="ASC17" s="1"/>
      <c r="ASD17" s="2"/>
      <c r="ASG17" s="1"/>
      <c r="ASH17" s="2"/>
      <c r="ASK17" s="1"/>
      <c r="ASL17" s="2"/>
      <c r="ASO17" s="1"/>
      <c r="ASP17" s="2"/>
      <c r="ASS17" s="1"/>
      <c r="AST17" s="2"/>
      <c r="ASW17" s="1"/>
      <c r="ASX17" s="2"/>
      <c r="ATA17" s="1"/>
      <c r="ATB17" s="2"/>
      <c r="ATE17" s="1"/>
      <c r="ATF17" s="2"/>
      <c r="ATI17" s="1"/>
      <c r="ATJ17" s="2"/>
      <c r="ATM17" s="1"/>
      <c r="ATN17" s="2"/>
      <c r="ATQ17" s="1"/>
      <c r="ATR17" s="2"/>
      <c r="ATU17" s="1"/>
      <c r="ATV17" s="2"/>
      <c r="ATY17" s="1"/>
      <c r="ATZ17" s="2"/>
      <c r="AUC17" s="1"/>
      <c r="AUD17" s="2"/>
      <c r="AUG17" s="1"/>
      <c r="AUH17" s="2"/>
      <c r="AUK17" s="1"/>
      <c r="AUL17" s="2"/>
      <c r="AUO17" s="1"/>
      <c r="AUP17" s="2"/>
      <c r="AUS17" s="1"/>
      <c r="AUT17" s="2"/>
      <c r="AUW17" s="1"/>
      <c r="AUX17" s="2"/>
      <c r="AVA17" s="1"/>
      <c r="AVB17" s="2"/>
      <c r="AVE17" s="1"/>
      <c r="AVF17" s="2"/>
      <c r="AVI17" s="1"/>
      <c r="AVJ17" s="2"/>
      <c r="AVM17" s="1"/>
      <c r="AVN17" s="2"/>
      <c r="AVQ17" s="1"/>
      <c r="AVR17" s="2"/>
      <c r="AVU17" s="1"/>
      <c r="AVV17" s="2"/>
      <c r="AVY17" s="1"/>
      <c r="AVZ17" s="2"/>
      <c r="AWC17" s="1"/>
      <c r="AWD17" s="2"/>
      <c r="AWG17" s="1"/>
      <c r="AWH17" s="2"/>
      <c r="AWK17" s="1"/>
      <c r="AWL17" s="2"/>
      <c r="AWO17" s="1"/>
      <c r="AWP17" s="2"/>
      <c r="AWS17" s="1"/>
      <c r="AWT17" s="2"/>
      <c r="AWW17" s="1"/>
      <c r="AWX17" s="2"/>
      <c r="AXA17" s="1"/>
      <c r="AXB17" s="2"/>
      <c r="AXE17" s="1"/>
      <c r="AXF17" s="2"/>
      <c r="AXI17" s="1"/>
      <c r="AXJ17" s="2"/>
      <c r="AXM17" s="1"/>
      <c r="AXN17" s="2"/>
      <c r="AXQ17" s="1"/>
      <c r="AXR17" s="2"/>
      <c r="AXU17" s="1"/>
      <c r="AXV17" s="2"/>
      <c r="AXY17" s="1"/>
      <c r="AXZ17" s="2"/>
      <c r="AYC17" s="1"/>
      <c r="AYD17" s="2"/>
      <c r="AYG17" s="1"/>
      <c r="AYH17" s="2"/>
      <c r="AYK17" s="1"/>
      <c r="AYL17" s="2"/>
      <c r="AYO17" s="1"/>
      <c r="AYP17" s="2"/>
      <c r="AYS17" s="1"/>
      <c r="AYT17" s="2"/>
      <c r="AYW17" s="1"/>
      <c r="AYX17" s="2"/>
      <c r="AZA17" s="1"/>
      <c r="AZB17" s="2"/>
      <c r="AZE17" s="1"/>
      <c r="AZF17" s="2"/>
      <c r="AZI17" s="1"/>
      <c r="AZJ17" s="2"/>
      <c r="AZM17" s="1"/>
      <c r="AZN17" s="2"/>
      <c r="AZQ17" s="1"/>
      <c r="AZR17" s="2"/>
      <c r="AZU17" s="1"/>
      <c r="AZV17" s="2"/>
      <c r="AZY17" s="1"/>
      <c r="AZZ17" s="2"/>
      <c r="BAC17" s="1"/>
      <c r="BAD17" s="2"/>
      <c r="BAG17" s="1"/>
      <c r="BAH17" s="2"/>
      <c r="BAK17" s="1"/>
      <c r="BAL17" s="2"/>
      <c r="BAO17" s="1"/>
      <c r="BAP17" s="2"/>
      <c r="BAS17" s="1"/>
      <c r="BAT17" s="2"/>
      <c r="BAW17" s="1"/>
      <c r="BAX17" s="2"/>
      <c r="BBA17" s="1"/>
      <c r="BBB17" s="2"/>
      <c r="BBE17" s="1"/>
      <c r="BBF17" s="2"/>
      <c r="BBI17" s="1"/>
      <c r="BBJ17" s="2"/>
      <c r="BBM17" s="1"/>
      <c r="BBN17" s="2"/>
      <c r="BBQ17" s="1"/>
      <c r="BBR17" s="2"/>
      <c r="BBU17" s="1"/>
      <c r="BBV17" s="2"/>
      <c r="BBY17" s="1"/>
      <c r="BBZ17" s="2"/>
      <c r="BCC17" s="1"/>
      <c r="BCD17" s="2"/>
      <c r="BCG17" s="1"/>
      <c r="BCH17" s="2"/>
      <c r="BCK17" s="1"/>
      <c r="BCL17" s="2"/>
      <c r="BCO17" s="1"/>
      <c r="BCP17" s="2"/>
      <c r="BCS17" s="1"/>
      <c r="BCT17" s="2"/>
      <c r="BCW17" s="1"/>
      <c r="BCX17" s="2"/>
      <c r="BDA17" s="1"/>
      <c r="BDB17" s="2"/>
      <c r="BDE17" s="1"/>
      <c r="BDF17" s="2"/>
      <c r="BDI17" s="1"/>
      <c r="BDJ17" s="2"/>
      <c r="BDM17" s="1"/>
      <c r="BDN17" s="2"/>
      <c r="BDQ17" s="1"/>
      <c r="BDR17" s="2"/>
      <c r="BDU17" s="1"/>
      <c r="BDV17" s="2"/>
      <c r="BDY17" s="1"/>
      <c r="BDZ17" s="2"/>
      <c r="BEC17" s="1"/>
      <c r="BED17" s="2"/>
      <c r="BEG17" s="1"/>
      <c r="BEH17" s="2"/>
      <c r="BEK17" s="1"/>
      <c r="BEL17" s="2"/>
      <c r="BEO17" s="1"/>
      <c r="BEP17" s="2"/>
      <c r="BES17" s="1"/>
      <c r="BET17" s="2"/>
      <c r="BEW17" s="1"/>
      <c r="BEX17" s="2"/>
      <c r="BFA17" s="1"/>
      <c r="BFB17" s="2"/>
      <c r="BFE17" s="1"/>
      <c r="BFF17" s="2"/>
      <c r="BFI17" s="1"/>
      <c r="BFJ17" s="2"/>
      <c r="BFM17" s="1"/>
      <c r="BFN17" s="2"/>
      <c r="BFQ17" s="1"/>
      <c r="BFR17" s="2"/>
      <c r="BFU17" s="1"/>
      <c r="BFV17" s="2"/>
      <c r="BFY17" s="1"/>
      <c r="BFZ17" s="2"/>
      <c r="BGC17" s="1"/>
      <c r="BGD17" s="2"/>
      <c r="BGG17" s="1"/>
      <c r="BGH17" s="2"/>
      <c r="BGK17" s="1"/>
      <c r="BGL17" s="2"/>
      <c r="BGO17" s="1"/>
      <c r="BGP17" s="2"/>
      <c r="BGS17" s="1"/>
      <c r="BGT17" s="2"/>
      <c r="BGW17" s="1"/>
      <c r="BGX17" s="2"/>
      <c r="BHA17" s="1"/>
      <c r="BHB17" s="2"/>
      <c r="BHE17" s="1"/>
      <c r="BHF17" s="2"/>
      <c r="BHI17" s="1"/>
      <c r="BHJ17" s="2"/>
      <c r="BHM17" s="1"/>
      <c r="BHN17" s="2"/>
      <c r="BHQ17" s="1"/>
      <c r="BHR17" s="2"/>
      <c r="BHU17" s="1"/>
      <c r="BHV17" s="2"/>
      <c r="BHY17" s="1"/>
      <c r="BHZ17" s="2"/>
      <c r="BIC17" s="1"/>
      <c r="BID17" s="2"/>
      <c r="BIG17" s="1"/>
      <c r="BIH17" s="2"/>
      <c r="BIK17" s="1"/>
      <c r="BIL17" s="2"/>
      <c r="BIO17" s="1"/>
      <c r="BIP17" s="2"/>
      <c r="BIS17" s="1"/>
      <c r="BIT17" s="2"/>
      <c r="BIW17" s="1"/>
      <c r="BIX17" s="2"/>
      <c r="BJA17" s="1"/>
      <c r="BJB17" s="2"/>
      <c r="BJE17" s="1"/>
      <c r="BJF17" s="2"/>
      <c r="BJI17" s="1"/>
      <c r="BJJ17" s="2"/>
      <c r="BJM17" s="1"/>
      <c r="BJN17" s="2"/>
      <c r="BJQ17" s="1"/>
      <c r="BJR17" s="2"/>
      <c r="BJU17" s="1"/>
      <c r="BJV17" s="2"/>
      <c r="BJY17" s="1"/>
      <c r="BJZ17" s="2"/>
      <c r="BKC17" s="1"/>
      <c r="BKD17" s="2"/>
      <c r="BKG17" s="1"/>
      <c r="BKH17" s="2"/>
      <c r="BKK17" s="1"/>
      <c r="BKL17" s="2"/>
      <c r="BKO17" s="1"/>
      <c r="BKP17" s="2"/>
      <c r="BKS17" s="1"/>
      <c r="BKT17" s="2"/>
      <c r="BKW17" s="1"/>
      <c r="BKX17" s="2"/>
      <c r="BLA17" s="1"/>
      <c r="BLB17" s="2"/>
      <c r="BLE17" s="1"/>
      <c r="BLF17" s="2"/>
      <c r="BLI17" s="1"/>
      <c r="BLJ17" s="2"/>
      <c r="BLM17" s="1"/>
      <c r="BLN17" s="2"/>
      <c r="BLQ17" s="1"/>
      <c r="BLR17" s="2"/>
      <c r="BLU17" s="1"/>
      <c r="BLV17" s="2"/>
      <c r="BLY17" s="1"/>
      <c r="BLZ17" s="2"/>
      <c r="BMC17" s="1"/>
      <c r="BMD17" s="2"/>
      <c r="BMG17" s="1"/>
      <c r="BMH17" s="2"/>
      <c r="BMK17" s="1"/>
      <c r="BML17" s="2"/>
      <c r="BMO17" s="1"/>
      <c r="BMP17" s="2"/>
      <c r="BMS17" s="1"/>
      <c r="BMT17" s="2"/>
      <c r="BMW17" s="1"/>
      <c r="BMX17" s="2"/>
      <c r="BNA17" s="1"/>
      <c r="BNB17" s="2"/>
      <c r="BNE17" s="1"/>
      <c r="BNF17" s="2"/>
      <c r="BNI17" s="1"/>
      <c r="BNJ17" s="2"/>
      <c r="BNM17" s="1"/>
      <c r="BNN17" s="2"/>
      <c r="BNQ17" s="1"/>
      <c r="BNR17" s="2"/>
      <c r="BNU17" s="1"/>
      <c r="BNV17" s="2"/>
      <c r="BNY17" s="1"/>
      <c r="BNZ17" s="2"/>
      <c r="BOC17" s="1"/>
      <c r="BOD17" s="2"/>
      <c r="BOG17" s="1"/>
      <c r="BOH17" s="2"/>
      <c r="BOK17" s="1"/>
      <c r="BOL17" s="2"/>
      <c r="BOO17" s="1"/>
      <c r="BOP17" s="2"/>
      <c r="BOS17" s="1"/>
      <c r="BOT17" s="2"/>
      <c r="BOW17" s="1"/>
      <c r="BOX17" s="2"/>
      <c r="BPA17" s="1"/>
      <c r="BPB17" s="2"/>
      <c r="BPE17" s="1"/>
      <c r="BPF17" s="2"/>
      <c r="BPI17" s="1"/>
      <c r="BPJ17" s="2"/>
      <c r="BPM17" s="1"/>
      <c r="BPN17" s="2"/>
      <c r="BPQ17" s="1"/>
      <c r="BPR17" s="2"/>
      <c r="BPU17" s="1"/>
      <c r="BPV17" s="2"/>
      <c r="BPY17" s="1"/>
      <c r="BPZ17" s="2"/>
      <c r="BQC17" s="1"/>
      <c r="BQD17" s="2"/>
      <c r="BQG17" s="1"/>
      <c r="BQH17" s="2"/>
      <c r="BQK17" s="1"/>
      <c r="BQL17" s="2"/>
      <c r="BQO17" s="1"/>
      <c r="BQP17" s="2"/>
      <c r="BQS17" s="1"/>
      <c r="BQT17" s="2"/>
      <c r="BQW17" s="1"/>
      <c r="BQX17" s="2"/>
      <c r="BRA17" s="1"/>
      <c r="BRB17" s="2"/>
      <c r="BRE17" s="1"/>
      <c r="BRF17" s="2"/>
      <c r="BRI17" s="1"/>
      <c r="BRJ17" s="2"/>
      <c r="BRM17" s="1"/>
      <c r="BRN17" s="2"/>
      <c r="BRQ17" s="1"/>
      <c r="BRR17" s="2"/>
      <c r="BRU17" s="1"/>
      <c r="BRV17" s="2"/>
      <c r="BRY17" s="1"/>
      <c r="BRZ17" s="2"/>
      <c r="BSC17" s="1"/>
      <c r="BSD17" s="2"/>
      <c r="BSG17" s="1"/>
      <c r="BSH17" s="2"/>
      <c r="BSK17" s="1"/>
      <c r="BSL17" s="2"/>
      <c r="BSO17" s="1"/>
      <c r="BSP17" s="2"/>
      <c r="BSS17" s="1"/>
      <c r="BST17" s="2"/>
      <c r="BSW17" s="1"/>
      <c r="BSX17" s="2"/>
      <c r="BTA17" s="1"/>
      <c r="BTB17" s="2"/>
      <c r="BTE17" s="1"/>
      <c r="BTF17" s="2"/>
      <c r="BTI17" s="1"/>
      <c r="BTJ17" s="2"/>
      <c r="BTM17" s="1"/>
      <c r="BTN17" s="2"/>
      <c r="BTQ17" s="1"/>
      <c r="BTR17" s="2"/>
      <c r="BTU17" s="1"/>
      <c r="BTV17" s="2"/>
      <c r="BTY17" s="1"/>
      <c r="BTZ17" s="2"/>
      <c r="BUC17" s="1"/>
      <c r="BUD17" s="2"/>
      <c r="BUG17" s="1"/>
      <c r="BUH17" s="2"/>
      <c r="BUK17" s="1"/>
      <c r="BUL17" s="2"/>
      <c r="BUO17" s="1"/>
      <c r="BUP17" s="2"/>
      <c r="BUS17" s="1"/>
      <c r="BUT17" s="2"/>
      <c r="BUW17" s="1"/>
      <c r="BUX17" s="2"/>
      <c r="BVA17" s="1"/>
      <c r="BVB17" s="2"/>
      <c r="BVE17" s="1"/>
      <c r="BVF17" s="2"/>
      <c r="BVI17" s="1"/>
      <c r="BVJ17" s="2"/>
      <c r="BVM17" s="1"/>
      <c r="BVN17" s="2"/>
      <c r="BVQ17" s="1"/>
      <c r="BVR17" s="2"/>
      <c r="BVU17" s="1"/>
      <c r="BVV17" s="2"/>
      <c r="BVY17" s="1"/>
      <c r="BVZ17" s="2"/>
      <c r="BWC17" s="1"/>
      <c r="BWD17" s="2"/>
      <c r="BWG17" s="1"/>
      <c r="BWH17" s="2"/>
      <c r="BWK17" s="1"/>
      <c r="BWL17" s="2"/>
      <c r="BWO17" s="1"/>
      <c r="BWP17" s="2"/>
      <c r="BWS17" s="1"/>
      <c r="BWT17" s="2"/>
      <c r="BWW17" s="1"/>
      <c r="BWX17" s="2"/>
      <c r="BXA17" s="1"/>
      <c r="BXB17" s="2"/>
      <c r="BXE17" s="1"/>
      <c r="BXF17" s="2"/>
      <c r="BXI17" s="1"/>
      <c r="BXJ17" s="2"/>
      <c r="BXM17" s="1"/>
      <c r="BXN17" s="2"/>
      <c r="BXQ17" s="1"/>
      <c r="BXR17" s="2"/>
      <c r="BXU17" s="1"/>
      <c r="BXV17" s="2"/>
      <c r="BXY17" s="1"/>
      <c r="BXZ17" s="2"/>
      <c r="BYC17" s="1"/>
      <c r="BYD17" s="2"/>
      <c r="BYG17" s="1"/>
      <c r="BYH17" s="2"/>
      <c r="BYK17" s="1"/>
      <c r="BYL17" s="2"/>
      <c r="BYO17" s="1"/>
      <c r="BYP17" s="2"/>
      <c r="BYS17" s="1"/>
      <c r="BYT17" s="2"/>
      <c r="BYW17" s="1"/>
      <c r="BYX17" s="2"/>
      <c r="BZA17" s="1"/>
      <c r="BZB17" s="2"/>
      <c r="BZE17" s="1"/>
      <c r="BZF17" s="2"/>
      <c r="BZI17" s="1"/>
      <c r="BZJ17" s="2"/>
      <c r="BZM17" s="1"/>
      <c r="BZN17" s="2"/>
      <c r="BZQ17" s="1"/>
      <c r="BZR17" s="2"/>
      <c r="BZU17" s="1"/>
      <c r="BZV17" s="2"/>
      <c r="BZY17" s="1"/>
      <c r="BZZ17" s="2"/>
      <c r="CAC17" s="1"/>
      <c r="CAD17" s="2"/>
      <c r="CAG17" s="1"/>
      <c r="CAH17" s="2"/>
      <c r="CAK17" s="1"/>
      <c r="CAL17" s="2"/>
      <c r="CAO17" s="1"/>
      <c r="CAP17" s="2"/>
      <c r="CAS17" s="1"/>
      <c r="CAT17" s="2"/>
      <c r="CAW17" s="1"/>
      <c r="CAX17" s="2"/>
      <c r="CBA17" s="1"/>
      <c r="CBB17" s="2"/>
      <c r="CBE17" s="1"/>
      <c r="CBF17" s="2"/>
      <c r="CBI17" s="1"/>
      <c r="CBJ17" s="2"/>
      <c r="CBM17" s="1"/>
      <c r="CBN17" s="2"/>
      <c r="CBQ17" s="1"/>
      <c r="CBR17" s="2"/>
      <c r="CBU17" s="1"/>
      <c r="CBV17" s="2"/>
      <c r="CBY17" s="1"/>
      <c r="CBZ17" s="2"/>
      <c r="CCC17" s="1"/>
      <c r="CCD17" s="2"/>
      <c r="CCG17" s="1"/>
      <c r="CCH17" s="2"/>
      <c r="CCK17" s="1"/>
      <c r="CCL17" s="2"/>
      <c r="CCO17" s="1"/>
      <c r="CCP17" s="2"/>
      <c r="CCS17" s="1"/>
      <c r="CCT17" s="2"/>
      <c r="CCW17" s="1"/>
      <c r="CCX17" s="2"/>
      <c r="CDA17" s="1"/>
      <c r="CDB17" s="2"/>
      <c r="CDE17" s="1"/>
      <c r="CDF17" s="2"/>
      <c r="CDI17" s="1"/>
      <c r="CDJ17" s="2"/>
      <c r="CDM17" s="1"/>
      <c r="CDN17" s="2"/>
      <c r="CDQ17" s="1"/>
      <c r="CDR17" s="2"/>
      <c r="CDU17" s="1"/>
      <c r="CDV17" s="2"/>
      <c r="CDY17" s="1"/>
      <c r="CDZ17" s="2"/>
      <c r="CEC17" s="1"/>
      <c r="CED17" s="2"/>
      <c r="CEG17" s="1"/>
      <c r="CEH17" s="2"/>
      <c r="CEK17" s="1"/>
      <c r="CEL17" s="2"/>
      <c r="CEO17" s="1"/>
      <c r="CEP17" s="2"/>
      <c r="CES17" s="1"/>
      <c r="CET17" s="2"/>
      <c r="CEW17" s="1"/>
      <c r="CEX17" s="2"/>
      <c r="CFA17" s="1"/>
      <c r="CFB17" s="2"/>
      <c r="CFE17" s="1"/>
      <c r="CFF17" s="2"/>
      <c r="CFI17" s="1"/>
      <c r="CFJ17" s="2"/>
      <c r="CFM17" s="1"/>
      <c r="CFN17" s="2"/>
      <c r="CFQ17" s="1"/>
      <c r="CFR17" s="2"/>
      <c r="CFU17" s="1"/>
      <c r="CFV17" s="2"/>
      <c r="CFY17" s="1"/>
      <c r="CFZ17" s="2"/>
      <c r="CGC17" s="1"/>
      <c r="CGD17" s="2"/>
      <c r="CGG17" s="1"/>
      <c r="CGH17" s="2"/>
      <c r="CGK17" s="1"/>
      <c r="CGL17" s="2"/>
      <c r="CGO17" s="1"/>
      <c r="CGP17" s="2"/>
      <c r="CGS17" s="1"/>
      <c r="CGT17" s="2"/>
      <c r="CGW17" s="1"/>
      <c r="CGX17" s="2"/>
      <c r="CHA17" s="1"/>
      <c r="CHB17" s="2"/>
      <c r="CHE17" s="1"/>
      <c r="CHF17" s="2"/>
      <c r="CHI17" s="1"/>
      <c r="CHJ17" s="2"/>
      <c r="CHM17" s="1"/>
      <c r="CHN17" s="2"/>
      <c r="CHQ17" s="1"/>
      <c r="CHR17" s="2"/>
      <c r="CHU17" s="1"/>
      <c r="CHV17" s="2"/>
      <c r="CHY17" s="1"/>
      <c r="CHZ17" s="2"/>
      <c r="CIC17" s="1"/>
      <c r="CID17" s="2"/>
      <c r="CIG17" s="1"/>
      <c r="CIH17" s="2"/>
      <c r="CIK17" s="1"/>
      <c r="CIL17" s="2"/>
      <c r="CIO17" s="1"/>
      <c r="CIP17" s="2"/>
      <c r="CIS17" s="1"/>
      <c r="CIT17" s="2"/>
      <c r="CIW17" s="1"/>
      <c r="CIX17" s="2"/>
      <c r="CJA17" s="1"/>
      <c r="CJB17" s="2"/>
      <c r="CJE17" s="1"/>
      <c r="CJF17" s="2"/>
      <c r="CJI17" s="1"/>
      <c r="CJJ17" s="2"/>
      <c r="CJM17" s="1"/>
      <c r="CJN17" s="2"/>
      <c r="CJQ17" s="1"/>
      <c r="CJR17" s="2"/>
      <c r="CJU17" s="1"/>
      <c r="CJV17" s="2"/>
      <c r="CJY17" s="1"/>
      <c r="CJZ17" s="2"/>
      <c r="CKC17" s="1"/>
      <c r="CKD17" s="2"/>
      <c r="CKG17" s="1"/>
      <c r="CKH17" s="2"/>
      <c r="CKK17" s="1"/>
      <c r="CKL17" s="2"/>
      <c r="CKO17" s="1"/>
      <c r="CKP17" s="2"/>
      <c r="CKS17" s="1"/>
      <c r="CKT17" s="2"/>
      <c r="CKW17" s="1"/>
      <c r="CKX17" s="2"/>
      <c r="CLA17" s="1"/>
      <c r="CLB17" s="2"/>
      <c r="CLE17" s="1"/>
      <c r="CLF17" s="2"/>
      <c r="CLI17" s="1"/>
      <c r="CLJ17" s="2"/>
      <c r="CLM17" s="1"/>
      <c r="CLN17" s="2"/>
      <c r="CLQ17" s="1"/>
      <c r="CLR17" s="2"/>
      <c r="CLU17" s="1"/>
      <c r="CLV17" s="2"/>
      <c r="CLY17" s="1"/>
      <c r="CLZ17" s="2"/>
      <c r="CMC17" s="1"/>
      <c r="CMD17" s="2"/>
      <c r="CMG17" s="1"/>
      <c r="CMH17" s="2"/>
      <c r="CMK17" s="1"/>
      <c r="CML17" s="2"/>
      <c r="CMO17" s="1"/>
      <c r="CMP17" s="2"/>
      <c r="CMS17" s="1"/>
      <c r="CMT17" s="2"/>
      <c r="CMW17" s="1"/>
      <c r="CMX17" s="2"/>
      <c r="CNA17" s="1"/>
      <c r="CNB17" s="2"/>
      <c r="CNE17" s="1"/>
      <c r="CNF17" s="2"/>
      <c r="CNI17" s="1"/>
      <c r="CNJ17" s="2"/>
      <c r="CNM17" s="1"/>
      <c r="CNN17" s="2"/>
      <c r="CNQ17" s="1"/>
      <c r="CNR17" s="2"/>
      <c r="CNU17" s="1"/>
      <c r="CNV17" s="2"/>
      <c r="CNY17" s="1"/>
      <c r="CNZ17" s="2"/>
      <c r="COC17" s="1"/>
      <c r="COD17" s="2"/>
      <c r="COG17" s="1"/>
      <c r="COH17" s="2"/>
      <c r="COK17" s="1"/>
      <c r="COL17" s="2"/>
      <c r="COO17" s="1"/>
      <c r="COP17" s="2"/>
      <c r="COS17" s="1"/>
      <c r="COT17" s="2"/>
      <c r="COW17" s="1"/>
      <c r="COX17" s="2"/>
      <c r="CPA17" s="1"/>
      <c r="CPB17" s="2"/>
      <c r="CPE17" s="1"/>
      <c r="CPF17" s="2"/>
      <c r="CPI17" s="1"/>
      <c r="CPJ17" s="2"/>
      <c r="CPM17" s="1"/>
      <c r="CPN17" s="2"/>
      <c r="CPQ17" s="1"/>
      <c r="CPR17" s="2"/>
      <c r="CPU17" s="1"/>
      <c r="CPV17" s="2"/>
      <c r="CPY17" s="1"/>
      <c r="CPZ17" s="2"/>
      <c r="CQC17" s="1"/>
      <c r="CQD17" s="2"/>
      <c r="CQG17" s="1"/>
      <c r="CQH17" s="2"/>
      <c r="CQK17" s="1"/>
      <c r="CQL17" s="2"/>
      <c r="CQO17" s="1"/>
      <c r="CQP17" s="2"/>
      <c r="CQS17" s="1"/>
      <c r="CQT17" s="2"/>
      <c r="CQW17" s="1"/>
      <c r="CQX17" s="2"/>
      <c r="CRA17" s="1"/>
      <c r="CRB17" s="2"/>
      <c r="CRE17" s="1"/>
      <c r="CRF17" s="2"/>
      <c r="CRI17" s="1"/>
      <c r="CRJ17" s="2"/>
      <c r="CRM17" s="1"/>
      <c r="CRN17" s="2"/>
      <c r="CRQ17" s="1"/>
      <c r="CRR17" s="2"/>
      <c r="CRU17" s="1"/>
      <c r="CRV17" s="2"/>
      <c r="CRY17" s="1"/>
      <c r="CRZ17" s="2"/>
      <c r="CSC17" s="1"/>
      <c r="CSD17" s="2"/>
      <c r="CSG17" s="1"/>
      <c r="CSH17" s="2"/>
      <c r="CSK17" s="1"/>
      <c r="CSL17" s="2"/>
      <c r="CSO17" s="1"/>
      <c r="CSP17" s="2"/>
      <c r="CSS17" s="1"/>
      <c r="CST17" s="2"/>
      <c r="CSW17" s="1"/>
      <c r="CSX17" s="2"/>
      <c r="CTA17" s="1"/>
      <c r="CTB17" s="2"/>
      <c r="CTE17" s="1"/>
      <c r="CTF17" s="2"/>
      <c r="CTI17" s="1"/>
      <c r="CTJ17" s="2"/>
      <c r="CTM17" s="1"/>
      <c r="CTN17" s="2"/>
      <c r="CTQ17" s="1"/>
      <c r="CTR17" s="2"/>
      <c r="CTU17" s="1"/>
      <c r="CTV17" s="2"/>
      <c r="CTY17" s="1"/>
      <c r="CTZ17" s="2"/>
      <c r="CUC17" s="1"/>
      <c r="CUD17" s="2"/>
      <c r="CUG17" s="1"/>
      <c r="CUH17" s="2"/>
      <c r="CUK17" s="1"/>
      <c r="CUL17" s="2"/>
      <c r="CUO17" s="1"/>
      <c r="CUP17" s="2"/>
      <c r="CUS17" s="1"/>
      <c r="CUT17" s="2"/>
      <c r="CUW17" s="1"/>
      <c r="CUX17" s="2"/>
      <c r="CVA17" s="1"/>
      <c r="CVB17" s="2"/>
      <c r="CVE17" s="1"/>
      <c r="CVF17" s="2"/>
      <c r="CVI17" s="1"/>
      <c r="CVJ17" s="2"/>
      <c r="CVM17" s="1"/>
      <c r="CVN17" s="2"/>
      <c r="CVQ17" s="1"/>
      <c r="CVR17" s="2"/>
      <c r="CVU17" s="1"/>
      <c r="CVV17" s="2"/>
      <c r="CVY17" s="1"/>
      <c r="CVZ17" s="2"/>
      <c r="CWC17" s="1"/>
      <c r="CWD17" s="2"/>
      <c r="CWG17" s="1"/>
      <c r="CWH17" s="2"/>
      <c r="CWK17" s="1"/>
      <c r="CWL17" s="2"/>
      <c r="CWO17" s="1"/>
      <c r="CWP17" s="2"/>
      <c r="CWS17" s="1"/>
      <c r="CWT17" s="2"/>
      <c r="CWW17" s="1"/>
      <c r="CWX17" s="2"/>
      <c r="CXA17" s="1"/>
      <c r="CXB17" s="2"/>
      <c r="CXE17" s="1"/>
      <c r="CXF17" s="2"/>
      <c r="CXI17" s="1"/>
      <c r="CXJ17" s="2"/>
      <c r="CXM17" s="1"/>
      <c r="CXN17" s="2"/>
      <c r="CXQ17" s="1"/>
      <c r="CXR17" s="2"/>
      <c r="CXU17" s="1"/>
      <c r="CXV17" s="2"/>
      <c r="CXY17" s="1"/>
      <c r="CXZ17" s="2"/>
      <c r="CYC17" s="1"/>
      <c r="CYD17" s="2"/>
      <c r="CYG17" s="1"/>
      <c r="CYH17" s="2"/>
      <c r="CYK17" s="1"/>
      <c r="CYL17" s="2"/>
      <c r="CYO17" s="1"/>
      <c r="CYP17" s="2"/>
      <c r="CYS17" s="1"/>
      <c r="CYT17" s="2"/>
      <c r="CYW17" s="1"/>
      <c r="CYX17" s="2"/>
      <c r="CZA17" s="1"/>
      <c r="CZB17" s="2"/>
      <c r="CZE17" s="1"/>
      <c r="CZF17" s="2"/>
      <c r="CZI17" s="1"/>
      <c r="CZJ17" s="2"/>
      <c r="CZM17" s="1"/>
      <c r="CZN17" s="2"/>
      <c r="CZQ17" s="1"/>
      <c r="CZR17" s="2"/>
      <c r="CZU17" s="1"/>
      <c r="CZV17" s="2"/>
      <c r="CZY17" s="1"/>
      <c r="CZZ17" s="2"/>
      <c r="DAC17" s="1"/>
      <c r="DAD17" s="2"/>
      <c r="DAG17" s="1"/>
      <c r="DAH17" s="2"/>
      <c r="DAK17" s="1"/>
      <c r="DAL17" s="2"/>
      <c r="DAO17" s="1"/>
      <c r="DAP17" s="2"/>
      <c r="DAS17" s="1"/>
      <c r="DAT17" s="2"/>
      <c r="DAW17" s="1"/>
      <c r="DAX17" s="2"/>
      <c r="DBA17" s="1"/>
      <c r="DBB17" s="2"/>
      <c r="DBE17" s="1"/>
      <c r="DBF17" s="2"/>
      <c r="DBI17" s="1"/>
      <c r="DBJ17" s="2"/>
      <c r="DBM17" s="1"/>
      <c r="DBN17" s="2"/>
      <c r="DBQ17" s="1"/>
      <c r="DBR17" s="2"/>
      <c r="DBU17" s="1"/>
      <c r="DBV17" s="2"/>
      <c r="DBY17" s="1"/>
      <c r="DBZ17" s="2"/>
      <c r="DCC17" s="1"/>
      <c r="DCD17" s="2"/>
      <c r="DCG17" s="1"/>
      <c r="DCH17" s="2"/>
      <c r="DCK17" s="1"/>
      <c r="DCL17" s="2"/>
      <c r="DCO17" s="1"/>
      <c r="DCP17" s="2"/>
      <c r="DCS17" s="1"/>
      <c r="DCT17" s="2"/>
      <c r="DCW17" s="1"/>
      <c r="DCX17" s="2"/>
      <c r="DDA17" s="1"/>
      <c r="DDB17" s="2"/>
      <c r="DDE17" s="1"/>
      <c r="DDF17" s="2"/>
      <c r="DDI17" s="1"/>
      <c r="DDJ17" s="2"/>
      <c r="DDM17" s="1"/>
      <c r="DDN17" s="2"/>
      <c r="DDQ17" s="1"/>
      <c r="DDR17" s="2"/>
      <c r="DDU17" s="1"/>
      <c r="DDV17" s="2"/>
      <c r="DDY17" s="1"/>
      <c r="DDZ17" s="2"/>
      <c r="DEC17" s="1"/>
      <c r="DED17" s="2"/>
      <c r="DEG17" s="1"/>
      <c r="DEH17" s="2"/>
      <c r="DEK17" s="1"/>
      <c r="DEL17" s="2"/>
      <c r="DEO17" s="1"/>
      <c r="DEP17" s="2"/>
      <c r="DES17" s="1"/>
      <c r="DET17" s="2"/>
      <c r="DEW17" s="1"/>
      <c r="DEX17" s="2"/>
      <c r="DFA17" s="1"/>
      <c r="DFB17" s="2"/>
      <c r="DFE17" s="1"/>
      <c r="DFF17" s="2"/>
      <c r="DFI17" s="1"/>
      <c r="DFJ17" s="2"/>
      <c r="DFM17" s="1"/>
      <c r="DFN17" s="2"/>
      <c r="DFQ17" s="1"/>
      <c r="DFR17" s="2"/>
      <c r="DFU17" s="1"/>
      <c r="DFV17" s="2"/>
      <c r="DFY17" s="1"/>
      <c r="DFZ17" s="2"/>
      <c r="DGC17" s="1"/>
      <c r="DGD17" s="2"/>
      <c r="DGG17" s="1"/>
      <c r="DGH17" s="2"/>
      <c r="DGK17" s="1"/>
      <c r="DGL17" s="2"/>
      <c r="DGO17" s="1"/>
      <c r="DGP17" s="2"/>
      <c r="DGS17" s="1"/>
      <c r="DGT17" s="2"/>
      <c r="DGW17" s="1"/>
      <c r="DGX17" s="2"/>
      <c r="DHA17" s="1"/>
      <c r="DHB17" s="2"/>
      <c r="DHE17" s="1"/>
      <c r="DHF17" s="2"/>
      <c r="DHI17" s="1"/>
      <c r="DHJ17" s="2"/>
      <c r="DHM17" s="1"/>
      <c r="DHN17" s="2"/>
      <c r="DHQ17" s="1"/>
      <c r="DHR17" s="2"/>
      <c r="DHU17" s="1"/>
      <c r="DHV17" s="2"/>
      <c r="DHY17" s="1"/>
      <c r="DHZ17" s="2"/>
      <c r="DIC17" s="1"/>
      <c r="DID17" s="2"/>
      <c r="DIG17" s="1"/>
      <c r="DIH17" s="2"/>
      <c r="DIK17" s="1"/>
      <c r="DIL17" s="2"/>
      <c r="DIO17" s="1"/>
      <c r="DIP17" s="2"/>
      <c r="DIS17" s="1"/>
      <c r="DIT17" s="2"/>
      <c r="DIW17" s="1"/>
      <c r="DIX17" s="2"/>
      <c r="DJA17" s="1"/>
      <c r="DJB17" s="2"/>
      <c r="DJE17" s="1"/>
      <c r="DJF17" s="2"/>
      <c r="DJI17" s="1"/>
      <c r="DJJ17" s="2"/>
      <c r="DJM17" s="1"/>
      <c r="DJN17" s="2"/>
      <c r="DJQ17" s="1"/>
      <c r="DJR17" s="2"/>
      <c r="DJU17" s="1"/>
      <c r="DJV17" s="2"/>
      <c r="DJY17" s="1"/>
      <c r="DJZ17" s="2"/>
      <c r="DKC17" s="1"/>
      <c r="DKD17" s="2"/>
      <c r="DKG17" s="1"/>
      <c r="DKH17" s="2"/>
      <c r="DKK17" s="1"/>
      <c r="DKL17" s="2"/>
      <c r="DKO17" s="1"/>
      <c r="DKP17" s="2"/>
      <c r="DKS17" s="1"/>
      <c r="DKT17" s="2"/>
      <c r="DKW17" s="1"/>
      <c r="DKX17" s="2"/>
      <c r="DLA17" s="1"/>
      <c r="DLB17" s="2"/>
      <c r="DLE17" s="1"/>
      <c r="DLF17" s="2"/>
      <c r="DLI17" s="1"/>
      <c r="DLJ17" s="2"/>
      <c r="DLM17" s="1"/>
      <c r="DLN17" s="2"/>
      <c r="DLQ17" s="1"/>
      <c r="DLR17" s="2"/>
      <c r="DLU17" s="1"/>
      <c r="DLV17" s="2"/>
      <c r="DLY17" s="1"/>
      <c r="DLZ17" s="2"/>
      <c r="DMC17" s="1"/>
      <c r="DMD17" s="2"/>
      <c r="DMG17" s="1"/>
      <c r="DMH17" s="2"/>
      <c r="DMK17" s="1"/>
      <c r="DML17" s="2"/>
      <c r="DMO17" s="1"/>
      <c r="DMP17" s="2"/>
      <c r="DMS17" s="1"/>
      <c r="DMT17" s="2"/>
      <c r="DMW17" s="1"/>
      <c r="DMX17" s="2"/>
      <c r="DNA17" s="1"/>
      <c r="DNB17" s="2"/>
      <c r="DNE17" s="1"/>
      <c r="DNF17" s="2"/>
      <c r="DNI17" s="1"/>
      <c r="DNJ17" s="2"/>
      <c r="DNM17" s="1"/>
      <c r="DNN17" s="2"/>
      <c r="DNQ17" s="1"/>
      <c r="DNR17" s="2"/>
      <c r="DNU17" s="1"/>
      <c r="DNV17" s="2"/>
      <c r="DNY17" s="1"/>
      <c r="DNZ17" s="2"/>
      <c r="DOC17" s="1"/>
      <c r="DOD17" s="2"/>
      <c r="DOG17" s="1"/>
      <c r="DOH17" s="2"/>
      <c r="DOK17" s="1"/>
      <c r="DOL17" s="2"/>
      <c r="DOO17" s="1"/>
      <c r="DOP17" s="2"/>
      <c r="DOS17" s="1"/>
      <c r="DOT17" s="2"/>
      <c r="DOW17" s="1"/>
      <c r="DOX17" s="2"/>
      <c r="DPA17" s="1"/>
      <c r="DPB17" s="2"/>
      <c r="DPE17" s="1"/>
      <c r="DPF17" s="2"/>
      <c r="DPI17" s="1"/>
      <c r="DPJ17" s="2"/>
      <c r="DPM17" s="1"/>
      <c r="DPN17" s="2"/>
      <c r="DPQ17" s="1"/>
      <c r="DPR17" s="2"/>
      <c r="DPU17" s="1"/>
      <c r="DPV17" s="2"/>
      <c r="DPY17" s="1"/>
      <c r="DPZ17" s="2"/>
      <c r="DQC17" s="1"/>
      <c r="DQD17" s="2"/>
      <c r="DQG17" s="1"/>
      <c r="DQH17" s="2"/>
      <c r="DQK17" s="1"/>
      <c r="DQL17" s="2"/>
      <c r="DQO17" s="1"/>
      <c r="DQP17" s="2"/>
      <c r="DQS17" s="1"/>
      <c r="DQT17" s="2"/>
      <c r="DQW17" s="1"/>
      <c r="DQX17" s="2"/>
      <c r="DRA17" s="1"/>
      <c r="DRB17" s="2"/>
      <c r="DRE17" s="1"/>
      <c r="DRF17" s="2"/>
      <c r="DRI17" s="1"/>
      <c r="DRJ17" s="2"/>
      <c r="DRM17" s="1"/>
      <c r="DRN17" s="2"/>
      <c r="DRQ17" s="1"/>
      <c r="DRR17" s="2"/>
      <c r="DRU17" s="1"/>
      <c r="DRV17" s="2"/>
      <c r="DRY17" s="1"/>
      <c r="DRZ17" s="2"/>
      <c r="DSC17" s="1"/>
      <c r="DSD17" s="2"/>
      <c r="DSG17" s="1"/>
      <c r="DSH17" s="2"/>
      <c r="DSK17" s="1"/>
      <c r="DSL17" s="2"/>
      <c r="DSO17" s="1"/>
      <c r="DSP17" s="2"/>
      <c r="DSS17" s="1"/>
      <c r="DST17" s="2"/>
      <c r="DSW17" s="1"/>
      <c r="DSX17" s="2"/>
      <c r="DTA17" s="1"/>
      <c r="DTB17" s="2"/>
      <c r="DTE17" s="1"/>
      <c r="DTF17" s="2"/>
      <c r="DTI17" s="1"/>
      <c r="DTJ17" s="2"/>
      <c r="DTM17" s="1"/>
      <c r="DTN17" s="2"/>
      <c r="DTQ17" s="1"/>
      <c r="DTR17" s="2"/>
      <c r="DTU17" s="1"/>
      <c r="DTV17" s="2"/>
      <c r="DTY17" s="1"/>
      <c r="DTZ17" s="2"/>
      <c r="DUC17" s="1"/>
      <c r="DUD17" s="2"/>
      <c r="DUG17" s="1"/>
      <c r="DUH17" s="2"/>
      <c r="DUK17" s="1"/>
      <c r="DUL17" s="2"/>
      <c r="DUO17" s="1"/>
      <c r="DUP17" s="2"/>
      <c r="DUS17" s="1"/>
      <c r="DUT17" s="2"/>
      <c r="DUW17" s="1"/>
      <c r="DUX17" s="2"/>
      <c r="DVA17" s="1"/>
      <c r="DVB17" s="2"/>
      <c r="DVE17" s="1"/>
      <c r="DVF17" s="2"/>
      <c r="DVI17" s="1"/>
      <c r="DVJ17" s="2"/>
      <c r="DVM17" s="1"/>
      <c r="DVN17" s="2"/>
      <c r="DVQ17" s="1"/>
      <c r="DVR17" s="2"/>
      <c r="DVU17" s="1"/>
      <c r="DVV17" s="2"/>
      <c r="DVY17" s="1"/>
      <c r="DVZ17" s="2"/>
      <c r="DWC17" s="1"/>
      <c r="DWD17" s="2"/>
      <c r="DWG17" s="1"/>
      <c r="DWH17" s="2"/>
      <c r="DWK17" s="1"/>
      <c r="DWL17" s="2"/>
      <c r="DWO17" s="1"/>
      <c r="DWP17" s="2"/>
      <c r="DWS17" s="1"/>
      <c r="DWT17" s="2"/>
      <c r="DWW17" s="1"/>
      <c r="DWX17" s="2"/>
      <c r="DXA17" s="1"/>
      <c r="DXB17" s="2"/>
      <c r="DXE17" s="1"/>
      <c r="DXF17" s="2"/>
      <c r="DXI17" s="1"/>
      <c r="DXJ17" s="2"/>
      <c r="DXM17" s="1"/>
      <c r="DXN17" s="2"/>
      <c r="DXQ17" s="1"/>
      <c r="DXR17" s="2"/>
      <c r="DXU17" s="1"/>
      <c r="DXV17" s="2"/>
      <c r="DXY17" s="1"/>
      <c r="DXZ17" s="2"/>
      <c r="DYC17" s="1"/>
      <c r="DYD17" s="2"/>
      <c r="DYG17" s="1"/>
      <c r="DYH17" s="2"/>
      <c r="DYK17" s="1"/>
      <c r="DYL17" s="2"/>
      <c r="DYO17" s="1"/>
      <c r="DYP17" s="2"/>
      <c r="DYS17" s="1"/>
      <c r="DYT17" s="2"/>
      <c r="DYW17" s="1"/>
      <c r="DYX17" s="2"/>
      <c r="DZA17" s="1"/>
      <c r="DZB17" s="2"/>
      <c r="DZE17" s="1"/>
      <c r="DZF17" s="2"/>
      <c r="DZI17" s="1"/>
      <c r="DZJ17" s="2"/>
      <c r="DZM17" s="1"/>
      <c r="DZN17" s="2"/>
      <c r="DZQ17" s="1"/>
      <c r="DZR17" s="2"/>
      <c r="DZU17" s="1"/>
      <c r="DZV17" s="2"/>
      <c r="DZY17" s="1"/>
      <c r="DZZ17" s="2"/>
      <c r="EAC17" s="1"/>
      <c r="EAD17" s="2"/>
      <c r="EAG17" s="1"/>
      <c r="EAH17" s="2"/>
      <c r="EAK17" s="1"/>
      <c r="EAL17" s="2"/>
      <c r="EAO17" s="1"/>
      <c r="EAP17" s="2"/>
      <c r="EAS17" s="1"/>
      <c r="EAT17" s="2"/>
      <c r="EAW17" s="1"/>
      <c r="EAX17" s="2"/>
      <c r="EBA17" s="1"/>
      <c r="EBB17" s="2"/>
      <c r="EBE17" s="1"/>
      <c r="EBF17" s="2"/>
      <c r="EBI17" s="1"/>
      <c r="EBJ17" s="2"/>
      <c r="EBM17" s="1"/>
      <c r="EBN17" s="2"/>
      <c r="EBQ17" s="1"/>
      <c r="EBR17" s="2"/>
      <c r="EBU17" s="1"/>
      <c r="EBV17" s="2"/>
      <c r="EBY17" s="1"/>
      <c r="EBZ17" s="2"/>
      <c r="ECC17" s="1"/>
      <c r="ECD17" s="2"/>
      <c r="ECG17" s="1"/>
      <c r="ECH17" s="2"/>
      <c r="ECK17" s="1"/>
      <c r="ECL17" s="2"/>
      <c r="ECO17" s="1"/>
      <c r="ECP17" s="2"/>
      <c r="ECS17" s="1"/>
      <c r="ECT17" s="2"/>
      <c r="ECW17" s="1"/>
      <c r="ECX17" s="2"/>
      <c r="EDA17" s="1"/>
      <c r="EDB17" s="2"/>
      <c r="EDE17" s="1"/>
      <c r="EDF17" s="2"/>
      <c r="EDI17" s="1"/>
      <c r="EDJ17" s="2"/>
      <c r="EDM17" s="1"/>
      <c r="EDN17" s="2"/>
      <c r="EDQ17" s="1"/>
      <c r="EDR17" s="2"/>
      <c r="EDU17" s="1"/>
      <c r="EDV17" s="2"/>
      <c r="EDY17" s="1"/>
      <c r="EDZ17" s="2"/>
      <c r="EEC17" s="1"/>
      <c r="EED17" s="2"/>
      <c r="EEG17" s="1"/>
      <c r="EEH17" s="2"/>
      <c r="EEK17" s="1"/>
      <c r="EEL17" s="2"/>
      <c r="EEO17" s="1"/>
      <c r="EEP17" s="2"/>
      <c r="EES17" s="1"/>
      <c r="EET17" s="2"/>
      <c r="EEW17" s="1"/>
      <c r="EEX17" s="2"/>
      <c r="EFA17" s="1"/>
      <c r="EFB17" s="2"/>
      <c r="EFE17" s="1"/>
      <c r="EFF17" s="2"/>
      <c r="EFI17" s="1"/>
      <c r="EFJ17" s="2"/>
      <c r="EFM17" s="1"/>
      <c r="EFN17" s="2"/>
      <c r="EFQ17" s="1"/>
      <c r="EFR17" s="2"/>
      <c r="EFU17" s="1"/>
      <c r="EFV17" s="2"/>
      <c r="EFY17" s="1"/>
      <c r="EFZ17" s="2"/>
      <c r="EGC17" s="1"/>
      <c r="EGD17" s="2"/>
      <c r="EGG17" s="1"/>
      <c r="EGH17" s="2"/>
      <c r="EGK17" s="1"/>
      <c r="EGL17" s="2"/>
      <c r="EGO17" s="1"/>
      <c r="EGP17" s="2"/>
      <c r="EGS17" s="1"/>
      <c r="EGT17" s="2"/>
      <c r="EGW17" s="1"/>
      <c r="EGX17" s="2"/>
      <c r="EHA17" s="1"/>
      <c r="EHB17" s="2"/>
      <c r="EHE17" s="1"/>
      <c r="EHF17" s="2"/>
      <c r="EHI17" s="1"/>
      <c r="EHJ17" s="2"/>
      <c r="EHM17" s="1"/>
      <c r="EHN17" s="2"/>
      <c r="EHQ17" s="1"/>
      <c r="EHR17" s="2"/>
      <c r="EHU17" s="1"/>
      <c r="EHV17" s="2"/>
      <c r="EHY17" s="1"/>
      <c r="EHZ17" s="2"/>
      <c r="EIC17" s="1"/>
      <c r="EID17" s="2"/>
      <c r="EIG17" s="1"/>
      <c r="EIH17" s="2"/>
      <c r="EIK17" s="1"/>
      <c r="EIL17" s="2"/>
      <c r="EIO17" s="1"/>
      <c r="EIP17" s="2"/>
      <c r="EIS17" s="1"/>
      <c r="EIT17" s="2"/>
      <c r="EIW17" s="1"/>
      <c r="EIX17" s="2"/>
      <c r="EJA17" s="1"/>
      <c r="EJB17" s="2"/>
      <c r="EJE17" s="1"/>
      <c r="EJF17" s="2"/>
      <c r="EJI17" s="1"/>
      <c r="EJJ17" s="2"/>
      <c r="EJM17" s="1"/>
      <c r="EJN17" s="2"/>
      <c r="EJQ17" s="1"/>
      <c r="EJR17" s="2"/>
      <c r="EJU17" s="1"/>
      <c r="EJV17" s="2"/>
      <c r="EJY17" s="1"/>
      <c r="EJZ17" s="2"/>
      <c r="EKC17" s="1"/>
      <c r="EKD17" s="2"/>
      <c r="EKG17" s="1"/>
      <c r="EKH17" s="2"/>
      <c r="EKK17" s="1"/>
      <c r="EKL17" s="2"/>
      <c r="EKO17" s="1"/>
      <c r="EKP17" s="2"/>
      <c r="EKS17" s="1"/>
      <c r="EKT17" s="2"/>
      <c r="EKW17" s="1"/>
      <c r="EKX17" s="2"/>
      <c r="ELA17" s="1"/>
      <c r="ELB17" s="2"/>
      <c r="ELE17" s="1"/>
      <c r="ELF17" s="2"/>
      <c r="ELI17" s="1"/>
      <c r="ELJ17" s="2"/>
      <c r="ELM17" s="1"/>
      <c r="ELN17" s="2"/>
      <c r="ELQ17" s="1"/>
      <c r="ELR17" s="2"/>
      <c r="ELU17" s="1"/>
      <c r="ELV17" s="2"/>
      <c r="ELY17" s="1"/>
      <c r="ELZ17" s="2"/>
      <c r="EMC17" s="1"/>
      <c r="EMD17" s="2"/>
      <c r="EMG17" s="1"/>
      <c r="EMH17" s="2"/>
      <c r="EMK17" s="1"/>
      <c r="EML17" s="2"/>
      <c r="EMO17" s="1"/>
      <c r="EMP17" s="2"/>
      <c r="EMS17" s="1"/>
      <c r="EMT17" s="2"/>
      <c r="EMW17" s="1"/>
      <c r="EMX17" s="2"/>
      <c r="ENA17" s="1"/>
      <c r="ENB17" s="2"/>
      <c r="ENE17" s="1"/>
      <c r="ENF17" s="2"/>
      <c r="ENI17" s="1"/>
      <c r="ENJ17" s="2"/>
      <c r="ENM17" s="1"/>
      <c r="ENN17" s="2"/>
      <c r="ENQ17" s="1"/>
      <c r="ENR17" s="2"/>
      <c r="ENU17" s="1"/>
      <c r="ENV17" s="2"/>
      <c r="ENY17" s="1"/>
      <c r="ENZ17" s="2"/>
      <c r="EOC17" s="1"/>
      <c r="EOD17" s="2"/>
      <c r="EOG17" s="1"/>
      <c r="EOH17" s="2"/>
      <c r="EOK17" s="1"/>
      <c r="EOL17" s="2"/>
      <c r="EOO17" s="1"/>
      <c r="EOP17" s="2"/>
      <c r="EOS17" s="1"/>
      <c r="EOT17" s="2"/>
      <c r="EOW17" s="1"/>
      <c r="EOX17" s="2"/>
      <c r="EPA17" s="1"/>
      <c r="EPB17" s="2"/>
      <c r="EPE17" s="1"/>
      <c r="EPF17" s="2"/>
      <c r="EPI17" s="1"/>
      <c r="EPJ17" s="2"/>
      <c r="EPM17" s="1"/>
      <c r="EPN17" s="2"/>
      <c r="EPQ17" s="1"/>
      <c r="EPR17" s="2"/>
      <c r="EPU17" s="1"/>
      <c r="EPV17" s="2"/>
      <c r="EPY17" s="1"/>
      <c r="EPZ17" s="2"/>
      <c r="EQC17" s="1"/>
      <c r="EQD17" s="2"/>
      <c r="EQG17" s="1"/>
      <c r="EQH17" s="2"/>
      <c r="EQK17" s="1"/>
      <c r="EQL17" s="2"/>
      <c r="EQO17" s="1"/>
      <c r="EQP17" s="2"/>
      <c r="EQS17" s="1"/>
      <c r="EQT17" s="2"/>
      <c r="EQW17" s="1"/>
      <c r="EQX17" s="2"/>
      <c r="ERA17" s="1"/>
      <c r="ERB17" s="2"/>
      <c r="ERE17" s="1"/>
      <c r="ERF17" s="2"/>
      <c r="ERI17" s="1"/>
      <c r="ERJ17" s="2"/>
      <c r="ERM17" s="1"/>
      <c r="ERN17" s="2"/>
      <c r="ERQ17" s="1"/>
      <c r="ERR17" s="2"/>
      <c r="ERU17" s="1"/>
      <c r="ERV17" s="2"/>
      <c r="ERY17" s="1"/>
      <c r="ERZ17" s="2"/>
      <c r="ESC17" s="1"/>
      <c r="ESD17" s="2"/>
      <c r="ESG17" s="1"/>
      <c r="ESH17" s="2"/>
      <c r="ESK17" s="1"/>
      <c r="ESL17" s="2"/>
      <c r="ESO17" s="1"/>
      <c r="ESP17" s="2"/>
      <c r="ESS17" s="1"/>
      <c r="EST17" s="2"/>
      <c r="ESW17" s="1"/>
      <c r="ESX17" s="2"/>
      <c r="ETA17" s="1"/>
      <c r="ETB17" s="2"/>
      <c r="ETE17" s="1"/>
      <c r="ETF17" s="2"/>
      <c r="ETI17" s="1"/>
      <c r="ETJ17" s="2"/>
      <c r="ETM17" s="1"/>
      <c r="ETN17" s="2"/>
      <c r="ETQ17" s="1"/>
      <c r="ETR17" s="2"/>
      <c r="ETU17" s="1"/>
      <c r="ETV17" s="2"/>
      <c r="ETY17" s="1"/>
      <c r="ETZ17" s="2"/>
      <c r="EUC17" s="1"/>
      <c r="EUD17" s="2"/>
      <c r="EUG17" s="1"/>
      <c r="EUH17" s="2"/>
      <c r="EUK17" s="1"/>
      <c r="EUL17" s="2"/>
      <c r="EUO17" s="1"/>
      <c r="EUP17" s="2"/>
      <c r="EUS17" s="1"/>
      <c r="EUT17" s="2"/>
      <c r="EUW17" s="1"/>
      <c r="EUX17" s="2"/>
      <c r="EVA17" s="1"/>
      <c r="EVB17" s="2"/>
      <c r="EVE17" s="1"/>
      <c r="EVF17" s="2"/>
      <c r="EVI17" s="1"/>
      <c r="EVJ17" s="2"/>
      <c r="EVM17" s="1"/>
      <c r="EVN17" s="2"/>
      <c r="EVQ17" s="1"/>
      <c r="EVR17" s="2"/>
      <c r="EVU17" s="1"/>
      <c r="EVV17" s="2"/>
      <c r="EVY17" s="1"/>
      <c r="EVZ17" s="2"/>
      <c r="EWC17" s="1"/>
      <c r="EWD17" s="2"/>
      <c r="EWG17" s="1"/>
      <c r="EWH17" s="2"/>
      <c r="EWK17" s="1"/>
      <c r="EWL17" s="2"/>
      <c r="EWO17" s="1"/>
      <c r="EWP17" s="2"/>
      <c r="EWS17" s="1"/>
      <c r="EWT17" s="2"/>
      <c r="EWW17" s="1"/>
      <c r="EWX17" s="2"/>
      <c r="EXA17" s="1"/>
      <c r="EXB17" s="2"/>
      <c r="EXE17" s="1"/>
      <c r="EXF17" s="2"/>
      <c r="EXI17" s="1"/>
      <c r="EXJ17" s="2"/>
      <c r="EXM17" s="1"/>
      <c r="EXN17" s="2"/>
      <c r="EXQ17" s="1"/>
      <c r="EXR17" s="2"/>
      <c r="EXU17" s="1"/>
      <c r="EXV17" s="2"/>
      <c r="EXY17" s="1"/>
      <c r="EXZ17" s="2"/>
      <c r="EYC17" s="1"/>
      <c r="EYD17" s="2"/>
      <c r="EYG17" s="1"/>
      <c r="EYH17" s="2"/>
      <c r="EYK17" s="1"/>
      <c r="EYL17" s="2"/>
      <c r="EYO17" s="1"/>
      <c r="EYP17" s="2"/>
      <c r="EYS17" s="1"/>
      <c r="EYT17" s="2"/>
      <c r="EYW17" s="1"/>
      <c r="EYX17" s="2"/>
      <c r="EZA17" s="1"/>
      <c r="EZB17" s="2"/>
      <c r="EZE17" s="1"/>
      <c r="EZF17" s="2"/>
      <c r="EZI17" s="1"/>
      <c r="EZJ17" s="2"/>
      <c r="EZM17" s="1"/>
      <c r="EZN17" s="2"/>
      <c r="EZQ17" s="1"/>
      <c r="EZR17" s="2"/>
      <c r="EZU17" s="1"/>
      <c r="EZV17" s="2"/>
      <c r="EZY17" s="1"/>
      <c r="EZZ17" s="2"/>
      <c r="FAC17" s="1"/>
      <c r="FAD17" s="2"/>
      <c r="FAG17" s="1"/>
      <c r="FAH17" s="2"/>
      <c r="FAK17" s="1"/>
      <c r="FAL17" s="2"/>
      <c r="FAO17" s="1"/>
      <c r="FAP17" s="2"/>
      <c r="FAS17" s="1"/>
      <c r="FAT17" s="2"/>
      <c r="FAW17" s="1"/>
      <c r="FAX17" s="2"/>
      <c r="FBA17" s="1"/>
      <c r="FBB17" s="2"/>
      <c r="FBE17" s="1"/>
      <c r="FBF17" s="2"/>
      <c r="FBI17" s="1"/>
      <c r="FBJ17" s="2"/>
      <c r="FBM17" s="1"/>
      <c r="FBN17" s="2"/>
      <c r="FBQ17" s="1"/>
      <c r="FBR17" s="2"/>
      <c r="FBU17" s="1"/>
      <c r="FBV17" s="2"/>
      <c r="FBY17" s="1"/>
      <c r="FBZ17" s="2"/>
      <c r="FCC17" s="1"/>
      <c r="FCD17" s="2"/>
      <c r="FCG17" s="1"/>
      <c r="FCH17" s="2"/>
      <c r="FCK17" s="1"/>
      <c r="FCL17" s="2"/>
      <c r="FCO17" s="1"/>
      <c r="FCP17" s="2"/>
      <c r="FCS17" s="1"/>
      <c r="FCT17" s="2"/>
      <c r="FCW17" s="1"/>
      <c r="FCX17" s="2"/>
      <c r="FDA17" s="1"/>
      <c r="FDB17" s="2"/>
      <c r="FDE17" s="1"/>
      <c r="FDF17" s="2"/>
      <c r="FDI17" s="1"/>
      <c r="FDJ17" s="2"/>
      <c r="FDM17" s="1"/>
      <c r="FDN17" s="2"/>
      <c r="FDQ17" s="1"/>
      <c r="FDR17" s="2"/>
      <c r="FDU17" s="1"/>
      <c r="FDV17" s="2"/>
      <c r="FDY17" s="1"/>
      <c r="FDZ17" s="2"/>
      <c r="FEC17" s="1"/>
      <c r="FED17" s="2"/>
      <c r="FEG17" s="1"/>
      <c r="FEH17" s="2"/>
      <c r="FEK17" s="1"/>
      <c r="FEL17" s="2"/>
      <c r="FEO17" s="1"/>
      <c r="FEP17" s="2"/>
      <c r="FES17" s="1"/>
      <c r="FET17" s="2"/>
      <c r="FEW17" s="1"/>
      <c r="FEX17" s="2"/>
      <c r="FFA17" s="1"/>
      <c r="FFB17" s="2"/>
      <c r="FFE17" s="1"/>
      <c r="FFF17" s="2"/>
      <c r="FFI17" s="1"/>
      <c r="FFJ17" s="2"/>
      <c r="FFM17" s="1"/>
      <c r="FFN17" s="2"/>
      <c r="FFQ17" s="1"/>
      <c r="FFR17" s="2"/>
      <c r="FFU17" s="1"/>
      <c r="FFV17" s="2"/>
      <c r="FFY17" s="1"/>
      <c r="FFZ17" s="2"/>
      <c r="FGC17" s="1"/>
      <c r="FGD17" s="2"/>
      <c r="FGG17" s="1"/>
      <c r="FGH17" s="2"/>
      <c r="FGK17" s="1"/>
      <c r="FGL17" s="2"/>
      <c r="FGO17" s="1"/>
      <c r="FGP17" s="2"/>
      <c r="FGS17" s="1"/>
      <c r="FGT17" s="2"/>
      <c r="FGW17" s="1"/>
      <c r="FGX17" s="2"/>
      <c r="FHA17" s="1"/>
      <c r="FHB17" s="2"/>
      <c r="FHE17" s="1"/>
      <c r="FHF17" s="2"/>
      <c r="FHI17" s="1"/>
      <c r="FHJ17" s="2"/>
      <c r="FHM17" s="1"/>
      <c r="FHN17" s="2"/>
      <c r="FHQ17" s="1"/>
      <c r="FHR17" s="2"/>
      <c r="FHU17" s="1"/>
      <c r="FHV17" s="2"/>
      <c r="FHY17" s="1"/>
      <c r="FHZ17" s="2"/>
      <c r="FIC17" s="1"/>
      <c r="FID17" s="2"/>
      <c r="FIG17" s="1"/>
      <c r="FIH17" s="2"/>
      <c r="FIK17" s="1"/>
      <c r="FIL17" s="2"/>
      <c r="FIO17" s="1"/>
      <c r="FIP17" s="2"/>
      <c r="FIS17" s="1"/>
      <c r="FIT17" s="2"/>
      <c r="FIW17" s="1"/>
      <c r="FIX17" s="2"/>
      <c r="FJA17" s="1"/>
      <c r="FJB17" s="2"/>
      <c r="FJE17" s="1"/>
      <c r="FJF17" s="2"/>
      <c r="FJI17" s="1"/>
      <c r="FJJ17" s="2"/>
      <c r="FJM17" s="1"/>
      <c r="FJN17" s="2"/>
      <c r="FJQ17" s="1"/>
      <c r="FJR17" s="2"/>
      <c r="FJU17" s="1"/>
      <c r="FJV17" s="2"/>
      <c r="FJY17" s="1"/>
      <c r="FJZ17" s="2"/>
      <c r="FKC17" s="1"/>
      <c r="FKD17" s="2"/>
      <c r="FKG17" s="1"/>
      <c r="FKH17" s="2"/>
      <c r="FKK17" s="1"/>
      <c r="FKL17" s="2"/>
      <c r="FKO17" s="1"/>
      <c r="FKP17" s="2"/>
      <c r="FKS17" s="1"/>
      <c r="FKT17" s="2"/>
      <c r="FKW17" s="1"/>
      <c r="FKX17" s="2"/>
      <c r="FLA17" s="1"/>
      <c r="FLB17" s="2"/>
      <c r="FLE17" s="1"/>
      <c r="FLF17" s="2"/>
      <c r="FLI17" s="1"/>
      <c r="FLJ17" s="2"/>
      <c r="FLM17" s="1"/>
      <c r="FLN17" s="2"/>
      <c r="FLQ17" s="1"/>
      <c r="FLR17" s="2"/>
      <c r="FLU17" s="1"/>
      <c r="FLV17" s="2"/>
      <c r="FLY17" s="1"/>
      <c r="FLZ17" s="2"/>
      <c r="FMC17" s="1"/>
      <c r="FMD17" s="2"/>
      <c r="FMG17" s="1"/>
      <c r="FMH17" s="2"/>
      <c r="FMK17" s="1"/>
      <c r="FML17" s="2"/>
      <c r="FMO17" s="1"/>
      <c r="FMP17" s="2"/>
      <c r="FMS17" s="1"/>
      <c r="FMT17" s="2"/>
      <c r="FMW17" s="1"/>
      <c r="FMX17" s="2"/>
      <c r="FNA17" s="1"/>
      <c r="FNB17" s="2"/>
      <c r="FNE17" s="1"/>
      <c r="FNF17" s="2"/>
      <c r="FNI17" s="1"/>
      <c r="FNJ17" s="2"/>
      <c r="FNM17" s="1"/>
      <c r="FNN17" s="2"/>
      <c r="FNQ17" s="1"/>
      <c r="FNR17" s="2"/>
      <c r="FNU17" s="1"/>
      <c r="FNV17" s="2"/>
      <c r="FNY17" s="1"/>
      <c r="FNZ17" s="2"/>
      <c r="FOC17" s="1"/>
      <c r="FOD17" s="2"/>
      <c r="FOG17" s="1"/>
      <c r="FOH17" s="2"/>
      <c r="FOK17" s="1"/>
      <c r="FOL17" s="2"/>
      <c r="FOO17" s="1"/>
      <c r="FOP17" s="2"/>
      <c r="FOS17" s="1"/>
      <c r="FOT17" s="2"/>
      <c r="FOW17" s="1"/>
      <c r="FOX17" s="2"/>
      <c r="FPA17" s="1"/>
      <c r="FPB17" s="2"/>
      <c r="FPE17" s="1"/>
      <c r="FPF17" s="2"/>
      <c r="FPI17" s="1"/>
      <c r="FPJ17" s="2"/>
      <c r="FPM17" s="1"/>
      <c r="FPN17" s="2"/>
      <c r="FPQ17" s="1"/>
      <c r="FPR17" s="2"/>
      <c r="FPU17" s="1"/>
      <c r="FPV17" s="2"/>
      <c r="FPY17" s="1"/>
      <c r="FPZ17" s="2"/>
      <c r="FQC17" s="1"/>
      <c r="FQD17" s="2"/>
      <c r="FQG17" s="1"/>
      <c r="FQH17" s="2"/>
      <c r="FQK17" s="1"/>
      <c r="FQL17" s="2"/>
      <c r="FQO17" s="1"/>
      <c r="FQP17" s="2"/>
      <c r="FQS17" s="1"/>
      <c r="FQT17" s="2"/>
      <c r="FQW17" s="1"/>
      <c r="FQX17" s="2"/>
      <c r="FRA17" s="1"/>
      <c r="FRB17" s="2"/>
      <c r="FRE17" s="1"/>
      <c r="FRF17" s="2"/>
      <c r="FRI17" s="1"/>
      <c r="FRJ17" s="2"/>
      <c r="FRM17" s="1"/>
      <c r="FRN17" s="2"/>
      <c r="FRQ17" s="1"/>
      <c r="FRR17" s="2"/>
      <c r="FRU17" s="1"/>
      <c r="FRV17" s="2"/>
      <c r="FRY17" s="1"/>
      <c r="FRZ17" s="2"/>
      <c r="FSC17" s="1"/>
      <c r="FSD17" s="2"/>
      <c r="FSG17" s="1"/>
      <c r="FSH17" s="2"/>
      <c r="FSK17" s="1"/>
      <c r="FSL17" s="2"/>
      <c r="FSO17" s="1"/>
      <c r="FSP17" s="2"/>
      <c r="FSS17" s="1"/>
      <c r="FST17" s="2"/>
      <c r="FSW17" s="1"/>
      <c r="FSX17" s="2"/>
      <c r="FTA17" s="1"/>
      <c r="FTB17" s="2"/>
      <c r="FTE17" s="1"/>
      <c r="FTF17" s="2"/>
      <c r="FTI17" s="1"/>
      <c r="FTJ17" s="2"/>
      <c r="FTM17" s="1"/>
      <c r="FTN17" s="2"/>
      <c r="FTQ17" s="1"/>
      <c r="FTR17" s="2"/>
      <c r="FTU17" s="1"/>
      <c r="FTV17" s="2"/>
      <c r="FTY17" s="1"/>
      <c r="FTZ17" s="2"/>
      <c r="FUC17" s="1"/>
      <c r="FUD17" s="2"/>
      <c r="FUG17" s="1"/>
      <c r="FUH17" s="2"/>
      <c r="FUK17" s="1"/>
      <c r="FUL17" s="2"/>
      <c r="FUO17" s="1"/>
      <c r="FUP17" s="2"/>
      <c r="FUS17" s="1"/>
      <c r="FUT17" s="2"/>
      <c r="FUW17" s="1"/>
      <c r="FUX17" s="2"/>
      <c r="FVA17" s="1"/>
      <c r="FVB17" s="2"/>
      <c r="FVE17" s="1"/>
      <c r="FVF17" s="2"/>
      <c r="FVI17" s="1"/>
      <c r="FVJ17" s="2"/>
      <c r="FVM17" s="1"/>
      <c r="FVN17" s="2"/>
      <c r="FVQ17" s="1"/>
      <c r="FVR17" s="2"/>
      <c r="FVU17" s="1"/>
      <c r="FVV17" s="2"/>
      <c r="FVY17" s="1"/>
      <c r="FVZ17" s="2"/>
      <c r="FWC17" s="1"/>
      <c r="FWD17" s="2"/>
      <c r="FWG17" s="1"/>
      <c r="FWH17" s="2"/>
      <c r="FWK17" s="1"/>
      <c r="FWL17" s="2"/>
      <c r="FWO17" s="1"/>
      <c r="FWP17" s="2"/>
      <c r="FWS17" s="1"/>
      <c r="FWT17" s="2"/>
      <c r="FWW17" s="1"/>
      <c r="FWX17" s="2"/>
      <c r="FXA17" s="1"/>
      <c r="FXB17" s="2"/>
      <c r="FXE17" s="1"/>
      <c r="FXF17" s="2"/>
      <c r="FXI17" s="1"/>
      <c r="FXJ17" s="2"/>
      <c r="FXM17" s="1"/>
      <c r="FXN17" s="2"/>
      <c r="FXQ17" s="1"/>
      <c r="FXR17" s="2"/>
      <c r="FXU17" s="1"/>
      <c r="FXV17" s="2"/>
      <c r="FXY17" s="1"/>
      <c r="FXZ17" s="2"/>
      <c r="FYC17" s="1"/>
      <c r="FYD17" s="2"/>
      <c r="FYG17" s="1"/>
      <c r="FYH17" s="2"/>
      <c r="FYK17" s="1"/>
      <c r="FYL17" s="2"/>
      <c r="FYO17" s="1"/>
      <c r="FYP17" s="2"/>
      <c r="FYS17" s="1"/>
      <c r="FYT17" s="2"/>
      <c r="FYW17" s="1"/>
      <c r="FYX17" s="2"/>
      <c r="FZA17" s="1"/>
      <c r="FZB17" s="2"/>
      <c r="FZE17" s="1"/>
      <c r="FZF17" s="2"/>
      <c r="FZI17" s="1"/>
      <c r="FZJ17" s="2"/>
      <c r="FZM17" s="1"/>
      <c r="FZN17" s="2"/>
      <c r="FZQ17" s="1"/>
      <c r="FZR17" s="2"/>
      <c r="FZU17" s="1"/>
      <c r="FZV17" s="2"/>
      <c r="FZY17" s="1"/>
      <c r="FZZ17" s="2"/>
      <c r="GAC17" s="1"/>
      <c r="GAD17" s="2"/>
      <c r="GAG17" s="1"/>
      <c r="GAH17" s="2"/>
      <c r="GAK17" s="1"/>
      <c r="GAL17" s="2"/>
      <c r="GAO17" s="1"/>
      <c r="GAP17" s="2"/>
      <c r="GAS17" s="1"/>
      <c r="GAT17" s="2"/>
      <c r="GAW17" s="1"/>
      <c r="GAX17" s="2"/>
      <c r="GBA17" s="1"/>
      <c r="GBB17" s="2"/>
      <c r="GBE17" s="1"/>
      <c r="GBF17" s="2"/>
      <c r="GBI17" s="1"/>
      <c r="GBJ17" s="2"/>
      <c r="GBM17" s="1"/>
      <c r="GBN17" s="2"/>
      <c r="GBQ17" s="1"/>
      <c r="GBR17" s="2"/>
      <c r="GBU17" s="1"/>
      <c r="GBV17" s="2"/>
      <c r="GBY17" s="1"/>
      <c r="GBZ17" s="2"/>
      <c r="GCC17" s="1"/>
      <c r="GCD17" s="2"/>
      <c r="GCG17" s="1"/>
      <c r="GCH17" s="2"/>
      <c r="GCK17" s="1"/>
      <c r="GCL17" s="2"/>
      <c r="GCO17" s="1"/>
      <c r="GCP17" s="2"/>
      <c r="GCS17" s="1"/>
      <c r="GCT17" s="2"/>
      <c r="GCW17" s="1"/>
      <c r="GCX17" s="2"/>
      <c r="GDA17" s="1"/>
      <c r="GDB17" s="2"/>
      <c r="GDE17" s="1"/>
      <c r="GDF17" s="2"/>
      <c r="GDI17" s="1"/>
      <c r="GDJ17" s="2"/>
      <c r="GDM17" s="1"/>
      <c r="GDN17" s="2"/>
      <c r="GDQ17" s="1"/>
      <c r="GDR17" s="2"/>
      <c r="GDU17" s="1"/>
      <c r="GDV17" s="2"/>
      <c r="GDY17" s="1"/>
      <c r="GDZ17" s="2"/>
      <c r="GEC17" s="1"/>
      <c r="GED17" s="2"/>
      <c r="GEG17" s="1"/>
      <c r="GEH17" s="2"/>
      <c r="GEK17" s="1"/>
      <c r="GEL17" s="2"/>
      <c r="GEO17" s="1"/>
      <c r="GEP17" s="2"/>
      <c r="GES17" s="1"/>
      <c r="GET17" s="2"/>
      <c r="GEW17" s="1"/>
      <c r="GEX17" s="2"/>
      <c r="GFA17" s="1"/>
      <c r="GFB17" s="2"/>
      <c r="GFE17" s="1"/>
      <c r="GFF17" s="2"/>
      <c r="GFI17" s="1"/>
      <c r="GFJ17" s="2"/>
      <c r="GFM17" s="1"/>
      <c r="GFN17" s="2"/>
      <c r="GFQ17" s="1"/>
      <c r="GFR17" s="2"/>
      <c r="GFU17" s="1"/>
      <c r="GFV17" s="2"/>
      <c r="GFY17" s="1"/>
      <c r="GFZ17" s="2"/>
      <c r="GGC17" s="1"/>
      <c r="GGD17" s="2"/>
      <c r="GGG17" s="1"/>
      <c r="GGH17" s="2"/>
      <c r="GGK17" s="1"/>
      <c r="GGL17" s="2"/>
      <c r="GGO17" s="1"/>
      <c r="GGP17" s="2"/>
      <c r="GGS17" s="1"/>
      <c r="GGT17" s="2"/>
      <c r="GGW17" s="1"/>
      <c r="GGX17" s="2"/>
      <c r="GHA17" s="1"/>
      <c r="GHB17" s="2"/>
      <c r="GHE17" s="1"/>
      <c r="GHF17" s="2"/>
      <c r="GHI17" s="1"/>
      <c r="GHJ17" s="2"/>
      <c r="GHM17" s="1"/>
      <c r="GHN17" s="2"/>
      <c r="GHQ17" s="1"/>
      <c r="GHR17" s="2"/>
      <c r="GHU17" s="1"/>
      <c r="GHV17" s="2"/>
      <c r="GHY17" s="1"/>
      <c r="GHZ17" s="2"/>
      <c r="GIC17" s="1"/>
      <c r="GID17" s="2"/>
      <c r="GIG17" s="1"/>
      <c r="GIH17" s="2"/>
      <c r="GIK17" s="1"/>
      <c r="GIL17" s="2"/>
      <c r="GIO17" s="1"/>
      <c r="GIP17" s="2"/>
      <c r="GIS17" s="1"/>
      <c r="GIT17" s="2"/>
      <c r="GIW17" s="1"/>
      <c r="GIX17" s="2"/>
      <c r="GJA17" s="1"/>
      <c r="GJB17" s="2"/>
      <c r="GJE17" s="1"/>
      <c r="GJF17" s="2"/>
      <c r="GJI17" s="1"/>
      <c r="GJJ17" s="2"/>
      <c r="GJM17" s="1"/>
      <c r="GJN17" s="2"/>
      <c r="GJQ17" s="1"/>
      <c r="GJR17" s="2"/>
      <c r="GJU17" s="1"/>
      <c r="GJV17" s="2"/>
      <c r="GJY17" s="1"/>
      <c r="GJZ17" s="2"/>
      <c r="GKC17" s="1"/>
      <c r="GKD17" s="2"/>
      <c r="GKG17" s="1"/>
      <c r="GKH17" s="2"/>
      <c r="GKK17" s="1"/>
      <c r="GKL17" s="2"/>
      <c r="GKO17" s="1"/>
      <c r="GKP17" s="2"/>
      <c r="GKS17" s="1"/>
      <c r="GKT17" s="2"/>
      <c r="GKW17" s="1"/>
      <c r="GKX17" s="2"/>
      <c r="GLA17" s="1"/>
      <c r="GLB17" s="2"/>
      <c r="GLE17" s="1"/>
      <c r="GLF17" s="2"/>
      <c r="GLI17" s="1"/>
      <c r="GLJ17" s="2"/>
      <c r="GLM17" s="1"/>
      <c r="GLN17" s="2"/>
      <c r="GLQ17" s="1"/>
      <c r="GLR17" s="2"/>
      <c r="GLU17" s="1"/>
      <c r="GLV17" s="2"/>
      <c r="GLY17" s="1"/>
      <c r="GLZ17" s="2"/>
      <c r="GMC17" s="1"/>
      <c r="GMD17" s="2"/>
      <c r="GMG17" s="1"/>
      <c r="GMH17" s="2"/>
      <c r="GMK17" s="1"/>
      <c r="GML17" s="2"/>
      <c r="GMO17" s="1"/>
      <c r="GMP17" s="2"/>
      <c r="GMS17" s="1"/>
      <c r="GMT17" s="2"/>
      <c r="GMW17" s="1"/>
      <c r="GMX17" s="2"/>
      <c r="GNA17" s="1"/>
      <c r="GNB17" s="2"/>
      <c r="GNE17" s="1"/>
      <c r="GNF17" s="2"/>
      <c r="GNI17" s="1"/>
      <c r="GNJ17" s="2"/>
      <c r="GNM17" s="1"/>
      <c r="GNN17" s="2"/>
      <c r="GNQ17" s="1"/>
      <c r="GNR17" s="2"/>
      <c r="GNU17" s="1"/>
      <c r="GNV17" s="2"/>
      <c r="GNY17" s="1"/>
      <c r="GNZ17" s="2"/>
      <c r="GOC17" s="1"/>
      <c r="GOD17" s="2"/>
      <c r="GOG17" s="1"/>
      <c r="GOH17" s="2"/>
      <c r="GOK17" s="1"/>
      <c r="GOL17" s="2"/>
      <c r="GOO17" s="1"/>
      <c r="GOP17" s="2"/>
      <c r="GOS17" s="1"/>
      <c r="GOT17" s="2"/>
      <c r="GOW17" s="1"/>
      <c r="GOX17" s="2"/>
      <c r="GPA17" s="1"/>
      <c r="GPB17" s="2"/>
      <c r="GPE17" s="1"/>
      <c r="GPF17" s="2"/>
      <c r="GPI17" s="1"/>
      <c r="GPJ17" s="2"/>
      <c r="GPM17" s="1"/>
      <c r="GPN17" s="2"/>
      <c r="GPQ17" s="1"/>
      <c r="GPR17" s="2"/>
      <c r="GPU17" s="1"/>
      <c r="GPV17" s="2"/>
      <c r="GPY17" s="1"/>
      <c r="GPZ17" s="2"/>
      <c r="GQC17" s="1"/>
      <c r="GQD17" s="2"/>
      <c r="GQG17" s="1"/>
      <c r="GQH17" s="2"/>
      <c r="GQK17" s="1"/>
      <c r="GQL17" s="2"/>
      <c r="GQO17" s="1"/>
      <c r="GQP17" s="2"/>
      <c r="GQS17" s="1"/>
      <c r="GQT17" s="2"/>
      <c r="GQW17" s="1"/>
      <c r="GQX17" s="2"/>
      <c r="GRA17" s="1"/>
      <c r="GRB17" s="2"/>
      <c r="GRE17" s="1"/>
      <c r="GRF17" s="2"/>
      <c r="GRI17" s="1"/>
      <c r="GRJ17" s="2"/>
      <c r="GRM17" s="1"/>
      <c r="GRN17" s="2"/>
      <c r="GRQ17" s="1"/>
      <c r="GRR17" s="2"/>
      <c r="GRU17" s="1"/>
      <c r="GRV17" s="2"/>
      <c r="GRY17" s="1"/>
      <c r="GRZ17" s="2"/>
      <c r="GSC17" s="1"/>
      <c r="GSD17" s="2"/>
      <c r="GSG17" s="1"/>
      <c r="GSH17" s="2"/>
      <c r="GSK17" s="1"/>
      <c r="GSL17" s="2"/>
      <c r="GSO17" s="1"/>
      <c r="GSP17" s="2"/>
      <c r="GSS17" s="1"/>
      <c r="GST17" s="2"/>
      <c r="GSW17" s="1"/>
      <c r="GSX17" s="2"/>
      <c r="GTA17" s="1"/>
      <c r="GTB17" s="2"/>
      <c r="GTE17" s="1"/>
      <c r="GTF17" s="2"/>
      <c r="GTI17" s="1"/>
      <c r="GTJ17" s="2"/>
      <c r="GTM17" s="1"/>
      <c r="GTN17" s="2"/>
      <c r="GTQ17" s="1"/>
      <c r="GTR17" s="2"/>
      <c r="GTU17" s="1"/>
      <c r="GTV17" s="2"/>
      <c r="GTY17" s="1"/>
      <c r="GTZ17" s="2"/>
      <c r="GUC17" s="1"/>
      <c r="GUD17" s="2"/>
      <c r="GUG17" s="1"/>
      <c r="GUH17" s="2"/>
      <c r="GUK17" s="1"/>
      <c r="GUL17" s="2"/>
      <c r="GUO17" s="1"/>
      <c r="GUP17" s="2"/>
      <c r="GUS17" s="1"/>
      <c r="GUT17" s="2"/>
      <c r="GUW17" s="1"/>
      <c r="GUX17" s="2"/>
      <c r="GVA17" s="1"/>
      <c r="GVB17" s="2"/>
      <c r="GVE17" s="1"/>
      <c r="GVF17" s="2"/>
      <c r="GVI17" s="1"/>
      <c r="GVJ17" s="2"/>
      <c r="GVM17" s="1"/>
      <c r="GVN17" s="2"/>
      <c r="GVQ17" s="1"/>
      <c r="GVR17" s="2"/>
      <c r="GVU17" s="1"/>
      <c r="GVV17" s="2"/>
      <c r="GVY17" s="1"/>
      <c r="GVZ17" s="2"/>
      <c r="GWC17" s="1"/>
      <c r="GWD17" s="2"/>
      <c r="GWG17" s="1"/>
      <c r="GWH17" s="2"/>
      <c r="GWK17" s="1"/>
      <c r="GWL17" s="2"/>
      <c r="GWO17" s="1"/>
      <c r="GWP17" s="2"/>
      <c r="GWS17" s="1"/>
      <c r="GWT17" s="2"/>
      <c r="GWW17" s="1"/>
      <c r="GWX17" s="2"/>
      <c r="GXA17" s="1"/>
      <c r="GXB17" s="2"/>
      <c r="GXE17" s="1"/>
      <c r="GXF17" s="2"/>
      <c r="GXI17" s="1"/>
      <c r="GXJ17" s="2"/>
      <c r="GXM17" s="1"/>
      <c r="GXN17" s="2"/>
      <c r="GXQ17" s="1"/>
      <c r="GXR17" s="2"/>
      <c r="GXU17" s="1"/>
      <c r="GXV17" s="2"/>
      <c r="GXY17" s="1"/>
      <c r="GXZ17" s="2"/>
      <c r="GYC17" s="1"/>
      <c r="GYD17" s="2"/>
      <c r="GYG17" s="1"/>
      <c r="GYH17" s="2"/>
      <c r="GYK17" s="1"/>
      <c r="GYL17" s="2"/>
      <c r="GYO17" s="1"/>
      <c r="GYP17" s="2"/>
      <c r="GYS17" s="1"/>
      <c r="GYT17" s="2"/>
      <c r="GYW17" s="1"/>
      <c r="GYX17" s="2"/>
      <c r="GZA17" s="1"/>
      <c r="GZB17" s="2"/>
      <c r="GZE17" s="1"/>
      <c r="GZF17" s="2"/>
      <c r="GZI17" s="1"/>
      <c r="GZJ17" s="2"/>
      <c r="GZM17" s="1"/>
      <c r="GZN17" s="2"/>
      <c r="GZQ17" s="1"/>
      <c r="GZR17" s="2"/>
      <c r="GZU17" s="1"/>
      <c r="GZV17" s="2"/>
      <c r="GZY17" s="1"/>
      <c r="GZZ17" s="2"/>
      <c r="HAC17" s="1"/>
      <c r="HAD17" s="2"/>
      <c r="HAG17" s="1"/>
      <c r="HAH17" s="2"/>
      <c r="HAK17" s="1"/>
      <c r="HAL17" s="2"/>
      <c r="HAO17" s="1"/>
      <c r="HAP17" s="2"/>
      <c r="HAS17" s="1"/>
      <c r="HAT17" s="2"/>
      <c r="HAW17" s="1"/>
      <c r="HAX17" s="2"/>
      <c r="HBA17" s="1"/>
      <c r="HBB17" s="2"/>
      <c r="HBE17" s="1"/>
      <c r="HBF17" s="2"/>
      <c r="HBI17" s="1"/>
      <c r="HBJ17" s="2"/>
      <c r="HBM17" s="1"/>
      <c r="HBN17" s="2"/>
      <c r="HBQ17" s="1"/>
      <c r="HBR17" s="2"/>
      <c r="HBU17" s="1"/>
      <c r="HBV17" s="2"/>
      <c r="HBY17" s="1"/>
      <c r="HBZ17" s="2"/>
      <c r="HCC17" s="1"/>
      <c r="HCD17" s="2"/>
      <c r="HCG17" s="1"/>
      <c r="HCH17" s="2"/>
      <c r="HCK17" s="1"/>
      <c r="HCL17" s="2"/>
      <c r="HCO17" s="1"/>
      <c r="HCP17" s="2"/>
      <c r="HCS17" s="1"/>
      <c r="HCT17" s="2"/>
      <c r="HCW17" s="1"/>
      <c r="HCX17" s="2"/>
      <c r="HDA17" s="1"/>
      <c r="HDB17" s="2"/>
      <c r="HDE17" s="1"/>
      <c r="HDF17" s="2"/>
      <c r="HDI17" s="1"/>
      <c r="HDJ17" s="2"/>
      <c r="HDM17" s="1"/>
      <c r="HDN17" s="2"/>
      <c r="HDQ17" s="1"/>
      <c r="HDR17" s="2"/>
      <c r="HDU17" s="1"/>
      <c r="HDV17" s="2"/>
      <c r="HDY17" s="1"/>
      <c r="HDZ17" s="2"/>
      <c r="HEC17" s="1"/>
      <c r="HED17" s="2"/>
      <c r="HEG17" s="1"/>
      <c r="HEH17" s="2"/>
      <c r="HEK17" s="1"/>
      <c r="HEL17" s="2"/>
      <c r="HEO17" s="1"/>
      <c r="HEP17" s="2"/>
      <c r="HES17" s="1"/>
      <c r="HET17" s="2"/>
      <c r="HEW17" s="1"/>
      <c r="HEX17" s="2"/>
      <c r="HFA17" s="1"/>
      <c r="HFB17" s="2"/>
      <c r="HFE17" s="1"/>
      <c r="HFF17" s="2"/>
      <c r="HFI17" s="1"/>
      <c r="HFJ17" s="2"/>
      <c r="HFM17" s="1"/>
      <c r="HFN17" s="2"/>
      <c r="HFQ17" s="1"/>
      <c r="HFR17" s="2"/>
      <c r="HFU17" s="1"/>
      <c r="HFV17" s="2"/>
      <c r="HFY17" s="1"/>
      <c r="HFZ17" s="2"/>
      <c r="HGC17" s="1"/>
      <c r="HGD17" s="2"/>
      <c r="HGG17" s="1"/>
      <c r="HGH17" s="2"/>
      <c r="HGK17" s="1"/>
      <c r="HGL17" s="2"/>
      <c r="HGO17" s="1"/>
      <c r="HGP17" s="2"/>
      <c r="HGS17" s="1"/>
      <c r="HGT17" s="2"/>
      <c r="HGW17" s="1"/>
      <c r="HGX17" s="2"/>
      <c r="HHA17" s="1"/>
      <c r="HHB17" s="2"/>
      <c r="HHE17" s="1"/>
      <c r="HHF17" s="2"/>
      <c r="HHI17" s="1"/>
      <c r="HHJ17" s="2"/>
      <c r="HHM17" s="1"/>
      <c r="HHN17" s="2"/>
      <c r="HHQ17" s="1"/>
      <c r="HHR17" s="2"/>
      <c r="HHU17" s="1"/>
      <c r="HHV17" s="2"/>
      <c r="HHY17" s="1"/>
      <c r="HHZ17" s="2"/>
      <c r="HIC17" s="1"/>
      <c r="HID17" s="2"/>
      <c r="HIG17" s="1"/>
      <c r="HIH17" s="2"/>
      <c r="HIK17" s="1"/>
      <c r="HIL17" s="2"/>
      <c r="HIO17" s="1"/>
      <c r="HIP17" s="2"/>
      <c r="HIS17" s="1"/>
      <c r="HIT17" s="2"/>
      <c r="HIW17" s="1"/>
      <c r="HIX17" s="2"/>
      <c r="HJA17" s="1"/>
      <c r="HJB17" s="2"/>
      <c r="HJE17" s="1"/>
      <c r="HJF17" s="2"/>
      <c r="HJI17" s="1"/>
      <c r="HJJ17" s="2"/>
      <c r="HJM17" s="1"/>
      <c r="HJN17" s="2"/>
      <c r="HJQ17" s="1"/>
      <c r="HJR17" s="2"/>
      <c r="HJU17" s="1"/>
      <c r="HJV17" s="2"/>
      <c r="HJY17" s="1"/>
      <c r="HJZ17" s="2"/>
      <c r="HKC17" s="1"/>
      <c r="HKD17" s="2"/>
      <c r="HKG17" s="1"/>
      <c r="HKH17" s="2"/>
      <c r="HKK17" s="1"/>
      <c r="HKL17" s="2"/>
      <c r="HKO17" s="1"/>
      <c r="HKP17" s="2"/>
      <c r="HKS17" s="1"/>
      <c r="HKT17" s="2"/>
      <c r="HKW17" s="1"/>
      <c r="HKX17" s="2"/>
      <c r="HLA17" s="1"/>
      <c r="HLB17" s="2"/>
      <c r="HLE17" s="1"/>
      <c r="HLF17" s="2"/>
      <c r="HLI17" s="1"/>
      <c r="HLJ17" s="2"/>
      <c r="HLM17" s="1"/>
      <c r="HLN17" s="2"/>
      <c r="HLQ17" s="1"/>
      <c r="HLR17" s="2"/>
      <c r="HLU17" s="1"/>
      <c r="HLV17" s="2"/>
      <c r="HLY17" s="1"/>
      <c r="HLZ17" s="2"/>
      <c r="HMC17" s="1"/>
      <c r="HMD17" s="2"/>
      <c r="HMG17" s="1"/>
      <c r="HMH17" s="2"/>
      <c r="HMK17" s="1"/>
      <c r="HML17" s="2"/>
      <c r="HMO17" s="1"/>
      <c r="HMP17" s="2"/>
      <c r="HMS17" s="1"/>
      <c r="HMT17" s="2"/>
      <c r="HMW17" s="1"/>
      <c r="HMX17" s="2"/>
      <c r="HNA17" s="1"/>
      <c r="HNB17" s="2"/>
      <c r="HNE17" s="1"/>
      <c r="HNF17" s="2"/>
      <c r="HNI17" s="1"/>
      <c r="HNJ17" s="2"/>
      <c r="HNM17" s="1"/>
      <c r="HNN17" s="2"/>
      <c r="HNQ17" s="1"/>
      <c r="HNR17" s="2"/>
      <c r="HNU17" s="1"/>
      <c r="HNV17" s="2"/>
      <c r="HNY17" s="1"/>
      <c r="HNZ17" s="2"/>
      <c r="HOC17" s="1"/>
      <c r="HOD17" s="2"/>
      <c r="HOG17" s="1"/>
      <c r="HOH17" s="2"/>
      <c r="HOK17" s="1"/>
      <c r="HOL17" s="2"/>
      <c r="HOO17" s="1"/>
      <c r="HOP17" s="2"/>
      <c r="HOS17" s="1"/>
      <c r="HOT17" s="2"/>
      <c r="HOW17" s="1"/>
      <c r="HOX17" s="2"/>
      <c r="HPA17" s="1"/>
      <c r="HPB17" s="2"/>
      <c r="HPE17" s="1"/>
      <c r="HPF17" s="2"/>
      <c r="HPI17" s="1"/>
      <c r="HPJ17" s="2"/>
      <c r="HPM17" s="1"/>
      <c r="HPN17" s="2"/>
      <c r="HPQ17" s="1"/>
      <c r="HPR17" s="2"/>
      <c r="HPU17" s="1"/>
      <c r="HPV17" s="2"/>
      <c r="HPY17" s="1"/>
      <c r="HPZ17" s="2"/>
      <c r="HQC17" s="1"/>
      <c r="HQD17" s="2"/>
      <c r="HQG17" s="1"/>
      <c r="HQH17" s="2"/>
      <c r="HQK17" s="1"/>
      <c r="HQL17" s="2"/>
      <c r="HQO17" s="1"/>
      <c r="HQP17" s="2"/>
      <c r="HQS17" s="1"/>
      <c r="HQT17" s="2"/>
      <c r="HQW17" s="1"/>
      <c r="HQX17" s="2"/>
      <c r="HRA17" s="1"/>
      <c r="HRB17" s="2"/>
      <c r="HRE17" s="1"/>
      <c r="HRF17" s="2"/>
      <c r="HRI17" s="1"/>
      <c r="HRJ17" s="2"/>
      <c r="HRM17" s="1"/>
      <c r="HRN17" s="2"/>
      <c r="HRQ17" s="1"/>
      <c r="HRR17" s="2"/>
      <c r="HRU17" s="1"/>
      <c r="HRV17" s="2"/>
      <c r="HRY17" s="1"/>
      <c r="HRZ17" s="2"/>
      <c r="HSC17" s="1"/>
      <c r="HSD17" s="2"/>
      <c r="HSG17" s="1"/>
      <c r="HSH17" s="2"/>
      <c r="HSK17" s="1"/>
      <c r="HSL17" s="2"/>
      <c r="HSO17" s="1"/>
      <c r="HSP17" s="2"/>
      <c r="HSS17" s="1"/>
      <c r="HST17" s="2"/>
      <c r="HSW17" s="1"/>
      <c r="HSX17" s="2"/>
      <c r="HTA17" s="1"/>
      <c r="HTB17" s="2"/>
      <c r="HTE17" s="1"/>
      <c r="HTF17" s="2"/>
      <c r="HTI17" s="1"/>
      <c r="HTJ17" s="2"/>
      <c r="HTM17" s="1"/>
      <c r="HTN17" s="2"/>
      <c r="HTQ17" s="1"/>
      <c r="HTR17" s="2"/>
      <c r="HTU17" s="1"/>
      <c r="HTV17" s="2"/>
      <c r="HTY17" s="1"/>
      <c r="HTZ17" s="2"/>
      <c r="HUC17" s="1"/>
      <c r="HUD17" s="2"/>
      <c r="HUG17" s="1"/>
      <c r="HUH17" s="2"/>
      <c r="HUK17" s="1"/>
      <c r="HUL17" s="2"/>
      <c r="HUO17" s="1"/>
      <c r="HUP17" s="2"/>
      <c r="HUS17" s="1"/>
      <c r="HUT17" s="2"/>
      <c r="HUW17" s="1"/>
      <c r="HUX17" s="2"/>
      <c r="HVA17" s="1"/>
      <c r="HVB17" s="2"/>
      <c r="HVE17" s="1"/>
      <c r="HVF17" s="2"/>
      <c r="HVI17" s="1"/>
      <c r="HVJ17" s="2"/>
      <c r="HVM17" s="1"/>
      <c r="HVN17" s="2"/>
      <c r="HVQ17" s="1"/>
      <c r="HVR17" s="2"/>
      <c r="HVU17" s="1"/>
      <c r="HVV17" s="2"/>
      <c r="HVY17" s="1"/>
      <c r="HVZ17" s="2"/>
      <c r="HWC17" s="1"/>
      <c r="HWD17" s="2"/>
      <c r="HWG17" s="1"/>
      <c r="HWH17" s="2"/>
      <c r="HWK17" s="1"/>
      <c r="HWL17" s="2"/>
      <c r="HWO17" s="1"/>
      <c r="HWP17" s="2"/>
      <c r="HWS17" s="1"/>
      <c r="HWT17" s="2"/>
      <c r="HWW17" s="1"/>
      <c r="HWX17" s="2"/>
      <c r="HXA17" s="1"/>
      <c r="HXB17" s="2"/>
      <c r="HXE17" s="1"/>
      <c r="HXF17" s="2"/>
      <c r="HXI17" s="1"/>
      <c r="HXJ17" s="2"/>
      <c r="HXM17" s="1"/>
      <c r="HXN17" s="2"/>
      <c r="HXQ17" s="1"/>
      <c r="HXR17" s="2"/>
      <c r="HXU17" s="1"/>
      <c r="HXV17" s="2"/>
      <c r="HXY17" s="1"/>
      <c r="HXZ17" s="2"/>
      <c r="HYC17" s="1"/>
      <c r="HYD17" s="2"/>
      <c r="HYG17" s="1"/>
      <c r="HYH17" s="2"/>
      <c r="HYK17" s="1"/>
      <c r="HYL17" s="2"/>
      <c r="HYO17" s="1"/>
      <c r="HYP17" s="2"/>
      <c r="HYS17" s="1"/>
      <c r="HYT17" s="2"/>
      <c r="HYW17" s="1"/>
      <c r="HYX17" s="2"/>
      <c r="HZA17" s="1"/>
      <c r="HZB17" s="2"/>
      <c r="HZE17" s="1"/>
      <c r="HZF17" s="2"/>
      <c r="HZI17" s="1"/>
      <c r="HZJ17" s="2"/>
      <c r="HZM17" s="1"/>
      <c r="HZN17" s="2"/>
      <c r="HZQ17" s="1"/>
      <c r="HZR17" s="2"/>
      <c r="HZU17" s="1"/>
      <c r="HZV17" s="2"/>
      <c r="HZY17" s="1"/>
      <c r="HZZ17" s="2"/>
      <c r="IAC17" s="1"/>
      <c r="IAD17" s="2"/>
      <c r="IAG17" s="1"/>
      <c r="IAH17" s="2"/>
      <c r="IAK17" s="1"/>
      <c r="IAL17" s="2"/>
      <c r="IAO17" s="1"/>
      <c r="IAP17" s="2"/>
      <c r="IAS17" s="1"/>
      <c r="IAT17" s="2"/>
      <c r="IAW17" s="1"/>
      <c r="IAX17" s="2"/>
      <c r="IBA17" s="1"/>
      <c r="IBB17" s="2"/>
      <c r="IBE17" s="1"/>
      <c r="IBF17" s="2"/>
      <c r="IBI17" s="1"/>
      <c r="IBJ17" s="2"/>
      <c r="IBM17" s="1"/>
      <c r="IBN17" s="2"/>
      <c r="IBQ17" s="1"/>
      <c r="IBR17" s="2"/>
      <c r="IBU17" s="1"/>
      <c r="IBV17" s="2"/>
      <c r="IBY17" s="1"/>
      <c r="IBZ17" s="2"/>
      <c r="ICC17" s="1"/>
      <c r="ICD17" s="2"/>
      <c r="ICG17" s="1"/>
      <c r="ICH17" s="2"/>
      <c r="ICK17" s="1"/>
      <c r="ICL17" s="2"/>
      <c r="ICO17" s="1"/>
      <c r="ICP17" s="2"/>
      <c r="ICS17" s="1"/>
      <c r="ICT17" s="2"/>
      <c r="ICW17" s="1"/>
      <c r="ICX17" s="2"/>
      <c r="IDA17" s="1"/>
      <c r="IDB17" s="2"/>
      <c r="IDE17" s="1"/>
      <c r="IDF17" s="2"/>
      <c r="IDI17" s="1"/>
      <c r="IDJ17" s="2"/>
      <c r="IDM17" s="1"/>
      <c r="IDN17" s="2"/>
      <c r="IDQ17" s="1"/>
      <c r="IDR17" s="2"/>
      <c r="IDU17" s="1"/>
      <c r="IDV17" s="2"/>
      <c r="IDY17" s="1"/>
      <c r="IDZ17" s="2"/>
      <c r="IEC17" s="1"/>
      <c r="IED17" s="2"/>
      <c r="IEG17" s="1"/>
      <c r="IEH17" s="2"/>
      <c r="IEK17" s="1"/>
      <c r="IEL17" s="2"/>
      <c r="IEO17" s="1"/>
      <c r="IEP17" s="2"/>
      <c r="IES17" s="1"/>
      <c r="IET17" s="2"/>
      <c r="IEW17" s="1"/>
      <c r="IEX17" s="2"/>
      <c r="IFA17" s="1"/>
      <c r="IFB17" s="2"/>
      <c r="IFE17" s="1"/>
      <c r="IFF17" s="2"/>
      <c r="IFI17" s="1"/>
      <c r="IFJ17" s="2"/>
      <c r="IFM17" s="1"/>
      <c r="IFN17" s="2"/>
      <c r="IFQ17" s="1"/>
      <c r="IFR17" s="2"/>
      <c r="IFU17" s="1"/>
      <c r="IFV17" s="2"/>
      <c r="IFY17" s="1"/>
      <c r="IFZ17" s="2"/>
      <c r="IGC17" s="1"/>
      <c r="IGD17" s="2"/>
      <c r="IGG17" s="1"/>
      <c r="IGH17" s="2"/>
      <c r="IGK17" s="1"/>
      <c r="IGL17" s="2"/>
      <c r="IGO17" s="1"/>
      <c r="IGP17" s="2"/>
      <c r="IGS17" s="1"/>
      <c r="IGT17" s="2"/>
      <c r="IGW17" s="1"/>
      <c r="IGX17" s="2"/>
      <c r="IHA17" s="1"/>
      <c r="IHB17" s="2"/>
      <c r="IHE17" s="1"/>
      <c r="IHF17" s="2"/>
      <c r="IHI17" s="1"/>
      <c r="IHJ17" s="2"/>
      <c r="IHM17" s="1"/>
      <c r="IHN17" s="2"/>
      <c r="IHQ17" s="1"/>
      <c r="IHR17" s="2"/>
      <c r="IHU17" s="1"/>
      <c r="IHV17" s="2"/>
      <c r="IHY17" s="1"/>
      <c r="IHZ17" s="2"/>
      <c r="IIC17" s="1"/>
      <c r="IID17" s="2"/>
      <c r="IIG17" s="1"/>
      <c r="IIH17" s="2"/>
      <c r="IIK17" s="1"/>
      <c r="IIL17" s="2"/>
      <c r="IIO17" s="1"/>
      <c r="IIP17" s="2"/>
      <c r="IIS17" s="1"/>
      <c r="IIT17" s="2"/>
      <c r="IIW17" s="1"/>
      <c r="IIX17" s="2"/>
      <c r="IJA17" s="1"/>
      <c r="IJB17" s="2"/>
      <c r="IJE17" s="1"/>
      <c r="IJF17" s="2"/>
      <c r="IJI17" s="1"/>
      <c r="IJJ17" s="2"/>
      <c r="IJM17" s="1"/>
      <c r="IJN17" s="2"/>
      <c r="IJQ17" s="1"/>
      <c r="IJR17" s="2"/>
      <c r="IJU17" s="1"/>
      <c r="IJV17" s="2"/>
      <c r="IJY17" s="1"/>
      <c r="IJZ17" s="2"/>
      <c r="IKC17" s="1"/>
      <c r="IKD17" s="2"/>
      <c r="IKG17" s="1"/>
      <c r="IKH17" s="2"/>
      <c r="IKK17" s="1"/>
      <c r="IKL17" s="2"/>
      <c r="IKO17" s="1"/>
      <c r="IKP17" s="2"/>
      <c r="IKS17" s="1"/>
      <c r="IKT17" s="2"/>
      <c r="IKW17" s="1"/>
      <c r="IKX17" s="2"/>
      <c r="ILA17" s="1"/>
      <c r="ILB17" s="2"/>
      <c r="ILE17" s="1"/>
      <c r="ILF17" s="2"/>
      <c r="ILI17" s="1"/>
      <c r="ILJ17" s="2"/>
      <c r="ILM17" s="1"/>
      <c r="ILN17" s="2"/>
      <c r="ILQ17" s="1"/>
      <c r="ILR17" s="2"/>
      <c r="ILU17" s="1"/>
      <c r="ILV17" s="2"/>
      <c r="ILY17" s="1"/>
      <c r="ILZ17" s="2"/>
      <c r="IMC17" s="1"/>
      <c r="IMD17" s="2"/>
      <c r="IMG17" s="1"/>
      <c r="IMH17" s="2"/>
      <c r="IMK17" s="1"/>
      <c r="IML17" s="2"/>
      <c r="IMO17" s="1"/>
      <c r="IMP17" s="2"/>
      <c r="IMS17" s="1"/>
      <c r="IMT17" s="2"/>
      <c r="IMW17" s="1"/>
      <c r="IMX17" s="2"/>
      <c r="INA17" s="1"/>
      <c r="INB17" s="2"/>
      <c r="INE17" s="1"/>
      <c r="INF17" s="2"/>
      <c r="INI17" s="1"/>
      <c r="INJ17" s="2"/>
      <c r="INM17" s="1"/>
      <c r="INN17" s="2"/>
      <c r="INQ17" s="1"/>
      <c r="INR17" s="2"/>
      <c r="INU17" s="1"/>
      <c r="INV17" s="2"/>
      <c r="INY17" s="1"/>
      <c r="INZ17" s="2"/>
      <c r="IOC17" s="1"/>
      <c r="IOD17" s="2"/>
      <c r="IOG17" s="1"/>
      <c r="IOH17" s="2"/>
      <c r="IOK17" s="1"/>
      <c r="IOL17" s="2"/>
      <c r="IOO17" s="1"/>
      <c r="IOP17" s="2"/>
      <c r="IOS17" s="1"/>
      <c r="IOT17" s="2"/>
      <c r="IOW17" s="1"/>
      <c r="IOX17" s="2"/>
      <c r="IPA17" s="1"/>
      <c r="IPB17" s="2"/>
      <c r="IPE17" s="1"/>
      <c r="IPF17" s="2"/>
      <c r="IPI17" s="1"/>
      <c r="IPJ17" s="2"/>
      <c r="IPM17" s="1"/>
      <c r="IPN17" s="2"/>
      <c r="IPQ17" s="1"/>
      <c r="IPR17" s="2"/>
      <c r="IPU17" s="1"/>
      <c r="IPV17" s="2"/>
      <c r="IPY17" s="1"/>
      <c r="IPZ17" s="2"/>
      <c r="IQC17" s="1"/>
      <c r="IQD17" s="2"/>
      <c r="IQG17" s="1"/>
      <c r="IQH17" s="2"/>
      <c r="IQK17" s="1"/>
      <c r="IQL17" s="2"/>
      <c r="IQO17" s="1"/>
      <c r="IQP17" s="2"/>
      <c r="IQS17" s="1"/>
      <c r="IQT17" s="2"/>
      <c r="IQW17" s="1"/>
      <c r="IQX17" s="2"/>
      <c r="IRA17" s="1"/>
      <c r="IRB17" s="2"/>
      <c r="IRE17" s="1"/>
      <c r="IRF17" s="2"/>
      <c r="IRI17" s="1"/>
      <c r="IRJ17" s="2"/>
      <c r="IRM17" s="1"/>
      <c r="IRN17" s="2"/>
      <c r="IRQ17" s="1"/>
      <c r="IRR17" s="2"/>
      <c r="IRU17" s="1"/>
      <c r="IRV17" s="2"/>
      <c r="IRY17" s="1"/>
      <c r="IRZ17" s="2"/>
      <c r="ISC17" s="1"/>
      <c r="ISD17" s="2"/>
      <c r="ISG17" s="1"/>
      <c r="ISH17" s="2"/>
      <c r="ISK17" s="1"/>
      <c r="ISL17" s="2"/>
      <c r="ISO17" s="1"/>
      <c r="ISP17" s="2"/>
      <c r="ISS17" s="1"/>
      <c r="IST17" s="2"/>
      <c r="ISW17" s="1"/>
      <c r="ISX17" s="2"/>
      <c r="ITA17" s="1"/>
      <c r="ITB17" s="2"/>
      <c r="ITE17" s="1"/>
      <c r="ITF17" s="2"/>
      <c r="ITI17" s="1"/>
      <c r="ITJ17" s="2"/>
      <c r="ITM17" s="1"/>
      <c r="ITN17" s="2"/>
      <c r="ITQ17" s="1"/>
      <c r="ITR17" s="2"/>
      <c r="ITU17" s="1"/>
      <c r="ITV17" s="2"/>
      <c r="ITY17" s="1"/>
      <c r="ITZ17" s="2"/>
      <c r="IUC17" s="1"/>
      <c r="IUD17" s="2"/>
      <c r="IUG17" s="1"/>
      <c r="IUH17" s="2"/>
      <c r="IUK17" s="1"/>
      <c r="IUL17" s="2"/>
      <c r="IUO17" s="1"/>
      <c r="IUP17" s="2"/>
      <c r="IUS17" s="1"/>
      <c r="IUT17" s="2"/>
      <c r="IUW17" s="1"/>
      <c r="IUX17" s="2"/>
      <c r="IVA17" s="1"/>
      <c r="IVB17" s="2"/>
      <c r="IVE17" s="1"/>
      <c r="IVF17" s="2"/>
      <c r="IVI17" s="1"/>
      <c r="IVJ17" s="2"/>
      <c r="IVM17" s="1"/>
      <c r="IVN17" s="2"/>
      <c r="IVQ17" s="1"/>
      <c r="IVR17" s="2"/>
      <c r="IVU17" s="1"/>
      <c r="IVV17" s="2"/>
      <c r="IVY17" s="1"/>
      <c r="IVZ17" s="2"/>
      <c r="IWC17" s="1"/>
      <c r="IWD17" s="2"/>
      <c r="IWG17" s="1"/>
      <c r="IWH17" s="2"/>
      <c r="IWK17" s="1"/>
      <c r="IWL17" s="2"/>
      <c r="IWO17" s="1"/>
      <c r="IWP17" s="2"/>
      <c r="IWS17" s="1"/>
      <c r="IWT17" s="2"/>
      <c r="IWW17" s="1"/>
      <c r="IWX17" s="2"/>
      <c r="IXA17" s="1"/>
      <c r="IXB17" s="2"/>
      <c r="IXE17" s="1"/>
      <c r="IXF17" s="2"/>
      <c r="IXI17" s="1"/>
      <c r="IXJ17" s="2"/>
      <c r="IXM17" s="1"/>
      <c r="IXN17" s="2"/>
      <c r="IXQ17" s="1"/>
      <c r="IXR17" s="2"/>
      <c r="IXU17" s="1"/>
      <c r="IXV17" s="2"/>
      <c r="IXY17" s="1"/>
      <c r="IXZ17" s="2"/>
      <c r="IYC17" s="1"/>
      <c r="IYD17" s="2"/>
      <c r="IYG17" s="1"/>
      <c r="IYH17" s="2"/>
      <c r="IYK17" s="1"/>
      <c r="IYL17" s="2"/>
      <c r="IYO17" s="1"/>
      <c r="IYP17" s="2"/>
      <c r="IYS17" s="1"/>
      <c r="IYT17" s="2"/>
      <c r="IYW17" s="1"/>
      <c r="IYX17" s="2"/>
      <c r="IZA17" s="1"/>
      <c r="IZB17" s="2"/>
      <c r="IZE17" s="1"/>
      <c r="IZF17" s="2"/>
      <c r="IZI17" s="1"/>
      <c r="IZJ17" s="2"/>
      <c r="IZM17" s="1"/>
      <c r="IZN17" s="2"/>
      <c r="IZQ17" s="1"/>
      <c r="IZR17" s="2"/>
      <c r="IZU17" s="1"/>
      <c r="IZV17" s="2"/>
      <c r="IZY17" s="1"/>
      <c r="IZZ17" s="2"/>
      <c r="JAC17" s="1"/>
      <c r="JAD17" s="2"/>
      <c r="JAG17" s="1"/>
      <c r="JAH17" s="2"/>
      <c r="JAK17" s="1"/>
      <c r="JAL17" s="2"/>
      <c r="JAO17" s="1"/>
      <c r="JAP17" s="2"/>
      <c r="JAS17" s="1"/>
      <c r="JAT17" s="2"/>
      <c r="JAW17" s="1"/>
      <c r="JAX17" s="2"/>
      <c r="JBA17" s="1"/>
      <c r="JBB17" s="2"/>
      <c r="JBE17" s="1"/>
      <c r="JBF17" s="2"/>
      <c r="JBI17" s="1"/>
      <c r="JBJ17" s="2"/>
      <c r="JBM17" s="1"/>
      <c r="JBN17" s="2"/>
      <c r="JBQ17" s="1"/>
      <c r="JBR17" s="2"/>
      <c r="JBU17" s="1"/>
      <c r="JBV17" s="2"/>
      <c r="JBY17" s="1"/>
      <c r="JBZ17" s="2"/>
      <c r="JCC17" s="1"/>
      <c r="JCD17" s="2"/>
      <c r="JCG17" s="1"/>
      <c r="JCH17" s="2"/>
      <c r="JCK17" s="1"/>
      <c r="JCL17" s="2"/>
      <c r="JCO17" s="1"/>
      <c r="JCP17" s="2"/>
      <c r="JCS17" s="1"/>
      <c r="JCT17" s="2"/>
      <c r="JCW17" s="1"/>
      <c r="JCX17" s="2"/>
      <c r="JDA17" s="1"/>
      <c r="JDB17" s="2"/>
      <c r="JDE17" s="1"/>
      <c r="JDF17" s="2"/>
      <c r="JDI17" s="1"/>
      <c r="JDJ17" s="2"/>
      <c r="JDM17" s="1"/>
      <c r="JDN17" s="2"/>
      <c r="JDQ17" s="1"/>
      <c r="JDR17" s="2"/>
      <c r="JDU17" s="1"/>
      <c r="JDV17" s="2"/>
      <c r="JDY17" s="1"/>
      <c r="JDZ17" s="2"/>
      <c r="JEC17" s="1"/>
      <c r="JED17" s="2"/>
      <c r="JEG17" s="1"/>
      <c r="JEH17" s="2"/>
      <c r="JEK17" s="1"/>
      <c r="JEL17" s="2"/>
      <c r="JEO17" s="1"/>
      <c r="JEP17" s="2"/>
      <c r="JES17" s="1"/>
      <c r="JET17" s="2"/>
      <c r="JEW17" s="1"/>
      <c r="JEX17" s="2"/>
      <c r="JFA17" s="1"/>
      <c r="JFB17" s="2"/>
      <c r="JFE17" s="1"/>
      <c r="JFF17" s="2"/>
      <c r="JFI17" s="1"/>
      <c r="JFJ17" s="2"/>
      <c r="JFM17" s="1"/>
      <c r="JFN17" s="2"/>
      <c r="JFQ17" s="1"/>
      <c r="JFR17" s="2"/>
      <c r="JFU17" s="1"/>
      <c r="JFV17" s="2"/>
      <c r="JFY17" s="1"/>
      <c r="JFZ17" s="2"/>
      <c r="JGC17" s="1"/>
      <c r="JGD17" s="2"/>
      <c r="JGG17" s="1"/>
      <c r="JGH17" s="2"/>
      <c r="JGK17" s="1"/>
      <c r="JGL17" s="2"/>
      <c r="JGO17" s="1"/>
      <c r="JGP17" s="2"/>
      <c r="JGS17" s="1"/>
      <c r="JGT17" s="2"/>
      <c r="JGW17" s="1"/>
      <c r="JGX17" s="2"/>
      <c r="JHA17" s="1"/>
      <c r="JHB17" s="2"/>
      <c r="JHE17" s="1"/>
      <c r="JHF17" s="2"/>
      <c r="JHI17" s="1"/>
      <c r="JHJ17" s="2"/>
      <c r="JHM17" s="1"/>
      <c r="JHN17" s="2"/>
      <c r="JHQ17" s="1"/>
      <c r="JHR17" s="2"/>
      <c r="JHU17" s="1"/>
      <c r="JHV17" s="2"/>
      <c r="JHY17" s="1"/>
      <c r="JHZ17" s="2"/>
      <c r="JIC17" s="1"/>
      <c r="JID17" s="2"/>
      <c r="JIG17" s="1"/>
      <c r="JIH17" s="2"/>
      <c r="JIK17" s="1"/>
      <c r="JIL17" s="2"/>
      <c r="JIO17" s="1"/>
      <c r="JIP17" s="2"/>
      <c r="JIS17" s="1"/>
      <c r="JIT17" s="2"/>
      <c r="JIW17" s="1"/>
      <c r="JIX17" s="2"/>
      <c r="JJA17" s="1"/>
      <c r="JJB17" s="2"/>
      <c r="JJE17" s="1"/>
      <c r="JJF17" s="2"/>
      <c r="JJI17" s="1"/>
      <c r="JJJ17" s="2"/>
      <c r="JJM17" s="1"/>
      <c r="JJN17" s="2"/>
      <c r="JJQ17" s="1"/>
      <c r="JJR17" s="2"/>
      <c r="JJU17" s="1"/>
      <c r="JJV17" s="2"/>
      <c r="JJY17" s="1"/>
      <c r="JJZ17" s="2"/>
      <c r="JKC17" s="1"/>
      <c r="JKD17" s="2"/>
      <c r="JKG17" s="1"/>
      <c r="JKH17" s="2"/>
      <c r="JKK17" s="1"/>
      <c r="JKL17" s="2"/>
      <c r="JKO17" s="1"/>
      <c r="JKP17" s="2"/>
      <c r="JKS17" s="1"/>
      <c r="JKT17" s="2"/>
      <c r="JKW17" s="1"/>
      <c r="JKX17" s="2"/>
      <c r="JLA17" s="1"/>
      <c r="JLB17" s="2"/>
      <c r="JLE17" s="1"/>
      <c r="JLF17" s="2"/>
      <c r="JLI17" s="1"/>
      <c r="JLJ17" s="2"/>
      <c r="JLM17" s="1"/>
      <c r="JLN17" s="2"/>
      <c r="JLQ17" s="1"/>
      <c r="JLR17" s="2"/>
      <c r="JLU17" s="1"/>
      <c r="JLV17" s="2"/>
      <c r="JLY17" s="1"/>
      <c r="JLZ17" s="2"/>
      <c r="JMC17" s="1"/>
      <c r="JMD17" s="2"/>
      <c r="JMG17" s="1"/>
      <c r="JMH17" s="2"/>
      <c r="JMK17" s="1"/>
      <c r="JML17" s="2"/>
      <c r="JMO17" s="1"/>
      <c r="JMP17" s="2"/>
      <c r="JMS17" s="1"/>
      <c r="JMT17" s="2"/>
      <c r="JMW17" s="1"/>
      <c r="JMX17" s="2"/>
      <c r="JNA17" s="1"/>
      <c r="JNB17" s="2"/>
      <c r="JNE17" s="1"/>
      <c r="JNF17" s="2"/>
      <c r="JNI17" s="1"/>
      <c r="JNJ17" s="2"/>
      <c r="JNM17" s="1"/>
      <c r="JNN17" s="2"/>
      <c r="JNQ17" s="1"/>
      <c r="JNR17" s="2"/>
      <c r="JNU17" s="1"/>
      <c r="JNV17" s="2"/>
      <c r="JNY17" s="1"/>
      <c r="JNZ17" s="2"/>
      <c r="JOC17" s="1"/>
      <c r="JOD17" s="2"/>
      <c r="JOG17" s="1"/>
      <c r="JOH17" s="2"/>
      <c r="JOK17" s="1"/>
      <c r="JOL17" s="2"/>
      <c r="JOO17" s="1"/>
      <c r="JOP17" s="2"/>
      <c r="JOS17" s="1"/>
      <c r="JOT17" s="2"/>
      <c r="JOW17" s="1"/>
      <c r="JOX17" s="2"/>
      <c r="JPA17" s="1"/>
      <c r="JPB17" s="2"/>
      <c r="JPE17" s="1"/>
      <c r="JPF17" s="2"/>
      <c r="JPI17" s="1"/>
      <c r="JPJ17" s="2"/>
      <c r="JPM17" s="1"/>
      <c r="JPN17" s="2"/>
      <c r="JPQ17" s="1"/>
      <c r="JPR17" s="2"/>
      <c r="JPU17" s="1"/>
      <c r="JPV17" s="2"/>
      <c r="JPY17" s="1"/>
      <c r="JPZ17" s="2"/>
      <c r="JQC17" s="1"/>
      <c r="JQD17" s="2"/>
      <c r="JQG17" s="1"/>
      <c r="JQH17" s="2"/>
      <c r="JQK17" s="1"/>
      <c r="JQL17" s="2"/>
      <c r="JQO17" s="1"/>
      <c r="JQP17" s="2"/>
      <c r="JQS17" s="1"/>
      <c r="JQT17" s="2"/>
      <c r="JQW17" s="1"/>
      <c r="JQX17" s="2"/>
      <c r="JRA17" s="1"/>
      <c r="JRB17" s="2"/>
      <c r="JRE17" s="1"/>
      <c r="JRF17" s="2"/>
      <c r="JRI17" s="1"/>
      <c r="JRJ17" s="2"/>
      <c r="JRM17" s="1"/>
      <c r="JRN17" s="2"/>
      <c r="JRQ17" s="1"/>
      <c r="JRR17" s="2"/>
      <c r="JRU17" s="1"/>
      <c r="JRV17" s="2"/>
      <c r="JRY17" s="1"/>
      <c r="JRZ17" s="2"/>
      <c r="JSC17" s="1"/>
      <c r="JSD17" s="2"/>
      <c r="JSG17" s="1"/>
      <c r="JSH17" s="2"/>
      <c r="JSK17" s="1"/>
      <c r="JSL17" s="2"/>
      <c r="JSO17" s="1"/>
      <c r="JSP17" s="2"/>
      <c r="JSS17" s="1"/>
      <c r="JST17" s="2"/>
      <c r="JSW17" s="1"/>
      <c r="JSX17" s="2"/>
      <c r="JTA17" s="1"/>
      <c r="JTB17" s="2"/>
      <c r="JTE17" s="1"/>
      <c r="JTF17" s="2"/>
      <c r="JTI17" s="1"/>
      <c r="JTJ17" s="2"/>
      <c r="JTM17" s="1"/>
      <c r="JTN17" s="2"/>
      <c r="JTQ17" s="1"/>
      <c r="JTR17" s="2"/>
      <c r="JTU17" s="1"/>
      <c r="JTV17" s="2"/>
      <c r="JTY17" s="1"/>
      <c r="JTZ17" s="2"/>
      <c r="JUC17" s="1"/>
      <c r="JUD17" s="2"/>
      <c r="JUG17" s="1"/>
      <c r="JUH17" s="2"/>
      <c r="JUK17" s="1"/>
      <c r="JUL17" s="2"/>
      <c r="JUO17" s="1"/>
      <c r="JUP17" s="2"/>
      <c r="JUS17" s="1"/>
      <c r="JUT17" s="2"/>
      <c r="JUW17" s="1"/>
      <c r="JUX17" s="2"/>
      <c r="JVA17" s="1"/>
      <c r="JVB17" s="2"/>
      <c r="JVE17" s="1"/>
      <c r="JVF17" s="2"/>
      <c r="JVI17" s="1"/>
      <c r="JVJ17" s="2"/>
      <c r="JVM17" s="1"/>
      <c r="JVN17" s="2"/>
      <c r="JVQ17" s="1"/>
      <c r="JVR17" s="2"/>
      <c r="JVU17" s="1"/>
      <c r="JVV17" s="2"/>
      <c r="JVY17" s="1"/>
      <c r="JVZ17" s="2"/>
      <c r="JWC17" s="1"/>
      <c r="JWD17" s="2"/>
      <c r="JWG17" s="1"/>
      <c r="JWH17" s="2"/>
      <c r="JWK17" s="1"/>
      <c r="JWL17" s="2"/>
      <c r="JWO17" s="1"/>
      <c r="JWP17" s="2"/>
      <c r="JWS17" s="1"/>
      <c r="JWT17" s="2"/>
      <c r="JWW17" s="1"/>
      <c r="JWX17" s="2"/>
      <c r="JXA17" s="1"/>
      <c r="JXB17" s="2"/>
      <c r="JXE17" s="1"/>
      <c r="JXF17" s="2"/>
      <c r="JXI17" s="1"/>
      <c r="JXJ17" s="2"/>
      <c r="JXM17" s="1"/>
      <c r="JXN17" s="2"/>
      <c r="JXQ17" s="1"/>
      <c r="JXR17" s="2"/>
      <c r="JXU17" s="1"/>
      <c r="JXV17" s="2"/>
      <c r="JXY17" s="1"/>
      <c r="JXZ17" s="2"/>
      <c r="JYC17" s="1"/>
      <c r="JYD17" s="2"/>
      <c r="JYG17" s="1"/>
      <c r="JYH17" s="2"/>
      <c r="JYK17" s="1"/>
      <c r="JYL17" s="2"/>
      <c r="JYO17" s="1"/>
      <c r="JYP17" s="2"/>
      <c r="JYS17" s="1"/>
      <c r="JYT17" s="2"/>
      <c r="JYW17" s="1"/>
      <c r="JYX17" s="2"/>
      <c r="JZA17" s="1"/>
      <c r="JZB17" s="2"/>
      <c r="JZE17" s="1"/>
      <c r="JZF17" s="2"/>
      <c r="JZI17" s="1"/>
      <c r="JZJ17" s="2"/>
      <c r="JZM17" s="1"/>
      <c r="JZN17" s="2"/>
      <c r="JZQ17" s="1"/>
      <c r="JZR17" s="2"/>
      <c r="JZU17" s="1"/>
      <c r="JZV17" s="2"/>
      <c r="JZY17" s="1"/>
      <c r="JZZ17" s="2"/>
      <c r="KAC17" s="1"/>
      <c r="KAD17" s="2"/>
      <c r="KAG17" s="1"/>
      <c r="KAH17" s="2"/>
      <c r="KAK17" s="1"/>
      <c r="KAL17" s="2"/>
      <c r="KAO17" s="1"/>
      <c r="KAP17" s="2"/>
      <c r="KAS17" s="1"/>
      <c r="KAT17" s="2"/>
      <c r="KAW17" s="1"/>
      <c r="KAX17" s="2"/>
      <c r="KBA17" s="1"/>
      <c r="KBB17" s="2"/>
      <c r="KBE17" s="1"/>
      <c r="KBF17" s="2"/>
      <c r="KBI17" s="1"/>
      <c r="KBJ17" s="2"/>
      <c r="KBM17" s="1"/>
      <c r="KBN17" s="2"/>
      <c r="KBQ17" s="1"/>
      <c r="KBR17" s="2"/>
      <c r="KBU17" s="1"/>
      <c r="KBV17" s="2"/>
      <c r="KBY17" s="1"/>
      <c r="KBZ17" s="2"/>
      <c r="KCC17" s="1"/>
      <c r="KCD17" s="2"/>
      <c r="KCG17" s="1"/>
      <c r="KCH17" s="2"/>
      <c r="KCK17" s="1"/>
      <c r="KCL17" s="2"/>
      <c r="KCO17" s="1"/>
      <c r="KCP17" s="2"/>
      <c r="KCS17" s="1"/>
      <c r="KCT17" s="2"/>
      <c r="KCW17" s="1"/>
      <c r="KCX17" s="2"/>
      <c r="KDA17" s="1"/>
      <c r="KDB17" s="2"/>
      <c r="KDE17" s="1"/>
      <c r="KDF17" s="2"/>
      <c r="KDI17" s="1"/>
      <c r="KDJ17" s="2"/>
      <c r="KDM17" s="1"/>
      <c r="KDN17" s="2"/>
      <c r="KDQ17" s="1"/>
      <c r="KDR17" s="2"/>
      <c r="KDU17" s="1"/>
      <c r="KDV17" s="2"/>
      <c r="KDY17" s="1"/>
      <c r="KDZ17" s="2"/>
      <c r="KEC17" s="1"/>
      <c r="KED17" s="2"/>
      <c r="KEG17" s="1"/>
      <c r="KEH17" s="2"/>
      <c r="KEK17" s="1"/>
      <c r="KEL17" s="2"/>
      <c r="KEO17" s="1"/>
      <c r="KEP17" s="2"/>
      <c r="KES17" s="1"/>
      <c r="KET17" s="2"/>
      <c r="KEW17" s="1"/>
      <c r="KEX17" s="2"/>
      <c r="KFA17" s="1"/>
      <c r="KFB17" s="2"/>
      <c r="KFE17" s="1"/>
      <c r="KFF17" s="2"/>
      <c r="KFI17" s="1"/>
      <c r="KFJ17" s="2"/>
      <c r="KFM17" s="1"/>
      <c r="KFN17" s="2"/>
      <c r="KFQ17" s="1"/>
      <c r="KFR17" s="2"/>
      <c r="KFU17" s="1"/>
      <c r="KFV17" s="2"/>
      <c r="KFY17" s="1"/>
      <c r="KFZ17" s="2"/>
      <c r="KGC17" s="1"/>
      <c r="KGD17" s="2"/>
      <c r="KGG17" s="1"/>
      <c r="KGH17" s="2"/>
      <c r="KGK17" s="1"/>
      <c r="KGL17" s="2"/>
      <c r="KGO17" s="1"/>
      <c r="KGP17" s="2"/>
      <c r="KGS17" s="1"/>
      <c r="KGT17" s="2"/>
      <c r="KGW17" s="1"/>
      <c r="KGX17" s="2"/>
      <c r="KHA17" s="1"/>
      <c r="KHB17" s="2"/>
      <c r="KHE17" s="1"/>
      <c r="KHF17" s="2"/>
      <c r="KHI17" s="1"/>
      <c r="KHJ17" s="2"/>
      <c r="KHM17" s="1"/>
      <c r="KHN17" s="2"/>
      <c r="KHQ17" s="1"/>
      <c r="KHR17" s="2"/>
      <c r="KHU17" s="1"/>
      <c r="KHV17" s="2"/>
      <c r="KHY17" s="1"/>
      <c r="KHZ17" s="2"/>
      <c r="KIC17" s="1"/>
      <c r="KID17" s="2"/>
      <c r="KIG17" s="1"/>
      <c r="KIH17" s="2"/>
      <c r="KIK17" s="1"/>
      <c r="KIL17" s="2"/>
      <c r="KIO17" s="1"/>
      <c r="KIP17" s="2"/>
      <c r="KIS17" s="1"/>
      <c r="KIT17" s="2"/>
      <c r="KIW17" s="1"/>
      <c r="KIX17" s="2"/>
      <c r="KJA17" s="1"/>
      <c r="KJB17" s="2"/>
      <c r="KJE17" s="1"/>
      <c r="KJF17" s="2"/>
      <c r="KJI17" s="1"/>
      <c r="KJJ17" s="2"/>
      <c r="KJM17" s="1"/>
      <c r="KJN17" s="2"/>
      <c r="KJQ17" s="1"/>
      <c r="KJR17" s="2"/>
      <c r="KJU17" s="1"/>
      <c r="KJV17" s="2"/>
      <c r="KJY17" s="1"/>
      <c r="KJZ17" s="2"/>
      <c r="KKC17" s="1"/>
      <c r="KKD17" s="2"/>
      <c r="KKG17" s="1"/>
      <c r="KKH17" s="2"/>
      <c r="KKK17" s="1"/>
      <c r="KKL17" s="2"/>
      <c r="KKO17" s="1"/>
      <c r="KKP17" s="2"/>
      <c r="KKS17" s="1"/>
      <c r="KKT17" s="2"/>
      <c r="KKW17" s="1"/>
      <c r="KKX17" s="2"/>
      <c r="KLA17" s="1"/>
      <c r="KLB17" s="2"/>
      <c r="KLE17" s="1"/>
      <c r="KLF17" s="2"/>
      <c r="KLI17" s="1"/>
      <c r="KLJ17" s="2"/>
      <c r="KLM17" s="1"/>
      <c r="KLN17" s="2"/>
      <c r="KLQ17" s="1"/>
      <c r="KLR17" s="2"/>
      <c r="KLU17" s="1"/>
      <c r="KLV17" s="2"/>
      <c r="KLY17" s="1"/>
      <c r="KLZ17" s="2"/>
      <c r="KMC17" s="1"/>
      <c r="KMD17" s="2"/>
      <c r="KMG17" s="1"/>
      <c r="KMH17" s="2"/>
      <c r="KMK17" s="1"/>
      <c r="KML17" s="2"/>
      <c r="KMO17" s="1"/>
      <c r="KMP17" s="2"/>
      <c r="KMS17" s="1"/>
      <c r="KMT17" s="2"/>
      <c r="KMW17" s="1"/>
      <c r="KMX17" s="2"/>
      <c r="KNA17" s="1"/>
      <c r="KNB17" s="2"/>
      <c r="KNE17" s="1"/>
      <c r="KNF17" s="2"/>
      <c r="KNI17" s="1"/>
      <c r="KNJ17" s="2"/>
      <c r="KNM17" s="1"/>
      <c r="KNN17" s="2"/>
      <c r="KNQ17" s="1"/>
      <c r="KNR17" s="2"/>
      <c r="KNU17" s="1"/>
      <c r="KNV17" s="2"/>
      <c r="KNY17" s="1"/>
      <c r="KNZ17" s="2"/>
      <c r="KOC17" s="1"/>
      <c r="KOD17" s="2"/>
      <c r="KOG17" s="1"/>
      <c r="KOH17" s="2"/>
      <c r="KOK17" s="1"/>
      <c r="KOL17" s="2"/>
      <c r="KOO17" s="1"/>
      <c r="KOP17" s="2"/>
      <c r="KOS17" s="1"/>
      <c r="KOT17" s="2"/>
      <c r="KOW17" s="1"/>
      <c r="KOX17" s="2"/>
      <c r="KPA17" s="1"/>
      <c r="KPB17" s="2"/>
      <c r="KPE17" s="1"/>
      <c r="KPF17" s="2"/>
      <c r="KPI17" s="1"/>
      <c r="KPJ17" s="2"/>
      <c r="KPM17" s="1"/>
      <c r="KPN17" s="2"/>
      <c r="KPQ17" s="1"/>
      <c r="KPR17" s="2"/>
      <c r="KPU17" s="1"/>
      <c r="KPV17" s="2"/>
      <c r="KPY17" s="1"/>
      <c r="KPZ17" s="2"/>
      <c r="KQC17" s="1"/>
      <c r="KQD17" s="2"/>
      <c r="KQG17" s="1"/>
      <c r="KQH17" s="2"/>
      <c r="KQK17" s="1"/>
      <c r="KQL17" s="2"/>
      <c r="KQO17" s="1"/>
      <c r="KQP17" s="2"/>
      <c r="KQS17" s="1"/>
      <c r="KQT17" s="2"/>
      <c r="KQW17" s="1"/>
      <c r="KQX17" s="2"/>
      <c r="KRA17" s="1"/>
      <c r="KRB17" s="2"/>
      <c r="KRE17" s="1"/>
      <c r="KRF17" s="2"/>
      <c r="KRI17" s="1"/>
      <c r="KRJ17" s="2"/>
      <c r="KRM17" s="1"/>
      <c r="KRN17" s="2"/>
      <c r="KRQ17" s="1"/>
      <c r="KRR17" s="2"/>
      <c r="KRU17" s="1"/>
      <c r="KRV17" s="2"/>
      <c r="KRY17" s="1"/>
      <c r="KRZ17" s="2"/>
      <c r="KSC17" s="1"/>
      <c r="KSD17" s="2"/>
      <c r="KSG17" s="1"/>
      <c r="KSH17" s="2"/>
      <c r="KSK17" s="1"/>
      <c r="KSL17" s="2"/>
      <c r="KSO17" s="1"/>
      <c r="KSP17" s="2"/>
      <c r="KSS17" s="1"/>
      <c r="KST17" s="2"/>
      <c r="KSW17" s="1"/>
      <c r="KSX17" s="2"/>
      <c r="KTA17" s="1"/>
      <c r="KTB17" s="2"/>
      <c r="KTE17" s="1"/>
      <c r="KTF17" s="2"/>
      <c r="KTI17" s="1"/>
      <c r="KTJ17" s="2"/>
      <c r="KTM17" s="1"/>
      <c r="KTN17" s="2"/>
      <c r="KTQ17" s="1"/>
      <c r="KTR17" s="2"/>
      <c r="KTU17" s="1"/>
      <c r="KTV17" s="2"/>
      <c r="KTY17" s="1"/>
      <c r="KTZ17" s="2"/>
      <c r="KUC17" s="1"/>
      <c r="KUD17" s="2"/>
      <c r="KUG17" s="1"/>
      <c r="KUH17" s="2"/>
      <c r="KUK17" s="1"/>
      <c r="KUL17" s="2"/>
      <c r="KUO17" s="1"/>
      <c r="KUP17" s="2"/>
      <c r="KUS17" s="1"/>
      <c r="KUT17" s="2"/>
      <c r="KUW17" s="1"/>
      <c r="KUX17" s="2"/>
      <c r="KVA17" s="1"/>
      <c r="KVB17" s="2"/>
      <c r="KVE17" s="1"/>
      <c r="KVF17" s="2"/>
      <c r="KVI17" s="1"/>
      <c r="KVJ17" s="2"/>
      <c r="KVM17" s="1"/>
      <c r="KVN17" s="2"/>
      <c r="KVQ17" s="1"/>
      <c r="KVR17" s="2"/>
      <c r="KVU17" s="1"/>
      <c r="KVV17" s="2"/>
      <c r="KVY17" s="1"/>
      <c r="KVZ17" s="2"/>
      <c r="KWC17" s="1"/>
      <c r="KWD17" s="2"/>
      <c r="KWG17" s="1"/>
      <c r="KWH17" s="2"/>
      <c r="KWK17" s="1"/>
      <c r="KWL17" s="2"/>
      <c r="KWO17" s="1"/>
      <c r="KWP17" s="2"/>
      <c r="KWS17" s="1"/>
      <c r="KWT17" s="2"/>
      <c r="KWW17" s="1"/>
      <c r="KWX17" s="2"/>
      <c r="KXA17" s="1"/>
      <c r="KXB17" s="2"/>
      <c r="KXE17" s="1"/>
      <c r="KXF17" s="2"/>
      <c r="KXI17" s="1"/>
      <c r="KXJ17" s="2"/>
      <c r="KXM17" s="1"/>
      <c r="KXN17" s="2"/>
      <c r="KXQ17" s="1"/>
      <c r="KXR17" s="2"/>
      <c r="KXU17" s="1"/>
      <c r="KXV17" s="2"/>
      <c r="KXY17" s="1"/>
      <c r="KXZ17" s="2"/>
      <c r="KYC17" s="1"/>
      <c r="KYD17" s="2"/>
      <c r="KYG17" s="1"/>
      <c r="KYH17" s="2"/>
      <c r="KYK17" s="1"/>
      <c r="KYL17" s="2"/>
      <c r="KYO17" s="1"/>
      <c r="KYP17" s="2"/>
      <c r="KYS17" s="1"/>
      <c r="KYT17" s="2"/>
      <c r="KYW17" s="1"/>
      <c r="KYX17" s="2"/>
      <c r="KZA17" s="1"/>
      <c r="KZB17" s="2"/>
      <c r="KZE17" s="1"/>
      <c r="KZF17" s="2"/>
      <c r="KZI17" s="1"/>
      <c r="KZJ17" s="2"/>
      <c r="KZM17" s="1"/>
      <c r="KZN17" s="2"/>
      <c r="KZQ17" s="1"/>
      <c r="KZR17" s="2"/>
      <c r="KZU17" s="1"/>
      <c r="KZV17" s="2"/>
      <c r="KZY17" s="1"/>
      <c r="KZZ17" s="2"/>
      <c r="LAC17" s="1"/>
      <c r="LAD17" s="2"/>
      <c r="LAG17" s="1"/>
      <c r="LAH17" s="2"/>
      <c r="LAK17" s="1"/>
      <c r="LAL17" s="2"/>
      <c r="LAO17" s="1"/>
      <c r="LAP17" s="2"/>
      <c r="LAS17" s="1"/>
      <c r="LAT17" s="2"/>
      <c r="LAW17" s="1"/>
      <c r="LAX17" s="2"/>
      <c r="LBA17" s="1"/>
      <c r="LBB17" s="2"/>
      <c r="LBE17" s="1"/>
      <c r="LBF17" s="2"/>
      <c r="LBI17" s="1"/>
      <c r="LBJ17" s="2"/>
      <c r="LBM17" s="1"/>
      <c r="LBN17" s="2"/>
      <c r="LBQ17" s="1"/>
      <c r="LBR17" s="2"/>
      <c r="LBU17" s="1"/>
      <c r="LBV17" s="2"/>
      <c r="LBY17" s="1"/>
      <c r="LBZ17" s="2"/>
      <c r="LCC17" s="1"/>
      <c r="LCD17" s="2"/>
      <c r="LCG17" s="1"/>
      <c r="LCH17" s="2"/>
      <c r="LCK17" s="1"/>
      <c r="LCL17" s="2"/>
      <c r="LCO17" s="1"/>
      <c r="LCP17" s="2"/>
      <c r="LCS17" s="1"/>
      <c r="LCT17" s="2"/>
      <c r="LCW17" s="1"/>
      <c r="LCX17" s="2"/>
      <c r="LDA17" s="1"/>
      <c r="LDB17" s="2"/>
      <c r="LDE17" s="1"/>
      <c r="LDF17" s="2"/>
      <c r="LDI17" s="1"/>
      <c r="LDJ17" s="2"/>
      <c r="LDM17" s="1"/>
      <c r="LDN17" s="2"/>
      <c r="LDQ17" s="1"/>
      <c r="LDR17" s="2"/>
      <c r="LDU17" s="1"/>
      <c r="LDV17" s="2"/>
      <c r="LDY17" s="1"/>
      <c r="LDZ17" s="2"/>
      <c r="LEC17" s="1"/>
      <c r="LED17" s="2"/>
      <c r="LEG17" s="1"/>
      <c r="LEH17" s="2"/>
      <c r="LEK17" s="1"/>
      <c r="LEL17" s="2"/>
      <c r="LEO17" s="1"/>
      <c r="LEP17" s="2"/>
      <c r="LES17" s="1"/>
      <c r="LET17" s="2"/>
      <c r="LEW17" s="1"/>
      <c r="LEX17" s="2"/>
      <c r="LFA17" s="1"/>
      <c r="LFB17" s="2"/>
      <c r="LFE17" s="1"/>
      <c r="LFF17" s="2"/>
      <c r="LFI17" s="1"/>
      <c r="LFJ17" s="2"/>
      <c r="LFM17" s="1"/>
      <c r="LFN17" s="2"/>
      <c r="LFQ17" s="1"/>
      <c r="LFR17" s="2"/>
      <c r="LFU17" s="1"/>
      <c r="LFV17" s="2"/>
      <c r="LFY17" s="1"/>
      <c r="LFZ17" s="2"/>
      <c r="LGC17" s="1"/>
      <c r="LGD17" s="2"/>
      <c r="LGG17" s="1"/>
      <c r="LGH17" s="2"/>
      <c r="LGK17" s="1"/>
      <c r="LGL17" s="2"/>
      <c r="LGO17" s="1"/>
      <c r="LGP17" s="2"/>
      <c r="LGS17" s="1"/>
      <c r="LGT17" s="2"/>
      <c r="LGW17" s="1"/>
      <c r="LGX17" s="2"/>
      <c r="LHA17" s="1"/>
      <c r="LHB17" s="2"/>
      <c r="LHE17" s="1"/>
      <c r="LHF17" s="2"/>
      <c r="LHI17" s="1"/>
      <c r="LHJ17" s="2"/>
      <c r="LHM17" s="1"/>
      <c r="LHN17" s="2"/>
      <c r="LHQ17" s="1"/>
      <c r="LHR17" s="2"/>
      <c r="LHU17" s="1"/>
      <c r="LHV17" s="2"/>
      <c r="LHY17" s="1"/>
      <c r="LHZ17" s="2"/>
      <c r="LIC17" s="1"/>
      <c r="LID17" s="2"/>
      <c r="LIG17" s="1"/>
      <c r="LIH17" s="2"/>
      <c r="LIK17" s="1"/>
      <c r="LIL17" s="2"/>
      <c r="LIO17" s="1"/>
      <c r="LIP17" s="2"/>
      <c r="LIS17" s="1"/>
      <c r="LIT17" s="2"/>
      <c r="LIW17" s="1"/>
      <c r="LIX17" s="2"/>
      <c r="LJA17" s="1"/>
      <c r="LJB17" s="2"/>
      <c r="LJE17" s="1"/>
      <c r="LJF17" s="2"/>
      <c r="LJI17" s="1"/>
      <c r="LJJ17" s="2"/>
      <c r="LJM17" s="1"/>
      <c r="LJN17" s="2"/>
      <c r="LJQ17" s="1"/>
      <c r="LJR17" s="2"/>
      <c r="LJU17" s="1"/>
      <c r="LJV17" s="2"/>
      <c r="LJY17" s="1"/>
      <c r="LJZ17" s="2"/>
      <c r="LKC17" s="1"/>
      <c r="LKD17" s="2"/>
      <c r="LKG17" s="1"/>
      <c r="LKH17" s="2"/>
      <c r="LKK17" s="1"/>
      <c r="LKL17" s="2"/>
      <c r="LKO17" s="1"/>
      <c r="LKP17" s="2"/>
      <c r="LKS17" s="1"/>
      <c r="LKT17" s="2"/>
      <c r="LKW17" s="1"/>
      <c r="LKX17" s="2"/>
      <c r="LLA17" s="1"/>
      <c r="LLB17" s="2"/>
      <c r="LLE17" s="1"/>
      <c r="LLF17" s="2"/>
      <c r="LLI17" s="1"/>
      <c r="LLJ17" s="2"/>
      <c r="LLM17" s="1"/>
      <c r="LLN17" s="2"/>
      <c r="LLQ17" s="1"/>
      <c r="LLR17" s="2"/>
      <c r="LLU17" s="1"/>
      <c r="LLV17" s="2"/>
      <c r="LLY17" s="1"/>
      <c r="LLZ17" s="2"/>
      <c r="LMC17" s="1"/>
      <c r="LMD17" s="2"/>
      <c r="LMG17" s="1"/>
      <c r="LMH17" s="2"/>
      <c r="LMK17" s="1"/>
      <c r="LML17" s="2"/>
      <c r="LMO17" s="1"/>
      <c r="LMP17" s="2"/>
      <c r="LMS17" s="1"/>
      <c r="LMT17" s="2"/>
      <c r="LMW17" s="1"/>
      <c r="LMX17" s="2"/>
      <c r="LNA17" s="1"/>
      <c r="LNB17" s="2"/>
      <c r="LNE17" s="1"/>
      <c r="LNF17" s="2"/>
      <c r="LNI17" s="1"/>
      <c r="LNJ17" s="2"/>
      <c r="LNM17" s="1"/>
      <c r="LNN17" s="2"/>
      <c r="LNQ17" s="1"/>
      <c r="LNR17" s="2"/>
      <c r="LNU17" s="1"/>
      <c r="LNV17" s="2"/>
      <c r="LNY17" s="1"/>
      <c r="LNZ17" s="2"/>
      <c r="LOC17" s="1"/>
      <c r="LOD17" s="2"/>
      <c r="LOG17" s="1"/>
      <c r="LOH17" s="2"/>
      <c r="LOK17" s="1"/>
      <c r="LOL17" s="2"/>
      <c r="LOO17" s="1"/>
      <c r="LOP17" s="2"/>
      <c r="LOS17" s="1"/>
      <c r="LOT17" s="2"/>
      <c r="LOW17" s="1"/>
      <c r="LOX17" s="2"/>
      <c r="LPA17" s="1"/>
      <c r="LPB17" s="2"/>
      <c r="LPE17" s="1"/>
      <c r="LPF17" s="2"/>
      <c r="LPI17" s="1"/>
      <c r="LPJ17" s="2"/>
      <c r="LPM17" s="1"/>
      <c r="LPN17" s="2"/>
      <c r="LPQ17" s="1"/>
      <c r="LPR17" s="2"/>
      <c r="LPU17" s="1"/>
      <c r="LPV17" s="2"/>
      <c r="LPY17" s="1"/>
      <c r="LPZ17" s="2"/>
      <c r="LQC17" s="1"/>
      <c r="LQD17" s="2"/>
      <c r="LQG17" s="1"/>
      <c r="LQH17" s="2"/>
      <c r="LQK17" s="1"/>
      <c r="LQL17" s="2"/>
      <c r="LQO17" s="1"/>
      <c r="LQP17" s="2"/>
      <c r="LQS17" s="1"/>
      <c r="LQT17" s="2"/>
      <c r="LQW17" s="1"/>
      <c r="LQX17" s="2"/>
      <c r="LRA17" s="1"/>
      <c r="LRB17" s="2"/>
      <c r="LRE17" s="1"/>
      <c r="LRF17" s="2"/>
      <c r="LRI17" s="1"/>
      <c r="LRJ17" s="2"/>
      <c r="LRM17" s="1"/>
      <c r="LRN17" s="2"/>
      <c r="LRQ17" s="1"/>
      <c r="LRR17" s="2"/>
      <c r="LRU17" s="1"/>
      <c r="LRV17" s="2"/>
      <c r="LRY17" s="1"/>
      <c r="LRZ17" s="2"/>
      <c r="LSC17" s="1"/>
      <c r="LSD17" s="2"/>
      <c r="LSG17" s="1"/>
      <c r="LSH17" s="2"/>
      <c r="LSK17" s="1"/>
      <c r="LSL17" s="2"/>
      <c r="LSO17" s="1"/>
      <c r="LSP17" s="2"/>
      <c r="LSS17" s="1"/>
      <c r="LST17" s="2"/>
      <c r="LSW17" s="1"/>
      <c r="LSX17" s="2"/>
      <c r="LTA17" s="1"/>
      <c r="LTB17" s="2"/>
      <c r="LTE17" s="1"/>
      <c r="LTF17" s="2"/>
      <c r="LTI17" s="1"/>
      <c r="LTJ17" s="2"/>
      <c r="LTM17" s="1"/>
      <c r="LTN17" s="2"/>
      <c r="LTQ17" s="1"/>
      <c r="LTR17" s="2"/>
      <c r="LTU17" s="1"/>
      <c r="LTV17" s="2"/>
      <c r="LTY17" s="1"/>
      <c r="LTZ17" s="2"/>
      <c r="LUC17" s="1"/>
      <c r="LUD17" s="2"/>
      <c r="LUG17" s="1"/>
      <c r="LUH17" s="2"/>
      <c r="LUK17" s="1"/>
      <c r="LUL17" s="2"/>
      <c r="LUO17" s="1"/>
      <c r="LUP17" s="2"/>
      <c r="LUS17" s="1"/>
      <c r="LUT17" s="2"/>
      <c r="LUW17" s="1"/>
      <c r="LUX17" s="2"/>
      <c r="LVA17" s="1"/>
      <c r="LVB17" s="2"/>
      <c r="LVE17" s="1"/>
      <c r="LVF17" s="2"/>
      <c r="LVI17" s="1"/>
      <c r="LVJ17" s="2"/>
      <c r="LVM17" s="1"/>
      <c r="LVN17" s="2"/>
      <c r="LVQ17" s="1"/>
      <c r="LVR17" s="2"/>
      <c r="LVU17" s="1"/>
      <c r="LVV17" s="2"/>
      <c r="LVY17" s="1"/>
      <c r="LVZ17" s="2"/>
      <c r="LWC17" s="1"/>
      <c r="LWD17" s="2"/>
      <c r="LWG17" s="1"/>
      <c r="LWH17" s="2"/>
      <c r="LWK17" s="1"/>
      <c r="LWL17" s="2"/>
      <c r="LWO17" s="1"/>
      <c r="LWP17" s="2"/>
      <c r="LWS17" s="1"/>
      <c r="LWT17" s="2"/>
      <c r="LWW17" s="1"/>
      <c r="LWX17" s="2"/>
      <c r="LXA17" s="1"/>
      <c r="LXB17" s="2"/>
      <c r="LXE17" s="1"/>
      <c r="LXF17" s="2"/>
      <c r="LXI17" s="1"/>
      <c r="LXJ17" s="2"/>
      <c r="LXM17" s="1"/>
      <c r="LXN17" s="2"/>
      <c r="LXQ17" s="1"/>
      <c r="LXR17" s="2"/>
      <c r="LXU17" s="1"/>
      <c r="LXV17" s="2"/>
      <c r="LXY17" s="1"/>
      <c r="LXZ17" s="2"/>
      <c r="LYC17" s="1"/>
      <c r="LYD17" s="2"/>
      <c r="LYG17" s="1"/>
      <c r="LYH17" s="2"/>
      <c r="LYK17" s="1"/>
      <c r="LYL17" s="2"/>
      <c r="LYO17" s="1"/>
      <c r="LYP17" s="2"/>
      <c r="LYS17" s="1"/>
      <c r="LYT17" s="2"/>
      <c r="LYW17" s="1"/>
      <c r="LYX17" s="2"/>
      <c r="LZA17" s="1"/>
      <c r="LZB17" s="2"/>
      <c r="LZE17" s="1"/>
      <c r="LZF17" s="2"/>
      <c r="LZI17" s="1"/>
      <c r="LZJ17" s="2"/>
      <c r="LZM17" s="1"/>
      <c r="LZN17" s="2"/>
      <c r="LZQ17" s="1"/>
      <c r="LZR17" s="2"/>
      <c r="LZU17" s="1"/>
      <c r="LZV17" s="2"/>
      <c r="LZY17" s="1"/>
      <c r="LZZ17" s="2"/>
      <c r="MAC17" s="1"/>
      <c r="MAD17" s="2"/>
      <c r="MAG17" s="1"/>
      <c r="MAH17" s="2"/>
      <c r="MAK17" s="1"/>
      <c r="MAL17" s="2"/>
      <c r="MAO17" s="1"/>
      <c r="MAP17" s="2"/>
      <c r="MAS17" s="1"/>
      <c r="MAT17" s="2"/>
      <c r="MAW17" s="1"/>
      <c r="MAX17" s="2"/>
      <c r="MBA17" s="1"/>
      <c r="MBB17" s="2"/>
      <c r="MBE17" s="1"/>
      <c r="MBF17" s="2"/>
      <c r="MBI17" s="1"/>
      <c r="MBJ17" s="2"/>
      <c r="MBM17" s="1"/>
      <c r="MBN17" s="2"/>
      <c r="MBQ17" s="1"/>
      <c r="MBR17" s="2"/>
      <c r="MBU17" s="1"/>
      <c r="MBV17" s="2"/>
      <c r="MBY17" s="1"/>
      <c r="MBZ17" s="2"/>
      <c r="MCC17" s="1"/>
      <c r="MCD17" s="2"/>
      <c r="MCG17" s="1"/>
      <c r="MCH17" s="2"/>
      <c r="MCK17" s="1"/>
      <c r="MCL17" s="2"/>
      <c r="MCO17" s="1"/>
      <c r="MCP17" s="2"/>
      <c r="MCS17" s="1"/>
      <c r="MCT17" s="2"/>
      <c r="MCW17" s="1"/>
      <c r="MCX17" s="2"/>
      <c r="MDA17" s="1"/>
      <c r="MDB17" s="2"/>
      <c r="MDE17" s="1"/>
      <c r="MDF17" s="2"/>
      <c r="MDI17" s="1"/>
      <c r="MDJ17" s="2"/>
      <c r="MDM17" s="1"/>
      <c r="MDN17" s="2"/>
      <c r="MDQ17" s="1"/>
      <c r="MDR17" s="2"/>
      <c r="MDU17" s="1"/>
      <c r="MDV17" s="2"/>
      <c r="MDY17" s="1"/>
      <c r="MDZ17" s="2"/>
      <c r="MEC17" s="1"/>
      <c r="MED17" s="2"/>
      <c r="MEG17" s="1"/>
      <c r="MEH17" s="2"/>
      <c r="MEK17" s="1"/>
      <c r="MEL17" s="2"/>
      <c r="MEO17" s="1"/>
      <c r="MEP17" s="2"/>
      <c r="MES17" s="1"/>
      <c r="MET17" s="2"/>
      <c r="MEW17" s="1"/>
      <c r="MEX17" s="2"/>
      <c r="MFA17" s="1"/>
      <c r="MFB17" s="2"/>
      <c r="MFE17" s="1"/>
      <c r="MFF17" s="2"/>
      <c r="MFI17" s="1"/>
      <c r="MFJ17" s="2"/>
      <c r="MFM17" s="1"/>
      <c r="MFN17" s="2"/>
      <c r="MFQ17" s="1"/>
      <c r="MFR17" s="2"/>
      <c r="MFU17" s="1"/>
      <c r="MFV17" s="2"/>
      <c r="MFY17" s="1"/>
      <c r="MFZ17" s="2"/>
      <c r="MGC17" s="1"/>
      <c r="MGD17" s="2"/>
      <c r="MGG17" s="1"/>
      <c r="MGH17" s="2"/>
      <c r="MGK17" s="1"/>
      <c r="MGL17" s="2"/>
      <c r="MGO17" s="1"/>
      <c r="MGP17" s="2"/>
      <c r="MGS17" s="1"/>
      <c r="MGT17" s="2"/>
      <c r="MGW17" s="1"/>
      <c r="MGX17" s="2"/>
      <c r="MHA17" s="1"/>
      <c r="MHB17" s="2"/>
      <c r="MHE17" s="1"/>
      <c r="MHF17" s="2"/>
      <c r="MHI17" s="1"/>
      <c r="MHJ17" s="2"/>
      <c r="MHM17" s="1"/>
      <c r="MHN17" s="2"/>
      <c r="MHQ17" s="1"/>
      <c r="MHR17" s="2"/>
      <c r="MHU17" s="1"/>
      <c r="MHV17" s="2"/>
      <c r="MHY17" s="1"/>
      <c r="MHZ17" s="2"/>
      <c r="MIC17" s="1"/>
      <c r="MID17" s="2"/>
      <c r="MIG17" s="1"/>
      <c r="MIH17" s="2"/>
      <c r="MIK17" s="1"/>
      <c r="MIL17" s="2"/>
      <c r="MIO17" s="1"/>
      <c r="MIP17" s="2"/>
      <c r="MIS17" s="1"/>
      <c r="MIT17" s="2"/>
      <c r="MIW17" s="1"/>
      <c r="MIX17" s="2"/>
      <c r="MJA17" s="1"/>
      <c r="MJB17" s="2"/>
      <c r="MJE17" s="1"/>
      <c r="MJF17" s="2"/>
      <c r="MJI17" s="1"/>
      <c r="MJJ17" s="2"/>
      <c r="MJM17" s="1"/>
      <c r="MJN17" s="2"/>
      <c r="MJQ17" s="1"/>
      <c r="MJR17" s="2"/>
      <c r="MJU17" s="1"/>
      <c r="MJV17" s="2"/>
      <c r="MJY17" s="1"/>
      <c r="MJZ17" s="2"/>
      <c r="MKC17" s="1"/>
      <c r="MKD17" s="2"/>
      <c r="MKG17" s="1"/>
      <c r="MKH17" s="2"/>
      <c r="MKK17" s="1"/>
      <c r="MKL17" s="2"/>
      <c r="MKO17" s="1"/>
      <c r="MKP17" s="2"/>
      <c r="MKS17" s="1"/>
      <c r="MKT17" s="2"/>
      <c r="MKW17" s="1"/>
      <c r="MKX17" s="2"/>
      <c r="MLA17" s="1"/>
      <c r="MLB17" s="2"/>
      <c r="MLE17" s="1"/>
      <c r="MLF17" s="2"/>
      <c r="MLI17" s="1"/>
      <c r="MLJ17" s="2"/>
      <c r="MLM17" s="1"/>
      <c r="MLN17" s="2"/>
      <c r="MLQ17" s="1"/>
      <c r="MLR17" s="2"/>
      <c r="MLU17" s="1"/>
      <c r="MLV17" s="2"/>
      <c r="MLY17" s="1"/>
      <c r="MLZ17" s="2"/>
      <c r="MMC17" s="1"/>
      <c r="MMD17" s="2"/>
      <c r="MMG17" s="1"/>
      <c r="MMH17" s="2"/>
      <c r="MMK17" s="1"/>
      <c r="MML17" s="2"/>
      <c r="MMO17" s="1"/>
      <c r="MMP17" s="2"/>
      <c r="MMS17" s="1"/>
      <c r="MMT17" s="2"/>
      <c r="MMW17" s="1"/>
      <c r="MMX17" s="2"/>
      <c r="MNA17" s="1"/>
      <c r="MNB17" s="2"/>
      <c r="MNE17" s="1"/>
      <c r="MNF17" s="2"/>
      <c r="MNI17" s="1"/>
      <c r="MNJ17" s="2"/>
      <c r="MNM17" s="1"/>
      <c r="MNN17" s="2"/>
      <c r="MNQ17" s="1"/>
      <c r="MNR17" s="2"/>
      <c r="MNU17" s="1"/>
      <c r="MNV17" s="2"/>
      <c r="MNY17" s="1"/>
      <c r="MNZ17" s="2"/>
      <c r="MOC17" s="1"/>
      <c r="MOD17" s="2"/>
      <c r="MOG17" s="1"/>
      <c r="MOH17" s="2"/>
      <c r="MOK17" s="1"/>
      <c r="MOL17" s="2"/>
      <c r="MOO17" s="1"/>
      <c r="MOP17" s="2"/>
      <c r="MOS17" s="1"/>
      <c r="MOT17" s="2"/>
      <c r="MOW17" s="1"/>
      <c r="MOX17" s="2"/>
      <c r="MPA17" s="1"/>
      <c r="MPB17" s="2"/>
      <c r="MPE17" s="1"/>
      <c r="MPF17" s="2"/>
      <c r="MPI17" s="1"/>
      <c r="MPJ17" s="2"/>
      <c r="MPM17" s="1"/>
      <c r="MPN17" s="2"/>
      <c r="MPQ17" s="1"/>
      <c r="MPR17" s="2"/>
      <c r="MPU17" s="1"/>
      <c r="MPV17" s="2"/>
      <c r="MPY17" s="1"/>
      <c r="MPZ17" s="2"/>
      <c r="MQC17" s="1"/>
      <c r="MQD17" s="2"/>
      <c r="MQG17" s="1"/>
      <c r="MQH17" s="2"/>
      <c r="MQK17" s="1"/>
      <c r="MQL17" s="2"/>
      <c r="MQO17" s="1"/>
      <c r="MQP17" s="2"/>
      <c r="MQS17" s="1"/>
      <c r="MQT17" s="2"/>
      <c r="MQW17" s="1"/>
      <c r="MQX17" s="2"/>
      <c r="MRA17" s="1"/>
      <c r="MRB17" s="2"/>
      <c r="MRE17" s="1"/>
      <c r="MRF17" s="2"/>
      <c r="MRI17" s="1"/>
      <c r="MRJ17" s="2"/>
      <c r="MRM17" s="1"/>
      <c r="MRN17" s="2"/>
      <c r="MRQ17" s="1"/>
      <c r="MRR17" s="2"/>
      <c r="MRU17" s="1"/>
      <c r="MRV17" s="2"/>
      <c r="MRY17" s="1"/>
      <c r="MRZ17" s="2"/>
      <c r="MSC17" s="1"/>
      <c r="MSD17" s="2"/>
      <c r="MSG17" s="1"/>
      <c r="MSH17" s="2"/>
      <c r="MSK17" s="1"/>
      <c r="MSL17" s="2"/>
      <c r="MSO17" s="1"/>
      <c r="MSP17" s="2"/>
      <c r="MSS17" s="1"/>
      <c r="MST17" s="2"/>
      <c r="MSW17" s="1"/>
      <c r="MSX17" s="2"/>
      <c r="MTA17" s="1"/>
      <c r="MTB17" s="2"/>
      <c r="MTE17" s="1"/>
      <c r="MTF17" s="2"/>
      <c r="MTI17" s="1"/>
      <c r="MTJ17" s="2"/>
      <c r="MTM17" s="1"/>
      <c r="MTN17" s="2"/>
      <c r="MTQ17" s="1"/>
      <c r="MTR17" s="2"/>
      <c r="MTU17" s="1"/>
      <c r="MTV17" s="2"/>
      <c r="MTY17" s="1"/>
      <c r="MTZ17" s="2"/>
      <c r="MUC17" s="1"/>
      <c r="MUD17" s="2"/>
      <c r="MUG17" s="1"/>
      <c r="MUH17" s="2"/>
      <c r="MUK17" s="1"/>
      <c r="MUL17" s="2"/>
      <c r="MUO17" s="1"/>
      <c r="MUP17" s="2"/>
      <c r="MUS17" s="1"/>
      <c r="MUT17" s="2"/>
      <c r="MUW17" s="1"/>
      <c r="MUX17" s="2"/>
      <c r="MVA17" s="1"/>
      <c r="MVB17" s="2"/>
      <c r="MVE17" s="1"/>
      <c r="MVF17" s="2"/>
      <c r="MVI17" s="1"/>
      <c r="MVJ17" s="2"/>
      <c r="MVM17" s="1"/>
      <c r="MVN17" s="2"/>
      <c r="MVQ17" s="1"/>
      <c r="MVR17" s="2"/>
      <c r="MVU17" s="1"/>
      <c r="MVV17" s="2"/>
      <c r="MVY17" s="1"/>
      <c r="MVZ17" s="2"/>
      <c r="MWC17" s="1"/>
      <c r="MWD17" s="2"/>
      <c r="MWG17" s="1"/>
      <c r="MWH17" s="2"/>
      <c r="MWK17" s="1"/>
      <c r="MWL17" s="2"/>
      <c r="MWO17" s="1"/>
      <c r="MWP17" s="2"/>
      <c r="MWS17" s="1"/>
      <c r="MWT17" s="2"/>
      <c r="MWW17" s="1"/>
      <c r="MWX17" s="2"/>
      <c r="MXA17" s="1"/>
      <c r="MXB17" s="2"/>
      <c r="MXE17" s="1"/>
      <c r="MXF17" s="2"/>
      <c r="MXI17" s="1"/>
      <c r="MXJ17" s="2"/>
      <c r="MXM17" s="1"/>
      <c r="MXN17" s="2"/>
      <c r="MXQ17" s="1"/>
      <c r="MXR17" s="2"/>
      <c r="MXU17" s="1"/>
      <c r="MXV17" s="2"/>
      <c r="MXY17" s="1"/>
      <c r="MXZ17" s="2"/>
      <c r="MYC17" s="1"/>
      <c r="MYD17" s="2"/>
      <c r="MYG17" s="1"/>
      <c r="MYH17" s="2"/>
      <c r="MYK17" s="1"/>
      <c r="MYL17" s="2"/>
      <c r="MYO17" s="1"/>
      <c r="MYP17" s="2"/>
      <c r="MYS17" s="1"/>
      <c r="MYT17" s="2"/>
      <c r="MYW17" s="1"/>
      <c r="MYX17" s="2"/>
      <c r="MZA17" s="1"/>
      <c r="MZB17" s="2"/>
      <c r="MZE17" s="1"/>
      <c r="MZF17" s="2"/>
      <c r="MZI17" s="1"/>
      <c r="MZJ17" s="2"/>
      <c r="MZM17" s="1"/>
      <c r="MZN17" s="2"/>
      <c r="MZQ17" s="1"/>
      <c r="MZR17" s="2"/>
      <c r="MZU17" s="1"/>
      <c r="MZV17" s="2"/>
      <c r="MZY17" s="1"/>
      <c r="MZZ17" s="2"/>
      <c r="NAC17" s="1"/>
      <c r="NAD17" s="2"/>
      <c r="NAG17" s="1"/>
      <c r="NAH17" s="2"/>
      <c r="NAK17" s="1"/>
      <c r="NAL17" s="2"/>
      <c r="NAO17" s="1"/>
      <c r="NAP17" s="2"/>
      <c r="NAS17" s="1"/>
      <c r="NAT17" s="2"/>
      <c r="NAW17" s="1"/>
      <c r="NAX17" s="2"/>
      <c r="NBA17" s="1"/>
      <c r="NBB17" s="2"/>
      <c r="NBE17" s="1"/>
      <c r="NBF17" s="2"/>
      <c r="NBI17" s="1"/>
      <c r="NBJ17" s="2"/>
      <c r="NBM17" s="1"/>
      <c r="NBN17" s="2"/>
      <c r="NBQ17" s="1"/>
      <c r="NBR17" s="2"/>
      <c r="NBU17" s="1"/>
      <c r="NBV17" s="2"/>
      <c r="NBY17" s="1"/>
      <c r="NBZ17" s="2"/>
      <c r="NCC17" s="1"/>
      <c r="NCD17" s="2"/>
      <c r="NCG17" s="1"/>
      <c r="NCH17" s="2"/>
      <c r="NCK17" s="1"/>
      <c r="NCL17" s="2"/>
      <c r="NCO17" s="1"/>
      <c r="NCP17" s="2"/>
      <c r="NCS17" s="1"/>
      <c r="NCT17" s="2"/>
      <c r="NCW17" s="1"/>
      <c r="NCX17" s="2"/>
      <c r="NDA17" s="1"/>
      <c r="NDB17" s="2"/>
      <c r="NDE17" s="1"/>
      <c r="NDF17" s="2"/>
      <c r="NDI17" s="1"/>
      <c r="NDJ17" s="2"/>
      <c r="NDM17" s="1"/>
      <c r="NDN17" s="2"/>
      <c r="NDQ17" s="1"/>
      <c r="NDR17" s="2"/>
      <c r="NDU17" s="1"/>
      <c r="NDV17" s="2"/>
      <c r="NDY17" s="1"/>
      <c r="NDZ17" s="2"/>
      <c r="NEC17" s="1"/>
      <c r="NED17" s="2"/>
      <c r="NEG17" s="1"/>
      <c r="NEH17" s="2"/>
      <c r="NEK17" s="1"/>
      <c r="NEL17" s="2"/>
      <c r="NEO17" s="1"/>
      <c r="NEP17" s="2"/>
      <c r="NES17" s="1"/>
      <c r="NET17" s="2"/>
      <c r="NEW17" s="1"/>
      <c r="NEX17" s="2"/>
      <c r="NFA17" s="1"/>
      <c r="NFB17" s="2"/>
      <c r="NFE17" s="1"/>
      <c r="NFF17" s="2"/>
      <c r="NFI17" s="1"/>
      <c r="NFJ17" s="2"/>
      <c r="NFM17" s="1"/>
      <c r="NFN17" s="2"/>
      <c r="NFQ17" s="1"/>
      <c r="NFR17" s="2"/>
      <c r="NFU17" s="1"/>
      <c r="NFV17" s="2"/>
      <c r="NFY17" s="1"/>
      <c r="NFZ17" s="2"/>
      <c r="NGC17" s="1"/>
      <c r="NGD17" s="2"/>
      <c r="NGG17" s="1"/>
      <c r="NGH17" s="2"/>
      <c r="NGK17" s="1"/>
      <c r="NGL17" s="2"/>
      <c r="NGO17" s="1"/>
      <c r="NGP17" s="2"/>
      <c r="NGS17" s="1"/>
      <c r="NGT17" s="2"/>
      <c r="NGW17" s="1"/>
      <c r="NGX17" s="2"/>
      <c r="NHA17" s="1"/>
      <c r="NHB17" s="2"/>
      <c r="NHE17" s="1"/>
      <c r="NHF17" s="2"/>
      <c r="NHI17" s="1"/>
      <c r="NHJ17" s="2"/>
      <c r="NHM17" s="1"/>
      <c r="NHN17" s="2"/>
      <c r="NHQ17" s="1"/>
      <c r="NHR17" s="2"/>
      <c r="NHU17" s="1"/>
      <c r="NHV17" s="2"/>
      <c r="NHY17" s="1"/>
      <c r="NHZ17" s="2"/>
      <c r="NIC17" s="1"/>
      <c r="NID17" s="2"/>
      <c r="NIG17" s="1"/>
      <c r="NIH17" s="2"/>
      <c r="NIK17" s="1"/>
      <c r="NIL17" s="2"/>
      <c r="NIO17" s="1"/>
      <c r="NIP17" s="2"/>
      <c r="NIS17" s="1"/>
      <c r="NIT17" s="2"/>
      <c r="NIW17" s="1"/>
      <c r="NIX17" s="2"/>
      <c r="NJA17" s="1"/>
      <c r="NJB17" s="2"/>
      <c r="NJE17" s="1"/>
      <c r="NJF17" s="2"/>
      <c r="NJI17" s="1"/>
      <c r="NJJ17" s="2"/>
      <c r="NJM17" s="1"/>
      <c r="NJN17" s="2"/>
      <c r="NJQ17" s="1"/>
      <c r="NJR17" s="2"/>
      <c r="NJU17" s="1"/>
      <c r="NJV17" s="2"/>
      <c r="NJY17" s="1"/>
      <c r="NJZ17" s="2"/>
      <c r="NKC17" s="1"/>
      <c r="NKD17" s="2"/>
      <c r="NKG17" s="1"/>
      <c r="NKH17" s="2"/>
      <c r="NKK17" s="1"/>
      <c r="NKL17" s="2"/>
      <c r="NKO17" s="1"/>
      <c r="NKP17" s="2"/>
      <c r="NKS17" s="1"/>
      <c r="NKT17" s="2"/>
      <c r="NKW17" s="1"/>
      <c r="NKX17" s="2"/>
      <c r="NLA17" s="1"/>
      <c r="NLB17" s="2"/>
      <c r="NLE17" s="1"/>
      <c r="NLF17" s="2"/>
      <c r="NLI17" s="1"/>
      <c r="NLJ17" s="2"/>
      <c r="NLM17" s="1"/>
      <c r="NLN17" s="2"/>
      <c r="NLQ17" s="1"/>
      <c r="NLR17" s="2"/>
      <c r="NLU17" s="1"/>
      <c r="NLV17" s="2"/>
      <c r="NLY17" s="1"/>
      <c r="NLZ17" s="2"/>
      <c r="NMC17" s="1"/>
      <c r="NMD17" s="2"/>
      <c r="NMG17" s="1"/>
      <c r="NMH17" s="2"/>
      <c r="NMK17" s="1"/>
      <c r="NML17" s="2"/>
      <c r="NMO17" s="1"/>
      <c r="NMP17" s="2"/>
      <c r="NMS17" s="1"/>
      <c r="NMT17" s="2"/>
      <c r="NMW17" s="1"/>
      <c r="NMX17" s="2"/>
      <c r="NNA17" s="1"/>
      <c r="NNB17" s="2"/>
      <c r="NNE17" s="1"/>
      <c r="NNF17" s="2"/>
      <c r="NNI17" s="1"/>
      <c r="NNJ17" s="2"/>
      <c r="NNM17" s="1"/>
      <c r="NNN17" s="2"/>
      <c r="NNQ17" s="1"/>
      <c r="NNR17" s="2"/>
      <c r="NNU17" s="1"/>
      <c r="NNV17" s="2"/>
      <c r="NNY17" s="1"/>
      <c r="NNZ17" s="2"/>
      <c r="NOC17" s="1"/>
      <c r="NOD17" s="2"/>
      <c r="NOG17" s="1"/>
      <c r="NOH17" s="2"/>
      <c r="NOK17" s="1"/>
      <c r="NOL17" s="2"/>
      <c r="NOO17" s="1"/>
      <c r="NOP17" s="2"/>
      <c r="NOS17" s="1"/>
      <c r="NOT17" s="2"/>
      <c r="NOW17" s="1"/>
      <c r="NOX17" s="2"/>
      <c r="NPA17" s="1"/>
      <c r="NPB17" s="2"/>
      <c r="NPE17" s="1"/>
      <c r="NPF17" s="2"/>
      <c r="NPI17" s="1"/>
      <c r="NPJ17" s="2"/>
      <c r="NPM17" s="1"/>
      <c r="NPN17" s="2"/>
      <c r="NPQ17" s="1"/>
      <c r="NPR17" s="2"/>
      <c r="NPU17" s="1"/>
      <c r="NPV17" s="2"/>
      <c r="NPY17" s="1"/>
      <c r="NPZ17" s="2"/>
      <c r="NQC17" s="1"/>
      <c r="NQD17" s="2"/>
      <c r="NQG17" s="1"/>
      <c r="NQH17" s="2"/>
      <c r="NQK17" s="1"/>
      <c r="NQL17" s="2"/>
      <c r="NQO17" s="1"/>
      <c r="NQP17" s="2"/>
      <c r="NQS17" s="1"/>
      <c r="NQT17" s="2"/>
      <c r="NQW17" s="1"/>
      <c r="NQX17" s="2"/>
      <c r="NRA17" s="1"/>
      <c r="NRB17" s="2"/>
      <c r="NRE17" s="1"/>
      <c r="NRF17" s="2"/>
      <c r="NRI17" s="1"/>
      <c r="NRJ17" s="2"/>
      <c r="NRM17" s="1"/>
      <c r="NRN17" s="2"/>
      <c r="NRQ17" s="1"/>
      <c r="NRR17" s="2"/>
      <c r="NRU17" s="1"/>
      <c r="NRV17" s="2"/>
      <c r="NRY17" s="1"/>
      <c r="NRZ17" s="2"/>
      <c r="NSC17" s="1"/>
      <c r="NSD17" s="2"/>
      <c r="NSG17" s="1"/>
      <c r="NSH17" s="2"/>
      <c r="NSK17" s="1"/>
      <c r="NSL17" s="2"/>
      <c r="NSO17" s="1"/>
      <c r="NSP17" s="2"/>
      <c r="NSS17" s="1"/>
      <c r="NST17" s="2"/>
      <c r="NSW17" s="1"/>
      <c r="NSX17" s="2"/>
      <c r="NTA17" s="1"/>
      <c r="NTB17" s="2"/>
      <c r="NTE17" s="1"/>
      <c r="NTF17" s="2"/>
      <c r="NTI17" s="1"/>
      <c r="NTJ17" s="2"/>
      <c r="NTM17" s="1"/>
      <c r="NTN17" s="2"/>
      <c r="NTQ17" s="1"/>
      <c r="NTR17" s="2"/>
      <c r="NTU17" s="1"/>
      <c r="NTV17" s="2"/>
      <c r="NTY17" s="1"/>
      <c r="NTZ17" s="2"/>
      <c r="NUC17" s="1"/>
      <c r="NUD17" s="2"/>
      <c r="NUG17" s="1"/>
      <c r="NUH17" s="2"/>
      <c r="NUK17" s="1"/>
      <c r="NUL17" s="2"/>
      <c r="NUO17" s="1"/>
      <c r="NUP17" s="2"/>
      <c r="NUS17" s="1"/>
      <c r="NUT17" s="2"/>
      <c r="NUW17" s="1"/>
      <c r="NUX17" s="2"/>
      <c r="NVA17" s="1"/>
      <c r="NVB17" s="2"/>
      <c r="NVE17" s="1"/>
      <c r="NVF17" s="2"/>
      <c r="NVI17" s="1"/>
      <c r="NVJ17" s="2"/>
      <c r="NVM17" s="1"/>
      <c r="NVN17" s="2"/>
      <c r="NVQ17" s="1"/>
      <c r="NVR17" s="2"/>
      <c r="NVU17" s="1"/>
      <c r="NVV17" s="2"/>
      <c r="NVY17" s="1"/>
      <c r="NVZ17" s="2"/>
      <c r="NWC17" s="1"/>
      <c r="NWD17" s="2"/>
      <c r="NWG17" s="1"/>
      <c r="NWH17" s="2"/>
      <c r="NWK17" s="1"/>
      <c r="NWL17" s="2"/>
      <c r="NWO17" s="1"/>
      <c r="NWP17" s="2"/>
      <c r="NWS17" s="1"/>
      <c r="NWT17" s="2"/>
      <c r="NWW17" s="1"/>
      <c r="NWX17" s="2"/>
      <c r="NXA17" s="1"/>
      <c r="NXB17" s="2"/>
      <c r="NXE17" s="1"/>
      <c r="NXF17" s="2"/>
      <c r="NXI17" s="1"/>
      <c r="NXJ17" s="2"/>
      <c r="NXM17" s="1"/>
      <c r="NXN17" s="2"/>
      <c r="NXQ17" s="1"/>
      <c r="NXR17" s="2"/>
      <c r="NXU17" s="1"/>
      <c r="NXV17" s="2"/>
      <c r="NXY17" s="1"/>
      <c r="NXZ17" s="2"/>
      <c r="NYC17" s="1"/>
      <c r="NYD17" s="2"/>
      <c r="NYG17" s="1"/>
      <c r="NYH17" s="2"/>
      <c r="NYK17" s="1"/>
      <c r="NYL17" s="2"/>
      <c r="NYO17" s="1"/>
      <c r="NYP17" s="2"/>
      <c r="NYS17" s="1"/>
      <c r="NYT17" s="2"/>
      <c r="NYW17" s="1"/>
      <c r="NYX17" s="2"/>
      <c r="NZA17" s="1"/>
      <c r="NZB17" s="2"/>
      <c r="NZE17" s="1"/>
      <c r="NZF17" s="2"/>
      <c r="NZI17" s="1"/>
      <c r="NZJ17" s="2"/>
      <c r="NZM17" s="1"/>
      <c r="NZN17" s="2"/>
      <c r="NZQ17" s="1"/>
      <c r="NZR17" s="2"/>
      <c r="NZU17" s="1"/>
      <c r="NZV17" s="2"/>
      <c r="NZY17" s="1"/>
      <c r="NZZ17" s="2"/>
      <c r="OAC17" s="1"/>
      <c r="OAD17" s="2"/>
      <c r="OAG17" s="1"/>
      <c r="OAH17" s="2"/>
      <c r="OAK17" s="1"/>
      <c r="OAL17" s="2"/>
      <c r="OAO17" s="1"/>
      <c r="OAP17" s="2"/>
      <c r="OAS17" s="1"/>
      <c r="OAT17" s="2"/>
      <c r="OAW17" s="1"/>
      <c r="OAX17" s="2"/>
      <c r="OBA17" s="1"/>
      <c r="OBB17" s="2"/>
      <c r="OBE17" s="1"/>
      <c r="OBF17" s="2"/>
      <c r="OBI17" s="1"/>
      <c r="OBJ17" s="2"/>
      <c r="OBM17" s="1"/>
      <c r="OBN17" s="2"/>
      <c r="OBQ17" s="1"/>
      <c r="OBR17" s="2"/>
      <c r="OBU17" s="1"/>
      <c r="OBV17" s="2"/>
      <c r="OBY17" s="1"/>
      <c r="OBZ17" s="2"/>
      <c r="OCC17" s="1"/>
      <c r="OCD17" s="2"/>
      <c r="OCG17" s="1"/>
      <c r="OCH17" s="2"/>
      <c r="OCK17" s="1"/>
      <c r="OCL17" s="2"/>
      <c r="OCO17" s="1"/>
      <c r="OCP17" s="2"/>
      <c r="OCS17" s="1"/>
      <c r="OCT17" s="2"/>
      <c r="OCW17" s="1"/>
      <c r="OCX17" s="2"/>
      <c r="ODA17" s="1"/>
      <c r="ODB17" s="2"/>
      <c r="ODE17" s="1"/>
      <c r="ODF17" s="2"/>
      <c r="ODI17" s="1"/>
      <c r="ODJ17" s="2"/>
      <c r="ODM17" s="1"/>
      <c r="ODN17" s="2"/>
      <c r="ODQ17" s="1"/>
      <c r="ODR17" s="2"/>
      <c r="ODU17" s="1"/>
      <c r="ODV17" s="2"/>
      <c r="ODY17" s="1"/>
      <c r="ODZ17" s="2"/>
      <c r="OEC17" s="1"/>
      <c r="OED17" s="2"/>
      <c r="OEG17" s="1"/>
      <c r="OEH17" s="2"/>
      <c r="OEK17" s="1"/>
      <c r="OEL17" s="2"/>
      <c r="OEO17" s="1"/>
      <c r="OEP17" s="2"/>
      <c r="OES17" s="1"/>
      <c r="OET17" s="2"/>
      <c r="OEW17" s="1"/>
      <c r="OEX17" s="2"/>
      <c r="OFA17" s="1"/>
      <c r="OFB17" s="2"/>
      <c r="OFE17" s="1"/>
      <c r="OFF17" s="2"/>
      <c r="OFI17" s="1"/>
      <c r="OFJ17" s="2"/>
      <c r="OFM17" s="1"/>
      <c r="OFN17" s="2"/>
      <c r="OFQ17" s="1"/>
      <c r="OFR17" s="2"/>
      <c r="OFU17" s="1"/>
      <c r="OFV17" s="2"/>
      <c r="OFY17" s="1"/>
      <c r="OFZ17" s="2"/>
      <c r="OGC17" s="1"/>
      <c r="OGD17" s="2"/>
      <c r="OGG17" s="1"/>
      <c r="OGH17" s="2"/>
      <c r="OGK17" s="1"/>
      <c r="OGL17" s="2"/>
      <c r="OGO17" s="1"/>
      <c r="OGP17" s="2"/>
      <c r="OGS17" s="1"/>
      <c r="OGT17" s="2"/>
      <c r="OGW17" s="1"/>
      <c r="OGX17" s="2"/>
      <c r="OHA17" s="1"/>
      <c r="OHB17" s="2"/>
      <c r="OHE17" s="1"/>
      <c r="OHF17" s="2"/>
      <c r="OHI17" s="1"/>
      <c r="OHJ17" s="2"/>
      <c r="OHM17" s="1"/>
      <c r="OHN17" s="2"/>
      <c r="OHQ17" s="1"/>
      <c r="OHR17" s="2"/>
      <c r="OHU17" s="1"/>
      <c r="OHV17" s="2"/>
      <c r="OHY17" s="1"/>
      <c r="OHZ17" s="2"/>
      <c r="OIC17" s="1"/>
      <c r="OID17" s="2"/>
      <c r="OIG17" s="1"/>
      <c r="OIH17" s="2"/>
      <c r="OIK17" s="1"/>
      <c r="OIL17" s="2"/>
      <c r="OIO17" s="1"/>
      <c r="OIP17" s="2"/>
      <c r="OIS17" s="1"/>
      <c r="OIT17" s="2"/>
      <c r="OIW17" s="1"/>
      <c r="OIX17" s="2"/>
      <c r="OJA17" s="1"/>
      <c r="OJB17" s="2"/>
      <c r="OJE17" s="1"/>
      <c r="OJF17" s="2"/>
      <c r="OJI17" s="1"/>
      <c r="OJJ17" s="2"/>
      <c r="OJM17" s="1"/>
      <c r="OJN17" s="2"/>
      <c r="OJQ17" s="1"/>
      <c r="OJR17" s="2"/>
      <c r="OJU17" s="1"/>
      <c r="OJV17" s="2"/>
      <c r="OJY17" s="1"/>
      <c r="OJZ17" s="2"/>
      <c r="OKC17" s="1"/>
      <c r="OKD17" s="2"/>
      <c r="OKG17" s="1"/>
      <c r="OKH17" s="2"/>
      <c r="OKK17" s="1"/>
      <c r="OKL17" s="2"/>
      <c r="OKO17" s="1"/>
      <c r="OKP17" s="2"/>
      <c r="OKS17" s="1"/>
      <c r="OKT17" s="2"/>
      <c r="OKW17" s="1"/>
      <c r="OKX17" s="2"/>
      <c r="OLA17" s="1"/>
      <c r="OLB17" s="2"/>
      <c r="OLE17" s="1"/>
      <c r="OLF17" s="2"/>
      <c r="OLI17" s="1"/>
      <c r="OLJ17" s="2"/>
      <c r="OLM17" s="1"/>
      <c r="OLN17" s="2"/>
      <c r="OLQ17" s="1"/>
      <c r="OLR17" s="2"/>
      <c r="OLU17" s="1"/>
      <c r="OLV17" s="2"/>
      <c r="OLY17" s="1"/>
      <c r="OLZ17" s="2"/>
      <c r="OMC17" s="1"/>
      <c r="OMD17" s="2"/>
      <c r="OMG17" s="1"/>
      <c r="OMH17" s="2"/>
      <c r="OMK17" s="1"/>
      <c r="OML17" s="2"/>
      <c r="OMO17" s="1"/>
      <c r="OMP17" s="2"/>
      <c r="OMS17" s="1"/>
      <c r="OMT17" s="2"/>
      <c r="OMW17" s="1"/>
      <c r="OMX17" s="2"/>
      <c r="ONA17" s="1"/>
      <c r="ONB17" s="2"/>
      <c r="ONE17" s="1"/>
      <c r="ONF17" s="2"/>
      <c r="ONI17" s="1"/>
      <c r="ONJ17" s="2"/>
      <c r="ONM17" s="1"/>
      <c r="ONN17" s="2"/>
      <c r="ONQ17" s="1"/>
      <c r="ONR17" s="2"/>
      <c r="ONU17" s="1"/>
      <c r="ONV17" s="2"/>
      <c r="ONY17" s="1"/>
      <c r="ONZ17" s="2"/>
      <c r="OOC17" s="1"/>
      <c r="OOD17" s="2"/>
      <c r="OOG17" s="1"/>
      <c r="OOH17" s="2"/>
      <c r="OOK17" s="1"/>
      <c r="OOL17" s="2"/>
      <c r="OOO17" s="1"/>
      <c r="OOP17" s="2"/>
      <c r="OOS17" s="1"/>
      <c r="OOT17" s="2"/>
      <c r="OOW17" s="1"/>
      <c r="OOX17" s="2"/>
      <c r="OPA17" s="1"/>
      <c r="OPB17" s="2"/>
      <c r="OPE17" s="1"/>
      <c r="OPF17" s="2"/>
      <c r="OPI17" s="1"/>
      <c r="OPJ17" s="2"/>
      <c r="OPM17" s="1"/>
      <c r="OPN17" s="2"/>
      <c r="OPQ17" s="1"/>
      <c r="OPR17" s="2"/>
      <c r="OPU17" s="1"/>
      <c r="OPV17" s="2"/>
      <c r="OPY17" s="1"/>
      <c r="OPZ17" s="2"/>
      <c r="OQC17" s="1"/>
      <c r="OQD17" s="2"/>
      <c r="OQG17" s="1"/>
      <c r="OQH17" s="2"/>
      <c r="OQK17" s="1"/>
      <c r="OQL17" s="2"/>
      <c r="OQO17" s="1"/>
      <c r="OQP17" s="2"/>
      <c r="OQS17" s="1"/>
      <c r="OQT17" s="2"/>
      <c r="OQW17" s="1"/>
      <c r="OQX17" s="2"/>
      <c r="ORA17" s="1"/>
      <c r="ORB17" s="2"/>
      <c r="ORE17" s="1"/>
      <c r="ORF17" s="2"/>
      <c r="ORI17" s="1"/>
      <c r="ORJ17" s="2"/>
      <c r="ORM17" s="1"/>
      <c r="ORN17" s="2"/>
      <c r="ORQ17" s="1"/>
      <c r="ORR17" s="2"/>
      <c r="ORU17" s="1"/>
      <c r="ORV17" s="2"/>
      <c r="ORY17" s="1"/>
      <c r="ORZ17" s="2"/>
      <c r="OSC17" s="1"/>
      <c r="OSD17" s="2"/>
      <c r="OSG17" s="1"/>
      <c r="OSH17" s="2"/>
      <c r="OSK17" s="1"/>
      <c r="OSL17" s="2"/>
      <c r="OSO17" s="1"/>
      <c r="OSP17" s="2"/>
      <c r="OSS17" s="1"/>
      <c r="OST17" s="2"/>
      <c r="OSW17" s="1"/>
      <c r="OSX17" s="2"/>
      <c r="OTA17" s="1"/>
      <c r="OTB17" s="2"/>
      <c r="OTE17" s="1"/>
      <c r="OTF17" s="2"/>
      <c r="OTI17" s="1"/>
      <c r="OTJ17" s="2"/>
      <c r="OTM17" s="1"/>
      <c r="OTN17" s="2"/>
      <c r="OTQ17" s="1"/>
      <c r="OTR17" s="2"/>
      <c r="OTU17" s="1"/>
      <c r="OTV17" s="2"/>
      <c r="OTY17" s="1"/>
      <c r="OTZ17" s="2"/>
      <c r="OUC17" s="1"/>
      <c r="OUD17" s="2"/>
      <c r="OUG17" s="1"/>
      <c r="OUH17" s="2"/>
      <c r="OUK17" s="1"/>
      <c r="OUL17" s="2"/>
      <c r="OUO17" s="1"/>
      <c r="OUP17" s="2"/>
      <c r="OUS17" s="1"/>
      <c r="OUT17" s="2"/>
      <c r="OUW17" s="1"/>
      <c r="OUX17" s="2"/>
      <c r="OVA17" s="1"/>
      <c r="OVB17" s="2"/>
      <c r="OVE17" s="1"/>
      <c r="OVF17" s="2"/>
      <c r="OVI17" s="1"/>
      <c r="OVJ17" s="2"/>
      <c r="OVM17" s="1"/>
      <c r="OVN17" s="2"/>
      <c r="OVQ17" s="1"/>
      <c r="OVR17" s="2"/>
      <c r="OVU17" s="1"/>
      <c r="OVV17" s="2"/>
      <c r="OVY17" s="1"/>
      <c r="OVZ17" s="2"/>
      <c r="OWC17" s="1"/>
      <c r="OWD17" s="2"/>
      <c r="OWG17" s="1"/>
      <c r="OWH17" s="2"/>
      <c r="OWK17" s="1"/>
      <c r="OWL17" s="2"/>
      <c r="OWO17" s="1"/>
      <c r="OWP17" s="2"/>
      <c r="OWS17" s="1"/>
      <c r="OWT17" s="2"/>
      <c r="OWW17" s="1"/>
      <c r="OWX17" s="2"/>
      <c r="OXA17" s="1"/>
      <c r="OXB17" s="2"/>
      <c r="OXE17" s="1"/>
      <c r="OXF17" s="2"/>
      <c r="OXI17" s="1"/>
      <c r="OXJ17" s="2"/>
      <c r="OXM17" s="1"/>
      <c r="OXN17" s="2"/>
      <c r="OXQ17" s="1"/>
      <c r="OXR17" s="2"/>
      <c r="OXU17" s="1"/>
      <c r="OXV17" s="2"/>
      <c r="OXY17" s="1"/>
      <c r="OXZ17" s="2"/>
      <c r="OYC17" s="1"/>
      <c r="OYD17" s="2"/>
      <c r="OYG17" s="1"/>
      <c r="OYH17" s="2"/>
      <c r="OYK17" s="1"/>
      <c r="OYL17" s="2"/>
      <c r="OYO17" s="1"/>
      <c r="OYP17" s="2"/>
      <c r="OYS17" s="1"/>
      <c r="OYT17" s="2"/>
      <c r="OYW17" s="1"/>
      <c r="OYX17" s="2"/>
      <c r="OZA17" s="1"/>
      <c r="OZB17" s="2"/>
      <c r="OZE17" s="1"/>
      <c r="OZF17" s="2"/>
      <c r="OZI17" s="1"/>
      <c r="OZJ17" s="2"/>
      <c r="OZM17" s="1"/>
      <c r="OZN17" s="2"/>
      <c r="OZQ17" s="1"/>
      <c r="OZR17" s="2"/>
      <c r="OZU17" s="1"/>
      <c r="OZV17" s="2"/>
      <c r="OZY17" s="1"/>
      <c r="OZZ17" s="2"/>
      <c r="PAC17" s="1"/>
      <c r="PAD17" s="2"/>
      <c r="PAG17" s="1"/>
      <c r="PAH17" s="2"/>
      <c r="PAK17" s="1"/>
      <c r="PAL17" s="2"/>
      <c r="PAO17" s="1"/>
      <c r="PAP17" s="2"/>
      <c r="PAS17" s="1"/>
      <c r="PAT17" s="2"/>
      <c r="PAW17" s="1"/>
      <c r="PAX17" s="2"/>
      <c r="PBA17" s="1"/>
      <c r="PBB17" s="2"/>
      <c r="PBE17" s="1"/>
      <c r="PBF17" s="2"/>
      <c r="PBI17" s="1"/>
      <c r="PBJ17" s="2"/>
      <c r="PBM17" s="1"/>
      <c r="PBN17" s="2"/>
      <c r="PBQ17" s="1"/>
      <c r="PBR17" s="2"/>
      <c r="PBU17" s="1"/>
      <c r="PBV17" s="2"/>
      <c r="PBY17" s="1"/>
      <c r="PBZ17" s="2"/>
      <c r="PCC17" s="1"/>
      <c r="PCD17" s="2"/>
      <c r="PCG17" s="1"/>
      <c r="PCH17" s="2"/>
      <c r="PCK17" s="1"/>
      <c r="PCL17" s="2"/>
      <c r="PCO17" s="1"/>
      <c r="PCP17" s="2"/>
      <c r="PCS17" s="1"/>
      <c r="PCT17" s="2"/>
      <c r="PCW17" s="1"/>
      <c r="PCX17" s="2"/>
      <c r="PDA17" s="1"/>
      <c r="PDB17" s="2"/>
      <c r="PDE17" s="1"/>
      <c r="PDF17" s="2"/>
      <c r="PDI17" s="1"/>
      <c r="PDJ17" s="2"/>
      <c r="PDM17" s="1"/>
      <c r="PDN17" s="2"/>
      <c r="PDQ17" s="1"/>
      <c r="PDR17" s="2"/>
      <c r="PDU17" s="1"/>
      <c r="PDV17" s="2"/>
      <c r="PDY17" s="1"/>
      <c r="PDZ17" s="2"/>
      <c r="PEC17" s="1"/>
      <c r="PED17" s="2"/>
      <c r="PEG17" s="1"/>
      <c r="PEH17" s="2"/>
      <c r="PEK17" s="1"/>
      <c r="PEL17" s="2"/>
      <c r="PEO17" s="1"/>
      <c r="PEP17" s="2"/>
      <c r="PES17" s="1"/>
      <c r="PET17" s="2"/>
      <c r="PEW17" s="1"/>
      <c r="PEX17" s="2"/>
      <c r="PFA17" s="1"/>
      <c r="PFB17" s="2"/>
      <c r="PFE17" s="1"/>
      <c r="PFF17" s="2"/>
      <c r="PFI17" s="1"/>
      <c r="PFJ17" s="2"/>
      <c r="PFM17" s="1"/>
      <c r="PFN17" s="2"/>
      <c r="PFQ17" s="1"/>
      <c r="PFR17" s="2"/>
      <c r="PFU17" s="1"/>
      <c r="PFV17" s="2"/>
      <c r="PFY17" s="1"/>
      <c r="PFZ17" s="2"/>
      <c r="PGC17" s="1"/>
      <c r="PGD17" s="2"/>
      <c r="PGG17" s="1"/>
      <c r="PGH17" s="2"/>
      <c r="PGK17" s="1"/>
      <c r="PGL17" s="2"/>
      <c r="PGO17" s="1"/>
      <c r="PGP17" s="2"/>
      <c r="PGS17" s="1"/>
      <c r="PGT17" s="2"/>
      <c r="PGW17" s="1"/>
      <c r="PGX17" s="2"/>
      <c r="PHA17" s="1"/>
      <c r="PHB17" s="2"/>
      <c r="PHE17" s="1"/>
      <c r="PHF17" s="2"/>
      <c r="PHI17" s="1"/>
      <c r="PHJ17" s="2"/>
      <c r="PHM17" s="1"/>
      <c r="PHN17" s="2"/>
      <c r="PHQ17" s="1"/>
      <c r="PHR17" s="2"/>
      <c r="PHU17" s="1"/>
      <c r="PHV17" s="2"/>
      <c r="PHY17" s="1"/>
      <c r="PHZ17" s="2"/>
      <c r="PIC17" s="1"/>
      <c r="PID17" s="2"/>
      <c r="PIG17" s="1"/>
      <c r="PIH17" s="2"/>
      <c r="PIK17" s="1"/>
      <c r="PIL17" s="2"/>
      <c r="PIO17" s="1"/>
      <c r="PIP17" s="2"/>
      <c r="PIS17" s="1"/>
      <c r="PIT17" s="2"/>
      <c r="PIW17" s="1"/>
      <c r="PIX17" s="2"/>
      <c r="PJA17" s="1"/>
      <c r="PJB17" s="2"/>
      <c r="PJE17" s="1"/>
      <c r="PJF17" s="2"/>
      <c r="PJI17" s="1"/>
      <c r="PJJ17" s="2"/>
      <c r="PJM17" s="1"/>
      <c r="PJN17" s="2"/>
      <c r="PJQ17" s="1"/>
      <c r="PJR17" s="2"/>
      <c r="PJU17" s="1"/>
      <c r="PJV17" s="2"/>
      <c r="PJY17" s="1"/>
      <c r="PJZ17" s="2"/>
      <c r="PKC17" s="1"/>
      <c r="PKD17" s="2"/>
      <c r="PKG17" s="1"/>
      <c r="PKH17" s="2"/>
      <c r="PKK17" s="1"/>
      <c r="PKL17" s="2"/>
      <c r="PKO17" s="1"/>
      <c r="PKP17" s="2"/>
      <c r="PKS17" s="1"/>
      <c r="PKT17" s="2"/>
      <c r="PKW17" s="1"/>
      <c r="PKX17" s="2"/>
      <c r="PLA17" s="1"/>
      <c r="PLB17" s="2"/>
      <c r="PLE17" s="1"/>
      <c r="PLF17" s="2"/>
      <c r="PLI17" s="1"/>
      <c r="PLJ17" s="2"/>
      <c r="PLM17" s="1"/>
      <c r="PLN17" s="2"/>
      <c r="PLQ17" s="1"/>
      <c r="PLR17" s="2"/>
      <c r="PLU17" s="1"/>
      <c r="PLV17" s="2"/>
      <c r="PLY17" s="1"/>
      <c r="PLZ17" s="2"/>
      <c r="PMC17" s="1"/>
      <c r="PMD17" s="2"/>
      <c r="PMG17" s="1"/>
      <c r="PMH17" s="2"/>
      <c r="PMK17" s="1"/>
      <c r="PML17" s="2"/>
      <c r="PMO17" s="1"/>
      <c r="PMP17" s="2"/>
      <c r="PMS17" s="1"/>
      <c r="PMT17" s="2"/>
      <c r="PMW17" s="1"/>
      <c r="PMX17" s="2"/>
      <c r="PNA17" s="1"/>
      <c r="PNB17" s="2"/>
      <c r="PNE17" s="1"/>
      <c r="PNF17" s="2"/>
      <c r="PNI17" s="1"/>
      <c r="PNJ17" s="2"/>
      <c r="PNM17" s="1"/>
      <c r="PNN17" s="2"/>
      <c r="PNQ17" s="1"/>
      <c r="PNR17" s="2"/>
      <c r="PNU17" s="1"/>
      <c r="PNV17" s="2"/>
      <c r="PNY17" s="1"/>
      <c r="PNZ17" s="2"/>
      <c r="POC17" s="1"/>
      <c r="POD17" s="2"/>
      <c r="POG17" s="1"/>
      <c r="POH17" s="2"/>
      <c r="POK17" s="1"/>
      <c r="POL17" s="2"/>
      <c r="POO17" s="1"/>
      <c r="POP17" s="2"/>
      <c r="POS17" s="1"/>
      <c r="POT17" s="2"/>
      <c r="POW17" s="1"/>
      <c r="POX17" s="2"/>
      <c r="PPA17" s="1"/>
      <c r="PPB17" s="2"/>
      <c r="PPE17" s="1"/>
      <c r="PPF17" s="2"/>
      <c r="PPI17" s="1"/>
      <c r="PPJ17" s="2"/>
      <c r="PPM17" s="1"/>
      <c r="PPN17" s="2"/>
      <c r="PPQ17" s="1"/>
      <c r="PPR17" s="2"/>
      <c r="PPU17" s="1"/>
      <c r="PPV17" s="2"/>
      <c r="PPY17" s="1"/>
      <c r="PPZ17" s="2"/>
      <c r="PQC17" s="1"/>
      <c r="PQD17" s="2"/>
      <c r="PQG17" s="1"/>
      <c r="PQH17" s="2"/>
      <c r="PQK17" s="1"/>
      <c r="PQL17" s="2"/>
      <c r="PQO17" s="1"/>
      <c r="PQP17" s="2"/>
      <c r="PQS17" s="1"/>
      <c r="PQT17" s="2"/>
      <c r="PQW17" s="1"/>
      <c r="PQX17" s="2"/>
      <c r="PRA17" s="1"/>
      <c r="PRB17" s="2"/>
      <c r="PRE17" s="1"/>
      <c r="PRF17" s="2"/>
      <c r="PRI17" s="1"/>
      <c r="PRJ17" s="2"/>
      <c r="PRM17" s="1"/>
      <c r="PRN17" s="2"/>
      <c r="PRQ17" s="1"/>
      <c r="PRR17" s="2"/>
      <c r="PRU17" s="1"/>
      <c r="PRV17" s="2"/>
      <c r="PRY17" s="1"/>
      <c r="PRZ17" s="2"/>
      <c r="PSC17" s="1"/>
      <c r="PSD17" s="2"/>
      <c r="PSG17" s="1"/>
      <c r="PSH17" s="2"/>
      <c r="PSK17" s="1"/>
      <c r="PSL17" s="2"/>
      <c r="PSO17" s="1"/>
      <c r="PSP17" s="2"/>
      <c r="PSS17" s="1"/>
      <c r="PST17" s="2"/>
      <c r="PSW17" s="1"/>
      <c r="PSX17" s="2"/>
      <c r="PTA17" s="1"/>
      <c r="PTB17" s="2"/>
      <c r="PTE17" s="1"/>
      <c r="PTF17" s="2"/>
      <c r="PTI17" s="1"/>
      <c r="PTJ17" s="2"/>
      <c r="PTM17" s="1"/>
      <c r="PTN17" s="2"/>
      <c r="PTQ17" s="1"/>
      <c r="PTR17" s="2"/>
      <c r="PTU17" s="1"/>
      <c r="PTV17" s="2"/>
      <c r="PTY17" s="1"/>
      <c r="PTZ17" s="2"/>
      <c r="PUC17" s="1"/>
      <c r="PUD17" s="2"/>
      <c r="PUG17" s="1"/>
      <c r="PUH17" s="2"/>
      <c r="PUK17" s="1"/>
      <c r="PUL17" s="2"/>
      <c r="PUO17" s="1"/>
      <c r="PUP17" s="2"/>
      <c r="PUS17" s="1"/>
      <c r="PUT17" s="2"/>
      <c r="PUW17" s="1"/>
      <c r="PUX17" s="2"/>
      <c r="PVA17" s="1"/>
      <c r="PVB17" s="2"/>
      <c r="PVE17" s="1"/>
      <c r="PVF17" s="2"/>
      <c r="PVI17" s="1"/>
      <c r="PVJ17" s="2"/>
      <c r="PVM17" s="1"/>
      <c r="PVN17" s="2"/>
      <c r="PVQ17" s="1"/>
      <c r="PVR17" s="2"/>
      <c r="PVU17" s="1"/>
      <c r="PVV17" s="2"/>
      <c r="PVY17" s="1"/>
      <c r="PVZ17" s="2"/>
      <c r="PWC17" s="1"/>
      <c r="PWD17" s="2"/>
      <c r="PWG17" s="1"/>
      <c r="PWH17" s="2"/>
      <c r="PWK17" s="1"/>
      <c r="PWL17" s="2"/>
      <c r="PWO17" s="1"/>
      <c r="PWP17" s="2"/>
      <c r="PWS17" s="1"/>
      <c r="PWT17" s="2"/>
      <c r="PWW17" s="1"/>
      <c r="PWX17" s="2"/>
      <c r="PXA17" s="1"/>
      <c r="PXB17" s="2"/>
      <c r="PXE17" s="1"/>
      <c r="PXF17" s="2"/>
      <c r="PXI17" s="1"/>
      <c r="PXJ17" s="2"/>
      <c r="PXM17" s="1"/>
      <c r="PXN17" s="2"/>
      <c r="PXQ17" s="1"/>
      <c r="PXR17" s="2"/>
      <c r="PXU17" s="1"/>
      <c r="PXV17" s="2"/>
      <c r="PXY17" s="1"/>
      <c r="PXZ17" s="2"/>
      <c r="PYC17" s="1"/>
      <c r="PYD17" s="2"/>
      <c r="PYG17" s="1"/>
      <c r="PYH17" s="2"/>
      <c r="PYK17" s="1"/>
      <c r="PYL17" s="2"/>
      <c r="PYO17" s="1"/>
      <c r="PYP17" s="2"/>
      <c r="PYS17" s="1"/>
      <c r="PYT17" s="2"/>
      <c r="PYW17" s="1"/>
      <c r="PYX17" s="2"/>
      <c r="PZA17" s="1"/>
      <c r="PZB17" s="2"/>
      <c r="PZE17" s="1"/>
      <c r="PZF17" s="2"/>
      <c r="PZI17" s="1"/>
      <c r="PZJ17" s="2"/>
      <c r="PZM17" s="1"/>
      <c r="PZN17" s="2"/>
      <c r="PZQ17" s="1"/>
      <c r="PZR17" s="2"/>
      <c r="PZU17" s="1"/>
      <c r="PZV17" s="2"/>
      <c r="PZY17" s="1"/>
      <c r="PZZ17" s="2"/>
      <c r="QAC17" s="1"/>
      <c r="QAD17" s="2"/>
      <c r="QAG17" s="1"/>
      <c r="QAH17" s="2"/>
      <c r="QAK17" s="1"/>
      <c r="QAL17" s="2"/>
      <c r="QAO17" s="1"/>
      <c r="QAP17" s="2"/>
      <c r="QAS17" s="1"/>
      <c r="QAT17" s="2"/>
      <c r="QAW17" s="1"/>
      <c r="QAX17" s="2"/>
      <c r="QBA17" s="1"/>
      <c r="QBB17" s="2"/>
      <c r="QBE17" s="1"/>
      <c r="QBF17" s="2"/>
      <c r="QBI17" s="1"/>
      <c r="QBJ17" s="2"/>
      <c r="QBM17" s="1"/>
      <c r="QBN17" s="2"/>
      <c r="QBQ17" s="1"/>
      <c r="QBR17" s="2"/>
      <c r="QBU17" s="1"/>
      <c r="QBV17" s="2"/>
      <c r="QBY17" s="1"/>
      <c r="QBZ17" s="2"/>
      <c r="QCC17" s="1"/>
      <c r="QCD17" s="2"/>
      <c r="QCG17" s="1"/>
      <c r="QCH17" s="2"/>
      <c r="QCK17" s="1"/>
      <c r="QCL17" s="2"/>
      <c r="QCO17" s="1"/>
      <c r="QCP17" s="2"/>
      <c r="QCS17" s="1"/>
      <c r="QCT17" s="2"/>
      <c r="QCW17" s="1"/>
      <c r="QCX17" s="2"/>
      <c r="QDA17" s="1"/>
      <c r="QDB17" s="2"/>
      <c r="QDE17" s="1"/>
      <c r="QDF17" s="2"/>
      <c r="QDI17" s="1"/>
      <c r="QDJ17" s="2"/>
      <c r="QDM17" s="1"/>
      <c r="QDN17" s="2"/>
      <c r="QDQ17" s="1"/>
      <c r="QDR17" s="2"/>
      <c r="QDU17" s="1"/>
      <c r="QDV17" s="2"/>
      <c r="QDY17" s="1"/>
      <c r="QDZ17" s="2"/>
      <c r="QEC17" s="1"/>
      <c r="QED17" s="2"/>
      <c r="QEG17" s="1"/>
      <c r="QEH17" s="2"/>
      <c r="QEK17" s="1"/>
      <c r="QEL17" s="2"/>
      <c r="QEO17" s="1"/>
      <c r="QEP17" s="2"/>
      <c r="QES17" s="1"/>
      <c r="QET17" s="2"/>
      <c r="QEW17" s="1"/>
      <c r="QEX17" s="2"/>
      <c r="QFA17" s="1"/>
      <c r="QFB17" s="2"/>
      <c r="QFE17" s="1"/>
      <c r="QFF17" s="2"/>
      <c r="QFI17" s="1"/>
      <c r="QFJ17" s="2"/>
      <c r="QFM17" s="1"/>
      <c r="QFN17" s="2"/>
      <c r="QFQ17" s="1"/>
      <c r="QFR17" s="2"/>
      <c r="QFU17" s="1"/>
      <c r="QFV17" s="2"/>
      <c r="QFY17" s="1"/>
      <c r="QFZ17" s="2"/>
      <c r="QGC17" s="1"/>
      <c r="QGD17" s="2"/>
      <c r="QGG17" s="1"/>
      <c r="QGH17" s="2"/>
      <c r="QGK17" s="1"/>
      <c r="QGL17" s="2"/>
      <c r="QGO17" s="1"/>
      <c r="QGP17" s="2"/>
      <c r="QGS17" s="1"/>
      <c r="QGT17" s="2"/>
      <c r="QGW17" s="1"/>
      <c r="QGX17" s="2"/>
      <c r="QHA17" s="1"/>
      <c r="QHB17" s="2"/>
      <c r="QHE17" s="1"/>
      <c r="QHF17" s="2"/>
      <c r="QHI17" s="1"/>
      <c r="QHJ17" s="2"/>
      <c r="QHM17" s="1"/>
      <c r="QHN17" s="2"/>
      <c r="QHQ17" s="1"/>
      <c r="QHR17" s="2"/>
      <c r="QHU17" s="1"/>
      <c r="QHV17" s="2"/>
      <c r="QHY17" s="1"/>
      <c r="QHZ17" s="2"/>
      <c r="QIC17" s="1"/>
      <c r="QID17" s="2"/>
      <c r="QIG17" s="1"/>
      <c r="QIH17" s="2"/>
      <c r="QIK17" s="1"/>
      <c r="QIL17" s="2"/>
      <c r="QIO17" s="1"/>
      <c r="QIP17" s="2"/>
      <c r="QIS17" s="1"/>
      <c r="QIT17" s="2"/>
      <c r="QIW17" s="1"/>
      <c r="QIX17" s="2"/>
      <c r="QJA17" s="1"/>
      <c r="QJB17" s="2"/>
      <c r="QJE17" s="1"/>
      <c r="QJF17" s="2"/>
      <c r="QJI17" s="1"/>
      <c r="QJJ17" s="2"/>
      <c r="QJM17" s="1"/>
      <c r="QJN17" s="2"/>
      <c r="QJQ17" s="1"/>
      <c r="QJR17" s="2"/>
      <c r="QJU17" s="1"/>
      <c r="QJV17" s="2"/>
      <c r="QJY17" s="1"/>
      <c r="QJZ17" s="2"/>
      <c r="QKC17" s="1"/>
      <c r="QKD17" s="2"/>
      <c r="QKG17" s="1"/>
      <c r="QKH17" s="2"/>
      <c r="QKK17" s="1"/>
      <c r="QKL17" s="2"/>
      <c r="QKO17" s="1"/>
      <c r="QKP17" s="2"/>
      <c r="QKS17" s="1"/>
      <c r="QKT17" s="2"/>
      <c r="QKW17" s="1"/>
      <c r="QKX17" s="2"/>
      <c r="QLA17" s="1"/>
      <c r="QLB17" s="2"/>
      <c r="QLE17" s="1"/>
      <c r="QLF17" s="2"/>
      <c r="QLI17" s="1"/>
      <c r="QLJ17" s="2"/>
      <c r="QLM17" s="1"/>
      <c r="QLN17" s="2"/>
      <c r="QLQ17" s="1"/>
      <c r="QLR17" s="2"/>
      <c r="QLU17" s="1"/>
      <c r="QLV17" s="2"/>
      <c r="QLY17" s="1"/>
      <c r="QLZ17" s="2"/>
      <c r="QMC17" s="1"/>
      <c r="QMD17" s="2"/>
      <c r="QMG17" s="1"/>
      <c r="QMH17" s="2"/>
      <c r="QMK17" s="1"/>
      <c r="QML17" s="2"/>
      <c r="QMO17" s="1"/>
      <c r="QMP17" s="2"/>
      <c r="QMS17" s="1"/>
      <c r="QMT17" s="2"/>
      <c r="QMW17" s="1"/>
      <c r="QMX17" s="2"/>
      <c r="QNA17" s="1"/>
      <c r="QNB17" s="2"/>
      <c r="QNE17" s="1"/>
      <c r="QNF17" s="2"/>
      <c r="QNI17" s="1"/>
      <c r="QNJ17" s="2"/>
      <c r="QNM17" s="1"/>
      <c r="QNN17" s="2"/>
      <c r="QNQ17" s="1"/>
      <c r="QNR17" s="2"/>
      <c r="QNU17" s="1"/>
      <c r="QNV17" s="2"/>
      <c r="QNY17" s="1"/>
      <c r="QNZ17" s="2"/>
      <c r="QOC17" s="1"/>
      <c r="QOD17" s="2"/>
      <c r="QOG17" s="1"/>
      <c r="QOH17" s="2"/>
      <c r="QOK17" s="1"/>
      <c r="QOL17" s="2"/>
      <c r="QOO17" s="1"/>
      <c r="QOP17" s="2"/>
      <c r="QOS17" s="1"/>
      <c r="QOT17" s="2"/>
      <c r="QOW17" s="1"/>
      <c r="QOX17" s="2"/>
      <c r="QPA17" s="1"/>
      <c r="QPB17" s="2"/>
      <c r="QPE17" s="1"/>
      <c r="QPF17" s="2"/>
      <c r="QPI17" s="1"/>
      <c r="QPJ17" s="2"/>
      <c r="QPM17" s="1"/>
      <c r="QPN17" s="2"/>
      <c r="QPQ17" s="1"/>
      <c r="QPR17" s="2"/>
      <c r="QPU17" s="1"/>
      <c r="QPV17" s="2"/>
      <c r="QPY17" s="1"/>
      <c r="QPZ17" s="2"/>
      <c r="QQC17" s="1"/>
      <c r="QQD17" s="2"/>
      <c r="QQG17" s="1"/>
      <c r="QQH17" s="2"/>
      <c r="QQK17" s="1"/>
      <c r="QQL17" s="2"/>
      <c r="QQO17" s="1"/>
      <c r="QQP17" s="2"/>
      <c r="QQS17" s="1"/>
      <c r="QQT17" s="2"/>
      <c r="QQW17" s="1"/>
      <c r="QQX17" s="2"/>
      <c r="QRA17" s="1"/>
      <c r="QRB17" s="2"/>
      <c r="QRE17" s="1"/>
      <c r="QRF17" s="2"/>
      <c r="QRI17" s="1"/>
      <c r="QRJ17" s="2"/>
      <c r="QRM17" s="1"/>
      <c r="QRN17" s="2"/>
      <c r="QRQ17" s="1"/>
      <c r="QRR17" s="2"/>
      <c r="QRU17" s="1"/>
      <c r="QRV17" s="2"/>
      <c r="QRY17" s="1"/>
      <c r="QRZ17" s="2"/>
      <c r="QSC17" s="1"/>
      <c r="QSD17" s="2"/>
      <c r="QSG17" s="1"/>
      <c r="QSH17" s="2"/>
      <c r="QSK17" s="1"/>
      <c r="QSL17" s="2"/>
      <c r="QSO17" s="1"/>
      <c r="QSP17" s="2"/>
      <c r="QSS17" s="1"/>
      <c r="QST17" s="2"/>
      <c r="QSW17" s="1"/>
      <c r="QSX17" s="2"/>
      <c r="QTA17" s="1"/>
      <c r="QTB17" s="2"/>
      <c r="QTE17" s="1"/>
      <c r="QTF17" s="2"/>
      <c r="QTI17" s="1"/>
      <c r="QTJ17" s="2"/>
      <c r="QTM17" s="1"/>
      <c r="QTN17" s="2"/>
      <c r="QTQ17" s="1"/>
      <c r="QTR17" s="2"/>
      <c r="QTU17" s="1"/>
      <c r="QTV17" s="2"/>
      <c r="QTY17" s="1"/>
      <c r="QTZ17" s="2"/>
      <c r="QUC17" s="1"/>
      <c r="QUD17" s="2"/>
      <c r="QUG17" s="1"/>
      <c r="QUH17" s="2"/>
      <c r="QUK17" s="1"/>
      <c r="QUL17" s="2"/>
      <c r="QUO17" s="1"/>
      <c r="QUP17" s="2"/>
      <c r="QUS17" s="1"/>
      <c r="QUT17" s="2"/>
      <c r="QUW17" s="1"/>
      <c r="QUX17" s="2"/>
      <c r="QVA17" s="1"/>
      <c r="QVB17" s="2"/>
      <c r="QVE17" s="1"/>
      <c r="QVF17" s="2"/>
      <c r="QVI17" s="1"/>
      <c r="QVJ17" s="2"/>
      <c r="QVM17" s="1"/>
      <c r="QVN17" s="2"/>
      <c r="QVQ17" s="1"/>
      <c r="QVR17" s="2"/>
      <c r="QVU17" s="1"/>
      <c r="QVV17" s="2"/>
      <c r="QVY17" s="1"/>
      <c r="QVZ17" s="2"/>
      <c r="QWC17" s="1"/>
      <c r="QWD17" s="2"/>
      <c r="QWG17" s="1"/>
      <c r="QWH17" s="2"/>
      <c r="QWK17" s="1"/>
      <c r="QWL17" s="2"/>
      <c r="QWO17" s="1"/>
      <c r="QWP17" s="2"/>
      <c r="QWS17" s="1"/>
      <c r="QWT17" s="2"/>
      <c r="QWW17" s="1"/>
      <c r="QWX17" s="2"/>
      <c r="QXA17" s="1"/>
      <c r="QXB17" s="2"/>
      <c r="QXE17" s="1"/>
      <c r="QXF17" s="2"/>
      <c r="QXI17" s="1"/>
      <c r="QXJ17" s="2"/>
      <c r="QXM17" s="1"/>
      <c r="QXN17" s="2"/>
      <c r="QXQ17" s="1"/>
      <c r="QXR17" s="2"/>
      <c r="QXU17" s="1"/>
      <c r="QXV17" s="2"/>
      <c r="QXY17" s="1"/>
      <c r="QXZ17" s="2"/>
      <c r="QYC17" s="1"/>
      <c r="QYD17" s="2"/>
      <c r="QYG17" s="1"/>
      <c r="QYH17" s="2"/>
      <c r="QYK17" s="1"/>
      <c r="QYL17" s="2"/>
      <c r="QYO17" s="1"/>
      <c r="QYP17" s="2"/>
      <c r="QYS17" s="1"/>
      <c r="QYT17" s="2"/>
      <c r="QYW17" s="1"/>
      <c r="QYX17" s="2"/>
      <c r="QZA17" s="1"/>
      <c r="QZB17" s="2"/>
      <c r="QZE17" s="1"/>
      <c r="QZF17" s="2"/>
      <c r="QZI17" s="1"/>
      <c r="QZJ17" s="2"/>
      <c r="QZM17" s="1"/>
      <c r="QZN17" s="2"/>
      <c r="QZQ17" s="1"/>
      <c r="QZR17" s="2"/>
      <c r="QZU17" s="1"/>
      <c r="QZV17" s="2"/>
      <c r="QZY17" s="1"/>
      <c r="QZZ17" s="2"/>
      <c r="RAC17" s="1"/>
      <c r="RAD17" s="2"/>
      <c r="RAG17" s="1"/>
      <c r="RAH17" s="2"/>
      <c r="RAK17" s="1"/>
      <c r="RAL17" s="2"/>
      <c r="RAO17" s="1"/>
      <c r="RAP17" s="2"/>
      <c r="RAS17" s="1"/>
      <c r="RAT17" s="2"/>
      <c r="RAW17" s="1"/>
      <c r="RAX17" s="2"/>
      <c r="RBA17" s="1"/>
      <c r="RBB17" s="2"/>
      <c r="RBE17" s="1"/>
      <c r="RBF17" s="2"/>
      <c r="RBI17" s="1"/>
      <c r="RBJ17" s="2"/>
      <c r="RBM17" s="1"/>
      <c r="RBN17" s="2"/>
      <c r="RBQ17" s="1"/>
      <c r="RBR17" s="2"/>
      <c r="RBU17" s="1"/>
      <c r="RBV17" s="2"/>
      <c r="RBY17" s="1"/>
      <c r="RBZ17" s="2"/>
      <c r="RCC17" s="1"/>
      <c r="RCD17" s="2"/>
      <c r="RCG17" s="1"/>
      <c r="RCH17" s="2"/>
      <c r="RCK17" s="1"/>
      <c r="RCL17" s="2"/>
      <c r="RCO17" s="1"/>
      <c r="RCP17" s="2"/>
      <c r="RCS17" s="1"/>
      <c r="RCT17" s="2"/>
      <c r="RCW17" s="1"/>
      <c r="RCX17" s="2"/>
      <c r="RDA17" s="1"/>
      <c r="RDB17" s="2"/>
      <c r="RDE17" s="1"/>
      <c r="RDF17" s="2"/>
      <c r="RDI17" s="1"/>
      <c r="RDJ17" s="2"/>
      <c r="RDM17" s="1"/>
      <c r="RDN17" s="2"/>
      <c r="RDQ17" s="1"/>
      <c r="RDR17" s="2"/>
      <c r="RDU17" s="1"/>
      <c r="RDV17" s="2"/>
      <c r="RDY17" s="1"/>
      <c r="RDZ17" s="2"/>
      <c r="REC17" s="1"/>
      <c r="RED17" s="2"/>
      <c r="REG17" s="1"/>
      <c r="REH17" s="2"/>
      <c r="REK17" s="1"/>
      <c r="REL17" s="2"/>
      <c r="REO17" s="1"/>
      <c r="REP17" s="2"/>
      <c r="RES17" s="1"/>
      <c r="RET17" s="2"/>
      <c r="REW17" s="1"/>
      <c r="REX17" s="2"/>
      <c r="RFA17" s="1"/>
      <c r="RFB17" s="2"/>
      <c r="RFE17" s="1"/>
      <c r="RFF17" s="2"/>
      <c r="RFI17" s="1"/>
      <c r="RFJ17" s="2"/>
      <c r="RFM17" s="1"/>
      <c r="RFN17" s="2"/>
      <c r="RFQ17" s="1"/>
      <c r="RFR17" s="2"/>
      <c r="RFU17" s="1"/>
      <c r="RFV17" s="2"/>
      <c r="RFY17" s="1"/>
      <c r="RFZ17" s="2"/>
      <c r="RGC17" s="1"/>
      <c r="RGD17" s="2"/>
      <c r="RGG17" s="1"/>
      <c r="RGH17" s="2"/>
      <c r="RGK17" s="1"/>
      <c r="RGL17" s="2"/>
      <c r="RGO17" s="1"/>
      <c r="RGP17" s="2"/>
      <c r="RGS17" s="1"/>
      <c r="RGT17" s="2"/>
      <c r="RGW17" s="1"/>
      <c r="RGX17" s="2"/>
      <c r="RHA17" s="1"/>
      <c r="RHB17" s="2"/>
      <c r="RHE17" s="1"/>
      <c r="RHF17" s="2"/>
      <c r="RHI17" s="1"/>
      <c r="RHJ17" s="2"/>
      <c r="RHM17" s="1"/>
      <c r="RHN17" s="2"/>
      <c r="RHQ17" s="1"/>
      <c r="RHR17" s="2"/>
      <c r="RHU17" s="1"/>
      <c r="RHV17" s="2"/>
      <c r="RHY17" s="1"/>
      <c r="RHZ17" s="2"/>
      <c r="RIC17" s="1"/>
      <c r="RID17" s="2"/>
      <c r="RIG17" s="1"/>
      <c r="RIH17" s="2"/>
      <c r="RIK17" s="1"/>
      <c r="RIL17" s="2"/>
      <c r="RIO17" s="1"/>
      <c r="RIP17" s="2"/>
      <c r="RIS17" s="1"/>
      <c r="RIT17" s="2"/>
      <c r="RIW17" s="1"/>
      <c r="RIX17" s="2"/>
      <c r="RJA17" s="1"/>
      <c r="RJB17" s="2"/>
      <c r="RJE17" s="1"/>
      <c r="RJF17" s="2"/>
      <c r="RJI17" s="1"/>
      <c r="RJJ17" s="2"/>
      <c r="RJM17" s="1"/>
      <c r="RJN17" s="2"/>
      <c r="RJQ17" s="1"/>
      <c r="RJR17" s="2"/>
      <c r="RJU17" s="1"/>
      <c r="RJV17" s="2"/>
      <c r="RJY17" s="1"/>
      <c r="RJZ17" s="2"/>
      <c r="RKC17" s="1"/>
      <c r="RKD17" s="2"/>
      <c r="RKG17" s="1"/>
      <c r="RKH17" s="2"/>
      <c r="RKK17" s="1"/>
      <c r="RKL17" s="2"/>
      <c r="RKO17" s="1"/>
      <c r="RKP17" s="2"/>
      <c r="RKS17" s="1"/>
      <c r="RKT17" s="2"/>
      <c r="RKW17" s="1"/>
      <c r="RKX17" s="2"/>
      <c r="RLA17" s="1"/>
      <c r="RLB17" s="2"/>
      <c r="RLE17" s="1"/>
      <c r="RLF17" s="2"/>
      <c r="RLI17" s="1"/>
      <c r="RLJ17" s="2"/>
      <c r="RLM17" s="1"/>
      <c r="RLN17" s="2"/>
      <c r="RLQ17" s="1"/>
      <c r="RLR17" s="2"/>
      <c r="RLU17" s="1"/>
      <c r="RLV17" s="2"/>
      <c r="RLY17" s="1"/>
      <c r="RLZ17" s="2"/>
      <c r="RMC17" s="1"/>
      <c r="RMD17" s="2"/>
      <c r="RMG17" s="1"/>
      <c r="RMH17" s="2"/>
      <c r="RMK17" s="1"/>
      <c r="RML17" s="2"/>
      <c r="RMO17" s="1"/>
      <c r="RMP17" s="2"/>
      <c r="RMS17" s="1"/>
      <c r="RMT17" s="2"/>
      <c r="RMW17" s="1"/>
      <c r="RMX17" s="2"/>
      <c r="RNA17" s="1"/>
      <c r="RNB17" s="2"/>
      <c r="RNE17" s="1"/>
      <c r="RNF17" s="2"/>
      <c r="RNI17" s="1"/>
      <c r="RNJ17" s="2"/>
      <c r="RNM17" s="1"/>
      <c r="RNN17" s="2"/>
      <c r="RNQ17" s="1"/>
      <c r="RNR17" s="2"/>
      <c r="RNU17" s="1"/>
      <c r="RNV17" s="2"/>
      <c r="RNY17" s="1"/>
      <c r="RNZ17" s="2"/>
      <c r="ROC17" s="1"/>
      <c r="ROD17" s="2"/>
      <c r="ROG17" s="1"/>
      <c r="ROH17" s="2"/>
      <c r="ROK17" s="1"/>
      <c r="ROL17" s="2"/>
      <c r="ROO17" s="1"/>
      <c r="ROP17" s="2"/>
      <c r="ROS17" s="1"/>
      <c r="ROT17" s="2"/>
      <c r="ROW17" s="1"/>
      <c r="ROX17" s="2"/>
      <c r="RPA17" s="1"/>
      <c r="RPB17" s="2"/>
      <c r="RPE17" s="1"/>
      <c r="RPF17" s="2"/>
      <c r="RPI17" s="1"/>
      <c r="RPJ17" s="2"/>
      <c r="RPM17" s="1"/>
      <c r="RPN17" s="2"/>
      <c r="RPQ17" s="1"/>
      <c r="RPR17" s="2"/>
      <c r="RPU17" s="1"/>
      <c r="RPV17" s="2"/>
      <c r="RPY17" s="1"/>
      <c r="RPZ17" s="2"/>
      <c r="RQC17" s="1"/>
      <c r="RQD17" s="2"/>
      <c r="RQG17" s="1"/>
      <c r="RQH17" s="2"/>
      <c r="RQK17" s="1"/>
      <c r="RQL17" s="2"/>
      <c r="RQO17" s="1"/>
      <c r="RQP17" s="2"/>
      <c r="RQS17" s="1"/>
      <c r="RQT17" s="2"/>
      <c r="RQW17" s="1"/>
      <c r="RQX17" s="2"/>
      <c r="RRA17" s="1"/>
      <c r="RRB17" s="2"/>
      <c r="RRE17" s="1"/>
      <c r="RRF17" s="2"/>
      <c r="RRI17" s="1"/>
      <c r="RRJ17" s="2"/>
      <c r="RRM17" s="1"/>
      <c r="RRN17" s="2"/>
      <c r="RRQ17" s="1"/>
      <c r="RRR17" s="2"/>
      <c r="RRU17" s="1"/>
      <c r="RRV17" s="2"/>
      <c r="RRY17" s="1"/>
      <c r="RRZ17" s="2"/>
      <c r="RSC17" s="1"/>
      <c r="RSD17" s="2"/>
      <c r="RSG17" s="1"/>
      <c r="RSH17" s="2"/>
      <c r="RSK17" s="1"/>
      <c r="RSL17" s="2"/>
      <c r="RSO17" s="1"/>
      <c r="RSP17" s="2"/>
      <c r="RSS17" s="1"/>
      <c r="RST17" s="2"/>
      <c r="RSW17" s="1"/>
      <c r="RSX17" s="2"/>
      <c r="RTA17" s="1"/>
      <c r="RTB17" s="2"/>
      <c r="RTE17" s="1"/>
      <c r="RTF17" s="2"/>
      <c r="RTI17" s="1"/>
      <c r="RTJ17" s="2"/>
      <c r="RTM17" s="1"/>
      <c r="RTN17" s="2"/>
      <c r="RTQ17" s="1"/>
      <c r="RTR17" s="2"/>
      <c r="RTU17" s="1"/>
      <c r="RTV17" s="2"/>
      <c r="RTY17" s="1"/>
      <c r="RTZ17" s="2"/>
      <c r="RUC17" s="1"/>
      <c r="RUD17" s="2"/>
      <c r="RUG17" s="1"/>
      <c r="RUH17" s="2"/>
      <c r="RUK17" s="1"/>
      <c r="RUL17" s="2"/>
      <c r="RUO17" s="1"/>
      <c r="RUP17" s="2"/>
      <c r="RUS17" s="1"/>
      <c r="RUT17" s="2"/>
      <c r="RUW17" s="1"/>
      <c r="RUX17" s="2"/>
      <c r="RVA17" s="1"/>
      <c r="RVB17" s="2"/>
      <c r="RVE17" s="1"/>
      <c r="RVF17" s="2"/>
      <c r="RVI17" s="1"/>
      <c r="RVJ17" s="2"/>
      <c r="RVM17" s="1"/>
      <c r="RVN17" s="2"/>
      <c r="RVQ17" s="1"/>
      <c r="RVR17" s="2"/>
      <c r="RVU17" s="1"/>
      <c r="RVV17" s="2"/>
      <c r="RVY17" s="1"/>
      <c r="RVZ17" s="2"/>
      <c r="RWC17" s="1"/>
      <c r="RWD17" s="2"/>
      <c r="RWG17" s="1"/>
      <c r="RWH17" s="2"/>
      <c r="RWK17" s="1"/>
      <c r="RWL17" s="2"/>
      <c r="RWO17" s="1"/>
      <c r="RWP17" s="2"/>
      <c r="RWS17" s="1"/>
      <c r="RWT17" s="2"/>
      <c r="RWW17" s="1"/>
      <c r="RWX17" s="2"/>
      <c r="RXA17" s="1"/>
      <c r="RXB17" s="2"/>
      <c r="RXE17" s="1"/>
      <c r="RXF17" s="2"/>
      <c r="RXI17" s="1"/>
      <c r="RXJ17" s="2"/>
      <c r="RXM17" s="1"/>
      <c r="RXN17" s="2"/>
      <c r="RXQ17" s="1"/>
      <c r="RXR17" s="2"/>
      <c r="RXU17" s="1"/>
      <c r="RXV17" s="2"/>
      <c r="RXY17" s="1"/>
      <c r="RXZ17" s="2"/>
      <c r="RYC17" s="1"/>
      <c r="RYD17" s="2"/>
      <c r="RYG17" s="1"/>
      <c r="RYH17" s="2"/>
      <c r="RYK17" s="1"/>
      <c r="RYL17" s="2"/>
      <c r="RYO17" s="1"/>
      <c r="RYP17" s="2"/>
      <c r="RYS17" s="1"/>
      <c r="RYT17" s="2"/>
      <c r="RYW17" s="1"/>
      <c r="RYX17" s="2"/>
      <c r="RZA17" s="1"/>
      <c r="RZB17" s="2"/>
      <c r="RZE17" s="1"/>
      <c r="RZF17" s="2"/>
      <c r="RZI17" s="1"/>
      <c r="RZJ17" s="2"/>
      <c r="RZM17" s="1"/>
      <c r="RZN17" s="2"/>
      <c r="RZQ17" s="1"/>
      <c r="RZR17" s="2"/>
      <c r="RZU17" s="1"/>
      <c r="RZV17" s="2"/>
      <c r="RZY17" s="1"/>
      <c r="RZZ17" s="2"/>
      <c r="SAC17" s="1"/>
      <c r="SAD17" s="2"/>
      <c r="SAG17" s="1"/>
      <c r="SAH17" s="2"/>
      <c r="SAK17" s="1"/>
      <c r="SAL17" s="2"/>
      <c r="SAO17" s="1"/>
      <c r="SAP17" s="2"/>
      <c r="SAS17" s="1"/>
      <c r="SAT17" s="2"/>
      <c r="SAW17" s="1"/>
      <c r="SAX17" s="2"/>
      <c r="SBA17" s="1"/>
      <c r="SBB17" s="2"/>
      <c r="SBE17" s="1"/>
      <c r="SBF17" s="2"/>
      <c r="SBI17" s="1"/>
      <c r="SBJ17" s="2"/>
      <c r="SBM17" s="1"/>
      <c r="SBN17" s="2"/>
      <c r="SBQ17" s="1"/>
      <c r="SBR17" s="2"/>
      <c r="SBU17" s="1"/>
      <c r="SBV17" s="2"/>
      <c r="SBY17" s="1"/>
      <c r="SBZ17" s="2"/>
      <c r="SCC17" s="1"/>
      <c r="SCD17" s="2"/>
      <c r="SCG17" s="1"/>
      <c r="SCH17" s="2"/>
      <c r="SCK17" s="1"/>
      <c r="SCL17" s="2"/>
      <c r="SCO17" s="1"/>
      <c r="SCP17" s="2"/>
      <c r="SCS17" s="1"/>
      <c r="SCT17" s="2"/>
      <c r="SCW17" s="1"/>
      <c r="SCX17" s="2"/>
      <c r="SDA17" s="1"/>
      <c r="SDB17" s="2"/>
      <c r="SDE17" s="1"/>
      <c r="SDF17" s="2"/>
      <c r="SDI17" s="1"/>
      <c r="SDJ17" s="2"/>
      <c r="SDM17" s="1"/>
      <c r="SDN17" s="2"/>
      <c r="SDQ17" s="1"/>
      <c r="SDR17" s="2"/>
      <c r="SDU17" s="1"/>
      <c r="SDV17" s="2"/>
      <c r="SDY17" s="1"/>
      <c r="SDZ17" s="2"/>
      <c r="SEC17" s="1"/>
      <c r="SED17" s="2"/>
      <c r="SEG17" s="1"/>
      <c r="SEH17" s="2"/>
      <c r="SEK17" s="1"/>
      <c r="SEL17" s="2"/>
      <c r="SEO17" s="1"/>
      <c r="SEP17" s="2"/>
      <c r="SES17" s="1"/>
      <c r="SET17" s="2"/>
      <c r="SEW17" s="1"/>
      <c r="SEX17" s="2"/>
      <c r="SFA17" s="1"/>
      <c r="SFB17" s="2"/>
      <c r="SFE17" s="1"/>
      <c r="SFF17" s="2"/>
      <c r="SFI17" s="1"/>
      <c r="SFJ17" s="2"/>
      <c r="SFM17" s="1"/>
      <c r="SFN17" s="2"/>
      <c r="SFQ17" s="1"/>
      <c r="SFR17" s="2"/>
      <c r="SFU17" s="1"/>
      <c r="SFV17" s="2"/>
      <c r="SFY17" s="1"/>
      <c r="SFZ17" s="2"/>
      <c r="SGC17" s="1"/>
      <c r="SGD17" s="2"/>
      <c r="SGG17" s="1"/>
      <c r="SGH17" s="2"/>
      <c r="SGK17" s="1"/>
      <c r="SGL17" s="2"/>
      <c r="SGO17" s="1"/>
      <c r="SGP17" s="2"/>
      <c r="SGS17" s="1"/>
      <c r="SGT17" s="2"/>
      <c r="SGW17" s="1"/>
      <c r="SGX17" s="2"/>
      <c r="SHA17" s="1"/>
      <c r="SHB17" s="2"/>
      <c r="SHE17" s="1"/>
      <c r="SHF17" s="2"/>
      <c r="SHI17" s="1"/>
      <c r="SHJ17" s="2"/>
      <c r="SHM17" s="1"/>
      <c r="SHN17" s="2"/>
      <c r="SHQ17" s="1"/>
      <c r="SHR17" s="2"/>
      <c r="SHU17" s="1"/>
      <c r="SHV17" s="2"/>
      <c r="SHY17" s="1"/>
      <c r="SHZ17" s="2"/>
      <c r="SIC17" s="1"/>
      <c r="SID17" s="2"/>
      <c r="SIG17" s="1"/>
      <c r="SIH17" s="2"/>
      <c r="SIK17" s="1"/>
      <c r="SIL17" s="2"/>
      <c r="SIO17" s="1"/>
      <c r="SIP17" s="2"/>
      <c r="SIS17" s="1"/>
      <c r="SIT17" s="2"/>
      <c r="SIW17" s="1"/>
      <c r="SIX17" s="2"/>
      <c r="SJA17" s="1"/>
      <c r="SJB17" s="2"/>
      <c r="SJE17" s="1"/>
      <c r="SJF17" s="2"/>
      <c r="SJI17" s="1"/>
      <c r="SJJ17" s="2"/>
      <c r="SJM17" s="1"/>
      <c r="SJN17" s="2"/>
      <c r="SJQ17" s="1"/>
      <c r="SJR17" s="2"/>
      <c r="SJU17" s="1"/>
      <c r="SJV17" s="2"/>
      <c r="SJY17" s="1"/>
      <c r="SJZ17" s="2"/>
      <c r="SKC17" s="1"/>
      <c r="SKD17" s="2"/>
      <c r="SKG17" s="1"/>
      <c r="SKH17" s="2"/>
      <c r="SKK17" s="1"/>
      <c r="SKL17" s="2"/>
      <c r="SKO17" s="1"/>
      <c r="SKP17" s="2"/>
      <c r="SKS17" s="1"/>
      <c r="SKT17" s="2"/>
      <c r="SKW17" s="1"/>
      <c r="SKX17" s="2"/>
      <c r="SLA17" s="1"/>
      <c r="SLB17" s="2"/>
      <c r="SLE17" s="1"/>
      <c r="SLF17" s="2"/>
      <c r="SLI17" s="1"/>
      <c r="SLJ17" s="2"/>
      <c r="SLM17" s="1"/>
      <c r="SLN17" s="2"/>
      <c r="SLQ17" s="1"/>
      <c r="SLR17" s="2"/>
      <c r="SLU17" s="1"/>
      <c r="SLV17" s="2"/>
      <c r="SLY17" s="1"/>
      <c r="SLZ17" s="2"/>
      <c r="SMC17" s="1"/>
      <c r="SMD17" s="2"/>
      <c r="SMG17" s="1"/>
      <c r="SMH17" s="2"/>
      <c r="SMK17" s="1"/>
      <c r="SML17" s="2"/>
      <c r="SMO17" s="1"/>
      <c r="SMP17" s="2"/>
      <c r="SMS17" s="1"/>
      <c r="SMT17" s="2"/>
      <c r="SMW17" s="1"/>
      <c r="SMX17" s="2"/>
      <c r="SNA17" s="1"/>
      <c r="SNB17" s="2"/>
      <c r="SNE17" s="1"/>
      <c r="SNF17" s="2"/>
      <c r="SNI17" s="1"/>
      <c r="SNJ17" s="2"/>
      <c r="SNM17" s="1"/>
      <c r="SNN17" s="2"/>
      <c r="SNQ17" s="1"/>
      <c r="SNR17" s="2"/>
      <c r="SNU17" s="1"/>
      <c r="SNV17" s="2"/>
      <c r="SNY17" s="1"/>
      <c r="SNZ17" s="2"/>
      <c r="SOC17" s="1"/>
      <c r="SOD17" s="2"/>
      <c r="SOG17" s="1"/>
      <c r="SOH17" s="2"/>
      <c r="SOK17" s="1"/>
      <c r="SOL17" s="2"/>
      <c r="SOO17" s="1"/>
      <c r="SOP17" s="2"/>
      <c r="SOS17" s="1"/>
      <c r="SOT17" s="2"/>
      <c r="SOW17" s="1"/>
      <c r="SOX17" s="2"/>
      <c r="SPA17" s="1"/>
      <c r="SPB17" s="2"/>
      <c r="SPE17" s="1"/>
      <c r="SPF17" s="2"/>
      <c r="SPI17" s="1"/>
      <c r="SPJ17" s="2"/>
      <c r="SPM17" s="1"/>
      <c r="SPN17" s="2"/>
      <c r="SPQ17" s="1"/>
      <c r="SPR17" s="2"/>
      <c r="SPU17" s="1"/>
      <c r="SPV17" s="2"/>
      <c r="SPY17" s="1"/>
      <c r="SPZ17" s="2"/>
      <c r="SQC17" s="1"/>
      <c r="SQD17" s="2"/>
      <c r="SQG17" s="1"/>
      <c r="SQH17" s="2"/>
      <c r="SQK17" s="1"/>
      <c r="SQL17" s="2"/>
      <c r="SQO17" s="1"/>
      <c r="SQP17" s="2"/>
      <c r="SQS17" s="1"/>
      <c r="SQT17" s="2"/>
      <c r="SQW17" s="1"/>
      <c r="SQX17" s="2"/>
      <c r="SRA17" s="1"/>
      <c r="SRB17" s="2"/>
      <c r="SRE17" s="1"/>
      <c r="SRF17" s="2"/>
      <c r="SRI17" s="1"/>
      <c r="SRJ17" s="2"/>
      <c r="SRM17" s="1"/>
      <c r="SRN17" s="2"/>
      <c r="SRQ17" s="1"/>
      <c r="SRR17" s="2"/>
      <c r="SRU17" s="1"/>
      <c r="SRV17" s="2"/>
      <c r="SRY17" s="1"/>
      <c r="SRZ17" s="2"/>
      <c r="SSC17" s="1"/>
      <c r="SSD17" s="2"/>
      <c r="SSG17" s="1"/>
      <c r="SSH17" s="2"/>
      <c r="SSK17" s="1"/>
      <c r="SSL17" s="2"/>
      <c r="SSO17" s="1"/>
      <c r="SSP17" s="2"/>
      <c r="SSS17" s="1"/>
      <c r="SST17" s="2"/>
      <c r="SSW17" s="1"/>
      <c r="SSX17" s="2"/>
      <c r="STA17" s="1"/>
      <c r="STB17" s="2"/>
      <c r="STE17" s="1"/>
      <c r="STF17" s="2"/>
      <c r="STI17" s="1"/>
      <c r="STJ17" s="2"/>
      <c r="STM17" s="1"/>
      <c r="STN17" s="2"/>
      <c r="STQ17" s="1"/>
      <c r="STR17" s="2"/>
      <c r="STU17" s="1"/>
      <c r="STV17" s="2"/>
      <c r="STY17" s="1"/>
      <c r="STZ17" s="2"/>
      <c r="SUC17" s="1"/>
      <c r="SUD17" s="2"/>
      <c r="SUG17" s="1"/>
      <c r="SUH17" s="2"/>
      <c r="SUK17" s="1"/>
      <c r="SUL17" s="2"/>
      <c r="SUO17" s="1"/>
      <c r="SUP17" s="2"/>
      <c r="SUS17" s="1"/>
      <c r="SUT17" s="2"/>
      <c r="SUW17" s="1"/>
      <c r="SUX17" s="2"/>
      <c r="SVA17" s="1"/>
      <c r="SVB17" s="2"/>
      <c r="SVE17" s="1"/>
      <c r="SVF17" s="2"/>
      <c r="SVI17" s="1"/>
      <c r="SVJ17" s="2"/>
      <c r="SVM17" s="1"/>
      <c r="SVN17" s="2"/>
      <c r="SVQ17" s="1"/>
      <c r="SVR17" s="2"/>
      <c r="SVU17" s="1"/>
      <c r="SVV17" s="2"/>
      <c r="SVY17" s="1"/>
      <c r="SVZ17" s="2"/>
      <c r="SWC17" s="1"/>
      <c r="SWD17" s="2"/>
      <c r="SWG17" s="1"/>
      <c r="SWH17" s="2"/>
      <c r="SWK17" s="1"/>
      <c r="SWL17" s="2"/>
      <c r="SWO17" s="1"/>
      <c r="SWP17" s="2"/>
      <c r="SWS17" s="1"/>
      <c r="SWT17" s="2"/>
      <c r="SWW17" s="1"/>
      <c r="SWX17" s="2"/>
      <c r="SXA17" s="1"/>
      <c r="SXB17" s="2"/>
      <c r="SXE17" s="1"/>
      <c r="SXF17" s="2"/>
      <c r="SXI17" s="1"/>
      <c r="SXJ17" s="2"/>
      <c r="SXM17" s="1"/>
      <c r="SXN17" s="2"/>
      <c r="SXQ17" s="1"/>
      <c r="SXR17" s="2"/>
      <c r="SXU17" s="1"/>
      <c r="SXV17" s="2"/>
      <c r="SXY17" s="1"/>
      <c r="SXZ17" s="2"/>
      <c r="SYC17" s="1"/>
      <c r="SYD17" s="2"/>
      <c r="SYG17" s="1"/>
      <c r="SYH17" s="2"/>
      <c r="SYK17" s="1"/>
      <c r="SYL17" s="2"/>
      <c r="SYO17" s="1"/>
      <c r="SYP17" s="2"/>
      <c r="SYS17" s="1"/>
      <c r="SYT17" s="2"/>
      <c r="SYW17" s="1"/>
      <c r="SYX17" s="2"/>
      <c r="SZA17" s="1"/>
      <c r="SZB17" s="2"/>
      <c r="SZE17" s="1"/>
      <c r="SZF17" s="2"/>
      <c r="SZI17" s="1"/>
      <c r="SZJ17" s="2"/>
      <c r="SZM17" s="1"/>
      <c r="SZN17" s="2"/>
      <c r="SZQ17" s="1"/>
      <c r="SZR17" s="2"/>
      <c r="SZU17" s="1"/>
      <c r="SZV17" s="2"/>
      <c r="SZY17" s="1"/>
      <c r="SZZ17" s="2"/>
      <c r="TAC17" s="1"/>
      <c r="TAD17" s="2"/>
      <c r="TAG17" s="1"/>
      <c r="TAH17" s="2"/>
      <c r="TAK17" s="1"/>
      <c r="TAL17" s="2"/>
      <c r="TAO17" s="1"/>
      <c r="TAP17" s="2"/>
      <c r="TAS17" s="1"/>
      <c r="TAT17" s="2"/>
      <c r="TAW17" s="1"/>
      <c r="TAX17" s="2"/>
      <c r="TBA17" s="1"/>
      <c r="TBB17" s="2"/>
      <c r="TBE17" s="1"/>
      <c r="TBF17" s="2"/>
      <c r="TBI17" s="1"/>
      <c r="TBJ17" s="2"/>
      <c r="TBM17" s="1"/>
      <c r="TBN17" s="2"/>
      <c r="TBQ17" s="1"/>
      <c r="TBR17" s="2"/>
      <c r="TBU17" s="1"/>
      <c r="TBV17" s="2"/>
      <c r="TBY17" s="1"/>
      <c r="TBZ17" s="2"/>
      <c r="TCC17" s="1"/>
      <c r="TCD17" s="2"/>
      <c r="TCG17" s="1"/>
      <c r="TCH17" s="2"/>
      <c r="TCK17" s="1"/>
      <c r="TCL17" s="2"/>
      <c r="TCO17" s="1"/>
      <c r="TCP17" s="2"/>
      <c r="TCS17" s="1"/>
      <c r="TCT17" s="2"/>
      <c r="TCW17" s="1"/>
      <c r="TCX17" s="2"/>
      <c r="TDA17" s="1"/>
      <c r="TDB17" s="2"/>
      <c r="TDE17" s="1"/>
      <c r="TDF17" s="2"/>
      <c r="TDI17" s="1"/>
      <c r="TDJ17" s="2"/>
      <c r="TDM17" s="1"/>
      <c r="TDN17" s="2"/>
      <c r="TDQ17" s="1"/>
      <c r="TDR17" s="2"/>
      <c r="TDU17" s="1"/>
      <c r="TDV17" s="2"/>
      <c r="TDY17" s="1"/>
      <c r="TDZ17" s="2"/>
      <c r="TEC17" s="1"/>
      <c r="TED17" s="2"/>
      <c r="TEG17" s="1"/>
      <c r="TEH17" s="2"/>
      <c r="TEK17" s="1"/>
      <c r="TEL17" s="2"/>
      <c r="TEO17" s="1"/>
      <c r="TEP17" s="2"/>
      <c r="TES17" s="1"/>
      <c r="TET17" s="2"/>
      <c r="TEW17" s="1"/>
      <c r="TEX17" s="2"/>
      <c r="TFA17" s="1"/>
      <c r="TFB17" s="2"/>
      <c r="TFE17" s="1"/>
      <c r="TFF17" s="2"/>
      <c r="TFI17" s="1"/>
      <c r="TFJ17" s="2"/>
      <c r="TFM17" s="1"/>
      <c r="TFN17" s="2"/>
      <c r="TFQ17" s="1"/>
      <c r="TFR17" s="2"/>
      <c r="TFU17" s="1"/>
      <c r="TFV17" s="2"/>
      <c r="TFY17" s="1"/>
      <c r="TFZ17" s="2"/>
      <c r="TGC17" s="1"/>
      <c r="TGD17" s="2"/>
      <c r="TGG17" s="1"/>
      <c r="TGH17" s="2"/>
      <c r="TGK17" s="1"/>
      <c r="TGL17" s="2"/>
      <c r="TGO17" s="1"/>
      <c r="TGP17" s="2"/>
      <c r="TGS17" s="1"/>
      <c r="TGT17" s="2"/>
      <c r="TGW17" s="1"/>
      <c r="TGX17" s="2"/>
      <c r="THA17" s="1"/>
      <c r="THB17" s="2"/>
      <c r="THE17" s="1"/>
      <c r="THF17" s="2"/>
      <c r="THI17" s="1"/>
      <c r="THJ17" s="2"/>
      <c r="THM17" s="1"/>
      <c r="THN17" s="2"/>
      <c r="THQ17" s="1"/>
      <c r="THR17" s="2"/>
      <c r="THU17" s="1"/>
      <c r="THV17" s="2"/>
      <c r="THY17" s="1"/>
      <c r="THZ17" s="2"/>
      <c r="TIC17" s="1"/>
      <c r="TID17" s="2"/>
      <c r="TIG17" s="1"/>
      <c r="TIH17" s="2"/>
      <c r="TIK17" s="1"/>
      <c r="TIL17" s="2"/>
      <c r="TIO17" s="1"/>
      <c r="TIP17" s="2"/>
      <c r="TIS17" s="1"/>
      <c r="TIT17" s="2"/>
      <c r="TIW17" s="1"/>
      <c r="TIX17" s="2"/>
      <c r="TJA17" s="1"/>
      <c r="TJB17" s="2"/>
      <c r="TJE17" s="1"/>
      <c r="TJF17" s="2"/>
      <c r="TJI17" s="1"/>
      <c r="TJJ17" s="2"/>
      <c r="TJM17" s="1"/>
      <c r="TJN17" s="2"/>
      <c r="TJQ17" s="1"/>
      <c r="TJR17" s="2"/>
      <c r="TJU17" s="1"/>
      <c r="TJV17" s="2"/>
      <c r="TJY17" s="1"/>
      <c r="TJZ17" s="2"/>
      <c r="TKC17" s="1"/>
      <c r="TKD17" s="2"/>
      <c r="TKG17" s="1"/>
      <c r="TKH17" s="2"/>
      <c r="TKK17" s="1"/>
      <c r="TKL17" s="2"/>
      <c r="TKO17" s="1"/>
      <c r="TKP17" s="2"/>
      <c r="TKS17" s="1"/>
      <c r="TKT17" s="2"/>
      <c r="TKW17" s="1"/>
      <c r="TKX17" s="2"/>
      <c r="TLA17" s="1"/>
      <c r="TLB17" s="2"/>
      <c r="TLE17" s="1"/>
      <c r="TLF17" s="2"/>
      <c r="TLI17" s="1"/>
      <c r="TLJ17" s="2"/>
      <c r="TLM17" s="1"/>
      <c r="TLN17" s="2"/>
      <c r="TLQ17" s="1"/>
      <c r="TLR17" s="2"/>
      <c r="TLU17" s="1"/>
      <c r="TLV17" s="2"/>
      <c r="TLY17" s="1"/>
      <c r="TLZ17" s="2"/>
      <c r="TMC17" s="1"/>
      <c r="TMD17" s="2"/>
      <c r="TMG17" s="1"/>
      <c r="TMH17" s="2"/>
      <c r="TMK17" s="1"/>
      <c r="TML17" s="2"/>
      <c r="TMO17" s="1"/>
      <c r="TMP17" s="2"/>
      <c r="TMS17" s="1"/>
      <c r="TMT17" s="2"/>
      <c r="TMW17" s="1"/>
      <c r="TMX17" s="2"/>
      <c r="TNA17" s="1"/>
      <c r="TNB17" s="2"/>
      <c r="TNE17" s="1"/>
      <c r="TNF17" s="2"/>
      <c r="TNI17" s="1"/>
      <c r="TNJ17" s="2"/>
      <c r="TNM17" s="1"/>
      <c r="TNN17" s="2"/>
      <c r="TNQ17" s="1"/>
      <c r="TNR17" s="2"/>
      <c r="TNU17" s="1"/>
      <c r="TNV17" s="2"/>
      <c r="TNY17" s="1"/>
      <c r="TNZ17" s="2"/>
      <c r="TOC17" s="1"/>
      <c r="TOD17" s="2"/>
      <c r="TOG17" s="1"/>
      <c r="TOH17" s="2"/>
      <c r="TOK17" s="1"/>
      <c r="TOL17" s="2"/>
      <c r="TOO17" s="1"/>
      <c r="TOP17" s="2"/>
      <c r="TOS17" s="1"/>
      <c r="TOT17" s="2"/>
      <c r="TOW17" s="1"/>
      <c r="TOX17" s="2"/>
      <c r="TPA17" s="1"/>
      <c r="TPB17" s="2"/>
      <c r="TPE17" s="1"/>
      <c r="TPF17" s="2"/>
      <c r="TPI17" s="1"/>
      <c r="TPJ17" s="2"/>
      <c r="TPM17" s="1"/>
      <c r="TPN17" s="2"/>
      <c r="TPQ17" s="1"/>
      <c r="TPR17" s="2"/>
      <c r="TPU17" s="1"/>
      <c r="TPV17" s="2"/>
      <c r="TPY17" s="1"/>
      <c r="TPZ17" s="2"/>
      <c r="TQC17" s="1"/>
      <c r="TQD17" s="2"/>
      <c r="TQG17" s="1"/>
      <c r="TQH17" s="2"/>
      <c r="TQK17" s="1"/>
      <c r="TQL17" s="2"/>
      <c r="TQO17" s="1"/>
      <c r="TQP17" s="2"/>
      <c r="TQS17" s="1"/>
      <c r="TQT17" s="2"/>
      <c r="TQW17" s="1"/>
      <c r="TQX17" s="2"/>
      <c r="TRA17" s="1"/>
      <c r="TRB17" s="2"/>
      <c r="TRE17" s="1"/>
      <c r="TRF17" s="2"/>
      <c r="TRI17" s="1"/>
      <c r="TRJ17" s="2"/>
      <c r="TRM17" s="1"/>
      <c r="TRN17" s="2"/>
      <c r="TRQ17" s="1"/>
      <c r="TRR17" s="2"/>
      <c r="TRU17" s="1"/>
      <c r="TRV17" s="2"/>
      <c r="TRY17" s="1"/>
      <c r="TRZ17" s="2"/>
      <c r="TSC17" s="1"/>
      <c r="TSD17" s="2"/>
      <c r="TSG17" s="1"/>
      <c r="TSH17" s="2"/>
      <c r="TSK17" s="1"/>
      <c r="TSL17" s="2"/>
      <c r="TSO17" s="1"/>
      <c r="TSP17" s="2"/>
      <c r="TSS17" s="1"/>
      <c r="TST17" s="2"/>
      <c r="TSW17" s="1"/>
      <c r="TSX17" s="2"/>
      <c r="TTA17" s="1"/>
      <c r="TTB17" s="2"/>
      <c r="TTE17" s="1"/>
      <c r="TTF17" s="2"/>
      <c r="TTI17" s="1"/>
      <c r="TTJ17" s="2"/>
      <c r="TTM17" s="1"/>
      <c r="TTN17" s="2"/>
      <c r="TTQ17" s="1"/>
      <c r="TTR17" s="2"/>
      <c r="TTU17" s="1"/>
      <c r="TTV17" s="2"/>
      <c r="TTY17" s="1"/>
      <c r="TTZ17" s="2"/>
      <c r="TUC17" s="1"/>
      <c r="TUD17" s="2"/>
      <c r="TUG17" s="1"/>
      <c r="TUH17" s="2"/>
      <c r="TUK17" s="1"/>
      <c r="TUL17" s="2"/>
      <c r="TUO17" s="1"/>
      <c r="TUP17" s="2"/>
      <c r="TUS17" s="1"/>
      <c r="TUT17" s="2"/>
      <c r="TUW17" s="1"/>
      <c r="TUX17" s="2"/>
      <c r="TVA17" s="1"/>
      <c r="TVB17" s="2"/>
      <c r="TVE17" s="1"/>
      <c r="TVF17" s="2"/>
      <c r="TVI17" s="1"/>
      <c r="TVJ17" s="2"/>
      <c r="TVM17" s="1"/>
      <c r="TVN17" s="2"/>
      <c r="TVQ17" s="1"/>
      <c r="TVR17" s="2"/>
      <c r="TVU17" s="1"/>
      <c r="TVV17" s="2"/>
      <c r="TVY17" s="1"/>
      <c r="TVZ17" s="2"/>
      <c r="TWC17" s="1"/>
      <c r="TWD17" s="2"/>
      <c r="TWG17" s="1"/>
      <c r="TWH17" s="2"/>
      <c r="TWK17" s="1"/>
      <c r="TWL17" s="2"/>
      <c r="TWO17" s="1"/>
      <c r="TWP17" s="2"/>
      <c r="TWS17" s="1"/>
      <c r="TWT17" s="2"/>
      <c r="TWW17" s="1"/>
      <c r="TWX17" s="2"/>
      <c r="TXA17" s="1"/>
      <c r="TXB17" s="2"/>
      <c r="TXE17" s="1"/>
      <c r="TXF17" s="2"/>
      <c r="TXI17" s="1"/>
      <c r="TXJ17" s="2"/>
      <c r="TXM17" s="1"/>
      <c r="TXN17" s="2"/>
      <c r="TXQ17" s="1"/>
      <c r="TXR17" s="2"/>
      <c r="TXU17" s="1"/>
      <c r="TXV17" s="2"/>
      <c r="TXY17" s="1"/>
      <c r="TXZ17" s="2"/>
      <c r="TYC17" s="1"/>
      <c r="TYD17" s="2"/>
      <c r="TYG17" s="1"/>
      <c r="TYH17" s="2"/>
      <c r="TYK17" s="1"/>
      <c r="TYL17" s="2"/>
      <c r="TYO17" s="1"/>
      <c r="TYP17" s="2"/>
      <c r="TYS17" s="1"/>
      <c r="TYT17" s="2"/>
      <c r="TYW17" s="1"/>
      <c r="TYX17" s="2"/>
      <c r="TZA17" s="1"/>
      <c r="TZB17" s="2"/>
      <c r="TZE17" s="1"/>
      <c r="TZF17" s="2"/>
      <c r="TZI17" s="1"/>
      <c r="TZJ17" s="2"/>
      <c r="TZM17" s="1"/>
      <c r="TZN17" s="2"/>
      <c r="TZQ17" s="1"/>
      <c r="TZR17" s="2"/>
      <c r="TZU17" s="1"/>
      <c r="TZV17" s="2"/>
      <c r="TZY17" s="1"/>
      <c r="TZZ17" s="2"/>
      <c r="UAC17" s="1"/>
      <c r="UAD17" s="2"/>
      <c r="UAG17" s="1"/>
      <c r="UAH17" s="2"/>
      <c r="UAK17" s="1"/>
      <c r="UAL17" s="2"/>
      <c r="UAO17" s="1"/>
      <c r="UAP17" s="2"/>
      <c r="UAS17" s="1"/>
      <c r="UAT17" s="2"/>
      <c r="UAW17" s="1"/>
      <c r="UAX17" s="2"/>
      <c r="UBA17" s="1"/>
      <c r="UBB17" s="2"/>
      <c r="UBE17" s="1"/>
      <c r="UBF17" s="2"/>
      <c r="UBI17" s="1"/>
      <c r="UBJ17" s="2"/>
      <c r="UBM17" s="1"/>
      <c r="UBN17" s="2"/>
      <c r="UBQ17" s="1"/>
      <c r="UBR17" s="2"/>
      <c r="UBU17" s="1"/>
      <c r="UBV17" s="2"/>
      <c r="UBY17" s="1"/>
      <c r="UBZ17" s="2"/>
      <c r="UCC17" s="1"/>
      <c r="UCD17" s="2"/>
      <c r="UCG17" s="1"/>
      <c r="UCH17" s="2"/>
      <c r="UCK17" s="1"/>
      <c r="UCL17" s="2"/>
      <c r="UCO17" s="1"/>
      <c r="UCP17" s="2"/>
      <c r="UCS17" s="1"/>
      <c r="UCT17" s="2"/>
      <c r="UCW17" s="1"/>
      <c r="UCX17" s="2"/>
      <c r="UDA17" s="1"/>
      <c r="UDB17" s="2"/>
      <c r="UDE17" s="1"/>
      <c r="UDF17" s="2"/>
      <c r="UDI17" s="1"/>
      <c r="UDJ17" s="2"/>
      <c r="UDM17" s="1"/>
      <c r="UDN17" s="2"/>
      <c r="UDQ17" s="1"/>
      <c r="UDR17" s="2"/>
      <c r="UDU17" s="1"/>
      <c r="UDV17" s="2"/>
      <c r="UDY17" s="1"/>
      <c r="UDZ17" s="2"/>
      <c r="UEC17" s="1"/>
      <c r="UED17" s="2"/>
      <c r="UEG17" s="1"/>
      <c r="UEH17" s="2"/>
      <c r="UEK17" s="1"/>
      <c r="UEL17" s="2"/>
      <c r="UEO17" s="1"/>
      <c r="UEP17" s="2"/>
      <c r="UES17" s="1"/>
      <c r="UET17" s="2"/>
      <c r="UEW17" s="1"/>
      <c r="UEX17" s="2"/>
      <c r="UFA17" s="1"/>
      <c r="UFB17" s="2"/>
      <c r="UFE17" s="1"/>
      <c r="UFF17" s="2"/>
      <c r="UFI17" s="1"/>
      <c r="UFJ17" s="2"/>
      <c r="UFM17" s="1"/>
      <c r="UFN17" s="2"/>
      <c r="UFQ17" s="1"/>
      <c r="UFR17" s="2"/>
      <c r="UFU17" s="1"/>
      <c r="UFV17" s="2"/>
      <c r="UFY17" s="1"/>
      <c r="UFZ17" s="2"/>
      <c r="UGC17" s="1"/>
      <c r="UGD17" s="2"/>
      <c r="UGG17" s="1"/>
      <c r="UGH17" s="2"/>
      <c r="UGK17" s="1"/>
      <c r="UGL17" s="2"/>
      <c r="UGO17" s="1"/>
      <c r="UGP17" s="2"/>
      <c r="UGS17" s="1"/>
      <c r="UGT17" s="2"/>
      <c r="UGW17" s="1"/>
      <c r="UGX17" s="2"/>
      <c r="UHA17" s="1"/>
      <c r="UHB17" s="2"/>
      <c r="UHE17" s="1"/>
      <c r="UHF17" s="2"/>
      <c r="UHI17" s="1"/>
      <c r="UHJ17" s="2"/>
      <c r="UHM17" s="1"/>
      <c r="UHN17" s="2"/>
      <c r="UHQ17" s="1"/>
      <c r="UHR17" s="2"/>
      <c r="UHU17" s="1"/>
      <c r="UHV17" s="2"/>
      <c r="UHY17" s="1"/>
      <c r="UHZ17" s="2"/>
      <c r="UIC17" s="1"/>
      <c r="UID17" s="2"/>
      <c r="UIG17" s="1"/>
      <c r="UIH17" s="2"/>
      <c r="UIK17" s="1"/>
      <c r="UIL17" s="2"/>
      <c r="UIO17" s="1"/>
      <c r="UIP17" s="2"/>
      <c r="UIS17" s="1"/>
      <c r="UIT17" s="2"/>
      <c r="UIW17" s="1"/>
      <c r="UIX17" s="2"/>
      <c r="UJA17" s="1"/>
      <c r="UJB17" s="2"/>
      <c r="UJE17" s="1"/>
      <c r="UJF17" s="2"/>
      <c r="UJI17" s="1"/>
      <c r="UJJ17" s="2"/>
      <c r="UJM17" s="1"/>
      <c r="UJN17" s="2"/>
      <c r="UJQ17" s="1"/>
      <c r="UJR17" s="2"/>
      <c r="UJU17" s="1"/>
      <c r="UJV17" s="2"/>
      <c r="UJY17" s="1"/>
      <c r="UJZ17" s="2"/>
      <c r="UKC17" s="1"/>
      <c r="UKD17" s="2"/>
      <c r="UKG17" s="1"/>
      <c r="UKH17" s="2"/>
      <c r="UKK17" s="1"/>
      <c r="UKL17" s="2"/>
      <c r="UKO17" s="1"/>
      <c r="UKP17" s="2"/>
      <c r="UKS17" s="1"/>
      <c r="UKT17" s="2"/>
      <c r="UKW17" s="1"/>
      <c r="UKX17" s="2"/>
      <c r="ULA17" s="1"/>
      <c r="ULB17" s="2"/>
      <c r="ULE17" s="1"/>
      <c r="ULF17" s="2"/>
      <c r="ULI17" s="1"/>
      <c r="ULJ17" s="2"/>
      <c r="ULM17" s="1"/>
      <c r="ULN17" s="2"/>
      <c r="ULQ17" s="1"/>
      <c r="ULR17" s="2"/>
      <c r="ULU17" s="1"/>
      <c r="ULV17" s="2"/>
      <c r="ULY17" s="1"/>
      <c r="ULZ17" s="2"/>
      <c r="UMC17" s="1"/>
      <c r="UMD17" s="2"/>
      <c r="UMG17" s="1"/>
      <c r="UMH17" s="2"/>
      <c r="UMK17" s="1"/>
      <c r="UML17" s="2"/>
      <c r="UMO17" s="1"/>
      <c r="UMP17" s="2"/>
      <c r="UMS17" s="1"/>
      <c r="UMT17" s="2"/>
      <c r="UMW17" s="1"/>
      <c r="UMX17" s="2"/>
      <c r="UNA17" s="1"/>
      <c r="UNB17" s="2"/>
      <c r="UNE17" s="1"/>
      <c r="UNF17" s="2"/>
      <c r="UNI17" s="1"/>
      <c r="UNJ17" s="2"/>
      <c r="UNM17" s="1"/>
      <c r="UNN17" s="2"/>
      <c r="UNQ17" s="1"/>
      <c r="UNR17" s="2"/>
      <c r="UNU17" s="1"/>
      <c r="UNV17" s="2"/>
      <c r="UNY17" s="1"/>
      <c r="UNZ17" s="2"/>
      <c r="UOC17" s="1"/>
      <c r="UOD17" s="2"/>
      <c r="UOG17" s="1"/>
      <c r="UOH17" s="2"/>
      <c r="UOK17" s="1"/>
      <c r="UOL17" s="2"/>
      <c r="UOO17" s="1"/>
      <c r="UOP17" s="2"/>
      <c r="UOS17" s="1"/>
      <c r="UOT17" s="2"/>
      <c r="UOW17" s="1"/>
      <c r="UOX17" s="2"/>
      <c r="UPA17" s="1"/>
      <c r="UPB17" s="2"/>
      <c r="UPE17" s="1"/>
      <c r="UPF17" s="2"/>
      <c r="UPI17" s="1"/>
      <c r="UPJ17" s="2"/>
      <c r="UPM17" s="1"/>
      <c r="UPN17" s="2"/>
      <c r="UPQ17" s="1"/>
      <c r="UPR17" s="2"/>
      <c r="UPU17" s="1"/>
      <c r="UPV17" s="2"/>
      <c r="UPY17" s="1"/>
      <c r="UPZ17" s="2"/>
      <c r="UQC17" s="1"/>
      <c r="UQD17" s="2"/>
      <c r="UQG17" s="1"/>
      <c r="UQH17" s="2"/>
      <c r="UQK17" s="1"/>
      <c r="UQL17" s="2"/>
      <c r="UQO17" s="1"/>
      <c r="UQP17" s="2"/>
      <c r="UQS17" s="1"/>
      <c r="UQT17" s="2"/>
      <c r="UQW17" s="1"/>
      <c r="UQX17" s="2"/>
      <c r="URA17" s="1"/>
      <c r="URB17" s="2"/>
      <c r="URE17" s="1"/>
      <c r="URF17" s="2"/>
      <c r="URI17" s="1"/>
      <c r="URJ17" s="2"/>
      <c r="URM17" s="1"/>
      <c r="URN17" s="2"/>
      <c r="URQ17" s="1"/>
      <c r="URR17" s="2"/>
      <c r="URU17" s="1"/>
      <c r="URV17" s="2"/>
      <c r="URY17" s="1"/>
      <c r="URZ17" s="2"/>
      <c r="USC17" s="1"/>
      <c r="USD17" s="2"/>
      <c r="USG17" s="1"/>
      <c r="USH17" s="2"/>
      <c r="USK17" s="1"/>
      <c r="USL17" s="2"/>
      <c r="USO17" s="1"/>
      <c r="USP17" s="2"/>
      <c r="USS17" s="1"/>
      <c r="UST17" s="2"/>
      <c r="USW17" s="1"/>
      <c r="USX17" s="2"/>
      <c r="UTA17" s="1"/>
      <c r="UTB17" s="2"/>
      <c r="UTE17" s="1"/>
      <c r="UTF17" s="2"/>
      <c r="UTI17" s="1"/>
      <c r="UTJ17" s="2"/>
      <c r="UTM17" s="1"/>
      <c r="UTN17" s="2"/>
      <c r="UTQ17" s="1"/>
      <c r="UTR17" s="2"/>
      <c r="UTU17" s="1"/>
      <c r="UTV17" s="2"/>
      <c r="UTY17" s="1"/>
      <c r="UTZ17" s="2"/>
      <c r="UUC17" s="1"/>
      <c r="UUD17" s="2"/>
      <c r="UUG17" s="1"/>
      <c r="UUH17" s="2"/>
      <c r="UUK17" s="1"/>
      <c r="UUL17" s="2"/>
      <c r="UUO17" s="1"/>
      <c r="UUP17" s="2"/>
      <c r="UUS17" s="1"/>
      <c r="UUT17" s="2"/>
      <c r="UUW17" s="1"/>
      <c r="UUX17" s="2"/>
      <c r="UVA17" s="1"/>
      <c r="UVB17" s="2"/>
      <c r="UVE17" s="1"/>
      <c r="UVF17" s="2"/>
      <c r="UVI17" s="1"/>
      <c r="UVJ17" s="2"/>
      <c r="UVM17" s="1"/>
      <c r="UVN17" s="2"/>
      <c r="UVQ17" s="1"/>
      <c r="UVR17" s="2"/>
      <c r="UVU17" s="1"/>
      <c r="UVV17" s="2"/>
      <c r="UVY17" s="1"/>
      <c r="UVZ17" s="2"/>
      <c r="UWC17" s="1"/>
      <c r="UWD17" s="2"/>
      <c r="UWG17" s="1"/>
      <c r="UWH17" s="2"/>
      <c r="UWK17" s="1"/>
      <c r="UWL17" s="2"/>
      <c r="UWO17" s="1"/>
      <c r="UWP17" s="2"/>
      <c r="UWS17" s="1"/>
      <c r="UWT17" s="2"/>
      <c r="UWW17" s="1"/>
      <c r="UWX17" s="2"/>
      <c r="UXA17" s="1"/>
      <c r="UXB17" s="2"/>
      <c r="UXE17" s="1"/>
      <c r="UXF17" s="2"/>
      <c r="UXI17" s="1"/>
      <c r="UXJ17" s="2"/>
      <c r="UXM17" s="1"/>
      <c r="UXN17" s="2"/>
      <c r="UXQ17" s="1"/>
      <c r="UXR17" s="2"/>
      <c r="UXU17" s="1"/>
      <c r="UXV17" s="2"/>
      <c r="UXY17" s="1"/>
      <c r="UXZ17" s="2"/>
      <c r="UYC17" s="1"/>
      <c r="UYD17" s="2"/>
      <c r="UYG17" s="1"/>
      <c r="UYH17" s="2"/>
      <c r="UYK17" s="1"/>
      <c r="UYL17" s="2"/>
      <c r="UYO17" s="1"/>
      <c r="UYP17" s="2"/>
      <c r="UYS17" s="1"/>
      <c r="UYT17" s="2"/>
      <c r="UYW17" s="1"/>
      <c r="UYX17" s="2"/>
      <c r="UZA17" s="1"/>
      <c r="UZB17" s="2"/>
      <c r="UZE17" s="1"/>
      <c r="UZF17" s="2"/>
      <c r="UZI17" s="1"/>
      <c r="UZJ17" s="2"/>
      <c r="UZM17" s="1"/>
      <c r="UZN17" s="2"/>
      <c r="UZQ17" s="1"/>
      <c r="UZR17" s="2"/>
      <c r="UZU17" s="1"/>
      <c r="UZV17" s="2"/>
      <c r="UZY17" s="1"/>
      <c r="UZZ17" s="2"/>
      <c r="VAC17" s="1"/>
      <c r="VAD17" s="2"/>
      <c r="VAG17" s="1"/>
      <c r="VAH17" s="2"/>
      <c r="VAK17" s="1"/>
      <c r="VAL17" s="2"/>
      <c r="VAO17" s="1"/>
      <c r="VAP17" s="2"/>
      <c r="VAS17" s="1"/>
      <c r="VAT17" s="2"/>
      <c r="VAW17" s="1"/>
      <c r="VAX17" s="2"/>
      <c r="VBA17" s="1"/>
      <c r="VBB17" s="2"/>
      <c r="VBE17" s="1"/>
      <c r="VBF17" s="2"/>
      <c r="VBI17" s="1"/>
      <c r="VBJ17" s="2"/>
      <c r="VBM17" s="1"/>
      <c r="VBN17" s="2"/>
      <c r="VBQ17" s="1"/>
      <c r="VBR17" s="2"/>
      <c r="VBU17" s="1"/>
      <c r="VBV17" s="2"/>
      <c r="VBY17" s="1"/>
      <c r="VBZ17" s="2"/>
      <c r="VCC17" s="1"/>
      <c r="VCD17" s="2"/>
      <c r="VCG17" s="1"/>
      <c r="VCH17" s="2"/>
      <c r="VCK17" s="1"/>
      <c r="VCL17" s="2"/>
      <c r="VCO17" s="1"/>
      <c r="VCP17" s="2"/>
      <c r="VCS17" s="1"/>
      <c r="VCT17" s="2"/>
      <c r="VCW17" s="1"/>
      <c r="VCX17" s="2"/>
      <c r="VDA17" s="1"/>
      <c r="VDB17" s="2"/>
      <c r="VDE17" s="1"/>
      <c r="VDF17" s="2"/>
      <c r="VDI17" s="1"/>
      <c r="VDJ17" s="2"/>
      <c r="VDM17" s="1"/>
      <c r="VDN17" s="2"/>
      <c r="VDQ17" s="1"/>
      <c r="VDR17" s="2"/>
      <c r="VDU17" s="1"/>
      <c r="VDV17" s="2"/>
      <c r="VDY17" s="1"/>
      <c r="VDZ17" s="2"/>
      <c r="VEC17" s="1"/>
      <c r="VED17" s="2"/>
      <c r="VEG17" s="1"/>
      <c r="VEH17" s="2"/>
      <c r="VEK17" s="1"/>
      <c r="VEL17" s="2"/>
      <c r="VEO17" s="1"/>
      <c r="VEP17" s="2"/>
      <c r="VES17" s="1"/>
      <c r="VET17" s="2"/>
      <c r="VEW17" s="1"/>
      <c r="VEX17" s="2"/>
      <c r="VFA17" s="1"/>
      <c r="VFB17" s="2"/>
      <c r="VFE17" s="1"/>
      <c r="VFF17" s="2"/>
      <c r="VFI17" s="1"/>
      <c r="VFJ17" s="2"/>
      <c r="VFM17" s="1"/>
      <c r="VFN17" s="2"/>
      <c r="VFQ17" s="1"/>
      <c r="VFR17" s="2"/>
      <c r="VFU17" s="1"/>
      <c r="VFV17" s="2"/>
      <c r="VFY17" s="1"/>
      <c r="VFZ17" s="2"/>
      <c r="VGC17" s="1"/>
      <c r="VGD17" s="2"/>
      <c r="VGG17" s="1"/>
      <c r="VGH17" s="2"/>
      <c r="VGK17" s="1"/>
      <c r="VGL17" s="2"/>
      <c r="VGO17" s="1"/>
      <c r="VGP17" s="2"/>
      <c r="VGS17" s="1"/>
      <c r="VGT17" s="2"/>
      <c r="VGW17" s="1"/>
      <c r="VGX17" s="2"/>
      <c r="VHA17" s="1"/>
      <c r="VHB17" s="2"/>
      <c r="VHE17" s="1"/>
      <c r="VHF17" s="2"/>
      <c r="VHI17" s="1"/>
      <c r="VHJ17" s="2"/>
      <c r="VHM17" s="1"/>
      <c r="VHN17" s="2"/>
      <c r="VHQ17" s="1"/>
      <c r="VHR17" s="2"/>
      <c r="VHU17" s="1"/>
      <c r="VHV17" s="2"/>
      <c r="VHY17" s="1"/>
      <c r="VHZ17" s="2"/>
      <c r="VIC17" s="1"/>
      <c r="VID17" s="2"/>
      <c r="VIG17" s="1"/>
      <c r="VIH17" s="2"/>
      <c r="VIK17" s="1"/>
      <c r="VIL17" s="2"/>
      <c r="VIO17" s="1"/>
      <c r="VIP17" s="2"/>
      <c r="VIS17" s="1"/>
      <c r="VIT17" s="2"/>
      <c r="VIW17" s="1"/>
      <c r="VIX17" s="2"/>
      <c r="VJA17" s="1"/>
      <c r="VJB17" s="2"/>
      <c r="VJE17" s="1"/>
      <c r="VJF17" s="2"/>
      <c r="VJI17" s="1"/>
      <c r="VJJ17" s="2"/>
      <c r="VJM17" s="1"/>
      <c r="VJN17" s="2"/>
      <c r="VJQ17" s="1"/>
      <c r="VJR17" s="2"/>
      <c r="VJU17" s="1"/>
      <c r="VJV17" s="2"/>
      <c r="VJY17" s="1"/>
      <c r="VJZ17" s="2"/>
      <c r="VKC17" s="1"/>
      <c r="VKD17" s="2"/>
      <c r="VKG17" s="1"/>
      <c r="VKH17" s="2"/>
      <c r="VKK17" s="1"/>
      <c r="VKL17" s="2"/>
      <c r="VKO17" s="1"/>
      <c r="VKP17" s="2"/>
      <c r="VKS17" s="1"/>
      <c r="VKT17" s="2"/>
      <c r="VKW17" s="1"/>
      <c r="VKX17" s="2"/>
      <c r="VLA17" s="1"/>
      <c r="VLB17" s="2"/>
      <c r="VLE17" s="1"/>
      <c r="VLF17" s="2"/>
      <c r="VLI17" s="1"/>
      <c r="VLJ17" s="2"/>
      <c r="VLM17" s="1"/>
      <c r="VLN17" s="2"/>
      <c r="VLQ17" s="1"/>
      <c r="VLR17" s="2"/>
      <c r="VLU17" s="1"/>
      <c r="VLV17" s="2"/>
      <c r="VLY17" s="1"/>
      <c r="VLZ17" s="2"/>
      <c r="VMC17" s="1"/>
      <c r="VMD17" s="2"/>
      <c r="VMG17" s="1"/>
      <c r="VMH17" s="2"/>
      <c r="VMK17" s="1"/>
      <c r="VML17" s="2"/>
      <c r="VMO17" s="1"/>
      <c r="VMP17" s="2"/>
      <c r="VMS17" s="1"/>
      <c r="VMT17" s="2"/>
      <c r="VMW17" s="1"/>
      <c r="VMX17" s="2"/>
      <c r="VNA17" s="1"/>
      <c r="VNB17" s="2"/>
      <c r="VNE17" s="1"/>
      <c r="VNF17" s="2"/>
      <c r="VNI17" s="1"/>
      <c r="VNJ17" s="2"/>
      <c r="VNM17" s="1"/>
      <c r="VNN17" s="2"/>
      <c r="VNQ17" s="1"/>
      <c r="VNR17" s="2"/>
      <c r="VNU17" s="1"/>
      <c r="VNV17" s="2"/>
      <c r="VNY17" s="1"/>
      <c r="VNZ17" s="2"/>
      <c r="VOC17" s="1"/>
      <c r="VOD17" s="2"/>
      <c r="VOG17" s="1"/>
      <c r="VOH17" s="2"/>
      <c r="VOK17" s="1"/>
      <c r="VOL17" s="2"/>
      <c r="VOO17" s="1"/>
      <c r="VOP17" s="2"/>
      <c r="VOS17" s="1"/>
      <c r="VOT17" s="2"/>
      <c r="VOW17" s="1"/>
      <c r="VOX17" s="2"/>
      <c r="VPA17" s="1"/>
      <c r="VPB17" s="2"/>
      <c r="VPE17" s="1"/>
      <c r="VPF17" s="2"/>
      <c r="VPI17" s="1"/>
      <c r="VPJ17" s="2"/>
      <c r="VPM17" s="1"/>
      <c r="VPN17" s="2"/>
      <c r="VPQ17" s="1"/>
      <c r="VPR17" s="2"/>
      <c r="VPU17" s="1"/>
      <c r="VPV17" s="2"/>
      <c r="VPY17" s="1"/>
      <c r="VPZ17" s="2"/>
      <c r="VQC17" s="1"/>
      <c r="VQD17" s="2"/>
      <c r="VQG17" s="1"/>
      <c r="VQH17" s="2"/>
      <c r="VQK17" s="1"/>
      <c r="VQL17" s="2"/>
      <c r="VQO17" s="1"/>
      <c r="VQP17" s="2"/>
      <c r="VQS17" s="1"/>
      <c r="VQT17" s="2"/>
      <c r="VQW17" s="1"/>
      <c r="VQX17" s="2"/>
      <c r="VRA17" s="1"/>
      <c r="VRB17" s="2"/>
      <c r="VRE17" s="1"/>
      <c r="VRF17" s="2"/>
      <c r="VRI17" s="1"/>
      <c r="VRJ17" s="2"/>
      <c r="VRM17" s="1"/>
      <c r="VRN17" s="2"/>
      <c r="VRQ17" s="1"/>
      <c r="VRR17" s="2"/>
      <c r="VRU17" s="1"/>
      <c r="VRV17" s="2"/>
      <c r="VRY17" s="1"/>
      <c r="VRZ17" s="2"/>
      <c r="VSC17" s="1"/>
      <c r="VSD17" s="2"/>
      <c r="VSG17" s="1"/>
      <c r="VSH17" s="2"/>
      <c r="VSK17" s="1"/>
      <c r="VSL17" s="2"/>
      <c r="VSO17" s="1"/>
      <c r="VSP17" s="2"/>
      <c r="VSS17" s="1"/>
      <c r="VST17" s="2"/>
      <c r="VSW17" s="1"/>
      <c r="VSX17" s="2"/>
      <c r="VTA17" s="1"/>
      <c r="VTB17" s="2"/>
      <c r="VTE17" s="1"/>
      <c r="VTF17" s="2"/>
      <c r="VTI17" s="1"/>
      <c r="VTJ17" s="2"/>
      <c r="VTM17" s="1"/>
      <c r="VTN17" s="2"/>
      <c r="VTQ17" s="1"/>
      <c r="VTR17" s="2"/>
      <c r="VTU17" s="1"/>
      <c r="VTV17" s="2"/>
      <c r="VTY17" s="1"/>
      <c r="VTZ17" s="2"/>
      <c r="VUC17" s="1"/>
      <c r="VUD17" s="2"/>
      <c r="VUG17" s="1"/>
      <c r="VUH17" s="2"/>
      <c r="VUK17" s="1"/>
      <c r="VUL17" s="2"/>
      <c r="VUO17" s="1"/>
      <c r="VUP17" s="2"/>
      <c r="VUS17" s="1"/>
      <c r="VUT17" s="2"/>
      <c r="VUW17" s="1"/>
      <c r="VUX17" s="2"/>
      <c r="VVA17" s="1"/>
      <c r="VVB17" s="2"/>
      <c r="VVE17" s="1"/>
      <c r="VVF17" s="2"/>
      <c r="VVI17" s="1"/>
      <c r="VVJ17" s="2"/>
      <c r="VVM17" s="1"/>
      <c r="VVN17" s="2"/>
      <c r="VVQ17" s="1"/>
      <c r="VVR17" s="2"/>
      <c r="VVU17" s="1"/>
      <c r="VVV17" s="2"/>
      <c r="VVY17" s="1"/>
      <c r="VVZ17" s="2"/>
      <c r="VWC17" s="1"/>
      <c r="VWD17" s="2"/>
      <c r="VWG17" s="1"/>
      <c r="VWH17" s="2"/>
      <c r="VWK17" s="1"/>
      <c r="VWL17" s="2"/>
      <c r="VWO17" s="1"/>
      <c r="VWP17" s="2"/>
      <c r="VWS17" s="1"/>
      <c r="VWT17" s="2"/>
      <c r="VWW17" s="1"/>
      <c r="VWX17" s="2"/>
      <c r="VXA17" s="1"/>
      <c r="VXB17" s="2"/>
      <c r="VXE17" s="1"/>
      <c r="VXF17" s="2"/>
      <c r="VXI17" s="1"/>
      <c r="VXJ17" s="2"/>
      <c r="VXM17" s="1"/>
      <c r="VXN17" s="2"/>
      <c r="VXQ17" s="1"/>
      <c r="VXR17" s="2"/>
      <c r="VXU17" s="1"/>
      <c r="VXV17" s="2"/>
      <c r="VXY17" s="1"/>
      <c r="VXZ17" s="2"/>
      <c r="VYC17" s="1"/>
      <c r="VYD17" s="2"/>
      <c r="VYG17" s="1"/>
      <c r="VYH17" s="2"/>
      <c r="VYK17" s="1"/>
      <c r="VYL17" s="2"/>
      <c r="VYO17" s="1"/>
      <c r="VYP17" s="2"/>
      <c r="VYS17" s="1"/>
      <c r="VYT17" s="2"/>
      <c r="VYW17" s="1"/>
      <c r="VYX17" s="2"/>
      <c r="VZA17" s="1"/>
      <c r="VZB17" s="2"/>
      <c r="VZE17" s="1"/>
      <c r="VZF17" s="2"/>
      <c r="VZI17" s="1"/>
      <c r="VZJ17" s="2"/>
      <c r="VZM17" s="1"/>
      <c r="VZN17" s="2"/>
      <c r="VZQ17" s="1"/>
      <c r="VZR17" s="2"/>
      <c r="VZU17" s="1"/>
      <c r="VZV17" s="2"/>
      <c r="VZY17" s="1"/>
      <c r="VZZ17" s="2"/>
      <c r="WAC17" s="1"/>
      <c r="WAD17" s="2"/>
      <c r="WAG17" s="1"/>
      <c r="WAH17" s="2"/>
      <c r="WAK17" s="1"/>
      <c r="WAL17" s="2"/>
      <c r="WAO17" s="1"/>
      <c r="WAP17" s="2"/>
      <c r="WAS17" s="1"/>
      <c r="WAT17" s="2"/>
      <c r="WAW17" s="1"/>
      <c r="WAX17" s="2"/>
      <c r="WBA17" s="1"/>
      <c r="WBB17" s="2"/>
      <c r="WBE17" s="1"/>
      <c r="WBF17" s="2"/>
      <c r="WBI17" s="1"/>
      <c r="WBJ17" s="2"/>
      <c r="WBM17" s="1"/>
      <c r="WBN17" s="2"/>
      <c r="WBQ17" s="1"/>
      <c r="WBR17" s="2"/>
      <c r="WBU17" s="1"/>
      <c r="WBV17" s="2"/>
      <c r="WBY17" s="1"/>
      <c r="WBZ17" s="2"/>
      <c r="WCC17" s="1"/>
      <c r="WCD17" s="2"/>
      <c r="WCG17" s="1"/>
      <c r="WCH17" s="2"/>
      <c r="WCK17" s="1"/>
      <c r="WCL17" s="2"/>
      <c r="WCO17" s="1"/>
      <c r="WCP17" s="2"/>
      <c r="WCS17" s="1"/>
      <c r="WCT17" s="2"/>
      <c r="WCW17" s="1"/>
      <c r="WCX17" s="2"/>
      <c r="WDA17" s="1"/>
      <c r="WDB17" s="2"/>
      <c r="WDE17" s="1"/>
      <c r="WDF17" s="2"/>
      <c r="WDI17" s="1"/>
      <c r="WDJ17" s="2"/>
      <c r="WDM17" s="1"/>
      <c r="WDN17" s="2"/>
      <c r="WDQ17" s="1"/>
      <c r="WDR17" s="2"/>
      <c r="WDU17" s="1"/>
      <c r="WDV17" s="2"/>
      <c r="WDY17" s="1"/>
      <c r="WDZ17" s="2"/>
      <c r="WEC17" s="1"/>
      <c r="WED17" s="2"/>
      <c r="WEG17" s="1"/>
      <c r="WEH17" s="2"/>
      <c r="WEK17" s="1"/>
      <c r="WEL17" s="2"/>
      <c r="WEO17" s="1"/>
      <c r="WEP17" s="2"/>
      <c r="WES17" s="1"/>
      <c r="WET17" s="2"/>
      <c r="WEW17" s="1"/>
      <c r="WEX17" s="2"/>
      <c r="WFA17" s="1"/>
      <c r="WFB17" s="2"/>
      <c r="WFE17" s="1"/>
      <c r="WFF17" s="2"/>
      <c r="WFI17" s="1"/>
      <c r="WFJ17" s="2"/>
      <c r="WFM17" s="1"/>
      <c r="WFN17" s="2"/>
      <c r="WFQ17" s="1"/>
      <c r="WFR17" s="2"/>
      <c r="WFU17" s="1"/>
      <c r="WFV17" s="2"/>
      <c r="WFY17" s="1"/>
      <c r="WFZ17" s="2"/>
      <c r="WGC17" s="1"/>
      <c r="WGD17" s="2"/>
      <c r="WGG17" s="1"/>
      <c r="WGH17" s="2"/>
      <c r="WGK17" s="1"/>
      <c r="WGL17" s="2"/>
      <c r="WGO17" s="1"/>
      <c r="WGP17" s="2"/>
      <c r="WGS17" s="1"/>
      <c r="WGT17" s="2"/>
      <c r="WGW17" s="1"/>
      <c r="WGX17" s="2"/>
      <c r="WHA17" s="1"/>
      <c r="WHB17" s="2"/>
      <c r="WHE17" s="1"/>
      <c r="WHF17" s="2"/>
      <c r="WHI17" s="1"/>
      <c r="WHJ17" s="2"/>
      <c r="WHM17" s="1"/>
      <c r="WHN17" s="2"/>
      <c r="WHQ17" s="1"/>
      <c r="WHR17" s="2"/>
      <c r="WHU17" s="1"/>
      <c r="WHV17" s="2"/>
      <c r="WHY17" s="1"/>
      <c r="WHZ17" s="2"/>
      <c r="WIC17" s="1"/>
      <c r="WID17" s="2"/>
      <c r="WIG17" s="1"/>
      <c r="WIH17" s="2"/>
      <c r="WIK17" s="1"/>
      <c r="WIL17" s="2"/>
      <c r="WIO17" s="1"/>
      <c r="WIP17" s="2"/>
      <c r="WIS17" s="1"/>
      <c r="WIT17" s="2"/>
      <c r="WIW17" s="1"/>
      <c r="WIX17" s="2"/>
      <c r="WJA17" s="1"/>
      <c r="WJB17" s="2"/>
      <c r="WJE17" s="1"/>
      <c r="WJF17" s="2"/>
      <c r="WJI17" s="1"/>
      <c r="WJJ17" s="2"/>
      <c r="WJM17" s="1"/>
      <c r="WJN17" s="2"/>
      <c r="WJQ17" s="1"/>
      <c r="WJR17" s="2"/>
      <c r="WJU17" s="1"/>
      <c r="WJV17" s="2"/>
      <c r="WJY17" s="1"/>
      <c r="WJZ17" s="2"/>
      <c r="WKC17" s="1"/>
      <c r="WKD17" s="2"/>
      <c r="WKG17" s="1"/>
      <c r="WKH17" s="2"/>
      <c r="WKK17" s="1"/>
      <c r="WKL17" s="2"/>
      <c r="WKO17" s="1"/>
      <c r="WKP17" s="2"/>
      <c r="WKS17" s="1"/>
      <c r="WKT17" s="2"/>
      <c r="WKW17" s="1"/>
      <c r="WKX17" s="2"/>
      <c r="WLA17" s="1"/>
      <c r="WLB17" s="2"/>
      <c r="WLE17" s="1"/>
      <c r="WLF17" s="2"/>
      <c r="WLI17" s="1"/>
      <c r="WLJ17" s="2"/>
      <c r="WLM17" s="1"/>
      <c r="WLN17" s="2"/>
      <c r="WLQ17" s="1"/>
      <c r="WLR17" s="2"/>
      <c r="WLU17" s="1"/>
      <c r="WLV17" s="2"/>
      <c r="WLY17" s="1"/>
      <c r="WLZ17" s="2"/>
      <c r="WMC17" s="1"/>
      <c r="WMD17" s="2"/>
      <c r="WMG17" s="1"/>
      <c r="WMH17" s="2"/>
      <c r="WMK17" s="1"/>
      <c r="WML17" s="2"/>
      <c r="WMO17" s="1"/>
      <c r="WMP17" s="2"/>
      <c r="WMS17" s="1"/>
      <c r="WMT17" s="2"/>
      <c r="WMW17" s="1"/>
      <c r="WMX17" s="2"/>
      <c r="WNA17" s="1"/>
      <c r="WNB17" s="2"/>
      <c r="WNE17" s="1"/>
      <c r="WNF17" s="2"/>
      <c r="WNI17" s="1"/>
      <c r="WNJ17" s="2"/>
      <c r="WNM17" s="1"/>
      <c r="WNN17" s="2"/>
      <c r="WNQ17" s="1"/>
      <c r="WNR17" s="2"/>
      <c r="WNU17" s="1"/>
      <c r="WNV17" s="2"/>
      <c r="WNY17" s="1"/>
      <c r="WNZ17" s="2"/>
      <c r="WOC17" s="1"/>
      <c r="WOD17" s="2"/>
      <c r="WOG17" s="1"/>
      <c r="WOH17" s="2"/>
      <c r="WOK17" s="1"/>
      <c r="WOL17" s="2"/>
      <c r="WOO17" s="1"/>
      <c r="WOP17" s="2"/>
      <c r="WOS17" s="1"/>
      <c r="WOT17" s="2"/>
      <c r="WOW17" s="1"/>
      <c r="WOX17" s="2"/>
      <c r="WPA17" s="1"/>
      <c r="WPB17" s="2"/>
      <c r="WPE17" s="1"/>
      <c r="WPF17" s="2"/>
      <c r="WPI17" s="1"/>
      <c r="WPJ17" s="2"/>
      <c r="WPM17" s="1"/>
      <c r="WPN17" s="2"/>
      <c r="WPQ17" s="1"/>
      <c r="WPR17" s="2"/>
      <c r="WPU17" s="1"/>
      <c r="WPV17" s="2"/>
      <c r="WPY17" s="1"/>
      <c r="WPZ17" s="2"/>
      <c r="WQC17" s="1"/>
      <c r="WQD17" s="2"/>
      <c r="WQG17" s="1"/>
      <c r="WQH17" s="2"/>
      <c r="WQK17" s="1"/>
      <c r="WQL17" s="2"/>
      <c r="WQO17" s="1"/>
      <c r="WQP17" s="2"/>
      <c r="WQS17" s="1"/>
      <c r="WQT17" s="2"/>
      <c r="WQW17" s="1"/>
      <c r="WQX17" s="2"/>
      <c r="WRA17" s="1"/>
      <c r="WRB17" s="2"/>
      <c r="WRE17" s="1"/>
      <c r="WRF17" s="2"/>
      <c r="WRI17" s="1"/>
      <c r="WRJ17" s="2"/>
      <c r="WRM17" s="1"/>
      <c r="WRN17" s="2"/>
      <c r="WRQ17" s="1"/>
      <c r="WRR17" s="2"/>
      <c r="WRU17" s="1"/>
      <c r="WRV17" s="2"/>
      <c r="WRY17" s="1"/>
      <c r="WRZ17" s="2"/>
      <c r="WSC17" s="1"/>
      <c r="WSD17" s="2"/>
      <c r="WSG17" s="1"/>
      <c r="WSH17" s="2"/>
      <c r="WSK17" s="1"/>
      <c r="WSL17" s="2"/>
      <c r="WSO17" s="1"/>
      <c r="WSP17" s="2"/>
      <c r="WSS17" s="1"/>
      <c r="WST17" s="2"/>
      <c r="WSW17" s="1"/>
      <c r="WSX17" s="2"/>
      <c r="WTA17" s="1"/>
      <c r="WTB17" s="2"/>
      <c r="WTE17" s="1"/>
      <c r="WTF17" s="2"/>
      <c r="WTI17" s="1"/>
      <c r="WTJ17" s="2"/>
      <c r="WTM17" s="1"/>
      <c r="WTN17" s="2"/>
      <c r="WTQ17" s="1"/>
      <c r="WTR17" s="2"/>
      <c r="WTU17" s="1"/>
      <c r="WTV17" s="2"/>
      <c r="WTY17" s="1"/>
      <c r="WTZ17" s="2"/>
      <c r="WUC17" s="1"/>
      <c r="WUD17" s="2"/>
      <c r="WUG17" s="1"/>
      <c r="WUH17" s="2"/>
      <c r="WUK17" s="1"/>
      <c r="WUL17" s="2"/>
      <c r="WUO17" s="1"/>
      <c r="WUP17" s="2"/>
      <c r="WUS17" s="1"/>
      <c r="WUT17" s="2"/>
      <c r="WUW17" s="1"/>
      <c r="WUX17" s="2"/>
      <c r="WVA17" s="1"/>
      <c r="WVB17" s="2"/>
      <c r="WVE17" s="1"/>
      <c r="WVF17" s="2"/>
      <c r="WVI17" s="1"/>
      <c r="WVJ17" s="2"/>
      <c r="WVM17" s="1"/>
      <c r="WVN17" s="2"/>
      <c r="WVQ17" s="1"/>
      <c r="WVR17" s="2"/>
      <c r="WVU17" s="1"/>
      <c r="WVV17" s="2"/>
      <c r="WVY17" s="1"/>
      <c r="WVZ17" s="2"/>
      <c r="WWC17" s="1"/>
      <c r="WWD17" s="2"/>
      <c r="WWG17" s="1"/>
      <c r="WWH17" s="2"/>
      <c r="WWK17" s="1"/>
      <c r="WWL17" s="2"/>
      <c r="WWO17" s="1"/>
      <c r="WWP17" s="2"/>
      <c r="WWS17" s="1"/>
      <c r="WWT17" s="2"/>
      <c r="WWW17" s="1"/>
      <c r="WWX17" s="2"/>
      <c r="WXA17" s="1"/>
      <c r="WXB17" s="2"/>
      <c r="WXE17" s="1"/>
      <c r="WXF17" s="2"/>
      <c r="WXI17" s="1"/>
      <c r="WXJ17" s="2"/>
      <c r="WXM17" s="1"/>
      <c r="WXN17" s="2"/>
      <c r="WXQ17" s="1"/>
      <c r="WXR17" s="2"/>
      <c r="WXU17" s="1"/>
      <c r="WXV17" s="2"/>
      <c r="WXY17" s="1"/>
      <c r="WXZ17" s="2"/>
      <c r="WYC17" s="1"/>
      <c r="WYD17" s="2"/>
      <c r="WYG17" s="1"/>
      <c r="WYH17" s="2"/>
      <c r="WYK17" s="1"/>
      <c r="WYL17" s="2"/>
      <c r="WYO17" s="1"/>
      <c r="WYP17" s="2"/>
      <c r="WYS17" s="1"/>
      <c r="WYT17" s="2"/>
      <c r="WYW17" s="1"/>
      <c r="WYX17" s="2"/>
      <c r="WZA17" s="1"/>
      <c r="WZB17" s="2"/>
      <c r="WZE17" s="1"/>
      <c r="WZF17" s="2"/>
      <c r="WZI17" s="1"/>
      <c r="WZJ17" s="2"/>
      <c r="WZM17" s="1"/>
      <c r="WZN17" s="2"/>
      <c r="WZQ17" s="1"/>
      <c r="WZR17" s="2"/>
      <c r="WZU17" s="1"/>
      <c r="WZV17" s="2"/>
      <c r="WZY17" s="1"/>
      <c r="WZZ17" s="2"/>
      <c r="XAC17" s="1"/>
      <c r="XAD17" s="2"/>
      <c r="XAG17" s="1"/>
      <c r="XAH17" s="2"/>
      <c r="XAK17" s="1"/>
      <c r="XAL17" s="2"/>
      <c r="XAO17" s="1"/>
      <c r="XAP17" s="2"/>
      <c r="XAS17" s="1"/>
      <c r="XAT17" s="2"/>
      <c r="XAW17" s="1"/>
      <c r="XAX17" s="2"/>
      <c r="XBA17" s="1"/>
      <c r="XBB17" s="2"/>
      <c r="XBE17" s="1"/>
      <c r="XBF17" s="2"/>
      <c r="XBI17" s="1"/>
      <c r="XBJ17" s="2"/>
      <c r="XBM17" s="1"/>
      <c r="XBN17" s="2"/>
      <c r="XBQ17" s="1"/>
      <c r="XBR17" s="2"/>
      <c r="XBU17" s="1"/>
      <c r="XBV17" s="2"/>
      <c r="XBY17" s="1"/>
      <c r="XBZ17" s="2"/>
      <c r="XCC17" s="1"/>
      <c r="XCD17" s="2"/>
      <c r="XCG17" s="1"/>
      <c r="XCH17" s="2"/>
      <c r="XCK17" s="1"/>
      <c r="XCL17" s="2"/>
      <c r="XCO17" s="1"/>
      <c r="XCP17" s="2"/>
      <c r="XCS17" s="1"/>
      <c r="XCT17" s="2"/>
      <c r="XCW17" s="1"/>
      <c r="XCX17" s="2"/>
      <c r="XDA17" s="1"/>
      <c r="XDB17" s="2"/>
      <c r="XDE17" s="1"/>
      <c r="XDF17" s="2"/>
      <c r="XDI17" s="1"/>
      <c r="XDJ17" s="2"/>
      <c r="XDM17" s="1"/>
      <c r="XDN17" s="2"/>
      <c r="XDQ17" s="1"/>
      <c r="XDR17" s="2"/>
      <c r="XDU17" s="1"/>
      <c r="XDV17" s="2"/>
      <c r="XDY17" s="1"/>
      <c r="XDZ17" s="2"/>
      <c r="XEC17" s="1"/>
      <c r="XED17" s="2"/>
      <c r="XEG17" s="1"/>
      <c r="XEH17" s="2"/>
      <c r="XEK17" s="1"/>
      <c r="XEL17" s="2"/>
      <c r="XEO17" s="1"/>
      <c r="XEP17" s="2"/>
      <c r="XES17" s="1"/>
      <c r="XET17" s="2"/>
      <c r="XEW17" s="1"/>
      <c r="XEX17" s="2"/>
      <c r="XFA17" s="1"/>
      <c r="XFB17" s="2"/>
    </row>
    <row r="18" spans="1:1022 1025:2046 2049:3070 3073:4094 4097:5118 5121:6142 6145:7166 7169:8190 8193:9214 9217:10238 10241:11262 11265:12286 12289:13310 13313:14334 14337:15358 15361:16382" x14ac:dyDescent="0.4">
      <c r="A18" s="1">
        <v>2008</v>
      </c>
      <c r="B18" s="2" t="s">
        <v>5</v>
      </c>
      <c r="C18">
        <v>20</v>
      </c>
      <c r="D18" t="str">
        <f t="shared" si="0"/>
        <v>2008-06-20</v>
      </c>
      <c r="E18" s="1"/>
      <c r="F18" s="2"/>
      <c r="I18" s="1"/>
      <c r="J18" s="2"/>
      <c r="M18" s="1"/>
      <c r="N18" s="2"/>
      <c r="Q18" s="1"/>
      <c r="R18" s="2"/>
      <c r="U18" s="1"/>
      <c r="V18" s="2"/>
      <c r="Y18" s="1"/>
      <c r="Z18" s="2"/>
      <c r="AC18" s="1"/>
      <c r="AD18" s="2"/>
      <c r="AG18" s="1"/>
      <c r="AH18" s="2"/>
      <c r="AK18" s="1"/>
      <c r="AL18" s="2"/>
      <c r="AO18" s="1"/>
      <c r="AP18" s="2"/>
      <c r="AS18" s="1"/>
      <c r="AT18" s="2"/>
      <c r="AW18" s="1"/>
      <c r="AX18" s="2"/>
      <c r="BA18" s="1"/>
      <c r="BB18" s="2"/>
      <c r="BE18" s="1"/>
      <c r="BF18" s="2"/>
      <c r="BI18" s="1"/>
      <c r="BJ18" s="2"/>
      <c r="BM18" s="1"/>
      <c r="BN18" s="2"/>
      <c r="BQ18" s="1"/>
      <c r="BR18" s="2"/>
      <c r="BU18" s="1"/>
      <c r="BV18" s="2"/>
      <c r="BY18" s="1"/>
      <c r="BZ18" s="2"/>
      <c r="CC18" s="1"/>
      <c r="CD18" s="2"/>
      <c r="CG18" s="1"/>
      <c r="CH18" s="2"/>
      <c r="CK18" s="1"/>
      <c r="CL18" s="2"/>
      <c r="CO18" s="1"/>
      <c r="CP18" s="2"/>
      <c r="CS18" s="1"/>
      <c r="CT18" s="2"/>
      <c r="CW18" s="1"/>
      <c r="CX18" s="2"/>
      <c r="DA18" s="1"/>
      <c r="DB18" s="2"/>
      <c r="DE18" s="1"/>
      <c r="DF18" s="2"/>
      <c r="DI18" s="1"/>
      <c r="DJ18" s="2"/>
      <c r="DM18" s="1"/>
      <c r="DN18" s="2"/>
      <c r="DQ18" s="1"/>
      <c r="DR18" s="2"/>
      <c r="DU18" s="1"/>
      <c r="DV18" s="2"/>
      <c r="DY18" s="1"/>
      <c r="DZ18" s="2"/>
      <c r="EC18" s="1"/>
      <c r="ED18" s="2"/>
      <c r="EG18" s="1"/>
      <c r="EH18" s="2"/>
      <c r="EK18" s="1"/>
      <c r="EL18" s="2"/>
      <c r="EO18" s="1"/>
      <c r="EP18" s="2"/>
      <c r="ES18" s="1"/>
      <c r="ET18" s="2"/>
      <c r="EW18" s="1"/>
      <c r="EX18" s="2"/>
      <c r="FA18" s="1"/>
      <c r="FB18" s="2"/>
      <c r="FE18" s="1"/>
      <c r="FF18" s="2"/>
      <c r="FI18" s="1"/>
      <c r="FJ18" s="2"/>
      <c r="FM18" s="1"/>
      <c r="FN18" s="2"/>
      <c r="FQ18" s="1"/>
      <c r="FR18" s="2"/>
      <c r="FU18" s="1"/>
      <c r="FV18" s="2"/>
      <c r="FY18" s="1"/>
      <c r="FZ18" s="2"/>
      <c r="GC18" s="1"/>
      <c r="GD18" s="2"/>
      <c r="GG18" s="1"/>
      <c r="GH18" s="2"/>
      <c r="GK18" s="1"/>
      <c r="GL18" s="2"/>
      <c r="GO18" s="1"/>
      <c r="GP18" s="2"/>
      <c r="GS18" s="1"/>
      <c r="GT18" s="2"/>
      <c r="GW18" s="1"/>
      <c r="GX18" s="2"/>
      <c r="HA18" s="1"/>
      <c r="HB18" s="2"/>
      <c r="HE18" s="1"/>
      <c r="HF18" s="2"/>
      <c r="HI18" s="1"/>
      <c r="HJ18" s="2"/>
      <c r="HM18" s="1"/>
      <c r="HN18" s="2"/>
      <c r="HQ18" s="1"/>
      <c r="HR18" s="2"/>
      <c r="HU18" s="1"/>
      <c r="HV18" s="2"/>
      <c r="HY18" s="1"/>
      <c r="HZ18" s="2"/>
      <c r="IC18" s="1"/>
      <c r="ID18" s="2"/>
      <c r="IG18" s="1"/>
      <c r="IH18" s="2"/>
      <c r="IK18" s="1"/>
      <c r="IL18" s="2"/>
      <c r="IO18" s="1"/>
      <c r="IP18" s="2"/>
      <c r="IS18" s="1"/>
      <c r="IT18" s="2"/>
      <c r="IW18" s="1"/>
      <c r="IX18" s="2"/>
      <c r="JA18" s="1"/>
      <c r="JB18" s="2"/>
      <c r="JE18" s="1"/>
      <c r="JF18" s="2"/>
      <c r="JI18" s="1"/>
      <c r="JJ18" s="2"/>
      <c r="JM18" s="1"/>
      <c r="JN18" s="2"/>
      <c r="JQ18" s="1"/>
      <c r="JR18" s="2"/>
      <c r="JU18" s="1"/>
      <c r="JV18" s="2"/>
      <c r="JY18" s="1"/>
      <c r="JZ18" s="2"/>
      <c r="KC18" s="1"/>
      <c r="KD18" s="2"/>
      <c r="KG18" s="1"/>
      <c r="KH18" s="2"/>
      <c r="KK18" s="1"/>
      <c r="KL18" s="2"/>
      <c r="KO18" s="1"/>
      <c r="KP18" s="2"/>
      <c r="KS18" s="1"/>
      <c r="KT18" s="2"/>
      <c r="KW18" s="1"/>
      <c r="KX18" s="2"/>
      <c r="LA18" s="1"/>
      <c r="LB18" s="2"/>
      <c r="LE18" s="1"/>
      <c r="LF18" s="2"/>
      <c r="LI18" s="1"/>
      <c r="LJ18" s="2"/>
      <c r="LM18" s="1"/>
      <c r="LN18" s="2"/>
      <c r="LQ18" s="1"/>
      <c r="LR18" s="2"/>
      <c r="LU18" s="1"/>
      <c r="LV18" s="2"/>
      <c r="LY18" s="1"/>
      <c r="LZ18" s="2"/>
      <c r="MC18" s="1"/>
      <c r="MD18" s="2"/>
      <c r="MG18" s="1"/>
      <c r="MH18" s="2"/>
      <c r="MK18" s="1"/>
      <c r="ML18" s="2"/>
      <c r="MO18" s="1"/>
      <c r="MP18" s="2"/>
      <c r="MS18" s="1"/>
      <c r="MT18" s="2"/>
      <c r="MW18" s="1"/>
      <c r="MX18" s="2"/>
      <c r="NA18" s="1"/>
      <c r="NB18" s="2"/>
      <c r="NE18" s="1"/>
      <c r="NF18" s="2"/>
      <c r="NI18" s="1"/>
      <c r="NJ18" s="2"/>
      <c r="NM18" s="1"/>
      <c r="NN18" s="2"/>
      <c r="NQ18" s="1"/>
      <c r="NR18" s="2"/>
      <c r="NU18" s="1"/>
      <c r="NV18" s="2"/>
      <c r="NY18" s="1"/>
      <c r="NZ18" s="2"/>
      <c r="OC18" s="1"/>
      <c r="OD18" s="2"/>
      <c r="OG18" s="1"/>
      <c r="OH18" s="2"/>
      <c r="OK18" s="1"/>
      <c r="OL18" s="2"/>
      <c r="OO18" s="1"/>
      <c r="OP18" s="2"/>
      <c r="OS18" s="1"/>
      <c r="OT18" s="2"/>
      <c r="OW18" s="1"/>
      <c r="OX18" s="2"/>
      <c r="PA18" s="1"/>
      <c r="PB18" s="2"/>
      <c r="PE18" s="1"/>
      <c r="PF18" s="2"/>
      <c r="PI18" s="1"/>
      <c r="PJ18" s="2"/>
      <c r="PM18" s="1"/>
      <c r="PN18" s="2"/>
      <c r="PQ18" s="1"/>
      <c r="PR18" s="2"/>
      <c r="PU18" s="1"/>
      <c r="PV18" s="2"/>
      <c r="PY18" s="1"/>
      <c r="PZ18" s="2"/>
      <c r="QC18" s="1"/>
      <c r="QD18" s="2"/>
      <c r="QG18" s="1"/>
      <c r="QH18" s="2"/>
      <c r="QK18" s="1"/>
      <c r="QL18" s="2"/>
      <c r="QO18" s="1"/>
      <c r="QP18" s="2"/>
      <c r="QS18" s="1"/>
      <c r="QT18" s="2"/>
      <c r="QW18" s="1"/>
      <c r="QX18" s="2"/>
      <c r="RA18" s="1"/>
      <c r="RB18" s="2"/>
      <c r="RE18" s="1"/>
      <c r="RF18" s="2"/>
      <c r="RI18" s="1"/>
      <c r="RJ18" s="2"/>
      <c r="RM18" s="1"/>
      <c r="RN18" s="2"/>
      <c r="RQ18" s="1"/>
      <c r="RR18" s="2"/>
      <c r="RU18" s="1"/>
      <c r="RV18" s="2"/>
      <c r="RY18" s="1"/>
      <c r="RZ18" s="2"/>
      <c r="SC18" s="1"/>
      <c r="SD18" s="2"/>
      <c r="SG18" s="1"/>
      <c r="SH18" s="2"/>
      <c r="SK18" s="1"/>
      <c r="SL18" s="2"/>
      <c r="SO18" s="1"/>
      <c r="SP18" s="2"/>
      <c r="SS18" s="1"/>
      <c r="ST18" s="2"/>
      <c r="SW18" s="1"/>
      <c r="SX18" s="2"/>
      <c r="TA18" s="1"/>
      <c r="TB18" s="2"/>
      <c r="TE18" s="1"/>
      <c r="TF18" s="2"/>
      <c r="TI18" s="1"/>
      <c r="TJ18" s="2"/>
      <c r="TM18" s="1"/>
      <c r="TN18" s="2"/>
      <c r="TQ18" s="1"/>
      <c r="TR18" s="2"/>
      <c r="TU18" s="1"/>
      <c r="TV18" s="2"/>
      <c r="TY18" s="1"/>
      <c r="TZ18" s="2"/>
      <c r="UC18" s="1"/>
      <c r="UD18" s="2"/>
      <c r="UG18" s="1"/>
      <c r="UH18" s="2"/>
      <c r="UK18" s="1"/>
      <c r="UL18" s="2"/>
      <c r="UO18" s="1"/>
      <c r="UP18" s="2"/>
      <c r="US18" s="1"/>
      <c r="UT18" s="2"/>
      <c r="UW18" s="1"/>
      <c r="UX18" s="2"/>
      <c r="VA18" s="1"/>
      <c r="VB18" s="2"/>
      <c r="VE18" s="1"/>
      <c r="VF18" s="2"/>
      <c r="VI18" s="1"/>
      <c r="VJ18" s="2"/>
      <c r="VM18" s="1"/>
      <c r="VN18" s="2"/>
      <c r="VQ18" s="1"/>
      <c r="VR18" s="2"/>
      <c r="VU18" s="1"/>
      <c r="VV18" s="2"/>
      <c r="VY18" s="1"/>
      <c r="VZ18" s="2"/>
      <c r="WC18" s="1"/>
      <c r="WD18" s="2"/>
      <c r="WG18" s="1"/>
      <c r="WH18" s="2"/>
      <c r="WK18" s="1"/>
      <c r="WL18" s="2"/>
      <c r="WO18" s="1"/>
      <c r="WP18" s="2"/>
      <c r="WS18" s="1"/>
      <c r="WT18" s="2"/>
      <c r="WW18" s="1"/>
      <c r="WX18" s="2"/>
      <c r="XA18" s="1"/>
      <c r="XB18" s="2"/>
      <c r="XE18" s="1"/>
      <c r="XF18" s="2"/>
      <c r="XI18" s="1"/>
      <c r="XJ18" s="2"/>
      <c r="XM18" s="1"/>
      <c r="XN18" s="2"/>
      <c r="XQ18" s="1"/>
      <c r="XR18" s="2"/>
      <c r="XU18" s="1"/>
      <c r="XV18" s="2"/>
      <c r="XY18" s="1"/>
      <c r="XZ18" s="2"/>
      <c r="YC18" s="1"/>
      <c r="YD18" s="2"/>
      <c r="YG18" s="1"/>
      <c r="YH18" s="2"/>
      <c r="YK18" s="1"/>
      <c r="YL18" s="2"/>
      <c r="YO18" s="1"/>
      <c r="YP18" s="2"/>
      <c r="YS18" s="1"/>
      <c r="YT18" s="2"/>
      <c r="YW18" s="1"/>
      <c r="YX18" s="2"/>
      <c r="ZA18" s="1"/>
      <c r="ZB18" s="2"/>
      <c r="ZE18" s="1"/>
      <c r="ZF18" s="2"/>
      <c r="ZI18" s="1"/>
      <c r="ZJ18" s="2"/>
      <c r="ZM18" s="1"/>
      <c r="ZN18" s="2"/>
      <c r="ZQ18" s="1"/>
      <c r="ZR18" s="2"/>
      <c r="ZU18" s="1"/>
      <c r="ZV18" s="2"/>
      <c r="ZY18" s="1"/>
      <c r="ZZ18" s="2"/>
      <c r="AAC18" s="1"/>
      <c r="AAD18" s="2"/>
      <c r="AAG18" s="1"/>
      <c r="AAH18" s="2"/>
      <c r="AAK18" s="1"/>
      <c r="AAL18" s="2"/>
      <c r="AAO18" s="1"/>
      <c r="AAP18" s="2"/>
      <c r="AAS18" s="1"/>
      <c r="AAT18" s="2"/>
      <c r="AAW18" s="1"/>
      <c r="AAX18" s="2"/>
      <c r="ABA18" s="1"/>
      <c r="ABB18" s="2"/>
      <c r="ABE18" s="1"/>
      <c r="ABF18" s="2"/>
      <c r="ABI18" s="1"/>
      <c r="ABJ18" s="2"/>
      <c r="ABM18" s="1"/>
      <c r="ABN18" s="2"/>
      <c r="ABQ18" s="1"/>
      <c r="ABR18" s="2"/>
      <c r="ABU18" s="1"/>
      <c r="ABV18" s="2"/>
      <c r="ABY18" s="1"/>
      <c r="ABZ18" s="2"/>
      <c r="ACC18" s="1"/>
      <c r="ACD18" s="2"/>
      <c r="ACG18" s="1"/>
      <c r="ACH18" s="2"/>
      <c r="ACK18" s="1"/>
      <c r="ACL18" s="2"/>
      <c r="ACO18" s="1"/>
      <c r="ACP18" s="2"/>
      <c r="ACS18" s="1"/>
      <c r="ACT18" s="2"/>
      <c r="ACW18" s="1"/>
      <c r="ACX18" s="2"/>
      <c r="ADA18" s="1"/>
      <c r="ADB18" s="2"/>
      <c r="ADE18" s="1"/>
      <c r="ADF18" s="2"/>
      <c r="ADI18" s="1"/>
      <c r="ADJ18" s="2"/>
      <c r="ADM18" s="1"/>
      <c r="ADN18" s="2"/>
      <c r="ADQ18" s="1"/>
      <c r="ADR18" s="2"/>
      <c r="ADU18" s="1"/>
      <c r="ADV18" s="2"/>
      <c r="ADY18" s="1"/>
      <c r="ADZ18" s="2"/>
      <c r="AEC18" s="1"/>
      <c r="AED18" s="2"/>
      <c r="AEG18" s="1"/>
      <c r="AEH18" s="2"/>
      <c r="AEK18" s="1"/>
      <c r="AEL18" s="2"/>
      <c r="AEO18" s="1"/>
      <c r="AEP18" s="2"/>
      <c r="AES18" s="1"/>
      <c r="AET18" s="2"/>
      <c r="AEW18" s="1"/>
      <c r="AEX18" s="2"/>
      <c r="AFA18" s="1"/>
      <c r="AFB18" s="2"/>
      <c r="AFE18" s="1"/>
      <c r="AFF18" s="2"/>
      <c r="AFI18" s="1"/>
      <c r="AFJ18" s="2"/>
      <c r="AFM18" s="1"/>
      <c r="AFN18" s="2"/>
      <c r="AFQ18" s="1"/>
      <c r="AFR18" s="2"/>
      <c r="AFU18" s="1"/>
      <c r="AFV18" s="2"/>
      <c r="AFY18" s="1"/>
      <c r="AFZ18" s="2"/>
      <c r="AGC18" s="1"/>
      <c r="AGD18" s="2"/>
      <c r="AGG18" s="1"/>
      <c r="AGH18" s="2"/>
      <c r="AGK18" s="1"/>
      <c r="AGL18" s="2"/>
      <c r="AGO18" s="1"/>
      <c r="AGP18" s="2"/>
      <c r="AGS18" s="1"/>
      <c r="AGT18" s="2"/>
      <c r="AGW18" s="1"/>
      <c r="AGX18" s="2"/>
      <c r="AHA18" s="1"/>
      <c r="AHB18" s="2"/>
      <c r="AHE18" s="1"/>
      <c r="AHF18" s="2"/>
      <c r="AHI18" s="1"/>
      <c r="AHJ18" s="2"/>
      <c r="AHM18" s="1"/>
      <c r="AHN18" s="2"/>
      <c r="AHQ18" s="1"/>
      <c r="AHR18" s="2"/>
      <c r="AHU18" s="1"/>
      <c r="AHV18" s="2"/>
      <c r="AHY18" s="1"/>
      <c r="AHZ18" s="2"/>
      <c r="AIC18" s="1"/>
      <c r="AID18" s="2"/>
      <c r="AIG18" s="1"/>
      <c r="AIH18" s="2"/>
      <c r="AIK18" s="1"/>
      <c r="AIL18" s="2"/>
      <c r="AIO18" s="1"/>
      <c r="AIP18" s="2"/>
      <c r="AIS18" s="1"/>
      <c r="AIT18" s="2"/>
      <c r="AIW18" s="1"/>
      <c r="AIX18" s="2"/>
      <c r="AJA18" s="1"/>
      <c r="AJB18" s="2"/>
      <c r="AJE18" s="1"/>
      <c r="AJF18" s="2"/>
      <c r="AJI18" s="1"/>
      <c r="AJJ18" s="2"/>
      <c r="AJM18" s="1"/>
      <c r="AJN18" s="2"/>
      <c r="AJQ18" s="1"/>
      <c r="AJR18" s="2"/>
      <c r="AJU18" s="1"/>
      <c r="AJV18" s="2"/>
      <c r="AJY18" s="1"/>
      <c r="AJZ18" s="2"/>
      <c r="AKC18" s="1"/>
      <c r="AKD18" s="2"/>
      <c r="AKG18" s="1"/>
      <c r="AKH18" s="2"/>
      <c r="AKK18" s="1"/>
      <c r="AKL18" s="2"/>
      <c r="AKO18" s="1"/>
      <c r="AKP18" s="2"/>
      <c r="AKS18" s="1"/>
      <c r="AKT18" s="2"/>
      <c r="AKW18" s="1"/>
      <c r="AKX18" s="2"/>
      <c r="ALA18" s="1"/>
      <c r="ALB18" s="2"/>
      <c r="ALE18" s="1"/>
      <c r="ALF18" s="2"/>
      <c r="ALI18" s="1"/>
      <c r="ALJ18" s="2"/>
      <c r="ALM18" s="1"/>
      <c r="ALN18" s="2"/>
      <c r="ALQ18" s="1"/>
      <c r="ALR18" s="2"/>
      <c r="ALU18" s="1"/>
      <c r="ALV18" s="2"/>
      <c r="ALY18" s="1"/>
      <c r="ALZ18" s="2"/>
      <c r="AMC18" s="1"/>
      <c r="AMD18" s="2"/>
      <c r="AMG18" s="1"/>
      <c r="AMH18" s="2"/>
      <c r="AMK18" s="1"/>
      <c r="AML18" s="2"/>
      <c r="AMO18" s="1"/>
      <c r="AMP18" s="2"/>
      <c r="AMS18" s="1"/>
      <c r="AMT18" s="2"/>
      <c r="AMW18" s="1"/>
      <c r="AMX18" s="2"/>
      <c r="ANA18" s="1"/>
      <c r="ANB18" s="2"/>
      <c r="ANE18" s="1"/>
      <c r="ANF18" s="2"/>
      <c r="ANI18" s="1"/>
      <c r="ANJ18" s="2"/>
      <c r="ANM18" s="1"/>
      <c r="ANN18" s="2"/>
      <c r="ANQ18" s="1"/>
      <c r="ANR18" s="2"/>
      <c r="ANU18" s="1"/>
      <c r="ANV18" s="2"/>
      <c r="ANY18" s="1"/>
      <c r="ANZ18" s="2"/>
      <c r="AOC18" s="1"/>
      <c r="AOD18" s="2"/>
      <c r="AOG18" s="1"/>
      <c r="AOH18" s="2"/>
      <c r="AOK18" s="1"/>
      <c r="AOL18" s="2"/>
      <c r="AOO18" s="1"/>
      <c r="AOP18" s="2"/>
      <c r="AOS18" s="1"/>
      <c r="AOT18" s="2"/>
      <c r="AOW18" s="1"/>
      <c r="AOX18" s="2"/>
      <c r="APA18" s="1"/>
      <c r="APB18" s="2"/>
      <c r="APE18" s="1"/>
      <c r="APF18" s="2"/>
      <c r="API18" s="1"/>
      <c r="APJ18" s="2"/>
      <c r="APM18" s="1"/>
      <c r="APN18" s="2"/>
      <c r="APQ18" s="1"/>
      <c r="APR18" s="2"/>
      <c r="APU18" s="1"/>
      <c r="APV18" s="2"/>
      <c r="APY18" s="1"/>
      <c r="APZ18" s="2"/>
      <c r="AQC18" s="1"/>
      <c r="AQD18" s="2"/>
      <c r="AQG18" s="1"/>
      <c r="AQH18" s="2"/>
      <c r="AQK18" s="1"/>
      <c r="AQL18" s="2"/>
      <c r="AQO18" s="1"/>
      <c r="AQP18" s="2"/>
      <c r="AQS18" s="1"/>
      <c r="AQT18" s="2"/>
      <c r="AQW18" s="1"/>
      <c r="AQX18" s="2"/>
      <c r="ARA18" s="1"/>
      <c r="ARB18" s="2"/>
      <c r="ARE18" s="1"/>
      <c r="ARF18" s="2"/>
      <c r="ARI18" s="1"/>
      <c r="ARJ18" s="2"/>
      <c r="ARM18" s="1"/>
      <c r="ARN18" s="2"/>
      <c r="ARQ18" s="1"/>
      <c r="ARR18" s="2"/>
      <c r="ARU18" s="1"/>
      <c r="ARV18" s="2"/>
      <c r="ARY18" s="1"/>
      <c r="ARZ18" s="2"/>
      <c r="ASC18" s="1"/>
      <c r="ASD18" s="2"/>
      <c r="ASG18" s="1"/>
      <c r="ASH18" s="2"/>
      <c r="ASK18" s="1"/>
      <c r="ASL18" s="2"/>
      <c r="ASO18" s="1"/>
      <c r="ASP18" s="2"/>
      <c r="ASS18" s="1"/>
      <c r="AST18" s="2"/>
      <c r="ASW18" s="1"/>
      <c r="ASX18" s="2"/>
      <c r="ATA18" s="1"/>
      <c r="ATB18" s="2"/>
      <c r="ATE18" s="1"/>
      <c r="ATF18" s="2"/>
      <c r="ATI18" s="1"/>
      <c r="ATJ18" s="2"/>
      <c r="ATM18" s="1"/>
      <c r="ATN18" s="2"/>
      <c r="ATQ18" s="1"/>
      <c r="ATR18" s="2"/>
      <c r="ATU18" s="1"/>
      <c r="ATV18" s="2"/>
      <c r="ATY18" s="1"/>
      <c r="ATZ18" s="2"/>
      <c r="AUC18" s="1"/>
      <c r="AUD18" s="2"/>
      <c r="AUG18" s="1"/>
      <c r="AUH18" s="2"/>
      <c r="AUK18" s="1"/>
      <c r="AUL18" s="2"/>
      <c r="AUO18" s="1"/>
      <c r="AUP18" s="2"/>
      <c r="AUS18" s="1"/>
      <c r="AUT18" s="2"/>
      <c r="AUW18" s="1"/>
      <c r="AUX18" s="2"/>
      <c r="AVA18" s="1"/>
      <c r="AVB18" s="2"/>
      <c r="AVE18" s="1"/>
      <c r="AVF18" s="2"/>
      <c r="AVI18" s="1"/>
      <c r="AVJ18" s="2"/>
      <c r="AVM18" s="1"/>
      <c r="AVN18" s="2"/>
      <c r="AVQ18" s="1"/>
      <c r="AVR18" s="2"/>
      <c r="AVU18" s="1"/>
      <c r="AVV18" s="2"/>
      <c r="AVY18" s="1"/>
      <c r="AVZ18" s="2"/>
      <c r="AWC18" s="1"/>
      <c r="AWD18" s="2"/>
      <c r="AWG18" s="1"/>
      <c r="AWH18" s="2"/>
      <c r="AWK18" s="1"/>
      <c r="AWL18" s="2"/>
      <c r="AWO18" s="1"/>
      <c r="AWP18" s="2"/>
      <c r="AWS18" s="1"/>
      <c r="AWT18" s="2"/>
      <c r="AWW18" s="1"/>
      <c r="AWX18" s="2"/>
      <c r="AXA18" s="1"/>
      <c r="AXB18" s="2"/>
      <c r="AXE18" s="1"/>
      <c r="AXF18" s="2"/>
      <c r="AXI18" s="1"/>
      <c r="AXJ18" s="2"/>
      <c r="AXM18" s="1"/>
      <c r="AXN18" s="2"/>
      <c r="AXQ18" s="1"/>
      <c r="AXR18" s="2"/>
      <c r="AXU18" s="1"/>
      <c r="AXV18" s="2"/>
      <c r="AXY18" s="1"/>
      <c r="AXZ18" s="2"/>
      <c r="AYC18" s="1"/>
      <c r="AYD18" s="2"/>
      <c r="AYG18" s="1"/>
      <c r="AYH18" s="2"/>
      <c r="AYK18" s="1"/>
      <c r="AYL18" s="2"/>
      <c r="AYO18" s="1"/>
      <c r="AYP18" s="2"/>
      <c r="AYS18" s="1"/>
      <c r="AYT18" s="2"/>
      <c r="AYW18" s="1"/>
      <c r="AYX18" s="2"/>
      <c r="AZA18" s="1"/>
      <c r="AZB18" s="2"/>
      <c r="AZE18" s="1"/>
      <c r="AZF18" s="2"/>
      <c r="AZI18" s="1"/>
      <c r="AZJ18" s="2"/>
      <c r="AZM18" s="1"/>
      <c r="AZN18" s="2"/>
      <c r="AZQ18" s="1"/>
      <c r="AZR18" s="2"/>
      <c r="AZU18" s="1"/>
      <c r="AZV18" s="2"/>
      <c r="AZY18" s="1"/>
      <c r="AZZ18" s="2"/>
      <c r="BAC18" s="1"/>
      <c r="BAD18" s="2"/>
      <c r="BAG18" s="1"/>
      <c r="BAH18" s="2"/>
      <c r="BAK18" s="1"/>
      <c r="BAL18" s="2"/>
      <c r="BAO18" s="1"/>
      <c r="BAP18" s="2"/>
      <c r="BAS18" s="1"/>
      <c r="BAT18" s="2"/>
      <c r="BAW18" s="1"/>
      <c r="BAX18" s="2"/>
      <c r="BBA18" s="1"/>
      <c r="BBB18" s="2"/>
      <c r="BBE18" s="1"/>
      <c r="BBF18" s="2"/>
      <c r="BBI18" s="1"/>
      <c r="BBJ18" s="2"/>
      <c r="BBM18" s="1"/>
      <c r="BBN18" s="2"/>
      <c r="BBQ18" s="1"/>
      <c r="BBR18" s="2"/>
      <c r="BBU18" s="1"/>
      <c r="BBV18" s="2"/>
      <c r="BBY18" s="1"/>
      <c r="BBZ18" s="2"/>
      <c r="BCC18" s="1"/>
      <c r="BCD18" s="2"/>
      <c r="BCG18" s="1"/>
      <c r="BCH18" s="2"/>
      <c r="BCK18" s="1"/>
      <c r="BCL18" s="2"/>
      <c r="BCO18" s="1"/>
      <c r="BCP18" s="2"/>
      <c r="BCS18" s="1"/>
      <c r="BCT18" s="2"/>
      <c r="BCW18" s="1"/>
      <c r="BCX18" s="2"/>
      <c r="BDA18" s="1"/>
      <c r="BDB18" s="2"/>
      <c r="BDE18" s="1"/>
      <c r="BDF18" s="2"/>
      <c r="BDI18" s="1"/>
      <c r="BDJ18" s="2"/>
      <c r="BDM18" s="1"/>
      <c r="BDN18" s="2"/>
      <c r="BDQ18" s="1"/>
      <c r="BDR18" s="2"/>
      <c r="BDU18" s="1"/>
      <c r="BDV18" s="2"/>
      <c r="BDY18" s="1"/>
      <c r="BDZ18" s="2"/>
      <c r="BEC18" s="1"/>
      <c r="BED18" s="2"/>
      <c r="BEG18" s="1"/>
      <c r="BEH18" s="2"/>
      <c r="BEK18" s="1"/>
      <c r="BEL18" s="2"/>
      <c r="BEO18" s="1"/>
      <c r="BEP18" s="2"/>
      <c r="BES18" s="1"/>
      <c r="BET18" s="2"/>
      <c r="BEW18" s="1"/>
      <c r="BEX18" s="2"/>
      <c r="BFA18" s="1"/>
      <c r="BFB18" s="2"/>
      <c r="BFE18" s="1"/>
      <c r="BFF18" s="2"/>
      <c r="BFI18" s="1"/>
      <c r="BFJ18" s="2"/>
      <c r="BFM18" s="1"/>
      <c r="BFN18" s="2"/>
      <c r="BFQ18" s="1"/>
      <c r="BFR18" s="2"/>
      <c r="BFU18" s="1"/>
      <c r="BFV18" s="2"/>
      <c r="BFY18" s="1"/>
      <c r="BFZ18" s="2"/>
      <c r="BGC18" s="1"/>
      <c r="BGD18" s="2"/>
      <c r="BGG18" s="1"/>
      <c r="BGH18" s="2"/>
      <c r="BGK18" s="1"/>
      <c r="BGL18" s="2"/>
      <c r="BGO18" s="1"/>
      <c r="BGP18" s="2"/>
      <c r="BGS18" s="1"/>
      <c r="BGT18" s="2"/>
      <c r="BGW18" s="1"/>
      <c r="BGX18" s="2"/>
      <c r="BHA18" s="1"/>
      <c r="BHB18" s="2"/>
      <c r="BHE18" s="1"/>
      <c r="BHF18" s="2"/>
      <c r="BHI18" s="1"/>
      <c r="BHJ18" s="2"/>
      <c r="BHM18" s="1"/>
      <c r="BHN18" s="2"/>
      <c r="BHQ18" s="1"/>
      <c r="BHR18" s="2"/>
      <c r="BHU18" s="1"/>
      <c r="BHV18" s="2"/>
      <c r="BHY18" s="1"/>
      <c r="BHZ18" s="2"/>
      <c r="BIC18" s="1"/>
      <c r="BID18" s="2"/>
      <c r="BIG18" s="1"/>
      <c r="BIH18" s="2"/>
      <c r="BIK18" s="1"/>
      <c r="BIL18" s="2"/>
      <c r="BIO18" s="1"/>
      <c r="BIP18" s="2"/>
      <c r="BIS18" s="1"/>
      <c r="BIT18" s="2"/>
      <c r="BIW18" s="1"/>
      <c r="BIX18" s="2"/>
      <c r="BJA18" s="1"/>
      <c r="BJB18" s="2"/>
      <c r="BJE18" s="1"/>
      <c r="BJF18" s="2"/>
      <c r="BJI18" s="1"/>
      <c r="BJJ18" s="2"/>
      <c r="BJM18" s="1"/>
      <c r="BJN18" s="2"/>
      <c r="BJQ18" s="1"/>
      <c r="BJR18" s="2"/>
      <c r="BJU18" s="1"/>
      <c r="BJV18" s="2"/>
      <c r="BJY18" s="1"/>
      <c r="BJZ18" s="2"/>
      <c r="BKC18" s="1"/>
      <c r="BKD18" s="2"/>
      <c r="BKG18" s="1"/>
      <c r="BKH18" s="2"/>
      <c r="BKK18" s="1"/>
      <c r="BKL18" s="2"/>
      <c r="BKO18" s="1"/>
      <c r="BKP18" s="2"/>
      <c r="BKS18" s="1"/>
      <c r="BKT18" s="2"/>
      <c r="BKW18" s="1"/>
      <c r="BKX18" s="2"/>
      <c r="BLA18" s="1"/>
      <c r="BLB18" s="2"/>
      <c r="BLE18" s="1"/>
      <c r="BLF18" s="2"/>
      <c r="BLI18" s="1"/>
      <c r="BLJ18" s="2"/>
      <c r="BLM18" s="1"/>
      <c r="BLN18" s="2"/>
      <c r="BLQ18" s="1"/>
      <c r="BLR18" s="2"/>
      <c r="BLU18" s="1"/>
      <c r="BLV18" s="2"/>
      <c r="BLY18" s="1"/>
      <c r="BLZ18" s="2"/>
      <c r="BMC18" s="1"/>
      <c r="BMD18" s="2"/>
      <c r="BMG18" s="1"/>
      <c r="BMH18" s="2"/>
      <c r="BMK18" s="1"/>
      <c r="BML18" s="2"/>
      <c r="BMO18" s="1"/>
      <c r="BMP18" s="2"/>
      <c r="BMS18" s="1"/>
      <c r="BMT18" s="2"/>
      <c r="BMW18" s="1"/>
      <c r="BMX18" s="2"/>
      <c r="BNA18" s="1"/>
      <c r="BNB18" s="2"/>
      <c r="BNE18" s="1"/>
      <c r="BNF18" s="2"/>
      <c r="BNI18" s="1"/>
      <c r="BNJ18" s="2"/>
      <c r="BNM18" s="1"/>
      <c r="BNN18" s="2"/>
      <c r="BNQ18" s="1"/>
      <c r="BNR18" s="2"/>
      <c r="BNU18" s="1"/>
      <c r="BNV18" s="2"/>
      <c r="BNY18" s="1"/>
      <c r="BNZ18" s="2"/>
      <c r="BOC18" s="1"/>
      <c r="BOD18" s="2"/>
      <c r="BOG18" s="1"/>
      <c r="BOH18" s="2"/>
      <c r="BOK18" s="1"/>
      <c r="BOL18" s="2"/>
      <c r="BOO18" s="1"/>
      <c r="BOP18" s="2"/>
      <c r="BOS18" s="1"/>
      <c r="BOT18" s="2"/>
      <c r="BOW18" s="1"/>
      <c r="BOX18" s="2"/>
      <c r="BPA18" s="1"/>
      <c r="BPB18" s="2"/>
      <c r="BPE18" s="1"/>
      <c r="BPF18" s="2"/>
      <c r="BPI18" s="1"/>
      <c r="BPJ18" s="2"/>
      <c r="BPM18" s="1"/>
      <c r="BPN18" s="2"/>
      <c r="BPQ18" s="1"/>
      <c r="BPR18" s="2"/>
      <c r="BPU18" s="1"/>
      <c r="BPV18" s="2"/>
      <c r="BPY18" s="1"/>
      <c r="BPZ18" s="2"/>
      <c r="BQC18" s="1"/>
      <c r="BQD18" s="2"/>
      <c r="BQG18" s="1"/>
      <c r="BQH18" s="2"/>
      <c r="BQK18" s="1"/>
      <c r="BQL18" s="2"/>
      <c r="BQO18" s="1"/>
      <c r="BQP18" s="2"/>
      <c r="BQS18" s="1"/>
      <c r="BQT18" s="2"/>
      <c r="BQW18" s="1"/>
      <c r="BQX18" s="2"/>
      <c r="BRA18" s="1"/>
      <c r="BRB18" s="2"/>
      <c r="BRE18" s="1"/>
      <c r="BRF18" s="2"/>
      <c r="BRI18" s="1"/>
      <c r="BRJ18" s="2"/>
      <c r="BRM18" s="1"/>
      <c r="BRN18" s="2"/>
      <c r="BRQ18" s="1"/>
      <c r="BRR18" s="2"/>
      <c r="BRU18" s="1"/>
      <c r="BRV18" s="2"/>
      <c r="BRY18" s="1"/>
      <c r="BRZ18" s="2"/>
      <c r="BSC18" s="1"/>
      <c r="BSD18" s="2"/>
      <c r="BSG18" s="1"/>
      <c r="BSH18" s="2"/>
      <c r="BSK18" s="1"/>
      <c r="BSL18" s="2"/>
      <c r="BSO18" s="1"/>
      <c r="BSP18" s="2"/>
      <c r="BSS18" s="1"/>
      <c r="BST18" s="2"/>
      <c r="BSW18" s="1"/>
      <c r="BSX18" s="2"/>
      <c r="BTA18" s="1"/>
      <c r="BTB18" s="2"/>
      <c r="BTE18" s="1"/>
      <c r="BTF18" s="2"/>
      <c r="BTI18" s="1"/>
      <c r="BTJ18" s="2"/>
      <c r="BTM18" s="1"/>
      <c r="BTN18" s="2"/>
      <c r="BTQ18" s="1"/>
      <c r="BTR18" s="2"/>
      <c r="BTU18" s="1"/>
      <c r="BTV18" s="2"/>
      <c r="BTY18" s="1"/>
      <c r="BTZ18" s="2"/>
      <c r="BUC18" s="1"/>
      <c r="BUD18" s="2"/>
      <c r="BUG18" s="1"/>
      <c r="BUH18" s="2"/>
      <c r="BUK18" s="1"/>
      <c r="BUL18" s="2"/>
      <c r="BUO18" s="1"/>
      <c r="BUP18" s="2"/>
      <c r="BUS18" s="1"/>
      <c r="BUT18" s="2"/>
      <c r="BUW18" s="1"/>
      <c r="BUX18" s="2"/>
      <c r="BVA18" s="1"/>
      <c r="BVB18" s="2"/>
      <c r="BVE18" s="1"/>
      <c r="BVF18" s="2"/>
      <c r="BVI18" s="1"/>
      <c r="BVJ18" s="2"/>
      <c r="BVM18" s="1"/>
      <c r="BVN18" s="2"/>
      <c r="BVQ18" s="1"/>
      <c r="BVR18" s="2"/>
      <c r="BVU18" s="1"/>
      <c r="BVV18" s="2"/>
      <c r="BVY18" s="1"/>
      <c r="BVZ18" s="2"/>
      <c r="BWC18" s="1"/>
      <c r="BWD18" s="2"/>
      <c r="BWG18" s="1"/>
      <c r="BWH18" s="2"/>
      <c r="BWK18" s="1"/>
      <c r="BWL18" s="2"/>
      <c r="BWO18" s="1"/>
      <c r="BWP18" s="2"/>
      <c r="BWS18" s="1"/>
      <c r="BWT18" s="2"/>
      <c r="BWW18" s="1"/>
      <c r="BWX18" s="2"/>
      <c r="BXA18" s="1"/>
      <c r="BXB18" s="2"/>
      <c r="BXE18" s="1"/>
      <c r="BXF18" s="2"/>
      <c r="BXI18" s="1"/>
      <c r="BXJ18" s="2"/>
      <c r="BXM18" s="1"/>
      <c r="BXN18" s="2"/>
      <c r="BXQ18" s="1"/>
      <c r="BXR18" s="2"/>
      <c r="BXU18" s="1"/>
      <c r="BXV18" s="2"/>
      <c r="BXY18" s="1"/>
      <c r="BXZ18" s="2"/>
      <c r="BYC18" s="1"/>
      <c r="BYD18" s="2"/>
      <c r="BYG18" s="1"/>
      <c r="BYH18" s="2"/>
      <c r="BYK18" s="1"/>
      <c r="BYL18" s="2"/>
      <c r="BYO18" s="1"/>
      <c r="BYP18" s="2"/>
      <c r="BYS18" s="1"/>
      <c r="BYT18" s="2"/>
      <c r="BYW18" s="1"/>
      <c r="BYX18" s="2"/>
      <c r="BZA18" s="1"/>
      <c r="BZB18" s="2"/>
      <c r="BZE18" s="1"/>
      <c r="BZF18" s="2"/>
      <c r="BZI18" s="1"/>
      <c r="BZJ18" s="2"/>
      <c r="BZM18" s="1"/>
      <c r="BZN18" s="2"/>
      <c r="BZQ18" s="1"/>
      <c r="BZR18" s="2"/>
      <c r="BZU18" s="1"/>
      <c r="BZV18" s="2"/>
      <c r="BZY18" s="1"/>
      <c r="BZZ18" s="2"/>
      <c r="CAC18" s="1"/>
      <c r="CAD18" s="2"/>
      <c r="CAG18" s="1"/>
      <c r="CAH18" s="2"/>
      <c r="CAK18" s="1"/>
      <c r="CAL18" s="2"/>
      <c r="CAO18" s="1"/>
      <c r="CAP18" s="2"/>
      <c r="CAS18" s="1"/>
      <c r="CAT18" s="2"/>
      <c r="CAW18" s="1"/>
      <c r="CAX18" s="2"/>
      <c r="CBA18" s="1"/>
      <c r="CBB18" s="2"/>
      <c r="CBE18" s="1"/>
      <c r="CBF18" s="2"/>
      <c r="CBI18" s="1"/>
      <c r="CBJ18" s="2"/>
      <c r="CBM18" s="1"/>
      <c r="CBN18" s="2"/>
      <c r="CBQ18" s="1"/>
      <c r="CBR18" s="2"/>
      <c r="CBU18" s="1"/>
      <c r="CBV18" s="2"/>
      <c r="CBY18" s="1"/>
      <c r="CBZ18" s="2"/>
      <c r="CCC18" s="1"/>
      <c r="CCD18" s="2"/>
      <c r="CCG18" s="1"/>
      <c r="CCH18" s="2"/>
      <c r="CCK18" s="1"/>
      <c r="CCL18" s="2"/>
      <c r="CCO18" s="1"/>
      <c r="CCP18" s="2"/>
      <c r="CCS18" s="1"/>
      <c r="CCT18" s="2"/>
      <c r="CCW18" s="1"/>
      <c r="CCX18" s="2"/>
      <c r="CDA18" s="1"/>
      <c r="CDB18" s="2"/>
      <c r="CDE18" s="1"/>
      <c r="CDF18" s="2"/>
      <c r="CDI18" s="1"/>
      <c r="CDJ18" s="2"/>
      <c r="CDM18" s="1"/>
      <c r="CDN18" s="2"/>
      <c r="CDQ18" s="1"/>
      <c r="CDR18" s="2"/>
      <c r="CDU18" s="1"/>
      <c r="CDV18" s="2"/>
      <c r="CDY18" s="1"/>
      <c r="CDZ18" s="2"/>
      <c r="CEC18" s="1"/>
      <c r="CED18" s="2"/>
      <c r="CEG18" s="1"/>
      <c r="CEH18" s="2"/>
      <c r="CEK18" s="1"/>
      <c r="CEL18" s="2"/>
      <c r="CEO18" s="1"/>
      <c r="CEP18" s="2"/>
      <c r="CES18" s="1"/>
      <c r="CET18" s="2"/>
      <c r="CEW18" s="1"/>
      <c r="CEX18" s="2"/>
      <c r="CFA18" s="1"/>
      <c r="CFB18" s="2"/>
      <c r="CFE18" s="1"/>
      <c r="CFF18" s="2"/>
      <c r="CFI18" s="1"/>
      <c r="CFJ18" s="2"/>
      <c r="CFM18" s="1"/>
      <c r="CFN18" s="2"/>
      <c r="CFQ18" s="1"/>
      <c r="CFR18" s="2"/>
      <c r="CFU18" s="1"/>
      <c r="CFV18" s="2"/>
      <c r="CFY18" s="1"/>
      <c r="CFZ18" s="2"/>
      <c r="CGC18" s="1"/>
      <c r="CGD18" s="2"/>
      <c r="CGG18" s="1"/>
      <c r="CGH18" s="2"/>
      <c r="CGK18" s="1"/>
      <c r="CGL18" s="2"/>
      <c r="CGO18" s="1"/>
      <c r="CGP18" s="2"/>
      <c r="CGS18" s="1"/>
      <c r="CGT18" s="2"/>
      <c r="CGW18" s="1"/>
      <c r="CGX18" s="2"/>
      <c r="CHA18" s="1"/>
      <c r="CHB18" s="2"/>
      <c r="CHE18" s="1"/>
      <c r="CHF18" s="2"/>
      <c r="CHI18" s="1"/>
      <c r="CHJ18" s="2"/>
      <c r="CHM18" s="1"/>
      <c r="CHN18" s="2"/>
      <c r="CHQ18" s="1"/>
      <c r="CHR18" s="2"/>
      <c r="CHU18" s="1"/>
      <c r="CHV18" s="2"/>
      <c r="CHY18" s="1"/>
      <c r="CHZ18" s="2"/>
      <c r="CIC18" s="1"/>
      <c r="CID18" s="2"/>
      <c r="CIG18" s="1"/>
      <c r="CIH18" s="2"/>
      <c r="CIK18" s="1"/>
      <c r="CIL18" s="2"/>
      <c r="CIO18" s="1"/>
      <c r="CIP18" s="2"/>
      <c r="CIS18" s="1"/>
      <c r="CIT18" s="2"/>
      <c r="CIW18" s="1"/>
      <c r="CIX18" s="2"/>
      <c r="CJA18" s="1"/>
      <c r="CJB18" s="2"/>
      <c r="CJE18" s="1"/>
      <c r="CJF18" s="2"/>
      <c r="CJI18" s="1"/>
      <c r="CJJ18" s="2"/>
      <c r="CJM18" s="1"/>
      <c r="CJN18" s="2"/>
      <c r="CJQ18" s="1"/>
      <c r="CJR18" s="2"/>
      <c r="CJU18" s="1"/>
      <c r="CJV18" s="2"/>
      <c r="CJY18" s="1"/>
      <c r="CJZ18" s="2"/>
      <c r="CKC18" s="1"/>
      <c r="CKD18" s="2"/>
      <c r="CKG18" s="1"/>
      <c r="CKH18" s="2"/>
      <c r="CKK18" s="1"/>
      <c r="CKL18" s="2"/>
      <c r="CKO18" s="1"/>
      <c r="CKP18" s="2"/>
      <c r="CKS18" s="1"/>
      <c r="CKT18" s="2"/>
      <c r="CKW18" s="1"/>
      <c r="CKX18" s="2"/>
      <c r="CLA18" s="1"/>
      <c r="CLB18" s="2"/>
      <c r="CLE18" s="1"/>
      <c r="CLF18" s="2"/>
      <c r="CLI18" s="1"/>
      <c r="CLJ18" s="2"/>
      <c r="CLM18" s="1"/>
      <c r="CLN18" s="2"/>
      <c r="CLQ18" s="1"/>
      <c r="CLR18" s="2"/>
      <c r="CLU18" s="1"/>
      <c r="CLV18" s="2"/>
      <c r="CLY18" s="1"/>
      <c r="CLZ18" s="2"/>
      <c r="CMC18" s="1"/>
      <c r="CMD18" s="2"/>
      <c r="CMG18" s="1"/>
      <c r="CMH18" s="2"/>
      <c r="CMK18" s="1"/>
      <c r="CML18" s="2"/>
      <c r="CMO18" s="1"/>
      <c r="CMP18" s="2"/>
      <c r="CMS18" s="1"/>
      <c r="CMT18" s="2"/>
      <c r="CMW18" s="1"/>
      <c r="CMX18" s="2"/>
      <c r="CNA18" s="1"/>
      <c r="CNB18" s="2"/>
      <c r="CNE18" s="1"/>
      <c r="CNF18" s="2"/>
      <c r="CNI18" s="1"/>
      <c r="CNJ18" s="2"/>
      <c r="CNM18" s="1"/>
      <c r="CNN18" s="2"/>
      <c r="CNQ18" s="1"/>
      <c r="CNR18" s="2"/>
      <c r="CNU18" s="1"/>
      <c r="CNV18" s="2"/>
      <c r="CNY18" s="1"/>
      <c r="CNZ18" s="2"/>
      <c r="COC18" s="1"/>
      <c r="COD18" s="2"/>
      <c r="COG18" s="1"/>
      <c r="COH18" s="2"/>
      <c r="COK18" s="1"/>
      <c r="COL18" s="2"/>
      <c r="COO18" s="1"/>
      <c r="COP18" s="2"/>
      <c r="COS18" s="1"/>
      <c r="COT18" s="2"/>
      <c r="COW18" s="1"/>
      <c r="COX18" s="2"/>
      <c r="CPA18" s="1"/>
      <c r="CPB18" s="2"/>
      <c r="CPE18" s="1"/>
      <c r="CPF18" s="2"/>
      <c r="CPI18" s="1"/>
      <c r="CPJ18" s="2"/>
      <c r="CPM18" s="1"/>
      <c r="CPN18" s="2"/>
      <c r="CPQ18" s="1"/>
      <c r="CPR18" s="2"/>
      <c r="CPU18" s="1"/>
      <c r="CPV18" s="2"/>
      <c r="CPY18" s="1"/>
      <c r="CPZ18" s="2"/>
      <c r="CQC18" s="1"/>
      <c r="CQD18" s="2"/>
      <c r="CQG18" s="1"/>
      <c r="CQH18" s="2"/>
      <c r="CQK18" s="1"/>
      <c r="CQL18" s="2"/>
      <c r="CQO18" s="1"/>
      <c r="CQP18" s="2"/>
      <c r="CQS18" s="1"/>
      <c r="CQT18" s="2"/>
      <c r="CQW18" s="1"/>
      <c r="CQX18" s="2"/>
      <c r="CRA18" s="1"/>
      <c r="CRB18" s="2"/>
      <c r="CRE18" s="1"/>
      <c r="CRF18" s="2"/>
      <c r="CRI18" s="1"/>
      <c r="CRJ18" s="2"/>
      <c r="CRM18" s="1"/>
      <c r="CRN18" s="2"/>
      <c r="CRQ18" s="1"/>
      <c r="CRR18" s="2"/>
      <c r="CRU18" s="1"/>
      <c r="CRV18" s="2"/>
      <c r="CRY18" s="1"/>
      <c r="CRZ18" s="2"/>
      <c r="CSC18" s="1"/>
      <c r="CSD18" s="2"/>
      <c r="CSG18" s="1"/>
      <c r="CSH18" s="2"/>
      <c r="CSK18" s="1"/>
      <c r="CSL18" s="2"/>
      <c r="CSO18" s="1"/>
      <c r="CSP18" s="2"/>
      <c r="CSS18" s="1"/>
      <c r="CST18" s="2"/>
      <c r="CSW18" s="1"/>
      <c r="CSX18" s="2"/>
      <c r="CTA18" s="1"/>
      <c r="CTB18" s="2"/>
      <c r="CTE18" s="1"/>
      <c r="CTF18" s="2"/>
      <c r="CTI18" s="1"/>
      <c r="CTJ18" s="2"/>
      <c r="CTM18" s="1"/>
      <c r="CTN18" s="2"/>
      <c r="CTQ18" s="1"/>
      <c r="CTR18" s="2"/>
      <c r="CTU18" s="1"/>
      <c r="CTV18" s="2"/>
      <c r="CTY18" s="1"/>
      <c r="CTZ18" s="2"/>
      <c r="CUC18" s="1"/>
      <c r="CUD18" s="2"/>
      <c r="CUG18" s="1"/>
      <c r="CUH18" s="2"/>
      <c r="CUK18" s="1"/>
      <c r="CUL18" s="2"/>
      <c r="CUO18" s="1"/>
      <c r="CUP18" s="2"/>
      <c r="CUS18" s="1"/>
      <c r="CUT18" s="2"/>
      <c r="CUW18" s="1"/>
      <c r="CUX18" s="2"/>
      <c r="CVA18" s="1"/>
      <c r="CVB18" s="2"/>
      <c r="CVE18" s="1"/>
      <c r="CVF18" s="2"/>
      <c r="CVI18" s="1"/>
      <c r="CVJ18" s="2"/>
      <c r="CVM18" s="1"/>
      <c r="CVN18" s="2"/>
      <c r="CVQ18" s="1"/>
      <c r="CVR18" s="2"/>
      <c r="CVU18" s="1"/>
      <c r="CVV18" s="2"/>
      <c r="CVY18" s="1"/>
      <c r="CVZ18" s="2"/>
      <c r="CWC18" s="1"/>
      <c r="CWD18" s="2"/>
      <c r="CWG18" s="1"/>
      <c r="CWH18" s="2"/>
      <c r="CWK18" s="1"/>
      <c r="CWL18" s="2"/>
      <c r="CWO18" s="1"/>
      <c r="CWP18" s="2"/>
      <c r="CWS18" s="1"/>
      <c r="CWT18" s="2"/>
      <c r="CWW18" s="1"/>
      <c r="CWX18" s="2"/>
      <c r="CXA18" s="1"/>
      <c r="CXB18" s="2"/>
      <c r="CXE18" s="1"/>
      <c r="CXF18" s="2"/>
      <c r="CXI18" s="1"/>
      <c r="CXJ18" s="2"/>
      <c r="CXM18" s="1"/>
      <c r="CXN18" s="2"/>
      <c r="CXQ18" s="1"/>
      <c r="CXR18" s="2"/>
      <c r="CXU18" s="1"/>
      <c r="CXV18" s="2"/>
      <c r="CXY18" s="1"/>
      <c r="CXZ18" s="2"/>
      <c r="CYC18" s="1"/>
      <c r="CYD18" s="2"/>
      <c r="CYG18" s="1"/>
      <c r="CYH18" s="2"/>
      <c r="CYK18" s="1"/>
      <c r="CYL18" s="2"/>
      <c r="CYO18" s="1"/>
      <c r="CYP18" s="2"/>
      <c r="CYS18" s="1"/>
      <c r="CYT18" s="2"/>
      <c r="CYW18" s="1"/>
      <c r="CYX18" s="2"/>
      <c r="CZA18" s="1"/>
      <c r="CZB18" s="2"/>
      <c r="CZE18" s="1"/>
      <c r="CZF18" s="2"/>
      <c r="CZI18" s="1"/>
      <c r="CZJ18" s="2"/>
      <c r="CZM18" s="1"/>
      <c r="CZN18" s="2"/>
      <c r="CZQ18" s="1"/>
      <c r="CZR18" s="2"/>
      <c r="CZU18" s="1"/>
      <c r="CZV18" s="2"/>
      <c r="CZY18" s="1"/>
      <c r="CZZ18" s="2"/>
      <c r="DAC18" s="1"/>
      <c r="DAD18" s="2"/>
      <c r="DAG18" s="1"/>
      <c r="DAH18" s="2"/>
      <c r="DAK18" s="1"/>
      <c r="DAL18" s="2"/>
      <c r="DAO18" s="1"/>
      <c r="DAP18" s="2"/>
      <c r="DAS18" s="1"/>
      <c r="DAT18" s="2"/>
      <c r="DAW18" s="1"/>
      <c r="DAX18" s="2"/>
      <c r="DBA18" s="1"/>
      <c r="DBB18" s="2"/>
      <c r="DBE18" s="1"/>
      <c r="DBF18" s="2"/>
      <c r="DBI18" s="1"/>
      <c r="DBJ18" s="2"/>
      <c r="DBM18" s="1"/>
      <c r="DBN18" s="2"/>
      <c r="DBQ18" s="1"/>
      <c r="DBR18" s="2"/>
      <c r="DBU18" s="1"/>
      <c r="DBV18" s="2"/>
      <c r="DBY18" s="1"/>
      <c r="DBZ18" s="2"/>
      <c r="DCC18" s="1"/>
      <c r="DCD18" s="2"/>
      <c r="DCG18" s="1"/>
      <c r="DCH18" s="2"/>
      <c r="DCK18" s="1"/>
      <c r="DCL18" s="2"/>
      <c r="DCO18" s="1"/>
      <c r="DCP18" s="2"/>
      <c r="DCS18" s="1"/>
      <c r="DCT18" s="2"/>
      <c r="DCW18" s="1"/>
      <c r="DCX18" s="2"/>
      <c r="DDA18" s="1"/>
      <c r="DDB18" s="2"/>
      <c r="DDE18" s="1"/>
      <c r="DDF18" s="2"/>
      <c r="DDI18" s="1"/>
      <c r="DDJ18" s="2"/>
      <c r="DDM18" s="1"/>
      <c r="DDN18" s="2"/>
      <c r="DDQ18" s="1"/>
      <c r="DDR18" s="2"/>
      <c r="DDU18" s="1"/>
      <c r="DDV18" s="2"/>
      <c r="DDY18" s="1"/>
      <c r="DDZ18" s="2"/>
      <c r="DEC18" s="1"/>
      <c r="DED18" s="2"/>
      <c r="DEG18" s="1"/>
      <c r="DEH18" s="2"/>
      <c r="DEK18" s="1"/>
      <c r="DEL18" s="2"/>
      <c r="DEO18" s="1"/>
      <c r="DEP18" s="2"/>
      <c r="DES18" s="1"/>
      <c r="DET18" s="2"/>
      <c r="DEW18" s="1"/>
      <c r="DEX18" s="2"/>
      <c r="DFA18" s="1"/>
      <c r="DFB18" s="2"/>
      <c r="DFE18" s="1"/>
      <c r="DFF18" s="2"/>
      <c r="DFI18" s="1"/>
      <c r="DFJ18" s="2"/>
      <c r="DFM18" s="1"/>
      <c r="DFN18" s="2"/>
      <c r="DFQ18" s="1"/>
      <c r="DFR18" s="2"/>
      <c r="DFU18" s="1"/>
      <c r="DFV18" s="2"/>
      <c r="DFY18" s="1"/>
      <c r="DFZ18" s="2"/>
      <c r="DGC18" s="1"/>
      <c r="DGD18" s="2"/>
      <c r="DGG18" s="1"/>
      <c r="DGH18" s="2"/>
      <c r="DGK18" s="1"/>
      <c r="DGL18" s="2"/>
      <c r="DGO18" s="1"/>
      <c r="DGP18" s="2"/>
      <c r="DGS18" s="1"/>
      <c r="DGT18" s="2"/>
      <c r="DGW18" s="1"/>
      <c r="DGX18" s="2"/>
      <c r="DHA18" s="1"/>
      <c r="DHB18" s="2"/>
      <c r="DHE18" s="1"/>
      <c r="DHF18" s="2"/>
      <c r="DHI18" s="1"/>
      <c r="DHJ18" s="2"/>
      <c r="DHM18" s="1"/>
      <c r="DHN18" s="2"/>
      <c r="DHQ18" s="1"/>
      <c r="DHR18" s="2"/>
      <c r="DHU18" s="1"/>
      <c r="DHV18" s="2"/>
      <c r="DHY18" s="1"/>
      <c r="DHZ18" s="2"/>
      <c r="DIC18" s="1"/>
      <c r="DID18" s="2"/>
      <c r="DIG18" s="1"/>
      <c r="DIH18" s="2"/>
      <c r="DIK18" s="1"/>
      <c r="DIL18" s="2"/>
      <c r="DIO18" s="1"/>
      <c r="DIP18" s="2"/>
      <c r="DIS18" s="1"/>
      <c r="DIT18" s="2"/>
      <c r="DIW18" s="1"/>
      <c r="DIX18" s="2"/>
      <c r="DJA18" s="1"/>
      <c r="DJB18" s="2"/>
      <c r="DJE18" s="1"/>
      <c r="DJF18" s="2"/>
      <c r="DJI18" s="1"/>
      <c r="DJJ18" s="2"/>
      <c r="DJM18" s="1"/>
      <c r="DJN18" s="2"/>
      <c r="DJQ18" s="1"/>
      <c r="DJR18" s="2"/>
      <c r="DJU18" s="1"/>
      <c r="DJV18" s="2"/>
      <c r="DJY18" s="1"/>
      <c r="DJZ18" s="2"/>
      <c r="DKC18" s="1"/>
      <c r="DKD18" s="2"/>
      <c r="DKG18" s="1"/>
      <c r="DKH18" s="2"/>
      <c r="DKK18" s="1"/>
      <c r="DKL18" s="2"/>
      <c r="DKO18" s="1"/>
      <c r="DKP18" s="2"/>
      <c r="DKS18" s="1"/>
      <c r="DKT18" s="2"/>
      <c r="DKW18" s="1"/>
      <c r="DKX18" s="2"/>
      <c r="DLA18" s="1"/>
      <c r="DLB18" s="2"/>
      <c r="DLE18" s="1"/>
      <c r="DLF18" s="2"/>
      <c r="DLI18" s="1"/>
      <c r="DLJ18" s="2"/>
      <c r="DLM18" s="1"/>
      <c r="DLN18" s="2"/>
      <c r="DLQ18" s="1"/>
      <c r="DLR18" s="2"/>
      <c r="DLU18" s="1"/>
      <c r="DLV18" s="2"/>
      <c r="DLY18" s="1"/>
      <c r="DLZ18" s="2"/>
      <c r="DMC18" s="1"/>
      <c r="DMD18" s="2"/>
      <c r="DMG18" s="1"/>
      <c r="DMH18" s="2"/>
      <c r="DMK18" s="1"/>
      <c r="DML18" s="2"/>
      <c r="DMO18" s="1"/>
      <c r="DMP18" s="2"/>
      <c r="DMS18" s="1"/>
      <c r="DMT18" s="2"/>
      <c r="DMW18" s="1"/>
      <c r="DMX18" s="2"/>
      <c r="DNA18" s="1"/>
      <c r="DNB18" s="2"/>
      <c r="DNE18" s="1"/>
      <c r="DNF18" s="2"/>
      <c r="DNI18" s="1"/>
      <c r="DNJ18" s="2"/>
      <c r="DNM18" s="1"/>
      <c r="DNN18" s="2"/>
      <c r="DNQ18" s="1"/>
      <c r="DNR18" s="2"/>
      <c r="DNU18" s="1"/>
      <c r="DNV18" s="2"/>
      <c r="DNY18" s="1"/>
      <c r="DNZ18" s="2"/>
      <c r="DOC18" s="1"/>
      <c r="DOD18" s="2"/>
      <c r="DOG18" s="1"/>
      <c r="DOH18" s="2"/>
      <c r="DOK18" s="1"/>
      <c r="DOL18" s="2"/>
      <c r="DOO18" s="1"/>
      <c r="DOP18" s="2"/>
      <c r="DOS18" s="1"/>
      <c r="DOT18" s="2"/>
      <c r="DOW18" s="1"/>
      <c r="DOX18" s="2"/>
      <c r="DPA18" s="1"/>
      <c r="DPB18" s="2"/>
      <c r="DPE18" s="1"/>
      <c r="DPF18" s="2"/>
      <c r="DPI18" s="1"/>
      <c r="DPJ18" s="2"/>
      <c r="DPM18" s="1"/>
      <c r="DPN18" s="2"/>
      <c r="DPQ18" s="1"/>
      <c r="DPR18" s="2"/>
      <c r="DPU18" s="1"/>
      <c r="DPV18" s="2"/>
      <c r="DPY18" s="1"/>
      <c r="DPZ18" s="2"/>
      <c r="DQC18" s="1"/>
      <c r="DQD18" s="2"/>
      <c r="DQG18" s="1"/>
      <c r="DQH18" s="2"/>
      <c r="DQK18" s="1"/>
      <c r="DQL18" s="2"/>
      <c r="DQO18" s="1"/>
      <c r="DQP18" s="2"/>
      <c r="DQS18" s="1"/>
      <c r="DQT18" s="2"/>
      <c r="DQW18" s="1"/>
      <c r="DQX18" s="2"/>
      <c r="DRA18" s="1"/>
      <c r="DRB18" s="2"/>
      <c r="DRE18" s="1"/>
      <c r="DRF18" s="2"/>
      <c r="DRI18" s="1"/>
      <c r="DRJ18" s="2"/>
      <c r="DRM18" s="1"/>
      <c r="DRN18" s="2"/>
      <c r="DRQ18" s="1"/>
      <c r="DRR18" s="2"/>
      <c r="DRU18" s="1"/>
      <c r="DRV18" s="2"/>
      <c r="DRY18" s="1"/>
      <c r="DRZ18" s="2"/>
      <c r="DSC18" s="1"/>
      <c r="DSD18" s="2"/>
      <c r="DSG18" s="1"/>
      <c r="DSH18" s="2"/>
      <c r="DSK18" s="1"/>
      <c r="DSL18" s="2"/>
      <c r="DSO18" s="1"/>
      <c r="DSP18" s="2"/>
      <c r="DSS18" s="1"/>
      <c r="DST18" s="2"/>
      <c r="DSW18" s="1"/>
      <c r="DSX18" s="2"/>
      <c r="DTA18" s="1"/>
      <c r="DTB18" s="2"/>
      <c r="DTE18" s="1"/>
      <c r="DTF18" s="2"/>
      <c r="DTI18" s="1"/>
      <c r="DTJ18" s="2"/>
      <c r="DTM18" s="1"/>
      <c r="DTN18" s="2"/>
      <c r="DTQ18" s="1"/>
      <c r="DTR18" s="2"/>
      <c r="DTU18" s="1"/>
      <c r="DTV18" s="2"/>
      <c r="DTY18" s="1"/>
      <c r="DTZ18" s="2"/>
      <c r="DUC18" s="1"/>
      <c r="DUD18" s="2"/>
      <c r="DUG18" s="1"/>
      <c r="DUH18" s="2"/>
      <c r="DUK18" s="1"/>
      <c r="DUL18" s="2"/>
      <c r="DUO18" s="1"/>
      <c r="DUP18" s="2"/>
      <c r="DUS18" s="1"/>
      <c r="DUT18" s="2"/>
      <c r="DUW18" s="1"/>
      <c r="DUX18" s="2"/>
      <c r="DVA18" s="1"/>
      <c r="DVB18" s="2"/>
      <c r="DVE18" s="1"/>
      <c r="DVF18" s="2"/>
      <c r="DVI18" s="1"/>
      <c r="DVJ18" s="2"/>
      <c r="DVM18" s="1"/>
      <c r="DVN18" s="2"/>
      <c r="DVQ18" s="1"/>
      <c r="DVR18" s="2"/>
      <c r="DVU18" s="1"/>
      <c r="DVV18" s="2"/>
      <c r="DVY18" s="1"/>
      <c r="DVZ18" s="2"/>
      <c r="DWC18" s="1"/>
      <c r="DWD18" s="2"/>
      <c r="DWG18" s="1"/>
      <c r="DWH18" s="2"/>
      <c r="DWK18" s="1"/>
      <c r="DWL18" s="2"/>
      <c r="DWO18" s="1"/>
      <c r="DWP18" s="2"/>
      <c r="DWS18" s="1"/>
      <c r="DWT18" s="2"/>
      <c r="DWW18" s="1"/>
      <c r="DWX18" s="2"/>
      <c r="DXA18" s="1"/>
      <c r="DXB18" s="2"/>
      <c r="DXE18" s="1"/>
      <c r="DXF18" s="2"/>
      <c r="DXI18" s="1"/>
      <c r="DXJ18" s="2"/>
      <c r="DXM18" s="1"/>
      <c r="DXN18" s="2"/>
      <c r="DXQ18" s="1"/>
      <c r="DXR18" s="2"/>
      <c r="DXU18" s="1"/>
      <c r="DXV18" s="2"/>
      <c r="DXY18" s="1"/>
      <c r="DXZ18" s="2"/>
      <c r="DYC18" s="1"/>
      <c r="DYD18" s="2"/>
      <c r="DYG18" s="1"/>
      <c r="DYH18" s="2"/>
      <c r="DYK18" s="1"/>
      <c r="DYL18" s="2"/>
      <c r="DYO18" s="1"/>
      <c r="DYP18" s="2"/>
      <c r="DYS18" s="1"/>
      <c r="DYT18" s="2"/>
      <c r="DYW18" s="1"/>
      <c r="DYX18" s="2"/>
      <c r="DZA18" s="1"/>
      <c r="DZB18" s="2"/>
      <c r="DZE18" s="1"/>
      <c r="DZF18" s="2"/>
      <c r="DZI18" s="1"/>
      <c r="DZJ18" s="2"/>
      <c r="DZM18" s="1"/>
      <c r="DZN18" s="2"/>
      <c r="DZQ18" s="1"/>
      <c r="DZR18" s="2"/>
      <c r="DZU18" s="1"/>
      <c r="DZV18" s="2"/>
      <c r="DZY18" s="1"/>
      <c r="DZZ18" s="2"/>
      <c r="EAC18" s="1"/>
      <c r="EAD18" s="2"/>
      <c r="EAG18" s="1"/>
      <c r="EAH18" s="2"/>
      <c r="EAK18" s="1"/>
      <c r="EAL18" s="2"/>
      <c r="EAO18" s="1"/>
      <c r="EAP18" s="2"/>
      <c r="EAS18" s="1"/>
      <c r="EAT18" s="2"/>
      <c r="EAW18" s="1"/>
      <c r="EAX18" s="2"/>
      <c r="EBA18" s="1"/>
      <c r="EBB18" s="2"/>
      <c r="EBE18" s="1"/>
      <c r="EBF18" s="2"/>
      <c r="EBI18" s="1"/>
      <c r="EBJ18" s="2"/>
      <c r="EBM18" s="1"/>
      <c r="EBN18" s="2"/>
      <c r="EBQ18" s="1"/>
      <c r="EBR18" s="2"/>
      <c r="EBU18" s="1"/>
      <c r="EBV18" s="2"/>
      <c r="EBY18" s="1"/>
      <c r="EBZ18" s="2"/>
      <c r="ECC18" s="1"/>
      <c r="ECD18" s="2"/>
      <c r="ECG18" s="1"/>
      <c r="ECH18" s="2"/>
      <c r="ECK18" s="1"/>
      <c r="ECL18" s="2"/>
      <c r="ECO18" s="1"/>
      <c r="ECP18" s="2"/>
      <c r="ECS18" s="1"/>
      <c r="ECT18" s="2"/>
      <c r="ECW18" s="1"/>
      <c r="ECX18" s="2"/>
      <c r="EDA18" s="1"/>
      <c r="EDB18" s="2"/>
      <c r="EDE18" s="1"/>
      <c r="EDF18" s="2"/>
      <c r="EDI18" s="1"/>
      <c r="EDJ18" s="2"/>
      <c r="EDM18" s="1"/>
      <c r="EDN18" s="2"/>
      <c r="EDQ18" s="1"/>
      <c r="EDR18" s="2"/>
      <c r="EDU18" s="1"/>
      <c r="EDV18" s="2"/>
      <c r="EDY18" s="1"/>
      <c r="EDZ18" s="2"/>
      <c r="EEC18" s="1"/>
      <c r="EED18" s="2"/>
      <c r="EEG18" s="1"/>
      <c r="EEH18" s="2"/>
      <c r="EEK18" s="1"/>
      <c r="EEL18" s="2"/>
      <c r="EEO18" s="1"/>
      <c r="EEP18" s="2"/>
      <c r="EES18" s="1"/>
      <c r="EET18" s="2"/>
      <c r="EEW18" s="1"/>
      <c r="EEX18" s="2"/>
      <c r="EFA18" s="1"/>
      <c r="EFB18" s="2"/>
      <c r="EFE18" s="1"/>
      <c r="EFF18" s="2"/>
      <c r="EFI18" s="1"/>
      <c r="EFJ18" s="2"/>
      <c r="EFM18" s="1"/>
      <c r="EFN18" s="2"/>
      <c r="EFQ18" s="1"/>
      <c r="EFR18" s="2"/>
      <c r="EFU18" s="1"/>
      <c r="EFV18" s="2"/>
      <c r="EFY18" s="1"/>
      <c r="EFZ18" s="2"/>
      <c r="EGC18" s="1"/>
      <c r="EGD18" s="2"/>
      <c r="EGG18" s="1"/>
      <c r="EGH18" s="2"/>
      <c r="EGK18" s="1"/>
      <c r="EGL18" s="2"/>
      <c r="EGO18" s="1"/>
      <c r="EGP18" s="2"/>
      <c r="EGS18" s="1"/>
      <c r="EGT18" s="2"/>
      <c r="EGW18" s="1"/>
      <c r="EGX18" s="2"/>
      <c r="EHA18" s="1"/>
      <c r="EHB18" s="2"/>
      <c r="EHE18" s="1"/>
      <c r="EHF18" s="2"/>
      <c r="EHI18" s="1"/>
      <c r="EHJ18" s="2"/>
      <c r="EHM18" s="1"/>
      <c r="EHN18" s="2"/>
      <c r="EHQ18" s="1"/>
      <c r="EHR18" s="2"/>
      <c r="EHU18" s="1"/>
      <c r="EHV18" s="2"/>
      <c r="EHY18" s="1"/>
      <c r="EHZ18" s="2"/>
      <c r="EIC18" s="1"/>
      <c r="EID18" s="2"/>
      <c r="EIG18" s="1"/>
      <c r="EIH18" s="2"/>
      <c r="EIK18" s="1"/>
      <c r="EIL18" s="2"/>
      <c r="EIO18" s="1"/>
      <c r="EIP18" s="2"/>
      <c r="EIS18" s="1"/>
      <c r="EIT18" s="2"/>
      <c r="EIW18" s="1"/>
      <c r="EIX18" s="2"/>
      <c r="EJA18" s="1"/>
      <c r="EJB18" s="2"/>
      <c r="EJE18" s="1"/>
      <c r="EJF18" s="2"/>
      <c r="EJI18" s="1"/>
      <c r="EJJ18" s="2"/>
      <c r="EJM18" s="1"/>
      <c r="EJN18" s="2"/>
      <c r="EJQ18" s="1"/>
      <c r="EJR18" s="2"/>
      <c r="EJU18" s="1"/>
      <c r="EJV18" s="2"/>
      <c r="EJY18" s="1"/>
      <c r="EJZ18" s="2"/>
      <c r="EKC18" s="1"/>
      <c r="EKD18" s="2"/>
      <c r="EKG18" s="1"/>
      <c r="EKH18" s="2"/>
      <c r="EKK18" s="1"/>
      <c r="EKL18" s="2"/>
      <c r="EKO18" s="1"/>
      <c r="EKP18" s="2"/>
      <c r="EKS18" s="1"/>
      <c r="EKT18" s="2"/>
      <c r="EKW18" s="1"/>
      <c r="EKX18" s="2"/>
      <c r="ELA18" s="1"/>
      <c r="ELB18" s="2"/>
      <c r="ELE18" s="1"/>
      <c r="ELF18" s="2"/>
      <c r="ELI18" s="1"/>
      <c r="ELJ18" s="2"/>
      <c r="ELM18" s="1"/>
      <c r="ELN18" s="2"/>
      <c r="ELQ18" s="1"/>
      <c r="ELR18" s="2"/>
      <c r="ELU18" s="1"/>
      <c r="ELV18" s="2"/>
      <c r="ELY18" s="1"/>
      <c r="ELZ18" s="2"/>
      <c r="EMC18" s="1"/>
      <c r="EMD18" s="2"/>
      <c r="EMG18" s="1"/>
      <c r="EMH18" s="2"/>
      <c r="EMK18" s="1"/>
      <c r="EML18" s="2"/>
      <c r="EMO18" s="1"/>
      <c r="EMP18" s="2"/>
      <c r="EMS18" s="1"/>
      <c r="EMT18" s="2"/>
      <c r="EMW18" s="1"/>
      <c r="EMX18" s="2"/>
      <c r="ENA18" s="1"/>
      <c r="ENB18" s="2"/>
      <c r="ENE18" s="1"/>
      <c r="ENF18" s="2"/>
      <c r="ENI18" s="1"/>
      <c r="ENJ18" s="2"/>
      <c r="ENM18" s="1"/>
      <c r="ENN18" s="2"/>
      <c r="ENQ18" s="1"/>
      <c r="ENR18" s="2"/>
      <c r="ENU18" s="1"/>
      <c r="ENV18" s="2"/>
      <c r="ENY18" s="1"/>
      <c r="ENZ18" s="2"/>
      <c r="EOC18" s="1"/>
      <c r="EOD18" s="2"/>
      <c r="EOG18" s="1"/>
      <c r="EOH18" s="2"/>
      <c r="EOK18" s="1"/>
      <c r="EOL18" s="2"/>
      <c r="EOO18" s="1"/>
      <c r="EOP18" s="2"/>
      <c r="EOS18" s="1"/>
      <c r="EOT18" s="2"/>
      <c r="EOW18" s="1"/>
      <c r="EOX18" s="2"/>
      <c r="EPA18" s="1"/>
      <c r="EPB18" s="2"/>
      <c r="EPE18" s="1"/>
      <c r="EPF18" s="2"/>
      <c r="EPI18" s="1"/>
      <c r="EPJ18" s="2"/>
      <c r="EPM18" s="1"/>
      <c r="EPN18" s="2"/>
      <c r="EPQ18" s="1"/>
      <c r="EPR18" s="2"/>
      <c r="EPU18" s="1"/>
      <c r="EPV18" s="2"/>
      <c r="EPY18" s="1"/>
      <c r="EPZ18" s="2"/>
      <c r="EQC18" s="1"/>
      <c r="EQD18" s="2"/>
      <c r="EQG18" s="1"/>
      <c r="EQH18" s="2"/>
      <c r="EQK18" s="1"/>
      <c r="EQL18" s="2"/>
      <c r="EQO18" s="1"/>
      <c r="EQP18" s="2"/>
      <c r="EQS18" s="1"/>
      <c r="EQT18" s="2"/>
      <c r="EQW18" s="1"/>
      <c r="EQX18" s="2"/>
      <c r="ERA18" s="1"/>
      <c r="ERB18" s="2"/>
      <c r="ERE18" s="1"/>
      <c r="ERF18" s="2"/>
      <c r="ERI18" s="1"/>
      <c r="ERJ18" s="2"/>
      <c r="ERM18" s="1"/>
      <c r="ERN18" s="2"/>
      <c r="ERQ18" s="1"/>
      <c r="ERR18" s="2"/>
      <c r="ERU18" s="1"/>
      <c r="ERV18" s="2"/>
      <c r="ERY18" s="1"/>
      <c r="ERZ18" s="2"/>
      <c r="ESC18" s="1"/>
      <c r="ESD18" s="2"/>
      <c r="ESG18" s="1"/>
      <c r="ESH18" s="2"/>
      <c r="ESK18" s="1"/>
      <c r="ESL18" s="2"/>
      <c r="ESO18" s="1"/>
      <c r="ESP18" s="2"/>
      <c r="ESS18" s="1"/>
      <c r="EST18" s="2"/>
      <c r="ESW18" s="1"/>
      <c r="ESX18" s="2"/>
      <c r="ETA18" s="1"/>
      <c r="ETB18" s="2"/>
      <c r="ETE18" s="1"/>
      <c r="ETF18" s="2"/>
      <c r="ETI18" s="1"/>
      <c r="ETJ18" s="2"/>
      <c r="ETM18" s="1"/>
      <c r="ETN18" s="2"/>
      <c r="ETQ18" s="1"/>
      <c r="ETR18" s="2"/>
      <c r="ETU18" s="1"/>
      <c r="ETV18" s="2"/>
      <c r="ETY18" s="1"/>
      <c r="ETZ18" s="2"/>
      <c r="EUC18" s="1"/>
      <c r="EUD18" s="2"/>
      <c r="EUG18" s="1"/>
      <c r="EUH18" s="2"/>
      <c r="EUK18" s="1"/>
      <c r="EUL18" s="2"/>
      <c r="EUO18" s="1"/>
      <c r="EUP18" s="2"/>
      <c r="EUS18" s="1"/>
      <c r="EUT18" s="2"/>
      <c r="EUW18" s="1"/>
      <c r="EUX18" s="2"/>
      <c r="EVA18" s="1"/>
      <c r="EVB18" s="2"/>
      <c r="EVE18" s="1"/>
      <c r="EVF18" s="2"/>
      <c r="EVI18" s="1"/>
      <c r="EVJ18" s="2"/>
      <c r="EVM18" s="1"/>
      <c r="EVN18" s="2"/>
      <c r="EVQ18" s="1"/>
      <c r="EVR18" s="2"/>
      <c r="EVU18" s="1"/>
      <c r="EVV18" s="2"/>
      <c r="EVY18" s="1"/>
      <c r="EVZ18" s="2"/>
      <c r="EWC18" s="1"/>
      <c r="EWD18" s="2"/>
      <c r="EWG18" s="1"/>
      <c r="EWH18" s="2"/>
      <c r="EWK18" s="1"/>
      <c r="EWL18" s="2"/>
      <c r="EWO18" s="1"/>
      <c r="EWP18" s="2"/>
      <c r="EWS18" s="1"/>
      <c r="EWT18" s="2"/>
      <c r="EWW18" s="1"/>
      <c r="EWX18" s="2"/>
      <c r="EXA18" s="1"/>
      <c r="EXB18" s="2"/>
      <c r="EXE18" s="1"/>
      <c r="EXF18" s="2"/>
      <c r="EXI18" s="1"/>
      <c r="EXJ18" s="2"/>
      <c r="EXM18" s="1"/>
      <c r="EXN18" s="2"/>
      <c r="EXQ18" s="1"/>
      <c r="EXR18" s="2"/>
      <c r="EXU18" s="1"/>
      <c r="EXV18" s="2"/>
      <c r="EXY18" s="1"/>
      <c r="EXZ18" s="2"/>
      <c r="EYC18" s="1"/>
      <c r="EYD18" s="2"/>
      <c r="EYG18" s="1"/>
      <c r="EYH18" s="2"/>
      <c r="EYK18" s="1"/>
      <c r="EYL18" s="2"/>
      <c r="EYO18" s="1"/>
      <c r="EYP18" s="2"/>
      <c r="EYS18" s="1"/>
      <c r="EYT18" s="2"/>
      <c r="EYW18" s="1"/>
      <c r="EYX18" s="2"/>
      <c r="EZA18" s="1"/>
      <c r="EZB18" s="2"/>
      <c r="EZE18" s="1"/>
      <c r="EZF18" s="2"/>
      <c r="EZI18" s="1"/>
      <c r="EZJ18" s="2"/>
      <c r="EZM18" s="1"/>
      <c r="EZN18" s="2"/>
      <c r="EZQ18" s="1"/>
      <c r="EZR18" s="2"/>
      <c r="EZU18" s="1"/>
      <c r="EZV18" s="2"/>
      <c r="EZY18" s="1"/>
      <c r="EZZ18" s="2"/>
      <c r="FAC18" s="1"/>
      <c r="FAD18" s="2"/>
      <c r="FAG18" s="1"/>
      <c r="FAH18" s="2"/>
      <c r="FAK18" s="1"/>
      <c r="FAL18" s="2"/>
      <c r="FAO18" s="1"/>
      <c r="FAP18" s="2"/>
      <c r="FAS18" s="1"/>
      <c r="FAT18" s="2"/>
      <c r="FAW18" s="1"/>
      <c r="FAX18" s="2"/>
      <c r="FBA18" s="1"/>
      <c r="FBB18" s="2"/>
      <c r="FBE18" s="1"/>
      <c r="FBF18" s="2"/>
      <c r="FBI18" s="1"/>
      <c r="FBJ18" s="2"/>
      <c r="FBM18" s="1"/>
      <c r="FBN18" s="2"/>
      <c r="FBQ18" s="1"/>
      <c r="FBR18" s="2"/>
      <c r="FBU18" s="1"/>
      <c r="FBV18" s="2"/>
      <c r="FBY18" s="1"/>
      <c r="FBZ18" s="2"/>
      <c r="FCC18" s="1"/>
      <c r="FCD18" s="2"/>
      <c r="FCG18" s="1"/>
      <c r="FCH18" s="2"/>
      <c r="FCK18" s="1"/>
      <c r="FCL18" s="2"/>
      <c r="FCO18" s="1"/>
      <c r="FCP18" s="2"/>
      <c r="FCS18" s="1"/>
      <c r="FCT18" s="2"/>
      <c r="FCW18" s="1"/>
      <c r="FCX18" s="2"/>
      <c r="FDA18" s="1"/>
      <c r="FDB18" s="2"/>
      <c r="FDE18" s="1"/>
      <c r="FDF18" s="2"/>
      <c r="FDI18" s="1"/>
      <c r="FDJ18" s="2"/>
      <c r="FDM18" s="1"/>
      <c r="FDN18" s="2"/>
      <c r="FDQ18" s="1"/>
      <c r="FDR18" s="2"/>
      <c r="FDU18" s="1"/>
      <c r="FDV18" s="2"/>
      <c r="FDY18" s="1"/>
      <c r="FDZ18" s="2"/>
      <c r="FEC18" s="1"/>
      <c r="FED18" s="2"/>
      <c r="FEG18" s="1"/>
      <c r="FEH18" s="2"/>
      <c r="FEK18" s="1"/>
      <c r="FEL18" s="2"/>
      <c r="FEO18" s="1"/>
      <c r="FEP18" s="2"/>
      <c r="FES18" s="1"/>
      <c r="FET18" s="2"/>
      <c r="FEW18" s="1"/>
      <c r="FEX18" s="2"/>
      <c r="FFA18" s="1"/>
      <c r="FFB18" s="2"/>
      <c r="FFE18" s="1"/>
      <c r="FFF18" s="2"/>
      <c r="FFI18" s="1"/>
      <c r="FFJ18" s="2"/>
      <c r="FFM18" s="1"/>
      <c r="FFN18" s="2"/>
      <c r="FFQ18" s="1"/>
      <c r="FFR18" s="2"/>
      <c r="FFU18" s="1"/>
      <c r="FFV18" s="2"/>
      <c r="FFY18" s="1"/>
      <c r="FFZ18" s="2"/>
      <c r="FGC18" s="1"/>
      <c r="FGD18" s="2"/>
      <c r="FGG18" s="1"/>
      <c r="FGH18" s="2"/>
      <c r="FGK18" s="1"/>
      <c r="FGL18" s="2"/>
      <c r="FGO18" s="1"/>
      <c r="FGP18" s="2"/>
      <c r="FGS18" s="1"/>
      <c r="FGT18" s="2"/>
      <c r="FGW18" s="1"/>
      <c r="FGX18" s="2"/>
      <c r="FHA18" s="1"/>
      <c r="FHB18" s="2"/>
      <c r="FHE18" s="1"/>
      <c r="FHF18" s="2"/>
      <c r="FHI18" s="1"/>
      <c r="FHJ18" s="2"/>
      <c r="FHM18" s="1"/>
      <c r="FHN18" s="2"/>
      <c r="FHQ18" s="1"/>
      <c r="FHR18" s="2"/>
      <c r="FHU18" s="1"/>
      <c r="FHV18" s="2"/>
      <c r="FHY18" s="1"/>
      <c r="FHZ18" s="2"/>
      <c r="FIC18" s="1"/>
      <c r="FID18" s="2"/>
      <c r="FIG18" s="1"/>
      <c r="FIH18" s="2"/>
      <c r="FIK18" s="1"/>
      <c r="FIL18" s="2"/>
      <c r="FIO18" s="1"/>
      <c r="FIP18" s="2"/>
      <c r="FIS18" s="1"/>
      <c r="FIT18" s="2"/>
      <c r="FIW18" s="1"/>
      <c r="FIX18" s="2"/>
      <c r="FJA18" s="1"/>
      <c r="FJB18" s="2"/>
      <c r="FJE18" s="1"/>
      <c r="FJF18" s="2"/>
      <c r="FJI18" s="1"/>
      <c r="FJJ18" s="2"/>
      <c r="FJM18" s="1"/>
      <c r="FJN18" s="2"/>
      <c r="FJQ18" s="1"/>
      <c r="FJR18" s="2"/>
      <c r="FJU18" s="1"/>
      <c r="FJV18" s="2"/>
      <c r="FJY18" s="1"/>
      <c r="FJZ18" s="2"/>
      <c r="FKC18" s="1"/>
      <c r="FKD18" s="2"/>
      <c r="FKG18" s="1"/>
      <c r="FKH18" s="2"/>
      <c r="FKK18" s="1"/>
      <c r="FKL18" s="2"/>
      <c r="FKO18" s="1"/>
      <c r="FKP18" s="2"/>
      <c r="FKS18" s="1"/>
      <c r="FKT18" s="2"/>
      <c r="FKW18" s="1"/>
      <c r="FKX18" s="2"/>
      <c r="FLA18" s="1"/>
      <c r="FLB18" s="2"/>
      <c r="FLE18" s="1"/>
      <c r="FLF18" s="2"/>
      <c r="FLI18" s="1"/>
      <c r="FLJ18" s="2"/>
      <c r="FLM18" s="1"/>
      <c r="FLN18" s="2"/>
      <c r="FLQ18" s="1"/>
      <c r="FLR18" s="2"/>
      <c r="FLU18" s="1"/>
      <c r="FLV18" s="2"/>
      <c r="FLY18" s="1"/>
      <c r="FLZ18" s="2"/>
      <c r="FMC18" s="1"/>
      <c r="FMD18" s="2"/>
      <c r="FMG18" s="1"/>
      <c r="FMH18" s="2"/>
      <c r="FMK18" s="1"/>
      <c r="FML18" s="2"/>
      <c r="FMO18" s="1"/>
      <c r="FMP18" s="2"/>
      <c r="FMS18" s="1"/>
      <c r="FMT18" s="2"/>
      <c r="FMW18" s="1"/>
      <c r="FMX18" s="2"/>
      <c r="FNA18" s="1"/>
      <c r="FNB18" s="2"/>
      <c r="FNE18" s="1"/>
      <c r="FNF18" s="2"/>
      <c r="FNI18" s="1"/>
      <c r="FNJ18" s="2"/>
      <c r="FNM18" s="1"/>
      <c r="FNN18" s="2"/>
      <c r="FNQ18" s="1"/>
      <c r="FNR18" s="2"/>
      <c r="FNU18" s="1"/>
      <c r="FNV18" s="2"/>
      <c r="FNY18" s="1"/>
      <c r="FNZ18" s="2"/>
      <c r="FOC18" s="1"/>
      <c r="FOD18" s="2"/>
      <c r="FOG18" s="1"/>
      <c r="FOH18" s="2"/>
      <c r="FOK18" s="1"/>
      <c r="FOL18" s="2"/>
      <c r="FOO18" s="1"/>
      <c r="FOP18" s="2"/>
      <c r="FOS18" s="1"/>
      <c r="FOT18" s="2"/>
      <c r="FOW18" s="1"/>
      <c r="FOX18" s="2"/>
      <c r="FPA18" s="1"/>
      <c r="FPB18" s="2"/>
      <c r="FPE18" s="1"/>
      <c r="FPF18" s="2"/>
      <c r="FPI18" s="1"/>
      <c r="FPJ18" s="2"/>
      <c r="FPM18" s="1"/>
      <c r="FPN18" s="2"/>
      <c r="FPQ18" s="1"/>
      <c r="FPR18" s="2"/>
      <c r="FPU18" s="1"/>
      <c r="FPV18" s="2"/>
      <c r="FPY18" s="1"/>
      <c r="FPZ18" s="2"/>
      <c r="FQC18" s="1"/>
      <c r="FQD18" s="2"/>
      <c r="FQG18" s="1"/>
      <c r="FQH18" s="2"/>
      <c r="FQK18" s="1"/>
      <c r="FQL18" s="2"/>
      <c r="FQO18" s="1"/>
      <c r="FQP18" s="2"/>
      <c r="FQS18" s="1"/>
      <c r="FQT18" s="2"/>
      <c r="FQW18" s="1"/>
      <c r="FQX18" s="2"/>
      <c r="FRA18" s="1"/>
      <c r="FRB18" s="2"/>
      <c r="FRE18" s="1"/>
      <c r="FRF18" s="2"/>
      <c r="FRI18" s="1"/>
      <c r="FRJ18" s="2"/>
      <c r="FRM18" s="1"/>
      <c r="FRN18" s="2"/>
      <c r="FRQ18" s="1"/>
      <c r="FRR18" s="2"/>
      <c r="FRU18" s="1"/>
      <c r="FRV18" s="2"/>
      <c r="FRY18" s="1"/>
      <c r="FRZ18" s="2"/>
      <c r="FSC18" s="1"/>
      <c r="FSD18" s="2"/>
      <c r="FSG18" s="1"/>
      <c r="FSH18" s="2"/>
      <c r="FSK18" s="1"/>
      <c r="FSL18" s="2"/>
      <c r="FSO18" s="1"/>
      <c r="FSP18" s="2"/>
      <c r="FSS18" s="1"/>
      <c r="FST18" s="2"/>
      <c r="FSW18" s="1"/>
      <c r="FSX18" s="2"/>
      <c r="FTA18" s="1"/>
      <c r="FTB18" s="2"/>
      <c r="FTE18" s="1"/>
      <c r="FTF18" s="2"/>
      <c r="FTI18" s="1"/>
      <c r="FTJ18" s="2"/>
      <c r="FTM18" s="1"/>
      <c r="FTN18" s="2"/>
      <c r="FTQ18" s="1"/>
      <c r="FTR18" s="2"/>
      <c r="FTU18" s="1"/>
      <c r="FTV18" s="2"/>
      <c r="FTY18" s="1"/>
      <c r="FTZ18" s="2"/>
      <c r="FUC18" s="1"/>
      <c r="FUD18" s="2"/>
      <c r="FUG18" s="1"/>
      <c r="FUH18" s="2"/>
      <c r="FUK18" s="1"/>
      <c r="FUL18" s="2"/>
      <c r="FUO18" s="1"/>
      <c r="FUP18" s="2"/>
      <c r="FUS18" s="1"/>
      <c r="FUT18" s="2"/>
      <c r="FUW18" s="1"/>
      <c r="FUX18" s="2"/>
      <c r="FVA18" s="1"/>
      <c r="FVB18" s="2"/>
      <c r="FVE18" s="1"/>
      <c r="FVF18" s="2"/>
      <c r="FVI18" s="1"/>
      <c r="FVJ18" s="2"/>
      <c r="FVM18" s="1"/>
      <c r="FVN18" s="2"/>
      <c r="FVQ18" s="1"/>
      <c r="FVR18" s="2"/>
      <c r="FVU18" s="1"/>
      <c r="FVV18" s="2"/>
      <c r="FVY18" s="1"/>
      <c r="FVZ18" s="2"/>
      <c r="FWC18" s="1"/>
      <c r="FWD18" s="2"/>
      <c r="FWG18" s="1"/>
      <c r="FWH18" s="2"/>
      <c r="FWK18" s="1"/>
      <c r="FWL18" s="2"/>
      <c r="FWO18" s="1"/>
      <c r="FWP18" s="2"/>
      <c r="FWS18" s="1"/>
      <c r="FWT18" s="2"/>
      <c r="FWW18" s="1"/>
      <c r="FWX18" s="2"/>
      <c r="FXA18" s="1"/>
      <c r="FXB18" s="2"/>
      <c r="FXE18" s="1"/>
      <c r="FXF18" s="2"/>
      <c r="FXI18" s="1"/>
      <c r="FXJ18" s="2"/>
      <c r="FXM18" s="1"/>
      <c r="FXN18" s="2"/>
      <c r="FXQ18" s="1"/>
      <c r="FXR18" s="2"/>
      <c r="FXU18" s="1"/>
      <c r="FXV18" s="2"/>
      <c r="FXY18" s="1"/>
      <c r="FXZ18" s="2"/>
      <c r="FYC18" s="1"/>
      <c r="FYD18" s="2"/>
      <c r="FYG18" s="1"/>
      <c r="FYH18" s="2"/>
      <c r="FYK18" s="1"/>
      <c r="FYL18" s="2"/>
      <c r="FYO18" s="1"/>
      <c r="FYP18" s="2"/>
      <c r="FYS18" s="1"/>
      <c r="FYT18" s="2"/>
      <c r="FYW18" s="1"/>
      <c r="FYX18" s="2"/>
      <c r="FZA18" s="1"/>
      <c r="FZB18" s="2"/>
      <c r="FZE18" s="1"/>
      <c r="FZF18" s="2"/>
      <c r="FZI18" s="1"/>
      <c r="FZJ18" s="2"/>
      <c r="FZM18" s="1"/>
      <c r="FZN18" s="2"/>
      <c r="FZQ18" s="1"/>
      <c r="FZR18" s="2"/>
      <c r="FZU18" s="1"/>
      <c r="FZV18" s="2"/>
      <c r="FZY18" s="1"/>
      <c r="FZZ18" s="2"/>
      <c r="GAC18" s="1"/>
      <c r="GAD18" s="2"/>
      <c r="GAG18" s="1"/>
      <c r="GAH18" s="2"/>
      <c r="GAK18" s="1"/>
      <c r="GAL18" s="2"/>
      <c r="GAO18" s="1"/>
      <c r="GAP18" s="2"/>
      <c r="GAS18" s="1"/>
      <c r="GAT18" s="2"/>
      <c r="GAW18" s="1"/>
      <c r="GAX18" s="2"/>
      <c r="GBA18" s="1"/>
      <c r="GBB18" s="2"/>
      <c r="GBE18" s="1"/>
      <c r="GBF18" s="2"/>
      <c r="GBI18" s="1"/>
      <c r="GBJ18" s="2"/>
      <c r="GBM18" s="1"/>
      <c r="GBN18" s="2"/>
      <c r="GBQ18" s="1"/>
      <c r="GBR18" s="2"/>
      <c r="GBU18" s="1"/>
      <c r="GBV18" s="2"/>
      <c r="GBY18" s="1"/>
      <c r="GBZ18" s="2"/>
      <c r="GCC18" s="1"/>
      <c r="GCD18" s="2"/>
      <c r="GCG18" s="1"/>
      <c r="GCH18" s="2"/>
      <c r="GCK18" s="1"/>
      <c r="GCL18" s="2"/>
      <c r="GCO18" s="1"/>
      <c r="GCP18" s="2"/>
      <c r="GCS18" s="1"/>
      <c r="GCT18" s="2"/>
      <c r="GCW18" s="1"/>
      <c r="GCX18" s="2"/>
      <c r="GDA18" s="1"/>
      <c r="GDB18" s="2"/>
      <c r="GDE18" s="1"/>
      <c r="GDF18" s="2"/>
      <c r="GDI18" s="1"/>
      <c r="GDJ18" s="2"/>
      <c r="GDM18" s="1"/>
      <c r="GDN18" s="2"/>
      <c r="GDQ18" s="1"/>
      <c r="GDR18" s="2"/>
      <c r="GDU18" s="1"/>
      <c r="GDV18" s="2"/>
      <c r="GDY18" s="1"/>
      <c r="GDZ18" s="2"/>
      <c r="GEC18" s="1"/>
      <c r="GED18" s="2"/>
      <c r="GEG18" s="1"/>
      <c r="GEH18" s="2"/>
      <c r="GEK18" s="1"/>
      <c r="GEL18" s="2"/>
      <c r="GEO18" s="1"/>
      <c r="GEP18" s="2"/>
      <c r="GES18" s="1"/>
      <c r="GET18" s="2"/>
      <c r="GEW18" s="1"/>
      <c r="GEX18" s="2"/>
      <c r="GFA18" s="1"/>
      <c r="GFB18" s="2"/>
      <c r="GFE18" s="1"/>
      <c r="GFF18" s="2"/>
      <c r="GFI18" s="1"/>
      <c r="GFJ18" s="2"/>
      <c r="GFM18" s="1"/>
      <c r="GFN18" s="2"/>
      <c r="GFQ18" s="1"/>
      <c r="GFR18" s="2"/>
      <c r="GFU18" s="1"/>
      <c r="GFV18" s="2"/>
      <c r="GFY18" s="1"/>
      <c r="GFZ18" s="2"/>
      <c r="GGC18" s="1"/>
      <c r="GGD18" s="2"/>
      <c r="GGG18" s="1"/>
      <c r="GGH18" s="2"/>
      <c r="GGK18" s="1"/>
      <c r="GGL18" s="2"/>
      <c r="GGO18" s="1"/>
      <c r="GGP18" s="2"/>
      <c r="GGS18" s="1"/>
      <c r="GGT18" s="2"/>
      <c r="GGW18" s="1"/>
      <c r="GGX18" s="2"/>
      <c r="GHA18" s="1"/>
      <c r="GHB18" s="2"/>
      <c r="GHE18" s="1"/>
      <c r="GHF18" s="2"/>
      <c r="GHI18" s="1"/>
      <c r="GHJ18" s="2"/>
      <c r="GHM18" s="1"/>
      <c r="GHN18" s="2"/>
      <c r="GHQ18" s="1"/>
      <c r="GHR18" s="2"/>
      <c r="GHU18" s="1"/>
      <c r="GHV18" s="2"/>
      <c r="GHY18" s="1"/>
      <c r="GHZ18" s="2"/>
      <c r="GIC18" s="1"/>
      <c r="GID18" s="2"/>
      <c r="GIG18" s="1"/>
      <c r="GIH18" s="2"/>
      <c r="GIK18" s="1"/>
      <c r="GIL18" s="2"/>
      <c r="GIO18" s="1"/>
      <c r="GIP18" s="2"/>
      <c r="GIS18" s="1"/>
      <c r="GIT18" s="2"/>
      <c r="GIW18" s="1"/>
      <c r="GIX18" s="2"/>
      <c r="GJA18" s="1"/>
      <c r="GJB18" s="2"/>
      <c r="GJE18" s="1"/>
      <c r="GJF18" s="2"/>
      <c r="GJI18" s="1"/>
      <c r="GJJ18" s="2"/>
      <c r="GJM18" s="1"/>
      <c r="GJN18" s="2"/>
      <c r="GJQ18" s="1"/>
      <c r="GJR18" s="2"/>
      <c r="GJU18" s="1"/>
      <c r="GJV18" s="2"/>
      <c r="GJY18" s="1"/>
      <c r="GJZ18" s="2"/>
      <c r="GKC18" s="1"/>
      <c r="GKD18" s="2"/>
      <c r="GKG18" s="1"/>
      <c r="GKH18" s="2"/>
      <c r="GKK18" s="1"/>
      <c r="GKL18" s="2"/>
      <c r="GKO18" s="1"/>
      <c r="GKP18" s="2"/>
      <c r="GKS18" s="1"/>
      <c r="GKT18" s="2"/>
      <c r="GKW18" s="1"/>
      <c r="GKX18" s="2"/>
      <c r="GLA18" s="1"/>
      <c r="GLB18" s="2"/>
      <c r="GLE18" s="1"/>
      <c r="GLF18" s="2"/>
      <c r="GLI18" s="1"/>
      <c r="GLJ18" s="2"/>
      <c r="GLM18" s="1"/>
      <c r="GLN18" s="2"/>
      <c r="GLQ18" s="1"/>
      <c r="GLR18" s="2"/>
      <c r="GLU18" s="1"/>
      <c r="GLV18" s="2"/>
      <c r="GLY18" s="1"/>
      <c r="GLZ18" s="2"/>
      <c r="GMC18" s="1"/>
      <c r="GMD18" s="2"/>
      <c r="GMG18" s="1"/>
      <c r="GMH18" s="2"/>
      <c r="GMK18" s="1"/>
      <c r="GML18" s="2"/>
      <c r="GMO18" s="1"/>
      <c r="GMP18" s="2"/>
      <c r="GMS18" s="1"/>
      <c r="GMT18" s="2"/>
      <c r="GMW18" s="1"/>
      <c r="GMX18" s="2"/>
      <c r="GNA18" s="1"/>
      <c r="GNB18" s="2"/>
      <c r="GNE18" s="1"/>
      <c r="GNF18" s="2"/>
      <c r="GNI18" s="1"/>
      <c r="GNJ18" s="2"/>
      <c r="GNM18" s="1"/>
      <c r="GNN18" s="2"/>
      <c r="GNQ18" s="1"/>
      <c r="GNR18" s="2"/>
      <c r="GNU18" s="1"/>
      <c r="GNV18" s="2"/>
      <c r="GNY18" s="1"/>
      <c r="GNZ18" s="2"/>
      <c r="GOC18" s="1"/>
      <c r="GOD18" s="2"/>
      <c r="GOG18" s="1"/>
      <c r="GOH18" s="2"/>
      <c r="GOK18" s="1"/>
      <c r="GOL18" s="2"/>
      <c r="GOO18" s="1"/>
      <c r="GOP18" s="2"/>
      <c r="GOS18" s="1"/>
      <c r="GOT18" s="2"/>
      <c r="GOW18" s="1"/>
      <c r="GOX18" s="2"/>
      <c r="GPA18" s="1"/>
      <c r="GPB18" s="2"/>
      <c r="GPE18" s="1"/>
      <c r="GPF18" s="2"/>
      <c r="GPI18" s="1"/>
      <c r="GPJ18" s="2"/>
      <c r="GPM18" s="1"/>
      <c r="GPN18" s="2"/>
      <c r="GPQ18" s="1"/>
      <c r="GPR18" s="2"/>
      <c r="GPU18" s="1"/>
      <c r="GPV18" s="2"/>
      <c r="GPY18" s="1"/>
      <c r="GPZ18" s="2"/>
      <c r="GQC18" s="1"/>
      <c r="GQD18" s="2"/>
      <c r="GQG18" s="1"/>
      <c r="GQH18" s="2"/>
      <c r="GQK18" s="1"/>
      <c r="GQL18" s="2"/>
      <c r="GQO18" s="1"/>
      <c r="GQP18" s="2"/>
      <c r="GQS18" s="1"/>
      <c r="GQT18" s="2"/>
      <c r="GQW18" s="1"/>
      <c r="GQX18" s="2"/>
      <c r="GRA18" s="1"/>
      <c r="GRB18" s="2"/>
      <c r="GRE18" s="1"/>
      <c r="GRF18" s="2"/>
      <c r="GRI18" s="1"/>
      <c r="GRJ18" s="2"/>
      <c r="GRM18" s="1"/>
      <c r="GRN18" s="2"/>
      <c r="GRQ18" s="1"/>
      <c r="GRR18" s="2"/>
      <c r="GRU18" s="1"/>
      <c r="GRV18" s="2"/>
      <c r="GRY18" s="1"/>
      <c r="GRZ18" s="2"/>
      <c r="GSC18" s="1"/>
      <c r="GSD18" s="2"/>
      <c r="GSG18" s="1"/>
      <c r="GSH18" s="2"/>
      <c r="GSK18" s="1"/>
      <c r="GSL18" s="2"/>
      <c r="GSO18" s="1"/>
      <c r="GSP18" s="2"/>
      <c r="GSS18" s="1"/>
      <c r="GST18" s="2"/>
      <c r="GSW18" s="1"/>
      <c r="GSX18" s="2"/>
      <c r="GTA18" s="1"/>
      <c r="GTB18" s="2"/>
      <c r="GTE18" s="1"/>
      <c r="GTF18" s="2"/>
      <c r="GTI18" s="1"/>
      <c r="GTJ18" s="2"/>
      <c r="GTM18" s="1"/>
      <c r="GTN18" s="2"/>
      <c r="GTQ18" s="1"/>
      <c r="GTR18" s="2"/>
      <c r="GTU18" s="1"/>
      <c r="GTV18" s="2"/>
      <c r="GTY18" s="1"/>
      <c r="GTZ18" s="2"/>
      <c r="GUC18" s="1"/>
      <c r="GUD18" s="2"/>
      <c r="GUG18" s="1"/>
      <c r="GUH18" s="2"/>
      <c r="GUK18" s="1"/>
      <c r="GUL18" s="2"/>
      <c r="GUO18" s="1"/>
      <c r="GUP18" s="2"/>
      <c r="GUS18" s="1"/>
      <c r="GUT18" s="2"/>
      <c r="GUW18" s="1"/>
      <c r="GUX18" s="2"/>
      <c r="GVA18" s="1"/>
      <c r="GVB18" s="2"/>
      <c r="GVE18" s="1"/>
      <c r="GVF18" s="2"/>
      <c r="GVI18" s="1"/>
      <c r="GVJ18" s="2"/>
      <c r="GVM18" s="1"/>
      <c r="GVN18" s="2"/>
      <c r="GVQ18" s="1"/>
      <c r="GVR18" s="2"/>
      <c r="GVU18" s="1"/>
      <c r="GVV18" s="2"/>
      <c r="GVY18" s="1"/>
      <c r="GVZ18" s="2"/>
      <c r="GWC18" s="1"/>
      <c r="GWD18" s="2"/>
      <c r="GWG18" s="1"/>
      <c r="GWH18" s="2"/>
      <c r="GWK18" s="1"/>
      <c r="GWL18" s="2"/>
      <c r="GWO18" s="1"/>
      <c r="GWP18" s="2"/>
      <c r="GWS18" s="1"/>
      <c r="GWT18" s="2"/>
      <c r="GWW18" s="1"/>
      <c r="GWX18" s="2"/>
      <c r="GXA18" s="1"/>
      <c r="GXB18" s="2"/>
      <c r="GXE18" s="1"/>
      <c r="GXF18" s="2"/>
      <c r="GXI18" s="1"/>
      <c r="GXJ18" s="2"/>
      <c r="GXM18" s="1"/>
      <c r="GXN18" s="2"/>
      <c r="GXQ18" s="1"/>
      <c r="GXR18" s="2"/>
      <c r="GXU18" s="1"/>
      <c r="GXV18" s="2"/>
      <c r="GXY18" s="1"/>
      <c r="GXZ18" s="2"/>
      <c r="GYC18" s="1"/>
      <c r="GYD18" s="2"/>
      <c r="GYG18" s="1"/>
      <c r="GYH18" s="2"/>
      <c r="GYK18" s="1"/>
      <c r="GYL18" s="2"/>
      <c r="GYO18" s="1"/>
      <c r="GYP18" s="2"/>
      <c r="GYS18" s="1"/>
      <c r="GYT18" s="2"/>
      <c r="GYW18" s="1"/>
      <c r="GYX18" s="2"/>
      <c r="GZA18" s="1"/>
      <c r="GZB18" s="2"/>
      <c r="GZE18" s="1"/>
      <c r="GZF18" s="2"/>
      <c r="GZI18" s="1"/>
      <c r="GZJ18" s="2"/>
      <c r="GZM18" s="1"/>
      <c r="GZN18" s="2"/>
      <c r="GZQ18" s="1"/>
      <c r="GZR18" s="2"/>
      <c r="GZU18" s="1"/>
      <c r="GZV18" s="2"/>
      <c r="GZY18" s="1"/>
      <c r="GZZ18" s="2"/>
      <c r="HAC18" s="1"/>
      <c r="HAD18" s="2"/>
      <c r="HAG18" s="1"/>
      <c r="HAH18" s="2"/>
      <c r="HAK18" s="1"/>
      <c r="HAL18" s="2"/>
      <c r="HAO18" s="1"/>
      <c r="HAP18" s="2"/>
      <c r="HAS18" s="1"/>
      <c r="HAT18" s="2"/>
      <c r="HAW18" s="1"/>
      <c r="HAX18" s="2"/>
      <c r="HBA18" s="1"/>
      <c r="HBB18" s="2"/>
      <c r="HBE18" s="1"/>
      <c r="HBF18" s="2"/>
      <c r="HBI18" s="1"/>
      <c r="HBJ18" s="2"/>
      <c r="HBM18" s="1"/>
      <c r="HBN18" s="2"/>
      <c r="HBQ18" s="1"/>
      <c r="HBR18" s="2"/>
      <c r="HBU18" s="1"/>
      <c r="HBV18" s="2"/>
      <c r="HBY18" s="1"/>
      <c r="HBZ18" s="2"/>
      <c r="HCC18" s="1"/>
      <c r="HCD18" s="2"/>
      <c r="HCG18" s="1"/>
      <c r="HCH18" s="2"/>
      <c r="HCK18" s="1"/>
      <c r="HCL18" s="2"/>
      <c r="HCO18" s="1"/>
      <c r="HCP18" s="2"/>
      <c r="HCS18" s="1"/>
      <c r="HCT18" s="2"/>
      <c r="HCW18" s="1"/>
      <c r="HCX18" s="2"/>
      <c r="HDA18" s="1"/>
      <c r="HDB18" s="2"/>
      <c r="HDE18" s="1"/>
      <c r="HDF18" s="2"/>
      <c r="HDI18" s="1"/>
      <c r="HDJ18" s="2"/>
      <c r="HDM18" s="1"/>
      <c r="HDN18" s="2"/>
      <c r="HDQ18" s="1"/>
      <c r="HDR18" s="2"/>
      <c r="HDU18" s="1"/>
      <c r="HDV18" s="2"/>
      <c r="HDY18" s="1"/>
      <c r="HDZ18" s="2"/>
      <c r="HEC18" s="1"/>
      <c r="HED18" s="2"/>
      <c r="HEG18" s="1"/>
      <c r="HEH18" s="2"/>
      <c r="HEK18" s="1"/>
      <c r="HEL18" s="2"/>
      <c r="HEO18" s="1"/>
      <c r="HEP18" s="2"/>
      <c r="HES18" s="1"/>
      <c r="HET18" s="2"/>
      <c r="HEW18" s="1"/>
      <c r="HEX18" s="2"/>
      <c r="HFA18" s="1"/>
      <c r="HFB18" s="2"/>
      <c r="HFE18" s="1"/>
      <c r="HFF18" s="2"/>
      <c r="HFI18" s="1"/>
      <c r="HFJ18" s="2"/>
      <c r="HFM18" s="1"/>
      <c r="HFN18" s="2"/>
      <c r="HFQ18" s="1"/>
      <c r="HFR18" s="2"/>
      <c r="HFU18" s="1"/>
      <c r="HFV18" s="2"/>
      <c r="HFY18" s="1"/>
      <c r="HFZ18" s="2"/>
      <c r="HGC18" s="1"/>
      <c r="HGD18" s="2"/>
      <c r="HGG18" s="1"/>
      <c r="HGH18" s="2"/>
      <c r="HGK18" s="1"/>
      <c r="HGL18" s="2"/>
      <c r="HGO18" s="1"/>
      <c r="HGP18" s="2"/>
      <c r="HGS18" s="1"/>
      <c r="HGT18" s="2"/>
      <c r="HGW18" s="1"/>
      <c r="HGX18" s="2"/>
      <c r="HHA18" s="1"/>
      <c r="HHB18" s="2"/>
      <c r="HHE18" s="1"/>
      <c r="HHF18" s="2"/>
      <c r="HHI18" s="1"/>
      <c r="HHJ18" s="2"/>
      <c r="HHM18" s="1"/>
      <c r="HHN18" s="2"/>
      <c r="HHQ18" s="1"/>
      <c r="HHR18" s="2"/>
      <c r="HHU18" s="1"/>
      <c r="HHV18" s="2"/>
      <c r="HHY18" s="1"/>
      <c r="HHZ18" s="2"/>
      <c r="HIC18" s="1"/>
      <c r="HID18" s="2"/>
      <c r="HIG18" s="1"/>
      <c r="HIH18" s="2"/>
      <c r="HIK18" s="1"/>
      <c r="HIL18" s="2"/>
      <c r="HIO18" s="1"/>
      <c r="HIP18" s="2"/>
      <c r="HIS18" s="1"/>
      <c r="HIT18" s="2"/>
      <c r="HIW18" s="1"/>
      <c r="HIX18" s="2"/>
      <c r="HJA18" s="1"/>
      <c r="HJB18" s="2"/>
      <c r="HJE18" s="1"/>
      <c r="HJF18" s="2"/>
      <c r="HJI18" s="1"/>
      <c r="HJJ18" s="2"/>
      <c r="HJM18" s="1"/>
      <c r="HJN18" s="2"/>
      <c r="HJQ18" s="1"/>
      <c r="HJR18" s="2"/>
      <c r="HJU18" s="1"/>
      <c r="HJV18" s="2"/>
      <c r="HJY18" s="1"/>
      <c r="HJZ18" s="2"/>
      <c r="HKC18" s="1"/>
      <c r="HKD18" s="2"/>
      <c r="HKG18" s="1"/>
      <c r="HKH18" s="2"/>
      <c r="HKK18" s="1"/>
      <c r="HKL18" s="2"/>
      <c r="HKO18" s="1"/>
      <c r="HKP18" s="2"/>
      <c r="HKS18" s="1"/>
      <c r="HKT18" s="2"/>
      <c r="HKW18" s="1"/>
      <c r="HKX18" s="2"/>
      <c r="HLA18" s="1"/>
      <c r="HLB18" s="2"/>
      <c r="HLE18" s="1"/>
      <c r="HLF18" s="2"/>
      <c r="HLI18" s="1"/>
      <c r="HLJ18" s="2"/>
      <c r="HLM18" s="1"/>
      <c r="HLN18" s="2"/>
      <c r="HLQ18" s="1"/>
      <c r="HLR18" s="2"/>
      <c r="HLU18" s="1"/>
      <c r="HLV18" s="2"/>
      <c r="HLY18" s="1"/>
      <c r="HLZ18" s="2"/>
      <c r="HMC18" s="1"/>
      <c r="HMD18" s="2"/>
      <c r="HMG18" s="1"/>
      <c r="HMH18" s="2"/>
      <c r="HMK18" s="1"/>
      <c r="HML18" s="2"/>
      <c r="HMO18" s="1"/>
      <c r="HMP18" s="2"/>
      <c r="HMS18" s="1"/>
      <c r="HMT18" s="2"/>
      <c r="HMW18" s="1"/>
      <c r="HMX18" s="2"/>
      <c r="HNA18" s="1"/>
      <c r="HNB18" s="2"/>
      <c r="HNE18" s="1"/>
      <c r="HNF18" s="2"/>
      <c r="HNI18" s="1"/>
      <c r="HNJ18" s="2"/>
      <c r="HNM18" s="1"/>
      <c r="HNN18" s="2"/>
      <c r="HNQ18" s="1"/>
      <c r="HNR18" s="2"/>
      <c r="HNU18" s="1"/>
      <c r="HNV18" s="2"/>
      <c r="HNY18" s="1"/>
      <c r="HNZ18" s="2"/>
      <c r="HOC18" s="1"/>
      <c r="HOD18" s="2"/>
      <c r="HOG18" s="1"/>
      <c r="HOH18" s="2"/>
      <c r="HOK18" s="1"/>
      <c r="HOL18" s="2"/>
      <c r="HOO18" s="1"/>
      <c r="HOP18" s="2"/>
      <c r="HOS18" s="1"/>
      <c r="HOT18" s="2"/>
      <c r="HOW18" s="1"/>
      <c r="HOX18" s="2"/>
      <c r="HPA18" s="1"/>
      <c r="HPB18" s="2"/>
      <c r="HPE18" s="1"/>
      <c r="HPF18" s="2"/>
      <c r="HPI18" s="1"/>
      <c r="HPJ18" s="2"/>
      <c r="HPM18" s="1"/>
      <c r="HPN18" s="2"/>
      <c r="HPQ18" s="1"/>
      <c r="HPR18" s="2"/>
      <c r="HPU18" s="1"/>
      <c r="HPV18" s="2"/>
      <c r="HPY18" s="1"/>
      <c r="HPZ18" s="2"/>
      <c r="HQC18" s="1"/>
      <c r="HQD18" s="2"/>
      <c r="HQG18" s="1"/>
      <c r="HQH18" s="2"/>
      <c r="HQK18" s="1"/>
      <c r="HQL18" s="2"/>
      <c r="HQO18" s="1"/>
      <c r="HQP18" s="2"/>
      <c r="HQS18" s="1"/>
      <c r="HQT18" s="2"/>
      <c r="HQW18" s="1"/>
      <c r="HQX18" s="2"/>
      <c r="HRA18" s="1"/>
      <c r="HRB18" s="2"/>
      <c r="HRE18" s="1"/>
      <c r="HRF18" s="2"/>
      <c r="HRI18" s="1"/>
      <c r="HRJ18" s="2"/>
      <c r="HRM18" s="1"/>
      <c r="HRN18" s="2"/>
      <c r="HRQ18" s="1"/>
      <c r="HRR18" s="2"/>
      <c r="HRU18" s="1"/>
      <c r="HRV18" s="2"/>
      <c r="HRY18" s="1"/>
      <c r="HRZ18" s="2"/>
      <c r="HSC18" s="1"/>
      <c r="HSD18" s="2"/>
      <c r="HSG18" s="1"/>
      <c r="HSH18" s="2"/>
      <c r="HSK18" s="1"/>
      <c r="HSL18" s="2"/>
      <c r="HSO18" s="1"/>
      <c r="HSP18" s="2"/>
      <c r="HSS18" s="1"/>
      <c r="HST18" s="2"/>
      <c r="HSW18" s="1"/>
      <c r="HSX18" s="2"/>
      <c r="HTA18" s="1"/>
      <c r="HTB18" s="2"/>
      <c r="HTE18" s="1"/>
      <c r="HTF18" s="2"/>
      <c r="HTI18" s="1"/>
      <c r="HTJ18" s="2"/>
      <c r="HTM18" s="1"/>
      <c r="HTN18" s="2"/>
      <c r="HTQ18" s="1"/>
      <c r="HTR18" s="2"/>
      <c r="HTU18" s="1"/>
      <c r="HTV18" s="2"/>
      <c r="HTY18" s="1"/>
      <c r="HTZ18" s="2"/>
      <c r="HUC18" s="1"/>
      <c r="HUD18" s="2"/>
      <c r="HUG18" s="1"/>
      <c r="HUH18" s="2"/>
      <c r="HUK18" s="1"/>
      <c r="HUL18" s="2"/>
      <c r="HUO18" s="1"/>
      <c r="HUP18" s="2"/>
      <c r="HUS18" s="1"/>
      <c r="HUT18" s="2"/>
      <c r="HUW18" s="1"/>
      <c r="HUX18" s="2"/>
      <c r="HVA18" s="1"/>
      <c r="HVB18" s="2"/>
      <c r="HVE18" s="1"/>
      <c r="HVF18" s="2"/>
      <c r="HVI18" s="1"/>
      <c r="HVJ18" s="2"/>
      <c r="HVM18" s="1"/>
      <c r="HVN18" s="2"/>
      <c r="HVQ18" s="1"/>
      <c r="HVR18" s="2"/>
      <c r="HVU18" s="1"/>
      <c r="HVV18" s="2"/>
      <c r="HVY18" s="1"/>
      <c r="HVZ18" s="2"/>
      <c r="HWC18" s="1"/>
      <c r="HWD18" s="2"/>
      <c r="HWG18" s="1"/>
      <c r="HWH18" s="2"/>
      <c r="HWK18" s="1"/>
      <c r="HWL18" s="2"/>
      <c r="HWO18" s="1"/>
      <c r="HWP18" s="2"/>
      <c r="HWS18" s="1"/>
      <c r="HWT18" s="2"/>
      <c r="HWW18" s="1"/>
      <c r="HWX18" s="2"/>
      <c r="HXA18" s="1"/>
      <c r="HXB18" s="2"/>
      <c r="HXE18" s="1"/>
      <c r="HXF18" s="2"/>
      <c r="HXI18" s="1"/>
      <c r="HXJ18" s="2"/>
      <c r="HXM18" s="1"/>
      <c r="HXN18" s="2"/>
      <c r="HXQ18" s="1"/>
      <c r="HXR18" s="2"/>
      <c r="HXU18" s="1"/>
      <c r="HXV18" s="2"/>
      <c r="HXY18" s="1"/>
      <c r="HXZ18" s="2"/>
      <c r="HYC18" s="1"/>
      <c r="HYD18" s="2"/>
      <c r="HYG18" s="1"/>
      <c r="HYH18" s="2"/>
      <c r="HYK18" s="1"/>
      <c r="HYL18" s="2"/>
      <c r="HYO18" s="1"/>
      <c r="HYP18" s="2"/>
      <c r="HYS18" s="1"/>
      <c r="HYT18" s="2"/>
      <c r="HYW18" s="1"/>
      <c r="HYX18" s="2"/>
      <c r="HZA18" s="1"/>
      <c r="HZB18" s="2"/>
      <c r="HZE18" s="1"/>
      <c r="HZF18" s="2"/>
      <c r="HZI18" s="1"/>
      <c r="HZJ18" s="2"/>
      <c r="HZM18" s="1"/>
      <c r="HZN18" s="2"/>
      <c r="HZQ18" s="1"/>
      <c r="HZR18" s="2"/>
      <c r="HZU18" s="1"/>
      <c r="HZV18" s="2"/>
      <c r="HZY18" s="1"/>
      <c r="HZZ18" s="2"/>
      <c r="IAC18" s="1"/>
      <c r="IAD18" s="2"/>
      <c r="IAG18" s="1"/>
      <c r="IAH18" s="2"/>
      <c r="IAK18" s="1"/>
      <c r="IAL18" s="2"/>
      <c r="IAO18" s="1"/>
      <c r="IAP18" s="2"/>
      <c r="IAS18" s="1"/>
      <c r="IAT18" s="2"/>
      <c r="IAW18" s="1"/>
      <c r="IAX18" s="2"/>
      <c r="IBA18" s="1"/>
      <c r="IBB18" s="2"/>
      <c r="IBE18" s="1"/>
      <c r="IBF18" s="2"/>
      <c r="IBI18" s="1"/>
      <c r="IBJ18" s="2"/>
      <c r="IBM18" s="1"/>
      <c r="IBN18" s="2"/>
      <c r="IBQ18" s="1"/>
      <c r="IBR18" s="2"/>
      <c r="IBU18" s="1"/>
      <c r="IBV18" s="2"/>
      <c r="IBY18" s="1"/>
      <c r="IBZ18" s="2"/>
      <c r="ICC18" s="1"/>
      <c r="ICD18" s="2"/>
      <c r="ICG18" s="1"/>
      <c r="ICH18" s="2"/>
      <c r="ICK18" s="1"/>
      <c r="ICL18" s="2"/>
      <c r="ICO18" s="1"/>
      <c r="ICP18" s="2"/>
      <c r="ICS18" s="1"/>
      <c r="ICT18" s="2"/>
      <c r="ICW18" s="1"/>
      <c r="ICX18" s="2"/>
      <c r="IDA18" s="1"/>
      <c r="IDB18" s="2"/>
      <c r="IDE18" s="1"/>
      <c r="IDF18" s="2"/>
      <c r="IDI18" s="1"/>
      <c r="IDJ18" s="2"/>
      <c r="IDM18" s="1"/>
      <c r="IDN18" s="2"/>
      <c r="IDQ18" s="1"/>
      <c r="IDR18" s="2"/>
      <c r="IDU18" s="1"/>
      <c r="IDV18" s="2"/>
      <c r="IDY18" s="1"/>
      <c r="IDZ18" s="2"/>
      <c r="IEC18" s="1"/>
      <c r="IED18" s="2"/>
      <c r="IEG18" s="1"/>
      <c r="IEH18" s="2"/>
      <c r="IEK18" s="1"/>
      <c r="IEL18" s="2"/>
      <c r="IEO18" s="1"/>
      <c r="IEP18" s="2"/>
      <c r="IES18" s="1"/>
      <c r="IET18" s="2"/>
      <c r="IEW18" s="1"/>
      <c r="IEX18" s="2"/>
      <c r="IFA18" s="1"/>
      <c r="IFB18" s="2"/>
      <c r="IFE18" s="1"/>
      <c r="IFF18" s="2"/>
      <c r="IFI18" s="1"/>
      <c r="IFJ18" s="2"/>
      <c r="IFM18" s="1"/>
      <c r="IFN18" s="2"/>
      <c r="IFQ18" s="1"/>
      <c r="IFR18" s="2"/>
      <c r="IFU18" s="1"/>
      <c r="IFV18" s="2"/>
      <c r="IFY18" s="1"/>
      <c r="IFZ18" s="2"/>
      <c r="IGC18" s="1"/>
      <c r="IGD18" s="2"/>
      <c r="IGG18" s="1"/>
      <c r="IGH18" s="2"/>
      <c r="IGK18" s="1"/>
      <c r="IGL18" s="2"/>
      <c r="IGO18" s="1"/>
      <c r="IGP18" s="2"/>
      <c r="IGS18" s="1"/>
      <c r="IGT18" s="2"/>
      <c r="IGW18" s="1"/>
      <c r="IGX18" s="2"/>
      <c r="IHA18" s="1"/>
      <c r="IHB18" s="2"/>
      <c r="IHE18" s="1"/>
      <c r="IHF18" s="2"/>
      <c r="IHI18" s="1"/>
      <c r="IHJ18" s="2"/>
      <c r="IHM18" s="1"/>
      <c r="IHN18" s="2"/>
      <c r="IHQ18" s="1"/>
      <c r="IHR18" s="2"/>
      <c r="IHU18" s="1"/>
      <c r="IHV18" s="2"/>
      <c r="IHY18" s="1"/>
      <c r="IHZ18" s="2"/>
      <c r="IIC18" s="1"/>
      <c r="IID18" s="2"/>
      <c r="IIG18" s="1"/>
      <c r="IIH18" s="2"/>
      <c r="IIK18" s="1"/>
      <c r="IIL18" s="2"/>
      <c r="IIO18" s="1"/>
      <c r="IIP18" s="2"/>
      <c r="IIS18" s="1"/>
      <c r="IIT18" s="2"/>
      <c r="IIW18" s="1"/>
      <c r="IIX18" s="2"/>
      <c r="IJA18" s="1"/>
      <c r="IJB18" s="2"/>
      <c r="IJE18" s="1"/>
      <c r="IJF18" s="2"/>
      <c r="IJI18" s="1"/>
      <c r="IJJ18" s="2"/>
      <c r="IJM18" s="1"/>
      <c r="IJN18" s="2"/>
      <c r="IJQ18" s="1"/>
      <c r="IJR18" s="2"/>
      <c r="IJU18" s="1"/>
      <c r="IJV18" s="2"/>
      <c r="IJY18" s="1"/>
      <c r="IJZ18" s="2"/>
      <c r="IKC18" s="1"/>
      <c r="IKD18" s="2"/>
      <c r="IKG18" s="1"/>
      <c r="IKH18" s="2"/>
      <c r="IKK18" s="1"/>
      <c r="IKL18" s="2"/>
      <c r="IKO18" s="1"/>
      <c r="IKP18" s="2"/>
      <c r="IKS18" s="1"/>
      <c r="IKT18" s="2"/>
      <c r="IKW18" s="1"/>
      <c r="IKX18" s="2"/>
      <c r="ILA18" s="1"/>
      <c r="ILB18" s="2"/>
      <c r="ILE18" s="1"/>
      <c r="ILF18" s="2"/>
      <c r="ILI18" s="1"/>
      <c r="ILJ18" s="2"/>
      <c r="ILM18" s="1"/>
      <c r="ILN18" s="2"/>
      <c r="ILQ18" s="1"/>
      <c r="ILR18" s="2"/>
      <c r="ILU18" s="1"/>
      <c r="ILV18" s="2"/>
      <c r="ILY18" s="1"/>
      <c r="ILZ18" s="2"/>
      <c r="IMC18" s="1"/>
      <c r="IMD18" s="2"/>
      <c r="IMG18" s="1"/>
      <c r="IMH18" s="2"/>
      <c r="IMK18" s="1"/>
      <c r="IML18" s="2"/>
      <c r="IMO18" s="1"/>
      <c r="IMP18" s="2"/>
      <c r="IMS18" s="1"/>
      <c r="IMT18" s="2"/>
      <c r="IMW18" s="1"/>
      <c r="IMX18" s="2"/>
      <c r="INA18" s="1"/>
      <c r="INB18" s="2"/>
      <c r="INE18" s="1"/>
      <c r="INF18" s="2"/>
      <c r="INI18" s="1"/>
      <c r="INJ18" s="2"/>
      <c r="INM18" s="1"/>
      <c r="INN18" s="2"/>
      <c r="INQ18" s="1"/>
      <c r="INR18" s="2"/>
      <c r="INU18" s="1"/>
      <c r="INV18" s="2"/>
      <c r="INY18" s="1"/>
      <c r="INZ18" s="2"/>
      <c r="IOC18" s="1"/>
      <c r="IOD18" s="2"/>
      <c r="IOG18" s="1"/>
      <c r="IOH18" s="2"/>
      <c r="IOK18" s="1"/>
      <c r="IOL18" s="2"/>
      <c r="IOO18" s="1"/>
      <c r="IOP18" s="2"/>
      <c r="IOS18" s="1"/>
      <c r="IOT18" s="2"/>
      <c r="IOW18" s="1"/>
      <c r="IOX18" s="2"/>
      <c r="IPA18" s="1"/>
      <c r="IPB18" s="2"/>
      <c r="IPE18" s="1"/>
      <c r="IPF18" s="2"/>
      <c r="IPI18" s="1"/>
      <c r="IPJ18" s="2"/>
      <c r="IPM18" s="1"/>
      <c r="IPN18" s="2"/>
      <c r="IPQ18" s="1"/>
      <c r="IPR18" s="2"/>
      <c r="IPU18" s="1"/>
      <c r="IPV18" s="2"/>
      <c r="IPY18" s="1"/>
      <c r="IPZ18" s="2"/>
      <c r="IQC18" s="1"/>
      <c r="IQD18" s="2"/>
      <c r="IQG18" s="1"/>
      <c r="IQH18" s="2"/>
      <c r="IQK18" s="1"/>
      <c r="IQL18" s="2"/>
      <c r="IQO18" s="1"/>
      <c r="IQP18" s="2"/>
      <c r="IQS18" s="1"/>
      <c r="IQT18" s="2"/>
      <c r="IQW18" s="1"/>
      <c r="IQX18" s="2"/>
      <c r="IRA18" s="1"/>
      <c r="IRB18" s="2"/>
      <c r="IRE18" s="1"/>
      <c r="IRF18" s="2"/>
      <c r="IRI18" s="1"/>
      <c r="IRJ18" s="2"/>
      <c r="IRM18" s="1"/>
      <c r="IRN18" s="2"/>
      <c r="IRQ18" s="1"/>
      <c r="IRR18" s="2"/>
      <c r="IRU18" s="1"/>
      <c r="IRV18" s="2"/>
      <c r="IRY18" s="1"/>
      <c r="IRZ18" s="2"/>
      <c r="ISC18" s="1"/>
      <c r="ISD18" s="2"/>
      <c r="ISG18" s="1"/>
      <c r="ISH18" s="2"/>
      <c r="ISK18" s="1"/>
      <c r="ISL18" s="2"/>
      <c r="ISO18" s="1"/>
      <c r="ISP18" s="2"/>
      <c r="ISS18" s="1"/>
      <c r="IST18" s="2"/>
      <c r="ISW18" s="1"/>
      <c r="ISX18" s="2"/>
      <c r="ITA18" s="1"/>
      <c r="ITB18" s="2"/>
      <c r="ITE18" s="1"/>
      <c r="ITF18" s="2"/>
      <c r="ITI18" s="1"/>
      <c r="ITJ18" s="2"/>
      <c r="ITM18" s="1"/>
      <c r="ITN18" s="2"/>
      <c r="ITQ18" s="1"/>
      <c r="ITR18" s="2"/>
      <c r="ITU18" s="1"/>
      <c r="ITV18" s="2"/>
      <c r="ITY18" s="1"/>
      <c r="ITZ18" s="2"/>
      <c r="IUC18" s="1"/>
      <c r="IUD18" s="2"/>
      <c r="IUG18" s="1"/>
      <c r="IUH18" s="2"/>
      <c r="IUK18" s="1"/>
      <c r="IUL18" s="2"/>
      <c r="IUO18" s="1"/>
      <c r="IUP18" s="2"/>
      <c r="IUS18" s="1"/>
      <c r="IUT18" s="2"/>
      <c r="IUW18" s="1"/>
      <c r="IUX18" s="2"/>
      <c r="IVA18" s="1"/>
      <c r="IVB18" s="2"/>
      <c r="IVE18" s="1"/>
      <c r="IVF18" s="2"/>
      <c r="IVI18" s="1"/>
      <c r="IVJ18" s="2"/>
      <c r="IVM18" s="1"/>
      <c r="IVN18" s="2"/>
      <c r="IVQ18" s="1"/>
      <c r="IVR18" s="2"/>
      <c r="IVU18" s="1"/>
      <c r="IVV18" s="2"/>
      <c r="IVY18" s="1"/>
      <c r="IVZ18" s="2"/>
      <c r="IWC18" s="1"/>
      <c r="IWD18" s="2"/>
      <c r="IWG18" s="1"/>
      <c r="IWH18" s="2"/>
      <c r="IWK18" s="1"/>
      <c r="IWL18" s="2"/>
      <c r="IWO18" s="1"/>
      <c r="IWP18" s="2"/>
      <c r="IWS18" s="1"/>
      <c r="IWT18" s="2"/>
      <c r="IWW18" s="1"/>
      <c r="IWX18" s="2"/>
      <c r="IXA18" s="1"/>
      <c r="IXB18" s="2"/>
      <c r="IXE18" s="1"/>
      <c r="IXF18" s="2"/>
      <c r="IXI18" s="1"/>
      <c r="IXJ18" s="2"/>
      <c r="IXM18" s="1"/>
      <c r="IXN18" s="2"/>
      <c r="IXQ18" s="1"/>
      <c r="IXR18" s="2"/>
      <c r="IXU18" s="1"/>
      <c r="IXV18" s="2"/>
      <c r="IXY18" s="1"/>
      <c r="IXZ18" s="2"/>
      <c r="IYC18" s="1"/>
      <c r="IYD18" s="2"/>
      <c r="IYG18" s="1"/>
      <c r="IYH18" s="2"/>
      <c r="IYK18" s="1"/>
      <c r="IYL18" s="2"/>
      <c r="IYO18" s="1"/>
      <c r="IYP18" s="2"/>
      <c r="IYS18" s="1"/>
      <c r="IYT18" s="2"/>
      <c r="IYW18" s="1"/>
      <c r="IYX18" s="2"/>
      <c r="IZA18" s="1"/>
      <c r="IZB18" s="2"/>
      <c r="IZE18" s="1"/>
      <c r="IZF18" s="2"/>
      <c r="IZI18" s="1"/>
      <c r="IZJ18" s="2"/>
      <c r="IZM18" s="1"/>
      <c r="IZN18" s="2"/>
      <c r="IZQ18" s="1"/>
      <c r="IZR18" s="2"/>
      <c r="IZU18" s="1"/>
      <c r="IZV18" s="2"/>
      <c r="IZY18" s="1"/>
      <c r="IZZ18" s="2"/>
      <c r="JAC18" s="1"/>
      <c r="JAD18" s="2"/>
      <c r="JAG18" s="1"/>
      <c r="JAH18" s="2"/>
      <c r="JAK18" s="1"/>
      <c r="JAL18" s="2"/>
      <c r="JAO18" s="1"/>
      <c r="JAP18" s="2"/>
      <c r="JAS18" s="1"/>
      <c r="JAT18" s="2"/>
      <c r="JAW18" s="1"/>
      <c r="JAX18" s="2"/>
      <c r="JBA18" s="1"/>
      <c r="JBB18" s="2"/>
      <c r="JBE18" s="1"/>
      <c r="JBF18" s="2"/>
      <c r="JBI18" s="1"/>
      <c r="JBJ18" s="2"/>
      <c r="JBM18" s="1"/>
      <c r="JBN18" s="2"/>
      <c r="JBQ18" s="1"/>
      <c r="JBR18" s="2"/>
      <c r="JBU18" s="1"/>
      <c r="JBV18" s="2"/>
      <c r="JBY18" s="1"/>
      <c r="JBZ18" s="2"/>
      <c r="JCC18" s="1"/>
      <c r="JCD18" s="2"/>
      <c r="JCG18" s="1"/>
      <c r="JCH18" s="2"/>
      <c r="JCK18" s="1"/>
      <c r="JCL18" s="2"/>
      <c r="JCO18" s="1"/>
      <c r="JCP18" s="2"/>
      <c r="JCS18" s="1"/>
      <c r="JCT18" s="2"/>
      <c r="JCW18" s="1"/>
      <c r="JCX18" s="2"/>
      <c r="JDA18" s="1"/>
      <c r="JDB18" s="2"/>
      <c r="JDE18" s="1"/>
      <c r="JDF18" s="2"/>
      <c r="JDI18" s="1"/>
      <c r="JDJ18" s="2"/>
      <c r="JDM18" s="1"/>
      <c r="JDN18" s="2"/>
      <c r="JDQ18" s="1"/>
      <c r="JDR18" s="2"/>
      <c r="JDU18" s="1"/>
      <c r="JDV18" s="2"/>
      <c r="JDY18" s="1"/>
      <c r="JDZ18" s="2"/>
      <c r="JEC18" s="1"/>
      <c r="JED18" s="2"/>
      <c r="JEG18" s="1"/>
      <c r="JEH18" s="2"/>
      <c r="JEK18" s="1"/>
      <c r="JEL18" s="2"/>
      <c r="JEO18" s="1"/>
      <c r="JEP18" s="2"/>
      <c r="JES18" s="1"/>
      <c r="JET18" s="2"/>
      <c r="JEW18" s="1"/>
      <c r="JEX18" s="2"/>
      <c r="JFA18" s="1"/>
      <c r="JFB18" s="2"/>
      <c r="JFE18" s="1"/>
      <c r="JFF18" s="2"/>
      <c r="JFI18" s="1"/>
      <c r="JFJ18" s="2"/>
      <c r="JFM18" s="1"/>
      <c r="JFN18" s="2"/>
      <c r="JFQ18" s="1"/>
      <c r="JFR18" s="2"/>
      <c r="JFU18" s="1"/>
      <c r="JFV18" s="2"/>
      <c r="JFY18" s="1"/>
      <c r="JFZ18" s="2"/>
      <c r="JGC18" s="1"/>
      <c r="JGD18" s="2"/>
      <c r="JGG18" s="1"/>
      <c r="JGH18" s="2"/>
      <c r="JGK18" s="1"/>
      <c r="JGL18" s="2"/>
      <c r="JGO18" s="1"/>
      <c r="JGP18" s="2"/>
      <c r="JGS18" s="1"/>
      <c r="JGT18" s="2"/>
      <c r="JGW18" s="1"/>
      <c r="JGX18" s="2"/>
      <c r="JHA18" s="1"/>
      <c r="JHB18" s="2"/>
      <c r="JHE18" s="1"/>
      <c r="JHF18" s="2"/>
      <c r="JHI18" s="1"/>
      <c r="JHJ18" s="2"/>
      <c r="JHM18" s="1"/>
      <c r="JHN18" s="2"/>
      <c r="JHQ18" s="1"/>
      <c r="JHR18" s="2"/>
      <c r="JHU18" s="1"/>
      <c r="JHV18" s="2"/>
      <c r="JHY18" s="1"/>
      <c r="JHZ18" s="2"/>
      <c r="JIC18" s="1"/>
      <c r="JID18" s="2"/>
      <c r="JIG18" s="1"/>
      <c r="JIH18" s="2"/>
      <c r="JIK18" s="1"/>
      <c r="JIL18" s="2"/>
      <c r="JIO18" s="1"/>
      <c r="JIP18" s="2"/>
      <c r="JIS18" s="1"/>
      <c r="JIT18" s="2"/>
      <c r="JIW18" s="1"/>
      <c r="JIX18" s="2"/>
      <c r="JJA18" s="1"/>
      <c r="JJB18" s="2"/>
      <c r="JJE18" s="1"/>
      <c r="JJF18" s="2"/>
      <c r="JJI18" s="1"/>
      <c r="JJJ18" s="2"/>
      <c r="JJM18" s="1"/>
      <c r="JJN18" s="2"/>
      <c r="JJQ18" s="1"/>
      <c r="JJR18" s="2"/>
      <c r="JJU18" s="1"/>
      <c r="JJV18" s="2"/>
      <c r="JJY18" s="1"/>
      <c r="JJZ18" s="2"/>
      <c r="JKC18" s="1"/>
      <c r="JKD18" s="2"/>
      <c r="JKG18" s="1"/>
      <c r="JKH18" s="2"/>
      <c r="JKK18" s="1"/>
      <c r="JKL18" s="2"/>
      <c r="JKO18" s="1"/>
      <c r="JKP18" s="2"/>
      <c r="JKS18" s="1"/>
      <c r="JKT18" s="2"/>
      <c r="JKW18" s="1"/>
      <c r="JKX18" s="2"/>
      <c r="JLA18" s="1"/>
      <c r="JLB18" s="2"/>
      <c r="JLE18" s="1"/>
      <c r="JLF18" s="2"/>
      <c r="JLI18" s="1"/>
      <c r="JLJ18" s="2"/>
      <c r="JLM18" s="1"/>
      <c r="JLN18" s="2"/>
      <c r="JLQ18" s="1"/>
      <c r="JLR18" s="2"/>
      <c r="JLU18" s="1"/>
      <c r="JLV18" s="2"/>
      <c r="JLY18" s="1"/>
      <c r="JLZ18" s="2"/>
      <c r="JMC18" s="1"/>
      <c r="JMD18" s="2"/>
      <c r="JMG18" s="1"/>
      <c r="JMH18" s="2"/>
      <c r="JMK18" s="1"/>
      <c r="JML18" s="2"/>
      <c r="JMO18" s="1"/>
      <c r="JMP18" s="2"/>
      <c r="JMS18" s="1"/>
      <c r="JMT18" s="2"/>
      <c r="JMW18" s="1"/>
      <c r="JMX18" s="2"/>
      <c r="JNA18" s="1"/>
      <c r="JNB18" s="2"/>
      <c r="JNE18" s="1"/>
      <c r="JNF18" s="2"/>
      <c r="JNI18" s="1"/>
      <c r="JNJ18" s="2"/>
      <c r="JNM18" s="1"/>
      <c r="JNN18" s="2"/>
      <c r="JNQ18" s="1"/>
      <c r="JNR18" s="2"/>
      <c r="JNU18" s="1"/>
      <c r="JNV18" s="2"/>
      <c r="JNY18" s="1"/>
      <c r="JNZ18" s="2"/>
      <c r="JOC18" s="1"/>
      <c r="JOD18" s="2"/>
      <c r="JOG18" s="1"/>
      <c r="JOH18" s="2"/>
      <c r="JOK18" s="1"/>
      <c r="JOL18" s="2"/>
      <c r="JOO18" s="1"/>
      <c r="JOP18" s="2"/>
      <c r="JOS18" s="1"/>
      <c r="JOT18" s="2"/>
      <c r="JOW18" s="1"/>
      <c r="JOX18" s="2"/>
      <c r="JPA18" s="1"/>
      <c r="JPB18" s="2"/>
      <c r="JPE18" s="1"/>
      <c r="JPF18" s="2"/>
      <c r="JPI18" s="1"/>
      <c r="JPJ18" s="2"/>
      <c r="JPM18" s="1"/>
      <c r="JPN18" s="2"/>
      <c r="JPQ18" s="1"/>
      <c r="JPR18" s="2"/>
      <c r="JPU18" s="1"/>
      <c r="JPV18" s="2"/>
      <c r="JPY18" s="1"/>
      <c r="JPZ18" s="2"/>
      <c r="JQC18" s="1"/>
      <c r="JQD18" s="2"/>
      <c r="JQG18" s="1"/>
      <c r="JQH18" s="2"/>
      <c r="JQK18" s="1"/>
      <c r="JQL18" s="2"/>
      <c r="JQO18" s="1"/>
      <c r="JQP18" s="2"/>
      <c r="JQS18" s="1"/>
      <c r="JQT18" s="2"/>
      <c r="JQW18" s="1"/>
      <c r="JQX18" s="2"/>
      <c r="JRA18" s="1"/>
      <c r="JRB18" s="2"/>
      <c r="JRE18" s="1"/>
      <c r="JRF18" s="2"/>
      <c r="JRI18" s="1"/>
      <c r="JRJ18" s="2"/>
      <c r="JRM18" s="1"/>
      <c r="JRN18" s="2"/>
      <c r="JRQ18" s="1"/>
      <c r="JRR18" s="2"/>
      <c r="JRU18" s="1"/>
      <c r="JRV18" s="2"/>
      <c r="JRY18" s="1"/>
      <c r="JRZ18" s="2"/>
      <c r="JSC18" s="1"/>
      <c r="JSD18" s="2"/>
      <c r="JSG18" s="1"/>
      <c r="JSH18" s="2"/>
      <c r="JSK18" s="1"/>
      <c r="JSL18" s="2"/>
      <c r="JSO18" s="1"/>
      <c r="JSP18" s="2"/>
      <c r="JSS18" s="1"/>
      <c r="JST18" s="2"/>
      <c r="JSW18" s="1"/>
      <c r="JSX18" s="2"/>
      <c r="JTA18" s="1"/>
      <c r="JTB18" s="2"/>
      <c r="JTE18" s="1"/>
      <c r="JTF18" s="2"/>
      <c r="JTI18" s="1"/>
      <c r="JTJ18" s="2"/>
      <c r="JTM18" s="1"/>
      <c r="JTN18" s="2"/>
      <c r="JTQ18" s="1"/>
      <c r="JTR18" s="2"/>
      <c r="JTU18" s="1"/>
      <c r="JTV18" s="2"/>
      <c r="JTY18" s="1"/>
      <c r="JTZ18" s="2"/>
      <c r="JUC18" s="1"/>
      <c r="JUD18" s="2"/>
      <c r="JUG18" s="1"/>
      <c r="JUH18" s="2"/>
      <c r="JUK18" s="1"/>
      <c r="JUL18" s="2"/>
      <c r="JUO18" s="1"/>
      <c r="JUP18" s="2"/>
      <c r="JUS18" s="1"/>
      <c r="JUT18" s="2"/>
      <c r="JUW18" s="1"/>
      <c r="JUX18" s="2"/>
      <c r="JVA18" s="1"/>
      <c r="JVB18" s="2"/>
      <c r="JVE18" s="1"/>
      <c r="JVF18" s="2"/>
      <c r="JVI18" s="1"/>
      <c r="JVJ18" s="2"/>
      <c r="JVM18" s="1"/>
      <c r="JVN18" s="2"/>
      <c r="JVQ18" s="1"/>
      <c r="JVR18" s="2"/>
      <c r="JVU18" s="1"/>
      <c r="JVV18" s="2"/>
      <c r="JVY18" s="1"/>
      <c r="JVZ18" s="2"/>
      <c r="JWC18" s="1"/>
      <c r="JWD18" s="2"/>
      <c r="JWG18" s="1"/>
      <c r="JWH18" s="2"/>
      <c r="JWK18" s="1"/>
      <c r="JWL18" s="2"/>
      <c r="JWO18" s="1"/>
      <c r="JWP18" s="2"/>
      <c r="JWS18" s="1"/>
      <c r="JWT18" s="2"/>
      <c r="JWW18" s="1"/>
      <c r="JWX18" s="2"/>
      <c r="JXA18" s="1"/>
      <c r="JXB18" s="2"/>
      <c r="JXE18" s="1"/>
      <c r="JXF18" s="2"/>
      <c r="JXI18" s="1"/>
      <c r="JXJ18" s="2"/>
      <c r="JXM18" s="1"/>
      <c r="JXN18" s="2"/>
      <c r="JXQ18" s="1"/>
      <c r="JXR18" s="2"/>
      <c r="JXU18" s="1"/>
      <c r="JXV18" s="2"/>
      <c r="JXY18" s="1"/>
      <c r="JXZ18" s="2"/>
      <c r="JYC18" s="1"/>
      <c r="JYD18" s="2"/>
      <c r="JYG18" s="1"/>
      <c r="JYH18" s="2"/>
      <c r="JYK18" s="1"/>
      <c r="JYL18" s="2"/>
      <c r="JYO18" s="1"/>
      <c r="JYP18" s="2"/>
      <c r="JYS18" s="1"/>
      <c r="JYT18" s="2"/>
      <c r="JYW18" s="1"/>
      <c r="JYX18" s="2"/>
      <c r="JZA18" s="1"/>
      <c r="JZB18" s="2"/>
      <c r="JZE18" s="1"/>
      <c r="JZF18" s="2"/>
      <c r="JZI18" s="1"/>
      <c r="JZJ18" s="2"/>
      <c r="JZM18" s="1"/>
      <c r="JZN18" s="2"/>
      <c r="JZQ18" s="1"/>
      <c r="JZR18" s="2"/>
      <c r="JZU18" s="1"/>
      <c r="JZV18" s="2"/>
      <c r="JZY18" s="1"/>
      <c r="JZZ18" s="2"/>
      <c r="KAC18" s="1"/>
      <c r="KAD18" s="2"/>
      <c r="KAG18" s="1"/>
      <c r="KAH18" s="2"/>
      <c r="KAK18" s="1"/>
      <c r="KAL18" s="2"/>
      <c r="KAO18" s="1"/>
      <c r="KAP18" s="2"/>
      <c r="KAS18" s="1"/>
      <c r="KAT18" s="2"/>
      <c r="KAW18" s="1"/>
      <c r="KAX18" s="2"/>
      <c r="KBA18" s="1"/>
      <c r="KBB18" s="2"/>
      <c r="KBE18" s="1"/>
      <c r="KBF18" s="2"/>
      <c r="KBI18" s="1"/>
      <c r="KBJ18" s="2"/>
      <c r="KBM18" s="1"/>
      <c r="KBN18" s="2"/>
      <c r="KBQ18" s="1"/>
      <c r="KBR18" s="2"/>
      <c r="KBU18" s="1"/>
      <c r="KBV18" s="2"/>
      <c r="KBY18" s="1"/>
      <c r="KBZ18" s="2"/>
      <c r="KCC18" s="1"/>
      <c r="KCD18" s="2"/>
      <c r="KCG18" s="1"/>
      <c r="KCH18" s="2"/>
      <c r="KCK18" s="1"/>
      <c r="KCL18" s="2"/>
      <c r="KCO18" s="1"/>
      <c r="KCP18" s="2"/>
      <c r="KCS18" s="1"/>
      <c r="KCT18" s="2"/>
      <c r="KCW18" s="1"/>
      <c r="KCX18" s="2"/>
      <c r="KDA18" s="1"/>
      <c r="KDB18" s="2"/>
      <c r="KDE18" s="1"/>
      <c r="KDF18" s="2"/>
      <c r="KDI18" s="1"/>
      <c r="KDJ18" s="2"/>
      <c r="KDM18" s="1"/>
      <c r="KDN18" s="2"/>
      <c r="KDQ18" s="1"/>
      <c r="KDR18" s="2"/>
      <c r="KDU18" s="1"/>
      <c r="KDV18" s="2"/>
      <c r="KDY18" s="1"/>
      <c r="KDZ18" s="2"/>
      <c r="KEC18" s="1"/>
      <c r="KED18" s="2"/>
      <c r="KEG18" s="1"/>
      <c r="KEH18" s="2"/>
      <c r="KEK18" s="1"/>
      <c r="KEL18" s="2"/>
      <c r="KEO18" s="1"/>
      <c r="KEP18" s="2"/>
      <c r="KES18" s="1"/>
      <c r="KET18" s="2"/>
      <c r="KEW18" s="1"/>
      <c r="KEX18" s="2"/>
      <c r="KFA18" s="1"/>
      <c r="KFB18" s="2"/>
      <c r="KFE18" s="1"/>
      <c r="KFF18" s="2"/>
      <c r="KFI18" s="1"/>
      <c r="KFJ18" s="2"/>
      <c r="KFM18" s="1"/>
      <c r="KFN18" s="2"/>
      <c r="KFQ18" s="1"/>
      <c r="KFR18" s="2"/>
      <c r="KFU18" s="1"/>
      <c r="KFV18" s="2"/>
      <c r="KFY18" s="1"/>
      <c r="KFZ18" s="2"/>
      <c r="KGC18" s="1"/>
      <c r="KGD18" s="2"/>
      <c r="KGG18" s="1"/>
      <c r="KGH18" s="2"/>
      <c r="KGK18" s="1"/>
      <c r="KGL18" s="2"/>
      <c r="KGO18" s="1"/>
      <c r="KGP18" s="2"/>
      <c r="KGS18" s="1"/>
      <c r="KGT18" s="2"/>
      <c r="KGW18" s="1"/>
      <c r="KGX18" s="2"/>
      <c r="KHA18" s="1"/>
      <c r="KHB18" s="2"/>
      <c r="KHE18" s="1"/>
      <c r="KHF18" s="2"/>
      <c r="KHI18" s="1"/>
      <c r="KHJ18" s="2"/>
      <c r="KHM18" s="1"/>
      <c r="KHN18" s="2"/>
      <c r="KHQ18" s="1"/>
      <c r="KHR18" s="2"/>
      <c r="KHU18" s="1"/>
      <c r="KHV18" s="2"/>
      <c r="KHY18" s="1"/>
      <c r="KHZ18" s="2"/>
      <c r="KIC18" s="1"/>
      <c r="KID18" s="2"/>
      <c r="KIG18" s="1"/>
      <c r="KIH18" s="2"/>
      <c r="KIK18" s="1"/>
      <c r="KIL18" s="2"/>
      <c r="KIO18" s="1"/>
      <c r="KIP18" s="2"/>
      <c r="KIS18" s="1"/>
      <c r="KIT18" s="2"/>
      <c r="KIW18" s="1"/>
      <c r="KIX18" s="2"/>
      <c r="KJA18" s="1"/>
      <c r="KJB18" s="2"/>
      <c r="KJE18" s="1"/>
      <c r="KJF18" s="2"/>
      <c r="KJI18" s="1"/>
      <c r="KJJ18" s="2"/>
      <c r="KJM18" s="1"/>
      <c r="KJN18" s="2"/>
      <c r="KJQ18" s="1"/>
      <c r="KJR18" s="2"/>
      <c r="KJU18" s="1"/>
      <c r="KJV18" s="2"/>
      <c r="KJY18" s="1"/>
      <c r="KJZ18" s="2"/>
      <c r="KKC18" s="1"/>
      <c r="KKD18" s="2"/>
      <c r="KKG18" s="1"/>
      <c r="KKH18" s="2"/>
      <c r="KKK18" s="1"/>
      <c r="KKL18" s="2"/>
      <c r="KKO18" s="1"/>
      <c r="KKP18" s="2"/>
      <c r="KKS18" s="1"/>
      <c r="KKT18" s="2"/>
      <c r="KKW18" s="1"/>
      <c r="KKX18" s="2"/>
      <c r="KLA18" s="1"/>
      <c r="KLB18" s="2"/>
      <c r="KLE18" s="1"/>
      <c r="KLF18" s="2"/>
      <c r="KLI18" s="1"/>
      <c r="KLJ18" s="2"/>
      <c r="KLM18" s="1"/>
      <c r="KLN18" s="2"/>
      <c r="KLQ18" s="1"/>
      <c r="KLR18" s="2"/>
      <c r="KLU18" s="1"/>
      <c r="KLV18" s="2"/>
      <c r="KLY18" s="1"/>
      <c r="KLZ18" s="2"/>
      <c r="KMC18" s="1"/>
      <c r="KMD18" s="2"/>
      <c r="KMG18" s="1"/>
      <c r="KMH18" s="2"/>
      <c r="KMK18" s="1"/>
      <c r="KML18" s="2"/>
      <c r="KMO18" s="1"/>
      <c r="KMP18" s="2"/>
      <c r="KMS18" s="1"/>
      <c r="KMT18" s="2"/>
      <c r="KMW18" s="1"/>
      <c r="KMX18" s="2"/>
      <c r="KNA18" s="1"/>
      <c r="KNB18" s="2"/>
      <c r="KNE18" s="1"/>
      <c r="KNF18" s="2"/>
      <c r="KNI18" s="1"/>
      <c r="KNJ18" s="2"/>
      <c r="KNM18" s="1"/>
      <c r="KNN18" s="2"/>
      <c r="KNQ18" s="1"/>
      <c r="KNR18" s="2"/>
      <c r="KNU18" s="1"/>
      <c r="KNV18" s="2"/>
      <c r="KNY18" s="1"/>
      <c r="KNZ18" s="2"/>
      <c r="KOC18" s="1"/>
      <c r="KOD18" s="2"/>
      <c r="KOG18" s="1"/>
      <c r="KOH18" s="2"/>
      <c r="KOK18" s="1"/>
      <c r="KOL18" s="2"/>
      <c r="KOO18" s="1"/>
      <c r="KOP18" s="2"/>
      <c r="KOS18" s="1"/>
      <c r="KOT18" s="2"/>
      <c r="KOW18" s="1"/>
      <c r="KOX18" s="2"/>
      <c r="KPA18" s="1"/>
      <c r="KPB18" s="2"/>
      <c r="KPE18" s="1"/>
      <c r="KPF18" s="2"/>
      <c r="KPI18" s="1"/>
      <c r="KPJ18" s="2"/>
      <c r="KPM18" s="1"/>
      <c r="KPN18" s="2"/>
      <c r="KPQ18" s="1"/>
      <c r="KPR18" s="2"/>
      <c r="KPU18" s="1"/>
      <c r="KPV18" s="2"/>
      <c r="KPY18" s="1"/>
      <c r="KPZ18" s="2"/>
      <c r="KQC18" s="1"/>
      <c r="KQD18" s="2"/>
      <c r="KQG18" s="1"/>
      <c r="KQH18" s="2"/>
      <c r="KQK18" s="1"/>
      <c r="KQL18" s="2"/>
      <c r="KQO18" s="1"/>
      <c r="KQP18" s="2"/>
      <c r="KQS18" s="1"/>
      <c r="KQT18" s="2"/>
      <c r="KQW18" s="1"/>
      <c r="KQX18" s="2"/>
      <c r="KRA18" s="1"/>
      <c r="KRB18" s="2"/>
      <c r="KRE18" s="1"/>
      <c r="KRF18" s="2"/>
      <c r="KRI18" s="1"/>
      <c r="KRJ18" s="2"/>
      <c r="KRM18" s="1"/>
      <c r="KRN18" s="2"/>
      <c r="KRQ18" s="1"/>
      <c r="KRR18" s="2"/>
      <c r="KRU18" s="1"/>
      <c r="KRV18" s="2"/>
      <c r="KRY18" s="1"/>
      <c r="KRZ18" s="2"/>
      <c r="KSC18" s="1"/>
      <c r="KSD18" s="2"/>
      <c r="KSG18" s="1"/>
      <c r="KSH18" s="2"/>
      <c r="KSK18" s="1"/>
      <c r="KSL18" s="2"/>
      <c r="KSO18" s="1"/>
      <c r="KSP18" s="2"/>
      <c r="KSS18" s="1"/>
      <c r="KST18" s="2"/>
      <c r="KSW18" s="1"/>
      <c r="KSX18" s="2"/>
      <c r="KTA18" s="1"/>
      <c r="KTB18" s="2"/>
      <c r="KTE18" s="1"/>
      <c r="KTF18" s="2"/>
      <c r="KTI18" s="1"/>
      <c r="KTJ18" s="2"/>
      <c r="KTM18" s="1"/>
      <c r="KTN18" s="2"/>
      <c r="KTQ18" s="1"/>
      <c r="KTR18" s="2"/>
      <c r="KTU18" s="1"/>
      <c r="KTV18" s="2"/>
      <c r="KTY18" s="1"/>
      <c r="KTZ18" s="2"/>
      <c r="KUC18" s="1"/>
      <c r="KUD18" s="2"/>
      <c r="KUG18" s="1"/>
      <c r="KUH18" s="2"/>
      <c r="KUK18" s="1"/>
      <c r="KUL18" s="2"/>
      <c r="KUO18" s="1"/>
      <c r="KUP18" s="2"/>
      <c r="KUS18" s="1"/>
      <c r="KUT18" s="2"/>
      <c r="KUW18" s="1"/>
      <c r="KUX18" s="2"/>
      <c r="KVA18" s="1"/>
      <c r="KVB18" s="2"/>
      <c r="KVE18" s="1"/>
      <c r="KVF18" s="2"/>
      <c r="KVI18" s="1"/>
      <c r="KVJ18" s="2"/>
      <c r="KVM18" s="1"/>
      <c r="KVN18" s="2"/>
      <c r="KVQ18" s="1"/>
      <c r="KVR18" s="2"/>
      <c r="KVU18" s="1"/>
      <c r="KVV18" s="2"/>
      <c r="KVY18" s="1"/>
      <c r="KVZ18" s="2"/>
      <c r="KWC18" s="1"/>
      <c r="KWD18" s="2"/>
      <c r="KWG18" s="1"/>
      <c r="KWH18" s="2"/>
      <c r="KWK18" s="1"/>
      <c r="KWL18" s="2"/>
      <c r="KWO18" s="1"/>
      <c r="KWP18" s="2"/>
      <c r="KWS18" s="1"/>
      <c r="KWT18" s="2"/>
      <c r="KWW18" s="1"/>
      <c r="KWX18" s="2"/>
      <c r="KXA18" s="1"/>
      <c r="KXB18" s="2"/>
      <c r="KXE18" s="1"/>
      <c r="KXF18" s="2"/>
      <c r="KXI18" s="1"/>
      <c r="KXJ18" s="2"/>
      <c r="KXM18" s="1"/>
      <c r="KXN18" s="2"/>
      <c r="KXQ18" s="1"/>
      <c r="KXR18" s="2"/>
      <c r="KXU18" s="1"/>
      <c r="KXV18" s="2"/>
      <c r="KXY18" s="1"/>
      <c r="KXZ18" s="2"/>
      <c r="KYC18" s="1"/>
      <c r="KYD18" s="2"/>
      <c r="KYG18" s="1"/>
      <c r="KYH18" s="2"/>
      <c r="KYK18" s="1"/>
      <c r="KYL18" s="2"/>
      <c r="KYO18" s="1"/>
      <c r="KYP18" s="2"/>
      <c r="KYS18" s="1"/>
      <c r="KYT18" s="2"/>
      <c r="KYW18" s="1"/>
      <c r="KYX18" s="2"/>
      <c r="KZA18" s="1"/>
      <c r="KZB18" s="2"/>
      <c r="KZE18" s="1"/>
      <c r="KZF18" s="2"/>
      <c r="KZI18" s="1"/>
      <c r="KZJ18" s="2"/>
      <c r="KZM18" s="1"/>
      <c r="KZN18" s="2"/>
      <c r="KZQ18" s="1"/>
      <c r="KZR18" s="2"/>
      <c r="KZU18" s="1"/>
      <c r="KZV18" s="2"/>
      <c r="KZY18" s="1"/>
      <c r="KZZ18" s="2"/>
      <c r="LAC18" s="1"/>
      <c r="LAD18" s="2"/>
      <c r="LAG18" s="1"/>
      <c r="LAH18" s="2"/>
      <c r="LAK18" s="1"/>
      <c r="LAL18" s="2"/>
      <c r="LAO18" s="1"/>
      <c r="LAP18" s="2"/>
      <c r="LAS18" s="1"/>
      <c r="LAT18" s="2"/>
      <c r="LAW18" s="1"/>
      <c r="LAX18" s="2"/>
      <c r="LBA18" s="1"/>
      <c r="LBB18" s="2"/>
      <c r="LBE18" s="1"/>
      <c r="LBF18" s="2"/>
      <c r="LBI18" s="1"/>
      <c r="LBJ18" s="2"/>
      <c r="LBM18" s="1"/>
      <c r="LBN18" s="2"/>
      <c r="LBQ18" s="1"/>
      <c r="LBR18" s="2"/>
      <c r="LBU18" s="1"/>
      <c r="LBV18" s="2"/>
      <c r="LBY18" s="1"/>
      <c r="LBZ18" s="2"/>
      <c r="LCC18" s="1"/>
      <c r="LCD18" s="2"/>
      <c r="LCG18" s="1"/>
      <c r="LCH18" s="2"/>
      <c r="LCK18" s="1"/>
      <c r="LCL18" s="2"/>
      <c r="LCO18" s="1"/>
      <c r="LCP18" s="2"/>
      <c r="LCS18" s="1"/>
      <c r="LCT18" s="2"/>
      <c r="LCW18" s="1"/>
      <c r="LCX18" s="2"/>
      <c r="LDA18" s="1"/>
      <c r="LDB18" s="2"/>
      <c r="LDE18" s="1"/>
      <c r="LDF18" s="2"/>
      <c r="LDI18" s="1"/>
      <c r="LDJ18" s="2"/>
      <c r="LDM18" s="1"/>
      <c r="LDN18" s="2"/>
      <c r="LDQ18" s="1"/>
      <c r="LDR18" s="2"/>
      <c r="LDU18" s="1"/>
      <c r="LDV18" s="2"/>
      <c r="LDY18" s="1"/>
      <c r="LDZ18" s="2"/>
      <c r="LEC18" s="1"/>
      <c r="LED18" s="2"/>
      <c r="LEG18" s="1"/>
      <c r="LEH18" s="2"/>
      <c r="LEK18" s="1"/>
      <c r="LEL18" s="2"/>
      <c r="LEO18" s="1"/>
      <c r="LEP18" s="2"/>
      <c r="LES18" s="1"/>
      <c r="LET18" s="2"/>
      <c r="LEW18" s="1"/>
      <c r="LEX18" s="2"/>
      <c r="LFA18" s="1"/>
      <c r="LFB18" s="2"/>
      <c r="LFE18" s="1"/>
      <c r="LFF18" s="2"/>
      <c r="LFI18" s="1"/>
      <c r="LFJ18" s="2"/>
      <c r="LFM18" s="1"/>
      <c r="LFN18" s="2"/>
      <c r="LFQ18" s="1"/>
      <c r="LFR18" s="2"/>
      <c r="LFU18" s="1"/>
      <c r="LFV18" s="2"/>
      <c r="LFY18" s="1"/>
      <c r="LFZ18" s="2"/>
      <c r="LGC18" s="1"/>
      <c r="LGD18" s="2"/>
      <c r="LGG18" s="1"/>
      <c r="LGH18" s="2"/>
      <c r="LGK18" s="1"/>
      <c r="LGL18" s="2"/>
      <c r="LGO18" s="1"/>
      <c r="LGP18" s="2"/>
      <c r="LGS18" s="1"/>
      <c r="LGT18" s="2"/>
      <c r="LGW18" s="1"/>
      <c r="LGX18" s="2"/>
      <c r="LHA18" s="1"/>
      <c r="LHB18" s="2"/>
      <c r="LHE18" s="1"/>
      <c r="LHF18" s="2"/>
      <c r="LHI18" s="1"/>
      <c r="LHJ18" s="2"/>
      <c r="LHM18" s="1"/>
      <c r="LHN18" s="2"/>
      <c r="LHQ18" s="1"/>
      <c r="LHR18" s="2"/>
      <c r="LHU18" s="1"/>
      <c r="LHV18" s="2"/>
      <c r="LHY18" s="1"/>
      <c r="LHZ18" s="2"/>
      <c r="LIC18" s="1"/>
      <c r="LID18" s="2"/>
      <c r="LIG18" s="1"/>
      <c r="LIH18" s="2"/>
      <c r="LIK18" s="1"/>
      <c r="LIL18" s="2"/>
      <c r="LIO18" s="1"/>
      <c r="LIP18" s="2"/>
      <c r="LIS18" s="1"/>
      <c r="LIT18" s="2"/>
      <c r="LIW18" s="1"/>
      <c r="LIX18" s="2"/>
      <c r="LJA18" s="1"/>
      <c r="LJB18" s="2"/>
      <c r="LJE18" s="1"/>
      <c r="LJF18" s="2"/>
      <c r="LJI18" s="1"/>
      <c r="LJJ18" s="2"/>
      <c r="LJM18" s="1"/>
      <c r="LJN18" s="2"/>
      <c r="LJQ18" s="1"/>
      <c r="LJR18" s="2"/>
      <c r="LJU18" s="1"/>
      <c r="LJV18" s="2"/>
      <c r="LJY18" s="1"/>
      <c r="LJZ18" s="2"/>
      <c r="LKC18" s="1"/>
      <c r="LKD18" s="2"/>
      <c r="LKG18" s="1"/>
      <c r="LKH18" s="2"/>
      <c r="LKK18" s="1"/>
      <c r="LKL18" s="2"/>
      <c r="LKO18" s="1"/>
      <c r="LKP18" s="2"/>
      <c r="LKS18" s="1"/>
      <c r="LKT18" s="2"/>
      <c r="LKW18" s="1"/>
      <c r="LKX18" s="2"/>
      <c r="LLA18" s="1"/>
      <c r="LLB18" s="2"/>
      <c r="LLE18" s="1"/>
      <c r="LLF18" s="2"/>
      <c r="LLI18" s="1"/>
      <c r="LLJ18" s="2"/>
      <c r="LLM18" s="1"/>
      <c r="LLN18" s="2"/>
      <c r="LLQ18" s="1"/>
      <c r="LLR18" s="2"/>
      <c r="LLU18" s="1"/>
      <c r="LLV18" s="2"/>
      <c r="LLY18" s="1"/>
      <c r="LLZ18" s="2"/>
      <c r="LMC18" s="1"/>
      <c r="LMD18" s="2"/>
      <c r="LMG18" s="1"/>
      <c r="LMH18" s="2"/>
      <c r="LMK18" s="1"/>
      <c r="LML18" s="2"/>
      <c r="LMO18" s="1"/>
      <c r="LMP18" s="2"/>
      <c r="LMS18" s="1"/>
      <c r="LMT18" s="2"/>
      <c r="LMW18" s="1"/>
      <c r="LMX18" s="2"/>
      <c r="LNA18" s="1"/>
      <c r="LNB18" s="2"/>
      <c r="LNE18" s="1"/>
      <c r="LNF18" s="2"/>
      <c r="LNI18" s="1"/>
      <c r="LNJ18" s="2"/>
      <c r="LNM18" s="1"/>
      <c r="LNN18" s="2"/>
      <c r="LNQ18" s="1"/>
      <c r="LNR18" s="2"/>
      <c r="LNU18" s="1"/>
      <c r="LNV18" s="2"/>
      <c r="LNY18" s="1"/>
      <c r="LNZ18" s="2"/>
      <c r="LOC18" s="1"/>
      <c r="LOD18" s="2"/>
      <c r="LOG18" s="1"/>
      <c r="LOH18" s="2"/>
      <c r="LOK18" s="1"/>
      <c r="LOL18" s="2"/>
      <c r="LOO18" s="1"/>
      <c r="LOP18" s="2"/>
      <c r="LOS18" s="1"/>
      <c r="LOT18" s="2"/>
      <c r="LOW18" s="1"/>
      <c r="LOX18" s="2"/>
      <c r="LPA18" s="1"/>
      <c r="LPB18" s="2"/>
      <c r="LPE18" s="1"/>
      <c r="LPF18" s="2"/>
      <c r="LPI18" s="1"/>
      <c r="LPJ18" s="2"/>
      <c r="LPM18" s="1"/>
      <c r="LPN18" s="2"/>
      <c r="LPQ18" s="1"/>
      <c r="LPR18" s="2"/>
      <c r="LPU18" s="1"/>
      <c r="LPV18" s="2"/>
      <c r="LPY18" s="1"/>
      <c r="LPZ18" s="2"/>
      <c r="LQC18" s="1"/>
      <c r="LQD18" s="2"/>
      <c r="LQG18" s="1"/>
      <c r="LQH18" s="2"/>
      <c r="LQK18" s="1"/>
      <c r="LQL18" s="2"/>
      <c r="LQO18" s="1"/>
      <c r="LQP18" s="2"/>
      <c r="LQS18" s="1"/>
      <c r="LQT18" s="2"/>
      <c r="LQW18" s="1"/>
      <c r="LQX18" s="2"/>
      <c r="LRA18" s="1"/>
      <c r="LRB18" s="2"/>
      <c r="LRE18" s="1"/>
      <c r="LRF18" s="2"/>
      <c r="LRI18" s="1"/>
      <c r="LRJ18" s="2"/>
      <c r="LRM18" s="1"/>
      <c r="LRN18" s="2"/>
      <c r="LRQ18" s="1"/>
      <c r="LRR18" s="2"/>
      <c r="LRU18" s="1"/>
      <c r="LRV18" s="2"/>
      <c r="LRY18" s="1"/>
      <c r="LRZ18" s="2"/>
      <c r="LSC18" s="1"/>
      <c r="LSD18" s="2"/>
      <c r="LSG18" s="1"/>
      <c r="LSH18" s="2"/>
      <c r="LSK18" s="1"/>
      <c r="LSL18" s="2"/>
      <c r="LSO18" s="1"/>
      <c r="LSP18" s="2"/>
      <c r="LSS18" s="1"/>
      <c r="LST18" s="2"/>
      <c r="LSW18" s="1"/>
      <c r="LSX18" s="2"/>
      <c r="LTA18" s="1"/>
      <c r="LTB18" s="2"/>
      <c r="LTE18" s="1"/>
      <c r="LTF18" s="2"/>
      <c r="LTI18" s="1"/>
      <c r="LTJ18" s="2"/>
      <c r="LTM18" s="1"/>
      <c r="LTN18" s="2"/>
      <c r="LTQ18" s="1"/>
      <c r="LTR18" s="2"/>
      <c r="LTU18" s="1"/>
      <c r="LTV18" s="2"/>
      <c r="LTY18" s="1"/>
      <c r="LTZ18" s="2"/>
      <c r="LUC18" s="1"/>
      <c r="LUD18" s="2"/>
      <c r="LUG18" s="1"/>
      <c r="LUH18" s="2"/>
      <c r="LUK18" s="1"/>
      <c r="LUL18" s="2"/>
      <c r="LUO18" s="1"/>
      <c r="LUP18" s="2"/>
      <c r="LUS18" s="1"/>
      <c r="LUT18" s="2"/>
      <c r="LUW18" s="1"/>
      <c r="LUX18" s="2"/>
      <c r="LVA18" s="1"/>
      <c r="LVB18" s="2"/>
      <c r="LVE18" s="1"/>
      <c r="LVF18" s="2"/>
      <c r="LVI18" s="1"/>
      <c r="LVJ18" s="2"/>
      <c r="LVM18" s="1"/>
      <c r="LVN18" s="2"/>
      <c r="LVQ18" s="1"/>
      <c r="LVR18" s="2"/>
      <c r="LVU18" s="1"/>
      <c r="LVV18" s="2"/>
      <c r="LVY18" s="1"/>
      <c r="LVZ18" s="2"/>
      <c r="LWC18" s="1"/>
      <c r="LWD18" s="2"/>
      <c r="LWG18" s="1"/>
      <c r="LWH18" s="2"/>
      <c r="LWK18" s="1"/>
      <c r="LWL18" s="2"/>
      <c r="LWO18" s="1"/>
      <c r="LWP18" s="2"/>
      <c r="LWS18" s="1"/>
      <c r="LWT18" s="2"/>
      <c r="LWW18" s="1"/>
      <c r="LWX18" s="2"/>
      <c r="LXA18" s="1"/>
      <c r="LXB18" s="2"/>
      <c r="LXE18" s="1"/>
      <c r="LXF18" s="2"/>
      <c r="LXI18" s="1"/>
      <c r="LXJ18" s="2"/>
      <c r="LXM18" s="1"/>
      <c r="LXN18" s="2"/>
      <c r="LXQ18" s="1"/>
      <c r="LXR18" s="2"/>
      <c r="LXU18" s="1"/>
      <c r="LXV18" s="2"/>
      <c r="LXY18" s="1"/>
      <c r="LXZ18" s="2"/>
      <c r="LYC18" s="1"/>
      <c r="LYD18" s="2"/>
      <c r="LYG18" s="1"/>
      <c r="LYH18" s="2"/>
      <c r="LYK18" s="1"/>
      <c r="LYL18" s="2"/>
      <c r="LYO18" s="1"/>
      <c r="LYP18" s="2"/>
      <c r="LYS18" s="1"/>
      <c r="LYT18" s="2"/>
      <c r="LYW18" s="1"/>
      <c r="LYX18" s="2"/>
      <c r="LZA18" s="1"/>
      <c r="LZB18" s="2"/>
      <c r="LZE18" s="1"/>
      <c r="LZF18" s="2"/>
      <c r="LZI18" s="1"/>
      <c r="LZJ18" s="2"/>
      <c r="LZM18" s="1"/>
      <c r="LZN18" s="2"/>
      <c r="LZQ18" s="1"/>
      <c r="LZR18" s="2"/>
      <c r="LZU18" s="1"/>
      <c r="LZV18" s="2"/>
      <c r="LZY18" s="1"/>
      <c r="LZZ18" s="2"/>
      <c r="MAC18" s="1"/>
      <c r="MAD18" s="2"/>
      <c r="MAG18" s="1"/>
      <c r="MAH18" s="2"/>
      <c r="MAK18" s="1"/>
      <c r="MAL18" s="2"/>
      <c r="MAO18" s="1"/>
      <c r="MAP18" s="2"/>
      <c r="MAS18" s="1"/>
      <c r="MAT18" s="2"/>
      <c r="MAW18" s="1"/>
      <c r="MAX18" s="2"/>
      <c r="MBA18" s="1"/>
      <c r="MBB18" s="2"/>
      <c r="MBE18" s="1"/>
      <c r="MBF18" s="2"/>
      <c r="MBI18" s="1"/>
      <c r="MBJ18" s="2"/>
      <c r="MBM18" s="1"/>
      <c r="MBN18" s="2"/>
      <c r="MBQ18" s="1"/>
      <c r="MBR18" s="2"/>
      <c r="MBU18" s="1"/>
      <c r="MBV18" s="2"/>
      <c r="MBY18" s="1"/>
      <c r="MBZ18" s="2"/>
      <c r="MCC18" s="1"/>
      <c r="MCD18" s="2"/>
      <c r="MCG18" s="1"/>
      <c r="MCH18" s="2"/>
      <c r="MCK18" s="1"/>
      <c r="MCL18" s="2"/>
      <c r="MCO18" s="1"/>
      <c r="MCP18" s="2"/>
      <c r="MCS18" s="1"/>
      <c r="MCT18" s="2"/>
      <c r="MCW18" s="1"/>
      <c r="MCX18" s="2"/>
      <c r="MDA18" s="1"/>
      <c r="MDB18" s="2"/>
      <c r="MDE18" s="1"/>
      <c r="MDF18" s="2"/>
      <c r="MDI18" s="1"/>
      <c r="MDJ18" s="2"/>
      <c r="MDM18" s="1"/>
      <c r="MDN18" s="2"/>
      <c r="MDQ18" s="1"/>
      <c r="MDR18" s="2"/>
      <c r="MDU18" s="1"/>
      <c r="MDV18" s="2"/>
      <c r="MDY18" s="1"/>
      <c r="MDZ18" s="2"/>
      <c r="MEC18" s="1"/>
      <c r="MED18" s="2"/>
      <c r="MEG18" s="1"/>
      <c r="MEH18" s="2"/>
      <c r="MEK18" s="1"/>
      <c r="MEL18" s="2"/>
      <c r="MEO18" s="1"/>
      <c r="MEP18" s="2"/>
      <c r="MES18" s="1"/>
      <c r="MET18" s="2"/>
      <c r="MEW18" s="1"/>
      <c r="MEX18" s="2"/>
      <c r="MFA18" s="1"/>
      <c r="MFB18" s="2"/>
      <c r="MFE18" s="1"/>
      <c r="MFF18" s="2"/>
      <c r="MFI18" s="1"/>
      <c r="MFJ18" s="2"/>
      <c r="MFM18" s="1"/>
      <c r="MFN18" s="2"/>
      <c r="MFQ18" s="1"/>
      <c r="MFR18" s="2"/>
      <c r="MFU18" s="1"/>
      <c r="MFV18" s="2"/>
      <c r="MFY18" s="1"/>
      <c r="MFZ18" s="2"/>
      <c r="MGC18" s="1"/>
      <c r="MGD18" s="2"/>
      <c r="MGG18" s="1"/>
      <c r="MGH18" s="2"/>
      <c r="MGK18" s="1"/>
      <c r="MGL18" s="2"/>
      <c r="MGO18" s="1"/>
      <c r="MGP18" s="2"/>
      <c r="MGS18" s="1"/>
      <c r="MGT18" s="2"/>
      <c r="MGW18" s="1"/>
      <c r="MGX18" s="2"/>
      <c r="MHA18" s="1"/>
      <c r="MHB18" s="2"/>
      <c r="MHE18" s="1"/>
      <c r="MHF18" s="2"/>
      <c r="MHI18" s="1"/>
      <c r="MHJ18" s="2"/>
      <c r="MHM18" s="1"/>
      <c r="MHN18" s="2"/>
      <c r="MHQ18" s="1"/>
      <c r="MHR18" s="2"/>
      <c r="MHU18" s="1"/>
      <c r="MHV18" s="2"/>
      <c r="MHY18" s="1"/>
      <c r="MHZ18" s="2"/>
      <c r="MIC18" s="1"/>
      <c r="MID18" s="2"/>
      <c r="MIG18" s="1"/>
      <c r="MIH18" s="2"/>
      <c r="MIK18" s="1"/>
      <c r="MIL18" s="2"/>
      <c r="MIO18" s="1"/>
      <c r="MIP18" s="2"/>
      <c r="MIS18" s="1"/>
      <c r="MIT18" s="2"/>
      <c r="MIW18" s="1"/>
      <c r="MIX18" s="2"/>
      <c r="MJA18" s="1"/>
      <c r="MJB18" s="2"/>
      <c r="MJE18" s="1"/>
      <c r="MJF18" s="2"/>
      <c r="MJI18" s="1"/>
      <c r="MJJ18" s="2"/>
      <c r="MJM18" s="1"/>
      <c r="MJN18" s="2"/>
      <c r="MJQ18" s="1"/>
      <c r="MJR18" s="2"/>
      <c r="MJU18" s="1"/>
      <c r="MJV18" s="2"/>
      <c r="MJY18" s="1"/>
      <c r="MJZ18" s="2"/>
      <c r="MKC18" s="1"/>
      <c r="MKD18" s="2"/>
      <c r="MKG18" s="1"/>
      <c r="MKH18" s="2"/>
      <c r="MKK18" s="1"/>
      <c r="MKL18" s="2"/>
      <c r="MKO18" s="1"/>
      <c r="MKP18" s="2"/>
      <c r="MKS18" s="1"/>
      <c r="MKT18" s="2"/>
      <c r="MKW18" s="1"/>
      <c r="MKX18" s="2"/>
      <c r="MLA18" s="1"/>
      <c r="MLB18" s="2"/>
      <c r="MLE18" s="1"/>
      <c r="MLF18" s="2"/>
      <c r="MLI18" s="1"/>
      <c r="MLJ18" s="2"/>
      <c r="MLM18" s="1"/>
      <c r="MLN18" s="2"/>
      <c r="MLQ18" s="1"/>
      <c r="MLR18" s="2"/>
      <c r="MLU18" s="1"/>
      <c r="MLV18" s="2"/>
      <c r="MLY18" s="1"/>
      <c r="MLZ18" s="2"/>
      <c r="MMC18" s="1"/>
      <c r="MMD18" s="2"/>
      <c r="MMG18" s="1"/>
      <c r="MMH18" s="2"/>
      <c r="MMK18" s="1"/>
      <c r="MML18" s="2"/>
      <c r="MMO18" s="1"/>
      <c r="MMP18" s="2"/>
      <c r="MMS18" s="1"/>
      <c r="MMT18" s="2"/>
      <c r="MMW18" s="1"/>
      <c r="MMX18" s="2"/>
      <c r="MNA18" s="1"/>
      <c r="MNB18" s="2"/>
      <c r="MNE18" s="1"/>
      <c r="MNF18" s="2"/>
      <c r="MNI18" s="1"/>
      <c r="MNJ18" s="2"/>
      <c r="MNM18" s="1"/>
      <c r="MNN18" s="2"/>
      <c r="MNQ18" s="1"/>
      <c r="MNR18" s="2"/>
      <c r="MNU18" s="1"/>
      <c r="MNV18" s="2"/>
      <c r="MNY18" s="1"/>
      <c r="MNZ18" s="2"/>
      <c r="MOC18" s="1"/>
      <c r="MOD18" s="2"/>
      <c r="MOG18" s="1"/>
      <c r="MOH18" s="2"/>
      <c r="MOK18" s="1"/>
      <c r="MOL18" s="2"/>
      <c r="MOO18" s="1"/>
      <c r="MOP18" s="2"/>
      <c r="MOS18" s="1"/>
      <c r="MOT18" s="2"/>
      <c r="MOW18" s="1"/>
      <c r="MOX18" s="2"/>
      <c r="MPA18" s="1"/>
      <c r="MPB18" s="2"/>
      <c r="MPE18" s="1"/>
      <c r="MPF18" s="2"/>
      <c r="MPI18" s="1"/>
      <c r="MPJ18" s="2"/>
      <c r="MPM18" s="1"/>
      <c r="MPN18" s="2"/>
      <c r="MPQ18" s="1"/>
      <c r="MPR18" s="2"/>
      <c r="MPU18" s="1"/>
      <c r="MPV18" s="2"/>
      <c r="MPY18" s="1"/>
      <c r="MPZ18" s="2"/>
      <c r="MQC18" s="1"/>
      <c r="MQD18" s="2"/>
      <c r="MQG18" s="1"/>
      <c r="MQH18" s="2"/>
      <c r="MQK18" s="1"/>
      <c r="MQL18" s="2"/>
      <c r="MQO18" s="1"/>
      <c r="MQP18" s="2"/>
      <c r="MQS18" s="1"/>
      <c r="MQT18" s="2"/>
      <c r="MQW18" s="1"/>
      <c r="MQX18" s="2"/>
      <c r="MRA18" s="1"/>
      <c r="MRB18" s="2"/>
      <c r="MRE18" s="1"/>
      <c r="MRF18" s="2"/>
      <c r="MRI18" s="1"/>
      <c r="MRJ18" s="2"/>
      <c r="MRM18" s="1"/>
      <c r="MRN18" s="2"/>
      <c r="MRQ18" s="1"/>
      <c r="MRR18" s="2"/>
      <c r="MRU18" s="1"/>
      <c r="MRV18" s="2"/>
      <c r="MRY18" s="1"/>
      <c r="MRZ18" s="2"/>
      <c r="MSC18" s="1"/>
      <c r="MSD18" s="2"/>
      <c r="MSG18" s="1"/>
      <c r="MSH18" s="2"/>
      <c r="MSK18" s="1"/>
      <c r="MSL18" s="2"/>
      <c r="MSO18" s="1"/>
      <c r="MSP18" s="2"/>
      <c r="MSS18" s="1"/>
      <c r="MST18" s="2"/>
      <c r="MSW18" s="1"/>
      <c r="MSX18" s="2"/>
      <c r="MTA18" s="1"/>
      <c r="MTB18" s="2"/>
      <c r="MTE18" s="1"/>
      <c r="MTF18" s="2"/>
      <c r="MTI18" s="1"/>
      <c r="MTJ18" s="2"/>
      <c r="MTM18" s="1"/>
      <c r="MTN18" s="2"/>
      <c r="MTQ18" s="1"/>
      <c r="MTR18" s="2"/>
      <c r="MTU18" s="1"/>
      <c r="MTV18" s="2"/>
      <c r="MTY18" s="1"/>
      <c r="MTZ18" s="2"/>
      <c r="MUC18" s="1"/>
      <c r="MUD18" s="2"/>
      <c r="MUG18" s="1"/>
      <c r="MUH18" s="2"/>
      <c r="MUK18" s="1"/>
      <c r="MUL18" s="2"/>
      <c r="MUO18" s="1"/>
      <c r="MUP18" s="2"/>
      <c r="MUS18" s="1"/>
      <c r="MUT18" s="2"/>
      <c r="MUW18" s="1"/>
      <c r="MUX18" s="2"/>
      <c r="MVA18" s="1"/>
      <c r="MVB18" s="2"/>
      <c r="MVE18" s="1"/>
      <c r="MVF18" s="2"/>
      <c r="MVI18" s="1"/>
      <c r="MVJ18" s="2"/>
      <c r="MVM18" s="1"/>
      <c r="MVN18" s="2"/>
      <c r="MVQ18" s="1"/>
      <c r="MVR18" s="2"/>
      <c r="MVU18" s="1"/>
      <c r="MVV18" s="2"/>
      <c r="MVY18" s="1"/>
      <c r="MVZ18" s="2"/>
      <c r="MWC18" s="1"/>
      <c r="MWD18" s="2"/>
      <c r="MWG18" s="1"/>
      <c r="MWH18" s="2"/>
      <c r="MWK18" s="1"/>
      <c r="MWL18" s="2"/>
      <c r="MWO18" s="1"/>
      <c r="MWP18" s="2"/>
      <c r="MWS18" s="1"/>
      <c r="MWT18" s="2"/>
      <c r="MWW18" s="1"/>
      <c r="MWX18" s="2"/>
      <c r="MXA18" s="1"/>
      <c r="MXB18" s="2"/>
      <c r="MXE18" s="1"/>
      <c r="MXF18" s="2"/>
      <c r="MXI18" s="1"/>
      <c r="MXJ18" s="2"/>
      <c r="MXM18" s="1"/>
      <c r="MXN18" s="2"/>
      <c r="MXQ18" s="1"/>
      <c r="MXR18" s="2"/>
      <c r="MXU18" s="1"/>
      <c r="MXV18" s="2"/>
      <c r="MXY18" s="1"/>
      <c r="MXZ18" s="2"/>
      <c r="MYC18" s="1"/>
      <c r="MYD18" s="2"/>
      <c r="MYG18" s="1"/>
      <c r="MYH18" s="2"/>
      <c r="MYK18" s="1"/>
      <c r="MYL18" s="2"/>
      <c r="MYO18" s="1"/>
      <c r="MYP18" s="2"/>
      <c r="MYS18" s="1"/>
      <c r="MYT18" s="2"/>
      <c r="MYW18" s="1"/>
      <c r="MYX18" s="2"/>
      <c r="MZA18" s="1"/>
      <c r="MZB18" s="2"/>
      <c r="MZE18" s="1"/>
      <c r="MZF18" s="2"/>
      <c r="MZI18" s="1"/>
      <c r="MZJ18" s="2"/>
      <c r="MZM18" s="1"/>
      <c r="MZN18" s="2"/>
      <c r="MZQ18" s="1"/>
      <c r="MZR18" s="2"/>
      <c r="MZU18" s="1"/>
      <c r="MZV18" s="2"/>
      <c r="MZY18" s="1"/>
      <c r="MZZ18" s="2"/>
      <c r="NAC18" s="1"/>
      <c r="NAD18" s="2"/>
      <c r="NAG18" s="1"/>
      <c r="NAH18" s="2"/>
      <c r="NAK18" s="1"/>
      <c r="NAL18" s="2"/>
      <c r="NAO18" s="1"/>
      <c r="NAP18" s="2"/>
      <c r="NAS18" s="1"/>
      <c r="NAT18" s="2"/>
      <c r="NAW18" s="1"/>
      <c r="NAX18" s="2"/>
      <c r="NBA18" s="1"/>
      <c r="NBB18" s="2"/>
      <c r="NBE18" s="1"/>
      <c r="NBF18" s="2"/>
      <c r="NBI18" s="1"/>
      <c r="NBJ18" s="2"/>
      <c r="NBM18" s="1"/>
      <c r="NBN18" s="2"/>
      <c r="NBQ18" s="1"/>
      <c r="NBR18" s="2"/>
      <c r="NBU18" s="1"/>
      <c r="NBV18" s="2"/>
      <c r="NBY18" s="1"/>
      <c r="NBZ18" s="2"/>
      <c r="NCC18" s="1"/>
      <c r="NCD18" s="2"/>
      <c r="NCG18" s="1"/>
      <c r="NCH18" s="2"/>
      <c r="NCK18" s="1"/>
      <c r="NCL18" s="2"/>
      <c r="NCO18" s="1"/>
      <c r="NCP18" s="2"/>
      <c r="NCS18" s="1"/>
      <c r="NCT18" s="2"/>
      <c r="NCW18" s="1"/>
      <c r="NCX18" s="2"/>
      <c r="NDA18" s="1"/>
      <c r="NDB18" s="2"/>
      <c r="NDE18" s="1"/>
      <c r="NDF18" s="2"/>
      <c r="NDI18" s="1"/>
      <c r="NDJ18" s="2"/>
      <c r="NDM18" s="1"/>
      <c r="NDN18" s="2"/>
      <c r="NDQ18" s="1"/>
      <c r="NDR18" s="2"/>
      <c r="NDU18" s="1"/>
      <c r="NDV18" s="2"/>
      <c r="NDY18" s="1"/>
      <c r="NDZ18" s="2"/>
      <c r="NEC18" s="1"/>
      <c r="NED18" s="2"/>
      <c r="NEG18" s="1"/>
      <c r="NEH18" s="2"/>
      <c r="NEK18" s="1"/>
      <c r="NEL18" s="2"/>
      <c r="NEO18" s="1"/>
      <c r="NEP18" s="2"/>
      <c r="NES18" s="1"/>
      <c r="NET18" s="2"/>
      <c r="NEW18" s="1"/>
      <c r="NEX18" s="2"/>
      <c r="NFA18" s="1"/>
      <c r="NFB18" s="2"/>
      <c r="NFE18" s="1"/>
      <c r="NFF18" s="2"/>
      <c r="NFI18" s="1"/>
      <c r="NFJ18" s="2"/>
      <c r="NFM18" s="1"/>
      <c r="NFN18" s="2"/>
      <c r="NFQ18" s="1"/>
      <c r="NFR18" s="2"/>
      <c r="NFU18" s="1"/>
      <c r="NFV18" s="2"/>
      <c r="NFY18" s="1"/>
      <c r="NFZ18" s="2"/>
      <c r="NGC18" s="1"/>
      <c r="NGD18" s="2"/>
      <c r="NGG18" s="1"/>
      <c r="NGH18" s="2"/>
      <c r="NGK18" s="1"/>
      <c r="NGL18" s="2"/>
      <c r="NGO18" s="1"/>
      <c r="NGP18" s="2"/>
      <c r="NGS18" s="1"/>
      <c r="NGT18" s="2"/>
      <c r="NGW18" s="1"/>
      <c r="NGX18" s="2"/>
      <c r="NHA18" s="1"/>
      <c r="NHB18" s="2"/>
      <c r="NHE18" s="1"/>
      <c r="NHF18" s="2"/>
      <c r="NHI18" s="1"/>
      <c r="NHJ18" s="2"/>
      <c r="NHM18" s="1"/>
      <c r="NHN18" s="2"/>
      <c r="NHQ18" s="1"/>
      <c r="NHR18" s="2"/>
      <c r="NHU18" s="1"/>
      <c r="NHV18" s="2"/>
      <c r="NHY18" s="1"/>
      <c r="NHZ18" s="2"/>
      <c r="NIC18" s="1"/>
      <c r="NID18" s="2"/>
      <c r="NIG18" s="1"/>
      <c r="NIH18" s="2"/>
      <c r="NIK18" s="1"/>
      <c r="NIL18" s="2"/>
      <c r="NIO18" s="1"/>
      <c r="NIP18" s="2"/>
      <c r="NIS18" s="1"/>
      <c r="NIT18" s="2"/>
      <c r="NIW18" s="1"/>
      <c r="NIX18" s="2"/>
      <c r="NJA18" s="1"/>
      <c r="NJB18" s="2"/>
      <c r="NJE18" s="1"/>
      <c r="NJF18" s="2"/>
      <c r="NJI18" s="1"/>
      <c r="NJJ18" s="2"/>
      <c r="NJM18" s="1"/>
      <c r="NJN18" s="2"/>
      <c r="NJQ18" s="1"/>
      <c r="NJR18" s="2"/>
      <c r="NJU18" s="1"/>
      <c r="NJV18" s="2"/>
      <c r="NJY18" s="1"/>
      <c r="NJZ18" s="2"/>
      <c r="NKC18" s="1"/>
      <c r="NKD18" s="2"/>
      <c r="NKG18" s="1"/>
      <c r="NKH18" s="2"/>
      <c r="NKK18" s="1"/>
      <c r="NKL18" s="2"/>
      <c r="NKO18" s="1"/>
      <c r="NKP18" s="2"/>
      <c r="NKS18" s="1"/>
      <c r="NKT18" s="2"/>
      <c r="NKW18" s="1"/>
      <c r="NKX18" s="2"/>
      <c r="NLA18" s="1"/>
      <c r="NLB18" s="2"/>
      <c r="NLE18" s="1"/>
      <c r="NLF18" s="2"/>
      <c r="NLI18" s="1"/>
      <c r="NLJ18" s="2"/>
      <c r="NLM18" s="1"/>
      <c r="NLN18" s="2"/>
      <c r="NLQ18" s="1"/>
      <c r="NLR18" s="2"/>
      <c r="NLU18" s="1"/>
      <c r="NLV18" s="2"/>
      <c r="NLY18" s="1"/>
      <c r="NLZ18" s="2"/>
      <c r="NMC18" s="1"/>
      <c r="NMD18" s="2"/>
      <c r="NMG18" s="1"/>
      <c r="NMH18" s="2"/>
      <c r="NMK18" s="1"/>
      <c r="NML18" s="2"/>
      <c r="NMO18" s="1"/>
      <c r="NMP18" s="2"/>
      <c r="NMS18" s="1"/>
      <c r="NMT18" s="2"/>
      <c r="NMW18" s="1"/>
      <c r="NMX18" s="2"/>
      <c r="NNA18" s="1"/>
      <c r="NNB18" s="2"/>
      <c r="NNE18" s="1"/>
      <c r="NNF18" s="2"/>
      <c r="NNI18" s="1"/>
      <c r="NNJ18" s="2"/>
      <c r="NNM18" s="1"/>
      <c r="NNN18" s="2"/>
      <c r="NNQ18" s="1"/>
      <c r="NNR18" s="2"/>
      <c r="NNU18" s="1"/>
      <c r="NNV18" s="2"/>
      <c r="NNY18" s="1"/>
      <c r="NNZ18" s="2"/>
      <c r="NOC18" s="1"/>
      <c r="NOD18" s="2"/>
      <c r="NOG18" s="1"/>
      <c r="NOH18" s="2"/>
      <c r="NOK18" s="1"/>
      <c r="NOL18" s="2"/>
      <c r="NOO18" s="1"/>
      <c r="NOP18" s="2"/>
      <c r="NOS18" s="1"/>
      <c r="NOT18" s="2"/>
      <c r="NOW18" s="1"/>
      <c r="NOX18" s="2"/>
      <c r="NPA18" s="1"/>
      <c r="NPB18" s="2"/>
      <c r="NPE18" s="1"/>
      <c r="NPF18" s="2"/>
      <c r="NPI18" s="1"/>
      <c r="NPJ18" s="2"/>
      <c r="NPM18" s="1"/>
      <c r="NPN18" s="2"/>
      <c r="NPQ18" s="1"/>
      <c r="NPR18" s="2"/>
      <c r="NPU18" s="1"/>
      <c r="NPV18" s="2"/>
      <c r="NPY18" s="1"/>
      <c r="NPZ18" s="2"/>
      <c r="NQC18" s="1"/>
      <c r="NQD18" s="2"/>
      <c r="NQG18" s="1"/>
      <c r="NQH18" s="2"/>
      <c r="NQK18" s="1"/>
      <c r="NQL18" s="2"/>
      <c r="NQO18" s="1"/>
      <c r="NQP18" s="2"/>
      <c r="NQS18" s="1"/>
      <c r="NQT18" s="2"/>
      <c r="NQW18" s="1"/>
      <c r="NQX18" s="2"/>
      <c r="NRA18" s="1"/>
      <c r="NRB18" s="2"/>
      <c r="NRE18" s="1"/>
      <c r="NRF18" s="2"/>
      <c r="NRI18" s="1"/>
      <c r="NRJ18" s="2"/>
      <c r="NRM18" s="1"/>
      <c r="NRN18" s="2"/>
      <c r="NRQ18" s="1"/>
      <c r="NRR18" s="2"/>
      <c r="NRU18" s="1"/>
      <c r="NRV18" s="2"/>
      <c r="NRY18" s="1"/>
      <c r="NRZ18" s="2"/>
      <c r="NSC18" s="1"/>
      <c r="NSD18" s="2"/>
      <c r="NSG18" s="1"/>
      <c r="NSH18" s="2"/>
      <c r="NSK18" s="1"/>
      <c r="NSL18" s="2"/>
      <c r="NSO18" s="1"/>
      <c r="NSP18" s="2"/>
      <c r="NSS18" s="1"/>
      <c r="NST18" s="2"/>
      <c r="NSW18" s="1"/>
      <c r="NSX18" s="2"/>
      <c r="NTA18" s="1"/>
      <c r="NTB18" s="2"/>
      <c r="NTE18" s="1"/>
      <c r="NTF18" s="2"/>
      <c r="NTI18" s="1"/>
      <c r="NTJ18" s="2"/>
      <c r="NTM18" s="1"/>
      <c r="NTN18" s="2"/>
      <c r="NTQ18" s="1"/>
      <c r="NTR18" s="2"/>
      <c r="NTU18" s="1"/>
      <c r="NTV18" s="2"/>
      <c r="NTY18" s="1"/>
      <c r="NTZ18" s="2"/>
      <c r="NUC18" s="1"/>
      <c r="NUD18" s="2"/>
      <c r="NUG18" s="1"/>
      <c r="NUH18" s="2"/>
      <c r="NUK18" s="1"/>
      <c r="NUL18" s="2"/>
      <c r="NUO18" s="1"/>
      <c r="NUP18" s="2"/>
      <c r="NUS18" s="1"/>
      <c r="NUT18" s="2"/>
      <c r="NUW18" s="1"/>
      <c r="NUX18" s="2"/>
      <c r="NVA18" s="1"/>
      <c r="NVB18" s="2"/>
      <c r="NVE18" s="1"/>
      <c r="NVF18" s="2"/>
      <c r="NVI18" s="1"/>
      <c r="NVJ18" s="2"/>
      <c r="NVM18" s="1"/>
      <c r="NVN18" s="2"/>
      <c r="NVQ18" s="1"/>
      <c r="NVR18" s="2"/>
      <c r="NVU18" s="1"/>
      <c r="NVV18" s="2"/>
      <c r="NVY18" s="1"/>
      <c r="NVZ18" s="2"/>
      <c r="NWC18" s="1"/>
      <c r="NWD18" s="2"/>
      <c r="NWG18" s="1"/>
      <c r="NWH18" s="2"/>
      <c r="NWK18" s="1"/>
      <c r="NWL18" s="2"/>
      <c r="NWO18" s="1"/>
      <c r="NWP18" s="2"/>
      <c r="NWS18" s="1"/>
      <c r="NWT18" s="2"/>
      <c r="NWW18" s="1"/>
      <c r="NWX18" s="2"/>
      <c r="NXA18" s="1"/>
      <c r="NXB18" s="2"/>
      <c r="NXE18" s="1"/>
      <c r="NXF18" s="2"/>
      <c r="NXI18" s="1"/>
      <c r="NXJ18" s="2"/>
      <c r="NXM18" s="1"/>
      <c r="NXN18" s="2"/>
      <c r="NXQ18" s="1"/>
      <c r="NXR18" s="2"/>
      <c r="NXU18" s="1"/>
      <c r="NXV18" s="2"/>
      <c r="NXY18" s="1"/>
      <c r="NXZ18" s="2"/>
      <c r="NYC18" s="1"/>
      <c r="NYD18" s="2"/>
      <c r="NYG18" s="1"/>
      <c r="NYH18" s="2"/>
      <c r="NYK18" s="1"/>
      <c r="NYL18" s="2"/>
      <c r="NYO18" s="1"/>
      <c r="NYP18" s="2"/>
      <c r="NYS18" s="1"/>
      <c r="NYT18" s="2"/>
      <c r="NYW18" s="1"/>
      <c r="NYX18" s="2"/>
      <c r="NZA18" s="1"/>
      <c r="NZB18" s="2"/>
      <c r="NZE18" s="1"/>
      <c r="NZF18" s="2"/>
      <c r="NZI18" s="1"/>
      <c r="NZJ18" s="2"/>
      <c r="NZM18" s="1"/>
      <c r="NZN18" s="2"/>
      <c r="NZQ18" s="1"/>
      <c r="NZR18" s="2"/>
      <c r="NZU18" s="1"/>
      <c r="NZV18" s="2"/>
      <c r="NZY18" s="1"/>
      <c r="NZZ18" s="2"/>
      <c r="OAC18" s="1"/>
      <c r="OAD18" s="2"/>
      <c r="OAG18" s="1"/>
      <c r="OAH18" s="2"/>
      <c r="OAK18" s="1"/>
      <c r="OAL18" s="2"/>
      <c r="OAO18" s="1"/>
      <c r="OAP18" s="2"/>
      <c r="OAS18" s="1"/>
      <c r="OAT18" s="2"/>
      <c r="OAW18" s="1"/>
      <c r="OAX18" s="2"/>
      <c r="OBA18" s="1"/>
      <c r="OBB18" s="2"/>
      <c r="OBE18" s="1"/>
      <c r="OBF18" s="2"/>
      <c r="OBI18" s="1"/>
      <c r="OBJ18" s="2"/>
      <c r="OBM18" s="1"/>
      <c r="OBN18" s="2"/>
      <c r="OBQ18" s="1"/>
      <c r="OBR18" s="2"/>
      <c r="OBU18" s="1"/>
      <c r="OBV18" s="2"/>
      <c r="OBY18" s="1"/>
      <c r="OBZ18" s="2"/>
      <c r="OCC18" s="1"/>
      <c r="OCD18" s="2"/>
      <c r="OCG18" s="1"/>
      <c r="OCH18" s="2"/>
      <c r="OCK18" s="1"/>
      <c r="OCL18" s="2"/>
      <c r="OCO18" s="1"/>
      <c r="OCP18" s="2"/>
      <c r="OCS18" s="1"/>
      <c r="OCT18" s="2"/>
      <c r="OCW18" s="1"/>
      <c r="OCX18" s="2"/>
      <c r="ODA18" s="1"/>
      <c r="ODB18" s="2"/>
      <c r="ODE18" s="1"/>
      <c r="ODF18" s="2"/>
      <c r="ODI18" s="1"/>
      <c r="ODJ18" s="2"/>
      <c r="ODM18" s="1"/>
      <c r="ODN18" s="2"/>
      <c r="ODQ18" s="1"/>
      <c r="ODR18" s="2"/>
      <c r="ODU18" s="1"/>
      <c r="ODV18" s="2"/>
      <c r="ODY18" s="1"/>
      <c r="ODZ18" s="2"/>
      <c r="OEC18" s="1"/>
      <c r="OED18" s="2"/>
      <c r="OEG18" s="1"/>
      <c r="OEH18" s="2"/>
      <c r="OEK18" s="1"/>
      <c r="OEL18" s="2"/>
      <c r="OEO18" s="1"/>
      <c r="OEP18" s="2"/>
      <c r="OES18" s="1"/>
      <c r="OET18" s="2"/>
      <c r="OEW18" s="1"/>
      <c r="OEX18" s="2"/>
      <c r="OFA18" s="1"/>
      <c r="OFB18" s="2"/>
      <c r="OFE18" s="1"/>
      <c r="OFF18" s="2"/>
      <c r="OFI18" s="1"/>
      <c r="OFJ18" s="2"/>
      <c r="OFM18" s="1"/>
      <c r="OFN18" s="2"/>
      <c r="OFQ18" s="1"/>
      <c r="OFR18" s="2"/>
      <c r="OFU18" s="1"/>
      <c r="OFV18" s="2"/>
      <c r="OFY18" s="1"/>
      <c r="OFZ18" s="2"/>
      <c r="OGC18" s="1"/>
      <c r="OGD18" s="2"/>
      <c r="OGG18" s="1"/>
      <c r="OGH18" s="2"/>
      <c r="OGK18" s="1"/>
      <c r="OGL18" s="2"/>
      <c r="OGO18" s="1"/>
      <c r="OGP18" s="2"/>
      <c r="OGS18" s="1"/>
      <c r="OGT18" s="2"/>
      <c r="OGW18" s="1"/>
      <c r="OGX18" s="2"/>
      <c r="OHA18" s="1"/>
      <c r="OHB18" s="2"/>
      <c r="OHE18" s="1"/>
      <c r="OHF18" s="2"/>
      <c r="OHI18" s="1"/>
      <c r="OHJ18" s="2"/>
      <c r="OHM18" s="1"/>
      <c r="OHN18" s="2"/>
      <c r="OHQ18" s="1"/>
      <c r="OHR18" s="2"/>
      <c r="OHU18" s="1"/>
      <c r="OHV18" s="2"/>
      <c r="OHY18" s="1"/>
      <c r="OHZ18" s="2"/>
      <c r="OIC18" s="1"/>
      <c r="OID18" s="2"/>
      <c r="OIG18" s="1"/>
      <c r="OIH18" s="2"/>
      <c r="OIK18" s="1"/>
      <c r="OIL18" s="2"/>
      <c r="OIO18" s="1"/>
      <c r="OIP18" s="2"/>
      <c r="OIS18" s="1"/>
      <c r="OIT18" s="2"/>
      <c r="OIW18" s="1"/>
      <c r="OIX18" s="2"/>
      <c r="OJA18" s="1"/>
      <c r="OJB18" s="2"/>
      <c r="OJE18" s="1"/>
      <c r="OJF18" s="2"/>
      <c r="OJI18" s="1"/>
      <c r="OJJ18" s="2"/>
      <c r="OJM18" s="1"/>
      <c r="OJN18" s="2"/>
      <c r="OJQ18" s="1"/>
      <c r="OJR18" s="2"/>
      <c r="OJU18" s="1"/>
      <c r="OJV18" s="2"/>
      <c r="OJY18" s="1"/>
      <c r="OJZ18" s="2"/>
      <c r="OKC18" s="1"/>
      <c r="OKD18" s="2"/>
      <c r="OKG18" s="1"/>
      <c r="OKH18" s="2"/>
      <c r="OKK18" s="1"/>
      <c r="OKL18" s="2"/>
      <c r="OKO18" s="1"/>
      <c r="OKP18" s="2"/>
      <c r="OKS18" s="1"/>
      <c r="OKT18" s="2"/>
      <c r="OKW18" s="1"/>
      <c r="OKX18" s="2"/>
      <c r="OLA18" s="1"/>
      <c r="OLB18" s="2"/>
      <c r="OLE18" s="1"/>
      <c r="OLF18" s="2"/>
      <c r="OLI18" s="1"/>
      <c r="OLJ18" s="2"/>
      <c r="OLM18" s="1"/>
      <c r="OLN18" s="2"/>
      <c r="OLQ18" s="1"/>
      <c r="OLR18" s="2"/>
      <c r="OLU18" s="1"/>
      <c r="OLV18" s="2"/>
      <c r="OLY18" s="1"/>
      <c r="OLZ18" s="2"/>
      <c r="OMC18" s="1"/>
      <c r="OMD18" s="2"/>
      <c r="OMG18" s="1"/>
      <c r="OMH18" s="2"/>
      <c r="OMK18" s="1"/>
      <c r="OML18" s="2"/>
      <c r="OMO18" s="1"/>
      <c r="OMP18" s="2"/>
      <c r="OMS18" s="1"/>
      <c r="OMT18" s="2"/>
      <c r="OMW18" s="1"/>
      <c r="OMX18" s="2"/>
      <c r="ONA18" s="1"/>
      <c r="ONB18" s="2"/>
      <c r="ONE18" s="1"/>
      <c r="ONF18" s="2"/>
      <c r="ONI18" s="1"/>
      <c r="ONJ18" s="2"/>
      <c r="ONM18" s="1"/>
      <c r="ONN18" s="2"/>
      <c r="ONQ18" s="1"/>
      <c r="ONR18" s="2"/>
      <c r="ONU18" s="1"/>
      <c r="ONV18" s="2"/>
      <c r="ONY18" s="1"/>
      <c r="ONZ18" s="2"/>
      <c r="OOC18" s="1"/>
      <c r="OOD18" s="2"/>
      <c r="OOG18" s="1"/>
      <c r="OOH18" s="2"/>
      <c r="OOK18" s="1"/>
      <c r="OOL18" s="2"/>
      <c r="OOO18" s="1"/>
      <c r="OOP18" s="2"/>
      <c r="OOS18" s="1"/>
      <c r="OOT18" s="2"/>
      <c r="OOW18" s="1"/>
      <c r="OOX18" s="2"/>
      <c r="OPA18" s="1"/>
      <c r="OPB18" s="2"/>
      <c r="OPE18" s="1"/>
      <c r="OPF18" s="2"/>
      <c r="OPI18" s="1"/>
      <c r="OPJ18" s="2"/>
      <c r="OPM18" s="1"/>
      <c r="OPN18" s="2"/>
      <c r="OPQ18" s="1"/>
      <c r="OPR18" s="2"/>
      <c r="OPU18" s="1"/>
      <c r="OPV18" s="2"/>
      <c r="OPY18" s="1"/>
      <c r="OPZ18" s="2"/>
      <c r="OQC18" s="1"/>
      <c r="OQD18" s="2"/>
      <c r="OQG18" s="1"/>
      <c r="OQH18" s="2"/>
      <c r="OQK18" s="1"/>
      <c r="OQL18" s="2"/>
      <c r="OQO18" s="1"/>
      <c r="OQP18" s="2"/>
      <c r="OQS18" s="1"/>
      <c r="OQT18" s="2"/>
      <c r="OQW18" s="1"/>
      <c r="OQX18" s="2"/>
      <c r="ORA18" s="1"/>
      <c r="ORB18" s="2"/>
      <c r="ORE18" s="1"/>
      <c r="ORF18" s="2"/>
      <c r="ORI18" s="1"/>
      <c r="ORJ18" s="2"/>
      <c r="ORM18" s="1"/>
      <c r="ORN18" s="2"/>
      <c r="ORQ18" s="1"/>
      <c r="ORR18" s="2"/>
      <c r="ORU18" s="1"/>
      <c r="ORV18" s="2"/>
      <c r="ORY18" s="1"/>
      <c r="ORZ18" s="2"/>
      <c r="OSC18" s="1"/>
      <c r="OSD18" s="2"/>
      <c r="OSG18" s="1"/>
      <c r="OSH18" s="2"/>
      <c r="OSK18" s="1"/>
      <c r="OSL18" s="2"/>
      <c r="OSO18" s="1"/>
      <c r="OSP18" s="2"/>
      <c r="OSS18" s="1"/>
      <c r="OST18" s="2"/>
      <c r="OSW18" s="1"/>
      <c r="OSX18" s="2"/>
      <c r="OTA18" s="1"/>
      <c r="OTB18" s="2"/>
      <c r="OTE18" s="1"/>
      <c r="OTF18" s="2"/>
      <c r="OTI18" s="1"/>
      <c r="OTJ18" s="2"/>
      <c r="OTM18" s="1"/>
      <c r="OTN18" s="2"/>
      <c r="OTQ18" s="1"/>
      <c r="OTR18" s="2"/>
      <c r="OTU18" s="1"/>
      <c r="OTV18" s="2"/>
      <c r="OTY18" s="1"/>
      <c r="OTZ18" s="2"/>
      <c r="OUC18" s="1"/>
      <c r="OUD18" s="2"/>
      <c r="OUG18" s="1"/>
      <c r="OUH18" s="2"/>
      <c r="OUK18" s="1"/>
      <c r="OUL18" s="2"/>
      <c r="OUO18" s="1"/>
      <c r="OUP18" s="2"/>
      <c r="OUS18" s="1"/>
      <c r="OUT18" s="2"/>
      <c r="OUW18" s="1"/>
      <c r="OUX18" s="2"/>
      <c r="OVA18" s="1"/>
      <c r="OVB18" s="2"/>
      <c r="OVE18" s="1"/>
      <c r="OVF18" s="2"/>
      <c r="OVI18" s="1"/>
      <c r="OVJ18" s="2"/>
      <c r="OVM18" s="1"/>
      <c r="OVN18" s="2"/>
      <c r="OVQ18" s="1"/>
      <c r="OVR18" s="2"/>
      <c r="OVU18" s="1"/>
      <c r="OVV18" s="2"/>
      <c r="OVY18" s="1"/>
      <c r="OVZ18" s="2"/>
      <c r="OWC18" s="1"/>
      <c r="OWD18" s="2"/>
      <c r="OWG18" s="1"/>
      <c r="OWH18" s="2"/>
      <c r="OWK18" s="1"/>
      <c r="OWL18" s="2"/>
      <c r="OWO18" s="1"/>
      <c r="OWP18" s="2"/>
      <c r="OWS18" s="1"/>
      <c r="OWT18" s="2"/>
      <c r="OWW18" s="1"/>
      <c r="OWX18" s="2"/>
      <c r="OXA18" s="1"/>
      <c r="OXB18" s="2"/>
      <c r="OXE18" s="1"/>
      <c r="OXF18" s="2"/>
      <c r="OXI18" s="1"/>
      <c r="OXJ18" s="2"/>
      <c r="OXM18" s="1"/>
      <c r="OXN18" s="2"/>
      <c r="OXQ18" s="1"/>
      <c r="OXR18" s="2"/>
      <c r="OXU18" s="1"/>
      <c r="OXV18" s="2"/>
      <c r="OXY18" s="1"/>
      <c r="OXZ18" s="2"/>
      <c r="OYC18" s="1"/>
      <c r="OYD18" s="2"/>
      <c r="OYG18" s="1"/>
      <c r="OYH18" s="2"/>
      <c r="OYK18" s="1"/>
      <c r="OYL18" s="2"/>
      <c r="OYO18" s="1"/>
      <c r="OYP18" s="2"/>
      <c r="OYS18" s="1"/>
      <c r="OYT18" s="2"/>
      <c r="OYW18" s="1"/>
      <c r="OYX18" s="2"/>
      <c r="OZA18" s="1"/>
      <c r="OZB18" s="2"/>
      <c r="OZE18" s="1"/>
      <c r="OZF18" s="2"/>
      <c r="OZI18" s="1"/>
      <c r="OZJ18" s="2"/>
      <c r="OZM18" s="1"/>
      <c r="OZN18" s="2"/>
      <c r="OZQ18" s="1"/>
      <c r="OZR18" s="2"/>
      <c r="OZU18" s="1"/>
      <c r="OZV18" s="2"/>
      <c r="OZY18" s="1"/>
      <c r="OZZ18" s="2"/>
      <c r="PAC18" s="1"/>
      <c r="PAD18" s="2"/>
      <c r="PAG18" s="1"/>
      <c r="PAH18" s="2"/>
      <c r="PAK18" s="1"/>
      <c r="PAL18" s="2"/>
      <c r="PAO18" s="1"/>
      <c r="PAP18" s="2"/>
      <c r="PAS18" s="1"/>
      <c r="PAT18" s="2"/>
      <c r="PAW18" s="1"/>
      <c r="PAX18" s="2"/>
      <c r="PBA18" s="1"/>
      <c r="PBB18" s="2"/>
      <c r="PBE18" s="1"/>
      <c r="PBF18" s="2"/>
      <c r="PBI18" s="1"/>
      <c r="PBJ18" s="2"/>
      <c r="PBM18" s="1"/>
      <c r="PBN18" s="2"/>
      <c r="PBQ18" s="1"/>
      <c r="PBR18" s="2"/>
      <c r="PBU18" s="1"/>
      <c r="PBV18" s="2"/>
      <c r="PBY18" s="1"/>
      <c r="PBZ18" s="2"/>
      <c r="PCC18" s="1"/>
      <c r="PCD18" s="2"/>
      <c r="PCG18" s="1"/>
      <c r="PCH18" s="2"/>
      <c r="PCK18" s="1"/>
      <c r="PCL18" s="2"/>
      <c r="PCO18" s="1"/>
      <c r="PCP18" s="2"/>
      <c r="PCS18" s="1"/>
      <c r="PCT18" s="2"/>
      <c r="PCW18" s="1"/>
      <c r="PCX18" s="2"/>
      <c r="PDA18" s="1"/>
      <c r="PDB18" s="2"/>
      <c r="PDE18" s="1"/>
      <c r="PDF18" s="2"/>
      <c r="PDI18" s="1"/>
      <c r="PDJ18" s="2"/>
      <c r="PDM18" s="1"/>
      <c r="PDN18" s="2"/>
      <c r="PDQ18" s="1"/>
      <c r="PDR18" s="2"/>
      <c r="PDU18" s="1"/>
      <c r="PDV18" s="2"/>
      <c r="PDY18" s="1"/>
      <c r="PDZ18" s="2"/>
      <c r="PEC18" s="1"/>
      <c r="PED18" s="2"/>
      <c r="PEG18" s="1"/>
      <c r="PEH18" s="2"/>
      <c r="PEK18" s="1"/>
      <c r="PEL18" s="2"/>
      <c r="PEO18" s="1"/>
      <c r="PEP18" s="2"/>
      <c r="PES18" s="1"/>
      <c r="PET18" s="2"/>
      <c r="PEW18" s="1"/>
      <c r="PEX18" s="2"/>
      <c r="PFA18" s="1"/>
      <c r="PFB18" s="2"/>
      <c r="PFE18" s="1"/>
      <c r="PFF18" s="2"/>
      <c r="PFI18" s="1"/>
      <c r="PFJ18" s="2"/>
      <c r="PFM18" s="1"/>
      <c r="PFN18" s="2"/>
      <c r="PFQ18" s="1"/>
      <c r="PFR18" s="2"/>
      <c r="PFU18" s="1"/>
      <c r="PFV18" s="2"/>
      <c r="PFY18" s="1"/>
      <c r="PFZ18" s="2"/>
      <c r="PGC18" s="1"/>
      <c r="PGD18" s="2"/>
      <c r="PGG18" s="1"/>
      <c r="PGH18" s="2"/>
      <c r="PGK18" s="1"/>
      <c r="PGL18" s="2"/>
      <c r="PGO18" s="1"/>
      <c r="PGP18" s="2"/>
      <c r="PGS18" s="1"/>
      <c r="PGT18" s="2"/>
      <c r="PGW18" s="1"/>
      <c r="PGX18" s="2"/>
      <c r="PHA18" s="1"/>
      <c r="PHB18" s="2"/>
      <c r="PHE18" s="1"/>
      <c r="PHF18" s="2"/>
      <c r="PHI18" s="1"/>
      <c r="PHJ18" s="2"/>
      <c r="PHM18" s="1"/>
      <c r="PHN18" s="2"/>
      <c r="PHQ18" s="1"/>
      <c r="PHR18" s="2"/>
      <c r="PHU18" s="1"/>
      <c r="PHV18" s="2"/>
      <c r="PHY18" s="1"/>
      <c r="PHZ18" s="2"/>
      <c r="PIC18" s="1"/>
      <c r="PID18" s="2"/>
      <c r="PIG18" s="1"/>
      <c r="PIH18" s="2"/>
      <c r="PIK18" s="1"/>
      <c r="PIL18" s="2"/>
      <c r="PIO18" s="1"/>
      <c r="PIP18" s="2"/>
      <c r="PIS18" s="1"/>
      <c r="PIT18" s="2"/>
      <c r="PIW18" s="1"/>
      <c r="PIX18" s="2"/>
      <c r="PJA18" s="1"/>
      <c r="PJB18" s="2"/>
      <c r="PJE18" s="1"/>
      <c r="PJF18" s="2"/>
      <c r="PJI18" s="1"/>
      <c r="PJJ18" s="2"/>
      <c r="PJM18" s="1"/>
      <c r="PJN18" s="2"/>
      <c r="PJQ18" s="1"/>
      <c r="PJR18" s="2"/>
      <c r="PJU18" s="1"/>
      <c r="PJV18" s="2"/>
      <c r="PJY18" s="1"/>
      <c r="PJZ18" s="2"/>
      <c r="PKC18" s="1"/>
      <c r="PKD18" s="2"/>
      <c r="PKG18" s="1"/>
      <c r="PKH18" s="2"/>
      <c r="PKK18" s="1"/>
      <c r="PKL18" s="2"/>
      <c r="PKO18" s="1"/>
      <c r="PKP18" s="2"/>
      <c r="PKS18" s="1"/>
      <c r="PKT18" s="2"/>
      <c r="PKW18" s="1"/>
      <c r="PKX18" s="2"/>
      <c r="PLA18" s="1"/>
      <c r="PLB18" s="2"/>
      <c r="PLE18" s="1"/>
      <c r="PLF18" s="2"/>
      <c r="PLI18" s="1"/>
      <c r="PLJ18" s="2"/>
      <c r="PLM18" s="1"/>
      <c r="PLN18" s="2"/>
      <c r="PLQ18" s="1"/>
      <c r="PLR18" s="2"/>
      <c r="PLU18" s="1"/>
      <c r="PLV18" s="2"/>
      <c r="PLY18" s="1"/>
      <c r="PLZ18" s="2"/>
      <c r="PMC18" s="1"/>
      <c r="PMD18" s="2"/>
      <c r="PMG18" s="1"/>
      <c r="PMH18" s="2"/>
      <c r="PMK18" s="1"/>
      <c r="PML18" s="2"/>
      <c r="PMO18" s="1"/>
      <c r="PMP18" s="2"/>
      <c r="PMS18" s="1"/>
      <c r="PMT18" s="2"/>
      <c r="PMW18" s="1"/>
      <c r="PMX18" s="2"/>
      <c r="PNA18" s="1"/>
      <c r="PNB18" s="2"/>
      <c r="PNE18" s="1"/>
      <c r="PNF18" s="2"/>
      <c r="PNI18" s="1"/>
      <c r="PNJ18" s="2"/>
      <c r="PNM18" s="1"/>
      <c r="PNN18" s="2"/>
      <c r="PNQ18" s="1"/>
      <c r="PNR18" s="2"/>
      <c r="PNU18" s="1"/>
      <c r="PNV18" s="2"/>
      <c r="PNY18" s="1"/>
      <c r="PNZ18" s="2"/>
      <c r="POC18" s="1"/>
      <c r="POD18" s="2"/>
      <c r="POG18" s="1"/>
      <c r="POH18" s="2"/>
      <c r="POK18" s="1"/>
      <c r="POL18" s="2"/>
      <c r="POO18" s="1"/>
      <c r="POP18" s="2"/>
      <c r="POS18" s="1"/>
      <c r="POT18" s="2"/>
      <c r="POW18" s="1"/>
      <c r="POX18" s="2"/>
      <c r="PPA18" s="1"/>
      <c r="PPB18" s="2"/>
      <c r="PPE18" s="1"/>
      <c r="PPF18" s="2"/>
      <c r="PPI18" s="1"/>
      <c r="PPJ18" s="2"/>
      <c r="PPM18" s="1"/>
      <c r="PPN18" s="2"/>
      <c r="PPQ18" s="1"/>
      <c r="PPR18" s="2"/>
      <c r="PPU18" s="1"/>
      <c r="PPV18" s="2"/>
      <c r="PPY18" s="1"/>
      <c r="PPZ18" s="2"/>
      <c r="PQC18" s="1"/>
      <c r="PQD18" s="2"/>
      <c r="PQG18" s="1"/>
      <c r="PQH18" s="2"/>
      <c r="PQK18" s="1"/>
      <c r="PQL18" s="2"/>
      <c r="PQO18" s="1"/>
      <c r="PQP18" s="2"/>
      <c r="PQS18" s="1"/>
      <c r="PQT18" s="2"/>
      <c r="PQW18" s="1"/>
      <c r="PQX18" s="2"/>
      <c r="PRA18" s="1"/>
      <c r="PRB18" s="2"/>
      <c r="PRE18" s="1"/>
      <c r="PRF18" s="2"/>
      <c r="PRI18" s="1"/>
      <c r="PRJ18" s="2"/>
      <c r="PRM18" s="1"/>
      <c r="PRN18" s="2"/>
      <c r="PRQ18" s="1"/>
      <c r="PRR18" s="2"/>
      <c r="PRU18" s="1"/>
      <c r="PRV18" s="2"/>
      <c r="PRY18" s="1"/>
      <c r="PRZ18" s="2"/>
      <c r="PSC18" s="1"/>
      <c r="PSD18" s="2"/>
      <c r="PSG18" s="1"/>
      <c r="PSH18" s="2"/>
      <c r="PSK18" s="1"/>
      <c r="PSL18" s="2"/>
      <c r="PSO18" s="1"/>
      <c r="PSP18" s="2"/>
      <c r="PSS18" s="1"/>
      <c r="PST18" s="2"/>
      <c r="PSW18" s="1"/>
      <c r="PSX18" s="2"/>
      <c r="PTA18" s="1"/>
      <c r="PTB18" s="2"/>
      <c r="PTE18" s="1"/>
      <c r="PTF18" s="2"/>
      <c r="PTI18" s="1"/>
      <c r="PTJ18" s="2"/>
      <c r="PTM18" s="1"/>
      <c r="PTN18" s="2"/>
      <c r="PTQ18" s="1"/>
      <c r="PTR18" s="2"/>
      <c r="PTU18" s="1"/>
      <c r="PTV18" s="2"/>
      <c r="PTY18" s="1"/>
      <c r="PTZ18" s="2"/>
      <c r="PUC18" s="1"/>
      <c r="PUD18" s="2"/>
      <c r="PUG18" s="1"/>
      <c r="PUH18" s="2"/>
      <c r="PUK18" s="1"/>
      <c r="PUL18" s="2"/>
      <c r="PUO18" s="1"/>
      <c r="PUP18" s="2"/>
      <c r="PUS18" s="1"/>
      <c r="PUT18" s="2"/>
      <c r="PUW18" s="1"/>
      <c r="PUX18" s="2"/>
      <c r="PVA18" s="1"/>
      <c r="PVB18" s="2"/>
      <c r="PVE18" s="1"/>
      <c r="PVF18" s="2"/>
      <c r="PVI18" s="1"/>
      <c r="PVJ18" s="2"/>
      <c r="PVM18" s="1"/>
      <c r="PVN18" s="2"/>
      <c r="PVQ18" s="1"/>
      <c r="PVR18" s="2"/>
      <c r="PVU18" s="1"/>
      <c r="PVV18" s="2"/>
      <c r="PVY18" s="1"/>
      <c r="PVZ18" s="2"/>
      <c r="PWC18" s="1"/>
      <c r="PWD18" s="2"/>
      <c r="PWG18" s="1"/>
      <c r="PWH18" s="2"/>
      <c r="PWK18" s="1"/>
      <c r="PWL18" s="2"/>
      <c r="PWO18" s="1"/>
      <c r="PWP18" s="2"/>
      <c r="PWS18" s="1"/>
      <c r="PWT18" s="2"/>
      <c r="PWW18" s="1"/>
      <c r="PWX18" s="2"/>
      <c r="PXA18" s="1"/>
      <c r="PXB18" s="2"/>
      <c r="PXE18" s="1"/>
      <c r="PXF18" s="2"/>
      <c r="PXI18" s="1"/>
      <c r="PXJ18" s="2"/>
      <c r="PXM18" s="1"/>
      <c r="PXN18" s="2"/>
      <c r="PXQ18" s="1"/>
      <c r="PXR18" s="2"/>
      <c r="PXU18" s="1"/>
      <c r="PXV18" s="2"/>
      <c r="PXY18" s="1"/>
      <c r="PXZ18" s="2"/>
      <c r="PYC18" s="1"/>
      <c r="PYD18" s="2"/>
      <c r="PYG18" s="1"/>
      <c r="PYH18" s="2"/>
      <c r="PYK18" s="1"/>
      <c r="PYL18" s="2"/>
      <c r="PYO18" s="1"/>
      <c r="PYP18" s="2"/>
      <c r="PYS18" s="1"/>
      <c r="PYT18" s="2"/>
      <c r="PYW18" s="1"/>
      <c r="PYX18" s="2"/>
      <c r="PZA18" s="1"/>
      <c r="PZB18" s="2"/>
      <c r="PZE18" s="1"/>
      <c r="PZF18" s="2"/>
      <c r="PZI18" s="1"/>
      <c r="PZJ18" s="2"/>
      <c r="PZM18" s="1"/>
      <c r="PZN18" s="2"/>
      <c r="PZQ18" s="1"/>
      <c r="PZR18" s="2"/>
      <c r="PZU18" s="1"/>
      <c r="PZV18" s="2"/>
      <c r="PZY18" s="1"/>
      <c r="PZZ18" s="2"/>
      <c r="QAC18" s="1"/>
      <c r="QAD18" s="2"/>
      <c r="QAG18" s="1"/>
      <c r="QAH18" s="2"/>
      <c r="QAK18" s="1"/>
      <c r="QAL18" s="2"/>
      <c r="QAO18" s="1"/>
      <c r="QAP18" s="2"/>
      <c r="QAS18" s="1"/>
      <c r="QAT18" s="2"/>
      <c r="QAW18" s="1"/>
      <c r="QAX18" s="2"/>
      <c r="QBA18" s="1"/>
      <c r="QBB18" s="2"/>
      <c r="QBE18" s="1"/>
      <c r="QBF18" s="2"/>
      <c r="QBI18" s="1"/>
      <c r="QBJ18" s="2"/>
      <c r="QBM18" s="1"/>
      <c r="QBN18" s="2"/>
      <c r="QBQ18" s="1"/>
      <c r="QBR18" s="2"/>
      <c r="QBU18" s="1"/>
      <c r="QBV18" s="2"/>
      <c r="QBY18" s="1"/>
      <c r="QBZ18" s="2"/>
      <c r="QCC18" s="1"/>
      <c r="QCD18" s="2"/>
      <c r="QCG18" s="1"/>
      <c r="QCH18" s="2"/>
      <c r="QCK18" s="1"/>
      <c r="QCL18" s="2"/>
      <c r="QCO18" s="1"/>
      <c r="QCP18" s="2"/>
      <c r="QCS18" s="1"/>
      <c r="QCT18" s="2"/>
      <c r="QCW18" s="1"/>
      <c r="QCX18" s="2"/>
      <c r="QDA18" s="1"/>
      <c r="QDB18" s="2"/>
      <c r="QDE18" s="1"/>
      <c r="QDF18" s="2"/>
      <c r="QDI18" s="1"/>
      <c r="QDJ18" s="2"/>
      <c r="QDM18" s="1"/>
      <c r="QDN18" s="2"/>
      <c r="QDQ18" s="1"/>
      <c r="QDR18" s="2"/>
      <c r="QDU18" s="1"/>
      <c r="QDV18" s="2"/>
      <c r="QDY18" s="1"/>
      <c r="QDZ18" s="2"/>
      <c r="QEC18" s="1"/>
      <c r="QED18" s="2"/>
      <c r="QEG18" s="1"/>
      <c r="QEH18" s="2"/>
      <c r="QEK18" s="1"/>
      <c r="QEL18" s="2"/>
      <c r="QEO18" s="1"/>
      <c r="QEP18" s="2"/>
      <c r="QES18" s="1"/>
      <c r="QET18" s="2"/>
      <c r="QEW18" s="1"/>
      <c r="QEX18" s="2"/>
      <c r="QFA18" s="1"/>
      <c r="QFB18" s="2"/>
      <c r="QFE18" s="1"/>
      <c r="QFF18" s="2"/>
      <c r="QFI18" s="1"/>
      <c r="QFJ18" s="2"/>
      <c r="QFM18" s="1"/>
      <c r="QFN18" s="2"/>
      <c r="QFQ18" s="1"/>
      <c r="QFR18" s="2"/>
      <c r="QFU18" s="1"/>
      <c r="QFV18" s="2"/>
      <c r="QFY18" s="1"/>
      <c r="QFZ18" s="2"/>
      <c r="QGC18" s="1"/>
      <c r="QGD18" s="2"/>
      <c r="QGG18" s="1"/>
      <c r="QGH18" s="2"/>
      <c r="QGK18" s="1"/>
      <c r="QGL18" s="2"/>
      <c r="QGO18" s="1"/>
      <c r="QGP18" s="2"/>
      <c r="QGS18" s="1"/>
      <c r="QGT18" s="2"/>
      <c r="QGW18" s="1"/>
      <c r="QGX18" s="2"/>
      <c r="QHA18" s="1"/>
      <c r="QHB18" s="2"/>
      <c r="QHE18" s="1"/>
      <c r="QHF18" s="2"/>
      <c r="QHI18" s="1"/>
      <c r="QHJ18" s="2"/>
      <c r="QHM18" s="1"/>
      <c r="QHN18" s="2"/>
      <c r="QHQ18" s="1"/>
      <c r="QHR18" s="2"/>
      <c r="QHU18" s="1"/>
      <c r="QHV18" s="2"/>
      <c r="QHY18" s="1"/>
      <c r="QHZ18" s="2"/>
      <c r="QIC18" s="1"/>
      <c r="QID18" s="2"/>
      <c r="QIG18" s="1"/>
      <c r="QIH18" s="2"/>
      <c r="QIK18" s="1"/>
      <c r="QIL18" s="2"/>
      <c r="QIO18" s="1"/>
      <c r="QIP18" s="2"/>
      <c r="QIS18" s="1"/>
      <c r="QIT18" s="2"/>
      <c r="QIW18" s="1"/>
      <c r="QIX18" s="2"/>
      <c r="QJA18" s="1"/>
      <c r="QJB18" s="2"/>
      <c r="QJE18" s="1"/>
      <c r="QJF18" s="2"/>
      <c r="QJI18" s="1"/>
      <c r="QJJ18" s="2"/>
      <c r="QJM18" s="1"/>
      <c r="QJN18" s="2"/>
      <c r="QJQ18" s="1"/>
      <c r="QJR18" s="2"/>
      <c r="QJU18" s="1"/>
      <c r="QJV18" s="2"/>
      <c r="QJY18" s="1"/>
      <c r="QJZ18" s="2"/>
      <c r="QKC18" s="1"/>
      <c r="QKD18" s="2"/>
      <c r="QKG18" s="1"/>
      <c r="QKH18" s="2"/>
      <c r="QKK18" s="1"/>
      <c r="QKL18" s="2"/>
      <c r="QKO18" s="1"/>
      <c r="QKP18" s="2"/>
      <c r="QKS18" s="1"/>
      <c r="QKT18" s="2"/>
      <c r="QKW18" s="1"/>
      <c r="QKX18" s="2"/>
      <c r="QLA18" s="1"/>
      <c r="QLB18" s="2"/>
      <c r="QLE18" s="1"/>
      <c r="QLF18" s="2"/>
      <c r="QLI18" s="1"/>
      <c r="QLJ18" s="2"/>
      <c r="QLM18" s="1"/>
      <c r="QLN18" s="2"/>
      <c r="QLQ18" s="1"/>
      <c r="QLR18" s="2"/>
      <c r="QLU18" s="1"/>
      <c r="QLV18" s="2"/>
      <c r="QLY18" s="1"/>
      <c r="QLZ18" s="2"/>
      <c r="QMC18" s="1"/>
      <c r="QMD18" s="2"/>
      <c r="QMG18" s="1"/>
      <c r="QMH18" s="2"/>
      <c r="QMK18" s="1"/>
      <c r="QML18" s="2"/>
      <c r="QMO18" s="1"/>
      <c r="QMP18" s="2"/>
      <c r="QMS18" s="1"/>
      <c r="QMT18" s="2"/>
      <c r="QMW18" s="1"/>
      <c r="QMX18" s="2"/>
      <c r="QNA18" s="1"/>
      <c r="QNB18" s="2"/>
      <c r="QNE18" s="1"/>
      <c r="QNF18" s="2"/>
      <c r="QNI18" s="1"/>
      <c r="QNJ18" s="2"/>
      <c r="QNM18" s="1"/>
      <c r="QNN18" s="2"/>
      <c r="QNQ18" s="1"/>
      <c r="QNR18" s="2"/>
      <c r="QNU18" s="1"/>
      <c r="QNV18" s="2"/>
      <c r="QNY18" s="1"/>
      <c r="QNZ18" s="2"/>
      <c r="QOC18" s="1"/>
      <c r="QOD18" s="2"/>
      <c r="QOG18" s="1"/>
      <c r="QOH18" s="2"/>
      <c r="QOK18" s="1"/>
      <c r="QOL18" s="2"/>
      <c r="QOO18" s="1"/>
      <c r="QOP18" s="2"/>
      <c r="QOS18" s="1"/>
      <c r="QOT18" s="2"/>
      <c r="QOW18" s="1"/>
      <c r="QOX18" s="2"/>
      <c r="QPA18" s="1"/>
      <c r="QPB18" s="2"/>
      <c r="QPE18" s="1"/>
      <c r="QPF18" s="2"/>
      <c r="QPI18" s="1"/>
      <c r="QPJ18" s="2"/>
      <c r="QPM18" s="1"/>
      <c r="QPN18" s="2"/>
      <c r="QPQ18" s="1"/>
      <c r="QPR18" s="2"/>
      <c r="QPU18" s="1"/>
      <c r="QPV18" s="2"/>
      <c r="QPY18" s="1"/>
      <c r="QPZ18" s="2"/>
      <c r="QQC18" s="1"/>
      <c r="QQD18" s="2"/>
      <c r="QQG18" s="1"/>
      <c r="QQH18" s="2"/>
      <c r="QQK18" s="1"/>
      <c r="QQL18" s="2"/>
      <c r="QQO18" s="1"/>
      <c r="QQP18" s="2"/>
      <c r="QQS18" s="1"/>
      <c r="QQT18" s="2"/>
      <c r="QQW18" s="1"/>
      <c r="QQX18" s="2"/>
      <c r="QRA18" s="1"/>
      <c r="QRB18" s="2"/>
      <c r="QRE18" s="1"/>
      <c r="QRF18" s="2"/>
      <c r="QRI18" s="1"/>
      <c r="QRJ18" s="2"/>
      <c r="QRM18" s="1"/>
      <c r="QRN18" s="2"/>
      <c r="QRQ18" s="1"/>
      <c r="QRR18" s="2"/>
      <c r="QRU18" s="1"/>
      <c r="QRV18" s="2"/>
      <c r="QRY18" s="1"/>
      <c r="QRZ18" s="2"/>
      <c r="QSC18" s="1"/>
      <c r="QSD18" s="2"/>
      <c r="QSG18" s="1"/>
      <c r="QSH18" s="2"/>
      <c r="QSK18" s="1"/>
      <c r="QSL18" s="2"/>
      <c r="QSO18" s="1"/>
      <c r="QSP18" s="2"/>
      <c r="QSS18" s="1"/>
      <c r="QST18" s="2"/>
      <c r="QSW18" s="1"/>
      <c r="QSX18" s="2"/>
      <c r="QTA18" s="1"/>
      <c r="QTB18" s="2"/>
      <c r="QTE18" s="1"/>
      <c r="QTF18" s="2"/>
      <c r="QTI18" s="1"/>
      <c r="QTJ18" s="2"/>
      <c r="QTM18" s="1"/>
      <c r="QTN18" s="2"/>
      <c r="QTQ18" s="1"/>
      <c r="QTR18" s="2"/>
      <c r="QTU18" s="1"/>
      <c r="QTV18" s="2"/>
      <c r="QTY18" s="1"/>
      <c r="QTZ18" s="2"/>
      <c r="QUC18" s="1"/>
      <c r="QUD18" s="2"/>
      <c r="QUG18" s="1"/>
      <c r="QUH18" s="2"/>
      <c r="QUK18" s="1"/>
      <c r="QUL18" s="2"/>
      <c r="QUO18" s="1"/>
      <c r="QUP18" s="2"/>
      <c r="QUS18" s="1"/>
      <c r="QUT18" s="2"/>
      <c r="QUW18" s="1"/>
      <c r="QUX18" s="2"/>
      <c r="QVA18" s="1"/>
      <c r="QVB18" s="2"/>
      <c r="QVE18" s="1"/>
      <c r="QVF18" s="2"/>
      <c r="QVI18" s="1"/>
      <c r="QVJ18" s="2"/>
      <c r="QVM18" s="1"/>
      <c r="QVN18" s="2"/>
      <c r="QVQ18" s="1"/>
      <c r="QVR18" s="2"/>
      <c r="QVU18" s="1"/>
      <c r="QVV18" s="2"/>
      <c r="QVY18" s="1"/>
      <c r="QVZ18" s="2"/>
      <c r="QWC18" s="1"/>
      <c r="QWD18" s="2"/>
      <c r="QWG18" s="1"/>
      <c r="QWH18" s="2"/>
      <c r="QWK18" s="1"/>
      <c r="QWL18" s="2"/>
      <c r="QWO18" s="1"/>
      <c r="QWP18" s="2"/>
      <c r="QWS18" s="1"/>
      <c r="QWT18" s="2"/>
      <c r="QWW18" s="1"/>
      <c r="QWX18" s="2"/>
      <c r="QXA18" s="1"/>
      <c r="QXB18" s="2"/>
      <c r="QXE18" s="1"/>
      <c r="QXF18" s="2"/>
      <c r="QXI18" s="1"/>
      <c r="QXJ18" s="2"/>
      <c r="QXM18" s="1"/>
      <c r="QXN18" s="2"/>
      <c r="QXQ18" s="1"/>
      <c r="QXR18" s="2"/>
      <c r="QXU18" s="1"/>
      <c r="QXV18" s="2"/>
      <c r="QXY18" s="1"/>
      <c r="QXZ18" s="2"/>
      <c r="QYC18" s="1"/>
      <c r="QYD18" s="2"/>
      <c r="QYG18" s="1"/>
      <c r="QYH18" s="2"/>
      <c r="QYK18" s="1"/>
      <c r="QYL18" s="2"/>
      <c r="QYO18" s="1"/>
      <c r="QYP18" s="2"/>
      <c r="QYS18" s="1"/>
      <c r="QYT18" s="2"/>
      <c r="QYW18" s="1"/>
      <c r="QYX18" s="2"/>
      <c r="QZA18" s="1"/>
      <c r="QZB18" s="2"/>
      <c r="QZE18" s="1"/>
      <c r="QZF18" s="2"/>
      <c r="QZI18" s="1"/>
      <c r="QZJ18" s="2"/>
      <c r="QZM18" s="1"/>
      <c r="QZN18" s="2"/>
      <c r="QZQ18" s="1"/>
      <c r="QZR18" s="2"/>
      <c r="QZU18" s="1"/>
      <c r="QZV18" s="2"/>
      <c r="QZY18" s="1"/>
      <c r="QZZ18" s="2"/>
      <c r="RAC18" s="1"/>
      <c r="RAD18" s="2"/>
      <c r="RAG18" s="1"/>
      <c r="RAH18" s="2"/>
      <c r="RAK18" s="1"/>
      <c r="RAL18" s="2"/>
      <c r="RAO18" s="1"/>
      <c r="RAP18" s="2"/>
      <c r="RAS18" s="1"/>
      <c r="RAT18" s="2"/>
      <c r="RAW18" s="1"/>
      <c r="RAX18" s="2"/>
      <c r="RBA18" s="1"/>
      <c r="RBB18" s="2"/>
      <c r="RBE18" s="1"/>
      <c r="RBF18" s="2"/>
      <c r="RBI18" s="1"/>
      <c r="RBJ18" s="2"/>
      <c r="RBM18" s="1"/>
      <c r="RBN18" s="2"/>
      <c r="RBQ18" s="1"/>
      <c r="RBR18" s="2"/>
      <c r="RBU18" s="1"/>
      <c r="RBV18" s="2"/>
      <c r="RBY18" s="1"/>
      <c r="RBZ18" s="2"/>
      <c r="RCC18" s="1"/>
      <c r="RCD18" s="2"/>
      <c r="RCG18" s="1"/>
      <c r="RCH18" s="2"/>
      <c r="RCK18" s="1"/>
      <c r="RCL18" s="2"/>
      <c r="RCO18" s="1"/>
      <c r="RCP18" s="2"/>
      <c r="RCS18" s="1"/>
      <c r="RCT18" s="2"/>
      <c r="RCW18" s="1"/>
      <c r="RCX18" s="2"/>
      <c r="RDA18" s="1"/>
      <c r="RDB18" s="2"/>
      <c r="RDE18" s="1"/>
      <c r="RDF18" s="2"/>
      <c r="RDI18" s="1"/>
      <c r="RDJ18" s="2"/>
      <c r="RDM18" s="1"/>
      <c r="RDN18" s="2"/>
      <c r="RDQ18" s="1"/>
      <c r="RDR18" s="2"/>
      <c r="RDU18" s="1"/>
      <c r="RDV18" s="2"/>
      <c r="RDY18" s="1"/>
      <c r="RDZ18" s="2"/>
      <c r="REC18" s="1"/>
      <c r="RED18" s="2"/>
      <c r="REG18" s="1"/>
      <c r="REH18" s="2"/>
      <c r="REK18" s="1"/>
      <c r="REL18" s="2"/>
      <c r="REO18" s="1"/>
      <c r="REP18" s="2"/>
      <c r="RES18" s="1"/>
      <c r="RET18" s="2"/>
      <c r="REW18" s="1"/>
      <c r="REX18" s="2"/>
      <c r="RFA18" s="1"/>
      <c r="RFB18" s="2"/>
      <c r="RFE18" s="1"/>
      <c r="RFF18" s="2"/>
      <c r="RFI18" s="1"/>
      <c r="RFJ18" s="2"/>
      <c r="RFM18" s="1"/>
      <c r="RFN18" s="2"/>
      <c r="RFQ18" s="1"/>
      <c r="RFR18" s="2"/>
      <c r="RFU18" s="1"/>
      <c r="RFV18" s="2"/>
      <c r="RFY18" s="1"/>
      <c r="RFZ18" s="2"/>
      <c r="RGC18" s="1"/>
      <c r="RGD18" s="2"/>
      <c r="RGG18" s="1"/>
      <c r="RGH18" s="2"/>
      <c r="RGK18" s="1"/>
      <c r="RGL18" s="2"/>
      <c r="RGO18" s="1"/>
      <c r="RGP18" s="2"/>
      <c r="RGS18" s="1"/>
      <c r="RGT18" s="2"/>
      <c r="RGW18" s="1"/>
      <c r="RGX18" s="2"/>
      <c r="RHA18" s="1"/>
      <c r="RHB18" s="2"/>
      <c r="RHE18" s="1"/>
      <c r="RHF18" s="2"/>
      <c r="RHI18" s="1"/>
      <c r="RHJ18" s="2"/>
      <c r="RHM18" s="1"/>
      <c r="RHN18" s="2"/>
      <c r="RHQ18" s="1"/>
      <c r="RHR18" s="2"/>
      <c r="RHU18" s="1"/>
      <c r="RHV18" s="2"/>
      <c r="RHY18" s="1"/>
      <c r="RHZ18" s="2"/>
      <c r="RIC18" s="1"/>
      <c r="RID18" s="2"/>
      <c r="RIG18" s="1"/>
      <c r="RIH18" s="2"/>
      <c r="RIK18" s="1"/>
      <c r="RIL18" s="2"/>
      <c r="RIO18" s="1"/>
      <c r="RIP18" s="2"/>
      <c r="RIS18" s="1"/>
      <c r="RIT18" s="2"/>
      <c r="RIW18" s="1"/>
      <c r="RIX18" s="2"/>
      <c r="RJA18" s="1"/>
      <c r="RJB18" s="2"/>
      <c r="RJE18" s="1"/>
      <c r="RJF18" s="2"/>
      <c r="RJI18" s="1"/>
      <c r="RJJ18" s="2"/>
      <c r="RJM18" s="1"/>
      <c r="RJN18" s="2"/>
      <c r="RJQ18" s="1"/>
      <c r="RJR18" s="2"/>
      <c r="RJU18" s="1"/>
      <c r="RJV18" s="2"/>
      <c r="RJY18" s="1"/>
      <c r="RJZ18" s="2"/>
      <c r="RKC18" s="1"/>
      <c r="RKD18" s="2"/>
      <c r="RKG18" s="1"/>
      <c r="RKH18" s="2"/>
      <c r="RKK18" s="1"/>
      <c r="RKL18" s="2"/>
      <c r="RKO18" s="1"/>
      <c r="RKP18" s="2"/>
      <c r="RKS18" s="1"/>
      <c r="RKT18" s="2"/>
      <c r="RKW18" s="1"/>
      <c r="RKX18" s="2"/>
      <c r="RLA18" s="1"/>
      <c r="RLB18" s="2"/>
      <c r="RLE18" s="1"/>
      <c r="RLF18" s="2"/>
      <c r="RLI18" s="1"/>
      <c r="RLJ18" s="2"/>
      <c r="RLM18" s="1"/>
      <c r="RLN18" s="2"/>
      <c r="RLQ18" s="1"/>
      <c r="RLR18" s="2"/>
      <c r="RLU18" s="1"/>
      <c r="RLV18" s="2"/>
      <c r="RLY18" s="1"/>
      <c r="RLZ18" s="2"/>
      <c r="RMC18" s="1"/>
      <c r="RMD18" s="2"/>
      <c r="RMG18" s="1"/>
      <c r="RMH18" s="2"/>
      <c r="RMK18" s="1"/>
      <c r="RML18" s="2"/>
      <c r="RMO18" s="1"/>
      <c r="RMP18" s="2"/>
      <c r="RMS18" s="1"/>
      <c r="RMT18" s="2"/>
      <c r="RMW18" s="1"/>
      <c r="RMX18" s="2"/>
      <c r="RNA18" s="1"/>
      <c r="RNB18" s="2"/>
      <c r="RNE18" s="1"/>
      <c r="RNF18" s="2"/>
      <c r="RNI18" s="1"/>
      <c r="RNJ18" s="2"/>
      <c r="RNM18" s="1"/>
      <c r="RNN18" s="2"/>
      <c r="RNQ18" s="1"/>
      <c r="RNR18" s="2"/>
      <c r="RNU18" s="1"/>
      <c r="RNV18" s="2"/>
      <c r="RNY18" s="1"/>
      <c r="RNZ18" s="2"/>
      <c r="ROC18" s="1"/>
      <c r="ROD18" s="2"/>
      <c r="ROG18" s="1"/>
      <c r="ROH18" s="2"/>
      <c r="ROK18" s="1"/>
      <c r="ROL18" s="2"/>
      <c r="ROO18" s="1"/>
      <c r="ROP18" s="2"/>
      <c r="ROS18" s="1"/>
      <c r="ROT18" s="2"/>
      <c r="ROW18" s="1"/>
      <c r="ROX18" s="2"/>
      <c r="RPA18" s="1"/>
      <c r="RPB18" s="2"/>
      <c r="RPE18" s="1"/>
      <c r="RPF18" s="2"/>
      <c r="RPI18" s="1"/>
      <c r="RPJ18" s="2"/>
      <c r="RPM18" s="1"/>
      <c r="RPN18" s="2"/>
      <c r="RPQ18" s="1"/>
      <c r="RPR18" s="2"/>
      <c r="RPU18" s="1"/>
      <c r="RPV18" s="2"/>
      <c r="RPY18" s="1"/>
      <c r="RPZ18" s="2"/>
      <c r="RQC18" s="1"/>
      <c r="RQD18" s="2"/>
      <c r="RQG18" s="1"/>
      <c r="RQH18" s="2"/>
      <c r="RQK18" s="1"/>
      <c r="RQL18" s="2"/>
      <c r="RQO18" s="1"/>
      <c r="RQP18" s="2"/>
      <c r="RQS18" s="1"/>
      <c r="RQT18" s="2"/>
      <c r="RQW18" s="1"/>
      <c r="RQX18" s="2"/>
      <c r="RRA18" s="1"/>
      <c r="RRB18" s="2"/>
      <c r="RRE18" s="1"/>
      <c r="RRF18" s="2"/>
      <c r="RRI18" s="1"/>
      <c r="RRJ18" s="2"/>
      <c r="RRM18" s="1"/>
      <c r="RRN18" s="2"/>
      <c r="RRQ18" s="1"/>
      <c r="RRR18" s="2"/>
      <c r="RRU18" s="1"/>
      <c r="RRV18" s="2"/>
      <c r="RRY18" s="1"/>
      <c r="RRZ18" s="2"/>
      <c r="RSC18" s="1"/>
      <c r="RSD18" s="2"/>
      <c r="RSG18" s="1"/>
      <c r="RSH18" s="2"/>
      <c r="RSK18" s="1"/>
      <c r="RSL18" s="2"/>
      <c r="RSO18" s="1"/>
      <c r="RSP18" s="2"/>
      <c r="RSS18" s="1"/>
      <c r="RST18" s="2"/>
      <c r="RSW18" s="1"/>
      <c r="RSX18" s="2"/>
      <c r="RTA18" s="1"/>
      <c r="RTB18" s="2"/>
      <c r="RTE18" s="1"/>
      <c r="RTF18" s="2"/>
      <c r="RTI18" s="1"/>
      <c r="RTJ18" s="2"/>
      <c r="RTM18" s="1"/>
      <c r="RTN18" s="2"/>
      <c r="RTQ18" s="1"/>
      <c r="RTR18" s="2"/>
      <c r="RTU18" s="1"/>
      <c r="RTV18" s="2"/>
      <c r="RTY18" s="1"/>
      <c r="RTZ18" s="2"/>
      <c r="RUC18" s="1"/>
      <c r="RUD18" s="2"/>
      <c r="RUG18" s="1"/>
      <c r="RUH18" s="2"/>
      <c r="RUK18" s="1"/>
      <c r="RUL18" s="2"/>
      <c r="RUO18" s="1"/>
      <c r="RUP18" s="2"/>
      <c r="RUS18" s="1"/>
      <c r="RUT18" s="2"/>
      <c r="RUW18" s="1"/>
      <c r="RUX18" s="2"/>
      <c r="RVA18" s="1"/>
      <c r="RVB18" s="2"/>
      <c r="RVE18" s="1"/>
      <c r="RVF18" s="2"/>
      <c r="RVI18" s="1"/>
      <c r="RVJ18" s="2"/>
      <c r="RVM18" s="1"/>
      <c r="RVN18" s="2"/>
      <c r="RVQ18" s="1"/>
      <c r="RVR18" s="2"/>
      <c r="RVU18" s="1"/>
      <c r="RVV18" s="2"/>
      <c r="RVY18" s="1"/>
      <c r="RVZ18" s="2"/>
      <c r="RWC18" s="1"/>
      <c r="RWD18" s="2"/>
      <c r="RWG18" s="1"/>
      <c r="RWH18" s="2"/>
      <c r="RWK18" s="1"/>
      <c r="RWL18" s="2"/>
      <c r="RWO18" s="1"/>
      <c r="RWP18" s="2"/>
      <c r="RWS18" s="1"/>
      <c r="RWT18" s="2"/>
      <c r="RWW18" s="1"/>
      <c r="RWX18" s="2"/>
      <c r="RXA18" s="1"/>
      <c r="RXB18" s="2"/>
      <c r="RXE18" s="1"/>
      <c r="RXF18" s="2"/>
      <c r="RXI18" s="1"/>
      <c r="RXJ18" s="2"/>
      <c r="RXM18" s="1"/>
      <c r="RXN18" s="2"/>
      <c r="RXQ18" s="1"/>
      <c r="RXR18" s="2"/>
      <c r="RXU18" s="1"/>
      <c r="RXV18" s="2"/>
      <c r="RXY18" s="1"/>
      <c r="RXZ18" s="2"/>
      <c r="RYC18" s="1"/>
      <c r="RYD18" s="2"/>
      <c r="RYG18" s="1"/>
      <c r="RYH18" s="2"/>
      <c r="RYK18" s="1"/>
      <c r="RYL18" s="2"/>
      <c r="RYO18" s="1"/>
      <c r="RYP18" s="2"/>
      <c r="RYS18" s="1"/>
      <c r="RYT18" s="2"/>
      <c r="RYW18" s="1"/>
      <c r="RYX18" s="2"/>
      <c r="RZA18" s="1"/>
      <c r="RZB18" s="2"/>
      <c r="RZE18" s="1"/>
      <c r="RZF18" s="2"/>
      <c r="RZI18" s="1"/>
      <c r="RZJ18" s="2"/>
      <c r="RZM18" s="1"/>
      <c r="RZN18" s="2"/>
      <c r="RZQ18" s="1"/>
      <c r="RZR18" s="2"/>
      <c r="RZU18" s="1"/>
      <c r="RZV18" s="2"/>
      <c r="RZY18" s="1"/>
      <c r="RZZ18" s="2"/>
      <c r="SAC18" s="1"/>
      <c r="SAD18" s="2"/>
      <c r="SAG18" s="1"/>
      <c r="SAH18" s="2"/>
      <c r="SAK18" s="1"/>
      <c r="SAL18" s="2"/>
      <c r="SAO18" s="1"/>
      <c r="SAP18" s="2"/>
      <c r="SAS18" s="1"/>
      <c r="SAT18" s="2"/>
      <c r="SAW18" s="1"/>
      <c r="SAX18" s="2"/>
      <c r="SBA18" s="1"/>
      <c r="SBB18" s="2"/>
      <c r="SBE18" s="1"/>
      <c r="SBF18" s="2"/>
      <c r="SBI18" s="1"/>
      <c r="SBJ18" s="2"/>
      <c r="SBM18" s="1"/>
      <c r="SBN18" s="2"/>
      <c r="SBQ18" s="1"/>
      <c r="SBR18" s="2"/>
      <c r="SBU18" s="1"/>
      <c r="SBV18" s="2"/>
      <c r="SBY18" s="1"/>
      <c r="SBZ18" s="2"/>
      <c r="SCC18" s="1"/>
      <c r="SCD18" s="2"/>
      <c r="SCG18" s="1"/>
      <c r="SCH18" s="2"/>
      <c r="SCK18" s="1"/>
      <c r="SCL18" s="2"/>
      <c r="SCO18" s="1"/>
      <c r="SCP18" s="2"/>
      <c r="SCS18" s="1"/>
      <c r="SCT18" s="2"/>
      <c r="SCW18" s="1"/>
      <c r="SCX18" s="2"/>
      <c r="SDA18" s="1"/>
      <c r="SDB18" s="2"/>
      <c r="SDE18" s="1"/>
      <c r="SDF18" s="2"/>
      <c r="SDI18" s="1"/>
      <c r="SDJ18" s="2"/>
      <c r="SDM18" s="1"/>
      <c r="SDN18" s="2"/>
      <c r="SDQ18" s="1"/>
      <c r="SDR18" s="2"/>
      <c r="SDU18" s="1"/>
      <c r="SDV18" s="2"/>
      <c r="SDY18" s="1"/>
      <c r="SDZ18" s="2"/>
      <c r="SEC18" s="1"/>
      <c r="SED18" s="2"/>
      <c r="SEG18" s="1"/>
      <c r="SEH18" s="2"/>
      <c r="SEK18" s="1"/>
      <c r="SEL18" s="2"/>
      <c r="SEO18" s="1"/>
      <c r="SEP18" s="2"/>
      <c r="SES18" s="1"/>
      <c r="SET18" s="2"/>
      <c r="SEW18" s="1"/>
      <c r="SEX18" s="2"/>
      <c r="SFA18" s="1"/>
      <c r="SFB18" s="2"/>
      <c r="SFE18" s="1"/>
      <c r="SFF18" s="2"/>
      <c r="SFI18" s="1"/>
      <c r="SFJ18" s="2"/>
      <c r="SFM18" s="1"/>
      <c r="SFN18" s="2"/>
      <c r="SFQ18" s="1"/>
      <c r="SFR18" s="2"/>
      <c r="SFU18" s="1"/>
      <c r="SFV18" s="2"/>
      <c r="SFY18" s="1"/>
      <c r="SFZ18" s="2"/>
      <c r="SGC18" s="1"/>
      <c r="SGD18" s="2"/>
      <c r="SGG18" s="1"/>
      <c r="SGH18" s="2"/>
      <c r="SGK18" s="1"/>
      <c r="SGL18" s="2"/>
      <c r="SGO18" s="1"/>
      <c r="SGP18" s="2"/>
      <c r="SGS18" s="1"/>
      <c r="SGT18" s="2"/>
      <c r="SGW18" s="1"/>
      <c r="SGX18" s="2"/>
      <c r="SHA18" s="1"/>
      <c r="SHB18" s="2"/>
      <c r="SHE18" s="1"/>
      <c r="SHF18" s="2"/>
      <c r="SHI18" s="1"/>
      <c r="SHJ18" s="2"/>
      <c r="SHM18" s="1"/>
      <c r="SHN18" s="2"/>
      <c r="SHQ18" s="1"/>
      <c r="SHR18" s="2"/>
      <c r="SHU18" s="1"/>
      <c r="SHV18" s="2"/>
      <c r="SHY18" s="1"/>
      <c r="SHZ18" s="2"/>
      <c r="SIC18" s="1"/>
      <c r="SID18" s="2"/>
      <c r="SIG18" s="1"/>
      <c r="SIH18" s="2"/>
      <c r="SIK18" s="1"/>
      <c r="SIL18" s="2"/>
      <c r="SIO18" s="1"/>
      <c r="SIP18" s="2"/>
      <c r="SIS18" s="1"/>
      <c r="SIT18" s="2"/>
      <c r="SIW18" s="1"/>
      <c r="SIX18" s="2"/>
      <c r="SJA18" s="1"/>
      <c r="SJB18" s="2"/>
      <c r="SJE18" s="1"/>
      <c r="SJF18" s="2"/>
      <c r="SJI18" s="1"/>
      <c r="SJJ18" s="2"/>
      <c r="SJM18" s="1"/>
      <c r="SJN18" s="2"/>
      <c r="SJQ18" s="1"/>
      <c r="SJR18" s="2"/>
      <c r="SJU18" s="1"/>
      <c r="SJV18" s="2"/>
      <c r="SJY18" s="1"/>
      <c r="SJZ18" s="2"/>
      <c r="SKC18" s="1"/>
      <c r="SKD18" s="2"/>
      <c r="SKG18" s="1"/>
      <c r="SKH18" s="2"/>
      <c r="SKK18" s="1"/>
      <c r="SKL18" s="2"/>
      <c r="SKO18" s="1"/>
      <c r="SKP18" s="2"/>
      <c r="SKS18" s="1"/>
      <c r="SKT18" s="2"/>
      <c r="SKW18" s="1"/>
      <c r="SKX18" s="2"/>
      <c r="SLA18" s="1"/>
      <c r="SLB18" s="2"/>
      <c r="SLE18" s="1"/>
      <c r="SLF18" s="2"/>
      <c r="SLI18" s="1"/>
      <c r="SLJ18" s="2"/>
      <c r="SLM18" s="1"/>
      <c r="SLN18" s="2"/>
      <c r="SLQ18" s="1"/>
      <c r="SLR18" s="2"/>
      <c r="SLU18" s="1"/>
      <c r="SLV18" s="2"/>
      <c r="SLY18" s="1"/>
      <c r="SLZ18" s="2"/>
      <c r="SMC18" s="1"/>
      <c r="SMD18" s="2"/>
      <c r="SMG18" s="1"/>
      <c r="SMH18" s="2"/>
      <c r="SMK18" s="1"/>
      <c r="SML18" s="2"/>
      <c r="SMO18" s="1"/>
      <c r="SMP18" s="2"/>
      <c r="SMS18" s="1"/>
      <c r="SMT18" s="2"/>
      <c r="SMW18" s="1"/>
      <c r="SMX18" s="2"/>
      <c r="SNA18" s="1"/>
      <c r="SNB18" s="2"/>
      <c r="SNE18" s="1"/>
      <c r="SNF18" s="2"/>
      <c r="SNI18" s="1"/>
      <c r="SNJ18" s="2"/>
      <c r="SNM18" s="1"/>
      <c r="SNN18" s="2"/>
      <c r="SNQ18" s="1"/>
      <c r="SNR18" s="2"/>
      <c r="SNU18" s="1"/>
      <c r="SNV18" s="2"/>
      <c r="SNY18" s="1"/>
      <c r="SNZ18" s="2"/>
      <c r="SOC18" s="1"/>
      <c r="SOD18" s="2"/>
      <c r="SOG18" s="1"/>
      <c r="SOH18" s="2"/>
      <c r="SOK18" s="1"/>
      <c r="SOL18" s="2"/>
      <c r="SOO18" s="1"/>
      <c r="SOP18" s="2"/>
      <c r="SOS18" s="1"/>
      <c r="SOT18" s="2"/>
      <c r="SOW18" s="1"/>
      <c r="SOX18" s="2"/>
      <c r="SPA18" s="1"/>
      <c r="SPB18" s="2"/>
      <c r="SPE18" s="1"/>
      <c r="SPF18" s="2"/>
      <c r="SPI18" s="1"/>
      <c r="SPJ18" s="2"/>
      <c r="SPM18" s="1"/>
      <c r="SPN18" s="2"/>
      <c r="SPQ18" s="1"/>
      <c r="SPR18" s="2"/>
      <c r="SPU18" s="1"/>
      <c r="SPV18" s="2"/>
      <c r="SPY18" s="1"/>
      <c r="SPZ18" s="2"/>
      <c r="SQC18" s="1"/>
      <c r="SQD18" s="2"/>
      <c r="SQG18" s="1"/>
      <c r="SQH18" s="2"/>
      <c r="SQK18" s="1"/>
      <c r="SQL18" s="2"/>
      <c r="SQO18" s="1"/>
      <c r="SQP18" s="2"/>
      <c r="SQS18" s="1"/>
      <c r="SQT18" s="2"/>
      <c r="SQW18" s="1"/>
      <c r="SQX18" s="2"/>
      <c r="SRA18" s="1"/>
      <c r="SRB18" s="2"/>
      <c r="SRE18" s="1"/>
      <c r="SRF18" s="2"/>
      <c r="SRI18" s="1"/>
      <c r="SRJ18" s="2"/>
      <c r="SRM18" s="1"/>
      <c r="SRN18" s="2"/>
      <c r="SRQ18" s="1"/>
      <c r="SRR18" s="2"/>
      <c r="SRU18" s="1"/>
      <c r="SRV18" s="2"/>
      <c r="SRY18" s="1"/>
      <c r="SRZ18" s="2"/>
      <c r="SSC18" s="1"/>
      <c r="SSD18" s="2"/>
      <c r="SSG18" s="1"/>
      <c r="SSH18" s="2"/>
      <c r="SSK18" s="1"/>
      <c r="SSL18" s="2"/>
      <c r="SSO18" s="1"/>
      <c r="SSP18" s="2"/>
      <c r="SSS18" s="1"/>
      <c r="SST18" s="2"/>
      <c r="SSW18" s="1"/>
      <c r="SSX18" s="2"/>
      <c r="STA18" s="1"/>
      <c r="STB18" s="2"/>
      <c r="STE18" s="1"/>
      <c r="STF18" s="2"/>
      <c r="STI18" s="1"/>
      <c r="STJ18" s="2"/>
      <c r="STM18" s="1"/>
      <c r="STN18" s="2"/>
      <c r="STQ18" s="1"/>
      <c r="STR18" s="2"/>
      <c r="STU18" s="1"/>
      <c r="STV18" s="2"/>
      <c r="STY18" s="1"/>
      <c r="STZ18" s="2"/>
      <c r="SUC18" s="1"/>
      <c r="SUD18" s="2"/>
      <c r="SUG18" s="1"/>
      <c r="SUH18" s="2"/>
      <c r="SUK18" s="1"/>
      <c r="SUL18" s="2"/>
      <c r="SUO18" s="1"/>
      <c r="SUP18" s="2"/>
      <c r="SUS18" s="1"/>
      <c r="SUT18" s="2"/>
      <c r="SUW18" s="1"/>
      <c r="SUX18" s="2"/>
      <c r="SVA18" s="1"/>
      <c r="SVB18" s="2"/>
      <c r="SVE18" s="1"/>
      <c r="SVF18" s="2"/>
      <c r="SVI18" s="1"/>
      <c r="SVJ18" s="2"/>
      <c r="SVM18" s="1"/>
      <c r="SVN18" s="2"/>
      <c r="SVQ18" s="1"/>
      <c r="SVR18" s="2"/>
      <c r="SVU18" s="1"/>
      <c r="SVV18" s="2"/>
      <c r="SVY18" s="1"/>
      <c r="SVZ18" s="2"/>
      <c r="SWC18" s="1"/>
      <c r="SWD18" s="2"/>
      <c r="SWG18" s="1"/>
      <c r="SWH18" s="2"/>
      <c r="SWK18" s="1"/>
      <c r="SWL18" s="2"/>
      <c r="SWO18" s="1"/>
      <c r="SWP18" s="2"/>
      <c r="SWS18" s="1"/>
      <c r="SWT18" s="2"/>
      <c r="SWW18" s="1"/>
      <c r="SWX18" s="2"/>
      <c r="SXA18" s="1"/>
      <c r="SXB18" s="2"/>
      <c r="SXE18" s="1"/>
      <c r="SXF18" s="2"/>
      <c r="SXI18" s="1"/>
      <c r="SXJ18" s="2"/>
      <c r="SXM18" s="1"/>
      <c r="SXN18" s="2"/>
      <c r="SXQ18" s="1"/>
      <c r="SXR18" s="2"/>
      <c r="SXU18" s="1"/>
      <c r="SXV18" s="2"/>
      <c r="SXY18" s="1"/>
      <c r="SXZ18" s="2"/>
      <c r="SYC18" s="1"/>
      <c r="SYD18" s="2"/>
      <c r="SYG18" s="1"/>
      <c r="SYH18" s="2"/>
      <c r="SYK18" s="1"/>
      <c r="SYL18" s="2"/>
      <c r="SYO18" s="1"/>
      <c r="SYP18" s="2"/>
      <c r="SYS18" s="1"/>
      <c r="SYT18" s="2"/>
      <c r="SYW18" s="1"/>
      <c r="SYX18" s="2"/>
      <c r="SZA18" s="1"/>
      <c r="SZB18" s="2"/>
      <c r="SZE18" s="1"/>
      <c r="SZF18" s="2"/>
      <c r="SZI18" s="1"/>
      <c r="SZJ18" s="2"/>
      <c r="SZM18" s="1"/>
      <c r="SZN18" s="2"/>
      <c r="SZQ18" s="1"/>
      <c r="SZR18" s="2"/>
      <c r="SZU18" s="1"/>
      <c r="SZV18" s="2"/>
      <c r="SZY18" s="1"/>
      <c r="SZZ18" s="2"/>
      <c r="TAC18" s="1"/>
      <c r="TAD18" s="2"/>
      <c r="TAG18" s="1"/>
      <c r="TAH18" s="2"/>
      <c r="TAK18" s="1"/>
      <c r="TAL18" s="2"/>
      <c r="TAO18" s="1"/>
      <c r="TAP18" s="2"/>
      <c r="TAS18" s="1"/>
      <c r="TAT18" s="2"/>
      <c r="TAW18" s="1"/>
      <c r="TAX18" s="2"/>
      <c r="TBA18" s="1"/>
      <c r="TBB18" s="2"/>
      <c r="TBE18" s="1"/>
      <c r="TBF18" s="2"/>
      <c r="TBI18" s="1"/>
      <c r="TBJ18" s="2"/>
      <c r="TBM18" s="1"/>
      <c r="TBN18" s="2"/>
      <c r="TBQ18" s="1"/>
      <c r="TBR18" s="2"/>
      <c r="TBU18" s="1"/>
      <c r="TBV18" s="2"/>
      <c r="TBY18" s="1"/>
      <c r="TBZ18" s="2"/>
      <c r="TCC18" s="1"/>
      <c r="TCD18" s="2"/>
      <c r="TCG18" s="1"/>
      <c r="TCH18" s="2"/>
      <c r="TCK18" s="1"/>
      <c r="TCL18" s="2"/>
      <c r="TCO18" s="1"/>
      <c r="TCP18" s="2"/>
      <c r="TCS18" s="1"/>
      <c r="TCT18" s="2"/>
      <c r="TCW18" s="1"/>
      <c r="TCX18" s="2"/>
      <c r="TDA18" s="1"/>
      <c r="TDB18" s="2"/>
      <c r="TDE18" s="1"/>
      <c r="TDF18" s="2"/>
      <c r="TDI18" s="1"/>
      <c r="TDJ18" s="2"/>
      <c r="TDM18" s="1"/>
      <c r="TDN18" s="2"/>
      <c r="TDQ18" s="1"/>
      <c r="TDR18" s="2"/>
      <c r="TDU18" s="1"/>
      <c r="TDV18" s="2"/>
      <c r="TDY18" s="1"/>
      <c r="TDZ18" s="2"/>
      <c r="TEC18" s="1"/>
      <c r="TED18" s="2"/>
      <c r="TEG18" s="1"/>
      <c r="TEH18" s="2"/>
      <c r="TEK18" s="1"/>
      <c r="TEL18" s="2"/>
      <c r="TEO18" s="1"/>
      <c r="TEP18" s="2"/>
      <c r="TES18" s="1"/>
      <c r="TET18" s="2"/>
      <c r="TEW18" s="1"/>
      <c r="TEX18" s="2"/>
      <c r="TFA18" s="1"/>
      <c r="TFB18" s="2"/>
      <c r="TFE18" s="1"/>
      <c r="TFF18" s="2"/>
      <c r="TFI18" s="1"/>
      <c r="TFJ18" s="2"/>
      <c r="TFM18" s="1"/>
      <c r="TFN18" s="2"/>
      <c r="TFQ18" s="1"/>
      <c r="TFR18" s="2"/>
      <c r="TFU18" s="1"/>
      <c r="TFV18" s="2"/>
      <c r="TFY18" s="1"/>
      <c r="TFZ18" s="2"/>
      <c r="TGC18" s="1"/>
      <c r="TGD18" s="2"/>
      <c r="TGG18" s="1"/>
      <c r="TGH18" s="2"/>
      <c r="TGK18" s="1"/>
      <c r="TGL18" s="2"/>
      <c r="TGO18" s="1"/>
      <c r="TGP18" s="2"/>
      <c r="TGS18" s="1"/>
      <c r="TGT18" s="2"/>
      <c r="TGW18" s="1"/>
      <c r="TGX18" s="2"/>
      <c r="THA18" s="1"/>
      <c r="THB18" s="2"/>
      <c r="THE18" s="1"/>
      <c r="THF18" s="2"/>
      <c r="THI18" s="1"/>
      <c r="THJ18" s="2"/>
      <c r="THM18" s="1"/>
      <c r="THN18" s="2"/>
      <c r="THQ18" s="1"/>
      <c r="THR18" s="2"/>
      <c r="THU18" s="1"/>
      <c r="THV18" s="2"/>
      <c r="THY18" s="1"/>
      <c r="THZ18" s="2"/>
      <c r="TIC18" s="1"/>
      <c r="TID18" s="2"/>
      <c r="TIG18" s="1"/>
      <c r="TIH18" s="2"/>
      <c r="TIK18" s="1"/>
      <c r="TIL18" s="2"/>
      <c r="TIO18" s="1"/>
      <c r="TIP18" s="2"/>
      <c r="TIS18" s="1"/>
      <c r="TIT18" s="2"/>
      <c r="TIW18" s="1"/>
      <c r="TIX18" s="2"/>
      <c r="TJA18" s="1"/>
      <c r="TJB18" s="2"/>
      <c r="TJE18" s="1"/>
      <c r="TJF18" s="2"/>
      <c r="TJI18" s="1"/>
      <c r="TJJ18" s="2"/>
      <c r="TJM18" s="1"/>
      <c r="TJN18" s="2"/>
      <c r="TJQ18" s="1"/>
      <c r="TJR18" s="2"/>
      <c r="TJU18" s="1"/>
      <c r="TJV18" s="2"/>
      <c r="TJY18" s="1"/>
      <c r="TJZ18" s="2"/>
      <c r="TKC18" s="1"/>
      <c r="TKD18" s="2"/>
      <c r="TKG18" s="1"/>
      <c r="TKH18" s="2"/>
      <c r="TKK18" s="1"/>
      <c r="TKL18" s="2"/>
      <c r="TKO18" s="1"/>
      <c r="TKP18" s="2"/>
      <c r="TKS18" s="1"/>
      <c r="TKT18" s="2"/>
      <c r="TKW18" s="1"/>
      <c r="TKX18" s="2"/>
      <c r="TLA18" s="1"/>
      <c r="TLB18" s="2"/>
      <c r="TLE18" s="1"/>
      <c r="TLF18" s="2"/>
      <c r="TLI18" s="1"/>
      <c r="TLJ18" s="2"/>
      <c r="TLM18" s="1"/>
      <c r="TLN18" s="2"/>
      <c r="TLQ18" s="1"/>
      <c r="TLR18" s="2"/>
      <c r="TLU18" s="1"/>
      <c r="TLV18" s="2"/>
      <c r="TLY18" s="1"/>
      <c r="TLZ18" s="2"/>
      <c r="TMC18" s="1"/>
      <c r="TMD18" s="2"/>
      <c r="TMG18" s="1"/>
      <c r="TMH18" s="2"/>
      <c r="TMK18" s="1"/>
      <c r="TML18" s="2"/>
      <c r="TMO18" s="1"/>
      <c r="TMP18" s="2"/>
      <c r="TMS18" s="1"/>
      <c r="TMT18" s="2"/>
      <c r="TMW18" s="1"/>
      <c r="TMX18" s="2"/>
      <c r="TNA18" s="1"/>
      <c r="TNB18" s="2"/>
      <c r="TNE18" s="1"/>
      <c r="TNF18" s="2"/>
      <c r="TNI18" s="1"/>
      <c r="TNJ18" s="2"/>
      <c r="TNM18" s="1"/>
      <c r="TNN18" s="2"/>
      <c r="TNQ18" s="1"/>
      <c r="TNR18" s="2"/>
      <c r="TNU18" s="1"/>
      <c r="TNV18" s="2"/>
      <c r="TNY18" s="1"/>
      <c r="TNZ18" s="2"/>
      <c r="TOC18" s="1"/>
      <c r="TOD18" s="2"/>
      <c r="TOG18" s="1"/>
      <c r="TOH18" s="2"/>
      <c r="TOK18" s="1"/>
      <c r="TOL18" s="2"/>
      <c r="TOO18" s="1"/>
      <c r="TOP18" s="2"/>
      <c r="TOS18" s="1"/>
      <c r="TOT18" s="2"/>
      <c r="TOW18" s="1"/>
      <c r="TOX18" s="2"/>
      <c r="TPA18" s="1"/>
      <c r="TPB18" s="2"/>
      <c r="TPE18" s="1"/>
      <c r="TPF18" s="2"/>
      <c r="TPI18" s="1"/>
      <c r="TPJ18" s="2"/>
      <c r="TPM18" s="1"/>
      <c r="TPN18" s="2"/>
      <c r="TPQ18" s="1"/>
      <c r="TPR18" s="2"/>
      <c r="TPU18" s="1"/>
      <c r="TPV18" s="2"/>
      <c r="TPY18" s="1"/>
      <c r="TPZ18" s="2"/>
      <c r="TQC18" s="1"/>
      <c r="TQD18" s="2"/>
      <c r="TQG18" s="1"/>
      <c r="TQH18" s="2"/>
      <c r="TQK18" s="1"/>
      <c r="TQL18" s="2"/>
      <c r="TQO18" s="1"/>
      <c r="TQP18" s="2"/>
      <c r="TQS18" s="1"/>
      <c r="TQT18" s="2"/>
      <c r="TQW18" s="1"/>
      <c r="TQX18" s="2"/>
      <c r="TRA18" s="1"/>
      <c r="TRB18" s="2"/>
      <c r="TRE18" s="1"/>
      <c r="TRF18" s="2"/>
      <c r="TRI18" s="1"/>
      <c r="TRJ18" s="2"/>
      <c r="TRM18" s="1"/>
      <c r="TRN18" s="2"/>
      <c r="TRQ18" s="1"/>
      <c r="TRR18" s="2"/>
      <c r="TRU18" s="1"/>
      <c r="TRV18" s="2"/>
      <c r="TRY18" s="1"/>
      <c r="TRZ18" s="2"/>
      <c r="TSC18" s="1"/>
      <c r="TSD18" s="2"/>
      <c r="TSG18" s="1"/>
      <c r="TSH18" s="2"/>
      <c r="TSK18" s="1"/>
      <c r="TSL18" s="2"/>
      <c r="TSO18" s="1"/>
      <c r="TSP18" s="2"/>
      <c r="TSS18" s="1"/>
      <c r="TST18" s="2"/>
      <c r="TSW18" s="1"/>
      <c r="TSX18" s="2"/>
      <c r="TTA18" s="1"/>
      <c r="TTB18" s="2"/>
      <c r="TTE18" s="1"/>
      <c r="TTF18" s="2"/>
      <c r="TTI18" s="1"/>
      <c r="TTJ18" s="2"/>
      <c r="TTM18" s="1"/>
      <c r="TTN18" s="2"/>
      <c r="TTQ18" s="1"/>
      <c r="TTR18" s="2"/>
      <c r="TTU18" s="1"/>
      <c r="TTV18" s="2"/>
      <c r="TTY18" s="1"/>
      <c r="TTZ18" s="2"/>
      <c r="TUC18" s="1"/>
      <c r="TUD18" s="2"/>
      <c r="TUG18" s="1"/>
      <c r="TUH18" s="2"/>
      <c r="TUK18" s="1"/>
      <c r="TUL18" s="2"/>
      <c r="TUO18" s="1"/>
      <c r="TUP18" s="2"/>
      <c r="TUS18" s="1"/>
      <c r="TUT18" s="2"/>
      <c r="TUW18" s="1"/>
      <c r="TUX18" s="2"/>
      <c r="TVA18" s="1"/>
      <c r="TVB18" s="2"/>
      <c r="TVE18" s="1"/>
      <c r="TVF18" s="2"/>
      <c r="TVI18" s="1"/>
      <c r="TVJ18" s="2"/>
      <c r="TVM18" s="1"/>
      <c r="TVN18" s="2"/>
      <c r="TVQ18" s="1"/>
      <c r="TVR18" s="2"/>
      <c r="TVU18" s="1"/>
      <c r="TVV18" s="2"/>
      <c r="TVY18" s="1"/>
      <c r="TVZ18" s="2"/>
      <c r="TWC18" s="1"/>
      <c r="TWD18" s="2"/>
      <c r="TWG18" s="1"/>
      <c r="TWH18" s="2"/>
      <c r="TWK18" s="1"/>
      <c r="TWL18" s="2"/>
      <c r="TWO18" s="1"/>
      <c r="TWP18" s="2"/>
      <c r="TWS18" s="1"/>
      <c r="TWT18" s="2"/>
      <c r="TWW18" s="1"/>
      <c r="TWX18" s="2"/>
      <c r="TXA18" s="1"/>
      <c r="TXB18" s="2"/>
      <c r="TXE18" s="1"/>
      <c r="TXF18" s="2"/>
      <c r="TXI18" s="1"/>
      <c r="TXJ18" s="2"/>
      <c r="TXM18" s="1"/>
      <c r="TXN18" s="2"/>
      <c r="TXQ18" s="1"/>
      <c r="TXR18" s="2"/>
      <c r="TXU18" s="1"/>
      <c r="TXV18" s="2"/>
      <c r="TXY18" s="1"/>
      <c r="TXZ18" s="2"/>
      <c r="TYC18" s="1"/>
      <c r="TYD18" s="2"/>
      <c r="TYG18" s="1"/>
      <c r="TYH18" s="2"/>
      <c r="TYK18" s="1"/>
      <c r="TYL18" s="2"/>
      <c r="TYO18" s="1"/>
      <c r="TYP18" s="2"/>
      <c r="TYS18" s="1"/>
      <c r="TYT18" s="2"/>
      <c r="TYW18" s="1"/>
      <c r="TYX18" s="2"/>
      <c r="TZA18" s="1"/>
      <c r="TZB18" s="2"/>
      <c r="TZE18" s="1"/>
      <c r="TZF18" s="2"/>
      <c r="TZI18" s="1"/>
      <c r="TZJ18" s="2"/>
      <c r="TZM18" s="1"/>
      <c r="TZN18" s="2"/>
      <c r="TZQ18" s="1"/>
      <c r="TZR18" s="2"/>
      <c r="TZU18" s="1"/>
      <c r="TZV18" s="2"/>
      <c r="TZY18" s="1"/>
      <c r="TZZ18" s="2"/>
      <c r="UAC18" s="1"/>
      <c r="UAD18" s="2"/>
      <c r="UAG18" s="1"/>
      <c r="UAH18" s="2"/>
      <c r="UAK18" s="1"/>
      <c r="UAL18" s="2"/>
      <c r="UAO18" s="1"/>
      <c r="UAP18" s="2"/>
      <c r="UAS18" s="1"/>
      <c r="UAT18" s="2"/>
      <c r="UAW18" s="1"/>
      <c r="UAX18" s="2"/>
      <c r="UBA18" s="1"/>
      <c r="UBB18" s="2"/>
      <c r="UBE18" s="1"/>
      <c r="UBF18" s="2"/>
      <c r="UBI18" s="1"/>
      <c r="UBJ18" s="2"/>
      <c r="UBM18" s="1"/>
      <c r="UBN18" s="2"/>
      <c r="UBQ18" s="1"/>
      <c r="UBR18" s="2"/>
      <c r="UBU18" s="1"/>
      <c r="UBV18" s="2"/>
      <c r="UBY18" s="1"/>
      <c r="UBZ18" s="2"/>
      <c r="UCC18" s="1"/>
      <c r="UCD18" s="2"/>
      <c r="UCG18" s="1"/>
      <c r="UCH18" s="2"/>
      <c r="UCK18" s="1"/>
      <c r="UCL18" s="2"/>
      <c r="UCO18" s="1"/>
      <c r="UCP18" s="2"/>
      <c r="UCS18" s="1"/>
      <c r="UCT18" s="2"/>
      <c r="UCW18" s="1"/>
      <c r="UCX18" s="2"/>
      <c r="UDA18" s="1"/>
      <c r="UDB18" s="2"/>
      <c r="UDE18" s="1"/>
      <c r="UDF18" s="2"/>
      <c r="UDI18" s="1"/>
      <c r="UDJ18" s="2"/>
      <c r="UDM18" s="1"/>
      <c r="UDN18" s="2"/>
      <c r="UDQ18" s="1"/>
      <c r="UDR18" s="2"/>
      <c r="UDU18" s="1"/>
      <c r="UDV18" s="2"/>
      <c r="UDY18" s="1"/>
      <c r="UDZ18" s="2"/>
      <c r="UEC18" s="1"/>
      <c r="UED18" s="2"/>
      <c r="UEG18" s="1"/>
      <c r="UEH18" s="2"/>
      <c r="UEK18" s="1"/>
      <c r="UEL18" s="2"/>
      <c r="UEO18" s="1"/>
      <c r="UEP18" s="2"/>
      <c r="UES18" s="1"/>
      <c r="UET18" s="2"/>
      <c r="UEW18" s="1"/>
      <c r="UEX18" s="2"/>
      <c r="UFA18" s="1"/>
      <c r="UFB18" s="2"/>
      <c r="UFE18" s="1"/>
      <c r="UFF18" s="2"/>
      <c r="UFI18" s="1"/>
      <c r="UFJ18" s="2"/>
      <c r="UFM18" s="1"/>
      <c r="UFN18" s="2"/>
      <c r="UFQ18" s="1"/>
      <c r="UFR18" s="2"/>
      <c r="UFU18" s="1"/>
      <c r="UFV18" s="2"/>
      <c r="UFY18" s="1"/>
      <c r="UFZ18" s="2"/>
      <c r="UGC18" s="1"/>
      <c r="UGD18" s="2"/>
      <c r="UGG18" s="1"/>
      <c r="UGH18" s="2"/>
      <c r="UGK18" s="1"/>
      <c r="UGL18" s="2"/>
      <c r="UGO18" s="1"/>
      <c r="UGP18" s="2"/>
      <c r="UGS18" s="1"/>
      <c r="UGT18" s="2"/>
      <c r="UGW18" s="1"/>
      <c r="UGX18" s="2"/>
      <c r="UHA18" s="1"/>
      <c r="UHB18" s="2"/>
      <c r="UHE18" s="1"/>
      <c r="UHF18" s="2"/>
      <c r="UHI18" s="1"/>
      <c r="UHJ18" s="2"/>
      <c r="UHM18" s="1"/>
      <c r="UHN18" s="2"/>
      <c r="UHQ18" s="1"/>
      <c r="UHR18" s="2"/>
      <c r="UHU18" s="1"/>
      <c r="UHV18" s="2"/>
      <c r="UHY18" s="1"/>
      <c r="UHZ18" s="2"/>
      <c r="UIC18" s="1"/>
      <c r="UID18" s="2"/>
      <c r="UIG18" s="1"/>
      <c r="UIH18" s="2"/>
      <c r="UIK18" s="1"/>
      <c r="UIL18" s="2"/>
      <c r="UIO18" s="1"/>
      <c r="UIP18" s="2"/>
      <c r="UIS18" s="1"/>
      <c r="UIT18" s="2"/>
      <c r="UIW18" s="1"/>
      <c r="UIX18" s="2"/>
      <c r="UJA18" s="1"/>
      <c r="UJB18" s="2"/>
      <c r="UJE18" s="1"/>
      <c r="UJF18" s="2"/>
      <c r="UJI18" s="1"/>
      <c r="UJJ18" s="2"/>
      <c r="UJM18" s="1"/>
      <c r="UJN18" s="2"/>
      <c r="UJQ18" s="1"/>
      <c r="UJR18" s="2"/>
      <c r="UJU18" s="1"/>
      <c r="UJV18" s="2"/>
      <c r="UJY18" s="1"/>
      <c r="UJZ18" s="2"/>
      <c r="UKC18" s="1"/>
      <c r="UKD18" s="2"/>
      <c r="UKG18" s="1"/>
      <c r="UKH18" s="2"/>
      <c r="UKK18" s="1"/>
      <c r="UKL18" s="2"/>
      <c r="UKO18" s="1"/>
      <c r="UKP18" s="2"/>
      <c r="UKS18" s="1"/>
      <c r="UKT18" s="2"/>
      <c r="UKW18" s="1"/>
      <c r="UKX18" s="2"/>
      <c r="ULA18" s="1"/>
      <c r="ULB18" s="2"/>
      <c r="ULE18" s="1"/>
      <c r="ULF18" s="2"/>
      <c r="ULI18" s="1"/>
      <c r="ULJ18" s="2"/>
      <c r="ULM18" s="1"/>
      <c r="ULN18" s="2"/>
      <c r="ULQ18" s="1"/>
      <c r="ULR18" s="2"/>
      <c r="ULU18" s="1"/>
      <c r="ULV18" s="2"/>
      <c r="ULY18" s="1"/>
      <c r="ULZ18" s="2"/>
      <c r="UMC18" s="1"/>
      <c r="UMD18" s="2"/>
      <c r="UMG18" s="1"/>
      <c r="UMH18" s="2"/>
      <c r="UMK18" s="1"/>
      <c r="UML18" s="2"/>
      <c r="UMO18" s="1"/>
      <c r="UMP18" s="2"/>
      <c r="UMS18" s="1"/>
      <c r="UMT18" s="2"/>
      <c r="UMW18" s="1"/>
      <c r="UMX18" s="2"/>
      <c r="UNA18" s="1"/>
      <c r="UNB18" s="2"/>
      <c r="UNE18" s="1"/>
      <c r="UNF18" s="2"/>
      <c r="UNI18" s="1"/>
      <c r="UNJ18" s="2"/>
      <c r="UNM18" s="1"/>
      <c r="UNN18" s="2"/>
      <c r="UNQ18" s="1"/>
      <c r="UNR18" s="2"/>
      <c r="UNU18" s="1"/>
      <c r="UNV18" s="2"/>
      <c r="UNY18" s="1"/>
      <c r="UNZ18" s="2"/>
      <c r="UOC18" s="1"/>
      <c r="UOD18" s="2"/>
      <c r="UOG18" s="1"/>
      <c r="UOH18" s="2"/>
      <c r="UOK18" s="1"/>
      <c r="UOL18" s="2"/>
      <c r="UOO18" s="1"/>
      <c r="UOP18" s="2"/>
      <c r="UOS18" s="1"/>
      <c r="UOT18" s="2"/>
      <c r="UOW18" s="1"/>
      <c r="UOX18" s="2"/>
      <c r="UPA18" s="1"/>
      <c r="UPB18" s="2"/>
      <c r="UPE18" s="1"/>
      <c r="UPF18" s="2"/>
      <c r="UPI18" s="1"/>
      <c r="UPJ18" s="2"/>
      <c r="UPM18" s="1"/>
      <c r="UPN18" s="2"/>
      <c r="UPQ18" s="1"/>
      <c r="UPR18" s="2"/>
      <c r="UPU18" s="1"/>
      <c r="UPV18" s="2"/>
      <c r="UPY18" s="1"/>
      <c r="UPZ18" s="2"/>
      <c r="UQC18" s="1"/>
      <c r="UQD18" s="2"/>
      <c r="UQG18" s="1"/>
      <c r="UQH18" s="2"/>
      <c r="UQK18" s="1"/>
      <c r="UQL18" s="2"/>
      <c r="UQO18" s="1"/>
      <c r="UQP18" s="2"/>
      <c r="UQS18" s="1"/>
      <c r="UQT18" s="2"/>
      <c r="UQW18" s="1"/>
      <c r="UQX18" s="2"/>
      <c r="URA18" s="1"/>
      <c r="URB18" s="2"/>
      <c r="URE18" s="1"/>
      <c r="URF18" s="2"/>
      <c r="URI18" s="1"/>
      <c r="URJ18" s="2"/>
      <c r="URM18" s="1"/>
      <c r="URN18" s="2"/>
      <c r="URQ18" s="1"/>
      <c r="URR18" s="2"/>
      <c r="URU18" s="1"/>
      <c r="URV18" s="2"/>
      <c r="URY18" s="1"/>
      <c r="URZ18" s="2"/>
      <c r="USC18" s="1"/>
      <c r="USD18" s="2"/>
      <c r="USG18" s="1"/>
      <c r="USH18" s="2"/>
      <c r="USK18" s="1"/>
      <c r="USL18" s="2"/>
      <c r="USO18" s="1"/>
      <c r="USP18" s="2"/>
      <c r="USS18" s="1"/>
      <c r="UST18" s="2"/>
      <c r="USW18" s="1"/>
      <c r="USX18" s="2"/>
      <c r="UTA18" s="1"/>
      <c r="UTB18" s="2"/>
      <c r="UTE18" s="1"/>
      <c r="UTF18" s="2"/>
      <c r="UTI18" s="1"/>
      <c r="UTJ18" s="2"/>
      <c r="UTM18" s="1"/>
      <c r="UTN18" s="2"/>
      <c r="UTQ18" s="1"/>
      <c r="UTR18" s="2"/>
      <c r="UTU18" s="1"/>
      <c r="UTV18" s="2"/>
      <c r="UTY18" s="1"/>
      <c r="UTZ18" s="2"/>
      <c r="UUC18" s="1"/>
      <c r="UUD18" s="2"/>
      <c r="UUG18" s="1"/>
      <c r="UUH18" s="2"/>
      <c r="UUK18" s="1"/>
      <c r="UUL18" s="2"/>
      <c r="UUO18" s="1"/>
      <c r="UUP18" s="2"/>
      <c r="UUS18" s="1"/>
      <c r="UUT18" s="2"/>
      <c r="UUW18" s="1"/>
      <c r="UUX18" s="2"/>
      <c r="UVA18" s="1"/>
      <c r="UVB18" s="2"/>
      <c r="UVE18" s="1"/>
      <c r="UVF18" s="2"/>
      <c r="UVI18" s="1"/>
      <c r="UVJ18" s="2"/>
      <c r="UVM18" s="1"/>
      <c r="UVN18" s="2"/>
      <c r="UVQ18" s="1"/>
      <c r="UVR18" s="2"/>
      <c r="UVU18" s="1"/>
      <c r="UVV18" s="2"/>
      <c r="UVY18" s="1"/>
      <c r="UVZ18" s="2"/>
      <c r="UWC18" s="1"/>
      <c r="UWD18" s="2"/>
      <c r="UWG18" s="1"/>
      <c r="UWH18" s="2"/>
      <c r="UWK18" s="1"/>
      <c r="UWL18" s="2"/>
      <c r="UWO18" s="1"/>
      <c r="UWP18" s="2"/>
      <c r="UWS18" s="1"/>
      <c r="UWT18" s="2"/>
      <c r="UWW18" s="1"/>
      <c r="UWX18" s="2"/>
      <c r="UXA18" s="1"/>
      <c r="UXB18" s="2"/>
      <c r="UXE18" s="1"/>
      <c r="UXF18" s="2"/>
      <c r="UXI18" s="1"/>
      <c r="UXJ18" s="2"/>
      <c r="UXM18" s="1"/>
      <c r="UXN18" s="2"/>
      <c r="UXQ18" s="1"/>
      <c r="UXR18" s="2"/>
      <c r="UXU18" s="1"/>
      <c r="UXV18" s="2"/>
      <c r="UXY18" s="1"/>
      <c r="UXZ18" s="2"/>
      <c r="UYC18" s="1"/>
      <c r="UYD18" s="2"/>
      <c r="UYG18" s="1"/>
      <c r="UYH18" s="2"/>
      <c r="UYK18" s="1"/>
      <c r="UYL18" s="2"/>
      <c r="UYO18" s="1"/>
      <c r="UYP18" s="2"/>
      <c r="UYS18" s="1"/>
      <c r="UYT18" s="2"/>
      <c r="UYW18" s="1"/>
      <c r="UYX18" s="2"/>
      <c r="UZA18" s="1"/>
      <c r="UZB18" s="2"/>
      <c r="UZE18" s="1"/>
      <c r="UZF18" s="2"/>
      <c r="UZI18" s="1"/>
      <c r="UZJ18" s="2"/>
      <c r="UZM18" s="1"/>
      <c r="UZN18" s="2"/>
      <c r="UZQ18" s="1"/>
      <c r="UZR18" s="2"/>
      <c r="UZU18" s="1"/>
      <c r="UZV18" s="2"/>
      <c r="UZY18" s="1"/>
      <c r="UZZ18" s="2"/>
      <c r="VAC18" s="1"/>
      <c r="VAD18" s="2"/>
      <c r="VAG18" s="1"/>
      <c r="VAH18" s="2"/>
      <c r="VAK18" s="1"/>
      <c r="VAL18" s="2"/>
      <c r="VAO18" s="1"/>
      <c r="VAP18" s="2"/>
      <c r="VAS18" s="1"/>
      <c r="VAT18" s="2"/>
      <c r="VAW18" s="1"/>
      <c r="VAX18" s="2"/>
      <c r="VBA18" s="1"/>
      <c r="VBB18" s="2"/>
      <c r="VBE18" s="1"/>
      <c r="VBF18" s="2"/>
      <c r="VBI18" s="1"/>
      <c r="VBJ18" s="2"/>
      <c r="VBM18" s="1"/>
      <c r="VBN18" s="2"/>
      <c r="VBQ18" s="1"/>
      <c r="VBR18" s="2"/>
      <c r="VBU18" s="1"/>
      <c r="VBV18" s="2"/>
      <c r="VBY18" s="1"/>
      <c r="VBZ18" s="2"/>
      <c r="VCC18" s="1"/>
      <c r="VCD18" s="2"/>
      <c r="VCG18" s="1"/>
      <c r="VCH18" s="2"/>
      <c r="VCK18" s="1"/>
      <c r="VCL18" s="2"/>
      <c r="VCO18" s="1"/>
      <c r="VCP18" s="2"/>
      <c r="VCS18" s="1"/>
      <c r="VCT18" s="2"/>
      <c r="VCW18" s="1"/>
      <c r="VCX18" s="2"/>
      <c r="VDA18" s="1"/>
      <c r="VDB18" s="2"/>
      <c r="VDE18" s="1"/>
      <c r="VDF18" s="2"/>
      <c r="VDI18" s="1"/>
      <c r="VDJ18" s="2"/>
      <c r="VDM18" s="1"/>
      <c r="VDN18" s="2"/>
      <c r="VDQ18" s="1"/>
      <c r="VDR18" s="2"/>
      <c r="VDU18" s="1"/>
      <c r="VDV18" s="2"/>
      <c r="VDY18" s="1"/>
      <c r="VDZ18" s="2"/>
      <c r="VEC18" s="1"/>
      <c r="VED18" s="2"/>
      <c r="VEG18" s="1"/>
      <c r="VEH18" s="2"/>
      <c r="VEK18" s="1"/>
      <c r="VEL18" s="2"/>
      <c r="VEO18" s="1"/>
      <c r="VEP18" s="2"/>
      <c r="VES18" s="1"/>
      <c r="VET18" s="2"/>
      <c r="VEW18" s="1"/>
      <c r="VEX18" s="2"/>
      <c r="VFA18" s="1"/>
      <c r="VFB18" s="2"/>
      <c r="VFE18" s="1"/>
      <c r="VFF18" s="2"/>
      <c r="VFI18" s="1"/>
      <c r="VFJ18" s="2"/>
      <c r="VFM18" s="1"/>
      <c r="VFN18" s="2"/>
      <c r="VFQ18" s="1"/>
      <c r="VFR18" s="2"/>
      <c r="VFU18" s="1"/>
      <c r="VFV18" s="2"/>
      <c r="VFY18" s="1"/>
      <c r="VFZ18" s="2"/>
      <c r="VGC18" s="1"/>
      <c r="VGD18" s="2"/>
      <c r="VGG18" s="1"/>
      <c r="VGH18" s="2"/>
      <c r="VGK18" s="1"/>
      <c r="VGL18" s="2"/>
      <c r="VGO18" s="1"/>
      <c r="VGP18" s="2"/>
      <c r="VGS18" s="1"/>
      <c r="VGT18" s="2"/>
      <c r="VGW18" s="1"/>
      <c r="VGX18" s="2"/>
      <c r="VHA18" s="1"/>
      <c r="VHB18" s="2"/>
      <c r="VHE18" s="1"/>
      <c r="VHF18" s="2"/>
      <c r="VHI18" s="1"/>
      <c r="VHJ18" s="2"/>
      <c r="VHM18" s="1"/>
      <c r="VHN18" s="2"/>
      <c r="VHQ18" s="1"/>
      <c r="VHR18" s="2"/>
      <c r="VHU18" s="1"/>
      <c r="VHV18" s="2"/>
      <c r="VHY18" s="1"/>
      <c r="VHZ18" s="2"/>
      <c r="VIC18" s="1"/>
      <c r="VID18" s="2"/>
      <c r="VIG18" s="1"/>
      <c r="VIH18" s="2"/>
      <c r="VIK18" s="1"/>
      <c r="VIL18" s="2"/>
      <c r="VIO18" s="1"/>
      <c r="VIP18" s="2"/>
      <c r="VIS18" s="1"/>
      <c r="VIT18" s="2"/>
      <c r="VIW18" s="1"/>
      <c r="VIX18" s="2"/>
      <c r="VJA18" s="1"/>
      <c r="VJB18" s="2"/>
      <c r="VJE18" s="1"/>
      <c r="VJF18" s="2"/>
      <c r="VJI18" s="1"/>
      <c r="VJJ18" s="2"/>
      <c r="VJM18" s="1"/>
      <c r="VJN18" s="2"/>
      <c r="VJQ18" s="1"/>
      <c r="VJR18" s="2"/>
      <c r="VJU18" s="1"/>
      <c r="VJV18" s="2"/>
      <c r="VJY18" s="1"/>
      <c r="VJZ18" s="2"/>
      <c r="VKC18" s="1"/>
      <c r="VKD18" s="2"/>
      <c r="VKG18" s="1"/>
      <c r="VKH18" s="2"/>
      <c r="VKK18" s="1"/>
      <c r="VKL18" s="2"/>
      <c r="VKO18" s="1"/>
      <c r="VKP18" s="2"/>
      <c r="VKS18" s="1"/>
      <c r="VKT18" s="2"/>
      <c r="VKW18" s="1"/>
      <c r="VKX18" s="2"/>
      <c r="VLA18" s="1"/>
      <c r="VLB18" s="2"/>
      <c r="VLE18" s="1"/>
      <c r="VLF18" s="2"/>
      <c r="VLI18" s="1"/>
      <c r="VLJ18" s="2"/>
      <c r="VLM18" s="1"/>
      <c r="VLN18" s="2"/>
      <c r="VLQ18" s="1"/>
      <c r="VLR18" s="2"/>
      <c r="VLU18" s="1"/>
      <c r="VLV18" s="2"/>
      <c r="VLY18" s="1"/>
      <c r="VLZ18" s="2"/>
      <c r="VMC18" s="1"/>
      <c r="VMD18" s="2"/>
      <c r="VMG18" s="1"/>
      <c r="VMH18" s="2"/>
      <c r="VMK18" s="1"/>
      <c r="VML18" s="2"/>
      <c r="VMO18" s="1"/>
      <c r="VMP18" s="2"/>
      <c r="VMS18" s="1"/>
      <c r="VMT18" s="2"/>
      <c r="VMW18" s="1"/>
      <c r="VMX18" s="2"/>
      <c r="VNA18" s="1"/>
      <c r="VNB18" s="2"/>
      <c r="VNE18" s="1"/>
      <c r="VNF18" s="2"/>
      <c r="VNI18" s="1"/>
      <c r="VNJ18" s="2"/>
      <c r="VNM18" s="1"/>
      <c r="VNN18" s="2"/>
      <c r="VNQ18" s="1"/>
      <c r="VNR18" s="2"/>
      <c r="VNU18" s="1"/>
      <c r="VNV18" s="2"/>
      <c r="VNY18" s="1"/>
      <c r="VNZ18" s="2"/>
      <c r="VOC18" s="1"/>
      <c r="VOD18" s="2"/>
      <c r="VOG18" s="1"/>
      <c r="VOH18" s="2"/>
      <c r="VOK18" s="1"/>
      <c r="VOL18" s="2"/>
      <c r="VOO18" s="1"/>
      <c r="VOP18" s="2"/>
      <c r="VOS18" s="1"/>
      <c r="VOT18" s="2"/>
      <c r="VOW18" s="1"/>
      <c r="VOX18" s="2"/>
      <c r="VPA18" s="1"/>
      <c r="VPB18" s="2"/>
      <c r="VPE18" s="1"/>
      <c r="VPF18" s="2"/>
      <c r="VPI18" s="1"/>
      <c r="VPJ18" s="2"/>
      <c r="VPM18" s="1"/>
      <c r="VPN18" s="2"/>
      <c r="VPQ18" s="1"/>
      <c r="VPR18" s="2"/>
      <c r="VPU18" s="1"/>
      <c r="VPV18" s="2"/>
      <c r="VPY18" s="1"/>
      <c r="VPZ18" s="2"/>
      <c r="VQC18" s="1"/>
      <c r="VQD18" s="2"/>
      <c r="VQG18" s="1"/>
      <c r="VQH18" s="2"/>
      <c r="VQK18" s="1"/>
      <c r="VQL18" s="2"/>
      <c r="VQO18" s="1"/>
      <c r="VQP18" s="2"/>
      <c r="VQS18" s="1"/>
      <c r="VQT18" s="2"/>
      <c r="VQW18" s="1"/>
      <c r="VQX18" s="2"/>
      <c r="VRA18" s="1"/>
      <c r="VRB18" s="2"/>
      <c r="VRE18" s="1"/>
      <c r="VRF18" s="2"/>
      <c r="VRI18" s="1"/>
      <c r="VRJ18" s="2"/>
      <c r="VRM18" s="1"/>
      <c r="VRN18" s="2"/>
      <c r="VRQ18" s="1"/>
      <c r="VRR18" s="2"/>
      <c r="VRU18" s="1"/>
      <c r="VRV18" s="2"/>
      <c r="VRY18" s="1"/>
      <c r="VRZ18" s="2"/>
      <c r="VSC18" s="1"/>
      <c r="VSD18" s="2"/>
      <c r="VSG18" s="1"/>
      <c r="VSH18" s="2"/>
      <c r="VSK18" s="1"/>
      <c r="VSL18" s="2"/>
      <c r="VSO18" s="1"/>
      <c r="VSP18" s="2"/>
      <c r="VSS18" s="1"/>
      <c r="VST18" s="2"/>
      <c r="VSW18" s="1"/>
      <c r="VSX18" s="2"/>
      <c r="VTA18" s="1"/>
      <c r="VTB18" s="2"/>
      <c r="VTE18" s="1"/>
      <c r="VTF18" s="2"/>
      <c r="VTI18" s="1"/>
      <c r="VTJ18" s="2"/>
      <c r="VTM18" s="1"/>
      <c r="VTN18" s="2"/>
      <c r="VTQ18" s="1"/>
      <c r="VTR18" s="2"/>
      <c r="VTU18" s="1"/>
      <c r="VTV18" s="2"/>
      <c r="VTY18" s="1"/>
      <c r="VTZ18" s="2"/>
      <c r="VUC18" s="1"/>
      <c r="VUD18" s="2"/>
      <c r="VUG18" s="1"/>
      <c r="VUH18" s="2"/>
      <c r="VUK18" s="1"/>
      <c r="VUL18" s="2"/>
      <c r="VUO18" s="1"/>
      <c r="VUP18" s="2"/>
      <c r="VUS18" s="1"/>
      <c r="VUT18" s="2"/>
      <c r="VUW18" s="1"/>
      <c r="VUX18" s="2"/>
      <c r="VVA18" s="1"/>
      <c r="VVB18" s="2"/>
      <c r="VVE18" s="1"/>
      <c r="VVF18" s="2"/>
      <c r="VVI18" s="1"/>
      <c r="VVJ18" s="2"/>
      <c r="VVM18" s="1"/>
      <c r="VVN18" s="2"/>
      <c r="VVQ18" s="1"/>
      <c r="VVR18" s="2"/>
      <c r="VVU18" s="1"/>
      <c r="VVV18" s="2"/>
      <c r="VVY18" s="1"/>
      <c r="VVZ18" s="2"/>
      <c r="VWC18" s="1"/>
      <c r="VWD18" s="2"/>
      <c r="VWG18" s="1"/>
      <c r="VWH18" s="2"/>
      <c r="VWK18" s="1"/>
      <c r="VWL18" s="2"/>
      <c r="VWO18" s="1"/>
      <c r="VWP18" s="2"/>
      <c r="VWS18" s="1"/>
      <c r="VWT18" s="2"/>
      <c r="VWW18" s="1"/>
      <c r="VWX18" s="2"/>
      <c r="VXA18" s="1"/>
      <c r="VXB18" s="2"/>
      <c r="VXE18" s="1"/>
      <c r="VXF18" s="2"/>
      <c r="VXI18" s="1"/>
      <c r="VXJ18" s="2"/>
      <c r="VXM18" s="1"/>
      <c r="VXN18" s="2"/>
      <c r="VXQ18" s="1"/>
      <c r="VXR18" s="2"/>
      <c r="VXU18" s="1"/>
      <c r="VXV18" s="2"/>
      <c r="VXY18" s="1"/>
      <c r="VXZ18" s="2"/>
      <c r="VYC18" s="1"/>
      <c r="VYD18" s="2"/>
      <c r="VYG18" s="1"/>
      <c r="VYH18" s="2"/>
      <c r="VYK18" s="1"/>
      <c r="VYL18" s="2"/>
      <c r="VYO18" s="1"/>
      <c r="VYP18" s="2"/>
      <c r="VYS18" s="1"/>
      <c r="VYT18" s="2"/>
      <c r="VYW18" s="1"/>
      <c r="VYX18" s="2"/>
      <c r="VZA18" s="1"/>
      <c r="VZB18" s="2"/>
      <c r="VZE18" s="1"/>
      <c r="VZF18" s="2"/>
      <c r="VZI18" s="1"/>
      <c r="VZJ18" s="2"/>
      <c r="VZM18" s="1"/>
      <c r="VZN18" s="2"/>
      <c r="VZQ18" s="1"/>
      <c r="VZR18" s="2"/>
      <c r="VZU18" s="1"/>
      <c r="VZV18" s="2"/>
      <c r="VZY18" s="1"/>
      <c r="VZZ18" s="2"/>
      <c r="WAC18" s="1"/>
      <c r="WAD18" s="2"/>
      <c r="WAG18" s="1"/>
      <c r="WAH18" s="2"/>
      <c r="WAK18" s="1"/>
      <c r="WAL18" s="2"/>
      <c r="WAO18" s="1"/>
      <c r="WAP18" s="2"/>
      <c r="WAS18" s="1"/>
      <c r="WAT18" s="2"/>
      <c r="WAW18" s="1"/>
      <c r="WAX18" s="2"/>
      <c r="WBA18" s="1"/>
      <c r="WBB18" s="2"/>
      <c r="WBE18" s="1"/>
      <c r="WBF18" s="2"/>
      <c r="WBI18" s="1"/>
      <c r="WBJ18" s="2"/>
      <c r="WBM18" s="1"/>
      <c r="WBN18" s="2"/>
      <c r="WBQ18" s="1"/>
      <c r="WBR18" s="2"/>
      <c r="WBU18" s="1"/>
      <c r="WBV18" s="2"/>
      <c r="WBY18" s="1"/>
      <c r="WBZ18" s="2"/>
      <c r="WCC18" s="1"/>
      <c r="WCD18" s="2"/>
      <c r="WCG18" s="1"/>
      <c r="WCH18" s="2"/>
      <c r="WCK18" s="1"/>
      <c r="WCL18" s="2"/>
      <c r="WCO18" s="1"/>
      <c r="WCP18" s="2"/>
      <c r="WCS18" s="1"/>
      <c r="WCT18" s="2"/>
      <c r="WCW18" s="1"/>
      <c r="WCX18" s="2"/>
      <c r="WDA18" s="1"/>
      <c r="WDB18" s="2"/>
      <c r="WDE18" s="1"/>
      <c r="WDF18" s="2"/>
      <c r="WDI18" s="1"/>
      <c r="WDJ18" s="2"/>
      <c r="WDM18" s="1"/>
      <c r="WDN18" s="2"/>
      <c r="WDQ18" s="1"/>
      <c r="WDR18" s="2"/>
      <c r="WDU18" s="1"/>
      <c r="WDV18" s="2"/>
      <c r="WDY18" s="1"/>
      <c r="WDZ18" s="2"/>
      <c r="WEC18" s="1"/>
      <c r="WED18" s="2"/>
      <c r="WEG18" s="1"/>
      <c r="WEH18" s="2"/>
      <c r="WEK18" s="1"/>
      <c r="WEL18" s="2"/>
      <c r="WEO18" s="1"/>
      <c r="WEP18" s="2"/>
      <c r="WES18" s="1"/>
      <c r="WET18" s="2"/>
      <c r="WEW18" s="1"/>
      <c r="WEX18" s="2"/>
      <c r="WFA18" s="1"/>
      <c r="WFB18" s="2"/>
      <c r="WFE18" s="1"/>
      <c r="WFF18" s="2"/>
      <c r="WFI18" s="1"/>
      <c r="WFJ18" s="2"/>
      <c r="WFM18" s="1"/>
      <c r="WFN18" s="2"/>
      <c r="WFQ18" s="1"/>
      <c r="WFR18" s="2"/>
      <c r="WFU18" s="1"/>
      <c r="WFV18" s="2"/>
      <c r="WFY18" s="1"/>
      <c r="WFZ18" s="2"/>
      <c r="WGC18" s="1"/>
      <c r="WGD18" s="2"/>
      <c r="WGG18" s="1"/>
      <c r="WGH18" s="2"/>
      <c r="WGK18" s="1"/>
      <c r="WGL18" s="2"/>
      <c r="WGO18" s="1"/>
      <c r="WGP18" s="2"/>
      <c r="WGS18" s="1"/>
      <c r="WGT18" s="2"/>
      <c r="WGW18" s="1"/>
      <c r="WGX18" s="2"/>
      <c r="WHA18" s="1"/>
      <c r="WHB18" s="2"/>
      <c r="WHE18" s="1"/>
      <c r="WHF18" s="2"/>
      <c r="WHI18" s="1"/>
      <c r="WHJ18" s="2"/>
      <c r="WHM18" s="1"/>
      <c r="WHN18" s="2"/>
      <c r="WHQ18" s="1"/>
      <c r="WHR18" s="2"/>
      <c r="WHU18" s="1"/>
      <c r="WHV18" s="2"/>
      <c r="WHY18" s="1"/>
      <c r="WHZ18" s="2"/>
      <c r="WIC18" s="1"/>
      <c r="WID18" s="2"/>
      <c r="WIG18" s="1"/>
      <c r="WIH18" s="2"/>
      <c r="WIK18" s="1"/>
      <c r="WIL18" s="2"/>
      <c r="WIO18" s="1"/>
      <c r="WIP18" s="2"/>
      <c r="WIS18" s="1"/>
      <c r="WIT18" s="2"/>
      <c r="WIW18" s="1"/>
      <c r="WIX18" s="2"/>
      <c r="WJA18" s="1"/>
      <c r="WJB18" s="2"/>
      <c r="WJE18" s="1"/>
      <c r="WJF18" s="2"/>
      <c r="WJI18" s="1"/>
      <c r="WJJ18" s="2"/>
      <c r="WJM18" s="1"/>
      <c r="WJN18" s="2"/>
      <c r="WJQ18" s="1"/>
      <c r="WJR18" s="2"/>
      <c r="WJU18" s="1"/>
      <c r="WJV18" s="2"/>
      <c r="WJY18" s="1"/>
      <c r="WJZ18" s="2"/>
      <c r="WKC18" s="1"/>
      <c r="WKD18" s="2"/>
      <c r="WKG18" s="1"/>
      <c r="WKH18" s="2"/>
      <c r="WKK18" s="1"/>
      <c r="WKL18" s="2"/>
      <c r="WKO18" s="1"/>
      <c r="WKP18" s="2"/>
      <c r="WKS18" s="1"/>
      <c r="WKT18" s="2"/>
      <c r="WKW18" s="1"/>
      <c r="WKX18" s="2"/>
      <c r="WLA18" s="1"/>
      <c r="WLB18" s="2"/>
      <c r="WLE18" s="1"/>
      <c r="WLF18" s="2"/>
      <c r="WLI18" s="1"/>
      <c r="WLJ18" s="2"/>
      <c r="WLM18" s="1"/>
      <c r="WLN18" s="2"/>
      <c r="WLQ18" s="1"/>
      <c r="WLR18" s="2"/>
      <c r="WLU18" s="1"/>
      <c r="WLV18" s="2"/>
      <c r="WLY18" s="1"/>
      <c r="WLZ18" s="2"/>
      <c r="WMC18" s="1"/>
      <c r="WMD18" s="2"/>
      <c r="WMG18" s="1"/>
      <c r="WMH18" s="2"/>
      <c r="WMK18" s="1"/>
      <c r="WML18" s="2"/>
      <c r="WMO18" s="1"/>
      <c r="WMP18" s="2"/>
      <c r="WMS18" s="1"/>
      <c r="WMT18" s="2"/>
      <c r="WMW18" s="1"/>
      <c r="WMX18" s="2"/>
      <c r="WNA18" s="1"/>
      <c r="WNB18" s="2"/>
      <c r="WNE18" s="1"/>
      <c r="WNF18" s="2"/>
      <c r="WNI18" s="1"/>
      <c r="WNJ18" s="2"/>
      <c r="WNM18" s="1"/>
      <c r="WNN18" s="2"/>
      <c r="WNQ18" s="1"/>
      <c r="WNR18" s="2"/>
      <c r="WNU18" s="1"/>
      <c r="WNV18" s="2"/>
      <c r="WNY18" s="1"/>
      <c r="WNZ18" s="2"/>
      <c r="WOC18" s="1"/>
      <c r="WOD18" s="2"/>
      <c r="WOG18" s="1"/>
      <c r="WOH18" s="2"/>
      <c r="WOK18" s="1"/>
      <c r="WOL18" s="2"/>
      <c r="WOO18" s="1"/>
      <c r="WOP18" s="2"/>
      <c r="WOS18" s="1"/>
      <c r="WOT18" s="2"/>
      <c r="WOW18" s="1"/>
      <c r="WOX18" s="2"/>
      <c r="WPA18" s="1"/>
      <c r="WPB18" s="2"/>
      <c r="WPE18" s="1"/>
      <c r="WPF18" s="2"/>
      <c r="WPI18" s="1"/>
      <c r="WPJ18" s="2"/>
      <c r="WPM18" s="1"/>
      <c r="WPN18" s="2"/>
      <c r="WPQ18" s="1"/>
      <c r="WPR18" s="2"/>
      <c r="WPU18" s="1"/>
      <c r="WPV18" s="2"/>
      <c r="WPY18" s="1"/>
      <c r="WPZ18" s="2"/>
      <c r="WQC18" s="1"/>
      <c r="WQD18" s="2"/>
      <c r="WQG18" s="1"/>
      <c r="WQH18" s="2"/>
      <c r="WQK18" s="1"/>
      <c r="WQL18" s="2"/>
      <c r="WQO18" s="1"/>
      <c r="WQP18" s="2"/>
      <c r="WQS18" s="1"/>
      <c r="WQT18" s="2"/>
      <c r="WQW18" s="1"/>
      <c r="WQX18" s="2"/>
      <c r="WRA18" s="1"/>
      <c r="WRB18" s="2"/>
      <c r="WRE18" s="1"/>
      <c r="WRF18" s="2"/>
      <c r="WRI18" s="1"/>
      <c r="WRJ18" s="2"/>
      <c r="WRM18" s="1"/>
      <c r="WRN18" s="2"/>
      <c r="WRQ18" s="1"/>
      <c r="WRR18" s="2"/>
      <c r="WRU18" s="1"/>
      <c r="WRV18" s="2"/>
      <c r="WRY18" s="1"/>
      <c r="WRZ18" s="2"/>
      <c r="WSC18" s="1"/>
      <c r="WSD18" s="2"/>
      <c r="WSG18" s="1"/>
      <c r="WSH18" s="2"/>
      <c r="WSK18" s="1"/>
      <c r="WSL18" s="2"/>
      <c r="WSO18" s="1"/>
      <c r="WSP18" s="2"/>
      <c r="WSS18" s="1"/>
      <c r="WST18" s="2"/>
      <c r="WSW18" s="1"/>
      <c r="WSX18" s="2"/>
      <c r="WTA18" s="1"/>
      <c r="WTB18" s="2"/>
      <c r="WTE18" s="1"/>
      <c r="WTF18" s="2"/>
      <c r="WTI18" s="1"/>
      <c r="WTJ18" s="2"/>
      <c r="WTM18" s="1"/>
      <c r="WTN18" s="2"/>
      <c r="WTQ18" s="1"/>
      <c r="WTR18" s="2"/>
      <c r="WTU18" s="1"/>
      <c r="WTV18" s="2"/>
      <c r="WTY18" s="1"/>
      <c r="WTZ18" s="2"/>
      <c r="WUC18" s="1"/>
      <c r="WUD18" s="2"/>
      <c r="WUG18" s="1"/>
      <c r="WUH18" s="2"/>
      <c r="WUK18" s="1"/>
      <c r="WUL18" s="2"/>
      <c r="WUO18" s="1"/>
      <c r="WUP18" s="2"/>
      <c r="WUS18" s="1"/>
      <c r="WUT18" s="2"/>
      <c r="WUW18" s="1"/>
      <c r="WUX18" s="2"/>
      <c r="WVA18" s="1"/>
      <c r="WVB18" s="2"/>
      <c r="WVE18" s="1"/>
      <c r="WVF18" s="2"/>
      <c r="WVI18" s="1"/>
      <c r="WVJ18" s="2"/>
      <c r="WVM18" s="1"/>
      <c r="WVN18" s="2"/>
      <c r="WVQ18" s="1"/>
      <c r="WVR18" s="2"/>
      <c r="WVU18" s="1"/>
      <c r="WVV18" s="2"/>
      <c r="WVY18" s="1"/>
      <c r="WVZ18" s="2"/>
      <c r="WWC18" s="1"/>
      <c r="WWD18" s="2"/>
      <c r="WWG18" s="1"/>
      <c r="WWH18" s="2"/>
      <c r="WWK18" s="1"/>
      <c r="WWL18" s="2"/>
      <c r="WWO18" s="1"/>
      <c r="WWP18" s="2"/>
      <c r="WWS18" s="1"/>
      <c r="WWT18" s="2"/>
      <c r="WWW18" s="1"/>
      <c r="WWX18" s="2"/>
      <c r="WXA18" s="1"/>
      <c r="WXB18" s="2"/>
      <c r="WXE18" s="1"/>
      <c r="WXF18" s="2"/>
      <c r="WXI18" s="1"/>
      <c r="WXJ18" s="2"/>
      <c r="WXM18" s="1"/>
      <c r="WXN18" s="2"/>
      <c r="WXQ18" s="1"/>
      <c r="WXR18" s="2"/>
      <c r="WXU18" s="1"/>
      <c r="WXV18" s="2"/>
      <c r="WXY18" s="1"/>
      <c r="WXZ18" s="2"/>
      <c r="WYC18" s="1"/>
      <c r="WYD18" s="2"/>
      <c r="WYG18" s="1"/>
      <c r="WYH18" s="2"/>
      <c r="WYK18" s="1"/>
      <c r="WYL18" s="2"/>
      <c r="WYO18" s="1"/>
      <c r="WYP18" s="2"/>
      <c r="WYS18" s="1"/>
      <c r="WYT18" s="2"/>
      <c r="WYW18" s="1"/>
      <c r="WYX18" s="2"/>
      <c r="WZA18" s="1"/>
      <c r="WZB18" s="2"/>
      <c r="WZE18" s="1"/>
      <c r="WZF18" s="2"/>
      <c r="WZI18" s="1"/>
      <c r="WZJ18" s="2"/>
      <c r="WZM18" s="1"/>
      <c r="WZN18" s="2"/>
      <c r="WZQ18" s="1"/>
      <c r="WZR18" s="2"/>
      <c r="WZU18" s="1"/>
      <c r="WZV18" s="2"/>
      <c r="WZY18" s="1"/>
      <c r="WZZ18" s="2"/>
      <c r="XAC18" s="1"/>
      <c r="XAD18" s="2"/>
      <c r="XAG18" s="1"/>
      <c r="XAH18" s="2"/>
      <c r="XAK18" s="1"/>
      <c r="XAL18" s="2"/>
      <c r="XAO18" s="1"/>
      <c r="XAP18" s="2"/>
      <c r="XAS18" s="1"/>
      <c r="XAT18" s="2"/>
      <c r="XAW18" s="1"/>
      <c r="XAX18" s="2"/>
      <c r="XBA18" s="1"/>
      <c r="XBB18" s="2"/>
      <c r="XBE18" s="1"/>
      <c r="XBF18" s="2"/>
      <c r="XBI18" s="1"/>
      <c r="XBJ18" s="2"/>
      <c r="XBM18" s="1"/>
      <c r="XBN18" s="2"/>
      <c r="XBQ18" s="1"/>
      <c r="XBR18" s="2"/>
      <c r="XBU18" s="1"/>
      <c r="XBV18" s="2"/>
      <c r="XBY18" s="1"/>
      <c r="XBZ18" s="2"/>
      <c r="XCC18" s="1"/>
      <c r="XCD18" s="2"/>
      <c r="XCG18" s="1"/>
      <c r="XCH18" s="2"/>
      <c r="XCK18" s="1"/>
      <c r="XCL18" s="2"/>
      <c r="XCO18" s="1"/>
      <c r="XCP18" s="2"/>
      <c r="XCS18" s="1"/>
      <c r="XCT18" s="2"/>
      <c r="XCW18" s="1"/>
      <c r="XCX18" s="2"/>
      <c r="XDA18" s="1"/>
      <c r="XDB18" s="2"/>
      <c r="XDE18" s="1"/>
      <c r="XDF18" s="2"/>
      <c r="XDI18" s="1"/>
      <c r="XDJ18" s="2"/>
      <c r="XDM18" s="1"/>
      <c r="XDN18" s="2"/>
      <c r="XDQ18" s="1"/>
      <c r="XDR18" s="2"/>
      <c r="XDU18" s="1"/>
      <c r="XDV18" s="2"/>
      <c r="XDY18" s="1"/>
      <c r="XDZ18" s="2"/>
      <c r="XEC18" s="1"/>
      <c r="XED18" s="2"/>
      <c r="XEG18" s="1"/>
      <c r="XEH18" s="2"/>
      <c r="XEK18" s="1"/>
      <c r="XEL18" s="2"/>
      <c r="XEO18" s="1"/>
      <c r="XEP18" s="2"/>
      <c r="XES18" s="1"/>
      <c r="XET18" s="2"/>
      <c r="XEW18" s="1"/>
      <c r="XEX18" s="2"/>
      <c r="XFA18" s="1"/>
      <c r="XFB18" s="2"/>
    </row>
    <row r="19" spans="1:1022 1025:2046 2049:3070 3073:4094 4097:5118 5121:6142 6145:7166 7169:8190 8193:9214 9217:10238 10241:11262 11265:12286 12289:13310 13313:14334 14337:15358 15361:16382" x14ac:dyDescent="0.4">
      <c r="A19" s="1">
        <v>2008</v>
      </c>
      <c r="B19" s="2" t="s">
        <v>6</v>
      </c>
      <c r="C19">
        <v>18</v>
      </c>
      <c r="D19" t="str">
        <f t="shared" si="0"/>
        <v>2008-07-18</v>
      </c>
      <c r="E19" s="1"/>
      <c r="F19" s="2"/>
      <c r="I19" s="1"/>
      <c r="J19" s="2"/>
      <c r="M19" s="1"/>
      <c r="N19" s="2"/>
      <c r="Q19" s="1"/>
      <c r="R19" s="2"/>
      <c r="U19" s="1"/>
      <c r="V19" s="2"/>
      <c r="Y19" s="1"/>
      <c r="Z19" s="2"/>
      <c r="AC19" s="1"/>
      <c r="AD19" s="2"/>
      <c r="AG19" s="1"/>
      <c r="AH19" s="2"/>
      <c r="AK19" s="1"/>
      <c r="AL19" s="2"/>
      <c r="AO19" s="1"/>
      <c r="AP19" s="2"/>
      <c r="AS19" s="1"/>
      <c r="AT19" s="2"/>
      <c r="AW19" s="1"/>
      <c r="AX19" s="2"/>
      <c r="BA19" s="1"/>
      <c r="BB19" s="2"/>
      <c r="BE19" s="1"/>
      <c r="BF19" s="2"/>
      <c r="BI19" s="1"/>
      <c r="BJ19" s="2"/>
      <c r="BM19" s="1"/>
      <c r="BN19" s="2"/>
      <c r="BQ19" s="1"/>
      <c r="BR19" s="2"/>
      <c r="BU19" s="1"/>
      <c r="BV19" s="2"/>
      <c r="BY19" s="1"/>
      <c r="BZ19" s="2"/>
      <c r="CC19" s="1"/>
      <c r="CD19" s="2"/>
      <c r="CG19" s="1"/>
      <c r="CH19" s="2"/>
      <c r="CK19" s="1"/>
      <c r="CL19" s="2"/>
      <c r="CO19" s="1"/>
      <c r="CP19" s="2"/>
      <c r="CS19" s="1"/>
      <c r="CT19" s="2"/>
      <c r="CW19" s="1"/>
      <c r="CX19" s="2"/>
      <c r="DA19" s="1"/>
      <c r="DB19" s="2"/>
      <c r="DE19" s="1"/>
      <c r="DF19" s="2"/>
      <c r="DI19" s="1"/>
      <c r="DJ19" s="2"/>
      <c r="DM19" s="1"/>
      <c r="DN19" s="2"/>
      <c r="DQ19" s="1"/>
      <c r="DR19" s="2"/>
      <c r="DU19" s="1"/>
      <c r="DV19" s="2"/>
      <c r="DY19" s="1"/>
      <c r="DZ19" s="2"/>
      <c r="EC19" s="1"/>
      <c r="ED19" s="2"/>
      <c r="EG19" s="1"/>
      <c r="EH19" s="2"/>
      <c r="EK19" s="1"/>
      <c r="EL19" s="2"/>
      <c r="EO19" s="1"/>
      <c r="EP19" s="2"/>
      <c r="ES19" s="1"/>
      <c r="ET19" s="2"/>
      <c r="EW19" s="1"/>
      <c r="EX19" s="2"/>
      <c r="FA19" s="1"/>
      <c r="FB19" s="2"/>
      <c r="FE19" s="1"/>
      <c r="FF19" s="2"/>
      <c r="FI19" s="1"/>
      <c r="FJ19" s="2"/>
      <c r="FM19" s="1"/>
      <c r="FN19" s="2"/>
      <c r="FQ19" s="1"/>
      <c r="FR19" s="2"/>
      <c r="FU19" s="1"/>
      <c r="FV19" s="2"/>
      <c r="FY19" s="1"/>
      <c r="FZ19" s="2"/>
      <c r="GC19" s="1"/>
      <c r="GD19" s="2"/>
      <c r="GG19" s="1"/>
      <c r="GH19" s="2"/>
      <c r="GK19" s="1"/>
      <c r="GL19" s="2"/>
      <c r="GO19" s="1"/>
      <c r="GP19" s="2"/>
      <c r="GS19" s="1"/>
      <c r="GT19" s="2"/>
      <c r="GW19" s="1"/>
      <c r="GX19" s="2"/>
      <c r="HA19" s="1"/>
      <c r="HB19" s="2"/>
      <c r="HE19" s="1"/>
      <c r="HF19" s="2"/>
      <c r="HI19" s="1"/>
      <c r="HJ19" s="2"/>
      <c r="HM19" s="1"/>
      <c r="HN19" s="2"/>
      <c r="HQ19" s="1"/>
      <c r="HR19" s="2"/>
      <c r="HU19" s="1"/>
      <c r="HV19" s="2"/>
      <c r="HY19" s="1"/>
      <c r="HZ19" s="2"/>
      <c r="IC19" s="1"/>
      <c r="ID19" s="2"/>
      <c r="IG19" s="1"/>
      <c r="IH19" s="2"/>
      <c r="IK19" s="1"/>
      <c r="IL19" s="2"/>
      <c r="IO19" s="1"/>
      <c r="IP19" s="2"/>
      <c r="IS19" s="1"/>
      <c r="IT19" s="2"/>
      <c r="IW19" s="1"/>
      <c r="IX19" s="2"/>
      <c r="JA19" s="1"/>
      <c r="JB19" s="2"/>
      <c r="JE19" s="1"/>
      <c r="JF19" s="2"/>
      <c r="JI19" s="1"/>
      <c r="JJ19" s="2"/>
      <c r="JM19" s="1"/>
      <c r="JN19" s="2"/>
      <c r="JQ19" s="1"/>
      <c r="JR19" s="2"/>
      <c r="JU19" s="1"/>
      <c r="JV19" s="2"/>
      <c r="JY19" s="1"/>
      <c r="JZ19" s="2"/>
      <c r="KC19" s="1"/>
      <c r="KD19" s="2"/>
      <c r="KG19" s="1"/>
      <c r="KH19" s="2"/>
      <c r="KK19" s="1"/>
      <c r="KL19" s="2"/>
      <c r="KO19" s="1"/>
      <c r="KP19" s="2"/>
      <c r="KS19" s="1"/>
      <c r="KT19" s="2"/>
      <c r="KW19" s="1"/>
      <c r="KX19" s="2"/>
      <c r="LA19" s="1"/>
      <c r="LB19" s="2"/>
      <c r="LE19" s="1"/>
      <c r="LF19" s="2"/>
      <c r="LI19" s="1"/>
      <c r="LJ19" s="2"/>
      <c r="LM19" s="1"/>
      <c r="LN19" s="2"/>
      <c r="LQ19" s="1"/>
      <c r="LR19" s="2"/>
      <c r="LU19" s="1"/>
      <c r="LV19" s="2"/>
      <c r="LY19" s="1"/>
      <c r="LZ19" s="2"/>
      <c r="MC19" s="1"/>
      <c r="MD19" s="2"/>
      <c r="MG19" s="1"/>
      <c r="MH19" s="2"/>
      <c r="MK19" s="1"/>
      <c r="ML19" s="2"/>
      <c r="MO19" s="1"/>
      <c r="MP19" s="2"/>
      <c r="MS19" s="1"/>
      <c r="MT19" s="2"/>
      <c r="MW19" s="1"/>
      <c r="MX19" s="2"/>
      <c r="NA19" s="1"/>
      <c r="NB19" s="2"/>
      <c r="NE19" s="1"/>
      <c r="NF19" s="2"/>
      <c r="NI19" s="1"/>
      <c r="NJ19" s="2"/>
      <c r="NM19" s="1"/>
      <c r="NN19" s="2"/>
      <c r="NQ19" s="1"/>
      <c r="NR19" s="2"/>
      <c r="NU19" s="1"/>
      <c r="NV19" s="2"/>
      <c r="NY19" s="1"/>
      <c r="NZ19" s="2"/>
      <c r="OC19" s="1"/>
      <c r="OD19" s="2"/>
      <c r="OG19" s="1"/>
      <c r="OH19" s="2"/>
      <c r="OK19" s="1"/>
      <c r="OL19" s="2"/>
      <c r="OO19" s="1"/>
      <c r="OP19" s="2"/>
      <c r="OS19" s="1"/>
      <c r="OT19" s="2"/>
      <c r="OW19" s="1"/>
      <c r="OX19" s="2"/>
      <c r="PA19" s="1"/>
      <c r="PB19" s="2"/>
      <c r="PE19" s="1"/>
      <c r="PF19" s="2"/>
      <c r="PI19" s="1"/>
      <c r="PJ19" s="2"/>
      <c r="PM19" s="1"/>
      <c r="PN19" s="2"/>
      <c r="PQ19" s="1"/>
      <c r="PR19" s="2"/>
      <c r="PU19" s="1"/>
      <c r="PV19" s="2"/>
      <c r="PY19" s="1"/>
      <c r="PZ19" s="2"/>
      <c r="QC19" s="1"/>
      <c r="QD19" s="2"/>
      <c r="QG19" s="1"/>
      <c r="QH19" s="2"/>
      <c r="QK19" s="1"/>
      <c r="QL19" s="2"/>
      <c r="QO19" s="1"/>
      <c r="QP19" s="2"/>
      <c r="QS19" s="1"/>
      <c r="QT19" s="2"/>
      <c r="QW19" s="1"/>
      <c r="QX19" s="2"/>
      <c r="RA19" s="1"/>
      <c r="RB19" s="2"/>
      <c r="RE19" s="1"/>
      <c r="RF19" s="2"/>
      <c r="RI19" s="1"/>
      <c r="RJ19" s="2"/>
      <c r="RM19" s="1"/>
      <c r="RN19" s="2"/>
      <c r="RQ19" s="1"/>
      <c r="RR19" s="2"/>
      <c r="RU19" s="1"/>
      <c r="RV19" s="2"/>
      <c r="RY19" s="1"/>
      <c r="RZ19" s="2"/>
      <c r="SC19" s="1"/>
      <c r="SD19" s="2"/>
      <c r="SG19" s="1"/>
      <c r="SH19" s="2"/>
      <c r="SK19" s="1"/>
      <c r="SL19" s="2"/>
      <c r="SO19" s="1"/>
      <c r="SP19" s="2"/>
      <c r="SS19" s="1"/>
      <c r="ST19" s="2"/>
      <c r="SW19" s="1"/>
      <c r="SX19" s="2"/>
      <c r="TA19" s="1"/>
      <c r="TB19" s="2"/>
      <c r="TE19" s="1"/>
      <c r="TF19" s="2"/>
      <c r="TI19" s="1"/>
      <c r="TJ19" s="2"/>
      <c r="TM19" s="1"/>
      <c r="TN19" s="2"/>
      <c r="TQ19" s="1"/>
      <c r="TR19" s="2"/>
      <c r="TU19" s="1"/>
      <c r="TV19" s="2"/>
      <c r="TY19" s="1"/>
      <c r="TZ19" s="2"/>
      <c r="UC19" s="1"/>
      <c r="UD19" s="2"/>
      <c r="UG19" s="1"/>
      <c r="UH19" s="2"/>
      <c r="UK19" s="1"/>
      <c r="UL19" s="2"/>
      <c r="UO19" s="1"/>
      <c r="UP19" s="2"/>
      <c r="US19" s="1"/>
      <c r="UT19" s="2"/>
      <c r="UW19" s="1"/>
      <c r="UX19" s="2"/>
      <c r="VA19" s="1"/>
      <c r="VB19" s="2"/>
      <c r="VE19" s="1"/>
      <c r="VF19" s="2"/>
      <c r="VI19" s="1"/>
      <c r="VJ19" s="2"/>
      <c r="VM19" s="1"/>
      <c r="VN19" s="2"/>
      <c r="VQ19" s="1"/>
      <c r="VR19" s="2"/>
      <c r="VU19" s="1"/>
      <c r="VV19" s="2"/>
      <c r="VY19" s="1"/>
      <c r="VZ19" s="2"/>
      <c r="WC19" s="1"/>
      <c r="WD19" s="2"/>
      <c r="WG19" s="1"/>
      <c r="WH19" s="2"/>
      <c r="WK19" s="1"/>
      <c r="WL19" s="2"/>
      <c r="WO19" s="1"/>
      <c r="WP19" s="2"/>
      <c r="WS19" s="1"/>
      <c r="WT19" s="2"/>
      <c r="WW19" s="1"/>
      <c r="WX19" s="2"/>
      <c r="XA19" s="1"/>
      <c r="XB19" s="2"/>
      <c r="XE19" s="1"/>
      <c r="XF19" s="2"/>
      <c r="XI19" s="1"/>
      <c r="XJ19" s="2"/>
      <c r="XM19" s="1"/>
      <c r="XN19" s="2"/>
      <c r="XQ19" s="1"/>
      <c r="XR19" s="2"/>
      <c r="XU19" s="1"/>
      <c r="XV19" s="2"/>
      <c r="XY19" s="1"/>
      <c r="XZ19" s="2"/>
      <c r="YC19" s="1"/>
      <c r="YD19" s="2"/>
      <c r="YG19" s="1"/>
      <c r="YH19" s="2"/>
      <c r="YK19" s="1"/>
      <c r="YL19" s="2"/>
      <c r="YO19" s="1"/>
      <c r="YP19" s="2"/>
      <c r="YS19" s="1"/>
      <c r="YT19" s="2"/>
      <c r="YW19" s="1"/>
      <c r="YX19" s="2"/>
      <c r="ZA19" s="1"/>
      <c r="ZB19" s="2"/>
      <c r="ZE19" s="1"/>
      <c r="ZF19" s="2"/>
      <c r="ZI19" s="1"/>
      <c r="ZJ19" s="2"/>
      <c r="ZM19" s="1"/>
      <c r="ZN19" s="2"/>
      <c r="ZQ19" s="1"/>
      <c r="ZR19" s="2"/>
      <c r="ZU19" s="1"/>
      <c r="ZV19" s="2"/>
      <c r="ZY19" s="1"/>
      <c r="ZZ19" s="2"/>
      <c r="AAC19" s="1"/>
      <c r="AAD19" s="2"/>
      <c r="AAG19" s="1"/>
      <c r="AAH19" s="2"/>
      <c r="AAK19" s="1"/>
      <c r="AAL19" s="2"/>
      <c r="AAO19" s="1"/>
      <c r="AAP19" s="2"/>
      <c r="AAS19" s="1"/>
      <c r="AAT19" s="2"/>
      <c r="AAW19" s="1"/>
      <c r="AAX19" s="2"/>
      <c r="ABA19" s="1"/>
      <c r="ABB19" s="2"/>
      <c r="ABE19" s="1"/>
      <c r="ABF19" s="2"/>
      <c r="ABI19" s="1"/>
      <c r="ABJ19" s="2"/>
      <c r="ABM19" s="1"/>
      <c r="ABN19" s="2"/>
      <c r="ABQ19" s="1"/>
      <c r="ABR19" s="2"/>
      <c r="ABU19" s="1"/>
      <c r="ABV19" s="2"/>
      <c r="ABY19" s="1"/>
      <c r="ABZ19" s="2"/>
      <c r="ACC19" s="1"/>
      <c r="ACD19" s="2"/>
      <c r="ACG19" s="1"/>
      <c r="ACH19" s="2"/>
      <c r="ACK19" s="1"/>
      <c r="ACL19" s="2"/>
      <c r="ACO19" s="1"/>
      <c r="ACP19" s="2"/>
      <c r="ACS19" s="1"/>
      <c r="ACT19" s="2"/>
      <c r="ACW19" s="1"/>
      <c r="ACX19" s="2"/>
      <c r="ADA19" s="1"/>
      <c r="ADB19" s="2"/>
      <c r="ADE19" s="1"/>
      <c r="ADF19" s="2"/>
      <c r="ADI19" s="1"/>
      <c r="ADJ19" s="2"/>
      <c r="ADM19" s="1"/>
      <c r="ADN19" s="2"/>
      <c r="ADQ19" s="1"/>
      <c r="ADR19" s="2"/>
      <c r="ADU19" s="1"/>
      <c r="ADV19" s="2"/>
      <c r="ADY19" s="1"/>
      <c r="ADZ19" s="2"/>
      <c r="AEC19" s="1"/>
      <c r="AED19" s="2"/>
      <c r="AEG19" s="1"/>
      <c r="AEH19" s="2"/>
      <c r="AEK19" s="1"/>
      <c r="AEL19" s="2"/>
      <c r="AEO19" s="1"/>
      <c r="AEP19" s="2"/>
      <c r="AES19" s="1"/>
      <c r="AET19" s="2"/>
      <c r="AEW19" s="1"/>
      <c r="AEX19" s="2"/>
      <c r="AFA19" s="1"/>
      <c r="AFB19" s="2"/>
      <c r="AFE19" s="1"/>
      <c r="AFF19" s="2"/>
      <c r="AFI19" s="1"/>
      <c r="AFJ19" s="2"/>
      <c r="AFM19" s="1"/>
      <c r="AFN19" s="2"/>
      <c r="AFQ19" s="1"/>
      <c r="AFR19" s="2"/>
      <c r="AFU19" s="1"/>
      <c r="AFV19" s="2"/>
      <c r="AFY19" s="1"/>
      <c r="AFZ19" s="2"/>
      <c r="AGC19" s="1"/>
      <c r="AGD19" s="2"/>
      <c r="AGG19" s="1"/>
      <c r="AGH19" s="2"/>
      <c r="AGK19" s="1"/>
      <c r="AGL19" s="2"/>
      <c r="AGO19" s="1"/>
      <c r="AGP19" s="2"/>
      <c r="AGS19" s="1"/>
      <c r="AGT19" s="2"/>
      <c r="AGW19" s="1"/>
      <c r="AGX19" s="2"/>
      <c r="AHA19" s="1"/>
      <c r="AHB19" s="2"/>
      <c r="AHE19" s="1"/>
      <c r="AHF19" s="2"/>
      <c r="AHI19" s="1"/>
      <c r="AHJ19" s="2"/>
      <c r="AHM19" s="1"/>
      <c r="AHN19" s="2"/>
      <c r="AHQ19" s="1"/>
      <c r="AHR19" s="2"/>
      <c r="AHU19" s="1"/>
      <c r="AHV19" s="2"/>
      <c r="AHY19" s="1"/>
      <c r="AHZ19" s="2"/>
      <c r="AIC19" s="1"/>
      <c r="AID19" s="2"/>
      <c r="AIG19" s="1"/>
      <c r="AIH19" s="2"/>
      <c r="AIK19" s="1"/>
      <c r="AIL19" s="2"/>
      <c r="AIO19" s="1"/>
      <c r="AIP19" s="2"/>
      <c r="AIS19" s="1"/>
      <c r="AIT19" s="2"/>
      <c r="AIW19" s="1"/>
      <c r="AIX19" s="2"/>
      <c r="AJA19" s="1"/>
      <c r="AJB19" s="2"/>
      <c r="AJE19" s="1"/>
      <c r="AJF19" s="2"/>
      <c r="AJI19" s="1"/>
      <c r="AJJ19" s="2"/>
      <c r="AJM19" s="1"/>
      <c r="AJN19" s="2"/>
      <c r="AJQ19" s="1"/>
      <c r="AJR19" s="2"/>
      <c r="AJU19" s="1"/>
      <c r="AJV19" s="2"/>
      <c r="AJY19" s="1"/>
      <c r="AJZ19" s="2"/>
      <c r="AKC19" s="1"/>
      <c r="AKD19" s="2"/>
      <c r="AKG19" s="1"/>
      <c r="AKH19" s="2"/>
      <c r="AKK19" s="1"/>
      <c r="AKL19" s="2"/>
      <c r="AKO19" s="1"/>
      <c r="AKP19" s="2"/>
      <c r="AKS19" s="1"/>
      <c r="AKT19" s="2"/>
      <c r="AKW19" s="1"/>
      <c r="AKX19" s="2"/>
      <c r="ALA19" s="1"/>
      <c r="ALB19" s="2"/>
      <c r="ALE19" s="1"/>
      <c r="ALF19" s="2"/>
      <c r="ALI19" s="1"/>
      <c r="ALJ19" s="2"/>
      <c r="ALM19" s="1"/>
      <c r="ALN19" s="2"/>
      <c r="ALQ19" s="1"/>
      <c r="ALR19" s="2"/>
      <c r="ALU19" s="1"/>
      <c r="ALV19" s="2"/>
      <c r="ALY19" s="1"/>
      <c r="ALZ19" s="2"/>
      <c r="AMC19" s="1"/>
      <c r="AMD19" s="2"/>
      <c r="AMG19" s="1"/>
      <c r="AMH19" s="2"/>
      <c r="AMK19" s="1"/>
      <c r="AML19" s="2"/>
      <c r="AMO19" s="1"/>
      <c r="AMP19" s="2"/>
      <c r="AMS19" s="1"/>
      <c r="AMT19" s="2"/>
      <c r="AMW19" s="1"/>
      <c r="AMX19" s="2"/>
      <c r="ANA19" s="1"/>
      <c r="ANB19" s="2"/>
      <c r="ANE19" s="1"/>
      <c r="ANF19" s="2"/>
      <c r="ANI19" s="1"/>
      <c r="ANJ19" s="2"/>
      <c r="ANM19" s="1"/>
      <c r="ANN19" s="2"/>
      <c r="ANQ19" s="1"/>
      <c r="ANR19" s="2"/>
      <c r="ANU19" s="1"/>
      <c r="ANV19" s="2"/>
      <c r="ANY19" s="1"/>
      <c r="ANZ19" s="2"/>
      <c r="AOC19" s="1"/>
      <c r="AOD19" s="2"/>
      <c r="AOG19" s="1"/>
      <c r="AOH19" s="2"/>
      <c r="AOK19" s="1"/>
      <c r="AOL19" s="2"/>
      <c r="AOO19" s="1"/>
      <c r="AOP19" s="2"/>
      <c r="AOS19" s="1"/>
      <c r="AOT19" s="2"/>
      <c r="AOW19" s="1"/>
      <c r="AOX19" s="2"/>
      <c r="APA19" s="1"/>
      <c r="APB19" s="2"/>
      <c r="APE19" s="1"/>
      <c r="APF19" s="2"/>
      <c r="API19" s="1"/>
      <c r="APJ19" s="2"/>
      <c r="APM19" s="1"/>
      <c r="APN19" s="2"/>
      <c r="APQ19" s="1"/>
      <c r="APR19" s="2"/>
      <c r="APU19" s="1"/>
      <c r="APV19" s="2"/>
      <c r="APY19" s="1"/>
      <c r="APZ19" s="2"/>
      <c r="AQC19" s="1"/>
      <c r="AQD19" s="2"/>
      <c r="AQG19" s="1"/>
      <c r="AQH19" s="2"/>
      <c r="AQK19" s="1"/>
      <c r="AQL19" s="2"/>
      <c r="AQO19" s="1"/>
      <c r="AQP19" s="2"/>
      <c r="AQS19" s="1"/>
      <c r="AQT19" s="2"/>
      <c r="AQW19" s="1"/>
      <c r="AQX19" s="2"/>
      <c r="ARA19" s="1"/>
      <c r="ARB19" s="2"/>
      <c r="ARE19" s="1"/>
      <c r="ARF19" s="2"/>
      <c r="ARI19" s="1"/>
      <c r="ARJ19" s="2"/>
      <c r="ARM19" s="1"/>
      <c r="ARN19" s="2"/>
      <c r="ARQ19" s="1"/>
      <c r="ARR19" s="2"/>
      <c r="ARU19" s="1"/>
      <c r="ARV19" s="2"/>
      <c r="ARY19" s="1"/>
      <c r="ARZ19" s="2"/>
      <c r="ASC19" s="1"/>
      <c r="ASD19" s="2"/>
      <c r="ASG19" s="1"/>
      <c r="ASH19" s="2"/>
      <c r="ASK19" s="1"/>
      <c r="ASL19" s="2"/>
      <c r="ASO19" s="1"/>
      <c r="ASP19" s="2"/>
      <c r="ASS19" s="1"/>
      <c r="AST19" s="2"/>
      <c r="ASW19" s="1"/>
      <c r="ASX19" s="2"/>
      <c r="ATA19" s="1"/>
      <c r="ATB19" s="2"/>
      <c r="ATE19" s="1"/>
      <c r="ATF19" s="2"/>
      <c r="ATI19" s="1"/>
      <c r="ATJ19" s="2"/>
      <c r="ATM19" s="1"/>
      <c r="ATN19" s="2"/>
      <c r="ATQ19" s="1"/>
      <c r="ATR19" s="2"/>
      <c r="ATU19" s="1"/>
      <c r="ATV19" s="2"/>
      <c r="ATY19" s="1"/>
      <c r="ATZ19" s="2"/>
      <c r="AUC19" s="1"/>
      <c r="AUD19" s="2"/>
      <c r="AUG19" s="1"/>
      <c r="AUH19" s="2"/>
      <c r="AUK19" s="1"/>
      <c r="AUL19" s="2"/>
      <c r="AUO19" s="1"/>
      <c r="AUP19" s="2"/>
      <c r="AUS19" s="1"/>
      <c r="AUT19" s="2"/>
      <c r="AUW19" s="1"/>
      <c r="AUX19" s="2"/>
      <c r="AVA19" s="1"/>
      <c r="AVB19" s="2"/>
      <c r="AVE19" s="1"/>
      <c r="AVF19" s="2"/>
      <c r="AVI19" s="1"/>
      <c r="AVJ19" s="2"/>
      <c r="AVM19" s="1"/>
      <c r="AVN19" s="2"/>
      <c r="AVQ19" s="1"/>
      <c r="AVR19" s="2"/>
      <c r="AVU19" s="1"/>
      <c r="AVV19" s="2"/>
      <c r="AVY19" s="1"/>
      <c r="AVZ19" s="2"/>
      <c r="AWC19" s="1"/>
      <c r="AWD19" s="2"/>
      <c r="AWG19" s="1"/>
      <c r="AWH19" s="2"/>
      <c r="AWK19" s="1"/>
      <c r="AWL19" s="2"/>
      <c r="AWO19" s="1"/>
      <c r="AWP19" s="2"/>
      <c r="AWS19" s="1"/>
      <c r="AWT19" s="2"/>
      <c r="AWW19" s="1"/>
      <c r="AWX19" s="2"/>
      <c r="AXA19" s="1"/>
      <c r="AXB19" s="2"/>
      <c r="AXE19" s="1"/>
      <c r="AXF19" s="2"/>
      <c r="AXI19" s="1"/>
      <c r="AXJ19" s="2"/>
      <c r="AXM19" s="1"/>
      <c r="AXN19" s="2"/>
      <c r="AXQ19" s="1"/>
      <c r="AXR19" s="2"/>
      <c r="AXU19" s="1"/>
      <c r="AXV19" s="2"/>
      <c r="AXY19" s="1"/>
      <c r="AXZ19" s="2"/>
      <c r="AYC19" s="1"/>
      <c r="AYD19" s="2"/>
      <c r="AYG19" s="1"/>
      <c r="AYH19" s="2"/>
      <c r="AYK19" s="1"/>
      <c r="AYL19" s="2"/>
      <c r="AYO19" s="1"/>
      <c r="AYP19" s="2"/>
      <c r="AYS19" s="1"/>
      <c r="AYT19" s="2"/>
      <c r="AYW19" s="1"/>
      <c r="AYX19" s="2"/>
      <c r="AZA19" s="1"/>
      <c r="AZB19" s="2"/>
      <c r="AZE19" s="1"/>
      <c r="AZF19" s="2"/>
      <c r="AZI19" s="1"/>
      <c r="AZJ19" s="2"/>
      <c r="AZM19" s="1"/>
      <c r="AZN19" s="2"/>
      <c r="AZQ19" s="1"/>
      <c r="AZR19" s="2"/>
      <c r="AZU19" s="1"/>
      <c r="AZV19" s="2"/>
      <c r="AZY19" s="1"/>
      <c r="AZZ19" s="2"/>
      <c r="BAC19" s="1"/>
      <c r="BAD19" s="2"/>
      <c r="BAG19" s="1"/>
      <c r="BAH19" s="2"/>
      <c r="BAK19" s="1"/>
      <c r="BAL19" s="2"/>
      <c r="BAO19" s="1"/>
      <c r="BAP19" s="2"/>
      <c r="BAS19" s="1"/>
      <c r="BAT19" s="2"/>
      <c r="BAW19" s="1"/>
      <c r="BAX19" s="2"/>
      <c r="BBA19" s="1"/>
      <c r="BBB19" s="2"/>
      <c r="BBE19" s="1"/>
      <c r="BBF19" s="2"/>
      <c r="BBI19" s="1"/>
      <c r="BBJ19" s="2"/>
      <c r="BBM19" s="1"/>
      <c r="BBN19" s="2"/>
      <c r="BBQ19" s="1"/>
      <c r="BBR19" s="2"/>
      <c r="BBU19" s="1"/>
      <c r="BBV19" s="2"/>
      <c r="BBY19" s="1"/>
      <c r="BBZ19" s="2"/>
      <c r="BCC19" s="1"/>
      <c r="BCD19" s="2"/>
      <c r="BCG19" s="1"/>
      <c r="BCH19" s="2"/>
      <c r="BCK19" s="1"/>
      <c r="BCL19" s="2"/>
      <c r="BCO19" s="1"/>
      <c r="BCP19" s="2"/>
      <c r="BCS19" s="1"/>
      <c r="BCT19" s="2"/>
      <c r="BCW19" s="1"/>
      <c r="BCX19" s="2"/>
      <c r="BDA19" s="1"/>
      <c r="BDB19" s="2"/>
      <c r="BDE19" s="1"/>
      <c r="BDF19" s="2"/>
      <c r="BDI19" s="1"/>
      <c r="BDJ19" s="2"/>
      <c r="BDM19" s="1"/>
      <c r="BDN19" s="2"/>
      <c r="BDQ19" s="1"/>
      <c r="BDR19" s="2"/>
      <c r="BDU19" s="1"/>
      <c r="BDV19" s="2"/>
      <c r="BDY19" s="1"/>
      <c r="BDZ19" s="2"/>
      <c r="BEC19" s="1"/>
      <c r="BED19" s="2"/>
      <c r="BEG19" s="1"/>
      <c r="BEH19" s="2"/>
      <c r="BEK19" s="1"/>
      <c r="BEL19" s="2"/>
      <c r="BEO19" s="1"/>
      <c r="BEP19" s="2"/>
      <c r="BES19" s="1"/>
      <c r="BET19" s="2"/>
      <c r="BEW19" s="1"/>
      <c r="BEX19" s="2"/>
      <c r="BFA19" s="1"/>
      <c r="BFB19" s="2"/>
      <c r="BFE19" s="1"/>
      <c r="BFF19" s="2"/>
      <c r="BFI19" s="1"/>
      <c r="BFJ19" s="2"/>
      <c r="BFM19" s="1"/>
      <c r="BFN19" s="2"/>
      <c r="BFQ19" s="1"/>
      <c r="BFR19" s="2"/>
      <c r="BFU19" s="1"/>
      <c r="BFV19" s="2"/>
      <c r="BFY19" s="1"/>
      <c r="BFZ19" s="2"/>
      <c r="BGC19" s="1"/>
      <c r="BGD19" s="2"/>
      <c r="BGG19" s="1"/>
      <c r="BGH19" s="2"/>
      <c r="BGK19" s="1"/>
      <c r="BGL19" s="2"/>
      <c r="BGO19" s="1"/>
      <c r="BGP19" s="2"/>
      <c r="BGS19" s="1"/>
      <c r="BGT19" s="2"/>
      <c r="BGW19" s="1"/>
      <c r="BGX19" s="2"/>
      <c r="BHA19" s="1"/>
      <c r="BHB19" s="2"/>
      <c r="BHE19" s="1"/>
      <c r="BHF19" s="2"/>
      <c r="BHI19" s="1"/>
      <c r="BHJ19" s="2"/>
      <c r="BHM19" s="1"/>
      <c r="BHN19" s="2"/>
      <c r="BHQ19" s="1"/>
      <c r="BHR19" s="2"/>
      <c r="BHU19" s="1"/>
      <c r="BHV19" s="2"/>
      <c r="BHY19" s="1"/>
      <c r="BHZ19" s="2"/>
      <c r="BIC19" s="1"/>
      <c r="BID19" s="2"/>
      <c r="BIG19" s="1"/>
      <c r="BIH19" s="2"/>
      <c r="BIK19" s="1"/>
      <c r="BIL19" s="2"/>
      <c r="BIO19" s="1"/>
      <c r="BIP19" s="2"/>
      <c r="BIS19" s="1"/>
      <c r="BIT19" s="2"/>
      <c r="BIW19" s="1"/>
      <c r="BIX19" s="2"/>
      <c r="BJA19" s="1"/>
      <c r="BJB19" s="2"/>
      <c r="BJE19" s="1"/>
      <c r="BJF19" s="2"/>
      <c r="BJI19" s="1"/>
      <c r="BJJ19" s="2"/>
      <c r="BJM19" s="1"/>
      <c r="BJN19" s="2"/>
      <c r="BJQ19" s="1"/>
      <c r="BJR19" s="2"/>
      <c r="BJU19" s="1"/>
      <c r="BJV19" s="2"/>
      <c r="BJY19" s="1"/>
      <c r="BJZ19" s="2"/>
      <c r="BKC19" s="1"/>
      <c r="BKD19" s="2"/>
      <c r="BKG19" s="1"/>
      <c r="BKH19" s="2"/>
      <c r="BKK19" s="1"/>
      <c r="BKL19" s="2"/>
      <c r="BKO19" s="1"/>
      <c r="BKP19" s="2"/>
      <c r="BKS19" s="1"/>
      <c r="BKT19" s="2"/>
      <c r="BKW19" s="1"/>
      <c r="BKX19" s="2"/>
      <c r="BLA19" s="1"/>
      <c r="BLB19" s="2"/>
      <c r="BLE19" s="1"/>
      <c r="BLF19" s="2"/>
      <c r="BLI19" s="1"/>
      <c r="BLJ19" s="2"/>
      <c r="BLM19" s="1"/>
      <c r="BLN19" s="2"/>
      <c r="BLQ19" s="1"/>
      <c r="BLR19" s="2"/>
      <c r="BLU19" s="1"/>
      <c r="BLV19" s="2"/>
      <c r="BLY19" s="1"/>
      <c r="BLZ19" s="2"/>
      <c r="BMC19" s="1"/>
      <c r="BMD19" s="2"/>
      <c r="BMG19" s="1"/>
      <c r="BMH19" s="2"/>
      <c r="BMK19" s="1"/>
      <c r="BML19" s="2"/>
      <c r="BMO19" s="1"/>
      <c r="BMP19" s="2"/>
      <c r="BMS19" s="1"/>
      <c r="BMT19" s="2"/>
      <c r="BMW19" s="1"/>
      <c r="BMX19" s="2"/>
      <c r="BNA19" s="1"/>
      <c r="BNB19" s="2"/>
      <c r="BNE19" s="1"/>
      <c r="BNF19" s="2"/>
      <c r="BNI19" s="1"/>
      <c r="BNJ19" s="2"/>
      <c r="BNM19" s="1"/>
      <c r="BNN19" s="2"/>
      <c r="BNQ19" s="1"/>
      <c r="BNR19" s="2"/>
      <c r="BNU19" s="1"/>
      <c r="BNV19" s="2"/>
      <c r="BNY19" s="1"/>
      <c r="BNZ19" s="2"/>
      <c r="BOC19" s="1"/>
      <c r="BOD19" s="2"/>
      <c r="BOG19" s="1"/>
      <c r="BOH19" s="2"/>
      <c r="BOK19" s="1"/>
      <c r="BOL19" s="2"/>
      <c r="BOO19" s="1"/>
      <c r="BOP19" s="2"/>
      <c r="BOS19" s="1"/>
      <c r="BOT19" s="2"/>
      <c r="BOW19" s="1"/>
      <c r="BOX19" s="2"/>
      <c r="BPA19" s="1"/>
      <c r="BPB19" s="2"/>
      <c r="BPE19" s="1"/>
      <c r="BPF19" s="2"/>
      <c r="BPI19" s="1"/>
      <c r="BPJ19" s="2"/>
      <c r="BPM19" s="1"/>
      <c r="BPN19" s="2"/>
      <c r="BPQ19" s="1"/>
      <c r="BPR19" s="2"/>
      <c r="BPU19" s="1"/>
      <c r="BPV19" s="2"/>
      <c r="BPY19" s="1"/>
      <c r="BPZ19" s="2"/>
      <c r="BQC19" s="1"/>
      <c r="BQD19" s="2"/>
      <c r="BQG19" s="1"/>
      <c r="BQH19" s="2"/>
      <c r="BQK19" s="1"/>
      <c r="BQL19" s="2"/>
      <c r="BQO19" s="1"/>
      <c r="BQP19" s="2"/>
      <c r="BQS19" s="1"/>
      <c r="BQT19" s="2"/>
      <c r="BQW19" s="1"/>
      <c r="BQX19" s="2"/>
      <c r="BRA19" s="1"/>
      <c r="BRB19" s="2"/>
      <c r="BRE19" s="1"/>
      <c r="BRF19" s="2"/>
      <c r="BRI19" s="1"/>
      <c r="BRJ19" s="2"/>
      <c r="BRM19" s="1"/>
      <c r="BRN19" s="2"/>
      <c r="BRQ19" s="1"/>
      <c r="BRR19" s="2"/>
      <c r="BRU19" s="1"/>
      <c r="BRV19" s="2"/>
      <c r="BRY19" s="1"/>
      <c r="BRZ19" s="2"/>
      <c r="BSC19" s="1"/>
      <c r="BSD19" s="2"/>
      <c r="BSG19" s="1"/>
      <c r="BSH19" s="2"/>
      <c r="BSK19" s="1"/>
      <c r="BSL19" s="2"/>
      <c r="BSO19" s="1"/>
      <c r="BSP19" s="2"/>
      <c r="BSS19" s="1"/>
      <c r="BST19" s="2"/>
      <c r="BSW19" s="1"/>
      <c r="BSX19" s="2"/>
      <c r="BTA19" s="1"/>
      <c r="BTB19" s="2"/>
      <c r="BTE19" s="1"/>
      <c r="BTF19" s="2"/>
      <c r="BTI19" s="1"/>
      <c r="BTJ19" s="2"/>
      <c r="BTM19" s="1"/>
      <c r="BTN19" s="2"/>
      <c r="BTQ19" s="1"/>
      <c r="BTR19" s="2"/>
      <c r="BTU19" s="1"/>
      <c r="BTV19" s="2"/>
      <c r="BTY19" s="1"/>
      <c r="BTZ19" s="2"/>
      <c r="BUC19" s="1"/>
      <c r="BUD19" s="2"/>
      <c r="BUG19" s="1"/>
      <c r="BUH19" s="2"/>
      <c r="BUK19" s="1"/>
      <c r="BUL19" s="2"/>
      <c r="BUO19" s="1"/>
      <c r="BUP19" s="2"/>
      <c r="BUS19" s="1"/>
      <c r="BUT19" s="2"/>
      <c r="BUW19" s="1"/>
      <c r="BUX19" s="2"/>
      <c r="BVA19" s="1"/>
      <c r="BVB19" s="2"/>
      <c r="BVE19" s="1"/>
      <c r="BVF19" s="2"/>
      <c r="BVI19" s="1"/>
      <c r="BVJ19" s="2"/>
      <c r="BVM19" s="1"/>
      <c r="BVN19" s="2"/>
      <c r="BVQ19" s="1"/>
      <c r="BVR19" s="2"/>
      <c r="BVU19" s="1"/>
      <c r="BVV19" s="2"/>
      <c r="BVY19" s="1"/>
      <c r="BVZ19" s="2"/>
      <c r="BWC19" s="1"/>
      <c r="BWD19" s="2"/>
      <c r="BWG19" s="1"/>
      <c r="BWH19" s="2"/>
      <c r="BWK19" s="1"/>
      <c r="BWL19" s="2"/>
      <c r="BWO19" s="1"/>
      <c r="BWP19" s="2"/>
      <c r="BWS19" s="1"/>
      <c r="BWT19" s="2"/>
      <c r="BWW19" s="1"/>
      <c r="BWX19" s="2"/>
      <c r="BXA19" s="1"/>
      <c r="BXB19" s="2"/>
      <c r="BXE19" s="1"/>
      <c r="BXF19" s="2"/>
      <c r="BXI19" s="1"/>
      <c r="BXJ19" s="2"/>
      <c r="BXM19" s="1"/>
      <c r="BXN19" s="2"/>
      <c r="BXQ19" s="1"/>
      <c r="BXR19" s="2"/>
      <c r="BXU19" s="1"/>
      <c r="BXV19" s="2"/>
      <c r="BXY19" s="1"/>
      <c r="BXZ19" s="2"/>
      <c r="BYC19" s="1"/>
      <c r="BYD19" s="2"/>
      <c r="BYG19" s="1"/>
      <c r="BYH19" s="2"/>
      <c r="BYK19" s="1"/>
      <c r="BYL19" s="2"/>
      <c r="BYO19" s="1"/>
      <c r="BYP19" s="2"/>
      <c r="BYS19" s="1"/>
      <c r="BYT19" s="2"/>
      <c r="BYW19" s="1"/>
      <c r="BYX19" s="2"/>
      <c r="BZA19" s="1"/>
      <c r="BZB19" s="2"/>
      <c r="BZE19" s="1"/>
      <c r="BZF19" s="2"/>
      <c r="BZI19" s="1"/>
      <c r="BZJ19" s="2"/>
      <c r="BZM19" s="1"/>
      <c r="BZN19" s="2"/>
      <c r="BZQ19" s="1"/>
      <c r="BZR19" s="2"/>
      <c r="BZU19" s="1"/>
      <c r="BZV19" s="2"/>
      <c r="BZY19" s="1"/>
      <c r="BZZ19" s="2"/>
      <c r="CAC19" s="1"/>
      <c r="CAD19" s="2"/>
      <c r="CAG19" s="1"/>
      <c r="CAH19" s="2"/>
      <c r="CAK19" s="1"/>
      <c r="CAL19" s="2"/>
      <c r="CAO19" s="1"/>
      <c r="CAP19" s="2"/>
      <c r="CAS19" s="1"/>
      <c r="CAT19" s="2"/>
      <c r="CAW19" s="1"/>
      <c r="CAX19" s="2"/>
      <c r="CBA19" s="1"/>
      <c r="CBB19" s="2"/>
      <c r="CBE19" s="1"/>
      <c r="CBF19" s="2"/>
      <c r="CBI19" s="1"/>
      <c r="CBJ19" s="2"/>
      <c r="CBM19" s="1"/>
      <c r="CBN19" s="2"/>
      <c r="CBQ19" s="1"/>
      <c r="CBR19" s="2"/>
      <c r="CBU19" s="1"/>
      <c r="CBV19" s="2"/>
      <c r="CBY19" s="1"/>
      <c r="CBZ19" s="2"/>
      <c r="CCC19" s="1"/>
      <c r="CCD19" s="2"/>
      <c r="CCG19" s="1"/>
      <c r="CCH19" s="2"/>
      <c r="CCK19" s="1"/>
      <c r="CCL19" s="2"/>
      <c r="CCO19" s="1"/>
      <c r="CCP19" s="2"/>
      <c r="CCS19" s="1"/>
      <c r="CCT19" s="2"/>
      <c r="CCW19" s="1"/>
      <c r="CCX19" s="2"/>
      <c r="CDA19" s="1"/>
      <c r="CDB19" s="2"/>
      <c r="CDE19" s="1"/>
      <c r="CDF19" s="2"/>
      <c r="CDI19" s="1"/>
      <c r="CDJ19" s="2"/>
      <c r="CDM19" s="1"/>
      <c r="CDN19" s="2"/>
      <c r="CDQ19" s="1"/>
      <c r="CDR19" s="2"/>
      <c r="CDU19" s="1"/>
      <c r="CDV19" s="2"/>
      <c r="CDY19" s="1"/>
      <c r="CDZ19" s="2"/>
      <c r="CEC19" s="1"/>
      <c r="CED19" s="2"/>
      <c r="CEG19" s="1"/>
      <c r="CEH19" s="2"/>
      <c r="CEK19" s="1"/>
      <c r="CEL19" s="2"/>
      <c r="CEO19" s="1"/>
      <c r="CEP19" s="2"/>
      <c r="CES19" s="1"/>
      <c r="CET19" s="2"/>
      <c r="CEW19" s="1"/>
      <c r="CEX19" s="2"/>
      <c r="CFA19" s="1"/>
      <c r="CFB19" s="2"/>
      <c r="CFE19" s="1"/>
      <c r="CFF19" s="2"/>
      <c r="CFI19" s="1"/>
      <c r="CFJ19" s="2"/>
      <c r="CFM19" s="1"/>
      <c r="CFN19" s="2"/>
      <c r="CFQ19" s="1"/>
      <c r="CFR19" s="2"/>
      <c r="CFU19" s="1"/>
      <c r="CFV19" s="2"/>
      <c r="CFY19" s="1"/>
      <c r="CFZ19" s="2"/>
      <c r="CGC19" s="1"/>
      <c r="CGD19" s="2"/>
      <c r="CGG19" s="1"/>
      <c r="CGH19" s="2"/>
      <c r="CGK19" s="1"/>
      <c r="CGL19" s="2"/>
      <c r="CGO19" s="1"/>
      <c r="CGP19" s="2"/>
      <c r="CGS19" s="1"/>
      <c r="CGT19" s="2"/>
      <c r="CGW19" s="1"/>
      <c r="CGX19" s="2"/>
      <c r="CHA19" s="1"/>
      <c r="CHB19" s="2"/>
      <c r="CHE19" s="1"/>
      <c r="CHF19" s="2"/>
      <c r="CHI19" s="1"/>
      <c r="CHJ19" s="2"/>
      <c r="CHM19" s="1"/>
      <c r="CHN19" s="2"/>
      <c r="CHQ19" s="1"/>
      <c r="CHR19" s="2"/>
      <c r="CHU19" s="1"/>
      <c r="CHV19" s="2"/>
      <c r="CHY19" s="1"/>
      <c r="CHZ19" s="2"/>
      <c r="CIC19" s="1"/>
      <c r="CID19" s="2"/>
      <c r="CIG19" s="1"/>
      <c r="CIH19" s="2"/>
      <c r="CIK19" s="1"/>
      <c r="CIL19" s="2"/>
      <c r="CIO19" s="1"/>
      <c r="CIP19" s="2"/>
      <c r="CIS19" s="1"/>
      <c r="CIT19" s="2"/>
      <c r="CIW19" s="1"/>
      <c r="CIX19" s="2"/>
      <c r="CJA19" s="1"/>
      <c r="CJB19" s="2"/>
      <c r="CJE19" s="1"/>
      <c r="CJF19" s="2"/>
      <c r="CJI19" s="1"/>
      <c r="CJJ19" s="2"/>
      <c r="CJM19" s="1"/>
      <c r="CJN19" s="2"/>
      <c r="CJQ19" s="1"/>
      <c r="CJR19" s="2"/>
      <c r="CJU19" s="1"/>
      <c r="CJV19" s="2"/>
      <c r="CJY19" s="1"/>
      <c r="CJZ19" s="2"/>
      <c r="CKC19" s="1"/>
      <c r="CKD19" s="2"/>
      <c r="CKG19" s="1"/>
      <c r="CKH19" s="2"/>
      <c r="CKK19" s="1"/>
      <c r="CKL19" s="2"/>
      <c r="CKO19" s="1"/>
      <c r="CKP19" s="2"/>
      <c r="CKS19" s="1"/>
      <c r="CKT19" s="2"/>
      <c r="CKW19" s="1"/>
      <c r="CKX19" s="2"/>
      <c r="CLA19" s="1"/>
      <c r="CLB19" s="2"/>
      <c r="CLE19" s="1"/>
      <c r="CLF19" s="2"/>
      <c r="CLI19" s="1"/>
      <c r="CLJ19" s="2"/>
      <c r="CLM19" s="1"/>
      <c r="CLN19" s="2"/>
      <c r="CLQ19" s="1"/>
      <c r="CLR19" s="2"/>
      <c r="CLU19" s="1"/>
      <c r="CLV19" s="2"/>
      <c r="CLY19" s="1"/>
      <c r="CLZ19" s="2"/>
      <c r="CMC19" s="1"/>
      <c r="CMD19" s="2"/>
      <c r="CMG19" s="1"/>
      <c r="CMH19" s="2"/>
      <c r="CMK19" s="1"/>
      <c r="CML19" s="2"/>
      <c r="CMO19" s="1"/>
      <c r="CMP19" s="2"/>
      <c r="CMS19" s="1"/>
      <c r="CMT19" s="2"/>
      <c r="CMW19" s="1"/>
      <c r="CMX19" s="2"/>
      <c r="CNA19" s="1"/>
      <c r="CNB19" s="2"/>
      <c r="CNE19" s="1"/>
      <c r="CNF19" s="2"/>
      <c r="CNI19" s="1"/>
      <c r="CNJ19" s="2"/>
      <c r="CNM19" s="1"/>
      <c r="CNN19" s="2"/>
      <c r="CNQ19" s="1"/>
      <c r="CNR19" s="2"/>
      <c r="CNU19" s="1"/>
      <c r="CNV19" s="2"/>
      <c r="CNY19" s="1"/>
      <c r="CNZ19" s="2"/>
      <c r="COC19" s="1"/>
      <c r="COD19" s="2"/>
      <c r="COG19" s="1"/>
      <c r="COH19" s="2"/>
      <c r="COK19" s="1"/>
      <c r="COL19" s="2"/>
      <c r="COO19" s="1"/>
      <c r="COP19" s="2"/>
      <c r="COS19" s="1"/>
      <c r="COT19" s="2"/>
      <c r="COW19" s="1"/>
      <c r="COX19" s="2"/>
      <c r="CPA19" s="1"/>
      <c r="CPB19" s="2"/>
      <c r="CPE19" s="1"/>
      <c r="CPF19" s="2"/>
      <c r="CPI19" s="1"/>
      <c r="CPJ19" s="2"/>
      <c r="CPM19" s="1"/>
      <c r="CPN19" s="2"/>
      <c r="CPQ19" s="1"/>
      <c r="CPR19" s="2"/>
      <c r="CPU19" s="1"/>
      <c r="CPV19" s="2"/>
      <c r="CPY19" s="1"/>
      <c r="CPZ19" s="2"/>
      <c r="CQC19" s="1"/>
      <c r="CQD19" s="2"/>
      <c r="CQG19" s="1"/>
      <c r="CQH19" s="2"/>
      <c r="CQK19" s="1"/>
      <c r="CQL19" s="2"/>
      <c r="CQO19" s="1"/>
      <c r="CQP19" s="2"/>
      <c r="CQS19" s="1"/>
      <c r="CQT19" s="2"/>
      <c r="CQW19" s="1"/>
      <c r="CQX19" s="2"/>
      <c r="CRA19" s="1"/>
      <c r="CRB19" s="2"/>
      <c r="CRE19" s="1"/>
      <c r="CRF19" s="2"/>
      <c r="CRI19" s="1"/>
      <c r="CRJ19" s="2"/>
      <c r="CRM19" s="1"/>
      <c r="CRN19" s="2"/>
      <c r="CRQ19" s="1"/>
      <c r="CRR19" s="2"/>
      <c r="CRU19" s="1"/>
      <c r="CRV19" s="2"/>
      <c r="CRY19" s="1"/>
      <c r="CRZ19" s="2"/>
      <c r="CSC19" s="1"/>
      <c r="CSD19" s="2"/>
      <c r="CSG19" s="1"/>
      <c r="CSH19" s="2"/>
      <c r="CSK19" s="1"/>
      <c r="CSL19" s="2"/>
      <c r="CSO19" s="1"/>
      <c r="CSP19" s="2"/>
      <c r="CSS19" s="1"/>
      <c r="CST19" s="2"/>
      <c r="CSW19" s="1"/>
      <c r="CSX19" s="2"/>
      <c r="CTA19" s="1"/>
      <c r="CTB19" s="2"/>
      <c r="CTE19" s="1"/>
      <c r="CTF19" s="2"/>
      <c r="CTI19" s="1"/>
      <c r="CTJ19" s="2"/>
      <c r="CTM19" s="1"/>
      <c r="CTN19" s="2"/>
      <c r="CTQ19" s="1"/>
      <c r="CTR19" s="2"/>
      <c r="CTU19" s="1"/>
      <c r="CTV19" s="2"/>
      <c r="CTY19" s="1"/>
      <c r="CTZ19" s="2"/>
      <c r="CUC19" s="1"/>
      <c r="CUD19" s="2"/>
      <c r="CUG19" s="1"/>
      <c r="CUH19" s="2"/>
      <c r="CUK19" s="1"/>
      <c r="CUL19" s="2"/>
      <c r="CUO19" s="1"/>
      <c r="CUP19" s="2"/>
      <c r="CUS19" s="1"/>
      <c r="CUT19" s="2"/>
      <c r="CUW19" s="1"/>
      <c r="CUX19" s="2"/>
      <c r="CVA19" s="1"/>
      <c r="CVB19" s="2"/>
      <c r="CVE19" s="1"/>
      <c r="CVF19" s="2"/>
      <c r="CVI19" s="1"/>
      <c r="CVJ19" s="2"/>
      <c r="CVM19" s="1"/>
      <c r="CVN19" s="2"/>
      <c r="CVQ19" s="1"/>
      <c r="CVR19" s="2"/>
      <c r="CVU19" s="1"/>
      <c r="CVV19" s="2"/>
      <c r="CVY19" s="1"/>
      <c r="CVZ19" s="2"/>
      <c r="CWC19" s="1"/>
      <c r="CWD19" s="2"/>
      <c r="CWG19" s="1"/>
      <c r="CWH19" s="2"/>
      <c r="CWK19" s="1"/>
      <c r="CWL19" s="2"/>
      <c r="CWO19" s="1"/>
      <c r="CWP19" s="2"/>
      <c r="CWS19" s="1"/>
      <c r="CWT19" s="2"/>
      <c r="CWW19" s="1"/>
      <c r="CWX19" s="2"/>
      <c r="CXA19" s="1"/>
      <c r="CXB19" s="2"/>
      <c r="CXE19" s="1"/>
      <c r="CXF19" s="2"/>
      <c r="CXI19" s="1"/>
      <c r="CXJ19" s="2"/>
      <c r="CXM19" s="1"/>
      <c r="CXN19" s="2"/>
      <c r="CXQ19" s="1"/>
      <c r="CXR19" s="2"/>
      <c r="CXU19" s="1"/>
      <c r="CXV19" s="2"/>
      <c r="CXY19" s="1"/>
      <c r="CXZ19" s="2"/>
      <c r="CYC19" s="1"/>
      <c r="CYD19" s="2"/>
      <c r="CYG19" s="1"/>
      <c r="CYH19" s="2"/>
      <c r="CYK19" s="1"/>
      <c r="CYL19" s="2"/>
      <c r="CYO19" s="1"/>
      <c r="CYP19" s="2"/>
      <c r="CYS19" s="1"/>
      <c r="CYT19" s="2"/>
      <c r="CYW19" s="1"/>
      <c r="CYX19" s="2"/>
      <c r="CZA19" s="1"/>
      <c r="CZB19" s="2"/>
      <c r="CZE19" s="1"/>
      <c r="CZF19" s="2"/>
      <c r="CZI19" s="1"/>
      <c r="CZJ19" s="2"/>
      <c r="CZM19" s="1"/>
      <c r="CZN19" s="2"/>
      <c r="CZQ19" s="1"/>
      <c r="CZR19" s="2"/>
      <c r="CZU19" s="1"/>
      <c r="CZV19" s="2"/>
      <c r="CZY19" s="1"/>
      <c r="CZZ19" s="2"/>
      <c r="DAC19" s="1"/>
      <c r="DAD19" s="2"/>
      <c r="DAG19" s="1"/>
      <c r="DAH19" s="2"/>
      <c r="DAK19" s="1"/>
      <c r="DAL19" s="2"/>
      <c r="DAO19" s="1"/>
      <c r="DAP19" s="2"/>
      <c r="DAS19" s="1"/>
      <c r="DAT19" s="2"/>
      <c r="DAW19" s="1"/>
      <c r="DAX19" s="2"/>
      <c r="DBA19" s="1"/>
      <c r="DBB19" s="2"/>
      <c r="DBE19" s="1"/>
      <c r="DBF19" s="2"/>
      <c r="DBI19" s="1"/>
      <c r="DBJ19" s="2"/>
      <c r="DBM19" s="1"/>
      <c r="DBN19" s="2"/>
      <c r="DBQ19" s="1"/>
      <c r="DBR19" s="2"/>
      <c r="DBU19" s="1"/>
      <c r="DBV19" s="2"/>
      <c r="DBY19" s="1"/>
      <c r="DBZ19" s="2"/>
      <c r="DCC19" s="1"/>
      <c r="DCD19" s="2"/>
      <c r="DCG19" s="1"/>
      <c r="DCH19" s="2"/>
      <c r="DCK19" s="1"/>
      <c r="DCL19" s="2"/>
      <c r="DCO19" s="1"/>
      <c r="DCP19" s="2"/>
      <c r="DCS19" s="1"/>
      <c r="DCT19" s="2"/>
      <c r="DCW19" s="1"/>
      <c r="DCX19" s="2"/>
      <c r="DDA19" s="1"/>
      <c r="DDB19" s="2"/>
      <c r="DDE19" s="1"/>
      <c r="DDF19" s="2"/>
      <c r="DDI19" s="1"/>
      <c r="DDJ19" s="2"/>
      <c r="DDM19" s="1"/>
      <c r="DDN19" s="2"/>
      <c r="DDQ19" s="1"/>
      <c r="DDR19" s="2"/>
      <c r="DDU19" s="1"/>
      <c r="DDV19" s="2"/>
      <c r="DDY19" s="1"/>
      <c r="DDZ19" s="2"/>
      <c r="DEC19" s="1"/>
      <c r="DED19" s="2"/>
      <c r="DEG19" s="1"/>
      <c r="DEH19" s="2"/>
      <c r="DEK19" s="1"/>
      <c r="DEL19" s="2"/>
      <c r="DEO19" s="1"/>
      <c r="DEP19" s="2"/>
      <c r="DES19" s="1"/>
      <c r="DET19" s="2"/>
      <c r="DEW19" s="1"/>
      <c r="DEX19" s="2"/>
      <c r="DFA19" s="1"/>
      <c r="DFB19" s="2"/>
      <c r="DFE19" s="1"/>
      <c r="DFF19" s="2"/>
      <c r="DFI19" s="1"/>
      <c r="DFJ19" s="2"/>
      <c r="DFM19" s="1"/>
      <c r="DFN19" s="2"/>
      <c r="DFQ19" s="1"/>
      <c r="DFR19" s="2"/>
      <c r="DFU19" s="1"/>
      <c r="DFV19" s="2"/>
      <c r="DFY19" s="1"/>
      <c r="DFZ19" s="2"/>
      <c r="DGC19" s="1"/>
      <c r="DGD19" s="2"/>
      <c r="DGG19" s="1"/>
      <c r="DGH19" s="2"/>
      <c r="DGK19" s="1"/>
      <c r="DGL19" s="2"/>
      <c r="DGO19" s="1"/>
      <c r="DGP19" s="2"/>
      <c r="DGS19" s="1"/>
      <c r="DGT19" s="2"/>
      <c r="DGW19" s="1"/>
      <c r="DGX19" s="2"/>
      <c r="DHA19" s="1"/>
      <c r="DHB19" s="2"/>
      <c r="DHE19" s="1"/>
      <c r="DHF19" s="2"/>
      <c r="DHI19" s="1"/>
      <c r="DHJ19" s="2"/>
      <c r="DHM19" s="1"/>
      <c r="DHN19" s="2"/>
      <c r="DHQ19" s="1"/>
      <c r="DHR19" s="2"/>
      <c r="DHU19" s="1"/>
      <c r="DHV19" s="2"/>
      <c r="DHY19" s="1"/>
      <c r="DHZ19" s="2"/>
      <c r="DIC19" s="1"/>
      <c r="DID19" s="2"/>
      <c r="DIG19" s="1"/>
      <c r="DIH19" s="2"/>
      <c r="DIK19" s="1"/>
      <c r="DIL19" s="2"/>
      <c r="DIO19" s="1"/>
      <c r="DIP19" s="2"/>
      <c r="DIS19" s="1"/>
      <c r="DIT19" s="2"/>
      <c r="DIW19" s="1"/>
      <c r="DIX19" s="2"/>
      <c r="DJA19" s="1"/>
      <c r="DJB19" s="2"/>
      <c r="DJE19" s="1"/>
      <c r="DJF19" s="2"/>
      <c r="DJI19" s="1"/>
      <c r="DJJ19" s="2"/>
      <c r="DJM19" s="1"/>
      <c r="DJN19" s="2"/>
      <c r="DJQ19" s="1"/>
      <c r="DJR19" s="2"/>
      <c r="DJU19" s="1"/>
      <c r="DJV19" s="2"/>
      <c r="DJY19" s="1"/>
      <c r="DJZ19" s="2"/>
      <c r="DKC19" s="1"/>
      <c r="DKD19" s="2"/>
      <c r="DKG19" s="1"/>
      <c r="DKH19" s="2"/>
      <c r="DKK19" s="1"/>
      <c r="DKL19" s="2"/>
      <c r="DKO19" s="1"/>
      <c r="DKP19" s="2"/>
      <c r="DKS19" s="1"/>
      <c r="DKT19" s="2"/>
      <c r="DKW19" s="1"/>
      <c r="DKX19" s="2"/>
      <c r="DLA19" s="1"/>
      <c r="DLB19" s="2"/>
      <c r="DLE19" s="1"/>
      <c r="DLF19" s="2"/>
      <c r="DLI19" s="1"/>
      <c r="DLJ19" s="2"/>
      <c r="DLM19" s="1"/>
      <c r="DLN19" s="2"/>
      <c r="DLQ19" s="1"/>
      <c r="DLR19" s="2"/>
      <c r="DLU19" s="1"/>
      <c r="DLV19" s="2"/>
      <c r="DLY19" s="1"/>
      <c r="DLZ19" s="2"/>
      <c r="DMC19" s="1"/>
      <c r="DMD19" s="2"/>
      <c r="DMG19" s="1"/>
      <c r="DMH19" s="2"/>
      <c r="DMK19" s="1"/>
      <c r="DML19" s="2"/>
      <c r="DMO19" s="1"/>
      <c r="DMP19" s="2"/>
      <c r="DMS19" s="1"/>
      <c r="DMT19" s="2"/>
      <c r="DMW19" s="1"/>
      <c r="DMX19" s="2"/>
      <c r="DNA19" s="1"/>
      <c r="DNB19" s="2"/>
      <c r="DNE19" s="1"/>
      <c r="DNF19" s="2"/>
      <c r="DNI19" s="1"/>
      <c r="DNJ19" s="2"/>
      <c r="DNM19" s="1"/>
      <c r="DNN19" s="2"/>
      <c r="DNQ19" s="1"/>
      <c r="DNR19" s="2"/>
      <c r="DNU19" s="1"/>
      <c r="DNV19" s="2"/>
      <c r="DNY19" s="1"/>
      <c r="DNZ19" s="2"/>
      <c r="DOC19" s="1"/>
      <c r="DOD19" s="2"/>
      <c r="DOG19" s="1"/>
      <c r="DOH19" s="2"/>
      <c r="DOK19" s="1"/>
      <c r="DOL19" s="2"/>
      <c r="DOO19" s="1"/>
      <c r="DOP19" s="2"/>
      <c r="DOS19" s="1"/>
      <c r="DOT19" s="2"/>
      <c r="DOW19" s="1"/>
      <c r="DOX19" s="2"/>
      <c r="DPA19" s="1"/>
      <c r="DPB19" s="2"/>
      <c r="DPE19" s="1"/>
      <c r="DPF19" s="2"/>
      <c r="DPI19" s="1"/>
      <c r="DPJ19" s="2"/>
      <c r="DPM19" s="1"/>
      <c r="DPN19" s="2"/>
      <c r="DPQ19" s="1"/>
      <c r="DPR19" s="2"/>
      <c r="DPU19" s="1"/>
      <c r="DPV19" s="2"/>
      <c r="DPY19" s="1"/>
      <c r="DPZ19" s="2"/>
      <c r="DQC19" s="1"/>
      <c r="DQD19" s="2"/>
      <c r="DQG19" s="1"/>
      <c r="DQH19" s="2"/>
      <c r="DQK19" s="1"/>
      <c r="DQL19" s="2"/>
      <c r="DQO19" s="1"/>
      <c r="DQP19" s="2"/>
      <c r="DQS19" s="1"/>
      <c r="DQT19" s="2"/>
      <c r="DQW19" s="1"/>
      <c r="DQX19" s="2"/>
      <c r="DRA19" s="1"/>
      <c r="DRB19" s="2"/>
      <c r="DRE19" s="1"/>
      <c r="DRF19" s="2"/>
      <c r="DRI19" s="1"/>
      <c r="DRJ19" s="2"/>
      <c r="DRM19" s="1"/>
      <c r="DRN19" s="2"/>
      <c r="DRQ19" s="1"/>
      <c r="DRR19" s="2"/>
      <c r="DRU19" s="1"/>
      <c r="DRV19" s="2"/>
      <c r="DRY19" s="1"/>
      <c r="DRZ19" s="2"/>
      <c r="DSC19" s="1"/>
      <c r="DSD19" s="2"/>
      <c r="DSG19" s="1"/>
      <c r="DSH19" s="2"/>
      <c r="DSK19" s="1"/>
      <c r="DSL19" s="2"/>
      <c r="DSO19" s="1"/>
      <c r="DSP19" s="2"/>
      <c r="DSS19" s="1"/>
      <c r="DST19" s="2"/>
      <c r="DSW19" s="1"/>
      <c r="DSX19" s="2"/>
      <c r="DTA19" s="1"/>
      <c r="DTB19" s="2"/>
      <c r="DTE19" s="1"/>
      <c r="DTF19" s="2"/>
      <c r="DTI19" s="1"/>
      <c r="DTJ19" s="2"/>
      <c r="DTM19" s="1"/>
      <c r="DTN19" s="2"/>
      <c r="DTQ19" s="1"/>
      <c r="DTR19" s="2"/>
      <c r="DTU19" s="1"/>
      <c r="DTV19" s="2"/>
      <c r="DTY19" s="1"/>
      <c r="DTZ19" s="2"/>
      <c r="DUC19" s="1"/>
      <c r="DUD19" s="2"/>
      <c r="DUG19" s="1"/>
      <c r="DUH19" s="2"/>
      <c r="DUK19" s="1"/>
      <c r="DUL19" s="2"/>
      <c r="DUO19" s="1"/>
      <c r="DUP19" s="2"/>
      <c r="DUS19" s="1"/>
      <c r="DUT19" s="2"/>
      <c r="DUW19" s="1"/>
      <c r="DUX19" s="2"/>
      <c r="DVA19" s="1"/>
      <c r="DVB19" s="2"/>
      <c r="DVE19" s="1"/>
      <c r="DVF19" s="2"/>
      <c r="DVI19" s="1"/>
      <c r="DVJ19" s="2"/>
      <c r="DVM19" s="1"/>
      <c r="DVN19" s="2"/>
      <c r="DVQ19" s="1"/>
      <c r="DVR19" s="2"/>
      <c r="DVU19" s="1"/>
      <c r="DVV19" s="2"/>
      <c r="DVY19" s="1"/>
      <c r="DVZ19" s="2"/>
      <c r="DWC19" s="1"/>
      <c r="DWD19" s="2"/>
      <c r="DWG19" s="1"/>
      <c r="DWH19" s="2"/>
      <c r="DWK19" s="1"/>
      <c r="DWL19" s="2"/>
      <c r="DWO19" s="1"/>
      <c r="DWP19" s="2"/>
      <c r="DWS19" s="1"/>
      <c r="DWT19" s="2"/>
      <c r="DWW19" s="1"/>
      <c r="DWX19" s="2"/>
      <c r="DXA19" s="1"/>
      <c r="DXB19" s="2"/>
      <c r="DXE19" s="1"/>
      <c r="DXF19" s="2"/>
      <c r="DXI19" s="1"/>
      <c r="DXJ19" s="2"/>
      <c r="DXM19" s="1"/>
      <c r="DXN19" s="2"/>
      <c r="DXQ19" s="1"/>
      <c r="DXR19" s="2"/>
      <c r="DXU19" s="1"/>
      <c r="DXV19" s="2"/>
      <c r="DXY19" s="1"/>
      <c r="DXZ19" s="2"/>
      <c r="DYC19" s="1"/>
      <c r="DYD19" s="2"/>
      <c r="DYG19" s="1"/>
      <c r="DYH19" s="2"/>
      <c r="DYK19" s="1"/>
      <c r="DYL19" s="2"/>
      <c r="DYO19" s="1"/>
      <c r="DYP19" s="2"/>
      <c r="DYS19" s="1"/>
      <c r="DYT19" s="2"/>
      <c r="DYW19" s="1"/>
      <c r="DYX19" s="2"/>
      <c r="DZA19" s="1"/>
      <c r="DZB19" s="2"/>
      <c r="DZE19" s="1"/>
      <c r="DZF19" s="2"/>
      <c r="DZI19" s="1"/>
      <c r="DZJ19" s="2"/>
      <c r="DZM19" s="1"/>
      <c r="DZN19" s="2"/>
      <c r="DZQ19" s="1"/>
      <c r="DZR19" s="2"/>
      <c r="DZU19" s="1"/>
      <c r="DZV19" s="2"/>
      <c r="DZY19" s="1"/>
      <c r="DZZ19" s="2"/>
      <c r="EAC19" s="1"/>
      <c r="EAD19" s="2"/>
      <c r="EAG19" s="1"/>
      <c r="EAH19" s="2"/>
      <c r="EAK19" s="1"/>
      <c r="EAL19" s="2"/>
      <c r="EAO19" s="1"/>
      <c r="EAP19" s="2"/>
      <c r="EAS19" s="1"/>
      <c r="EAT19" s="2"/>
      <c r="EAW19" s="1"/>
      <c r="EAX19" s="2"/>
      <c r="EBA19" s="1"/>
      <c r="EBB19" s="2"/>
      <c r="EBE19" s="1"/>
      <c r="EBF19" s="2"/>
      <c r="EBI19" s="1"/>
      <c r="EBJ19" s="2"/>
      <c r="EBM19" s="1"/>
      <c r="EBN19" s="2"/>
      <c r="EBQ19" s="1"/>
      <c r="EBR19" s="2"/>
      <c r="EBU19" s="1"/>
      <c r="EBV19" s="2"/>
      <c r="EBY19" s="1"/>
      <c r="EBZ19" s="2"/>
      <c r="ECC19" s="1"/>
      <c r="ECD19" s="2"/>
      <c r="ECG19" s="1"/>
      <c r="ECH19" s="2"/>
      <c r="ECK19" s="1"/>
      <c r="ECL19" s="2"/>
      <c r="ECO19" s="1"/>
      <c r="ECP19" s="2"/>
      <c r="ECS19" s="1"/>
      <c r="ECT19" s="2"/>
      <c r="ECW19" s="1"/>
      <c r="ECX19" s="2"/>
      <c r="EDA19" s="1"/>
      <c r="EDB19" s="2"/>
      <c r="EDE19" s="1"/>
      <c r="EDF19" s="2"/>
      <c r="EDI19" s="1"/>
      <c r="EDJ19" s="2"/>
      <c r="EDM19" s="1"/>
      <c r="EDN19" s="2"/>
      <c r="EDQ19" s="1"/>
      <c r="EDR19" s="2"/>
      <c r="EDU19" s="1"/>
      <c r="EDV19" s="2"/>
      <c r="EDY19" s="1"/>
      <c r="EDZ19" s="2"/>
      <c r="EEC19" s="1"/>
      <c r="EED19" s="2"/>
      <c r="EEG19" s="1"/>
      <c r="EEH19" s="2"/>
      <c r="EEK19" s="1"/>
      <c r="EEL19" s="2"/>
      <c r="EEO19" s="1"/>
      <c r="EEP19" s="2"/>
      <c r="EES19" s="1"/>
      <c r="EET19" s="2"/>
      <c r="EEW19" s="1"/>
      <c r="EEX19" s="2"/>
      <c r="EFA19" s="1"/>
      <c r="EFB19" s="2"/>
      <c r="EFE19" s="1"/>
      <c r="EFF19" s="2"/>
      <c r="EFI19" s="1"/>
      <c r="EFJ19" s="2"/>
      <c r="EFM19" s="1"/>
      <c r="EFN19" s="2"/>
      <c r="EFQ19" s="1"/>
      <c r="EFR19" s="2"/>
      <c r="EFU19" s="1"/>
      <c r="EFV19" s="2"/>
      <c r="EFY19" s="1"/>
      <c r="EFZ19" s="2"/>
      <c r="EGC19" s="1"/>
      <c r="EGD19" s="2"/>
      <c r="EGG19" s="1"/>
      <c r="EGH19" s="2"/>
      <c r="EGK19" s="1"/>
      <c r="EGL19" s="2"/>
      <c r="EGO19" s="1"/>
      <c r="EGP19" s="2"/>
      <c r="EGS19" s="1"/>
      <c r="EGT19" s="2"/>
      <c r="EGW19" s="1"/>
      <c r="EGX19" s="2"/>
      <c r="EHA19" s="1"/>
      <c r="EHB19" s="2"/>
      <c r="EHE19" s="1"/>
      <c r="EHF19" s="2"/>
      <c r="EHI19" s="1"/>
      <c r="EHJ19" s="2"/>
      <c r="EHM19" s="1"/>
      <c r="EHN19" s="2"/>
      <c r="EHQ19" s="1"/>
      <c r="EHR19" s="2"/>
      <c r="EHU19" s="1"/>
      <c r="EHV19" s="2"/>
      <c r="EHY19" s="1"/>
      <c r="EHZ19" s="2"/>
      <c r="EIC19" s="1"/>
      <c r="EID19" s="2"/>
      <c r="EIG19" s="1"/>
      <c r="EIH19" s="2"/>
      <c r="EIK19" s="1"/>
      <c r="EIL19" s="2"/>
      <c r="EIO19" s="1"/>
      <c r="EIP19" s="2"/>
      <c r="EIS19" s="1"/>
      <c r="EIT19" s="2"/>
      <c r="EIW19" s="1"/>
      <c r="EIX19" s="2"/>
      <c r="EJA19" s="1"/>
      <c r="EJB19" s="2"/>
      <c r="EJE19" s="1"/>
      <c r="EJF19" s="2"/>
      <c r="EJI19" s="1"/>
      <c r="EJJ19" s="2"/>
      <c r="EJM19" s="1"/>
      <c r="EJN19" s="2"/>
      <c r="EJQ19" s="1"/>
      <c r="EJR19" s="2"/>
      <c r="EJU19" s="1"/>
      <c r="EJV19" s="2"/>
      <c r="EJY19" s="1"/>
      <c r="EJZ19" s="2"/>
      <c r="EKC19" s="1"/>
      <c r="EKD19" s="2"/>
      <c r="EKG19" s="1"/>
      <c r="EKH19" s="2"/>
      <c r="EKK19" s="1"/>
      <c r="EKL19" s="2"/>
      <c r="EKO19" s="1"/>
      <c r="EKP19" s="2"/>
      <c r="EKS19" s="1"/>
      <c r="EKT19" s="2"/>
      <c r="EKW19" s="1"/>
      <c r="EKX19" s="2"/>
      <c r="ELA19" s="1"/>
      <c r="ELB19" s="2"/>
      <c r="ELE19" s="1"/>
      <c r="ELF19" s="2"/>
      <c r="ELI19" s="1"/>
      <c r="ELJ19" s="2"/>
      <c r="ELM19" s="1"/>
      <c r="ELN19" s="2"/>
      <c r="ELQ19" s="1"/>
      <c r="ELR19" s="2"/>
      <c r="ELU19" s="1"/>
      <c r="ELV19" s="2"/>
      <c r="ELY19" s="1"/>
      <c r="ELZ19" s="2"/>
      <c r="EMC19" s="1"/>
      <c r="EMD19" s="2"/>
      <c r="EMG19" s="1"/>
      <c r="EMH19" s="2"/>
      <c r="EMK19" s="1"/>
      <c r="EML19" s="2"/>
      <c r="EMO19" s="1"/>
      <c r="EMP19" s="2"/>
      <c r="EMS19" s="1"/>
      <c r="EMT19" s="2"/>
      <c r="EMW19" s="1"/>
      <c r="EMX19" s="2"/>
      <c r="ENA19" s="1"/>
      <c r="ENB19" s="2"/>
      <c r="ENE19" s="1"/>
      <c r="ENF19" s="2"/>
      <c r="ENI19" s="1"/>
      <c r="ENJ19" s="2"/>
      <c r="ENM19" s="1"/>
      <c r="ENN19" s="2"/>
      <c r="ENQ19" s="1"/>
      <c r="ENR19" s="2"/>
      <c r="ENU19" s="1"/>
      <c r="ENV19" s="2"/>
      <c r="ENY19" s="1"/>
      <c r="ENZ19" s="2"/>
      <c r="EOC19" s="1"/>
      <c r="EOD19" s="2"/>
      <c r="EOG19" s="1"/>
      <c r="EOH19" s="2"/>
      <c r="EOK19" s="1"/>
      <c r="EOL19" s="2"/>
      <c r="EOO19" s="1"/>
      <c r="EOP19" s="2"/>
      <c r="EOS19" s="1"/>
      <c r="EOT19" s="2"/>
      <c r="EOW19" s="1"/>
      <c r="EOX19" s="2"/>
      <c r="EPA19" s="1"/>
      <c r="EPB19" s="2"/>
      <c r="EPE19" s="1"/>
      <c r="EPF19" s="2"/>
      <c r="EPI19" s="1"/>
      <c r="EPJ19" s="2"/>
      <c r="EPM19" s="1"/>
      <c r="EPN19" s="2"/>
      <c r="EPQ19" s="1"/>
      <c r="EPR19" s="2"/>
      <c r="EPU19" s="1"/>
      <c r="EPV19" s="2"/>
      <c r="EPY19" s="1"/>
      <c r="EPZ19" s="2"/>
      <c r="EQC19" s="1"/>
      <c r="EQD19" s="2"/>
      <c r="EQG19" s="1"/>
      <c r="EQH19" s="2"/>
      <c r="EQK19" s="1"/>
      <c r="EQL19" s="2"/>
      <c r="EQO19" s="1"/>
      <c r="EQP19" s="2"/>
      <c r="EQS19" s="1"/>
      <c r="EQT19" s="2"/>
      <c r="EQW19" s="1"/>
      <c r="EQX19" s="2"/>
      <c r="ERA19" s="1"/>
      <c r="ERB19" s="2"/>
      <c r="ERE19" s="1"/>
      <c r="ERF19" s="2"/>
      <c r="ERI19" s="1"/>
      <c r="ERJ19" s="2"/>
      <c r="ERM19" s="1"/>
      <c r="ERN19" s="2"/>
      <c r="ERQ19" s="1"/>
      <c r="ERR19" s="2"/>
      <c r="ERU19" s="1"/>
      <c r="ERV19" s="2"/>
      <c r="ERY19" s="1"/>
      <c r="ERZ19" s="2"/>
      <c r="ESC19" s="1"/>
      <c r="ESD19" s="2"/>
      <c r="ESG19" s="1"/>
      <c r="ESH19" s="2"/>
      <c r="ESK19" s="1"/>
      <c r="ESL19" s="2"/>
      <c r="ESO19" s="1"/>
      <c r="ESP19" s="2"/>
      <c r="ESS19" s="1"/>
      <c r="EST19" s="2"/>
      <c r="ESW19" s="1"/>
      <c r="ESX19" s="2"/>
      <c r="ETA19" s="1"/>
      <c r="ETB19" s="2"/>
      <c r="ETE19" s="1"/>
      <c r="ETF19" s="2"/>
      <c r="ETI19" s="1"/>
      <c r="ETJ19" s="2"/>
      <c r="ETM19" s="1"/>
      <c r="ETN19" s="2"/>
      <c r="ETQ19" s="1"/>
      <c r="ETR19" s="2"/>
      <c r="ETU19" s="1"/>
      <c r="ETV19" s="2"/>
      <c r="ETY19" s="1"/>
      <c r="ETZ19" s="2"/>
      <c r="EUC19" s="1"/>
      <c r="EUD19" s="2"/>
      <c r="EUG19" s="1"/>
      <c r="EUH19" s="2"/>
      <c r="EUK19" s="1"/>
      <c r="EUL19" s="2"/>
      <c r="EUO19" s="1"/>
      <c r="EUP19" s="2"/>
      <c r="EUS19" s="1"/>
      <c r="EUT19" s="2"/>
      <c r="EUW19" s="1"/>
      <c r="EUX19" s="2"/>
      <c r="EVA19" s="1"/>
      <c r="EVB19" s="2"/>
      <c r="EVE19" s="1"/>
      <c r="EVF19" s="2"/>
      <c r="EVI19" s="1"/>
      <c r="EVJ19" s="2"/>
      <c r="EVM19" s="1"/>
      <c r="EVN19" s="2"/>
      <c r="EVQ19" s="1"/>
      <c r="EVR19" s="2"/>
      <c r="EVU19" s="1"/>
      <c r="EVV19" s="2"/>
      <c r="EVY19" s="1"/>
      <c r="EVZ19" s="2"/>
      <c r="EWC19" s="1"/>
      <c r="EWD19" s="2"/>
      <c r="EWG19" s="1"/>
      <c r="EWH19" s="2"/>
      <c r="EWK19" s="1"/>
      <c r="EWL19" s="2"/>
      <c r="EWO19" s="1"/>
      <c r="EWP19" s="2"/>
      <c r="EWS19" s="1"/>
      <c r="EWT19" s="2"/>
      <c r="EWW19" s="1"/>
      <c r="EWX19" s="2"/>
      <c r="EXA19" s="1"/>
      <c r="EXB19" s="2"/>
      <c r="EXE19" s="1"/>
      <c r="EXF19" s="2"/>
      <c r="EXI19" s="1"/>
      <c r="EXJ19" s="2"/>
      <c r="EXM19" s="1"/>
      <c r="EXN19" s="2"/>
      <c r="EXQ19" s="1"/>
      <c r="EXR19" s="2"/>
      <c r="EXU19" s="1"/>
      <c r="EXV19" s="2"/>
      <c r="EXY19" s="1"/>
      <c r="EXZ19" s="2"/>
      <c r="EYC19" s="1"/>
      <c r="EYD19" s="2"/>
      <c r="EYG19" s="1"/>
      <c r="EYH19" s="2"/>
      <c r="EYK19" s="1"/>
      <c r="EYL19" s="2"/>
      <c r="EYO19" s="1"/>
      <c r="EYP19" s="2"/>
      <c r="EYS19" s="1"/>
      <c r="EYT19" s="2"/>
      <c r="EYW19" s="1"/>
      <c r="EYX19" s="2"/>
      <c r="EZA19" s="1"/>
      <c r="EZB19" s="2"/>
      <c r="EZE19" s="1"/>
      <c r="EZF19" s="2"/>
      <c r="EZI19" s="1"/>
      <c r="EZJ19" s="2"/>
      <c r="EZM19" s="1"/>
      <c r="EZN19" s="2"/>
      <c r="EZQ19" s="1"/>
      <c r="EZR19" s="2"/>
      <c r="EZU19" s="1"/>
      <c r="EZV19" s="2"/>
      <c r="EZY19" s="1"/>
      <c r="EZZ19" s="2"/>
      <c r="FAC19" s="1"/>
      <c r="FAD19" s="2"/>
      <c r="FAG19" s="1"/>
      <c r="FAH19" s="2"/>
      <c r="FAK19" s="1"/>
      <c r="FAL19" s="2"/>
      <c r="FAO19" s="1"/>
      <c r="FAP19" s="2"/>
      <c r="FAS19" s="1"/>
      <c r="FAT19" s="2"/>
      <c r="FAW19" s="1"/>
      <c r="FAX19" s="2"/>
      <c r="FBA19" s="1"/>
      <c r="FBB19" s="2"/>
      <c r="FBE19" s="1"/>
      <c r="FBF19" s="2"/>
      <c r="FBI19" s="1"/>
      <c r="FBJ19" s="2"/>
      <c r="FBM19" s="1"/>
      <c r="FBN19" s="2"/>
      <c r="FBQ19" s="1"/>
      <c r="FBR19" s="2"/>
      <c r="FBU19" s="1"/>
      <c r="FBV19" s="2"/>
      <c r="FBY19" s="1"/>
      <c r="FBZ19" s="2"/>
      <c r="FCC19" s="1"/>
      <c r="FCD19" s="2"/>
      <c r="FCG19" s="1"/>
      <c r="FCH19" s="2"/>
      <c r="FCK19" s="1"/>
      <c r="FCL19" s="2"/>
      <c r="FCO19" s="1"/>
      <c r="FCP19" s="2"/>
      <c r="FCS19" s="1"/>
      <c r="FCT19" s="2"/>
      <c r="FCW19" s="1"/>
      <c r="FCX19" s="2"/>
      <c r="FDA19" s="1"/>
      <c r="FDB19" s="2"/>
      <c r="FDE19" s="1"/>
      <c r="FDF19" s="2"/>
      <c r="FDI19" s="1"/>
      <c r="FDJ19" s="2"/>
      <c r="FDM19" s="1"/>
      <c r="FDN19" s="2"/>
      <c r="FDQ19" s="1"/>
      <c r="FDR19" s="2"/>
      <c r="FDU19" s="1"/>
      <c r="FDV19" s="2"/>
      <c r="FDY19" s="1"/>
      <c r="FDZ19" s="2"/>
      <c r="FEC19" s="1"/>
      <c r="FED19" s="2"/>
      <c r="FEG19" s="1"/>
      <c r="FEH19" s="2"/>
      <c r="FEK19" s="1"/>
      <c r="FEL19" s="2"/>
      <c r="FEO19" s="1"/>
      <c r="FEP19" s="2"/>
      <c r="FES19" s="1"/>
      <c r="FET19" s="2"/>
      <c r="FEW19" s="1"/>
      <c r="FEX19" s="2"/>
      <c r="FFA19" s="1"/>
      <c r="FFB19" s="2"/>
      <c r="FFE19" s="1"/>
      <c r="FFF19" s="2"/>
      <c r="FFI19" s="1"/>
      <c r="FFJ19" s="2"/>
      <c r="FFM19" s="1"/>
      <c r="FFN19" s="2"/>
      <c r="FFQ19" s="1"/>
      <c r="FFR19" s="2"/>
      <c r="FFU19" s="1"/>
      <c r="FFV19" s="2"/>
      <c r="FFY19" s="1"/>
      <c r="FFZ19" s="2"/>
      <c r="FGC19" s="1"/>
      <c r="FGD19" s="2"/>
      <c r="FGG19" s="1"/>
      <c r="FGH19" s="2"/>
      <c r="FGK19" s="1"/>
      <c r="FGL19" s="2"/>
      <c r="FGO19" s="1"/>
      <c r="FGP19" s="2"/>
      <c r="FGS19" s="1"/>
      <c r="FGT19" s="2"/>
      <c r="FGW19" s="1"/>
      <c r="FGX19" s="2"/>
      <c r="FHA19" s="1"/>
      <c r="FHB19" s="2"/>
      <c r="FHE19" s="1"/>
      <c r="FHF19" s="2"/>
      <c r="FHI19" s="1"/>
      <c r="FHJ19" s="2"/>
      <c r="FHM19" s="1"/>
      <c r="FHN19" s="2"/>
      <c r="FHQ19" s="1"/>
      <c r="FHR19" s="2"/>
      <c r="FHU19" s="1"/>
      <c r="FHV19" s="2"/>
      <c r="FHY19" s="1"/>
      <c r="FHZ19" s="2"/>
      <c r="FIC19" s="1"/>
      <c r="FID19" s="2"/>
      <c r="FIG19" s="1"/>
      <c r="FIH19" s="2"/>
      <c r="FIK19" s="1"/>
      <c r="FIL19" s="2"/>
      <c r="FIO19" s="1"/>
      <c r="FIP19" s="2"/>
      <c r="FIS19" s="1"/>
      <c r="FIT19" s="2"/>
      <c r="FIW19" s="1"/>
      <c r="FIX19" s="2"/>
      <c r="FJA19" s="1"/>
      <c r="FJB19" s="2"/>
      <c r="FJE19" s="1"/>
      <c r="FJF19" s="2"/>
      <c r="FJI19" s="1"/>
      <c r="FJJ19" s="2"/>
      <c r="FJM19" s="1"/>
      <c r="FJN19" s="2"/>
      <c r="FJQ19" s="1"/>
      <c r="FJR19" s="2"/>
      <c r="FJU19" s="1"/>
      <c r="FJV19" s="2"/>
      <c r="FJY19" s="1"/>
      <c r="FJZ19" s="2"/>
      <c r="FKC19" s="1"/>
      <c r="FKD19" s="2"/>
      <c r="FKG19" s="1"/>
      <c r="FKH19" s="2"/>
      <c r="FKK19" s="1"/>
      <c r="FKL19" s="2"/>
      <c r="FKO19" s="1"/>
      <c r="FKP19" s="2"/>
      <c r="FKS19" s="1"/>
      <c r="FKT19" s="2"/>
      <c r="FKW19" s="1"/>
      <c r="FKX19" s="2"/>
      <c r="FLA19" s="1"/>
      <c r="FLB19" s="2"/>
      <c r="FLE19" s="1"/>
      <c r="FLF19" s="2"/>
      <c r="FLI19" s="1"/>
      <c r="FLJ19" s="2"/>
      <c r="FLM19" s="1"/>
      <c r="FLN19" s="2"/>
      <c r="FLQ19" s="1"/>
      <c r="FLR19" s="2"/>
      <c r="FLU19" s="1"/>
      <c r="FLV19" s="2"/>
      <c r="FLY19" s="1"/>
      <c r="FLZ19" s="2"/>
      <c r="FMC19" s="1"/>
      <c r="FMD19" s="2"/>
      <c r="FMG19" s="1"/>
      <c r="FMH19" s="2"/>
      <c r="FMK19" s="1"/>
      <c r="FML19" s="2"/>
      <c r="FMO19" s="1"/>
      <c r="FMP19" s="2"/>
      <c r="FMS19" s="1"/>
      <c r="FMT19" s="2"/>
      <c r="FMW19" s="1"/>
      <c r="FMX19" s="2"/>
      <c r="FNA19" s="1"/>
      <c r="FNB19" s="2"/>
      <c r="FNE19" s="1"/>
      <c r="FNF19" s="2"/>
      <c r="FNI19" s="1"/>
      <c r="FNJ19" s="2"/>
      <c r="FNM19" s="1"/>
      <c r="FNN19" s="2"/>
      <c r="FNQ19" s="1"/>
      <c r="FNR19" s="2"/>
      <c r="FNU19" s="1"/>
      <c r="FNV19" s="2"/>
      <c r="FNY19" s="1"/>
      <c r="FNZ19" s="2"/>
      <c r="FOC19" s="1"/>
      <c r="FOD19" s="2"/>
      <c r="FOG19" s="1"/>
      <c r="FOH19" s="2"/>
      <c r="FOK19" s="1"/>
      <c r="FOL19" s="2"/>
      <c r="FOO19" s="1"/>
      <c r="FOP19" s="2"/>
      <c r="FOS19" s="1"/>
      <c r="FOT19" s="2"/>
      <c r="FOW19" s="1"/>
      <c r="FOX19" s="2"/>
      <c r="FPA19" s="1"/>
      <c r="FPB19" s="2"/>
      <c r="FPE19" s="1"/>
      <c r="FPF19" s="2"/>
      <c r="FPI19" s="1"/>
      <c r="FPJ19" s="2"/>
      <c r="FPM19" s="1"/>
      <c r="FPN19" s="2"/>
      <c r="FPQ19" s="1"/>
      <c r="FPR19" s="2"/>
      <c r="FPU19" s="1"/>
      <c r="FPV19" s="2"/>
      <c r="FPY19" s="1"/>
      <c r="FPZ19" s="2"/>
      <c r="FQC19" s="1"/>
      <c r="FQD19" s="2"/>
      <c r="FQG19" s="1"/>
      <c r="FQH19" s="2"/>
      <c r="FQK19" s="1"/>
      <c r="FQL19" s="2"/>
      <c r="FQO19" s="1"/>
      <c r="FQP19" s="2"/>
      <c r="FQS19" s="1"/>
      <c r="FQT19" s="2"/>
      <c r="FQW19" s="1"/>
      <c r="FQX19" s="2"/>
      <c r="FRA19" s="1"/>
      <c r="FRB19" s="2"/>
      <c r="FRE19" s="1"/>
      <c r="FRF19" s="2"/>
      <c r="FRI19" s="1"/>
      <c r="FRJ19" s="2"/>
      <c r="FRM19" s="1"/>
      <c r="FRN19" s="2"/>
      <c r="FRQ19" s="1"/>
      <c r="FRR19" s="2"/>
      <c r="FRU19" s="1"/>
      <c r="FRV19" s="2"/>
      <c r="FRY19" s="1"/>
      <c r="FRZ19" s="2"/>
      <c r="FSC19" s="1"/>
      <c r="FSD19" s="2"/>
      <c r="FSG19" s="1"/>
      <c r="FSH19" s="2"/>
      <c r="FSK19" s="1"/>
      <c r="FSL19" s="2"/>
      <c r="FSO19" s="1"/>
      <c r="FSP19" s="2"/>
      <c r="FSS19" s="1"/>
      <c r="FST19" s="2"/>
      <c r="FSW19" s="1"/>
      <c r="FSX19" s="2"/>
      <c r="FTA19" s="1"/>
      <c r="FTB19" s="2"/>
      <c r="FTE19" s="1"/>
      <c r="FTF19" s="2"/>
      <c r="FTI19" s="1"/>
      <c r="FTJ19" s="2"/>
      <c r="FTM19" s="1"/>
      <c r="FTN19" s="2"/>
      <c r="FTQ19" s="1"/>
      <c r="FTR19" s="2"/>
      <c r="FTU19" s="1"/>
      <c r="FTV19" s="2"/>
      <c r="FTY19" s="1"/>
      <c r="FTZ19" s="2"/>
      <c r="FUC19" s="1"/>
      <c r="FUD19" s="2"/>
      <c r="FUG19" s="1"/>
      <c r="FUH19" s="2"/>
      <c r="FUK19" s="1"/>
      <c r="FUL19" s="2"/>
      <c r="FUO19" s="1"/>
      <c r="FUP19" s="2"/>
      <c r="FUS19" s="1"/>
      <c r="FUT19" s="2"/>
      <c r="FUW19" s="1"/>
      <c r="FUX19" s="2"/>
      <c r="FVA19" s="1"/>
      <c r="FVB19" s="2"/>
      <c r="FVE19" s="1"/>
      <c r="FVF19" s="2"/>
      <c r="FVI19" s="1"/>
      <c r="FVJ19" s="2"/>
      <c r="FVM19" s="1"/>
      <c r="FVN19" s="2"/>
      <c r="FVQ19" s="1"/>
      <c r="FVR19" s="2"/>
      <c r="FVU19" s="1"/>
      <c r="FVV19" s="2"/>
      <c r="FVY19" s="1"/>
      <c r="FVZ19" s="2"/>
      <c r="FWC19" s="1"/>
      <c r="FWD19" s="2"/>
      <c r="FWG19" s="1"/>
      <c r="FWH19" s="2"/>
      <c r="FWK19" s="1"/>
      <c r="FWL19" s="2"/>
      <c r="FWO19" s="1"/>
      <c r="FWP19" s="2"/>
      <c r="FWS19" s="1"/>
      <c r="FWT19" s="2"/>
      <c r="FWW19" s="1"/>
      <c r="FWX19" s="2"/>
      <c r="FXA19" s="1"/>
      <c r="FXB19" s="2"/>
      <c r="FXE19" s="1"/>
      <c r="FXF19" s="2"/>
      <c r="FXI19" s="1"/>
      <c r="FXJ19" s="2"/>
      <c r="FXM19" s="1"/>
      <c r="FXN19" s="2"/>
      <c r="FXQ19" s="1"/>
      <c r="FXR19" s="2"/>
      <c r="FXU19" s="1"/>
      <c r="FXV19" s="2"/>
      <c r="FXY19" s="1"/>
      <c r="FXZ19" s="2"/>
      <c r="FYC19" s="1"/>
      <c r="FYD19" s="2"/>
      <c r="FYG19" s="1"/>
      <c r="FYH19" s="2"/>
      <c r="FYK19" s="1"/>
      <c r="FYL19" s="2"/>
      <c r="FYO19" s="1"/>
      <c r="FYP19" s="2"/>
      <c r="FYS19" s="1"/>
      <c r="FYT19" s="2"/>
      <c r="FYW19" s="1"/>
      <c r="FYX19" s="2"/>
      <c r="FZA19" s="1"/>
      <c r="FZB19" s="2"/>
      <c r="FZE19" s="1"/>
      <c r="FZF19" s="2"/>
      <c r="FZI19" s="1"/>
      <c r="FZJ19" s="2"/>
      <c r="FZM19" s="1"/>
      <c r="FZN19" s="2"/>
      <c r="FZQ19" s="1"/>
      <c r="FZR19" s="2"/>
      <c r="FZU19" s="1"/>
      <c r="FZV19" s="2"/>
      <c r="FZY19" s="1"/>
      <c r="FZZ19" s="2"/>
      <c r="GAC19" s="1"/>
      <c r="GAD19" s="2"/>
      <c r="GAG19" s="1"/>
      <c r="GAH19" s="2"/>
      <c r="GAK19" s="1"/>
      <c r="GAL19" s="2"/>
      <c r="GAO19" s="1"/>
      <c r="GAP19" s="2"/>
      <c r="GAS19" s="1"/>
      <c r="GAT19" s="2"/>
      <c r="GAW19" s="1"/>
      <c r="GAX19" s="2"/>
      <c r="GBA19" s="1"/>
      <c r="GBB19" s="2"/>
      <c r="GBE19" s="1"/>
      <c r="GBF19" s="2"/>
      <c r="GBI19" s="1"/>
      <c r="GBJ19" s="2"/>
      <c r="GBM19" s="1"/>
      <c r="GBN19" s="2"/>
      <c r="GBQ19" s="1"/>
      <c r="GBR19" s="2"/>
      <c r="GBU19" s="1"/>
      <c r="GBV19" s="2"/>
      <c r="GBY19" s="1"/>
      <c r="GBZ19" s="2"/>
      <c r="GCC19" s="1"/>
      <c r="GCD19" s="2"/>
      <c r="GCG19" s="1"/>
      <c r="GCH19" s="2"/>
      <c r="GCK19" s="1"/>
      <c r="GCL19" s="2"/>
      <c r="GCO19" s="1"/>
      <c r="GCP19" s="2"/>
      <c r="GCS19" s="1"/>
      <c r="GCT19" s="2"/>
      <c r="GCW19" s="1"/>
      <c r="GCX19" s="2"/>
      <c r="GDA19" s="1"/>
      <c r="GDB19" s="2"/>
      <c r="GDE19" s="1"/>
      <c r="GDF19" s="2"/>
      <c r="GDI19" s="1"/>
      <c r="GDJ19" s="2"/>
      <c r="GDM19" s="1"/>
      <c r="GDN19" s="2"/>
      <c r="GDQ19" s="1"/>
      <c r="GDR19" s="2"/>
      <c r="GDU19" s="1"/>
      <c r="GDV19" s="2"/>
      <c r="GDY19" s="1"/>
      <c r="GDZ19" s="2"/>
      <c r="GEC19" s="1"/>
      <c r="GED19" s="2"/>
      <c r="GEG19" s="1"/>
      <c r="GEH19" s="2"/>
      <c r="GEK19" s="1"/>
      <c r="GEL19" s="2"/>
      <c r="GEO19" s="1"/>
      <c r="GEP19" s="2"/>
      <c r="GES19" s="1"/>
      <c r="GET19" s="2"/>
      <c r="GEW19" s="1"/>
      <c r="GEX19" s="2"/>
      <c r="GFA19" s="1"/>
      <c r="GFB19" s="2"/>
      <c r="GFE19" s="1"/>
      <c r="GFF19" s="2"/>
      <c r="GFI19" s="1"/>
      <c r="GFJ19" s="2"/>
      <c r="GFM19" s="1"/>
      <c r="GFN19" s="2"/>
      <c r="GFQ19" s="1"/>
      <c r="GFR19" s="2"/>
      <c r="GFU19" s="1"/>
      <c r="GFV19" s="2"/>
      <c r="GFY19" s="1"/>
      <c r="GFZ19" s="2"/>
      <c r="GGC19" s="1"/>
      <c r="GGD19" s="2"/>
      <c r="GGG19" s="1"/>
      <c r="GGH19" s="2"/>
      <c r="GGK19" s="1"/>
      <c r="GGL19" s="2"/>
      <c r="GGO19" s="1"/>
      <c r="GGP19" s="2"/>
      <c r="GGS19" s="1"/>
      <c r="GGT19" s="2"/>
      <c r="GGW19" s="1"/>
      <c r="GGX19" s="2"/>
      <c r="GHA19" s="1"/>
      <c r="GHB19" s="2"/>
      <c r="GHE19" s="1"/>
      <c r="GHF19" s="2"/>
      <c r="GHI19" s="1"/>
      <c r="GHJ19" s="2"/>
      <c r="GHM19" s="1"/>
      <c r="GHN19" s="2"/>
      <c r="GHQ19" s="1"/>
      <c r="GHR19" s="2"/>
      <c r="GHU19" s="1"/>
      <c r="GHV19" s="2"/>
      <c r="GHY19" s="1"/>
      <c r="GHZ19" s="2"/>
      <c r="GIC19" s="1"/>
      <c r="GID19" s="2"/>
      <c r="GIG19" s="1"/>
      <c r="GIH19" s="2"/>
      <c r="GIK19" s="1"/>
      <c r="GIL19" s="2"/>
      <c r="GIO19" s="1"/>
      <c r="GIP19" s="2"/>
      <c r="GIS19" s="1"/>
      <c r="GIT19" s="2"/>
      <c r="GIW19" s="1"/>
      <c r="GIX19" s="2"/>
      <c r="GJA19" s="1"/>
      <c r="GJB19" s="2"/>
      <c r="GJE19" s="1"/>
      <c r="GJF19" s="2"/>
      <c r="GJI19" s="1"/>
      <c r="GJJ19" s="2"/>
      <c r="GJM19" s="1"/>
      <c r="GJN19" s="2"/>
      <c r="GJQ19" s="1"/>
      <c r="GJR19" s="2"/>
      <c r="GJU19" s="1"/>
      <c r="GJV19" s="2"/>
      <c r="GJY19" s="1"/>
      <c r="GJZ19" s="2"/>
      <c r="GKC19" s="1"/>
      <c r="GKD19" s="2"/>
      <c r="GKG19" s="1"/>
      <c r="GKH19" s="2"/>
      <c r="GKK19" s="1"/>
      <c r="GKL19" s="2"/>
      <c r="GKO19" s="1"/>
      <c r="GKP19" s="2"/>
      <c r="GKS19" s="1"/>
      <c r="GKT19" s="2"/>
      <c r="GKW19" s="1"/>
      <c r="GKX19" s="2"/>
      <c r="GLA19" s="1"/>
      <c r="GLB19" s="2"/>
      <c r="GLE19" s="1"/>
      <c r="GLF19" s="2"/>
      <c r="GLI19" s="1"/>
      <c r="GLJ19" s="2"/>
      <c r="GLM19" s="1"/>
      <c r="GLN19" s="2"/>
      <c r="GLQ19" s="1"/>
      <c r="GLR19" s="2"/>
      <c r="GLU19" s="1"/>
      <c r="GLV19" s="2"/>
      <c r="GLY19" s="1"/>
      <c r="GLZ19" s="2"/>
      <c r="GMC19" s="1"/>
      <c r="GMD19" s="2"/>
      <c r="GMG19" s="1"/>
      <c r="GMH19" s="2"/>
      <c r="GMK19" s="1"/>
      <c r="GML19" s="2"/>
      <c r="GMO19" s="1"/>
      <c r="GMP19" s="2"/>
      <c r="GMS19" s="1"/>
      <c r="GMT19" s="2"/>
      <c r="GMW19" s="1"/>
      <c r="GMX19" s="2"/>
      <c r="GNA19" s="1"/>
      <c r="GNB19" s="2"/>
      <c r="GNE19" s="1"/>
      <c r="GNF19" s="2"/>
      <c r="GNI19" s="1"/>
      <c r="GNJ19" s="2"/>
      <c r="GNM19" s="1"/>
      <c r="GNN19" s="2"/>
      <c r="GNQ19" s="1"/>
      <c r="GNR19" s="2"/>
      <c r="GNU19" s="1"/>
      <c r="GNV19" s="2"/>
      <c r="GNY19" s="1"/>
      <c r="GNZ19" s="2"/>
      <c r="GOC19" s="1"/>
      <c r="GOD19" s="2"/>
      <c r="GOG19" s="1"/>
      <c r="GOH19" s="2"/>
      <c r="GOK19" s="1"/>
      <c r="GOL19" s="2"/>
      <c r="GOO19" s="1"/>
      <c r="GOP19" s="2"/>
      <c r="GOS19" s="1"/>
      <c r="GOT19" s="2"/>
      <c r="GOW19" s="1"/>
      <c r="GOX19" s="2"/>
      <c r="GPA19" s="1"/>
      <c r="GPB19" s="2"/>
      <c r="GPE19" s="1"/>
      <c r="GPF19" s="2"/>
      <c r="GPI19" s="1"/>
      <c r="GPJ19" s="2"/>
      <c r="GPM19" s="1"/>
      <c r="GPN19" s="2"/>
      <c r="GPQ19" s="1"/>
      <c r="GPR19" s="2"/>
      <c r="GPU19" s="1"/>
      <c r="GPV19" s="2"/>
      <c r="GPY19" s="1"/>
      <c r="GPZ19" s="2"/>
      <c r="GQC19" s="1"/>
      <c r="GQD19" s="2"/>
      <c r="GQG19" s="1"/>
      <c r="GQH19" s="2"/>
      <c r="GQK19" s="1"/>
      <c r="GQL19" s="2"/>
      <c r="GQO19" s="1"/>
      <c r="GQP19" s="2"/>
      <c r="GQS19" s="1"/>
      <c r="GQT19" s="2"/>
      <c r="GQW19" s="1"/>
      <c r="GQX19" s="2"/>
      <c r="GRA19" s="1"/>
      <c r="GRB19" s="2"/>
      <c r="GRE19" s="1"/>
      <c r="GRF19" s="2"/>
      <c r="GRI19" s="1"/>
      <c r="GRJ19" s="2"/>
      <c r="GRM19" s="1"/>
      <c r="GRN19" s="2"/>
      <c r="GRQ19" s="1"/>
      <c r="GRR19" s="2"/>
      <c r="GRU19" s="1"/>
      <c r="GRV19" s="2"/>
      <c r="GRY19" s="1"/>
      <c r="GRZ19" s="2"/>
      <c r="GSC19" s="1"/>
      <c r="GSD19" s="2"/>
      <c r="GSG19" s="1"/>
      <c r="GSH19" s="2"/>
      <c r="GSK19" s="1"/>
      <c r="GSL19" s="2"/>
      <c r="GSO19" s="1"/>
      <c r="GSP19" s="2"/>
      <c r="GSS19" s="1"/>
      <c r="GST19" s="2"/>
      <c r="GSW19" s="1"/>
      <c r="GSX19" s="2"/>
      <c r="GTA19" s="1"/>
      <c r="GTB19" s="2"/>
      <c r="GTE19" s="1"/>
      <c r="GTF19" s="2"/>
      <c r="GTI19" s="1"/>
      <c r="GTJ19" s="2"/>
      <c r="GTM19" s="1"/>
      <c r="GTN19" s="2"/>
      <c r="GTQ19" s="1"/>
      <c r="GTR19" s="2"/>
      <c r="GTU19" s="1"/>
      <c r="GTV19" s="2"/>
      <c r="GTY19" s="1"/>
      <c r="GTZ19" s="2"/>
      <c r="GUC19" s="1"/>
      <c r="GUD19" s="2"/>
      <c r="GUG19" s="1"/>
      <c r="GUH19" s="2"/>
      <c r="GUK19" s="1"/>
      <c r="GUL19" s="2"/>
      <c r="GUO19" s="1"/>
      <c r="GUP19" s="2"/>
      <c r="GUS19" s="1"/>
      <c r="GUT19" s="2"/>
      <c r="GUW19" s="1"/>
      <c r="GUX19" s="2"/>
      <c r="GVA19" s="1"/>
      <c r="GVB19" s="2"/>
      <c r="GVE19" s="1"/>
      <c r="GVF19" s="2"/>
      <c r="GVI19" s="1"/>
      <c r="GVJ19" s="2"/>
      <c r="GVM19" s="1"/>
      <c r="GVN19" s="2"/>
      <c r="GVQ19" s="1"/>
      <c r="GVR19" s="2"/>
      <c r="GVU19" s="1"/>
      <c r="GVV19" s="2"/>
      <c r="GVY19" s="1"/>
      <c r="GVZ19" s="2"/>
      <c r="GWC19" s="1"/>
      <c r="GWD19" s="2"/>
      <c r="GWG19" s="1"/>
      <c r="GWH19" s="2"/>
      <c r="GWK19" s="1"/>
      <c r="GWL19" s="2"/>
      <c r="GWO19" s="1"/>
      <c r="GWP19" s="2"/>
      <c r="GWS19" s="1"/>
      <c r="GWT19" s="2"/>
      <c r="GWW19" s="1"/>
      <c r="GWX19" s="2"/>
      <c r="GXA19" s="1"/>
      <c r="GXB19" s="2"/>
      <c r="GXE19" s="1"/>
      <c r="GXF19" s="2"/>
      <c r="GXI19" s="1"/>
      <c r="GXJ19" s="2"/>
      <c r="GXM19" s="1"/>
      <c r="GXN19" s="2"/>
      <c r="GXQ19" s="1"/>
      <c r="GXR19" s="2"/>
      <c r="GXU19" s="1"/>
      <c r="GXV19" s="2"/>
      <c r="GXY19" s="1"/>
      <c r="GXZ19" s="2"/>
      <c r="GYC19" s="1"/>
      <c r="GYD19" s="2"/>
      <c r="GYG19" s="1"/>
      <c r="GYH19" s="2"/>
      <c r="GYK19" s="1"/>
      <c r="GYL19" s="2"/>
      <c r="GYO19" s="1"/>
      <c r="GYP19" s="2"/>
      <c r="GYS19" s="1"/>
      <c r="GYT19" s="2"/>
      <c r="GYW19" s="1"/>
      <c r="GYX19" s="2"/>
      <c r="GZA19" s="1"/>
      <c r="GZB19" s="2"/>
      <c r="GZE19" s="1"/>
      <c r="GZF19" s="2"/>
      <c r="GZI19" s="1"/>
      <c r="GZJ19" s="2"/>
      <c r="GZM19" s="1"/>
      <c r="GZN19" s="2"/>
      <c r="GZQ19" s="1"/>
      <c r="GZR19" s="2"/>
      <c r="GZU19" s="1"/>
      <c r="GZV19" s="2"/>
      <c r="GZY19" s="1"/>
      <c r="GZZ19" s="2"/>
      <c r="HAC19" s="1"/>
      <c r="HAD19" s="2"/>
      <c r="HAG19" s="1"/>
      <c r="HAH19" s="2"/>
      <c r="HAK19" s="1"/>
      <c r="HAL19" s="2"/>
      <c r="HAO19" s="1"/>
      <c r="HAP19" s="2"/>
      <c r="HAS19" s="1"/>
      <c r="HAT19" s="2"/>
      <c r="HAW19" s="1"/>
      <c r="HAX19" s="2"/>
      <c r="HBA19" s="1"/>
      <c r="HBB19" s="2"/>
      <c r="HBE19" s="1"/>
      <c r="HBF19" s="2"/>
      <c r="HBI19" s="1"/>
      <c r="HBJ19" s="2"/>
      <c r="HBM19" s="1"/>
      <c r="HBN19" s="2"/>
      <c r="HBQ19" s="1"/>
      <c r="HBR19" s="2"/>
      <c r="HBU19" s="1"/>
      <c r="HBV19" s="2"/>
      <c r="HBY19" s="1"/>
      <c r="HBZ19" s="2"/>
      <c r="HCC19" s="1"/>
      <c r="HCD19" s="2"/>
      <c r="HCG19" s="1"/>
      <c r="HCH19" s="2"/>
      <c r="HCK19" s="1"/>
      <c r="HCL19" s="2"/>
      <c r="HCO19" s="1"/>
      <c r="HCP19" s="2"/>
      <c r="HCS19" s="1"/>
      <c r="HCT19" s="2"/>
      <c r="HCW19" s="1"/>
      <c r="HCX19" s="2"/>
      <c r="HDA19" s="1"/>
      <c r="HDB19" s="2"/>
      <c r="HDE19" s="1"/>
      <c r="HDF19" s="2"/>
      <c r="HDI19" s="1"/>
      <c r="HDJ19" s="2"/>
      <c r="HDM19" s="1"/>
      <c r="HDN19" s="2"/>
      <c r="HDQ19" s="1"/>
      <c r="HDR19" s="2"/>
      <c r="HDU19" s="1"/>
      <c r="HDV19" s="2"/>
      <c r="HDY19" s="1"/>
      <c r="HDZ19" s="2"/>
      <c r="HEC19" s="1"/>
      <c r="HED19" s="2"/>
      <c r="HEG19" s="1"/>
      <c r="HEH19" s="2"/>
      <c r="HEK19" s="1"/>
      <c r="HEL19" s="2"/>
      <c r="HEO19" s="1"/>
      <c r="HEP19" s="2"/>
      <c r="HES19" s="1"/>
      <c r="HET19" s="2"/>
      <c r="HEW19" s="1"/>
      <c r="HEX19" s="2"/>
      <c r="HFA19" s="1"/>
      <c r="HFB19" s="2"/>
      <c r="HFE19" s="1"/>
      <c r="HFF19" s="2"/>
      <c r="HFI19" s="1"/>
      <c r="HFJ19" s="2"/>
      <c r="HFM19" s="1"/>
      <c r="HFN19" s="2"/>
      <c r="HFQ19" s="1"/>
      <c r="HFR19" s="2"/>
      <c r="HFU19" s="1"/>
      <c r="HFV19" s="2"/>
      <c r="HFY19" s="1"/>
      <c r="HFZ19" s="2"/>
      <c r="HGC19" s="1"/>
      <c r="HGD19" s="2"/>
      <c r="HGG19" s="1"/>
      <c r="HGH19" s="2"/>
      <c r="HGK19" s="1"/>
      <c r="HGL19" s="2"/>
      <c r="HGO19" s="1"/>
      <c r="HGP19" s="2"/>
      <c r="HGS19" s="1"/>
      <c r="HGT19" s="2"/>
      <c r="HGW19" s="1"/>
      <c r="HGX19" s="2"/>
      <c r="HHA19" s="1"/>
      <c r="HHB19" s="2"/>
      <c r="HHE19" s="1"/>
      <c r="HHF19" s="2"/>
      <c r="HHI19" s="1"/>
      <c r="HHJ19" s="2"/>
      <c r="HHM19" s="1"/>
      <c r="HHN19" s="2"/>
      <c r="HHQ19" s="1"/>
      <c r="HHR19" s="2"/>
      <c r="HHU19" s="1"/>
      <c r="HHV19" s="2"/>
      <c r="HHY19" s="1"/>
      <c r="HHZ19" s="2"/>
      <c r="HIC19" s="1"/>
      <c r="HID19" s="2"/>
      <c r="HIG19" s="1"/>
      <c r="HIH19" s="2"/>
      <c r="HIK19" s="1"/>
      <c r="HIL19" s="2"/>
      <c r="HIO19" s="1"/>
      <c r="HIP19" s="2"/>
      <c r="HIS19" s="1"/>
      <c r="HIT19" s="2"/>
      <c r="HIW19" s="1"/>
      <c r="HIX19" s="2"/>
      <c r="HJA19" s="1"/>
      <c r="HJB19" s="2"/>
      <c r="HJE19" s="1"/>
      <c r="HJF19" s="2"/>
      <c r="HJI19" s="1"/>
      <c r="HJJ19" s="2"/>
      <c r="HJM19" s="1"/>
      <c r="HJN19" s="2"/>
      <c r="HJQ19" s="1"/>
      <c r="HJR19" s="2"/>
      <c r="HJU19" s="1"/>
      <c r="HJV19" s="2"/>
      <c r="HJY19" s="1"/>
      <c r="HJZ19" s="2"/>
      <c r="HKC19" s="1"/>
      <c r="HKD19" s="2"/>
      <c r="HKG19" s="1"/>
      <c r="HKH19" s="2"/>
      <c r="HKK19" s="1"/>
      <c r="HKL19" s="2"/>
      <c r="HKO19" s="1"/>
      <c r="HKP19" s="2"/>
      <c r="HKS19" s="1"/>
      <c r="HKT19" s="2"/>
      <c r="HKW19" s="1"/>
      <c r="HKX19" s="2"/>
      <c r="HLA19" s="1"/>
      <c r="HLB19" s="2"/>
      <c r="HLE19" s="1"/>
      <c r="HLF19" s="2"/>
      <c r="HLI19" s="1"/>
      <c r="HLJ19" s="2"/>
      <c r="HLM19" s="1"/>
      <c r="HLN19" s="2"/>
      <c r="HLQ19" s="1"/>
      <c r="HLR19" s="2"/>
      <c r="HLU19" s="1"/>
      <c r="HLV19" s="2"/>
      <c r="HLY19" s="1"/>
      <c r="HLZ19" s="2"/>
      <c r="HMC19" s="1"/>
      <c r="HMD19" s="2"/>
      <c r="HMG19" s="1"/>
      <c r="HMH19" s="2"/>
      <c r="HMK19" s="1"/>
      <c r="HML19" s="2"/>
      <c r="HMO19" s="1"/>
      <c r="HMP19" s="2"/>
      <c r="HMS19" s="1"/>
      <c r="HMT19" s="2"/>
      <c r="HMW19" s="1"/>
      <c r="HMX19" s="2"/>
      <c r="HNA19" s="1"/>
      <c r="HNB19" s="2"/>
      <c r="HNE19" s="1"/>
      <c r="HNF19" s="2"/>
      <c r="HNI19" s="1"/>
      <c r="HNJ19" s="2"/>
      <c r="HNM19" s="1"/>
      <c r="HNN19" s="2"/>
      <c r="HNQ19" s="1"/>
      <c r="HNR19" s="2"/>
      <c r="HNU19" s="1"/>
      <c r="HNV19" s="2"/>
      <c r="HNY19" s="1"/>
      <c r="HNZ19" s="2"/>
      <c r="HOC19" s="1"/>
      <c r="HOD19" s="2"/>
      <c r="HOG19" s="1"/>
      <c r="HOH19" s="2"/>
      <c r="HOK19" s="1"/>
      <c r="HOL19" s="2"/>
      <c r="HOO19" s="1"/>
      <c r="HOP19" s="2"/>
      <c r="HOS19" s="1"/>
      <c r="HOT19" s="2"/>
      <c r="HOW19" s="1"/>
      <c r="HOX19" s="2"/>
      <c r="HPA19" s="1"/>
      <c r="HPB19" s="2"/>
      <c r="HPE19" s="1"/>
      <c r="HPF19" s="2"/>
      <c r="HPI19" s="1"/>
      <c r="HPJ19" s="2"/>
      <c r="HPM19" s="1"/>
      <c r="HPN19" s="2"/>
      <c r="HPQ19" s="1"/>
      <c r="HPR19" s="2"/>
      <c r="HPU19" s="1"/>
      <c r="HPV19" s="2"/>
      <c r="HPY19" s="1"/>
      <c r="HPZ19" s="2"/>
      <c r="HQC19" s="1"/>
      <c r="HQD19" s="2"/>
      <c r="HQG19" s="1"/>
      <c r="HQH19" s="2"/>
      <c r="HQK19" s="1"/>
      <c r="HQL19" s="2"/>
      <c r="HQO19" s="1"/>
      <c r="HQP19" s="2"/>
      <c r="HQS19" s="1"/>
      <c r="HQT19" s="2"/>
      <c r="HQW19" s="1"/>
      <c r="HQX19" s="2"/>
      <c r="HRA19" s="1"/>
      <c r="HRB19" s="2"/>
      <c r="HRE19" s="1"/>
      <c r="HRF19" s="2"/>
      <c r="HRI19" s="1"/>
      <c r="HRJ19" s="2"/>
      <c r="HRM19" s="1"/>
      <c r="HRN19" s="2"/>
      <c r="HRQ19" s="1"/>
      <c r="HRR19" s="2"/>
      <c r="HRU19" s="1"/>
      <c r="HRV19" s="2"/>
      <c r="HRY19" s="1"/>
      <c r="HRZ19" s="2"/>
      <c r="HSC19" s="1"/>
      <c r="HSD19" s="2"/>
      <c r="HSG19" s="1"/>
      <c r="HSH19" s="2"/>
      <c r="HSK19" s="1"/>
      <c r="HSL19" s="2"/>
      <c r="HSO19" s="1"/>
      <c r="HSP19" s="2"/>
      <c r="HSS19" s="1"/>
      <c r="HST19" s="2"/>
      <c r="HSW19" s="1"/>
      <c r="HSX19" s="2"/>
      <c r="HTA19" s="1"/>
      <c r="HTB19" s="2"/>
      <c r="HTE19" s="1"/>
      <c r="HTF19" s="2"/>
      <c r="HTI19" s="1"/>
      <c r="HTJ19" s="2"/>
      <c r="HTM19" s="1"/>
      <c r="HTN19" s="2"/>
      <c r="HTQ19" s="1"/>
      <c r="HTR19" s="2"/>
      <c r="HTU19" s="1"/>
      <c r="HTV19" s="2"/>
      <c r="HTY19" s="1"/>
      <c r="HTZ19" s="2"/>
      <c r="HUC19" s="1"/>
      <c r="HUD19" s="2"/>
      <c r="HUG19" s="1"/>
      <c r="HUH19" s="2"/>
      <c r="HUK19" s="1"/>
      <c r="HUL19" s="2"/>
      <c r="HUO19" s="1"/>
      <c r="HUP19" s="2"/>
      <c r="HUS19" s="1"/>
      <c r="HUT19" s="2"/>
      <c r="HUW19" s="1"/>
      <c r="HUX19" s="2"/>
      <c r="HVA19" s="1"/>
      <c r="HVB19" s="2"/>
      <c r="HVE19" s="1"/>
      <c r="HVF19" s="2"/>
      <c r="HVI19" s="1"/>
      <c r="HVJ19" s="2"/>
      <c r="HVM19" s="1"/>
      <c r="HVN19" s="2"/>
      <c r="HVQ19" s="1"/>
      <c r="HVR19" s="2"/>
      <c r="HVU19" s="1"/>
      <c r="HVV19" s="2"/>
      <c r="HVY19" s="1"/>
      <c r="HVZ19" s="2"/>
      <c r="HWC19" s="1"/>
      <c r="HWD19" s="2"/>
      <c r="HWG19" s="1"/>
      <c r="HWH19" s="2"/>
      <c r="HWK19" s="1"/>
      <c r="HWL19" s="2"/>
      <c r="HWO19" s="1"/>
      <c r="HWP19" s="2"/>
      <c r="HWS19" s="1"/>
      <c r="HWT19" s="2"/>
      <c r="HWW19" s="1"/>
      <c r="HWX19" s="2"/>
      <c r="HXA19" s="1"/>
      <c r="HXB19" s="2"/>
      <c r="HXE19" s="1"/>
      <c r="HXF19" s="2"/>
      <c r="HXI19" s="1"/>
      <c r="HXJ19" s="2"/>
      <c r="HXM19" s="1"/>
      <c r="HXN19" s="2"/>
      <c r="HXQ19" s="1"/>
      <c r="HXR19" s="2"/>
      <c r="HXU19" s="1"/>
      <c r="HXV19" s="2"/>
      <c r="HXY19" s="1"/>
      <c r="HXZ19" s="2"/>
      <c r="HYC19" s="1"/>
      <c r="HYD19" s="2"/>
      <c r="HYG19" s="1"/>
      <c r="HYH19" s="2"/>
      <c r="HYK19" s="1"/>
      <c r="HYL19" s="2"/>
      <c r="HYO19" s="1"/>
      <c r="HYP19" s="2"/>
      <c r="HYS19" s="1"/>
      <c r="HYT19" s="2"/>
      <c r="HYW19" s="1"/>
      <c r="HYX19" s="2"/>
      <c r="HZA19" s="1"/>
      <c r="HZB19" s="2"/>
      <c r="HZE19" s="1"/>
      <c r="HZF19" s="2"/>
      <c r="HZI19" s="1"/>
      <c r="HZJ19" s="2"/>
      <c r="HZM19" s="1"/>
      <c r="HZN19" s="2"/>
      <c r="HZQ19" s="1"/>
      <c r="HZR19" s="2"/>
      <c r="HZU19" s="1"/>
      <c r="HZV19" s="2"/>
      <c r="HZY19" s="1"/>
      <c r="HZZ19" s="2"/>
      <c r="IAC19" s="1"/>
      <c r="IAD19" s="2"/>
      <c r="IAG19" s="1"/>
      <c r="IAH19" s="2"/>
      <c r="IAK19" s="1"/>
      <c r="IAL19" s="2"/>
      <c r="IAO19" s="1"/>
      <c r="IAP19" s="2"/>
      <c r="IAS19" s="1"/>
      <c r="IAT19" s="2"/>
      <c r="IAW19" s="1"/>
      <c r="IAX19" s="2"/>
      <c r="IBA19" s="1"/>
      <c r="IBB19" s="2"/>
      <c r="IBE19" s="1"/>
      <c r="IBF19" s="2"/>
      <c r="IBI19" s="1"/>
      <c r="IBJ19" s="2"/>
      <c r="IBM19" s="1"/>
      <c r="IBN19" s="2"/>
      <c r="IBQ19" s="1"/>
      <c r="IBR19" s="2"/>
      <c r="IBU19" s="1"/>
      <c r="IBV19" s="2"/>
      <c r="IBY19" s="1"/>
      <c r="IBZ19" s="2"/>
      <c r="ICC19" s="1"/>
      <c r="ICD19" s="2"/>
      <c r="ICG19" s="1"/>
      <c r="ICH19" s="2"/>
      <c r="ICK19" s="1"/>
      <c r="ICL19" s="2"/>
      <c r="ICO19" s="1"/>
      <c r="ICP19" s="2"/>
      <c r="ICS19" s="1"/>
      <c r="ICT19" s="2"/>
      <c r="ICW19" s="1"/>
      <c r="ICX19" s="2"/>
      <c r="IDA19" s="1"/>
      <c r="IDB19" s="2"/>
      <c r="IDE19" s="1"/>
      <c r="IDF19" s="2"/>
      <c r="IDI19" s="1"/>
      <c r="IDJ19" s="2"/>
      <c r="IDM19" s="1"/>
      <c r="IDN19" s="2"/>
      <c r="IDQ19" s="1"/>
      <c r="IDR19" s="2"/>
      <c r="IDU19" s="1"/>
      <c r="IDV19" s="2"/>
      <c r="IDY19" s="1"/>
      <c r="IDZ19" s="2"/>
      <c r="IEC19" s="1"/>
      <c r="IED19" s="2"/>
      <c r="IEG19" s="1"/>
      <c r="IEH19" s="2"/>
      <c r="IEK19" s="1"/>
      <c r="IEL19" s="2"/>
      <c r="IEO19" s="1"/>
      <c r="IEP19" s="2"/>
      <c r="IES19" s="1"/>
      <c r="IET19" s="2"/>
      <c r="IEW19" s="1"/>
      <c r="IEX19" s="2"/>
      <c r="IFA19" s="1"/>
      <c r="IFB19" s="2"/>
      <c r="IFE19" s="1"/>
      <c r="IFF19" s="2"/>
      <c r="IFI19" s="1"/>
      <c r="IFJ19" s="2"/>
      <c r="IFM19" s="1"/>
      <c r="IFN19" s="2"/>
      <c r="IFQ19" s="1"/>
      <c r="IFR19" s="2"/>
      <c r="IFU19" s="1"/>
      <c r="IFV19" s="2"/>
      <c r="IFY19" s="1"/>
      <c r="IFZ19" s="2"/>
      <c r="IGC19" s="1"/>
      <c r="IGD19" s="2"/>
      <c r="IGG19" s="1"/>
      <c r="IGH19" s="2"/>
      <c r="IGK19" s="1"/>
      <c r="IGL19" s="2"/>
      <c r="IGO19" s="1"/>
      <c r="IGP19" s="2"/>
      <c r="IGS19" s="1"/>
      <c r="IGT19" s="2"/>
      <c r="IGW19" s="1"/>
      <c r="IGX19" s="2"/>
      <c r="IHA19" s="1"/>
      <c r="IHB19" s="2"/>
      <c r="IHE19" s="1"/>
      <c r="IHF19" s="2"/>
      <c r="IHI19" s="1"/>
      <c r="IHJ19" s="2"/>
      <c r="IHM19" s="1"/>
      <c r="IHN19" s="2"/>
      <c r="IHQ19" s="1"/>
      <c r="IHR19" s="2"/>
      <c r="IHU19" s="1"/>
      <c r="IHV19" s="2"/>
      <c r="IHY19" s="1"/>
      <c r="IHZ19" s="2"/>
      <c r="IIC19" s="1"/>
      <c r="IID19" s="2"/>
      <c r="IIG19" s="1"/>
      <c r="IIH19" s="2"/>
      <c r="IIK19" s="1"/>
      <c r="IIL19" s="2"/>
      <c r="IIO19" s="1"/>
      <c r="IIP19" s="2"/>
      <c r="IIS19" s="1"/>
      <c r="IIT19" s="2"/>
      <c r="IIW19" s="1"/>
      <c r="IIX19" s="2"/>
      <c r="IJA19" s="1"/>
      <c r="IJB19" s="2"/>
      <c r="IJE19" s="1"/>
      <c r="IJF19" s="2"/>
      <c r="IJI19" s="1"/>
      <c r="IJJ19" s="2"/>
      <c r="IJM19" s="1"/>
      <c r="IJN19" s="2"/>
      <c r="IJQ19" s="1"/>
      <c r="IJR19" s="2"/>
      <c r="IJU19" s="1"/>
      <c r="IJV19" s="2"/>
      <c r="IJY19" s="1"/>
      <c r="IJZ19" s="2"/>
      <c r="IKC19" s="1"/>
      <c r="IKD19" s="2"/>
      <c r="IKG19" s="1"/>
      <c r="IKH19" s="2"/>
      <c r="IKK19" s="1"/>
      <c r="IKL19" s="2"/>
      <c r="IKO19" s="1"/>
      <c r="IKP19" s="2"/>
      <c r="IKS19" s="1"/>
      <c r="IKT19" s="2"/>
      <c r="IKW19" s="1"/>
      <c r="IKX19" s="2"/>
      <c r="ILA19" s="1"/>
      <c r="ILB19" s="2"/>
      <c r="ILE19" s="1"/>
      <c r="ILF19" s="2"/>
      <c r="ILI19" s="1"/>
      <c r="ILJ19" s="2"/>
      <c r="ILM19" s="1"/>
      <c r="ILN19" s="2"/>
      <c r="ILQ19" s="1"/>
      <c r="ILR19" s="2"/>
      <c r="ILU19" s="1"/>
      <c r="ILV19" s="2"/>
      <c r="ILY19" s="1"/>
      <c r="ILZ19" s="2"/>
      <c r="IMC19" s="1"/>
      <c r="IMD19" s="2"/>
      <c r="IMG19" s="1"/>
      <c r="IMH19" s="2"/>
      <c r="IMK19" s="1"/>
      <c r="IML19" s="2"/>
      <c r="IMO19" s="1"/>
      <c r="IMP19" s="2"/>
      <c r="IMS19" s="1"/>
      <c r="IMT19" s="2"/>
      <c r="IMW19" s="1"/>
      <c r="IMX19" s="2"/>
      <c r="INA19" s="1"/>
      <c r="INB19" s="2"/>
      <c r="INE19" s="1"/>
      <c r="INF19" s="2"/>
      <c r="INI19" s="1"/>
      <c r="INJ19" s="2"/>
      <c r="INM19" s="1"/>
      <c r="INN19" s="2"/>
      <c r="INQ19" s="1"/>
      <c r="INR19" s="2"/>
      <c r="INU19" s="1"/>
      <c r="INV19" s="2"/>
      <c r="INY19" s="1"/>
      <c r="INZ19" s="2"/>
      <c r="IOC19" s="1"/>
      <c r="IOD19" s="2"/>
      <c r="IOG19" s="1"/>
      <c r="IOH19" s="2"/>
      <c r="IOK19" s="1"/>
      <c r="IOL19" s="2"/>
      <c r="IOO19" s="1"/>
      <c r="IOP19" s="2"/>
      <c r="IOS19" s="1"/>
      <c r="IOT19" s="2"/>
      <c r="IOW19" s="1"/>
      <c r="IOX19" s="2"/>
      <c r="IPA19" s="1"/>
      <c r="IPB19" s="2"/>
      <c r="IPE19" s="1"/>
      <c r="IPF19" s="2"/>
      <c r="IPI19" s="1"/>
      <c r="IPJ19" s="2"/>
      <c r="IPM19" s="1"/>
      <c r="IPN19" s="2"/>
      <c r="IPQ19" s="1"/>
      <c r="IPR19" s="2"/>
      <c r="IPU19" s="1"/>
      <c r="IPV19" s="2"/>
      <c r="IPY19" s="1"/>
      <c r="IPZ19" s="2"/>
      <c r="IQC19" s="1"/>
      <c r="IQD19" s="2"/>
      <c r="IQG19" s="1"/>
      <c r="IQH19" s="2"/>
      <c r="IQK19" s="1"/>
      <c r="IQL19" s="2"/>
      <c r="IQO19" s="1"/>
      <c r="IQP19" s="2"/>
      <c r="IQS19" s="1"/>
      <c r="IQT19" s="2"/>
      <c r="IQW19" s="1"/>
      <c r="IQX19" s="2"/>
      <c r="IRA19" s="1"/>
      <c r="IRB19" s="2"/>
      <c r="IRE19" s="1"/>
      <c r="IRF19" s="2"/>
      <c r="IRI19" s="1"/>
      <c r="IRJ19" s="2"/>
      <c r="IRM19" s="1"/>
      <c r="IRN19" s="2"/>
      <c r="IRQ19" s="1"/>
      <c r="IRR19" s="2"/>
      <c r="IRU19" s="1"/>
      <c r="IRV19" s="2"/>
      <c r="IRY19" s="1"/>
      <c r="IRZ19" s="2"/>
      <c r="ISC19" s="1"/>
      <c r="ISD19" s="2"/>
      <c r="ISG19" s="1"/>
      <c r="ISH19" s="2"/>
      <c r="ISK19" s="1"/>
      <c r="ISL19" s="2"/>
      <c r="ISO19" s="1"/>
      <c r="ISP19" s="2"/>
      <c r="ISS19" s="1"/>
      <c r="IST19" s="2"/>
      <c r="ISW19" s="1"/>
      <c r="ISX19" s="2"/>
      <c r="ITA19" s="1"/>
      <c r="ITB19" s="2"/>
      <c r="ITE19" s="1"/>
      <c r="ITF19" s="2"/>
      <c r="ITI19" s="1"/>
      <c r="ITJ19" s="2"/>
      <c r="ITM19" s="1"/>
      <c r="ITN19" s="2"/>
      <c r="ITQ19" s="1"/>
      <c r="ITR19" s="2"/>
      <c r="ITU19" s="1"/>
      <c r="ITV19" s="2"/>
      <c r="ITY19" s="1"/>
      <c r="ITZ19" s="2"/>
      <c r="IUC19" s="1"/>
      <c r="IUD19" s="2"/>
      <c r="IUG19" s="1"/>
      <c r="IUH19" s="2"/>
      <c r="IUK19" s="1"/>
      <c r="IUL19" s="2"/>
      <c r="IUO19" s="1"/>
      <c r="IUP19" s="2"/>
      <c r="IUS19" s="1"/>
      <c r="IUT19" s="2"/>
      <c r="IUW19" s="1"/>
      <c r="IUX19" s="2"/>
      <c r="IVA19" s="1"/>
      <c r="IVB19" s="2"/>
      <c r="IVE19" s="1"/>
      <c r="IVF19" s="2"/>
      <c r="IVI19" s="1"/>
      <c r="IVJ19" s="2"/>
      <c r="IVM19" s="1"/>
      <c r="IVN19" s="2"/>
      <c r="IVQ19" s="1"/>
      <c r="IVR19" s="2"/>
      <c r="IVU19" s="1"/>
      <c r="IVV19" s="2"/>
      <c r="IVY19" s="1"/>
      <c r="IVZ19" s="2"/>
      <c r="IWC19" s="1"/>
      <c r="IWD19" s="2"/>
      <c r="IWG19" s="1"/>
      <c r="IWH19" s="2"/>
      <c r="IWK19" s="1"/>
      <c r="IWL19" s="2"/>
      <c r="IWO19" s="1"/>
      <c r="IWP19" s="2"/>
      <c r="IWS19" s="1"/>
      <c r="IWT19" s="2"/>
      <c r="IWW19" s="1"/>
      <c r="IWX19" s="2"/>
      <c r="IXA19" s="1"/>
      <c r="IXB19" s="2"/>
      <c r="IXE19" s="1"/>
      <c r="IXF19" s="2"/>
      <c r="IXI19" s="1"/>
      <c r="IXJ19" s="2"/>
      <c r="IXM19" s="1"/>
      <c r="IXN19" s="2"/>
      <c r="IXQ19" s="1"/>
      <c r="IXR19" s="2"/>
      <c r="IXU19" s="1"/>
      <c r="IXV19" s="2"/>
      <c r="IXY19" s="1"/>
      <c r="IXZ19" s="2"/>
      <c r="IYC19" s="1"/>
      <c r="IYD19" s="2"/>
      <c r="IYG19" s="1"/>
      <c r="IYH19" s="2"/>
      <c r="IYK19" s="1"/>
      <c r="IYL19" s="2"/>
      <c r="IYO19" s="1"/>
      <c r="IYP19" s="2"/>
      <c r="IYS19" s="1"/>
      <c r="IYT19" s="2"/>
      <c r="IYW19" s="1"/>
      <c r="IYX19" s="2"/>
      <c r="IZA19" s="1"/>
      <c r="IZB19" s="2"/>
      <c r="IZE19" s="1"/>
      <c r="IZF19" s="2"/>
      <c r="IZI19" s="1"/>
      <c r="IZJ19" s="2"/>
      <c r="IZM19" s="1"/>
      <c r="IZN19" s="2"/>
      <c r="IZQ19" s="1"/>
      <c r="IZR19" s="2"/>
      <c r="IZU19" s="1"/>
      <c r="IZV19" s="2"/>
      <c r="IZY19" s="1"/>
      <c r="IZZ19" s="2"/>
      <c r="JAC19" s="1"/>
      <c r="JAD19" s="2"/>
      <c r="JAG19" s="1"/>
      <c r="JAH19" s="2"/>
      <c r="JAK19" s="1"/>
      <c r="JAL19" s="2"/>
      <c r="JAO19" s="1"/>
      <c r="JAP19" s="2"/>
      <c r="JAS19" s="1"/>
      <c r="JAT19" s="2"/>
      <c r="JAW19" s="1"/>
      <c r="JAX19" s="2"/>
      <c r="JBA19" s="1"/>
      <c r="JBB19" s="2"/>
      <c r="JBE19" s="1"/>
      <c r="JBF19" s="2"/>
      <c r="JBI19" s="1"/>
      <c r="JBJ19" s="2"/>
      <c r="JBM19" s="1"/>
      <c r="JBN19" s="2"/>
      <c r="JBQ19" s="1"/>
      <c r="JBR19" s="2"/>
      <c r="JBU19" s="1"/>
      <c r="JBV19" s="2"/>
      <c r="JBY19" s="1"/>
      <c r="JBZ19" s="2"/>
      <c r="JCC19" s="1"/>
      <c r="JCD19" s="2"/>
      <c r="JCG19" s="1"/>
      <c r="JCH19" s="2"/>
      <c r="JCK19" s="1"/>
      <c r="JCL19" s="2"/>
      <c r="JCO19" s="1"/>
      <c r="JCP19" s="2"/>
      <c r="JCS19" s="1"/>
      <c r="JCT19" s="2"/>
      <c r="JCW19" s="1"/>
      <c r="JCX19" s="2"/>
      <c r="JDA19" s="1"/>
      <c r="JDB19" s="2"/>
      <c r="JDE19" s="1"/>
      <c r="JDF19" s="2"/>
      <c r="JDI19" s="1"/>
      <c r="JDJ19" s="2"/>
      <c r="JDM19" s="1"/>
      <c r="JDN19" s="2"/>
      <c r="JDQ19" s="1"/>
      <c r="JDR19" s="2"/>
      <c r="JDU19" s="1"/>
      <c r="JDV19" s="2"/>
      <c r="JDY19" s="1"/>
      <c r="JDZ19" s="2"/>
      <c r="JEC19" s="1"/>
      <c r="JED19" s="2"/>
      <c r="JEG19" s="1"/>
      <c r="JEH19" s="2"/>
      <c r="JEK19" s="1"/>
      <c r="JEL19" s="2"/>
      <c r="JEO19" s="1"/>
      <c r="JEP19" s="2"/>
      <c r="JES19" s="1"/>
      <c r="JET19" s="2"/>
      <c r="JEW19" s="1"/>
      <c r="JEX19" s="2"/>
      <c r="JFA19" s="1"/>
      <c r="JFB19" s="2"/>
      <c r="JFE19" s="1"/>
      <c r="JFF19" s="2"/>
      <c r="JFI19" s="1"/>
      <c r="JFJ19" s="2"/>
      <c r="JFM19" s="1"/>
      <c r="JFN19" s="2"/>
      <c r="JFQ19" s="1"/>
      <c r="JFR19" s="2"/>
      <c r="JFU19" s="1"/>
      <c r="JFV19" s="2"/>
      <c r="JFY19" s="1"/>
      <c r="JFZ19" s="2"/>
      <c r="JGC19" s="1"/>
      <c r="JGD19" s="2"/>
      <c r="JGG19" s="1"/>
      <c r="JGH19" s="2"/>
      <c r="JGK19" s="1"/>
      <c r="JGL19" s="2"/>
      <c r="JGO19" s="1"/>
      <c r="JGP19" s="2"/>
      <c r="JGS19" s="1"/>
      <c r="JGT19" s="2"/>
      <c r="JGW19" s="1"/>
      <c r="JGX19" s="2"/>
      <c r="JHA19" s="1"/>
      <c r="JHB19" s="2"/>
      <c r="JHE19" s="1"/>
      <c r="JHF19" s="2"/>
      <c r="JHI19" s="1"/>
      <c r="JHJ19" s="2"/>
      <c r="JHM19" s="1"/>
      <c r="JHN19" s="2"/>
      <c r="JHQ19" s="1"/>
      <c r="JHR19" s="2"/>
      <c r="JHU19" s="1"/>
      <c r="JHV19" s="2"/>
      <c r="JHY19" s="1"/>
      <c r="JHZ19" s="2"/>
      <c r="JIC19" s="1"/>
      <c r="JID19" s="2"/>
      <c r="JIG19" s="1"/>
      <c r="JIH19" s="2"/>
      <c r="JIK19" s="1"/>
      <c r="JIL19" s="2"/>
      <c r="JIO19" s="1"/>
      <c r="JIP19" s="2"/>
      <c r="JIS19" s="1"/>
      <c r="JIT19" s="2"/>
      <c r="JIW19" s="1"/>
      <c r="JIX19" s="2"/>
      <c r="JJA19" s="1"/>
      <c r="JJB19" s="2"/>
      <c r="JJE19" s="1"/>
      <c r="JJF19" s="2"/>
      <c r="JJI19" s="1"/>
      <c r="JJJ19" s="2"/>
      <c r="JJM19" s="1"/>
      <c r="JJN19" s="2"/>
      <c r="JJQ19" s="1"/>
      <c r="JJR19" s="2"/>
      <c r="JJU19" s="1"/>
      <c r="JJV19" s="2"/>
      <c r="JJY19" s="1"/>
      <c r="JJZ19" s="2"/>
      <c r="JKC19" s="1"/>
      <c r="JKD19" s="2"/>
      <c r="JKG19" s="1"/>
      <c r="JKH19" s="2"/>
      <c r="JKK19" s="1"/>
      <c r="JKL19" s="2"/>
      <c r="JKO19" s="1"/>
      <c r="JKP19" s="2"/>
      <c r="JKS19" s="1"/>
      <c r="JKT19" s="2"/>
      <c r="JKW19" s="1"/>
      <c r="JKX19" s="2"/>
      <c r="JLA19" s="1"/>
      <c r="JLB19" s="2"/>
      <c r="JLE19" s="1"/>
      <c r="JLF19" s="2"/>
      <c r="JLI19" s="1"/>
      <c r="JLJ19" s="2"/>
      <c r="JLM19" s="1"/>
      <c r="JLN19" s="2"/>
      <c r="JLQ19" s="1"/>
      <c r="JLR19" s="2"/>
      <c r="JLU19" s="1"/>
      <c r="JLV19" s="2"/>
      <c r="JLY19" s="1"/>
      <c r="JLZ19" s="2"/>
      <c r="JMC19" s="1"/>
      <c r="JMD19" s="2"/>
      <c r="JMG19" s="1"/>
      <c r="JMH19" s="2"/>
      <c r="JMK19" s="1"/>
      <c r="JML19" s="2"/>
      <c r="JMO19" s="1"/>
      <c r="JMP19" s="2"/>
      <c r="JMS19" s="1"/>
      <c r="JMT19" s="2"/>
      <c r="JMW19" s="1"/>
      <c r="JMX19" s="2"/>
      <c r="JNA19" s="1"/>
      <c r="JNB19" s="2"/>
      <c r="JNE19" s="1"/>
      <c r="JNF19" s="2"/>
      <c r="JNI19" s="1"/>
      <c r="JNJ19" s="2"/>
      <c r="JNM19" s="1"/>
      <c r="JNN19" s="2"/>
      <c r="JNQ19" s="1"/>
      <c r="JNR19" s="2"/>
      <c r="JNU19" s="1"/>
      <c r="JNV19" s="2"/>
      <c r="JNY19" s="1"/>
      <c r="JNZ19" s="2"/>
      <c r="JOC19" s="1"/>
      <c r="JOD19" s="2"/>
      <c r="JOG19" s="1"/>
      <c r="JOH19" s="2"/>
      <c r="JOK19" s="1"/>
      <c r="JOL19" s="2"/>
      <c r="JOO19" s="1"/>
      <c r="JOP19" s="2"/>
      <c r="JOS19" s="1"/>
      <c r="JOT19" s="2"/>
      <c r="JOW19" s="1"/>
      <c r="JOX19" s="2"/>
      <c r="JPA19" s="1"/>
      <c r="JPB19" s="2"/>
      <c r="JPE19" s="1"/>
      <c r="JPF19" s="2"/>
      <c r="JPI19" s="1"/>
      <c r="JPJ19" s="2"/>
      <c r="JPM19" s="1"/>
      <c r="JPN19" s="2"/>
      <c r="JPQ19" s="1"/>
      <c r="JPR19" s="2"/>
      <c r="JPU19" s="1"/>
      <c r="JPV19" s="2"/>
      <c r="JPY19" s="1"/>
      <c r="JPZ19" s="2"/>
      <c r="JQC19" s="1"/>
      <c r="JQD19" s="2"/>
      <c r="JQG19" s="1"/>
      <c r="JQH19" s="2"/>
      <c r="JQK19" s="1"/>
      <c r="JQL19" s="2"/>
      <c r="JQO19" s="1"/>
      <c r="JQP19" s="2"/>
      <c r="JQS19" s="1"/>
      <c r="JQT19" s="2"/>
      <c r="JQW19" s="1"/>
      <c r="JQX19" s="2"/>
      <c r="JRA19" s="1"/>
      <c r="JRB19" s="2"/>
      <c r="JRE19" s="1"/>
      <c r="JRF19" s="2"/>
      <c r="JRI19" s="1"/>
      <c r="JRJ19" s="2"/>
      <c r="JRM19" s="1"/>
      <c r="JRN19" s="2"/>
      <c r="JRQ19" s="1"/>
      <c r="JRR19" s="2"/>
      <c r="JRU19" s="1"/>
      <c r="JRV19" s="2"/>
      <c r="JRY19" s="1"/>
      <c r="JRZ19" s="2"/>
      <c r="JSC19" s="1"/>
      <c r="JSD19" s="2"/>
      <c r="JSG19" s="1"/>
      <c r="JSH19" s="2"/>
      <c r="JSK19" s="1"/>
      <c r="JSL19" s="2"/>
      <c r="JSO19" s="1"/>
      <c r="JSP19" s="2"/>
      <c r="JSS19" s="1"/>
      <c r="JST19" s="2"/>
      <c r="JSW19" s="1"/>
      <c r="JSX19" s="2"/>
      <c r="JTA19" s="1"/>
      <c r="JTB19" s="2"/>
      <c r="JTE19" s="1"/>
      <c r="JTF19" s="2"/>
      <c r="JTI19" s="1"/>
      <c r="JTJ19" s="2"/>
      <c r="JTM19" s="1"/>
      <c r="JTN19" s="2"/>
      <c r="JTQ19" s="1"/>
      <c r="JTR19" s="2"/>
      <c r="JTU19" s="1"/>
      <c r="JTV19" s="2"/>
      <c r="JTY19" s="1"/>
      <c r="JTZ19" s="2"/>
      <c r="JUC19" s="1"/>
      <c r="JUD19" s="2"/>
      <c r="JUG19" s="1"/>
      <c r="JUH19" s="2"/>
      <c r="JUK19" s="1"/>
      <c r="JUL19" s="2"/>
      <c r="JUO19" s="1"/>
      <c r="JUP19" s="2"/>
      <c r="JUS19" s="1"/>
      <c r="JUT19" s="2"/>
      <c r="JUW19" s="1"/>
      <c r="JUX19" s="2"/>
      <c r="JVA19" s="1"/>
      <c r="JVB19" s="2"/>
      <c r="JVE19" s="1"/>
      <c r="JVF19" s="2"/>
      <c r="JVI19" s="1"/>
      <c r="JVJ19" s="2"/>
      <c r="JVM19" s="1"/>
      <c r="JVN19" s="2"/>
      <c r="JVQ19" s="1"/>
      <c r="JVR19" s="2"/>
      <c r="JVU19" s="1"/>
      <c r="JVV19" s="2"/>
      <c r="JVY19" s="1"/>
      <c r="JVZ19" s="2"/>
      <c r="JWC19" s="1"/>
      <c r="JWD19" s="2"/>
      <c r="JWG19" s="1"/>
      <c r="JWH19" s="2"/>
      <c r="JWK19" s="1"/>
      <c r="JWL19" s="2"/>
      <c r="JWO19" s="1"/>
      <c r="JWP19" s="2"/>
      <c r="JWS19" s="1"/>
      <c r="JWT19" s="2"/>
      <c r="JWW19" s="1"/>
      <c r="JWX19" s="2"/>
      <c r="JXA19" s="1"/>
      <c r="JXB19" s="2"/>
      <c r="JXE19" s="1"/>
      <c r="JXF19" s="2"/>
      <c r="JXI19" s="1"/>
      <c r="JXJ19" s="2"/>
      <c r="JXM19" s="1"/>
      <c r="JXN19" s="2"/>
      <c r="JXQ19" s="1"/>
      <c r="JXR19" s="2"/>
      <c r="JXU19" s="1"/>
      <c r="JXV19" s="2"/>
      <c r="JXY19" s="1"/>
      <c r="JXZ19" s="2"/>
      <c r="JYC19" s="1"/>
      <c r="JYD19" s="2"/>
      <c r="JYG19" s="1"/>
      <c r="JYH19" s="2"/>
      <c r="JYK19" s="1"/>
      <c r="JYL19" s="2"/>
      <c r="JYO19" s="1"/>
      <c r="JYP19" s="2"/>
      <c r="JYS19" s="1"/>
      <c r="JYT19" s="2"/>
      <c r="JYW19" s="1"/>
      <c r="JYX19" s="2"/>
      <c r="JZA19" s="1"/>
      <c r="JZB19" s="2"/>
      <c r="JZE19" s="1"/>
      <c r="JZF19" s="2"/>
      <c r="JZI19" s="1"/>
      <c r="JZJ19" s="2"/>
      <c r="JZM19" s="1"/>
      <c r="JZN19" s="2"/>
      <c r="JZQ19" s="1"/>
      <c r="JZR19" s="2"/>
      <c r="JZU19" s="1"/>
      <c r="JZV19" s="2"/>
      <c r="JZY19" s="1"/>
      <c r="JZZ19" s="2"/>
      <c r="KAC19" s="1"/>
      <c r="KAD19" s="2"/>
      <c r="KAG19" s="1"/>
      <c r="KAH19" s="2"/>
      <c r="KAK19" s="1"/>
      <c r="KAL19" s="2"/>
      <c r="KAO19" s="1"/>
      <c r="KAP19" s="2"/>
      <c r="KAS19" s="1"/>
      <c r="KAT19" s="2"/>
      <c r="KAW19" s="1"/>
      <c r="KAX19" s="2"/>
      <c r="KBA19" s="1"/>
      <c r="KBB19" s="2"/>
      <c r="KBE19" s="1"/>
      <c r="KBF19" s="2"/>
      <c r="KBI19" s="1"/>
      <c r="KBJ19" s="2"/>
      <c r="KBM19" s="1"/>
      <c r="KBN19" s="2"/>
      <c r="KBQ19" s="1"/>
      <c r="KBR19" s="2"/>
      <c r="KBU19" s="1"/>
      <c r="KBV19" s="2"/>
      <c r="KBY19" s="1"/>
      <c r="KBZ19" s="2"/>
      <c r="KCC19" s="1"/>
      <c r="KCD19" s="2"/>
      <c r="KCG19" s="1"/>
      <c r="KCH19" s="2"/>
      <c r="KCK19" s="1"/>
      <c r="KCL19" s="2"/>
      <c r="KCO19" s="1"/>
      <c r="KCP19" s="2"/>
      <c r="KCS19" s="1"/>
      <c r="KCT19" s="2"/>
      <c r="KCW19" s="1"/>
      <c r="KCX19" s="2"/>
      <c r="KDA19" s="1"/>
      <c r="KDB19" s="2"/>
      <c r="KDE19" s="1"/>
      <c r="KDF19" s="2"/>
      <c r="KDI19" s="1"/>
      <c r="KDJ19" s="2"/>
      <c r="KDM19" s="1"/>
      <c r="KDN19" s="2"/>
      <c r="KDQ19" s="1"/>
      <c r="KDR19" s="2"/>
      <c r="KDU19" s="1"/>
      <c r="KDV19" s="2"/>
      <c r="KDY19" s="1"/>
      <c r="KDZ19" s="2"/>
      <c r="KEC19" s="1"/>
      <c r="KED19" s="2"/>
      <c r="KEG19" s="1"/>
      <c r="KEH19" s="2"/>
      <c r="KEK19" s="1"/>
      <c r="KEL19" s="2"/>
      <c r="KEO19" s="1"/>
      <c r="KEP19" s="2"/>
      <c r="KES19" s="1"/>
      <c r="KET19" s="2"/>
      <c r="KEW19" s="1"/>
      <c r="KEX19" s="2"/>
      <c r="KFA19" s="1"/>
      <c r="KFB19" s="2"/>
      <c r="KFE19" s="1"/>
      <c r="KFF19" s="2"/>
      <c r="KFI19" s="1"/>
      <c r="KFJ19" s="2"/>
      <c r="KFM19" s="1"/>
      <c r="KFN19" s="2"/>
      <c r="KFQ19" s="1"/>
      <c r="KFR19" s="2"/>
      <c r="KFU19" s="1"/>
      <c r="KFV19" s="2"/>
      <c r="KFY19" s="1"/>
      <c r="KFZ19" s="2"/>
      <c r="KGC19" s="1"/>
      <c r="KGD19" s="2"/>
      <c r="KGG19" s="1"/>
      <c r="KGH19" s="2"/>
      <c r="KGK19" s="1"/>
      <c r="KGL19" s="2"/>
      <c r="KGO19" s="1"/>
      <c r="KGP19" s="2"/>
      <c r="KGS19" s="1"/>
      <c r="KGT19" s="2"/>
      <c r="KGW19" s="1"/>
      <c r="KGX19" s="2"/>
      <c r="KHA19" s="1"/>
      <c r="KHB19" s="2"/>
      <c r="KHE19" s="1"/>
      <c r="KHF19" s="2"/>
      <c r="KHI19" s="1"/>
      <c r="KHJ19" s="2"/>
      <c r="KHM19" s="1"/>
      <c r="KHN19" s="2"/>
      <c r="KHQ19" s="1"/>
      <c r="KHR19" s="2"/>
      <c r="KHU19" s="1"/>
      <c r="KHV19" s="2"/>
      <c r="KHY19" s="1"/>
      <c r="KHZ19" s="2"/>
      <c r="KIC19" s="1"/>
      <c r="KID19" s="2"/>
      <c r="KIG19" s="1"/>
      <c r="KIH19" s="2"/>
      <c r="KIK19" s="1"/>
      <c r="KIL19" s="2"/>
      <c r="KIO19" s="1"/>
      <c r="KIP19" s="2"/>
      <c r="KIS19" s="1"/>
      <c r="KIT19" s="2"/>
      <c r="KIW19" s="1"/>
      <c r="KIX19" s="2"/>
      <c r="KJA19" s="1"/>
      <c r="KJB19" s="2"/>
      <c r="KJE19" s="1"/>
      <c r="KJF19" s="2"/>
      <c r="KJI19" s="1"/>
      <c r="KJJ19" s="2"/>
      <c r="KJM19" s="1"/>
      <c r="KJN19" s="2"/>
      <c r="KJQ19" s="1"/>
      <c r="KJR19" s="2"/>
      <c r="KJU19" s="1"/>
      <c r="KJV19" s="2"/>
      <c r="KJY19" s="1"/>
      <c r="KJZ19" s="2"/>
      <c r="KKC19" s="1"/>
      <c r="KKD19" s="2"/>
      <c r="KKG19" s="1"/>
      <c r="KKH19" s="2"/>
      <c r="KKK19" s="1"/>
      <c r="KKL19" s="2"/>
      <c r="KKO19" s="1"/>
      <c r="KKP19" s="2"/>
      <c r="KKS19" s="1"/>
      <c r="KKT19" s="2"/>
      <c r="KKW19" s="1"/>
      <c r="KKX19" s="2"/>
      <c r="KLA19" s="1"/>
      <c r="KLB19" s="2"/>
      <c r="KLE19" s="1"/>
      <c r="KLF19" s="2"/>
      <c r="KLI19" s="1"/>
      <c r="KLJ19" s="2"/>
      <c r="KLM19" s="1"/>
      <c r="KLN19" s="2"/>
      <c r="KLQ19" s="1"/>
      <c r="KLR19" s="2"/>
      <c r="KLU19" s="1"/>
      <c r="KLV19" s="2"/>
      <c r="KLY19" s="1"/>
      <c r="KLZ19" s="2"/>
      <c r="KMC19" s="1"/>
      <c r="KMD19" s="2"/>
      <c r="KMG19" s="1"/>
      <c r="KMH19" s="2"/>
      <c r="KMK19" s="1"/>
      <c r="KML19" s="2"/>
      <c r="KMO19" s="1"/>
      <c r="KMP19" s="2"/>
      <c r="KMS19" s="1"/>
      <c r="KMT19" s="2"/>
      <c r="KMW19" s="1"/>
      <c r="KMX19" s="2"/>
      <c r="KNA19" s="1"/>
      <c r="KNB19" s="2"/>
      <c r="KNE19" s="1"/>
      <c r="KNF19" s="2"/>
      <c r="KNI19" s="1"/>
      <c r="KNJ19" s="2"/>
      <c r="KNM19" s="1"/>
      <c r="KNN19" s="2"/>
      <c r="KNQ19" s="1"/>
      <c r="KNR19" s="2"/>
      <c r="KNU19" s="1"/>
      <c r="KNV19" s="2"/>
      <c r="KNY19" s="1"/>
      <c r="KNZ19" s="2"/>
      <c r="KOC19" s="1"/>
      <c r="KOD19" s="2"/>
      <c r="KOG19" s="1"/>
      <c r="KOH19" s="2"/>
      <c r="KOK19" s="1"/>
      <c r="KOL19" s="2"/>
      <c r="KOO19" s="1"/>
      <c r="KOP19" s="2"/>
      <c r="KOS19" s="1"/>
      <c r="KOT19" s="2"/>
      <c r="KOW19" s="1"/>
      <c r="KOX19" s="2"/>
      <c r="KPA19" s="1"/>
      <c r="KPB19" s="2"/>
      <c r="KPE19" s="1"/>
      <c r="KPF19" s="2"/>
      <c r="KPI19" s="1"/>
      <c r="KPJ19" s="2"/>
      <c r="KPM19" s="1"/>
      <c r="KPN19" s="2"/>
      <c r="KPQ19" s="1"/>
      <c r="KPR19" s="2"/>
      <c r="KPU19" s="1"/>
      <c r="KPV19" s="2"/>
      <c r="KPY19" s="1"/>
      <c r="KPZ19" s="2"/>
      <c r="KQC19" s="1"/>
      <c r="KQD19" s="2"/>
      <c r="KQG19" s="1"/>
      <c r="KQH19" s="2"/>
      <c r="KQK19" s="1"/>
      <c r="KQL19" s="2"/>
      <c r="KQO19" s="1"/>
      <c r="KQP19" s="2"/>
      <c r="KQS19" s="1"/>
      <c r="KQT19" s="2"/>
      <c r="KQW19" s="1"/>
      <c r="KQX19" s="2"/>
      <c r="KRA19" s="1"/>
      <c r="KRB19" s="2"/>
      <c r="KRE19" s="1"/>
      <c r="KRF19" s="2"/>
      <c r="KRI19" s="1"/>
      <c r="KRJ19" s="2"/>
      <c r="KRM19" s="1"/>
      <c r="KRN19" s="2"/>
      <c r="KRQ19" s="1"/>
      <c r="KRR19" s="2"/>
      <c r="KRU19" s="1"/>
      <c r="KRV19" s="2"/>
      <c r="KRY19" s="1"/>
      <c r="KRZ19" s="2"/>
      <c r="KSC19" s="1"/>
      <c r="KSD19" s="2"/>
      <c r="KSG19" s="1"/>
      <c r="KSH19" s="2"/>
      <c r="KSK19" s="1"/>
      <c r="KSL19" s="2"/>
      <c r="KSO19" s="1"/>
      <c r="KSP19" s="2"/>
      <c r="KSS19" s="1"/>
      <c r="KST19" s="2"/>
      <c r="KSW19" s="1"/>
      <c r="KSX19" s="2"/>
      <c r="KTA19" s="1"/>
      <c r="KTB19" s="2"/>
      <c r="KTE19" s="1"/>
      <c r="KTF19" s="2"/>
      <c r="KTI19" s="1"/>
      <c r="KTJ19" s="2"/>
      <c r="KTM19" s="1"/>
      <c r="KTN19" s="2"/>
      <c r="KTQ19" s="1"/>
      <c r="KTR19" s="2"/>
      <c r="KTU19" s="1"/>
      <c r="KTV19" s="2"/>
      <c r="KTY19" s="1"/>
      <c r="KTZ19" s="2"/>
      <c r="KUC19" s="1"/>
      <c r="KUD19" s="2"/>
      <c r="KUG19" s="1"/>
      <c r="KUH19" s="2"/>
      <c r="KUK19" s="1"/>
      <c r="KUL19" s="2"/>
      <c r="KUO19" s="1"/>
      <c r="KUP19" s="2"/>
      <c r="KUS19" s="1"/>
      <c r="KUT19" s="2"/>
      <c r="KUW19" s="1"/>
      <c r="KUX19" s="2"/>
      <c r="KVA19" s="1"/>
      <c r="KVB19" s="2"/>
      <c r="KVE19" s="1"/>
      <c r="KVF19" s="2"/>
      <c r="KVI19" s="1"/>
      <c r="KVJ19" s="2"/>
      <c r="KVM19" s="1"/>
      <c r="KVN19" s="2"/>
      <c r="KVQ19" s="1"/>
      <c r="KVR19" s="2"/>
      <c r="KVU19" s="1"/>
      <c r="KVV19" s="2"/>
      <c r="KVY19" s="1"/>
      <c r="KVZ19" s="2"/>
      <c r="KWC19" s="1"/>
      <c r="KWD19" s="2"/>
      <c r="KWG19" s="1"/>
      <c r="KWH19" s="2"/>
      <c r="KWK19" s="1"/>
      <c r="KWL19" s="2"/>
      <c r="KWO19" s="1"/>
      <c r="KWP19" s="2"/>
      <c r="KWS19" s="1"/>
      <c r="KWT19" s="2"/>
      <c r="KWW19" s="1"/>
      <c r="KWX19" s="2"/>
      <c r="KXA19" s="1"/>
      <c r="KXB19" s="2"/>
      <c r="KXE19" s="1"/>
      <c r="KXF19" s="2"/>
      <c r="KXI19" s="1"/>
      <c r="KXJ19" s="2"/>
      <c r="KXM19" s="1"/>
      <c r="KXN19" s="2"/>
      <c r="KXQ19" s="1"/>
      <c r="KXR19" s="2"/>
      <c r="KXU19" s="1"/>
      <c r="KXV19" s="2"/>
      <c r="KXY19" s="1"/>
      <c r="KXZ19" s="2"/>
      <c r="KYC19" s="1"/>
      <c r="KYD19" s="2"/>
      <c r="KYG19" s="1"/>
      <c r="KYH19" s="2"/>
      <c r="KYK19" s="1"/>
      <c r="KYL19" s="2"/>
      <c r="KYO19" s="1"/>
      <c r="KYP19" s="2"/>
      <c r="KYS19" s="1"/>
      <c r="KYT19" s="2"/>
      <c r="KYW19" s="1"/>
      <c r="KYX19" s="2"/>
      <c r="KZA19" s="1"/>
      <c r="KZB19" s="2"/>
      <c r="KZE19" s="1"/>
      <c r="KZF19" s="2"/>
      <c r="KZI19" s="1"/>
      <c r="KZJ19" s="2"/>
      <c r="KZM19" s="1"/>
      <c r="KZN19" s="2"/>
      <c r="KZQ19" s="1"/>
      <c r="KZR19" s="2"/>
      <c r="KZU19" s="1"/>
      <c r="KZV19" s="2"/>
      <c r="KZY19" s="1"/>
      <c r="KZZ19" s="2"/>
      <c r="LAC19" s="1"/>
      <c r="LAD19" s="2"/>
      <c r="LAG19" s="1"/>
      <c r="LAH19" s="2"/>
      <c r="LAK19" s="1"/>
      <c r="LAL19" s="2"/>
      <c r="LAO19" s="1"/>
      <c r="LAP19" s="2"/>
      <c r="LAS19" s="1"/>
      <c r="LAT19" s="2"/>
      <c r="LAW19" s="1"/>
      <c r="LAX19" s="2"/>
      <c r="LBA19" s="1"/>
      <c r="LBB19" s="2"/>
      <c r="LBE19" s="1"/>
      <c r="LBF19" s="2"/>
      <c r="LBI19" s="1"/>
      <c r="LBJ19" s="2"/>
      <c r="LBM19" s="1"/>
      <c r="LBN19" s="2"/>
      <c r="LBQ19" s="1"/>
      <c r="LBR19" s="2"/>
      <c r="LBU19" s="1"/>
      <c r="LBV19" s="2"/>
      <c r="LBY19" s="1"/>
      <c r="LBZ19" s="2"/>
      <c r="LCC19" s="1"/>
      <c r="LCD19" s="2"/>
      <c r="LCG19" s="1"/>
      <c r="LCH19" s="2"/>
      <c r="LCK19" s="1"/>
      <c r="LCL19" s="2"/>
      <c r="LCO19" s="1"/>
      <c r="LCP19" s="2"/>
      <c r="LCS19" s="1"/>
      <c r="LCT19" s="2"/>
      <c r="LCW19" s="1"/>
      <c r="LCX19" s="2"/>
      <c r="LDA19" s="1"/>
      <c r="LDB19" s="2"/>
      <c r="LDE19" s="1"/>
      <c r="LDF19" s="2"/>
      <c r="LDI19" s="1"/>
      <c r="LDJ19" s="2"/>
      <c r="LDM19" s="1"/>
      <c r="LDN19" s="2"/>
      <c r="LDQ19" s="1"/>
      <c r="LDR19" s="2"/>
      <c r="LDU19" s="1"/>
      <c r="LDV19" s="2"/>
      <c r="LDY19" s="1"/>
      <c r="LDZ19" s="2"/>
      <c r="LEC19" s="1"/>
      <c r="LED19" s="2"/>
      <c r="LEG19" s="1"/>
      <c r="LEH19" s="2"/>
      <c r="LEK19" s="1"/>
      <c r="LEL19" s="2"/>
      <c r="LEO19" s="1"/>
      <c r="LEP19" s="2"/>
      <c r="LES19" s="1"/>
      <c r="LET19" s="2"/>
      <c r="LEW19" s="1"/>
      <c r="LEX19" s="2"/>
      <c r="LFA19" s="1"/>
      <c r="LFB19" s="2"/>
      <c r="LFE19" s="1"/>
      <c r="LFF19" s="2"/>
      <c r="LFI19" s="1"/>
      <c r="LFJ19" s="2"/>
      <c r="LFM19" s="1"/>
      <c r="LFN19" s="2"/>
      <c r="LFQ19" s="1"/>
      <c r="LFR19" s="2"/>
      <c r="LFU19" s="1"/>
      <c r="LFV19" s="2"/>
      <c r="LFY19" s="1"/>
      <c r="LFZ19" s="2"/>
      <c r="LGC19" s="1"/>
      <c r="LGD19" s="2"/>
      <c r="LGG19" s="1"/>
      <c r="LGH19" s="2"/>
      <c r="LGK19" s="1"/>
      <c r="LGL19" s="2"/>
      <c r="LGO19" s="1"/>
      <c r="LGP19" s="2"/>
      <c r="LGS19" s="1"/>
      <c r="LGT19" s="2"/>
      <c r="LGW19" s="1"/>
      <c r="LGX19" s="2"/>
      <c r="LHA19" s="1"/>
      <c r="LHB19" s="2"/>
      <c r="LHE19" s="1"/>
      <c r="LHF19" s="2"/>
      <c r="LHI19" s="1"/>
      <c r="LHJ19" s="2"/>
      <c r="LHM19" s="1"/>
      <c r="LHN19" s="2"/>
      <c r="LHQ19" s="1"/>
      <c r="LHR19" s="2"/>
      <c r="LHU19" s="1"/>
      <c r="LHV19" s="2"/>
      <c r="LHY19" s="1"/>
      <c r="LHZ19" s="2"/>
      <c r="LIC19" s="1"/>
      <c r="LID19" s="2"/>
      <c r="LIG19" s="1"/>
      <c r="LIH19" s="2"/>
      <c r="LIK19" s="1"/>
      <c r="LIL19" s="2"/>
      <c r="LIO19" s="1"/>
      <c r="LIP19" s="2"/>
      <c r="LIS19" s="1"/>
      <c r="LIT19" s="2"/>
      <c r="LIW19" s="1"/>
      <c r="LIX19" s="2"/>
      <c r="LJA19" s="1"/>
      <c r="LJB19" s="2"/>
      <c r="LJE19" s="1"/>
      <c r="LJF19" s="2"/>
      <c r="LJI19" s="1"/>
      <c r="LJJ19" s="2"/>
      <c r="LJM19" s="1"/>
      <c r="LJN19" s="2"/>
      <c r="LJQ19" s="1"/>
      <c r="LJR19" s="2"/>
      <c r="LJU19" s="1"/>
      <c r="LJV19" s="2"/>
      <c r="LJY19" s="1"/>
      <c r="LJZ19" s="2"/>
      <c r="LKC19" s="1"/>
      <c r="LKD19" s="2"/>
      <c r="LKG19" s="1"/>
      <c r="LKH19" s="2"/>
      <c r="LKK19" s="1"/>
      <c r="LKL19" s="2"/>
      <c r="LKO19" s="1"/>
      <c r="LKP19" s="2"/>
      <c r="LKS19" s="1"/>
      <c r="LKT19" s="2"/>
      <c r="LKW19" s="1"/>
      <c r="LKX19" s="2"/>
      <c r="LLA19" s="1"/>
      <c r="LLB19" s="2"/>
      <c r="LLE19" s="1"/>
      <c r="LLF19" s="2"/>
      <c r="LLI19" s="1"/>
      <c r="LLJ19" s="2"/>
      <c r="LLM19" s="1"/>
      <c r="LLN19" s="2"/>
      <c r="LLQ19" s="1"/>
      <c r="LLR19" s="2"/>
      <c r="LLU19" s="1"/>
      <c r="LLV19" s="2"/>
      <c r="LLY19" s="1"/>
      <c r="LLZ19" s="2"/>
      <c r="LMC19" s="1"/>
      <c r="LMD19" s="2"/>
      <c r="LMG19" s="1"/>
      <c r="LMH19" s="2"/>
      <c r="LMK19" s="1"/>
      <c r="LML19" s="2"/>
      <c r="LMO19" s="1"/>
      <c r="LMP19" s="2"/>
      <c r="LMS19" s="1"/>
      <c r="LMT19" s="2"/>
      <c r="LMW19" s="1"/>
      <c r="LMX19" s="2"/>
      <c r="LNA19" s="1"/>
      <c r="LNB19" s="2"/>
      <c r="LNE19" s="1"/>
      <c r="LNF19" s="2"/>
      <c r="LNI19" s="1"/>
      <c r="LNJ19" s="2"/>
      <c r="LNM19" s="1"/>
      <c r="LNN19" s="2"/>
      <c r="LNQ19" s="1"/>
      <c r="LNR19" s="2"/>
      <c r="LNU19" s="1"/>
      <c r="LNV19" s="2"/>
      <c r="LNY19" s="1"/>
      <c r="LNZ19" s="2"/>
      <c r="LOC19" s="1"/>
      <c r="LOD19" s="2"/>
      <c r="LOG19" s="1"/>
      <c r="LOH19" s="2"/>
      <c r="LOK19" s="1"/>
      <c r="LOL19" s="2"/>
      <c r="LOO19" s="1"/>
      <c r="LOP19" s="2"/>
      <c r="LOS19" s="1"/>
      <c r="LOT19" s="2"/>
      <c r="LOW19" s="1"/>
      <c r="LOX19" s="2"/>
      <c r="LPA19" s="1"/>
      <c r="LPB19" s="2"/>
      <c r="LPE19" s="1"/>
      <c r="LPF19" s="2"/>
      <c r="LPI19" s="1"/>
      <c r="LPJ19" s="2"/>
      <c r="LPM19" s="1"/>
      <c r="LPN19" s="2"/>
      <c r="LPQ19" s="1"/>
      <c r="LPR19" s="2"/>
      <c r="LPU19" s="1"/>
      <c r="LPV19" s="2"/>
      <c r="LPY19" s="1"/>
      <c r="LPZ19" s="2"/>
      <c r="LQC19" s="1"/>
      <c r="LQD19" s="2"/>
      <c r="LQG19" s="1"/>
      <c r="LQH19" s="2"/>
      <c r="LQK19" s="1"/>
      <c r="LQL19" s="2"/>
      <c r="LQO19" s="1"/>
      <c r="LQP19" s="2"/>
      <c r="LQS19" s="1"/>
      <c r="LQT19" s="2"/>
      <c r="LQW19" s="1"/>
      <c r="LQX19" s="2"/>
      <c r="LRA19" s="1"/>
      <c r="LRB19" s="2"/>
      <c r="LRE19" s="1"/>
      <c r="LRF19" s="2"/>
      <c r="LRI19" s="1"/>
      <c r="LRJ19" s="2"/>
      <c r="LRM19" s="1"/>
      <c r="LRN19" s="2"/>
      <c r="LRQ19" s="1"/>
      <c r="LRR19" s="2"/>
      <c r="LRU19" s="1"/>
      <c r="LRV19" s="2"/>
      <c r="LRY19" s="1"/>
      <c r="LRZ19" s="2"/>
      <c r="LSC19" s="1"/>
      <c r="LSD19" s="2"/>
      <c r="LSG19" s="1"/>
      <c r="LSH19" s="2"/>
      <c r="LSK19" s="1"/>
      <c r="LSL19" s="2"/>
      <c r="LSO19" s="1"/>
      <c r="LSP19" s="2"/>
      <c r="LSS19" s="1"/>
      <c r="LST19" s="2"/>
      <c r="LSW19" s="1"/>
      <c r="LSX19" s="2"/>
      <c r="LTA19" s="1"/>
      <c r="LTB19" s="2"/>
      <c r="LTE19" s="1"/>
      <c r="LTF19" s="2"/>
      <c r="LTI19" s="1"/>
      <c r="LTJ19" s="2"/>
      <c r="LTM19" s="1"/>
      <c r="LTN19" s="2"/>
      <c r="LTQ19" s="1"/>
      <c r="LTR19" s="2"/>
      <c r="LTU19" s="1"/>
      <c r="LTV19" s="2"/>
      <c r="LTY19" s="1"/>
      <c r="LTZ19" s="2"/>
      <c r="LUC19" s="1"/>
      <c r="LUD19" s="2"/>
      <c r="LUG19" s="1"/>
      <c r="LUH19" s="2"/>
      <c r="LUK19" s="1"/>
      <c r="LUL19" s="2"/>
      <c r="LUO19" s="1"/>
      <c r="LUP19" s="2"/>
      <c r="LUS19" s="1"/>
      <c r="LUT19" s="2"/>
      <c r="LUW19" s="1"/>
      <c r="LUX19" s="2"/>
      <c r="LVA19" s="1"/>
      <c r="LVB19" s="2"/>
      <c r="LVE19" s="1"/>
      <c r="LVF19" s="2"/>
      <c r="LVI19" s="1"/>
      <c r="LVJ19" s="2"/>
      <c r="LVM19" s="1"/>
      <c r="LVN19" s="2"/>
      <c r="LVQ19" s="1"/>
      <c r="LVR19" s="2"/>
      <c r="LVU19" s="1"/>
      <c r="LVV19" s="2"/>
      <c r="LVY19" s="1"/>
      <c r="LVZ19" s="2"/>
      <c r="LWC19" s="1"/>
      <c r="LWD19" s="2"/>
      <c r="LWG19" s="1"/>
      <c r="LWH19" s="2"/>
      <c r="LWK19" s="1"/>
      <c r="LWL19" s="2"/>
      <c r="LWO19" s="1"/>
      <c r="LWP19" s="2"/>
      <c r="LWS19" s="1"/>
      <c r="LWT19" s="2"/>
      <c r="LWW19" s="1"/>
      <c r="LWX19" s="2"/>
      <c r="LXA19" s="1"/>
      <c r="LXB19" s="2"/>
      <c r="LXE19" s="1"/>
      <c r="LXF19" s="2"/>
      <c r="LXI19" s="1"/>
      <c r="LXJ19" s="2"/>
      <c r="LXM19" s="1"/>
      <c r="LXN19" s="2"/>
      <c r="LXQ19" s="1"/>
      <c r="LXR19" s="2"/>
      <c r="LXU19" s="1"/>
      <c r="LXV19" s="2"/>
      <c r="LXY19" s="1"/>
      <c r="LXZ19" s="2"/>
      <c r="LYC19" s="1"/>
      <c r="LYD19" s="2"/>
      <c r="LYG19" s="1"/>
      <c r="LYH19" s="2"/>
      <c r="LYK19" s="1"/>
      <c r="LYL19" s="2"/>
      <c r="LYO19" s="1"/>
      <c r="LYP19" s="2"/>
      <c r="LYS19" s="1"/>
      <c r="LYT19" s="2"/>
      <c r="LYW19" s="1"/>
      <c r="LYX19" s="2"/>
      <c r="LZA19" s="1"/>
      <c r="LZB19" s="2"/>
      <c r="LZE19" s="1"/>
      <c r="LZF19" s="2"/>
      <c r="LZI19" s="1"/>
      <c r="LZJ19" s="2"/>
      <c r="LZM19" s="1"/>
      <c r="LZN19" s="2"/>
      <c r="LZQ19" s="1"/>
      <c r="LZR19" s="2"/>
      <c r="LZU19" s="1"/>
      <c r="LZV19" s="2"/>
      <c r="LZY19" s="1"/>
      <c r="LZZ19" s="2"/>
      <c r="MAC19" s="1"/>
      <c r="MAD19" s="2"/>
      <c r="MAG19" s="1"/>
      <c r="MAH19" s="2"/>
      <c r="MAK19" s="1"/>
      <c r="MAL19" s="2"/>
      <c r="MAO19" s="1"/>
      <c r="MAP19" s="2"/>
      <c r="MAS19" s="1"/>
      <c r="MAT19" s="2"/>
      <c r="MAW19" s="1"/>
      <c r="MAX19" s="2"/>
      <c r="MBA19" s="1"/>
      <c r="MBB19" s="2"/>
      <c r="MBE19" s="1"/>
      <c r="MBF19" s="2"/>
      <c r="MBI19" s="1"/>
      <c r="MBJ19" s="2"/>
      <c r="MBM19" s="1"/>
      <c r="MBN19" s="2"/>
      <c r="MBQ19" s="1"/>
      <c r="MBR19" s="2"/>
      <c r="MBU19" s="1"/>
      <c r="MBV19" s="2"/>
      <c r="MBY19" s="1"/>
      <c r="MBZ19" s="2"/>
      <c r="MCC19" s="1"/>
      <c r="MCD19" s="2"/>
      <c r="MCG19" s="1"/>
      <c r="MCH19" s="2"/>
      <c r="MCK19" s="1"/>
      <c r="MCL19" s="2"/>
      <c r="MCO19" s="1"/>
      <c r="MCP19" s="2"/>
      <c r="MCS19" s="1"/>
      <c r="MCT19" s="2"/>
      <c r="MCW19" s="1"/>
      <c r="MCX19" s="2"/>
      <c r="MDA19" s="1"/>
      <c r="MDB19" s="2"/>
      <c r="MDE19" s="1"/>
      <c r="MDF19" s="2"/>
      <c r="MDI19" s="1"/>
      <c r="MDJ19" s="2"/>
      <c r="MDM19" s="1"/>
      <c r="MDN19" s="2"/>
      <c r="MDQ19" s="1"/>
      <c r="MDR19" s="2"/>
      <c r="MDU19" s="1"/>
      <c r="MDV19" s="2"/>
      <c r="MDY19" s="1"/>
      <c r="MDZ19" s="2"/>
      <c r="MEC19" s="1"/>
      <c r="MED19" s="2"/>
      <c r="MEG19" s="1"/>
      <c r="MEH19" s="2"/>
      <c r="MEK19" s="1"/>
      <c r="MEL19" s="2"/>
      <c r="MEO19" s="1"/>
      <c r="MEP19" s="2"/>
      <c r="MES19" s="1"/>
      <c r="MET19" s="2"/>
      <c r="MEW19" s="1"/>
      <c r="MEX19" s="2"/>
      <c r="MFA19" s="1"/>
      <c r="MFB19" s="2"/>
      <c r="MFE19" s="1"/>
      <c r="MFF19" s="2"/>
      <c r="MFI19" s="1"/>
      <c r="MFJ19" s="2"/>
      <c r="MFM19" s="1"/>
      <c r="MFN19" s="2"/>
      <c r="MFQ19" s="1"/>
      <c r="MFR19" s="2"/>
      <c r="MFU19" s="1"/>
      <c r="MFV19" s="2"/>
      <c r="MFY19" s="1"/>
      <c r="MFZ19" s="2"/>
      <c r="MGC19" s="1"/>
      <c r="MGD19" s="2"/>
      <c r="MGG19" s="1"/>
      <c r="MGH19" s="2"/>
      <c r="MGK19" s="1"/>
      <c r="MGL19" s="2"/>
      <c r="MGO19" s="1"/>
      <c r="MGP19" s="2"/>
      <c r="MGS19" s="1"/>
      <c r="MGT19" s="2"/>
      <c r="MGW19" s="1"/>
      <c r="MGX19" s="2"/>
      <c r="MHA19" s="1"/>
      <c r="MHB19" s="2"/>
      <c r="MHE19" s="1"/>
      <c r="MHF19" s="2"/>
      <c r="MHI19" s="1"/>
      <c r="MHJ19" s="2"/>
      <c r="MHM19" s="1"/>
      <c r="MHN19" s="2"/>
      <c r="MHQ19" s="1"/>
      <c r="MHR19" s="2"/>
      <c r="MHU19" s="1"/>
      <c r="MHV19" s="2"/>
      <c r="MHY19" s="1"/>
      <c r="MHZ19" s="2"/>
      <c r="MIC19" s="1"/>
      <c r="MID19" s="2"/>
      <c r="MIG19" s="1"/>
      <c r="MIH19" s="2"/>
      <c r="MIK19" s="1"/>
      <c r="MIL19" s="2"/>
      <c r="MIO19" s="1"/>
      <c r="MIP19" s="2"/>
      <c r="MIS19" s="1"/>
      <c r="MIT19" s="2"/>
      <c r="MIW19" s="1"/>
      <c r="MIX19" s="2"/>
      <c r="MJA19" s="1"/>
      <c r="MJB19" s="2"/>
      <c r="MJE19" s="1"/>
      <c r="MJF19" s="2"/>
      <c r="MJI19" s="1"/>
      <c r="MJJ19" s="2"/>
      <c r="MJM19" s="1"/>
      <c r="MJN19" s="2"/>
      <c r="MJQ19" s="1"/>
      <c r="MJR19" s="2"/>
      <c r="MJU19" s="1"/>
      <c r="MJV19" s="2"/>
      <c r="MJY19" s="1"/>
      <c r="MJZ19" s="2"/>
      <c r="MKC19" s="1"/>
      <c r="MKD19" s="2"/>
      <c r="MKG19" s="1"/>
      <c r="MKH19" s="2"/>
      <c r="MKK19" s="1"/>
      <c r="MKL19" s="2"/>
      <c r="MKO19" s="1"/>
      <c r="MKP19" s="2"/>
      <c r="MKS19" s="1"/>
      <c r="MKT19" s="2"/>
      <c r="MKW19" s="1"/>
      <c r="MKX19" s="2"/>
      <c r="MLA19" s="1"/>
      <c r="MLB19" s="2"/>
      <c r="MLE19" s="1"/>
      <c r="MLF19" s="2"/>
      <c r="MLI19" s="1"/>
      <c r="MLJ19" s="2"/>
      <c r="MLM19" s="1"/>
      <c r="MLN19" s="2"/>
      <c r="MLQ19" s="1"/>
      <c r="MLR19" s="2"/>
      <c r="MLU19" s="1"/>
      <c r="MLV19" s="2"/>
      <c r="MLY19" s="1"/>
      <c r="MLZ19" s="2"/>
      <c r="MMC19" s="1"/>
      <c r="MMD19" s="2"/>
      <c r="MMG19" s="1"/>
      <c r="MMH19" s="2"/>
      <c r="MMK19" s="1"/>
      <c r="MML19" s="2"/>
      <c r="MMO19" s="1"/>
      <c r="MMP19" s="2"/>
      <c r="MMS19" s="1"/>
      <c r="MMT19" s="2"/>
      <c r="MMW19" s="1"/>
      <c r="MMX19" s="2"/>
      <c r="MNA19" s="1"/>
      <c r="MNB19" s="2"/>
      <c r="MNE19" s="1"/>
      <c r="MNF19" s="2"/>
      <c r="MNI19" s="1"/>
      <c r="MNJ19" s="2"/>
      <c r="MNM19" s="1"/>
      <c r="MNN19" s="2"/>
      <c r="MNQ19" s="1"/>
      <c r="MNR19" s="2"/>
      <c r="MNU19" s="1"/>
      <c r="MNV19" s="2"/>
      <c r="MNY19" s="1"/>
      <c r="MNZ19" s="2"/>
      <c r="MOC19" s="1"/>
      <c r="MOD19" s="2"/>
      <c r="MOG19" s="1"/>
      <c r="MOH19" s="2"/>
      <c r="MOK19" s="1"/>
      <c r="MOL19" s="2"/>
      <c r="MOO19" s="1"/>
      <c r="MOP19" s="2"/>
      <c r="MOS19" s="1"/>
      <c r="MOT19" s="2"/>
      <c r="MOW19" s="1"/>
      <c r="MOX19" s="2"/>
      <c r="MPA19" s="1"/>
      <c r="MPB19" s="2"/>
      <c r="MPE19" s="1"/>
      <c r="MPF19" s="2"/>
      <c r="MPI19" s="1"/>
      <c r="MPJ19" s="2"/>
      <c r="MPM19" s="1"/>
      <c r="MPN19" s="2"/>
      <c r="MPQ19" s="1"/>
      <c r="MPR19" s="2"/>
      <c r="MPU19" s="1"/>
      <c r="MPV19" s="2"/>
      <c r="MPY19" s="1"/>
      <c r="MPZ19" s="2"/>
      <c r="MQC19" s="1"/>
      <c r="MQD19" s="2"/>
      <c r="MQG19" s="1"/>
      <c r="MQH19" s="2"/>
      <c r="MQK19" s="1"/>
      <c r="MQL19" s="2"/>
      <c r="MQO19" s="1"/>
      <c r="MQP19" s="2"/>
      <c r="MQS19" s="1"/>
      <c r="MQT19" s="2"/>
      <c r="MQW19" s="1"/>
      <c r="MQX19" s="2"/>
      <c r="MRA19" s="1"/>
      <c r="MRB19" s="2"/>
      <c r="MRE19" s="1"/>
      <c r="MRF19" s="2"/>
      <c r="MRI19" s="1"/>
      <c r="MRJ19" s="2"/>
      <c r="MRM19" s="1"/>
      <c r="MRN19" s="2"/>
      <c r="MRQ19" s="1"/>
      <c r="MRR19" s="2"/>
      <c r="MRU19" s="1"/>
      <c r="MRV19" s="2"/>
      <c r="MRY19" s="1"/>
      <c r="MRZ19" s="2"/>
      <c r="MSC19" s="1"/>
      <c r="MSD19" s="2"/>
      <c r="MSG19" s="1"/>
      <c r="MSH19" s="2"/>
      <c r="MSK19" s="1"/>
      <c r="MSL19" s="2"/>
      <c r="MSO19" s="1"/>
      <c r="MSP19" s="2"/>
      <c r="MSS19" s="1"/>
      <c r="MST19" s="2"/>
      <c r="MSW19" s="1"/>
      <c r="MSX19" s="2"/>
      <c r="MTA19" s="1"/>
      <c r="MTB19" s="2"/>
      <c r="MTE19" s="1"/>
      <c r="MTF19" s="2"/>
      <c r="MTI19" s="1"/>
      <c r="MTJ19" s="2"/>
      <c r="MTM19" s="1"/>
      <c r="MTN19" s="2"/>
      <c r="MTQ19" s="1"/>
      <c r="MTR19" s="2"/>
      <c r="MTU19" s="1"/>
      <c r="MTV19" s="2"/>
      <c r="MTY19" s="1"/>
      <c r="MTZ19" s="2"/>
      <c r="MUC19" s="1"/>
      <c r="MUD19" s="2"/>
      <c r="MUG19" s="1"/>
      <c r="MUH19" s="2"/>
      <c r="MUK19" s="1"/>
      <c r="MUL19" s="2"/>
      <c r="MUO19" s="1"/>
      <c r="MUP19" s="2"/>
      <c r="MUS19" s="1"/>
      <c r="MUT19" s="2"/>
      <c r="MUW19" s="1"/>
      <c r="MUX19" s="2"/>
      <c r="MVA19" s="1"/>
      <c r="MVB19" s="2"/>
      <c r="MVE19" s="1"/>
      <c r="MVF19" s="2"/>
      <c r="MVI19" s="1"/>
      <c r="MVJ19" s="2"/>
      <c r="MVM19" s="1"/>
      <c r="MVN19" s="2"/>
      <c r="MVQ19" s="1"/>
      <c r="MVR19" s="2"/>
      <c r="MVU19" s="1"/>
      <c r="MVV19" s="2"/>
      <c r="MVY19" s="1"/>
      <c r="MVZ19" s="2"/>
      <c r="MWC19" s="1"/>
      <c r="MWD19" s="2"/>
      <c r="MWG19" s="1"/>
      <c r="MWH19" s="2"/>
      <c r="MWK19" s="1"/>
      <c r="MWL19" s="2"/>
      <c r="MWO19" s="1"/>
      <c r="MWP19" s="2"/>
      <c r="MWS19" s="1"/>
      <c r="MWT19" s="2"/>
      <c r="MWW19" s="1"/>
      <c r="MWX19" s="2"/>
      <c r="MXA19" s="1"/>
      <c r="MXB19" s="2"/>
      <c r="MXE19" s="1"/>
      <c r="MXF19" s="2"/>
      <c r="MXI19" s="1"/>
      <c r="MXJ19" s="2"/>
      <c r="MXM19" s="1"/>
      <c r="MXN19" s="2"/>
      <c r="MXQ19" s="1"/>
      <c r="MXR19" s="2"/>
      <c r="MXU19" s="1"/>
      <c r="MXV19" s="2"/>
      <c r="MXY19" s="1"/>
      <c r="MXZ19" s="2"/>
      <c r="MYC19" s="1"/>
      <c r="MYD19" s="2"/>
      <c r="MYG19" s="1"/>
      <c r="MYH19" s="2"/>
      <c r="MYK19" s="1"/>
      <c r="MYL19" s="2"/>
      <c r="MYO19" s="1"/>
      <c r="MYP19" s="2"/>
      <c r="MYS19" s="1"/>
      <c r="MYT19" s="2"/>
      <c r="MYW19" s="1"/>
      <c r="MYX19" s="2"/>
      <c r="MZA19" s="1"/>
      <c r="MZB19" s="2"/>
      <c r="MZE19" s="1"/>
      <c r="MZF19" s="2"/>
      <c r="MZI19" s="1"/>
      <c r="MZJ19" s="2"/>
      <c r="MZM19" s="1"/>
      <c r="MZN19" s="2"/>
      <c r="MZQ19" s="1"/>
      <c r="MZR19" s="2"/>
      <c r="MZU19" s="1"/>
      <c r="MZV19" s="2"/>
      <c r="MZY19" s="1"/>
      <c r="MZZ19" s="2"/>
      <c r="NAC19" s="1"/>
      <c r="NAD19" s="2"/>
      <c r="NAG19" s="1"/>
      <c r="NAH19" s="2"/>
      <c r="NAK19" s="1"/>
      <c r="NAL19" s="2"/>
      <c r="NAO19" s="1"/>
      <c r="NAP19" s="2"/>
      <c r="NAS19" s="1"/>
      <c r="NAT19" s="2"/>
      <c r="NAW19" s="1"/>
      <c r="NAX19" s="2"/>
      <c r="NBA19" s="1"/>
      <c r="NBB19" s="2"/>
      <c r="NBE19" s="1"/>
      <c r="NBF19" s="2"/>
      <c r="NBI19" s="1"/>
      <c r="NBJ19" s="2"/>
      <c r="NBM19" s="1"/>
      <c r="NBN19" s="2"/>
      <c r="NBQ19" s="1"/>
      <c r="NBR19" s="2"/>
      <c r="NBU19" s="1"/>
      <c r="NBV19" s="2"/>
      <c r="NBY19" s="1"/>
      <c r="NBZ19" s="2"/>
      <c r="NCC19" s="1"/>
      <c r="NCD19" s="2"/>
      <c r="NCG19" s="1"/>
      <c r="NCH19" s="2"/>
      <c r="NCK19" s="1"/>
      <c r="NCL19" s="2"/>
      <c r="NCO19" s="1"/>
      <c r="NCP19" s="2"/>
      <c r="NCS19" s="1"/>
      <c r="NCT19" s="2"/>
      <c r="NCW19" s="1"/>
      <c r="NCX19" s="2"/>
      <c r="NDA19" s="1"/>
      <c r="NDB19" s="2"/>
      <c r="NDE19" s="1"/>
      <c r="NDF19" s="2"/>
      <c r="NDI19" s="1"/>
      <c r="NDJ19" s="2"/>
      <c r="NDM19" s="1"/>
      <c r="NDN19" s="2"/>
      <c r="NDQ19" s="1"/>
      <c r="NDR19" s="2"/>
      <c r="NDU19" s="1"/>
      <c r="NDV19" s="2"/>
      <c r="NDY19" s="1"/>
      <c r="NDZ19" s="2"/>
      <c r="NEC19" s="1"/>
      <c r="NED19" s="2"/>
      <c r="NEG19" s="1"/>
      <c r="NEH19" s="2"/>
      <c r="NEK19" s="1"/>
      <c r="NEL19" s="2"/>
      <c r="NEO19" s="1"/>
      <c r="NEP19" s="2"/>
      <c r="NES19" s="1"/>
      <c r="NET19" s="2"/>
      <c r="NEW19" s="1"/>
      <c r="NEX19" s="2"/>
      <c r="NFA19" s="1"/>
      <c r="NFB19" s="2"/>
      <c r="NFE19" s="1"/>
      <c r="NFF19" s="2"/>
      <c r="NFI19" s="1"/>
      <c r="NFJ19" s="2"/>
      <c r="NFM19" s="1"/>
      <c r="NFN19" s="2"/>
      <c r="NFQ19" s="1"/>
      <c r="NFR19" s="2"/>
      <c r="NFU19" s="1"/>
      <c r="NFV19" s="2"/>
      <c r="NFY19" s="1"/>
      <c r="NFZ19" s="2"/>
      <c r="NGC19" s="1"/>
      <c r="NGD19" s="2"/>
      <c r="NGG19" s="1"/>
      <c r="NGH19" s="2"/>
      <c r="NGK19" s="1"/>
      <c r="NGL19" s="2"/>
      <c r="NGO19" s="1"/>
      <c r="NGP19" s="2"/>
      <c r="NGS19" s="1"/>
      <c r="NGT19" s="2"/>
      <c r="NGW19" s="1"/>
      <c r="NGX19" s="2"/>
      <c r="NHA19" s="1"/>
      <c r="NHB19" s="2"/>
      <c r="NHE19" s="1"/>
      <c r="NHF19" s="2"/>
      <c r="NHI19" s="1"/>
      <c r="NHJ19" s="2"/>
      <c r="NHM19" s="1"/>
      <c r="NHN19" s="2"/>
      <c r="NHQ19" s="1"/>
      <c r="NHR19" s="2"/>
      <c r="NHU19" s="1"/>
      <c r="NHV19" s="2"/>
      <c r="NHY19" s="1"/>
      <c r="NHZ19" s="2"/>
      <c r="NIC19" s="1"/>
      <c r="NID19" s="2"/>
      <c r="NIG19" s="1"/>
      <c r="NIH19" s="2"/>
      <c r="NIK19" s="1"/>
      <c r="NIL19" s="2"/>
      <c r="NIO19" s="1"/>
      <c r="NIP19" s="2"/>
      <c r="NIS19" s="1"/>
      <c r="NIT19" s="2"/>
      <c r="NIW19" s="1"/>
      <c r="NIX19" s="2"/>
      <c r="NJA19" s="1"/>
      <c r="NJB19" s="2"/>
      <c r="NJE19" s="1"/>
      <c r="NJF19" s="2"/>
      <c r="NJI19" s="1"/>
      <c r="NJJ19" s="2"/>
      <c r="NJM19" s="1"/>
      <c r="NJN19" s="2"/>
      <c r="NJQ19" s="1"/>
      <c r="NJR19" s="2"/>
      <c r="NJU19" s="1"/>
      <c r="NJV19" s="2"/>
      <c r="NJY19" s="1"/>
      <c r="NJZ19" s="2"/>
      <c r="NKC19" s="1"/>
      <c r="NKD19" s="2"/>
      <c r="NKG19" s="1"/>
      <c r="NKH19" s="2"/>
      <c r="NKK19" s="1"/>
      <c r="NKL19" s="2"/>
      <c r="NKO19" s="1"/>
      <c r="NKP19" s="2"/>
      <c r="NKS19" s="1"/>
      <c r="NKT19" s="2"/>
      <c r="NKW19" s="1"/>
      <c r="NKX19" s="2"/>
      <c r="NLA19" s="1"/>
      <c r="NLB19" s="2"/>
      <c r="NLE19" s="1"/>
      <c r="NLF19" s="2"/>
      <c r="NLI19" s="1"/>
      <c r="NLJ19" s="2"/>
      <c r="NLM19" s="1"/>
      <c r="NLN19" s="2"/>
      <c r="NLQ19" s="1"/>
      <c r="NLR19" s="2"/>
      <c r="NLU19" s="1"/>
      <c r="NLV19" s="2"/>
      <c r="NLY19" s="1"/>
      <c r="NLZ19" s="2"/>
      <c r="NMC19" s="1"/>
      <c r="NMD19" s="2"/>
      <c r="NMG19" s="1"/>
      <c r="NMH19" s="2"/>
      <c r="NMK19" s="1"/>
      <c r="NML19" s="2"/>
      <c r="NMO19" s="1"/>
      <c r="NMP19" s="2"/>
      <c r="NMS19" s="1"/>
      <c r="NMT19" s="2"/>
      <c r="NMW19" s="1"/>
      <c r="NMX19" s="2"/>
      <c r="NNA19" s="1"/>
      <c r="NNB19" s="2"/>
      <c r="NNE19" s="1"/>
      <c r="NNF19" s="2"/>
      <c r="NNI19" s="1"/>
      <c r="NNJ19" s="2"/>
      <c r="NNM19" s="1"/>
      <c r="NNN19" s="2"/>
      <c r="NNQ19" s="1"/>
      <c r="NNR19" s="2"/>
      <c r="NNU19" s="1"/>
      <c r="NNV19" s="2"/>
      <c r="NNY19" s="1"/>
      <c r="NNZ19" s="2"/>
      <c r="NOC19" s="1"/>
      <c r="NOD19" s="2"/>
      <c r="NOG19" s="1"/>
      <c r="NOH19" s="2"/>
      <c r="NOK19" s="1"/>
      <c r="NOL19" s="2"/>
      <c r="NOO19" s="1"/>
      <c r="NOP19" s="2"/>
      <c r="NOS19" s="1"/>
      <c r="NOT19" s="2"/>
      <c r="NOW19" s="1"/>
      <c r="NOX19" s="2"/>
      <c r="NPA19" s="1"/>
      <c r="NPB19" s="2"/>
      <c r="NPE19" s="1"/>
      <c r="NPF19" s="2"/>
      <c r="NPI19" s="1"/>
      <c r="NPJ19" s="2"/>
      <c r="NPM19" s="1"/>
      <c r="NPN19" s="2"/>
      <c r="NPQ19" s="1"/>
      <c r="NPR19" s="2"/>
      <c r="NPU19" s="1"/>
      <c r="NPV19" s="2"/>
      <c r="NPY19" s="1"/>
      <c r="NPZ19" s="2"/>
      <c r="NQC19" s="1"/>
      <c r="NQD19" s="2"/>
      <c r="NQG19" s="1"/>
      <c r="NQH19" s="2"/>
      <c r="NQK19" s="1"/>
      <c r="NQL19" s="2"/>
      <c r="NQO19" s="1"/>
      <c r="NQP19" s="2"/>
      <c r="NQS19" s="1"/>
      <c r="NQT19" s="2"/>
      <c r="NQW19" s="1"/>
      <c r="NQX19" s="2"/>
      <c r="NRA19" s="1"/>
      <c r="NRB19" s="2"/>
      <c r="NRE19" s="1"/>
      <c r="NRF19" s="2"/>
      <c r="NRI19" s="1"/>
      <c r="NRJ19" s="2"/>
      <c r="NRM19" s="1"/>
      <c r="NRN19" s="2"/>
      <c r="NRQ19" s="1"/>
      <c r="NRR19" s="2"/>
      <c r="NRU19" s="1"/>
      <c r="NRV19" s="2"/>
      <c r="NRY19" s="1"/>
      <c r="NRZ19" s="2"/>
      <c r="NSC19" s="1"/>
      <c r="NSD19" s="2"/>
      <c r="NSG19" s="1"/>
      <c r="NSH19" s="2"/>
      <c r="NSK19" s="1"/>
      <c r="NSL19" s="2"/>
      <c r="NSO19" s="1"/>
      <c r="NSP19" s="2"/>
      <c r="NSS19" s="1"/>
      <c r="NST19" s="2"/>
      <c r="NSW19" s="1"/>
      <c r="NSX19" s="2"/>
      <c r="NTA19" s="1"/>
      <c r="NTB19" s="2"/>
      <c r="NTE19" s="1"/>
      <c r="NTF19" s="2"/>
      <c r="NTI19" s="1"/>
      <c r="NTJ19" s="2"/>
      <c r="NTM19" s="1"/>
      <c r="NTN19" s="2"/>
      <c r="NTQ19" s="1"/>
      <c r="NTR19" s="2"/>
      <c r="NTU19" s="1"/>
      <c r="NTV19" s="2"/>
      <c r="NTY19" s="1"/>
      <c r="NTZ19" s="2"/>
      <c r="NUC19" s="1"/>
      <c r="NUD19" s="2"/>
      <c r="NUG19" s="1"/>
      <c r="NUH19" s="2"/>
      <c r="NUK19" s="1"/>
      <c r="NUL19" s="2"/>
      <c r="NUO19" s="1"/>
      <c r="NUP19" s="2"/>
      <c r="NUS19" s="1"/>
      <c r="NUT19" s="2"/>
      <c r="NUW19" s="1"/>
      <c r="NUX19" s="2"/>
      <c r="NVA19" s="1"/>
      <c r="NVB19" s="2"/>
      <c r="NVE19" s="1"/>
      <c r="NVF19" s="2"/>
      <c r="NVI19" s="1"/>
      <c r="NVJ19" s="2"/>
      <c r="NVM19" s="1"/>
      <c r="NVN19" s="2"/>
      <c r="NVQ19" s="1"/>
      <c r="NVR19" s="2"/>
      <c r="NVU19" s="1"/>
      <c r="NVV19" s="2"/>
      <c r="NVY19" s="1"/>
      <c r="NVZ19" s="2"/>
      <c r="NWC19" s="1"/>
      <c r="NWD19" s="2"/>
      <c r="NWG19" s="1"/>
      <c r="NWH19" s="2"/>
      <c r="NWK19" s="1"/>
      <c r="NWL19" s="2"/>
      <c r="NWO19" s="1"/>
      <c r="NWP19" s="2"/>
      <c r="NWS19" s="1"/>
      <c r="NWT19" s="2"/>
      <c r="NWW19" s="1"/>
      <c r="NWX19" s="2"/>
      <c r="NXA19" s="1"/>
      <c r="NXB19" s="2"/>
      <c r="NXE19" s="1"/>
      <c r="NXF19" s="2"/>
      <c r="NXI19" s="1"/>
      <c r="NXJ19" s="2"/>
      <c r="NXM19" s="1"/>
      <c r="NXN19" s="2"/>
      <c r="NXQ19" s="1"/>
      <c r="NXR19" s="2"/>
      <c r="NXU19" s="1"/>
      <c r="NXV19" s="2"/>
      <c r="NXY19" s="1"/>
      <c r="NXZ19" s="2"/>
      <c r="NYC19" s="1"/>
      <c r="NYD19" s="2"/>
      <c r="NYG19" s="1"/>
      <c r="NYH19" s="2"/>
      <c r="NYK19" s="1"/>
      <c r="NYL19" s="2"/>
      <c r="NYO19" s="1"/>
      <c r="NYP19" s="2"/>
      <c r="NYS19" s="1"/>
      <c r="NYT19" s="2"/>
      <c r="NYW19" s="1"/>
      <c r="NYX19" s="2"/>
      <c r="NZA19" s="1"/>
      <c r="NZB19" s="2"/>
      <c r="NZE19" s="1"/>
      <c r="NZF19" s="2"/>
      <c r="NZI19" s="1"/>
      <c r="NZJ19" s="2"/>
      <c r="NZM19" s="1"/>
      <c r="NZN19" s="2"/>
      <c r="NZQ19" s="1"/>
      <c r="NZR19" s="2"/>
      <c r="NZU19" s="1"/>
      <c r="NZV19" s="2"/>
      <c r="NZY19" s="1"/>
      <c r="NZZ19" s="2"/>
      <c r="OAC19" s="1"/>
      <c r="OAD19" s="2"/>
      <c r="OAG19" s="1"/>
      <c r="OAH19" s="2"/>
      <c r="OAK19" s="1"/>
      <c r="OAL19" s="2"/>
      <c r="OAO19" s="1"/>
      <c r="OAP19" s="2"/>
      <c r="OAS19" s="1"/>
      <c r="OAT19" s="2"/>
      <c r="OAW19" s="1"/>
      <c r="OAX19" s="2"/>
      <c r="OBA19" s="1"/>
      <c r="OBB19" s="2"/>
      <c r="OBE19" s="1"/>
      <c r="OBF19" s="2"/>
      <c r="OBI19" s="1"/>
      <c r="OBJ19" s="2"/>
      <c r="OBM19" s="1"/>
      <c r="OBN19" s="2"/>
      <c r="OBQ19" s="1"/>
      <c r="OBR19" s="2"/>
      <c r="OBU19" s="1"/>
      <c r="OBV19" s="2"/>
      <c r="OBY19" s="1"/>
      <c r="OBZ19" s="2"/>
      <c r="OCC19" s="1"/>
      <c r="OCD19" s="2"/>
      <c r="OCG19" s="1"/>
      <c r="OCH19" s="2"/>
      <c r="OCK19" s="1"/>
      <c r="OCL19" s="2"/>
      <c r="OCO19" s="1"/>
      <c r="OCP19" s="2"/>
      <c r="OCS19" s="1"/>
      <c r="OCT19" s="2"/>
      <c r="OCW19" s="1"/>
      <c r="OCX19" s="2"/>
      <c r="ODA19" s="1"/>
      <c r="ODB19" s="2"/>
      <c r="ODE19" s="1"/>
      <c r="ODF19" s="2"/>
      <c r="ODI19" s="1"/>
      <c r="ODJ19" s="2"/>
      <c r="ODM19" s="1"/>
      <c r="ODN19" s="2"/>
      <c r="ODQ19" s="1"/>
      <c r="ODR19" s="2"/>
      <c r="ODU19" s="1"/>
      <c r="ODV19" s="2"/>
      <c r="ODY19" s="1"/>
      <c r="ODZ19" s="2"/>
      <c r="OEC19" s="1"/>
      <c r="OED19" s="2"/>
      <c r="OEG19" s="1"/>
      <c r="OEH19" s="2"/>
      <c r="OEK19" s="1"/>
      <c r="OEL19" s="2"/>
      <c r="OEO19" s="1"/>
      <c r="OEP19" s="2"/>
      <c r="OES19" s="1"/>
      <c r="OET19" s="2"/>
      <c r="OEW19" s="1"/>
      <c r="OEX19" s="2"/>
      <c r="OFA19" s="1"/>
      <c r="OFB19" s="2"/>
      <c r="OFE19" s="1"/>
      <c r="OFF19" s="2"/>
      <c r="OFI19" s="1"/>
      <c r="OFJ19" s="2"/>
      <c r="OFM19" s="1"/>
      <c r="OFN19" s="2"/>
      <c r="OFQ19" s="1"/>
      <c r="OFR19" s="2"/>
      <c r="OFU19" s="1"/>
      <c r="OFV19" s="2"/>
      <c r="OFY19" s="1"/>
      <c r="OFZ19" s="2"/>
      <c r="OGC19" s="1"/>
      <c r="OGD19" s="2"/>
      <c r="OGG19" s="1"/>
      <c r="OGH19" s="2"/>
      <c r="OGK19" s="1"/>
      <c r="OGL19" s="2"/>
      <c r="OGO19" s="1"/>
      <c r="OGP19" s="2"/>
      <c r="OGS19" s="1"/>
      <c r="OGT19" s="2"/>
      <c r="OGW19" s="1"/>
      <c r="OGX19" s="2"/>
      <c r="OHA19" s="1"/>
      <c r="OHB19" s="2"/>
      <c r="OHE19" s="1"/>
      <c r="OHF19" s="2"/>
      <c r="OHI19" s="1"/>
      <c r="OHJ19" s="2"/>
      <c r="OHM19" s="1"/>
      <c r="OHN19" s="2"/>
      <c r="OHQ19" s="1"/>
      <c r="OHR19" s="2"/>
      <c r="OHU19" s="1"/>
      <c r="OHV19" s="2"/>
      <c r="OHY19" s="1"/>
      <c r="OHZ19" s="2"/>
      <c r="OIC19" s="1"/>
      <c r="OID19" s="2"/>
      <c r="OIG19" s="1"/>
      <c r="OIH19" s="2"/>
      <c r="OIK19" s="1"/>
      <c r="OIL19" s="2"/>
      <c r="OIO19" s="1"/>
      <c r="OIP19" s="2"/>
      <c r="OIS19" s="1"/>
      <c r="OIT19" s="2"/>
      <c r="OIW19" s="1"/>
      <c r="OIX19" s="2"/>
      <c r="OJA19" s="1"/>
      <c r="OJB19" s="2"/>
      <c r="OJE19" s="1"/>
      <c r="OJF19" s="2"/>
      <c r="OJI19" s="1"/>
      <c r="OJJ19" s="2"/>
      <c r="OJM19" s="1"/>
      <c r="OJN19" s="2"/>
      <c r="OJQ19" s="1"/>
      <c r="OJR19" s="2"/>
      <c r="OJU19" s="1"/>
      <c r="OJV19" s="2"/>
      <c r="OJY19" s="1"/>
      <c r="OJZ19" s="2"/>
      <c r="OKC19" s="1"/>
      <c r="OKD19" s="2"/>
      <c r="OKG19" s="1"/>
      <c r="OKH19" s="2"/>
      <c r="OKK19" s="1"/>
      <c r="OKL19" s="2"/>
      <c r="OKO19" s="1"/>
      <c r="OKP19" s="2"/>
      <c r="OKS19" s="1"/>
      <c r="OKT19" s="2"/>
      <c r="OKW19" s="1"/>
      <c r="OKX19" s="2"/>
      <c r="OLA19" s="1"/>
      <c r="OLB19" s="2"/>
      <c r="OLE19" s="1"/>
      <c r="OLF19" s="2"/>
      <c r="OLI19" s="1"/>
      <c r="OLJ19" s="2"/>
      <c r="OLM19" s="1"/>
      <c r="OLN19" s="2"/>
      <c r="OLQ19" s="1"/>
      <c r="OLR19" s="2"/>
      <c r="OLU19" s="1"/>
      <c r="OLV19" s="2"/>
      <c r="OLY19" s="1"/>
      <c r="OLZ19" s="2"/>
      <c r="OMC19" s="1"/>
      <c r="OMD19" s="2"/>
      <c r="OMG19" s="1"/>
      <c r="OMH19" s="2"/>
      <c r="OMK19" s="1"/>
      <c r="OML19" s="2"/>
      <c r="OMO19" s="1"/>
      <c r="OMP19" s="2"/>
      <c r="OMS19" s="1"/>
      <c r="OMT19" s="2"/>
      <c r="OMW19" s="1"/>
      <c r="OMX19" s="2"/>
      <c r="ONA19" s="1"/>
      <c r="ONB19" s="2"/>
      <c r="ONE19" s="1"/>
      <c r="ONF19" s="2"/>
      <c r="ONI19" s="1"/>
      <c r="ONJ19" s="2"/>
      <c r="ONM19" s="1"/>
      <c r="ONN19" s="2"/>
      <c r="ONQ19" s="1"/>
      <c r="ONR19" s="2"/>
      <c r="ONU19" s="1"/>
      <c r="ONV19" s="2"/>
      <c r="ONY19" s="1"/>
      <c r="ONZ19" s="2"/>
      <c r="OOC19" s="1"/>
      <c r="OOD19" s="2"/>
      <c r="OOG19" s="1"/>
      <c r="OOH19" s="2"/>
      <c r="OOK19" s="1"/>
      <c r="OOL19" s="2"/>
      <c r="OOO19" s="1"/>
      <c r="OOP19" s="2"/>
      <c r="OOS19" s="1"/>
      <c r="OOT19" s="2"/>
      <c r="OOW19" s="1"/>
      <c r="OOX19" s="2"/>
      <c r="OPA19" s="1"/>
      <c r="OPB19" s="2"/>
      <c r="OPE19" s="1"/>
      <c r="OPF19" s="2"/>
      <c r="OPI19" s="1"/>
      <c r="OPJ19" s="2"/>
      <c r="OPM19" s="1"/>
      <c r="OPN19" s="2"/>
      <c r="OPQ19" s="1"/>
      <c r="OPR19" s="2"/>
      <c r="OPU19" s="1"/>
      <c r="OPV19" s="2"/>
      <c r="OPY19" s="1"/>
      <c r="OPZ19" s="2"/>
      <c r="OQC19" s="1"/>
      <c r="OQD19" s="2"/>
      <c r="OQG19" s="1"/>
      <c r="OQH19" s="2"/>
      <c r="OQK19" s="1"/>
      <c r="OQL19" s="2"/>
      <c r="OQO19" s="1"/>
      <c r="OQP19" s="2"/>
      <c r="OQS19" s="1"/>
      <c r="OQT19" s="2"/>
      <c r="OQW19" s="1"/>
      <c r="OQX19" s="2"/>
      <c r="ORA19" s="1"/>
      <c r="ORB19" s="2"/>
      <c r="ORE19" s="1"/>
      <c r="ORF19" s="2"/>
      <c r="ORI19" s="1"/>
      <c r="ORJ19" s="2"/>
      <c r="ORM19" s="1"/>
      <c r="ORN19" s="2"/>
      <c r="ORQ19" s="1"/>
      <c r="ORR19" s="2"/>
      <c r="ORU19" s="1"/>
      <c r="ORV19" s="2"/>
      <c r="ORY19" s="1"/>
      <c r="ORZ19" s="2"/>
      <c r="OSC19" s="1"/>
      <c r="OSD19" s="2"/>
      <c r="OSG19" s="1"/>
      <c r="OSH19" s="2"/>
      <c r="OSK19" s="1"/>
      <c r="OSL19" s="2"/>
      <c r="OSO19" s="1"/>
      <c r="OSP19" s="2"/>
      <c r="OSS19" s="1"/>
      <c r="OST19" s="2"/>
      <c r="OSW19" s="1"/>
      <c r="OSX19" s="2"/>
      <c r="OTA19" s="1"/>
      <c r="OTB19" s="2"/>
      <c r="OTE19" s="1"/>
      <c r="OTF19" s="2"/>
      <c r="OTI19" s="1"/>
      <c r="OTJ19" s="2"/>
      <c r="OTM19" s="1"/>
      <c r="OTN19" s="2"/>
      <c r="OTQ19" s="1"/>
      <c r="OTR19" s="2"/>
      <c r="OTU19" s="1"/>
      <c r="OTV19" s="2"/>
      <c r="OTY19" s="1"/>
      <c r="OTZ19" s="2"/>
      <c r="OUC19" s="1"/>
      <c r="OUD19" s="2"/>
      <c r="OUG19" s="1"/>
      <c r="OUH19" s="2"/>
      <c r="OUK19" s="1"/>
      <c r="OUL19" s="2"/>
      <c r="OUO19" s="1"/>
      <c r="OUP19" s="2"/>
      <c r="OUS19" s="1"/>
      <c r="OUT19" s="2"/>
      <c r="OUW19" s="1"/>
      <c r="OUX19" s="2"/>
      <c r="OVA19" s="1"/>
      <c r="OVB19" s="2"/>
      <c r="OVE19" s="1"/>
      <c r="OVF19" s="2"/>
      <c r="OVI19" s="1"/>
      <c r="OVJ19" s="2"/>
      <c r="OVM19" s="1"/>
      <c r="OVN19" s="2"/>
      <c r="OVQ19" s="1"/>
      <c r="OVR19" s="2"/>
      <c r="OVU19" s="1"/>
      <c r="OVV19" s="2"/>
      <c r="OVY19" s="1"/>
      <c r="OVZ19" s="2"/>
      <c r="OWC19" s="1"/>
      <c r="OWD19" s="2"/>
      <c r="OWG19" s="1"/>
      <c r="OWH19" s="2"/>
      <c r="OWK19" s="1"/>
      <c r="OWL19" s="2"/>
      <c r="OWO19" s="1"/>
      <c r="OWP19" s="2"/>
      <c r="OWS19" s="1"/>
      <c r="OWT19" s="2"/>
      <c r="OWW19" s="1"/>
      <c r="OWX19" s="2"/>
      <c r="OXA19" s="1"/>
      <c r="OXB19" s="2"/>
      <c r="OXE19" s="1"/>
      <c r="OXF19" s="2"/>
      <c r="OXI19" s="1"/>
      <c r="OXJ19" s="2"/>
      <c r="OXM19" s="1"/>
      <c r="OXN19" s="2"/>
      <c r="OXQ19" s="1"/>
      <c r="OXR19" s="2"/>
      <c r="OXU19" s="1"/>
      <c r="OXV19" s="2"/>
      <c r="OXY19" s="1"/>
      <c r="OXZ19" s="2"/>
      <c r="OYC19" s="1"/>
      <c r="OYD19" s="2"/>
      <c r="OYG19" s="1"/>
      <c r="OYH19" s="2"/>
      <c r="OYK19" s="1"/>
      <c r="OYL19" s="2"/>
      <c r="OYO19" s="1"/>
      <c r="OYP19" s="2"/>
      <c r="OYS19" s="1"/>
      <c r="OYT19" s="2"/>
      <c r="OYW19" s="1"/>
      <c r="OYX19" s="2"/>
      <c r="OZA19" s="1"/>
      <c r="OZB19" s="2"/>
      <c r="OZE19" s="1"/>
      <c r="OZF19" s="2"/>
      <c r="OZI19" s="1"/>
      <c r="OZJ19" s="2"/>
      <c r="OZM19" s="1"/>
      <c r="OZN19" s="2"/>
      <c r="OZQ19" s="1"/>
      <c r="OZR19" s="2"/>
      <c r="OZU19" s="1"/>
      <c r="OZV19" s="2"/>
      <c r="OZY19" s="1"/>
      <c r="OZZ19" s="2"/>
      <c r="PAC19" s="1"/>
      <c r="PAD19" s="2"/>
      <c r="PAG19" s="1"/>
      <c r="PAH19" s="2"/>
      <c r="PAK19" s="1"/>
      <c r="PAL19" s="2"/>
      <c r="PAO19" s="1"/>
      <c r="PAP19" s="2"/>
      <c r="PAS19" s="1"/>
      <c r="PAT19" s="2"/>
      <c r="PAW19" s="1"/>
      <c r="PAX19" s="2"/>
      <c r="PBA19" s="1"/>
      <c r="PBB19" s="2"/>
      <c r="PBE19" s="1"/>
      <c r="PBF19" s="2"/>
      <c r="PBI19" s="1"/>
      <c r="PBJ19" s="2"/>
      <c r="PBM19" s="1"/>
      <c r="PBN19" s="2"/>
      <c r="PBQ19" s="1"/>
      <c r="PBR19" s="2"/>
      <c r="PBU19" s="1"/>
      <c r="PBV19" s="2"/>
      <c r="PBY19" s="1"/>
      <c r="PBZ19" s="2"/>
      <c r="PCC19" s="1"/>
      <c r="PCD19" s="2"/>
      <c r="PCG19" s="1"/>
      <c r="PCH19" s="2"/>
      <c r="PCK19" s="1"/>
      <c r="PCL19" s="2"/>
      <c r="PCO19" s="1"/>
      <c r="PCP19" s="2"/>
      <c r="PCS19" s="1"/>
      <c r="PCT19" s="2"/>
      <c r="PCW19" s="1"/>
      <c r="PCX19" s="2"/>
      <c r="PDA19" s="1"/>
      <c r="PDB19" s="2"/>
      <c r="PDE19" s="1"/>
      <c r="PDF19" s="2"/>
      <c r="PDI19" s="1"/>
      <c r="PDJ19" s="2"/>
      <c r="PDM19" s="1"/>
      <c r="PDN19" s="2"/>
      <c r="PDQ19" s="1"/>
      <c r="PDR19" s="2"/>
      <c r="PDU19" s="1"/>
      <c r="PDV19" s="2"/>
      <c r="PDY19" s="1"/>
      <c r="PDZ19" s="2"/>
      <c r="PEC19" s="1"/>
      <c r="PED19" s="2"/>
      <c r="PEG19" s="1"/>
      <c r="PEH19" s="2"/>
      <c r="PEK19" s="1"/>
      <c r="PEL19" s="2"/>
      <c r="PEO19" s="1"/>
      <c r="PEP19" s="2"/>
      <c r="PES19" s="1"/>
      <c r="PET19" s="2"/>
      <c r="PEW19" s="1"/>
      <c r="PEX19" s="2"/>
      <c r="PFA19" s="1"/>
      <c r="PFB19" s="2"/>
      <c r="PFE19" s="1"/>
      <c r="PFF19" s="2"/>
      <c r="PFI19" s="1"/>
      <c r="PFJ19" s="2"/>
      <c r="PFM19" s="1"/>
      <c r="PFN19" s="2"/>
      <c r="PFQ19" s="1"/>
      <c r="PFR19" s="2"/>
      <c r="PFU19" s="1"/>
      <c r="PFV19" s="2"/>
      <c r="PFY19" s="1"/>
      <c r="PFZ19" s="2"/>
      <c r="PGC19" s="1"/>
      <c r="PGD19" s="2"/>
      <c r="PGG19" s="1"/>
      <c r="PGH19" s="2"/>
      <c r="PGK19" s="1"/>
      <c r="PGL19" s="2"/>
      <c r="PGO19" s="1"/>
      <c r="PGP19" s="2"/>
      <c r="PGS19" s="1"/>
      <c r="PGT19" s="2"/>
      <c r="PGW19" s="1"/>
      <c r="PGX19" s="2"/>
      <c r="PHA19" s="1"/>
      <c r="PHB19" s="2"/>
      <c r="PHE19" s="1"/>
      <c r="PHF19" s="2"/>
      <c r="PHI19" s="1"/>
      <c r="PHJ19" s="2"/>
      <c r="PHM19" s="1"/>
      <c r="PHN19" s="2"/>
      <c r="PHQ19" s="1"/>
      <c r="PHR19" s="2"/>
      <c r="PHU19" s="1"/>
      <c r="PHV19" s="2"/>
      <c r="PHY19" s="1"/>
      <c r="PHZ19" s="2"/>
      <c r="PIC19" s="1"/>
      <c r="PID19" s="2"/>
      <c r="PIG19" s="1"/>
      <c r="PIH19" s="2"/>
      <c r="PIK19" s="1"/>
      <c r="PIL19" s="2"/>
      <c r="PIO19" s="1"/>
      <c r="PIP19" s="2"/>
      <c r="PIS19" s="1"/>
      <c r="PIT19" s="2"/>
      <c r="PIW19" s="1"/>
      <c r="PIX19" s="2"/>
      <c r="PJA19" s="1"/>
      <c r="PJB19" s="2"/>
      <c r="PJE19" s="1"/>
      <c r="PJF19" s="2"/>
      <c r="PJI19" s="1"/>
      <c r="PJJ19" s="2"/>
      <c r="PJM19" s="1"/>
      <c r="PJN19" s="2"/>
      <c r="PJQ19" s="1"/>
      <c r="PJR19" s="2"/>
      <c r="PJU19" s="1"/>
      <c r="PJV19" s="2"/>
      <c r="PJY19" s="1"/>
      <c r="PJZ19" s="2"/>
      <c r="PKC19" s="1"/>
      <c r="PKD19" s="2"/>
      <c r="PKG19" s="1"/>
      <c r="PKH19" s="2"/>
      <c r="PKK19" s="1"/>
      <c r="PKL19" s="2"/>
      <c r="PKO19" s="1"/>
      <c r="PKP19" s="2"/>
      <c r="PKS19" s="1"/>
      <c r="PKT19" s="2"/>
      <c r="PKW19" s="1"/>
      <c r="PKX19" s="2"/>
      <c r="PLA19" s="1"/>
      <c r="PLB19" s="2"/>
      <c r="PLE19" s="1"/>
      <c r="PLF19" s="2"/>
      <c r="PLI19" s="1"/>
      <c r="PLJ19" s="2"/>
      <c r="PLM19" s="1"/>
      <c r="PLN19" s="2"/>
      <c r="PLQ19" s="1"/>
      <c r="PLR19" s="2"/>
      <c r="PLU19" s="1"/>
      <c r="PLV19" s="2"/>
      <c r="PLY19" s="1"/>
      <c r="PLZ19" s="2"/>
      <c r="PMC19" s="1"/>
      <c r="PMD19" s="2"/>
      <c r="PMG19" s="1"/>
      <c r="PMH19" s="2"/>
      <c r="PMK19" s="1"/>
      <c r="PML19" s="2"/>
      <c r="PMO19" s="1"/>
      <c r="PMP19" s="2"/>
      <c r="PMS19" s="1"/>
      <c r="PMT19" s="2"/>
      <c r="PMW19" s="1"/>
      <c r="PMX19" s="2"/>
      <c r="PNA19" s="1"/>
      <c r="PNB19" s="2"/>
      <c r="PNE19" s="1"/>
      <c r="PNF19" s="2"/>
      <c r="PNI19" s="1"/>
      <c r="PNJ19" s="2"/>
      <c r="PNM19" s="1"/>
      <c r="PNN19" s="2"/>
      <c r="PNQ19" s="1"/>
      <c r="PNR19" s="2"/>
      <c r="PNU19" s="1"/>
      <c r="PNV19" s="2"/>
      <c r="PNY19" s="1"/>
      <c r="PNZ19" s="2"/>
      <c r="POC19" s="1"/>
      <c r="POD19" s="2"/>
      <c r="POG19" s="1"/>
      <c r="POH19" s="2"/>
      <c r="POK19" s="1"/>
      <c r="POL19" s="2"/>
      <c r="POO19" s="1"/>
      <c r="POP19" s="2"/>
      <c r="POS19" s="1"/>
      <c r="POT19" s="2"/>
      <c r="POW19" s="1"/>
      <c r="POX19" s="2"/>
      <c r="PPA19" s="1"/>
      <c r="PPB19" s="2"/>
      <c r="PPE19" s="1"/>
      <c r="PPF19" s="2"/>
      <c r="PPI19" s="1"/>
      <c r="PPJ19" s="2"/>
      <c r="PPM19" s="1"/>
      <c r="PPN19" s="2"/>
      <c r="PPQ19" s="1"/>
      <c r="PPR19" s="2"/>
      <c r="PPU19" s="1"/>
      <c r="PPV19" s="2"/>
      <c r="PPY19" s="1"/>
      <c r="PPZ19" s="2"/>
      <c r="PQC19" s="1"/>
      <c r="PQD19" s="2"/>
      <c r="PQG19" s="1"/>
      <c r="PQH19" s="2"/>
      <c r="PQK19" s="1"/>
      <c r="PQL19" s="2"/>
      <c r="PQO19" s="1"/>
      <c r="PQP19" s="2"/>
      <c r="PQS19" s="1"/>
      <c r="PQT19" s="2"/>
      <c r="PQW19" s="1"/>
      <c r="PQX19" s="2"/>
      <c r="PRA19" s="1"/>
      <c r="PRB19" s="2"/>
      <c r="PRE19" s="1"/>
      <c r="PRF19" s="2"/>
      <c r="PRI19" s="1"/>
      <c r="PRJ19" s="2"/>
      <c r="PRM19" s="1"/>
      <c r="PRN19" s="2"/>
      <c r="PRQ19" s="1"/>
      <c r="PRR19" s="2"/>
      <c r="PRU19" s="1"/>
      <c r="PRV19" s="2"/>
      <c r="PRY19" s="1"/>
      <c r="PRZ19" s="2"/>
      <c r="PSC19" s="1"/>
      <c r="PSD19" s="2"/>
      <c r="PSG19" s="1"/>
      <c r="PSH19" s="2"/>
      <c r="PSK19" s="1"/>
      <c r="PSL19" s="2"/>
      <c r="PSO19" s="1"/>
      <c r="PSP19" s="2"/>
      <c r="PSS19" s="1"/>
      <c r="PST19" s="2"/>
      <c r="PSW19" s="1"/>
      <c r="PSX19" s="2"/>
      <c r="PTA19" s="1"/>
      <c r="PTB19" s="2"/>
      <c r="PTE19" s="1"/>
      <c r="PTF19" s="2"/>
      <c r="PTI19" s="1"/>
      <c r="PTJ19" s="2"/>
      <c r="PTM19" s="1"/>
      <c r="PTN19" s="2"/>
      <c r="PTQ19" s="1"/>
      <c r="PTR19" s="2"/>
      <c r="PTU19" s="1"/>
      <c r="PTV19" s="2"/>
      <c r="PTY19" s="1"/>
      <c r="PTZ19" s="2"/>
      <c r="PUC19" s="1"/>
      <c r="PUD19" s="2"/>
      <c r="PUG19" s="1"/>
      <c r="PUH19" s="2"/>
      <c r="PUK19" s="1"/>
      <c r="PUL19" s="2"/>
      <c r="PUO19" s="1"/>
      <c r="PUP19" s="2"/>
      <c r="PUS19" s="1"/>
      <c r="PUT19" s="2"/>
      <c r="PUW19" s="1"/>
      <c r="PUX19" s="2"/>
      <c r="PVA19" s="1"/>
      <c r="PVB19" s="2"/>
      <c r="PVE19" s="1"/>
      <c r="PVF19" s="2"/>
      <c r="PVI19" s="1"/>
      <c r="PVJ19" s="2"/>
      <c r="PVM19" s="1"/>
      <c r="PVN19" s="2"/>
      <c r="PVQ19" s="1"/>
      <c r="PVR19" s="2"/>
      <c r="PVU19" s="1"/>
      <c r="PVV19" s="2"/>
      <c r="PVY19" s="1"/>
      <c r="PVZ19" s="2"/>
      <c r="PWC19" s="1"/>
      <c r="PWD19" s="2"/>
      <c r="PWG19" s="1"/>
      <c r="PWH19" s="2"/>
      <c r="PWK19" s="1"/>
      <c r="PWL19" s="2"/>
      <c r="PWO19" s="1"/>
      <c r="PWP19" s="2"/>
      <c r="PWS19" s="1"/>
      <c r="PWT19" s="2"/>
      <c r="PWW19" s="1"/>
      <c r="PWX19" s="2"/>
      <c r="PXA19" s="1"/>
      <c r="PXB19" s="2"/>
      <c r="PXE19" s="1"/>
      <c r="PXF19" s="2"/>
      <c r="PXI19" s="1"/>
      <c r="PXJ19" s="2"/>
      <c r="PXM19" s="1"/>
      <c r="PXN19" s="2"/>
      <c r="PXQ19" s="1"/>
      <c r="PXR19" s="2"/>
      <c r="PXU19" s="1"/>
      <c r="PXV19" s="2"/>
      <c r="PXY19" s="1"/>
      <c r="PXZ19" s="2"/>
      <c r="PYC19" s="1"/>
      <c r="PYD19" s="2"/>
      <c r="PYG19" s="1"/>
      <c r="PYH19" s="2"/>
      <c r="PYK19" s="1"/>
      <c r="PYL19" s="2"/>
      <c r="PYO19" s="1"/>
      <c r="PYP19" s="2"/>
      <c r="PYS19" s="1"/>
      <c r="PYT19" s="2"/>
      <c r="PYW19" s="1"/>
      <c r="PYX19" s="2"/>
      <c r="PZA19" s="1"/>
      <c r="PZB19" s="2"/>
      <c r="PZE19" s="1"/>
      <c r="PZF19" s="2"/>
      <c r="PZI19" s="1"/>
      <c r="PZJ19" s="2"/>
      <c r="PZM19" s="1"/>
      <c r="PZN19" s="2"/>
      <c r="PZQ19" s="1"/>
      <c r="PZR19" s="2"/>
      <c r="PZU19" s="1"/>
      <c r="PZV19" s="2"/>
      <c r="PZY19" s="1"/>
      <c r="PZZ19" s="2"/>
      <c r="QAC19" s="1"/>
      <c r="QAD19" s="2"/>
      <c r="QAG19" s="1"/>
      <c r="QAH19" s="2"/>
      <c r="QAK19" s="1"/>
      <c r="QAL19" s="2"/>
      <c r="QAO19" s="1"/>
      <c r="QAP19" s="2"/>
      <c r="QAS19" s="1"/>
      <c r="QAT19" s="2"/>
      <c r="QAW19" s="1"/>
      <c r="QAX19" s="2"/>
      <c r="QBA19" s="1"/>
      <c r="QBB19" s="2"/>
      <c r="QBE19" s="1"/>
      <c r="QBF19" s="2"/>
      <c r="QBI19" s="1"/>
      <c r="QBJ19" s="2"/>
      <c r="QBM19" s="1"/>
      <c r="QBN19" s="2"/>
      <c r="QBQ19" s="1"/>
      <c r="QBR19" s="2"/>
      <c r="QBU19" s="1"/>
      <c r="QBV19" s="2"/>
      <c r="QBY19" s="1"/>
      <c r="QBZ19" s="2"/>
      <c r="QCC19" s="1"/>
      <c r="QCD19" s="2"/>
      <c r="QCG19" s="1"/>
      <c r="QCH19" s="2"/>
      <c r="QCK19" s="1"/>
      <c r="QCL19" s="2"/>
      <c r="QCO19" s="1"/>
      <c r="QCP19" s="2"/>
      <c r="QCS19" s="1"/>
      <c r="QCT19" s="2"/>
      <c r="QCW19" s="1"/>
      <c r="QCX19" s="2"/>
      <c r="QDA19" s="1"/>
      <c r="QDB19" s="2"/>
      <c r="QDE19" s="1"/>
      <c r="QDF19" s="2"/>
      <c r="QDI19" s="1"/>
      <c r="QDJ19" s="2"/>
      <c r="QDM19" s="1"/>
      <c r="QDN19" s="2"/>
      <c r="QDQ19" s="1"/>
      <c r="QDR19" s="2"/>
      <c r="QDU19" s="1"/>
      <c r="QDV19" s="2"/>
      <c r="QDY19" s="1"/>
      <c r="QDZ19" s="2"/>
      <c r="QEC19" s="1"/>
      <c r="QED19" s="2"/>
      <c r="QEG19" s="1"/>
      <c r="QEH19" s="2"/>
      <c r="QEK19" s="1"/>
      <c r="QEL19" s="2"/>
      <c r="QEO19" s="1"/>
      <c r="QEP19" s="2"/>
      <c r="QES19" s="1"/>
      <c r="QET19" s="2"/>
      <c r="QEW19" s="1"/>
      <c r="QEX19" s="2"/>
      <c r="QFA19" s="1"/>
      <c r="QFB19" s="2"/>
      <c r="QFE19" s="1"/>
      <c r="QFF19" s="2"/>
      <c r="QFI19" s="1"/>
      <c r="QFJ19" s="2"/>
      <c r="QFM19" s="1"/>
      <c r="QFN19" s="2"/>
      <c r="QFQ19" s="1"/>
      <c r="QFR19" s="2"/>
      <c r="QFU19" s="1"/>
      <c r="QFV19" s="2"/>
      <c r="QFY19" s="1"/>
      <c r="QFZ19" s="2"/>
      <c r="QGC19" s="1"/>
      <c r="QGD19" s="2"/>
      <c r="QGG19" s="1"/>
      <c r="QGH19" s="2"/>
      <c r="QGK19" s="1"/>
      <c r="QGL19" s="2"/>
      <c r="QGO19" s="1"/>
      <c r="QGP19" s="2"/>
      <c r="QGS19" s="1"/>
      <c r="QGT19" s="2"/>
      <c r="QGW19" s="1"/>
      <c r="QGX19" s="2"/>
      <c r="QHA19" s="1"/>
      <c r="QHB19" s="2"/>
      <c r="QHE19" s="1"/>
      <c r="QHF19" s="2"/>
      <c r="QHI19" s="1"/>
      <c r="QHJ19" s="2"/>
      <c r="QHM19" s="1"/>
      <c r="QHN19" s="2"/>
      <c r="QHQ19" s="1"/>
      <c r="QHR19" s="2"/>
      <c r="QHU19" s="1"/>
      <c r="QHV19" s="2"/>
      <c r="QHY19" s="1"/>
      <c r="QHZ19" s="2"/>
      <c r="QIC19" s="1"/>
      <c r="QID19" s="2"/>
      <c r="QIG19" s="1"/>
      <c r="QIH19" s="2"/>
      <c r="QIK19" s="1"/>
      <c r="QIL19" s="2"/>
      <c r="QIO19" s="1"/>
      <c r="QIP19" s="2"/>
      <c r="QIS19" s="1"/>
      <c r="QIT19" s="2"/>
      <c r="QIW19" s="1"/>
      <c r="QIX19" s="2"/>
      <c r="QJA19" s="1"/>
      <c r="QJB19" s="2"/>
      <c r="QJE19" s="1"/>
      <c r="QJF19" s="2"/>
      <c r="QJI19" s="1"/>
      <c r="QJJ19" s="2"/>
      <c r="QJM19" s="1"/>
      <c r="QJN19" s="2"/>
      <c r="QJQ19" s="1"/>
      <c r="QJR19" s="2"/>
      <c r="QJU19" s="1"/>
      <c r="QJV19" s="2"/>
      <c r="QJY19" s="1"/>
      <c r="QJZ19" s="2"/>
      <c r="QKC19" s="1"/>
      <c r="QKD19" s="2"/>
      <c r="QKG19" s="1"/>
      <c r="QKH19" s="2"/>
      <c r="QKK19" s="1"/>
      <c r="QKL19" s="2"/>
      <c r="QKO19" s="1"/>
      <c r="QKP19" s="2"/>
      <c r="QKS19" s="1"/>
      <c r="QKT19" s="2"/>
      <c r="QKW19" s="1"/>
      <c r="QKX19" s="2"/>
      <c r="QLA19" s="1"/>
      <c r="QLB19" s="2"/>
      <c r="QLE19" s="1"/>
      <c r="QLF19" s="2"/>
      <c r="QLI19" s="1"/>
      <c r="QLJ19" s="2"/>
      <c r="QLM19" s="1"/>
      <c r="QLN19" s="2"/>
      <c r="QLQ19" s="1"/>
      <c r="QLR19" s="2"/>
      <c r="QLU19" s="1"/>
      <c r="QLV19" s="2"/>
      <c r="QLY19" s="1"/>
      <c r="QLZ19" s="2"/>
      <c r="QMC19" s="1"/>
      <c r="QMD19" s="2"/>
      <c r="QMG19" s="1"/>
      <c r="QMH19" s="2"/>
      <c r="QMK19" s="1"/>
      <c r="QML19" s="2"/>
      <c r="QMO19" s="1"/>
      <c r="QMP19" s="2"/>
      <c r="QMS19" s="1"/>
      <c r="QMT19" s="2"/>
      <c r="QMW19" s="1"/>
      <c r="QMX19" s="2"/>
      <c r="QNA19" s="1"/>
      <c r="QNB19" s="2"/>
      <c r="QNE19" s="1"/>
      <c r="QNF19" s="2"/>
      <c r="QNI19" s="1"/>
      <c r="QNJ19" s="2"/>
      <c r="QNM19" s="1"/>
      <c r="QNN19" s="2"/>
      <c r="QNQ19" s="1"/>
      <c r="QNR19" s="2"/>
      <c r="QNU19" s="1"/>
      <c r="QNV19" s="2"/>
      <c r="QNY19" s="1"/>
      <c r="QNZ19" s="2"/>
      <c r="QOC19" s="1"/>
      <c r="QOD19" s="2"/>
      <c r="QOG19" s="1"/>
      <c r="QOH19" s="2"/>
      <c r="QOK19" s="1"/>
      <c r="QOL19" s="2"/>
      <c r="QOO19" s="1"/>
      <c r="QOP19" s="2"/>
      <c r="QOS19" s="1"/>
      <c r="QOT19" s="2"/>
      <c r="QOW19" s="1"/>
      <c r="QOX19" s="2"/>
      <c r="QPA19" s="1"/>
      <c r="QPB19" s="2"/>
      <c r="QPE19" s="1"/>
      <c r="QPF19" s="2"/>
      <c r="QPI19" s="1"/>
      <c r="QPJ19" s="2"/>
      <c r="QPM19" s="1"/>
      <c r="QPN19" s="2"/>
      <c r="QPQ19" s="1"/>
      <c r="QPR19" s="2"/>
      <c r="QPU19" s="1"/>
      <c r="QPV19" s="2"/>
      <c r="QPY19" s="1"/>
      <c r="QPZ19" s="2"/>
      <c r="QQC19" s="1"/>
      <c r="QQD19" s="2"/>
      <c r="QQG19" s="1"/>
      <c r="QQH19" s="2"/>
      <c r="QQK19" s="1"/>
      <c r="QQL19" s="2"/>
      <c r="QQO19" s="1"/>
      <c r="QQP19" s="2"/>
      <c r="QQS19" s="1"/>
      <c r="QQT19" s="2"/>
      <c r="QQW19" s="1"/>
      <c r="QQX19" s="2"/>
      <c r="QRA19" s="1"/>
      <c r="QRB19" s="2"/>
      <c r="QRE19" s="1"/>
      <c r="QRF19" s="2"/>
      <c r="QRI19" s="1"/>
      <c r="QRJ19" s="2"/>
      <c r="QRM19" s="1"/>
      <c r="QRN19" s="2"/>
      <c r="QRQ19" s="1"/>
      <c r="QRR19" s="2"/>
      <c r="QRU19" s="1"/>
      <c r="QRV19" s="2"/>
      <c r="QRY19" s="1"/>
      <c r="QRZ19" s="2"/>
      <c r="QSC19" s="1"/>
      <c r="QSD19" s="2"/>
      <c r="QSG19" s="1"/>
      <c r="QSH19" s="2"/>
      <c r="QSK19" s="1"/>
      <c r="QSL19" s="2"/>
      <c r="QSO19" s="1"/>
      <c r="QSP19" s="2"/>
      <c r="QSS19" s="1"/>
      <c r="QST19" s="2"/>
      <c r="QSW19" s="1"/>
      <c r="QSX19" s="2"/>
      <c r="QTA19" s="1"/>
      <c r="QTB19" s="2"/>
      <c r="QTE19" s="1"/>
      <c r="QTF19" s="2"/>
      <c r="QTI19" s="1"/>
      <c r="QTJ19" s="2"/>
      <c r="QTM19" s="1"/>
      <c r="QTN19" s="2"/>
      <c r="QTQ19" s="1"/>
      <c r="QTR19" s="2"/>
      <c r="QTU19" s="1"/>
      <c r="QTV19" s="2"/>
      <c r="QTY19" s="1"/>
      <c r="QTZ19" s="2"/>
      <c r="QUC19" s="1"/>
      <c r="QUD19" s="2"/>
      <c r="QUG19" s="1"/>
      <c r="QUH19" s="2"/>
      <c r="QUK19" s="1"/>
      <c r="QUL19" s="2"/>
      <c r="QUO19" s="1"/>
      <c r="QUP19" s="2"/>
      <c r="QUS19" s="1"/>
      <c r="QUT19" s="2"/>
      <c r="QUW19" s="1"/>
      <c r="QUX19" s="2"/>
      <c r="QVA19" s="1"/>
      <c r="QVB19" s="2"/>
      <c r="QVE19" s="1"/>
      <c r="QVF19" s="2"/>
      <c r="QVI19" s="1"/>
      <c r="QVJ19" s="2"/>
      <c r="QVM19" s="1"/>
      <c r="QVN19" s="2"/>
      <c r="QVQ19" s="1"/>
      <c r="QVR19" s="2"/>
      <c r="QVU19" s="1"/>
      <c r="QVV19" s="2"/>
      <c r="QVY19" s="1"/>
      <c r="QVZ19" s="2"/>
      <c r="QWC19" s="1"/>
      <c r="QWD19" s="2"/>
      <c r="QWG19" s="1"/>
      <c r="QWH19" s="2"/>
      <c r="QWK19" s="1"/>
      <c r="QWL19" s="2"/>
      <c r="QWO19" s="1"/>
      <c r="QWP19" s="2"/>
      <c r="QWS19" s="1"/>
      <c r="QWT19" s="2"/>
      <c r="QWW19" s="1"/>
      <c r="QWX19" s="2"/>
      <c r="QXA19" s="1"/>
      <c r="QXB19" s="2"/>
      <c r="QXE19" s="1"/>
      <c r="QXF19" s="2"/>
      <c r="QXI19" s="1"/>
      <c r="QXJ19" s="2"/>
      <c r="QXM19" s="1"/>
      <c r="QXN19" s="2"/>
      <c r="QXQ19" s="1"/>
      <c r="QXR19" s="2"/>
      <c r="QXU19" s="1"/>
      <c r="QXV19" s="2"/>
      <c r="QXY19" s="1"/>
      <c r="QXZ19" s="2"/>
      <c r="QYC19" s="1"/>
      <c r="QYD19" s="2"/>
      <c r="QYG19" s="1"/>
      <c r="QYH19" s="2"/>
      <c r="QYK19" s="1"/>
      <c r="QYL19" s="2"/>
      <c r="QYO19" s="1"/>
      <c r="QYP19" s="2"/>
      <c r="QYS19" s="1"/>
      <c r="QYT19" s="2"/>
      <c r="QYW19" s="1"/>
      <c r="QYX19" s="2"/>
      <c r="QZA19" s="1"/>
      <c r="QZB19" s="2"/>
      <c r="QZE19" s="1"/>
      <c r="QZF19" s="2"/>
      <c r="QZI19" s="1"/>
      <c r="QZJ19" s="2"/>
      <c r="QZM19" s="1"/>
      <c r="QZN19" s="2"/>
      <c r="QZQ19" s="1"/>
      <c r="QZR19" s="2"/>
      <c r="QZU19" s="1"/>
      <c r="QZV19" s="2"/>
      <c r="QZY19" s="1"/>
      <c r="QZZ19" s="2"/>
      <c r="RAC19" s="1"/>
      <c r="RAD19" s="2"/>
      <c r="RAG19" s="1"/>
      <c r="RAH19" s="2"/>
      <c r="RAK19" s="1"/>
      <c r="RAL19" s="2"/>
      <c r="RAO19" s="1"/>
      <c r="RAP19" s="2"/>
      <c r="RAS19" s="1"/>
      <c r="RAT19" s="2"/>
      <c r="RAW19" s="1"/>
      <c r="RAX19" s="2"/>
      <c r="RBA19" s="1"/>
      <c r="RBB19" s="2"/>
      <c r="RBE19" s="1"/>
      <c r="RBF19" s="2"/>
      <c r="RBI19" s="1"/>
      <c r="RBJ19" s="2"/>
      <c r="RBM19" s="1"/>
      <c r="RBN19" s="2"/>
      <c r="RBQ19" s="1"/>
      <c r="RBR19" s="2"/>
      <c r="RBU19" s="1"/>
      <c r="RBV19" s="2"/>
      <c r="RBY19" s="1"/>
      <c r="RBZ19" s="2"/>
      <c r="RCC19" s="1"/>
      <c r="RCD19" s="2"/>
      <c r="RCG19" s="1"/>
      <c r="RCH19" s="2"/>
      <c r="RCK19" s="1"/>
      <c r="RCL19" s="2"/>
      <c r="RCO19" s="1"/>
      <c r="RCP19" s="2"/>
      <c r="RCS19" s="1"/>
      <c r="RCT19" s="2"/>
      <c r="RCW19" s="1"/>
      <c r="RCX19" s="2"/>
      <c r="RDA19" s="1"/>
      <c r="RDB19" s="2"/>
      <c r="RDE19" s="1"/>
      <c r="RDF19" s="2"/>
      <c r="RDI19" s="1"/>
      <c r="RDJ19" s="2"/>
      <c r="RDM19" s="1"/>
      <c r="RDN19" s="2"/>
      <c r="RDQ19" s="1"/>
      <c r="RDR19" s="2"/>
      <c r="RDU19" s="1"/>
      <c r="RDV19" s="2"/>
      <c r="RDY19" s="1"/>
      <c r="RDZ19" s="2"/>
      <c r="REC19" s="1"/>
      <c r="RED19" s="2"/>
      <c r="REG19" s="1"/>
      <c r="REH19" s="2"/>
      <c r="REK19" s="1"/>
      <c r="REL19" s="2"/>
      <c r="REO19" s="1"/>
      <c r="REP19" s="2"/>
      <c r="RES19" s="1"/>
      <c r="RET19" s="2"/>
      <c r="REW19" s="1"/>
      <c r="REX19" s="2"/>
      <c r="RFA19" s="1"/>
      <c r="RFB19" s="2"/>
      <c r="RFE19" s="1"/>
      <c r="RFF19" s="2"/>
      <c r="RFI19" s="1"/>
      <c r="RFJ19" s="2"/>
      <c r="RFM19" s="1"/>
      <c r="RFN19" s="2"/>
      <c r="RFQ19" s="1"/>
      <c r="RFR19" s="2"/>
      <c r="RFU19" s="1"/>
      <c r="RFV19" s="2"/>
      <c r="RFY19" s="1"/>
      <c r="RFZ19" s="2"/>
      <c r="RGC19" s="1"/>
      <c r="RGD19" s="2"/>
      <c r="RGG19" s="1"/>
      <c r="RGH19" s="2"/>
      <c r="RGK19" s="1"/>
      <c r="RGL19" s="2"/>
      <c r="RGO19" s="1"/>
      <c r="RGP19" s="2"/>
      <c r="RGS19" s="1"/>
      <c r="RGT19" s="2"/>
      <c r="RGW19" s="1"/>
      <c r="RGX19" s="2"/>
      <c r="RHA19" s="1"/>
      <c r="RHB19" s="2"/>
      <c r="RHE19" s="1"/>
      <c r="RHF19" s="2"/>
      <c r="RHI19" s="1"/>
      <c r="RHJ19" s="2"/>
      <c r="RHM19" s="1"/>
      <c r="RHN19" s="2"/>
      <c r="RHQ19" s="1"/>
      <c r="RHR19" s="2"/>
      <c r="RHU19" s="1"/>
      <c r="RHV19" s="2"/>
      <c r="RHY19" s="1"/>
      <c r="RHZ19" s="2"/>
      <c r="RIC19" s="1"/>
      <c r="RID19" s="2"/>
      <c r="RIG19" s="1"/>
      <c r="RIH19" s="2"/>
      <c r="RIK19" s="1"/>
      <c r="RIL19" s="2"/>
      <c r="RIO19" s="1"/>
      <c r="RIP19" s="2"/>
      <c r="RIS19" s="1"/>
      <c r="RIT19" s="2"/>
      <c r="RIW19" s="1"/>
      <c r="RIX19" s="2"/>
      <c r="RJA19" s="1"/>
      <c r="RJB19" s="2"/>
      <c r="RJE19" s="1"/>
      <c r="RJF19" s="2"/>
      <c r="RJI19" s="1"/>
      <c r="RJJ19" s="2"/>
      <c r="RJM19" s="1"/>
      <c r="RJN19" s="2"/>
      <c r="RJQ19" s="1"/>
      <c r="RJR19" s="2"/>
      <c r="RJU19" s="1"/>
      <c r="RJV19" s="2"/>
      <c r="RJY19" s="1"/>
      <c r="RJZ19" s="2"/>
      <c r="RKC19" s="1"/>
      <c r="RKD19" s="2"/>
      <c r="RKG19" s="1"/>
      <c r="RKH19" s="2"/>
      <c r="RKK19" s="1"/>
      <c r="RKL19" s="2"/>
      <c r="RKO19" s="1"/>
      <c r="RKP19" s="2"/>
      <c r="RKS19" s="1"/>
      <c r="RKT19" s="2"/>
      <c r="RKW19" s="1"/>
      <c r="RKX19" s="2"/>
      <c r="RLA19" s="1"/>
      <c r="RLB19" s="2"/>
      <c r="RLE19" s="1"/>
      <c r="RLF19" s="2"/>
      <c r="RLI19" s="1"/>
      <c r="RLJ19" s="2"/>
      <c r="RLM19" s="1"/>
      <c r="RLN19" s="2"/>
      <c r="RLQ19" s="1"/>
      <c r="RLR19" s="2"/>
      <c r="RLU19" s="1"/>
      <c r="RLV19" s="2"/>
      <c r="RLY19" s="1"/>
      <c r="RLZ19" s="2"/>
      <c r="RMC19" s="1"/>
      <c r="RMD19" s="2"/>
      <c r="RMG19" s="1"/>
      <c r="RMH19" s="2"/>
      <c r="RMK19" s="1"/>
      <c r="RML19" s="2"/>
      <c r="RMO19" s="1"/>
      <c r="RMP19" s="2"/>
      <c r="RMS19" s="1"/>
      <c r="RMT19" s="2"/>
      <c r="RMW19" s="1"/>
      <c r="RMX19" s="2"/>
      <c r="RNA19" s="1"/>
      <c r="RNB19" s="2"/>
      <c r="RNE19" s="1"/>
      <c r="RNF19" s="2"/>
      <c r="RNI19" s="1"/>
      <c r="RNJ19" s="2"/>
      <c r="RNM19" s="1"/>
      <c r="RNN19" s="2"/>
      <c r="RNQ19" s="1"/>
      <c r="RNR19" s="2"/>
      <c r="RNU19" s="1"/>
      <c r="RNV19" s="2"/>
      <c r="RNY19" s="1"/>
      <c r="RNZ19" s="2"/>
      <c r="ROC19" s="1"/>
      <c r="ROD19" s="2"/>
      <c r="ROG19" s="1"/>
      <c r="ROH19" s="2"/>
      <c r="ROK19" s="1"/>
      <c r="ROL19" s="2"/>
      <c r="ROO19" s="1"/>
      <c r="ROP19" s="2"/>
      <c r="ROS19" s="1"/>
      <c r="ROT19" s="2"/>
      <c r="ROW19" s="1"/>
      <c r="ROX19" s="2"/>
      <c r="RPA19" s="1"/>
      <c r="RPB19" s="2"/>
      <c r="RPE19" s="1"/>
      <c r="RPF19" s="2"/>
      <c r="RPI19" s="1"/>
      <c r="RPJ19" s="2"/>
      <c r="RPM19" s="1"/>
      <c r="RPN19" s="2"/>
      <c r="RPQ19" s="1"/>
      <c r="RPR19" s="2"/>
      <c r="RPU19" s="1"/>
      <c r="RPV19" s="2"/>
      <c r="RPY19" s="1"/>
      <c r="RPZ19" s="2"/>
      <c r="RQC19" s="1"/>
      <c r="RQD19" s="2"/>
      <c r="RQG19" s="1"/>
      <c r="RQH19" s="2"/>
      <c r="RQK19" s="1"/>
      <c r="RQL19" s="2"/>
      <c r="RQO19" s="1"/>
      <c r="RQP19" s="2"/>
      <c r="RQS19" s="1"/>
      <c r="RQT19" s="2"/>
      <c r="RQW19" s="1"/>
      <c r="RQX19" s="2"/>
      <c r="RRA19" s="1"/>
      <c r="RRB19" s="2"/>
      <c r="RRE19" s="1"/>
      <c r="RRF19" s="2"/>
      <c r="RRI19" s="1"/>
      <c r="RRJ19" s="2"/>
      <c r="RRM19" s="1"/>
      <c r="RRN19" s="2"/>
      <c r="RRQ19" s="1"/>
      <c r="RRR19" s="2"/>
      <c r="RRU19" s="1"/>
      <c r="RRV19" s="2"/>
      <c r="RRY19" s="1"/>
      <c r="RRZ19" s="2"/>
      <c r="RSC19" s="1"/>
      <c r="RSD19" s="2"/>
      <c r="RSG19" s="1"/>
      <c r="RSH19" s="2"/>
      <c r="RSK19" s="1"/>
      <c r="RSL19" s="2"/>
      <c r="RSO19" s="1"/>
      <c r="RSP19" s="2"/>
      <c r="RSS19" s="1"/>
      <c r="RST19" s="2"/>
      <c r="RSW19" s="1"/>
      <c r="RSX19" s="2"/>
      <c r="RTA19" s="1"/>
      <c r="RTB19" s="2"/>
      <c r="RTE19" s="1"/>
      <c r="RTF19" s="2"/>
      <c r="RTI19" s="1"/>
      <c r="RTJ19" s="2"/>
      <c r="RTM19" s="1"/>
      <c r="RTN19" s="2"/>
      <c r="RTQ19" s="1"/>
      <c r="RTR19" s="2"/>
      <c r="RTU19" s="1"/>
      <c r="RTV19" s="2"/>
      <c r="RTY19" s="1"/>
      <c r="RTZ19" s="2"/>
      <c r="RUC19" s="1"/>
      <c r="RUD19" s="2"/>
      <c r="RUG19" s="1"/>
      <c r="RUH19" s="2"/>
      <c r="RUK19" s="1"/>
      <c r="RUL19" s="2"/>
      <c r="RUO19" s="1"/>
      <c r="RUP19" s="2"/>
      <c r="RUS19" s="1"/>
      <c r="RUT19" s="2"/>
      <c r="RUW19" s="1"/>
      <c r="RUX19" s="2"/>
      <c r="RVA19" s="1"/>
      <c r="RVB19" s="2"/>
      <c r="RVE19" s="1"/>
      <c r="RVF19" s="2"/>
      <c r="RVI19" s="1"/>
      <c r="RVJ19" s="2"/>
      <c r="RVM19" s="1"/>
      <c r="RVN19" s="2"/>
      <c r="RVQ19" s="1"/>
      <c r="RVR19" s="2"/>
      <c r="RVU19" s="1"/>
      <c r="RVV19" s="2"/>
      <c r="RVY19" s="1"/>
      <c r="RVZ19" s="2"/>
      <c r="RWC19" s="1"/>
      <c r="RWD19" s="2"/>
      <c r="RWG19" s="1"/>
      <c r="RWH19" s="2"/>
      <c r="RWK19" s="1"/>
      <c r="RWL19" s="2"/>
      <c r="RWO19" s="1"/>
      <c r="RWP19" s="2"/>
      <c r="RWS19" s="1"/>
      <c r="RWT19" s="2"/>
      <c r="RWW19" s="1"/>
      <c r="RWX19" s="2"/>
      <c r="RXA19" s="1"/>
      <c r="RXB19" s="2"/>
      <c r="RXE19" s="1"/>
      <c r="RXF19" s="2"/>
      <c r="RXI19" s="1"/>
      <c r="RXJ19" s="2"/>
      <c r="RXM19" s="1"/>
      <c r="RXN19" s="2"/>
      <c r="RXQ19" s="1"/>
      <c r="RXR19" s="2"/>
      <c r="RXU19" s="1"/>
      <c r="RXV19" s="2"/>
      <c r="RXY19" s="1"/>
      <c r="RXZ19" s="2"/>
      <c r="RYC19" s="1"/>
      <c r="RYD19" s="2"/>
      <c r="RYG19" s="1"/>
      <c r="RYH19" s="2"/>
      <c r="RYK19" s="1"/>
      <c r="RYL19" s="2"/>
      <c r="RYO19" s="1"/>
      <c r="RYP19" s="2"/>
      <c r="RYS19" s="1"/>
      <c r="RYT19" s="2"/>
      <c r="RYW19" s="1"/>
      <c r="RYX19" s="2"/>
      <c r="RZA19" s="1"/>
      <c r="RZB19" s="2"/>
      <c r="RZE19" s="1"/>
      <c r="RZF19" s="2"/>
      <c r="RZI19" s="1"/>
      <c r="RZJ19" s="2"/>
      <c r="RZM19" s="1"/>
      <c r="RZN19" s="2"/>
      <c r="RZQ19" s="1"/>
      <c r="RZR19" s="2"/>
      <c r="RZU19" s="1"/>
      <c r="RZV19" s="2"/>
      <c r="RZY19" s="1"/>
      <c r="RZZ19" s="2"/>
      <c r="SAC19" s="1"/>
      <c r="SAD19" s="2"/>
      <c r="SAG19" s="1"/>
      <c r="SAH19" s="2"/>
      <c r="SAK19" s="1"/>
      <c r="SAL19" s="2"/>
      <c r="SAO19" s="1"/>
      <c r="SAP19" s="2"/>
      <c r="SAS19" s="1"/>
      <c r="SAT19" s="2"/>
      <c r="SAW19" s="1"/>
      <c r="SAX19" s="2"/>
      <c r="SBA19" s="1"/>
      <c r="SBB19" s="2"/>
      <c r="SBE19" s="1"/>
      <c r="SBF19" s="2"/>
      <c r="SBI19" s="1"/>
      <c r="SBJ19" s="2"/>
      <c r="SBM19" s="1"/>
      <c r="SBN19" s="2"/>
      <c r="SBQ19" s="1"/>
      <c r="SBR19" s="2"/>
      <c r="SBU19" s="1"/>
      <c r="SBV19" s="2"/>
      <c r="SBY19" s="1"/>
      <c r="SBZ19" s="2"/>
      <c r="SCC19" s="1"/>
      <c r="SCD19" s="2"/>
      <c r="SCG19" s="1"/>
      <c r="SCH19" s="2"/>
      <c r="SCK19" s="1"/>
      <c r="SCL19" s="2"/>
      <c r="SCO19" s="1"/>
      <c r="SCP19" s="2"/>
      <c r="SCS19" s="1"/>
      <c r="SCT19" s="2"/>
      <c r="SCW19" s="1"/>
      <c r="SCX19" s="2"/>
      <c r="SDA19" s="1"/>
      <c r="SDB19" s="2"/>
      <c r="SDE19" s="1"/>
      <c r="SDF19" s="2"/>
      <c r="SDI19" s="1"/>
      <c r="SDJ19" s="2"/>
      <c r="SDM19" s="1"/>
      <c r="SDN19" s="2"/>
      <c r="SDQ19" s="1"/>
      <c r="SDR19" s="2"/>
      <c r="SDU19" s="1"/>
      <c r="SDV19" s="2"/>
      <c r="SDY19" s="1"/>
      <c r="SDZ19" s="2"/>
      <c r="SEC19" s="1"/>
      <c r="SED19" s="2"/>
      <c r="SEG19" s="1"/>
      <c r="SEH19" s="2"/>
      <c r="SEK19" s="1"/>
      <c r="SEL19" s="2"/>
      <c r="SEO19" s="1"/>
      <c r="SEP19" s="2"/>
      <c r="SES19" s="1"/>
      <c r="SET19" s="2"/>
      <c r="SEW19" s="1"/>
      <c r="SEX19" s="2"/>
      <c r="SFA19" s="1"/>
      <c r="SFB19" s="2"/>
      <c r="SFE19" s="1"/>
      <c r="SFF19" s="2"/>
      <c r="SFI19" s="1"/>
      <c r="SFJ19" s="2"/>
      <c r="SFM19" s="1"/>
      <c r="SFN19" s="2"/>
      <c r="SFQ19" s="1"/>
      <c r="SFR19" s="2"/>
      <c r="SFU19" s="1"/>
      <c r="SFV19" s="2"/>
      <c r="SFY19" s="1"/>
      <c r="SFZ19" s="2"/>
      <c r="SGC19" s="1"/>
      <c r="SGD19" s="2"/>
      <c r="SGG19" s="1"/>
      <c r="SGH19" s="2"/>
      <c r="SGK19" s="1"/>
      <c r="SGL19" s="2"/>
      <c r="SGO19" s="1"/>
      <c r="SGP19" s="2"/>
      <c r="SGS19" s="1"/>
      <c r="SGT19" s="2"/>
      <c r="SGW19" s="1"/>
      <c r="SGX19" s="2"/>
      <c r="SHA19" s="1"/>
      <c r="SHB19" s="2"/>
      <c r="SHE19" s="1"/>
      <c r="SHF19" s="2"/>
      <c r="SHI19" s="1"/>
      <c r="SHJ19" s="2"/>
      <c r="SHM19" s="1"/>
      <c r="SHN19" s="2"/>
      <c r="SHQ19" s="1"/>
      <c r="SHR19" s="2"/>
      <c r="SHU19" s="1"/>
      <c r="SHV19" s="2"/>
      <c r="SHY19" s="1"/>
      <c r="SHZ19" s="2"/>
      <c r="SIC19" s="1"/>
      <c r="SID19" s="2"/>
      <c r="SIG19" s="1"/>
      <c r="SIH19" s="2"/>
      <c r="SIK19" s="1"/>
      <c r="SIL19" s="2"/>
      <c r="SIO19" s="1"/>
      <c r="SIP19" s="2"/>
      <c r="SIS19" s="1"/>
      <c r="SIT19" s="2"/>
      <c r="SIW19" s="1"/>
      <c r="SIX19" s="2"/>
      <c r="SJA19" s="1"/>
      <c r="SJB19" s="2"/>
      <c r="SJE19" s="1"/>
      <c r="SJF19" s="2"/>
      <c r="SJI19" s="1"/>
      <c r="SJJ19" s="2"/>
      <c r="SJM19" s="1"/>
      <c r="SJN19" s="2"/>
      <c r="SJQ19" s="1"/>
      <c r="SJR19" s="2"/>
      <c r="SJU19" s="1"/>
      <c r="SJV19" s="2"/>
      <c r="SJY19" s="1"/>
      <c r="SJZ19" s="2"/>
      <c r="SKC19" s="1"/>
      <c r="SKD19" s="2"/>
      <c r="SKG19" s="1"/>
      <c r="SKH19" s="2"/>
      <c r="SKK19" s="1"/>
      <c r="SKL19" s="2"/>
      <c r="SKO19" s="1"/>
      <c r="SKP19" s="2"/>
      <c r="SKS19" s="1"/>
      <c r="SKT19" s="2"/>
      <c r="SKW19" s="1"/>
      <c r="SKX19" s="2"/>
      <c r="SLA19" s="1"/>
      <c r="SLB19" s="2"/>
      <c r="SLE19" s="1"/>
      <c r="SLF19" s="2"/>
      <c r="SLI19" s="1"/>
      <c r="SLJ19" s="2"/>
      <c r="SLM19" s="1"/>
      <c r="SLN19" s="2"/>
      <c r="SLQ19" s="1"/>
      <c r="SLR19" s="2"/>
      <c r="SLU19" s="1"/>
      <c r="SLV19" s="2"/>
      <c r="SLY19" s="1"/>
      <c r="SLZ19" s="2"/>
      <c r="SMC19" s="1"/>
      <c r="SMD19" s="2"/>
      <c r="SMG19" s="1"/>
      <c r="SMH19" s="2"/>
      <c r="SMK19" s="1"/>
      <c r="SML19" s="2"/>
      <c r="SMO19" s="1"/>
      <c r="SMP19" s="2"/>
      <c r="SMS19" s="1"/>
      <c r="SMT19" s="2"/>
      <c r="SMW19" s="1"/>
      <c r="SMX19" s="2"/>
      <c r="SNA19" s="1"/>
      <c r="SNB19" s="2"/>
      <c r="SNE19" s="1"/>
      <c r="SNF19" s="2"/>
      <c r="SNI19" s="1"/>
      <c r="SNJ19" s="2"/>
      <c r="SNM19" s="1"/>
      <c r="SNN19" s="2"/>
      <c r="SNQ19" s="1"/>
      <c r="SNR19" s="2"/>
      <c r="SNU19" s="1"/>
      <c r="SNV19" s="2"/>
      <c r="SNY19" s="1"/>
      <c r="SNZ19" s="2"/>
      <c r="SOC19" s="1"/>
      <c r="SOD19" s="2"/>
      <c r="SOG19" s="1"/>
      <c r="SOH19" s="2"/>
      <c r="SOK19" s="1"/>
      <c r="SOL19" s="2"/>
      <c r="SOO19" s="1"/>
      <c r="SOP19" s="2"/>
      <c r="SOS19" s="1"/>
      <c r="SOT19" s="2"/>
      <c r="SOW19" s="1"/>
      <c r="SOX19" s="2"/>
      <c r="SPA19" s="1"/>
      <c r="SPB19" s="2"/>
      <c r="SPE19" s="1"/>
      <c r="SPF19" s="2"/>
      <c r="SPI19" s="1"/>
      <c r="SPJ19" s="2"/>
      <c r="SPM19" s="1"/>
      <c r="SPN19" s="2"/>
      <c r="SPQ19" s="1"/>
      <c r="SPR19" s="2"/>
      <c r="SPU19" s="1"/>
      <c r="SPV19" s="2"/>
      <c r="SPY19" s="1"/>
      <c r="SPZ19" s="2"/>
      <c r="SQC19" s="1"/>
      <c r="SQD19" s="2"/>
      <c r="SQG19" s="1"/>
      <c r="SQH19" s="2"/>
      <c r="SQK19" s="1"/>
      <c r="SQL19" s="2"/>
      <c r="SQO19" s="1"/>
      <c r="SQP19" s="2"/>
      <c r="SQS19" s="1"/>
      <c r="SQT19" s="2"/>
      <c r="SQW19" s="1"/>
      <c r="SQX19" s="2"/>
      <c r="SRA19" s="1"/>
      <c r="SRB19" s="2"/>
      <c r="SRE19" s="1"/>
      <c r="SRF19" s="2"/>
      <c r="SRI19" s="1"/>
      <c r="SRJ19" s="2"/>
      <c r="SRM19" s="1"/>
      <c r="SRN19" s="2"/>
      <c r="SRQ19" s="1"/>
      <c r="SRR19" s="2"/>
      <c r="SRU19" s="1"/>
      <c r="SRV19" s="2"/>
      <c r="SRY19" s="1"/>
      <c r="SRZ19" s="2"/>
      <c r="SSC19" s="1"/>
      <c r="SSD19" s="2"/>
      <c r="SSG19" s="1"/>
      <c r="SSH19" s="2"/>
      <c r="SSK19" s="1"/>
      <c r="SSL19" s="2"/>
      <c r="SSO19" s="1"/>
      <c r="SSP19" s="2"/>
      <c r="SSS19" s="1"/>
      <c r="SST19" s="2"/>
      <c r="SSW19" s="1"/>
      <c r="SSX19" s="2"/>
      <c r="STA19" s="1"/>
      <c r="STB19" s="2"/>
      <c r="STE19" s="1"/>
      <c r="STF19" s="2"/>
      <c r="STI19" s="1"/>
      <c r="STJ19" s="2"/>
      <c r="STM19" s="1"/>
      <c r="STN19" s="2"/>
      <c r="STQ19" s="1"/>
      <c r="STR19" s="2"/>
      <c r="STU19" s="1"/>
      <c r="STV19" s="2"/>
      <c r="STY19" s="1"/>
      <c r="STZ19" s="2"/>
      <c r="SUC19" s="1"/>
      <c r="SUD19" s="2"/>
      <c r="SUG19" s="1"/>
      <c r="SUH19" s="2"/>
      <c r="SUK19" s="1"/>
      <c r="SUL19" s="2"/>
      <c r="SUO19" s="1"/>
      <c r="SUP19" s="2"/>
      <c r="SUS19" s="1"/>
      <c r="SUT19" s="2"/>
      <c r="SUW19" s="1"/>
      <c r="SUX19" s="2"/>
      <c r="SVA19" s="1"/>
      <c r="SVB19" s="2"/>
      <c r="SVE19" s="1"/>
      <c r="SVF19" s="2"/>
      <c r="SVI19" s="1"/>
      <c r="SVJ19" s="2"/>
      <c r="SVM19" s="1"/>
      <c r="SVN19" s="2"/>
      <c r="SVQ19" s="1"/>
      <c r="SVR19" s="2"/>
      <c r="SVU19" s="1"/>
      <c r="SVV19" s="2"/>
      <c r="SVY19" s="1"/>
      <c r="SVZ19" s="2"/>
      <c r="SWC19" s="1"/>
      <c r="SWD19" s="2"/>
      <c r="SWG19" s="1"/>
      <c r="SWH19" s="2"/>
      <c r="SWK19" s="1"/>
      <c r="SWL19" s="2"/>
      <c r="SWO19" s="1"/>
      <c r="SWP19" s="2"/>
      <c r="SWS19" s="1"/>
      <c r="SWT19" s="2"/>
      <c r="SWW19" s="1"/>
      <c r="SWX19" s="2"/>
      <c r="SXA19" s="1"/>
      <c r="SXB19" s="2"/>
      <c r="SXE19" s="1"/>
      <c r="SXF19" s="2"/>
      <c r="SXI19" s="1"/>
      <c r="SXJ19" s="2"/>
      <c r="SXM19" s="1"/>
      <c r="SXN19" s="2"/>
      <c r="SXQ19" s="1"/>
      <c r="SXR19" s="2"/>
      <c r="SXU19" s="1"/>
      <c r="SXV19" s="2"/>
      <c r="SXY19" s="1"/>
      <c r="SXZ19" s="2"/>
      <c r="SYC19" s="1"/>
      <c r="SYD19" s="2"/>
      <c r="SYG19" s="1"/>
      <c r="SYH19" s="2"/>
      <c r="SYK19" s="1"/>
      <c r="SYL19" s="2"/>
      <c r="SYO19" s="1"/>
      <c r="SYP19" s="2"/>
      <c r="SYS19" s="1"/>
      <c r="SYT19" s="2"/>
      <c r="SYW19" s="1"/>
      <c r="SYX19" s="2"/>
      <c r="SZA19" s="1"/>
      <c r="SZB19" s="2"/>
      <c r="SZE19" s="1"/>
      <c r="SZF19" s="2"/>
      <c r="SZI19" s="1"/>
      <c r="SZJ19" s="2"/>
      <c r="SZM19" s="1"/>
      <c r="SZN19" s="2"/>
      <c r="SZQ19" s="1"/>
      <c r="SZR19" s="2"/>
      <c r="SZU19" s="1"/>
      <c r="SZV19" s="2"/>
      <c r="SZY19" s="1"/>
      <c r="SZZ19" s="2"/>
      <c r="TAC19" s="1"/>
      <c r="TAD19" s="2"/>
      <c r="TAG19" s="1"/>
      <c r="TAH19" s="2"/>
      <c r="TAK19" s="1"/>
      <c r="TAL19" s="2"/>
      <c r="TAO19" s="1"/>
      <c r="TAP19" s="2"/>
      <c r="TAS19" s="1"/>
      <c r="TAT19" s="2"/>
      <c r="TAW19" s="1"/>
      <c r="TAX19" s="2"/>
      <c r="TBA19" s="1"/>
      <c r="TBB19" s="2"/>
      <c r="TBE19" s="1"/>
      <c r="TBF19" s="2"/>
      <c r="TBI19" s="1"/>
      <c r="TBJ19" s="2"/>
      <c r="TBM19" s="1"/>
      <c r="TBN19" s="2"/>
      <c r="TBQ19" s="1"/>
      <c r="TBR19" s="2"/>
      <c r="TBU19" s="1"/>
      <c r="TBV19" s="2"/>
      <c r="TBY19" s="1"/>
      <c r="TBZ19" s="2"/>
      <c r="TCC19" s="1"/>
      <c r="TCD19" s="2"/>
      <c r="TCG19" s="1"/>
      <c r="TCH19" s="2"/>
      <c r="TCK19" s="1"/>
      <c r="TCL19" s="2"/>
      <c r="TCO19" s="1"/>
      <c r="TCP19" s="2"/>
      <c r="TCS19" s="1"/>
      <c r="TCT19" s="2"/>
      <c r="TCW19" s="1"/>
      <c r="TCX19" s="2"/>
      <c r="TDA19" s="1"/>
      <c r="TDB19" s="2"/>
      <c r="TDE19" s="1"/>
      <c r="TDF19" s="2"/>
      <c r="TDI19" s="1"/>
      <c r="TDJ19" s="2"/>
      <c r="TDM19" s="1"/>
      <c r="TDN19" s="2"/>
      <c r="TDQ19" s="1"/>
      <c r="TDR19" s="2"/>
      <c r="TDU19" s="1"/>
      <c r="TDV19" s="2"/>
      <c r="TDY19" s="1"/>
      <c r="TDZ19" s="2"/>
      <c r="TEC19" s="1"/>
      <c r="TED19" s="2"/>
      <c r="TEG19" s="1"/>
      <c r="TEH19" s="2"/>
      <c r="TEK19" s="1"/>
      <c r="TEL19" s="2"/>
      <c r="TEO19" s="1"/>
      <c r="TEP19" s="2"/>
      <c r="TES19" s="1"/>
      <c r="TET19" s="2"/>
      <c r="TEW19" s="1"/>
      <c r="TEX19" s="2"/>
      <c r="TFA19" s="1"/>
      <c r="TFB19" s="2"/>
      <c r="TFE19" s="1"/>
      <c r="TFF19" s="2"/>
      <c r="TFI19" s="1"/>
      <c r="TFJ19" s="2"/>
      <c r="TFM19" s="1"/>
      <c r="TFN19" s="2"/>
      <c r="TFQ19" s="1"/>
      <c r="TFR19" s="2"/>
      <c r="TFU19" s="1"/>
      <c r="TFV19" s="2"/>
      <c r="TFY19" s="1"/>
      <c r="TFZ19" s="2"/>
      <c r="TGC19" s="1"/>
      <c r="TGD19" s="2"/>
      <c r="TGG19" s="1"/>
      <c r="TGH19" s="2"/>
      <c r="TGK19" s="1"/>
      <c r="TGL19" s="2"/>
      <c r="TGO19" s="1"/>
      <c r="TGP19" s="2"/>
      <c r="TGS19" s="1"/>
      <c r="TGT19" s="2"/>
      <c r="TGW19" s="1"/>
      <c r="TGX19" s="2"/>
      <c r="THA19" s="1"/>
      <c r="THB19" s="2"/>
      <c r="THE19" s="1"/>
      <c r="THF19" s="2"/>
      <c r="THI19" s="1"/>
      <c r="THJ19" s="2"/>
      <c r="THM19" s="1"/>
      <c r="THN19" s="2"/>
      <c r="THQ19" s="1"/>
      <c r="THR19" s="2"/>
      <c r="THU19" s="1"/>
      <c r="THV19" s="2"/>
      <c r="THY19" s="1"/>
      <c r="THZ19" s="2"/>
      <c r="TIC19" s="1"/>
      <c r="TID19" s="2"/>
      <c r="TIG19" s="1"/>
      <c r="TIH19" s="2"/>
      <c r="TIK19" s="1"/>
      <c r="TIL19" s="2"/>
      <c r="TIO19" s="1"/>
      <c r="TIP19" s="2"/>
      <c r="TIS19" s="1"/>
      <c r="TIT19" s="2"/>
      <c r="TIW19" s="1"/>
      <c r="TIX19" s="2"/>
      <c r="TJA19" s="1"/>
      <c r="TJB19" s="2"/>
      <c r="TJE19" s="1"/>
      <c r="TJF19" s="2"/>
      <c r="TJI19" s="1"/>
      <c r="TJJ19" s="2"/>
      <c r="TJM19" s="1"/>
      <c r="TJN19" s="2"/>
      <c r="TJQ19" s="1"/>
      <c r="TJR19" s="2"/>
      <c r="TJU19" s="1"/>
      <c r="TJV19" s="2"/>
      <c r="TJY19" s="1"/>
      <c r="TJZ19" s="2"/>
      <c r="TKC19" s="1"/>
      <c r="TKD19" s="2"/>
      <c r="TKG19" s="1"/>
      <c r="TKH19" s="2"/>
      <c r="TKK19" s="1"/>
      <c r="TKL19" s="2"/>
      <c r="TKO19" s="1"/>
      <c r="TKP19" s="2"/>
      <c r="TKS19" s="1"/>
      <c r="TKT19" s="2"/>
      <c r="TKW19" s="1"/>
      <c r="TKX19" s="2"/>
      <c r="TLA19" s="1"/>
      <c r="TLB19" s="2"/>
      <c r="TLE19" s="1"/>
      <c r="TLF19" s="2"/>
      <c r="TLI19" s="1"/>
      <c r="TLJ19" s="2"/>
      <c r="TLM19" s="1"/>
      <c r="TLN19" s="2"/>
      <c r="TLQ19" s="1"/>
      <c r="TLR19" s="2"/>
      <c r="TLU19" s="1"/>
      <c r="TLV19" s="2"/>
      <c r="TLY19" s="1"/>
      <c r="TLZ19" s="2"/>
      <c r="TMC19" s="1"/>
      <c r="TMD19" s="2"/>
      <c r="TMG19" s="1"/>
      <c r="TMH19" s="2"/>
      <c r="TMK19" s="1"/>
      <c r="TML19" s="2"/>
      <c r="TMO19" s="1"/>
      <c r="TMP19" s="2"/>
      <c r="TMS19" s="1"/>
      <c r="TMT19" s="2"/>
      <c r="TMW19" s="1"/>
      <c r="TMX19" s="2"/>
      <c r="TNA19" s="1"/>
      <c r="TNB19" s="2"/>
      <c r="TNE19" s="1"/>
      <c r="TNF19" s="2"/>
      <c r="TNI19" s="1"/>
      <c r="TNJ19" s="2"/>
      <c r="TNM19" s="1"/>
      <c r="TNN19" s="2"/>
      <c r="TNQ19" s="1"/>
      <c r="TNR19" s="2"/>
      <c r="TNU19" s="1"/>
      <c r="TNV19" s="2"/>
      <c r="TNY19" s="1"/>
      <c r="TNZ19" s="2"/>
      <c r="TOC19" s="1"/>
      <c r="TOD19" s="2"/>
      <c r="TOG19" s="1"/>
      <c r="TOH19" s="2"/>
      <c r="TOK19" s="1"/>
      <c r="TOL19" s="2"/>
      <c r="TOO19" s="1"/>
      <c r="TOP19" s="2"/>
      <c r="TOS19" s="1"/>
      <c r="TOT19" s="2"/>
      <c r="TOW19" s="1"/>
      <c r="TOX19" s="2"/>
      <c r="TPA19" s="1"/>
      <c r="TPB19" s="2"/>
      <c r="TPE19" s="1"/>
      <c r="TPF19" s="2"/>
      <c r="TPI19" s="1"/>
      <c r="TPJ19" s="2"/>
      <c r="TPM19" s="1"/>
      <c r="TPN19" s="2"/>
      <c r="TPQ19" s="1"/>
      <c r="TPR19" s="2"/>
      <c r="TPU19" s="1"/>
      <c r="TPV19" s="2"/>
      <c r="TPY19" s="1"/>
      <c r="TPZ19" s="2"/>
      <c r="TQC19" s="1"/>
      <c r="TQD19" s="2"/>
      <c r="TQG19" s="1"/>
      <c r="TQH19" s="2"/>
      <c r="TQK19" s="1"/>
      <c r="TQL19" s="2"/>
      <c r="TQO19" s="1"/>
      <c r="TQP19" s="2"/>
      <c r="TQS19" s="1"/>
      <c r="TQT19" s="2"/>
      <c r="TQW19" s="1"/>
      <c r="TQX19" s="2"/>
      <c r="TRA19" s="1"/>
      <c r="TRB19" s="2"/>
      <c r="TRE19" s="1"/>
      <c r="TRF19" s="2"/>
      <c r="TRI19" s="1"/>
      <c r="TRJ19" s="2"/>
      <c r="TRM19" s="1"/>
      <c r="TRN19" s="2"/>
      <c r="TRQ19" s="1"/>
      <c r="TRR19" s="2"/>
      <c r="TRU19" s="1"/>
      <c r="TRV19" s="2"/>
      <c r="TRY19" s="1"/>
      <c r="TRZ19" s="2"/>
      <c r="TSC19" s="1"/>
      <c r="TSD19" s="2"/>
      <c r="TSG19" s="1"/>
      <c r="TSH19" s="2"/>
      <c r="TSK19" s="1"/>
      <c r="TSL19" s="2"/>
      <c r="TSO19" s="1"/>
      <c r="TSP19" s="2"/>
      <c r="TSS19" s="1"/>
      <c r="TST19" s="2"/>
      <c r="TSW19" s="1"/>
      <c r="TSX19" s="2"/>
      <c r="TTA19" s="1"/>
      <c r="TTB19" s="2"/>
      <c r="TTE19" s="1"/>
      <c r="TTF19" s="2"/>
      <c r="TTI19" s="1"/>
      <c r="TTJ19" s="2"/>
      <c r="TTM19" s="1"/>
      <c r="TTN19" s="2"/>
      <c r="TTQ19" s="1"/>
      <c r="TTR19" s="2"/>
      <c r="TTU19" s="1"/>
      <c r="TTV19" s="2"/>
      <c r="TTY19" s="1"/>
      <c r="TTZ19" s="2"/>
      <c r="TUC19" s="1"/>
      <c r="TUD19" s="2"/>
      <c r="TUG19" s="1"/>
      <c r="TUH19" s="2"/>
      <c r="TUK19" s="1"/>
      <c r="TUL19" s="2"/>
      <c r="TUO19" s="1"/>
      <c r="TUP19" s="2"/>
      <c r="TUS19" s="1"/>
      <c r="TUT19" s="2"/>
      <c r="TUW19" s="1"/>
      <c r="TUX19" s="2"/>
      <c r="TVA19" s="1"/>
      <c r="TVB19" s="2"/>
      <c r="TVE19" s="1"/>
      <c r="TVF19" s="2"/>
      <c r="TVI19" s="1"/>
      <c r="TVJ19" s="2"/>
      <c r="TVM19" s="1"/>
      <c r="TVN19" s="2"/>
      <c r="TVQ19" s="1"/>
      <c r="TVR19" s="2"/>
      <c r="TVU19" s="1"/>
      <c r="TVV19" s="2"/>
      <c r="TVY19" s="1"/>
      <c r="TVZ19" s="2"/>
      <c r="TWC19" s="1"/>
      <c r="TWD19" s="2"/>
      <c r="TWG19" s="1"/>
      <c r="TWH19" s="2"/>
      <c r="TWK19" s="1"/>
      <c r="TWL19" s="2"/>
      <c r="TWO19" s="1"/>
      <c r="TWP19" s="2"/>
      <c r="TWS19" s="1"/>
      <c r="TWT19" s="2"/>
      <c r="TWW19" s="1"/>
      <c r="TWX19" s="2"/>
      <c r="TXA19" s="1"/>
      <c r="TXB19" s="2"/>
      <c r="TXE19" s="1"/>
      <c r="TXF19" s="2"/>
      <c r="TXI19" s="1"/>
      <c r="TXJ19" s="2"/>
      <c r="TXM19" s="1"/>
      <c r="TXN19" s="2"/>
      <c r="TXQ19" s="1"/>
      <c r="TXR19" s="2"/>
      <c r="TXU19" s="1"/>
      <c r="TXV19" s="2"/>
      <c r="TXY19" s="1"/>
      <c r="TXZ19" s="2"/>
      <c r="TYC19" s="1"/>
      <c r="TYD19" s="2"/>
      <c r="TYG19" s="1"/>
      <c r="TYH19" s="2"/>
      <c r="TYK19" s="1"/>
      <c r="TYL19" s="2"/>
      <c r="TYO19" s="1"/>
      <c r="TYP19" s="2"/>
      <c r="TYS19" s="1"/>
      <c r="TYT19" s="2"/>
      <c r="TYW19" s="1"/>
      <c r="TYX19" s="2"/>
      <c r="TZA19" s="1"/>
      <c r="TZB19" s="2"/>
      <c r="TZE19" s="1"/>
      <c r="TZF19" s="2"/>
      <c r="TZI19" s="1"/>
      <c r="TZJ19" s="2"/>
      <c r="TZM19" s="1"/>
      <c r="TZN19" s="2"/>
      <c r="TZQ19" s="1"/>
      <c r="TZR19" s="2"/>
      <c r="TZU19" s="1"/>
      <c r="TZV19" s="2"/>
      <c r="TZY19" s="1"/>
      <c r="TZZ19" s="2"/>
      <c r="UAC19" s="1"/>
      <c r="UAD19" s="2"/>
      <c r="UAG19" s="1"/>
      <c r="UAH19" s="2"/>
      <c r="UAK19" s="1"/>
      <c r="UAL19" s="2"/>
      <c r="UAO19" s="1"/>
      <c r="UAP19" s="2"/>
      <c r="UAS19" s="1"/>
      <c r="UAT19" s="2"/>
      <c r="UAW19" s="1"/>
      <c r="UAX19" s="2"/>
      <c r="UBA19" s="1"/>
      <c r="UBB19" s="2"/>
      <c r="UBE19" s="1"/>
      <c r="UBF19" s="2"/>
      <c r="UBI19" s="1"/>
      <c r="UBJ19" s="2"/>
      <c r="UBM19" s="1"/>
      <c r="UBN19" s="2"/>
      <c r="UBQ19" s="1"/>
      <c r="UBR19" s="2"/>
      <c r="UBU19" s="1"/>
      <c r="UBV19" s="2"/>
      <c r="UBY19" s="1"/>
      <c r="UBZ19" s="2"/>
      <c r="UCC19" s="1"/>
      <c r="UCD19" s="2"/>
      <c r="UCG19" s="1"/>
      <c r="UCH19" s="2"/>
      <c r="UCK19" s="1"/>
      <c r="UCL19" s="2"/>
      <c r="UCO19" s="1"/>
      <c r="UCP19" s="2"/>
      <c r="UCS19" s="1"/>
      <c r="UCT19" s="2"/>
      <c r="UCW19" s="1"/>
      <c r="UCX19" s="2"/>
      <c r="UDA19" s="1"/>
      <c r="UDB19" s="2"/>
      <c r="UDE19" s="1"/>
      <c r="UDF19" s="2"/>
      <c r="UDI19" s="1"/>
      <c r="UDJ19" s="2"/>
      <c r="UDM19" s="1"/>
      <c r="UDN19" s="2"/>
      <c r="UDQ19" s="1"/>
      <c r="UDR19" s="2"/>
      <c r="UDU19" s="1"/>
      <c r="UDV19" s="2"/>
      <c r="UDY19" s="1"/>
      <c r="UDZ19" s="2"/>
      <c r="UEC19" s="1"/>
      <c r="UED19" s="2"/>
      <c r="UEG19" s="1"/>
      <c r="UEH19" s="2"/>
      <c r="UEK19" s="1"/>
      <c r="UEL19" s="2"/>
      <c r="UEO19" s="1"/>
      <c r="UEP19" s="2"/>
      <c r="UES19" s="1"/>
      <c r="UET19" s="2"/>
      <c r="UEW19" s="1"/>
      <c r="UEX19" s="2"/>
      <c r="UFA19" s="1"/>
      <c r="UFB19" s="2"/>
      <c r="UFE19" s="1"/>
      <c r="UFF19" s="2"/>
      <c r="UFI19" s="1"/>
      <c r="UFJ19" s="2"/>
      <c r="UFM19" s="1"/>
      <c r="UFN19" s="2"/>
      <c r="UFQ19" s="1"/>
      <c r="UFR19" s="2"/>
      <c r="UFU19" s="1"/>
      <c r="UFV19" s="2"/>
      <c r="UFY19" s="1"/>
      <c r="UFZ19" s="2"/>
      <c r="UGC19" s="1"/>
      <c r="UGD19" s="2"/>
      <c r="UGG19" s="1"/>
      <c r="UGH19" s="2"/>
      <c r="UGK19" s="1"/>
      <c r="UGL19" s="2"/>
      <c r="UGO19" s="1"/>
      <c r="UGP19" s="2"/>
      <c r="UGS19" s="1"/>
      <c r="UGT19" s="2"/>
      <c r="UGW19" s="1"/>
      <c r="UGX19" s="2"/>
      <c r="UHA19" s="1"/>
      <c r="UHB19" s="2"/>
      <c r="UHE19" s="1"/>
      <c r="UHF19" s="2"/>
      <c r="UHI19" s="1"/>
      <c r="UHJ19" s="2"/>
      <c r="UHM19" s="1"/>
      <c r="UHN19" s="2"/>
      <c r="UHQ19" s="1"/>
      <c r="UHR19" s="2"/>
      <c r="UHU19" s="1"/>
      <c r="UHV19" s="2"/>
      <c r="UHY19" s="1"/>
      <c r="UHZ19" s="2"/>
      <c r="UIC19" s="1"/>
      <c r="UID19" s="2"/>
      <c r="UIG19" s="1"/>
      <c r="UIH19" s="2"/>
      <c r="UIK19" s="1"/>
      <c r="UIL19" s="2"/>
      <c r="UIO19" s="1"/>
      <c r="UIP19" s="2"/>
      <c r="UIS19" s="1"/>
      <c r="UIT19" s="2"/>
      <c r="UIW19" s="1"/>
      <c r="UIX19" s="2"/>
      <c r="UJA19" s="1"/>
      <c r="UJB19" s="2"/>
      <c r="UJE19" s="1"/>
      <c r="UJF19" s="2"/>
      <c r="UJI19" s="1"/>
      <c r="UJJ19" s="2"/>
      <c r="UJM19" s="1"/>
      <c r="UJN19" s="2"/>
      <c r="UJQ19" s="1"/>
      <c r="UJR19" s="2"/>
      <c r="UJU19" s="1"/>
      <c r="UJV19" s="2"/>
      <c r="UJY19" s="1"/>
      <c r="UJZ19" s="2"/>
      <c r="UKC19" s="1"/>
      <c r="UKD19" s="2"/>
      <c r="UKG19" s="1"/>
      <c r="UKH19" s="2"/>
      <c r="UKK19" s="1"/>
      <c r="UKL19" s="2"/>
      <c r="UKO19" s="1"/>
      <c r="UKP19" s="2"/>
      <c r="UKS19" s="1"/>
      <c r="UKT19" s="2"/>
      <c r="UKW19" s="1"/>
      <c r="UKX19" s="2"/>
      <c r="ULA19" s="1"/>
      <c r="ULB19" s="2"/>
      <c r="ULE19" s="1"/>
      <c r="ULF19" s="2"/>
      <c r="ULI19" s="1"/>
      <c r="ULJ19" s="2"/>
      <c r="ULM19" s="1"/>
      <c r="ULN19" s="2"/>
      <c r="ULQ19" s="1"/>
      <c r="ULR19" s="2"/>
      <c r="ULU19" s="1"/>
      <c r="ULV19" s="2"/>
      <c r="ULY19" s="1"/>
      <c r="ULZ19" s="2"/>
      <c r="UMC19" s="1"/>
      <c r="UMD19" s="2"/>
      <c r="UMG19" s="1"/>
      <c r="UMH19" s="2"/>
      <c r="UMK19" s="1"/>
      <c r="UML19" s="2"/>
      <c r="UMO19" s="1"/>
      <c r="UMP19" s="2"/>
      <c r="UMS19" s="1"/>
      <c r="UMT19" s="2"/>
      <c r="UMW19" s="1"/>
      <c r="UMX19" s="2"/>
      <c r="UNA19" s="1"/>
      <c r="UNB19" s="2"/>
      <c r="UNE19" s="1"/>
      <c r="UNF19" s="2"/>
      <c r="UNI19" s="1"/>
      <c r="UNJ19" s="2"/>
      <c r="UNM19" s="1"/>
      <c r="UNN19" s="2"/>
      <c r="UNQ19" s="1"/>
      <c r="UNR19" s="2"/>
      <c r="UNU19" s="1"/>
      <c r="UNV19" s="2"/>
      <c r="UNY19" s="1"/>
      <c r="UNZ19" s="2"/>
      <c r="UOC19" s="1"/>
      <c r="UOD19" s="2"/>
      <c r="UOG19" s="1"/>
      <c r="UOH19" s="2"/>
      <c r="UOK19" s="1"/>
      <c r="UOL19" s="2"/>
      <c r="UOO19" s="1"/>
      <c r="UOP19" s="2"/>
      <c r="UOS19" s="1"/>
      <c r="UOT19" s="2"/>
      <c r="UOW19" s="1"/>
      <c r="UOX19" s="2"/>
      <c r="UPA19" s="1"/>
      <c r="UPB19" s="2"/>
      <c r="UPE19" s="1"/>
      <c r="UPF19" s="2"/>
      <c r="UPI19" s="1"/>
      <c r="UPJ19" s="2"/>
      <c r="UPM19" s="1"/>
      <c r="UPN19" s="2"/>
      <c r="UPQ19" s="1"/>
      <c r="UPR19" s="2"/>
      <c r="UPU19" s="1"/>
      <c r="UPV19" s="2"/>
      <c r="UPY19" s="1"/>
      <c r="UPZ19" s="2"/>
      <c r="UQC19" s="1"/>
      <c r="UQD19" s="2"/>
      <c r="UQG19" s="1"/>
      <c r="UQH19" s="2"/>
      <c r="UQK19" s="1"/>
      <c r="UQL19" s="2"/>
      <c r="UQO19" s="1"/>
      <c r="UQP19" s="2"/>
      <c r="UQS19" s="1"/>
      <c r="UQT19" s="2"/>
      <c r="UQW19" s="1"/>
      <c r="UQX19" s="2"/>
      <c r="URA19" s="1"/>
      <c r="URB19" s="2"/>
      <c r="URE19" s="1"/>
      <c r="URF19" s="2"/>
      <c r="URI19" s="1"/>
      <c r="URJ19" s="2"/>
      <c r="URM19" s="1"/>
      <c r="URN19" s="2"/>
      <c r="URQ19" s="1"/>
      <c r="URR19" s="2"/>
      <c r="URU19" s="1"/>
      <c r="URV19" s="2"/>
      <c r="URY19" s="1"/>
      <c r="URZ19" s="2"/>
      <c r="USC19" s="1"/>
      <c r="USD19" s="2"/>
      <c r="USG19" s="1"/>
      <c r="USH19" s="2"/>
      <c r="USK19" s="1"/>
      <c r="USL19" s="2"/>
      <c r="USO19" s="1"/>
      <c r="USP19" s="2"/>
      <c r="USS19" s="1"/>
      <c r="UST19" s="2"/>
      <c r="USW19" s="1"/>
      <c r="USX19" s="2"/>
      <c r="UTA19" s="1"/>
      <c r="UTB19" s="2"/>
      <c r="UTE19" s="1"/>
      <c r="UTF19" s="2"/>
      <c r="UTI19" s="1"/>
      <c r="UTJ19" s="2"/>
      <c r="UTM19" s="1"/>
      <c r="UTN19" s="2"/>
      <c r="UTQ19" s="1"/>
      <c r="UTR19" s="2"/>
      <c r="UTU19" s="1"/>
      <c r="UTV19" s="2"/>
      <c r="UTY19" s="1"/>
      <c r="UTZ19" s="2"/>
      <c r="UUC19" s="1"/>
      <c r="UUD19" s="2"/>
      <c r="UUG19" s="1"/>
      <c r="UUH19" s="2"/>
      <c r="UUK19" s="1"/>
      <c r="UUL19" s="2"/>
      <c r="UUO19" s="1"/>
      <c r="UUP19" s="2"/>
      <c r="UUS19" s="1"/>
      <c r="UUT19" s="2"/>
      <c r="UUW19" s="1"/>
      <c r="UUX19" s="2"/>
      <c r="UVA19" s="1"/>
      <c r="UVB19" s="2"/>
      <c r="UVE19" s="1"/>
      <c r="UVF19" s="2"/>
      <c r="UVI19" s="1"/>
      <c r="UVJ19" s="2"/>
      <c r="UVM19" s="1"/>
      <c r="UVN19" s="2"/>
      <c r="UVQ19" s="1"/>
      <c r="UVR19" s="2"/>
      <c r="UVU19" s="1"/>
      <c r="UVV19" s="2"/>
      <c r="UVY19" s="1"/>
      <c r="UVZ19" s="2"/>
      <c r="UWC19" s="1"/>
      <c r="UWD19" s="2"/>
      <c r="UWG19" s="1"/>
      <c r="UWH19" s="2"/>
      <c r="UWK19" s="1"/>
      <c r="UWL19" s="2"/>
      <c r="UWO19" s="1"/>
      <c r="UWP19" s="2"/>
      <c r="UWS19" s="1"/>
      <c r="UWT19" s="2"/>
      <c r="UWW19" s="1"/>
      <c r="UWX19" s="2"/>
      <c r="UXA19" s="1"/>
      <c r="UXB19" s="2"/>
      <c r="UXE19" s="1"/>
      <c r="UXF19" s="2"/>
      <c r="UXI19" s="1"/>
      <c r="UXJ19" s="2"/>
      <c r="UXM19" s="1"/>
      <c r="UXN19" s="2"/>
      <c r="UXQ19" s="1"/>
      <c r="UXR19" s="2"/>
      <c r="UXU19" s="1"/>
      <c r="UXV19" s="2"/>
      <c r="UXY19" s="1"/>
      <c r="UXZ19" s="2"/>
      <c r="UYC19" s="1"/>
      <c r="UYD19" s="2"/>
      <c r="UYG19" s="1"/>
      <c r="UYH19" s="2"/>
      <c r="UYK19" s="1"/>
      <c r="UYL19" s="2"/>
      <c r="UYO19" s="1"/>
      <c r="UYP19" s="2"/>
      <c r="UYS19" s="1"/>
      <c r="UYT19" s="2"/>
      <c r="UYW19" s="1"/>
      <c r="UYX19" s="2"/>
      <c r="UZA19" s="1"/>
      <c r="UZB19" s="2"/>
      <c r="UZE19" s="1"/>
      <c r="UZF19" s="2"/>
      <c r="UZI19" s="1"/>
      <c r="UZJ19" s="2"/>
      <c r="UZM19" s="1"/>
      <c r="UZN19" s="2"/>
      <c r="UZQ19" s="1"/>
      <c r="UZR19" s="2"/>
      <c r="UZU19" s="1"/>
      <c r="UZV19" s="2"/>
      <c r="UZY19" s="1"/>
      <c r="UZZ19" s="2"/>
      <c r="VAC19" s="1"/>
      <c r="VAD19" s="2"/>
      <c r="VAG19" s="1"/>
      <c r="VAH19" s="2"/>
      <c r="VAK19" s="1"/>
      <c r="VAL19" s="2"/>
      <c r="VAO19" s="1"/>
      <c r="VAP19" s="2"/>
      <c r="VAS19" s="1"/>
      <c r="VAT19" s="2"/>
      <c r="VAW19" s="1"/>
      <c r="VAX19" s="2"/>
      <c r="VBA19" s="1"/>
      <c r="VBB19" s="2"/>
      <c r="VBE19" s="1"/>
      <c r="VBF19" s="2"/>
      <c r="VBI19" s="1"/>
      <c r="VBJ19" s="2"/>
      <c r="VBM19" s="1"/>
      <c r="VBN19" s="2"/>
      <c r="VBQ19" s="1"/>
      <c r="VBR19" s="2"/>
      <c r="VBU19" s="1"/>
      <c r="VBV19" s="2"/>
      <c r="VBY19" s="1"/>
      <c r="VBZ19" s="2"/>
      <c r="VCC19" s="1"/>
      <c r="VCD19" s="2"/>
      <c r="VCG19" s="1"/>
      <c r="VCH19" s="2"/>
      <c r="VCK19" s="1"/>
      <c r="VCL19" s="2"/>
      <c r="VCO19" s="1"/>
      <c r="VCP19" s="2"/>
      <c r="VCS19" s="1"/>
      <c r="VCT19" s="2"/>
      <c r="VCW19" s="1"/>
      <c r="VCX19" s="2"/>
      <c r="VDA19" s="1"/>
      <c r="VDB19" s="2"/>
      <c r="VDE19" s="1"/>
      <c r="VDF19" s="2"/>
      <c r="VDI19" s="1"/>
      <c r="VDJ19" s="2"/>
      <c r="VDM19" s="1"/>
      <c r="VDN19" s="2"/>
      <c r="VDQ19" s="1"/>
      <c r="VDR19" s="2"/>
      <c r="VDU19" s="1"/>
      <c r="VDV19" s="2"/>
      <c r="VDY19" s="1"/>
      <c r="VDZ19" s="2"/>
      <c r="VEC19" s="1"/>
      <c r="VED19" s="2"/>
      <c r="VEG19" s="1"/>
      <c r="VEH19" s="2"/>
      <c r="VEK19" s="1"/>
      <c r="VEL19" s="2"/>
      <c r="VEO19" s="1"/>
      <c r="VEP19" s="2"/>
      <c r="VES19" s="1"/>
      <c r="VET19" s="2"/>
      <c r="VEW19" s="1"/>
      <c r="VEX19" s="2"/>
      <c r="VFA19" s="1"/>
      <c r="VFB19" s="2"/>
      <c r="VFE19" s="1"/>
      <c r="VFF19" s="2"/>
      <c r="VFI19" s="1"/>
      <c r="VFJ19" s="2"/>
      <c r="VFM19" s="1"/>
      <c r="VFN19" s="2"/>
      <c r="VFQ19" s="1"/>
      <c r="VFR19" s="2"/>
      <c r="VFU19" s="1"/>
      <c r="VFV19" s="2"/>
      <c r="VFY19" s="1"/>
      <c r="VFZ19" s="2"/>
      <c r="VGC19" s="1"/>
      <c r="VGD19" s="2"/>
      <c r="VGG19" s="1"/>
      <c r="VGH19" s="2"/>
      <c r="VGK19" s="1"/>
      <c r="VGL19" s="2"/>
      <c r="VGO19" s="1"/>
      <c r="VGP19" s="2"/>
      <c r="VGS19" s="1"/>
      <c r="VGT19" s="2"/>
      <c r="VGW19" s="1"/>
      <c r="VGX19" s="2"/>
      <c r="VHA19" s="1"/>
      <c r="VHB19" s="2"/>
      <c r="VHE19" s="1"/>
      <c r="VHF19" s="2"/>
      <c r="VHI19" s="1"/>
      <c r="VHJ19" s="2"/>
      <c r="VHM19" s="1"/>
      <c r="VHN19" s="2"/>
      <c r="VHQ19" s="1"/>
      <c r="VHR19" s="2"/>
      <c r="VHU19" s="1"/>
      <c r="VHV19" s="2"/>
      <c r="VHY19" s="1"/>
      <c r="VHZ19" s="2"/>
      <c r="VIC19" s="1"/>
      <c r="VID19" s="2"/>
      <c r="VIG19" s="1"/>
      <c r="VIH19" s="2"/>
      <c r="VIK19" s="1"/>
      <c r="VIL19" s="2"/>
      <c r="VIO19" s="1"/>
      <c r="VIP19" s="2"/>
      <c r="VIS19" s="1"/>
      <c r="VIT19" s="2"/>
      <c r="VIW19" s="1"/>
      <c r="VIX19" s="2"/>
      <c r="VJA19" s="1"/>
      <c r="VJB19" s="2"/>
      <c r="VJE19" s="1"/>
      <c r="VJF19" s="2"/>
      <c r="VJI19" s="1"/>
      <c r="VJJ19" s="2"/>
      <c r="VJM19" s="1"/>
      <c r="VJN19" s="2"/>
      <c r="VJQ19" s="1"/>
      <c r="VJR19" s="2"/>
      <c r="VJU19" s="1"/>
      <c r="VJV19" s="2"/>
      <c r="VJY19" s="1"/>
      <c r="VJZ19" s="2"/>
      <c r="VKC19" s="1"/>
      <c r="VKD19" s="2"/>
      <c r="VKG19" s="1"/>
      <c r="VKH19" s="2"/>
      <c r="VKK19" s="1"/>
      <c r="VKL19" s="2"/>
      <c r="VKO19" s="1"/>
      <c r="VKP19" s="2"/>
      <c r="VKS19" s="1"/>
      <c r="VKT19" s="2"/>
      <c r="VKW19" s="1"/>
      <c r="VKX19" s="2"/>
      <c r="VLA19" s="1"/>
      <c r="VLB19" s="2"/>
      <c r="VLE19" s="1"/>
      <c r="VLF19" s="2"/>
      <c r="VLI19" s="1"/>
      <c r="VLJ19" s="2"/>
      <c r="VLM19" s="1"/>
      <c r="VLN19" s="2"/>
      <c r="VLQ19" s="1"/>
      <c r="VLR19" s="2"/>
      <c r="VLU19" s="1"/>
      <c r="VLV19" s="2"/>
      <c r="VLY19" s="1"/>
      <c r="VLZ19" s="2"/>
      <c r="VMC19" s="1"/>
      <c r="VMD19" s="2"/>
      <c r="VMG19" s="1"/>
      <c r="VMH19" s="2"/>
      <c r="VMK19" s="1"/>
      <c r="VML19" s="2"/>
      <c r="VMO19" s="1"/>
      <c r="VMP19" s="2"/>
      <c r="VMS19" s="1"/>
      <c r="VMT19" s="2"/>
      <c r="VMW19" s="1"/>
      <c r="VMX19" s="2"/>
      <c r="VNA19" s="1"/>
      <c r="VNB19" s="2"/>
      <c r="VNE19" s="1"/>
      <c r="VNF19" s="2"/>
      <c r="VNI19" s="1"/>
      <c r="VNJ19" s="2"/>
      <c r="VNM19" s="1"/>
      <c r="VNN19" s="2"/>
      <c r="VNQ19" s="1"/>
      <c r="VNR19" s="2"/>
      <c r="VNU19" s="1"/>
      <c r="VNV19" s="2"/>
      <c r="VNY19" s="1"/>
      <c r="VNZ19" s="2"/>
      <c r="VOC19" s="1"/>
      <c r="VOD19" s="2"/>
      <c r="VOG19" s="1"/>
      <c r="VOH19" s="2"/>
      <c r="VOK19" s="1"/>
      <c r="VOL19" s="2"/>
      <c r="VOO19" s="1"/>
      <c r="VOP19" s="2"/>
      <c r="VOS19" s="1"/>
      <c r="VOT19" s="2"/>
      <c r="VOW19" s="1"/>
      <c r="VOX19" s="2"/>
      <c r="VPA19" s="1"/>
      <c r="VPB19" s="2"/>
      <c r="VPE19" s="1"/>
      <c r="VPF19" s="2"/>
      <c r="VPI19" s="1"/>
      <c r="VPJ19" s="2"/>
      <c r="VPM19" s="1"/>
      <c r="VPN19" s="2"/>
      <c r="VPQ19" s="1"/>
      <c r="VPR19" s="2"/>
      <c r="VPU19" s="1"/>
      <c r="VPV19" s="2"/>
      <c r="VPY19" s="1"/>
      <c r="VPZ19" s="2"/>
      <c r="VQC19" s="1"/>
      <c r="VQD19" s="2"/>
      <c r="VQG19" s="1"/>
      <c r="VQH19" s="2"/>
      <c r="VQK19" s="1"/>
      <c r="VQL19" s="2"/>
      <c r="VQO19" s="1"/>
      <c r="VQP19" s="2"/>
      <c r="VQS19" s="1"/>
      <c r="VQT19" s="2"/>
      <c r="VQW19" s="1"/>
      <c r="VQX19" s="2"/>
      <c r="VRA19" s="1"/>
      <c r="VRB19" s="2"/>
      <c r="VRE19" s="1"/>
      <c r="VRF19" s="2"/>
      <c r="VRI19" s="1"/>
      <c r="VRJ19" s="2"/>
      <c r="VRM19" s="1"/>
      <c r="VRN19" s="2"/>
      <c r="VRQ19" s="1"/>
      <c r="VRR19" s="2"/>
      <c r="VRU19" s="1"/>
      <c r="VRV19" s="2"/>
      <c r="VRY19" s="1"/>
      <c r="VRZ19" s="2"/>
      <c r="VSC19" s="1"/>
      <c r="VSD19" s="2"/>
      <c r="VSG19" s="1"/>
      <c r="VSH19" s="2"/>
      <c r="VSK19" s="1"/>
      <c r="VSL19" s="2"/>
      <c r="VSO19" s="1"/>
      <c r="VSP19" s="2"/>
      <c r="VSS19" s="1"/>
      <c r="VST19" s="2"/>
      <c r="VSW19" s="1"/>
      <c r="VSX19" s="2"/>
      <c r="VTA19" s="1"/>
      <c r="VTB19" s="2"/>
      <c r="VTE19" s="1"/>
      <c r="VTF19" s="2"/>
      <c r="VTI19" s="1"/>
      <c r="VTJ19" s="2"/>
      <c r="VTM19" s="1"/>
      <c r="VTN19" s="2"/>
      <c r="VTQ19" s="1"/>
      <c r="VTR19" s="2"/>
      <c r="VTU19" s="1"/>
      <c r="VTV19" s="2"/>
      <c r="VTY19" s="1"/>
      <c r="VTZ19" s="2"/>
      <c r="VUC19" s="1"/>
      <c r="VUD19" s="2"/>
      <c r="VUG19" s="1"/>
      <c r="VUH19" s="2"/>
      <c r="VUK19" s="1"/>
      <c r="VUL19" s="2"/>
      <c r="VUO19" s="1"/>
      <c r="VUP19" s="2"/>
      <c r="VUS19" s="1"/>
      <c r="VUT19" s="2"/>
      <c r="VUW19" s="1"/>
      <c r="VUX19" s="2"/>
      <c r="VVA19" s="1"/>
      <c r="VVB19" s="2"/>
      <c r="VVE19" s="1"/>
      <c r="VVF19" s="2"/>
      <c r="VVI19" s="1"/>
      <c r="VVJ19" s="2"/>
      <c r="VVM19" s="1"/>
      <c r="VVN19" s="2"/>
      <c r="VVQ19" s="1"/>
      <c r="VVR19" s="2"/>
      <c r="VVU19" s="1"/>
      <c r="VVV19" s="2"/>
      <c r="VVY19" s="1"/>
      <c r="VVZ19" s="2"/>
      <c r="VWC19" s="1"/>
      <c r="VWD19" s="2"/>
      <c r="VWG19" s="1"/>
      <c r="VWH19" s="2"/>
      <c r="VWK19" s="1"/>
      <c r="VWL19" s="2"/>
      <c r="VWO19" s="1"/>
      <c r="VWP19" s="2"/>
      <c r="VWS19" s="1"/>
      <c r="VWT19" s="2"/>
      <c r="VWW19" s="1"/>
      <c r="VWX19" s="2"/>
      <c r="VXA19" s="1"/>
      <c r="VXB19" s="2"/>
      <c r="VXE19" s="1"/>
      <c r="VXF19" s="2"/>
      <c r="VXI19" s="1"/>
      <c r="VXJ19" s="2"/>
      <c r="VXM19" s="1"/>
      <c r="VXN19" s="2"/>
      <c r="VXQ19" s="1"/>
      <c r="VXR19" s="2"/>
      <c r="VXU19" s="1"/>
      <c r="VXV19" s="2"/>
      <c r="VXY19" s="1"/>
      <c r="VXZ19" s="2"/>
      <c r="VYC19" s="1"/>
      <c r="VYD19" s="2"/>
      <c r="VYG19" s="1"/>
      <c r="VYH19" s="2"/>
      <c r="VYK19" s="1"/>
      <c r="VYL19" s="2"/>
      <c r="VYO19" s="1"/>
      <c r="VYP19" s="2"/>
      <c r="VYS19" s="1"/>
      <c r="VYT19" s="2"/>
      <c r="VYW19" s="1"/>
      <c r="VYX19" s="2"/>
      <c r="VZA19" s="1"/>
      <c r="VZB19" s="2"/>
      <c r="VZE19" s="1"/>
      <c r="VZF19" s="2"/>
      <c r="VZI19" s="1"/>
      <c r="VZJ19" s="2"/>
      <c r="VZM19" s="1"/>
      <c r="VZN19" s="2"/>
      <c r="VZQ19" s="1"/>
      <c r="VZR19" s="2"/>
      <c r="VZU19" s="1"/>
      <c r="VZV19" s="2"/>
      <c r="VZY19" s="1"/>
      <c r="VZZ19" s="2"/>
      <c r="WAC19" s="1"/>
      <c r="WAD19" s="2"/>
      <c r="WAG19" s="1"/>
      <c r="WAH19" s="2"/>
      <c r="WAK19" s="1"/>
      <c r="WAL19" s="2"/>
      <c r="WAO19" s="1"/>
      <c r="WAP19" s="2"/>
      <c r="WAS19" s="1"/>
      <c r="WAT19" s="2"/>
      <c r="WAW19" s="1"/>
      <c r="WAX19" s="2"/>
      <c r="WBA19" s="1"/>
      <c r="WBB19" s="2"/>
      <c r="WBE19" s="1"/>
      <c r="WBF19" s="2"/>
      <c r="WBI19" s="1"/>
      <c r="WBJ19" s="2"/>
      <c r="WBM19" s="1"/>
      <c r="WBN19" s="2"/>
      <c r="WBQ19" s="1"/>
      <c r="WBR19" s="2"/>
      <c r="WBU19" s="1"/>
      <c r="WBV19" s="2"/>
      <c r="WBY19" s="1"/>
      <c r="WBZ19" s="2"/>
      <c r="WCC19" s="1"/>
      <c r="WCD19" s="2"/>
      <c r="WCG19" s="1"/>
      <c r="WCH19" s="2"/>
      <c r="WCK19" s="1"/>
      <c r="WCL19" s="2"/>
      <c r="WCO19" s="1"/>
      <c r="WCP19" s="2"/>
      <c r="WCS19" s="1"/>
      <c r="WCT19" s="2"/>
      <c r="WCW19" s="1"/>
      <c r="WCX19" s="2"/>
      <c r="WDA19" s="1"/>
      <c r="WDB19" s="2"/>
      <c r="WDE19" s="1"/>
      <c r="WDF19" s="2"/>
      <c r="WDI19" s="1"/>
      <c r="WDJ19" s="2"/>
      <c r="WDM19" s="1"/>
      <c r="WDN19" s="2"/>
      <c r="WDQ19" s="1"/>
      <c r="WDR19" s="2"/>
      <c r="WDU19" s="1"/>
      <c r="WDV19" s="2"/>
      <c r="WDY19" s="1"/>
      <c r="WDZ19" s="2"/>
      <c r="WEC19" s="1"/>
      <c r="WED19" s="2"/>
      <c r="WEG19" s="1"/>
      <c r="WEH19" s="2"/>
      <c r="WEK19" s="1"/>
      <c r="WEL19" s="2"/>
      <c r="WEO19" s="1"/>
      <c r="WEP19" s="2"/>
      <c r="WES19" s="1"/>
      <c r="WET19" s="2"/>
      <c r="WEW19" s="1"/>
      <c r="WEX19" s="2"/>
      <c r="WFA19" s="1"/>
      <c r="WFB19" s="2"/>
      <c r="WFE19" s="1"/>
      <c r="WFF19" s="2"/>
      <c r="WFI19" s="1"/>
      <c r="WFJ19" s="2"/>
      <c r="WFM19" s="1"/>
      <c r="WFN19" s="2"/>
      <c r="WFQ19" s="1"/>
      <c r="WFR19" s="2"/>
      <c r="WFU19" s="1"/>
      <c r="WFV19" s="2"/>
      <c r="WFY19" s="1"/>
      <c r="WFZ19" s="2"/>
      <c r="WGC19" s="1"/>
      <c r="WGD19" s="2"/>
      <c r="WGG19" s="1"/>
      <c r="WGH19" s="2"/>
      <c r="WGK19" s="1"/>
      <c r="WGL19" s="2"/>
      <c r="WGO19" s="1"/>
      <c r="WGP19" s="2"/>
      <c r="WGS19" s="1"/>
      <c r="WGT19" s="2"/>
      <c r="WGW19" s="1"/>
      <c r="WGX19" s="2"/>
      <c r="WHA19" s="1"/>
      <c r="WHB19" s="2"/>
      <c r="WHE19" s="1"/>
      <c r="WHF19" s="2"/>
      <c r="WHI19" s="1"/>
      <c r="WHJ19" s="2"/>
      <c r="WHM19" s="1"/>
      <c r="WHN19" s="2"/>
      <c r="WHQ19" s="1"/>
      <c r="WHR19" s="2"/>
      <c r="WHU19" s="1"/>
      <c r="WHV19" s="2"/>
      <c r="WHY19" s="1"/>
      <c r="WHZ19" s="2"/>
      <c r="WIC19" s="1"/>
      <c r="WID19" s="2"/>
      <c r="WIG19" s="1"/>
      <c r="WIH19" s="2"/>
      <c r="WIK19" s="1"/>
      <c r="WIL19" s="2"/>
      <c r="WIO19" s="1"/>
      <c r="WIP19" s="2"/>
      <c r="WIS19" s="1"/>
      <c r="WIT19" s="2"/>
      <c r="WIW19" s="1"/>
      <c r="WIX19" s="2"/>
      <c r="WJA19" s="1"/>
      <c r="WJB19" s="2"/>
      <c r="WJE19" s="1"/>
      <c r="WJF19" s="2"/>
      <c r="WJI19" s="1"/>
      <c r="WJJ19" s="2"/>
      <c r="WJM19" s="1"/>
      <c r="WJN19" s="2"/>
      <c r="WJQ19" s="1"/>
      <c r="WJR19" s="2"/>
      <c r="WJU19" s="1"/>
      <c r="WJV19" s="2"/>
      <c r="WJY19" s="1"/>
      <c r="WJZ19" s="2"/>
      <c r="WKC19" s="1"/>
      <c r="WKD19" s="2"/>
      <c r="WKG19" s="1"/>
      <c r="WKH19" s="2"/>
      <c r="WKK19" s="1"/>
      <c r="WKL19" s="2"/>
      <c r="WKO19" s="1"/>
      <c r="WKP19" s="2"/>
      <c r="WKS19" s="1"/>
      <c r="WKT19" s="2"/>
      <c r="WKW19" s="1"/>
      <c r="WKX19" s="2"/>
      <c r="WLA19" s="1"/>
      <c r="WLB19" s="2"/>
      <c r="WLE19" s="1"/>
      <c r="WLF19" s="2"/>
      <c r="WLI19" s="1"/>
      <c r="WLJ19" s="2"/>
      <c r="WLM19" s="1"/>
      <c r="WLN19" s="2"/>
      <c r="WLQ19" s="1"/>
      <c r="WLR19" s="2"/>
      <c r="WLU19" s="1"/>
      <c r="WLV19" s="2"/>
      <c r="WLY19" s="1"/>
      <c r="WLZ19" s="2"/>
      <c r="WMC19" s="1"/>
      <c r="WMD19" s="2"/>
      <c r="WMG19" s="1"/>
      <c r="WMH19" s="2"/>
      <c r="WMK19" s="1"/>
      <c r="WML19" s="2"/>
      <c r="WMO19" s="1"/>
      <c r="WMP19" s="2"/>
      <c r="WMS19" s="1"/>
      <c r="WMT19" s="2"/>
      <c r="WMW19" s="1"/>
      <c r="WMX19" s="2"/>
      <c r="WNA19" s="1"/>
      <c r="WNB19" s="2"/>
      <c r="WNE19" s="1"/>
      <c r="WNF19" s="2"/>
      <c r="WNI19" s="1"/>
      <c r="WNJ19" s="2"/>
      <c r="WNM19" s="1"/>
      <c r="WNN19" s="2"/>
      <c r="WNQ19" s="1"/>
      <c r="WNR19" s="2"/>
      <c r="WNU19" s="1"/>
      <c r="WNV19" s="2"/>
      <c r="WNY19" s="1"/>
      <c r="WNZ19" s="2"/>
      <c r="WOC19" s="1"/>
      <c r="WOD19" s="2"/>
      <c r="WOG19" s="1"/>
      <c r="WOH19" s="2"/>
      <c r="WOK19" s="1"/>
      <c r="WOL19" s="2"/>
      <c r="WOO19" s="1"/>
      <c r="WOP19" s="2"/>
      <c r="WOS19" s="1"/>
      <c r="WOT19" s="2"/>
      <c r="WOW19" s="1"/>
      <c r="WOX19" s="2"/>
      <c r="WPA19" s="1"/>
      <c r="WPB19" s="2"/>
      <c r="WPE19" s="1"/>
      <c r="WPF19" s="2"/>
      <c r="WPI19" s="1"/>
      <c r="WPJ19" s="2"/>
      <c r="WPM19" s="1"/>
      <c r="WPN19" s="2"/>
      <c r="WPQ19" s="1"/>
      <c r="WPR19" s="2"/>
      <c r="WPU19" s="1"/>
      <c r="WPV19" s="2"/>
      <c r="WPY19" s="1"/>
      <c r="WPZ19" s="2"/>
      <c r="WQC19" s="1"/>
      <c r="WQD19" s="2"/>
      <c r="WQG19" s="1"/>
      <c r="WQH19" s="2"/>
      <c r="WQK19" s="1"/>
      <c r="WQL19" s="2"/>
      <c r="WQO19" s="1"/>
      <c r="WQP19" s="2"/>
      <c r="WQS19" s="1"/>
      <c r="WQT19" s="2"/>
      <c r="WQW19" s="1"/>
      <c r="WQX19" s="2"/>
      <c r="WRA19" s="1"/>
      <c r="WRB19" s="2"/>
      <c r="WRE19" s="1"/>
      <c r="WRF19" s="2"/>
      <c r="WRI19" s="1"/>
      <c r="WRJ19" s="2"/>
      <c r="WRM19" s="1"/>
      <c r="WRN19" s="2"/>
      <c r="WRQ19" s="1"/>
      <c r="WRR19" s="2"/>
      <c r="WRU19" s="1"/>
      <c r="WRV19" s="2"/>
      <c r="WRY19" s="1"/>
      <c r="WRZ19" s="2"/>
      <c r="WSC19" s="1"/>
      <c r="WSD19" s="2"/>
      <c r="WSG19" s="1"/>
      <c r="WSH19" s="2"/>
      <c r="WSK19" s="1"/>
      <c r="WSL19" s="2"/>
      <c r="WSO19" s="1"/>
      <c r="WSP19" s="2"/>
      <c r="WSS19" s="1"/>
      <c r="WST19" s="2"/>
      <c r="WSW19" s="1"/>
      <c r="WSX19" s="2"/>
      <c r="WTA19" s="1"/>
      <c r="WTB19" s="2"/>
      <c r="WTE19" s="1"/>
      <c r="WTF19" s="2"/>
      <c r="WTI19" s="1"/>
      <c r="WTJ19" s="2"/>
      <c r="WTM19" s="1"/>
      <c r="WTN19" s="2"/>
      <c r="WTQ19" s="1"/>
      <c r="WTR19" s="2"/>
      <c r="WTU19" s="1"/>
      <c r="WTV19" s="2"/>
      <c r="WTY19" s="1"/>
      <c r="WTZ19" s="2"/>
      <c r="WUC19" s="1"/>
      <c r="WUD19" s="2"/>
      <c r="WUG19" s="1"/>
      <c r="WUH19" s="2"/>
      <c r="WUK19" s="1"/>
      <c r="WUL19" s="2"/>
      <c r="WUO19" s="1"/>
      <c r="WUP19" s="2"/>
      <c r="WUS19" s="1"/>
      <c r="WUT19" s="2"/>
      <c r="WUW19" s="1"/>
      <c r="WUX19" s="2"/>
      <c r="WVA19" s="1"/>
      <c r="WVB19" s="2"/>
      <c r="WVE19" s="1"/>
      <c r="WVF19" s="2"/>
      <c r="WVI19" s="1"/>
      <c r="WVJ19" s="2"/>
      <c r="WVM19" s="1"/>
      <c r="WVN19" s="2"/>
      <c r="WVQ19" s="1"/>
      <c r="WVR19" s="2"/>
      <c r="WVU19" s="1"/>
      <c r="WVV19" s="2"/>
      <c r="WVY19" s="1"/>
      <c r="WVZ19" s="2"/>
      <c r="WWC19" s="1"/>
      <c r="WWD19" s="2"/>
      <c r="WWG19" s="1"/>
      <c r="WWH19" s="2"/>
      <c r="WWK19" s="1"/>
      <c r="WWL19" s="2"/>
      <c r="WWO19" s="1"/>
      <c r="WWP19" s="2"/>
      <c r="WWS19" s="1"/>
      <c r="WWT19" s="2"/>
      <c r="WWW19" s="1"/>
      <c r="WWX19" s="2"/>
      <c r="WXA19" s="1"/>
      <c r="WXB19" s="2"/>
      <c r="WXE19" s="1"/>
      <c r="WXF19" s="2"/>
      <c r="WXI19" s="1"/>
      <c r="WXJ19" s="2"/>
      <c r="WXM19" s="1"/>
      <c r="WXN19" s="2"/>
      <c r="WXQ19" s="1"/>
      <c r="WXR19" s="2"/>
      <c r="WXU19" s="1"/>
      <c r="WXV19" s="2"/>
      <c r="WXY19" s="1"/>
      <c r="WXZ19" s="2"/>
      <c r="WYC19" s="1"/>
      <c r="WYD19" s="2"/>
      <c r="WYG19" s="1"/>
      <c r="WYH19" s="2"/>
      <c r="WYK19" s="1"/>
      <c r="WYL19" s="2"/>
      <c r="WYO19" s="1"/>
      <c r="WYP19" s="2"/>
      <c r="WYS19" s="1"/>
      <c r="WYT19" s="2"/>
      <c r="WYW19" s="1"/>
      <c r="WYX19" s="2"/>
      <c r="WZA19" s="1"/>
      <c r="WZB19" s="2"/>
      <c r="WZE19" s="1"/>
      <c r="WZF19" s="2"/>
      <c r="WZI19" s="1"/>
      <c r="WZJ19" s="2"/>
      <c r="WZM19" s="1"/>
      <c r="WZN19" s="2"/>
      <c r="WZQ19" s="1"/>
      <c r="WZR19" s="2"/>
      <c r="WZU19" s="1"/>
      <c r="WZV19" s="2"/>
      <c r="WZY19" s="1"/>
      <c r="WZZ19" s="2"/>
      <c r="XAC19" s="1"/>
      <c r="XAD19" s="2"/>
      <c r="XAG19" s="1"/>
      <c r="XAH19" s="2"/>
      <c r="XAK19" s="1"/>
      <c r="XAL19" s="2"/>
      <c r="XAO19" s="1"/>
      <c r="XAP19" s="2"/>
      <c r="XAS19" s="1"/>
      <c r="XAT19" s="2"/>
      <c r="XAW19" s="1"/>
      <c r="XAX19" s="2"/>
      <c r="XBA19" s="1"/>
      <c r="XBB19" s="2"/>
      <c r="XBE19" s="1"/>
      <c r="XBF19" s="2"/>
      <c r="XBI19" s="1"/>
      <c r="XBJ19" s="2"/>
      <c r="XBM19" s="1"/>
      <c r="XBN19" s="2"/>
      <c r="XBQ19" s="1"/>
      <c r="XBR19" s="2"/>
      <c r="XBU19" s="1"/>
      <c r="XBV19" s="2"/>
      <c r="XBY19" s="1"/>
      <c r="XBZ19" s="2"/>
      <c r="XCC19" s="1"/>
      <c r="XCD19" s="2"/>
      <c r="XCG19" s="1"/>
      <c r="XCH19" s="2"/>
      <c r="XCK19" s="1"/>
      <c r="XCL19" s="2"/>
      <c r="XCO19" s="1"/>
      <c r="XCP19" s="2"/>
      <c r="XCS19" s="1"/>
      <c r="XCT19" s="2"/>
      <c r="XCW19" s="1"/>
      <c r="XCX19" s="2"/>
      <c r="XDA19" s="1"/>
      <c r="XDB19" s="2"/>
      <c r="XDE19" s="1"/>
      <c r="XDF19" s="2"/>
      <c r="XDI19" s="1"/>
      <c r="XDJ19" s="2"/>
      <c r="XDM19" s="1"/>
      <c r="XDN19" s="2"/>
      <c r="XDQ19" s="1"/>
      <c r="XDR19" s="2"/>
      <c r="XDU19" s="1"/>
      <c r="XDV19" s="2"/>
      <c r="XDY19" s="1"/>
      <c r="XDZ19" s="2"/>
      <c r="XEC19" s="1"/>
      <c r="XED19" s="2"/>
      <c r="XEG19" s="1"/>
      <c r="XEH19" s="2"/>
      <c r="XEK19" s="1"/>
      <c r="XEL19" s="2"/>
      <c r="XEO19" s="1"/>
      <c r="XEP19" s="2"/>
      <c r="XES19" s="1"/>
      <c r="XET19" s="2"/>
      <c r="XEW19" s="1"/>
      <c r="XEX19" s="2"/>
      <c r="XFA19" s="1"/>
      <c r="XFB19" s="2"/>
    </row>
    <row r="20" spans="1:1022 1025:2046 2049:3070 3073:4094 4097:5118 5121:6142 6145:7166 7169:8190 8193:9214 9217:10238 10241:11262 11265:12286 12289:13310 13313:14334 14337:15358 15361:16382" x14ac:dyDescent="0.4">
      <c r="A20" s="1">
        <v>2008</v>
      </c>
      <c r="B20" s="2" t="s">
        <v>7</v>
      </c>
      <c r="C20">
        <v>15</v>
      </c>
      <c r="D20" t="str">
        <f t="shared" si="0"/>
        <v>2008-08-15</v>
      </c>
      <c r="E20" s="1"/>
      <c r="F20" s="2"/>
      <c r="I20" s="1"/>
      <c r="J20" s="2"/>
      <c r="M20" s="1"/>
      <c r="N20" s="2"/>
      <c r="Q20" s="1"/>
      <c r="R20" s="2"/>
      <c r="U20" s="1"/>
      <c r="V20" s="2"/>
      <c r="Y20" s="1"/>
      <c r="Z20" s="2"/>
      <c r="AC20" s="1"/>
      <c r="AD20" s="2"/>
      <c r="AG20" s="1"/>
      <c r="AH20" s="2"/>
      <c r="AK20" s="1"/>
      <c r="AL20" s="2"/>
      <c r="AO20" s="1"/>
      <c r="AP20" s="2"/>
      <c r="AS20" s="1"/>
      <c r="AT20" s="2"/>
      <c r="AW20" s="1"/>
      <c r="AX20" s="2"/>
      <c r="BA20" s="1"/>
      <c r="BB20" s="2"/>
      <c r="BE20" s="1"/>
      <c r="BF20" s="2"/>
      <c r="BI20" s="1"/>
      <c r="BJ20" s="2"/>
      <c r="BM20" s="1"/>
      <c r="BN20" s="2"/>
      <c r="BQ20" s="1"/>
      <c r="BR20" s="2"/>
      <c r="BU20" s="1"/>
      <c r="BV20" s="2"/>
      <c r="BY20" s="1"/>
      <c r="BZ20" s="2"/>
      <c r="CC20" s="1"/>
      <c r="CD20" s="2"/>
      <c r="CG20" s="1"/>
      <c r="CH20" s="2"/>
      <c r="CK20" s="1"/>
      <c r="CL20" s="2"/>
      <c r="CO20" s="1"/>
      <c r="CP20" s="2"/>
      <c r="CS20" s="1"/>
      <c r="CT20" s="2"/>
      <c r="CW20" s="1"/>
      <c r="CX20" s="2"/>
      <c r="DA20" s="1"/>
      <c r="DB20" s="2"/>
      <c r="DE20" s="1"/>
      <c r="DF20" s="2"/>
      <c r="DI20" s="1"/>
      <c r="DJ20" s="2"/>
      <c r="DM20" s="1"/>
      <c r="DN20" s="2"/>
      <c r="DQ20" s="1"/>
      <c r="DR20" s="2"/>
      <c r="DU20" s="1"/>
      <c r="DV20" s="2"/>
      <c r="DY20" s="1"/>
      <c r="DZ20" s="2"/>
      <c r="EC20" s="1"/>
      <c r="ED20" s="2"/>
      <c r="EG20" s="1"/>
      <c r="EH20" s="2"/>
      <c r="EK20" s="1"/>
      <c r="EL20" s="2"/>
      <c r="EO20" s="1"/>
      <c r="EP20" s="2"/>
      <c r="ES20" s="1"/>
      <c r="ET20" s="2"/>
      <c r="EW20" s="1"/>
      <c r="EX20" s="2"/>
      <c r="FA20" s="1"/>
      <c r="FB20" s="2"/>
      <c r="FE20" s="1"/>
      <c r="FF20" s="2"/>
      <c r="FI20" s="1"/>
      <c r="FJ20" s="2"/>
      <c r="FM20" s="1"/>
      <c r="FN20" s="2"/>
      <c r="FQ20" s="1"/>
      <c r="FR20" s="2"/>
      <c r="FU20" s="1"/>
      <c r="FV20" s="2"/>
      <c r="FY20" s="1"/>
      <c r="FZ20" s="2"/>
      <c r="GC20" s="1"/>
      <c r="GD20" s="2"/>
      <c r="GG20" s="1"/>
      <c r="GH20" s="2"/>
      <c r="GK20" s="1"/>
      <c r="GL20" s="2"/>
      <c r="GO20" s="1"/>
      <c r="GP20" s="2"/>
      <c r="GS20" s="1"/>
      <c r="GT20" s="2"/>
      <c r="GW20" s="1"/>
      <c r="GX20" s="2"/>
      <c r="HA20" s="1"/>
      <c r="HB20" s="2"/>
      <c r="HE20" s="1"/>
      <c r="HF20" s="2"/>
      <c r="HI20" s="1"/>
      <c r="HJ20" s="2"/>
      <c r="HM20" s="1"/>
      <c r="HN20" s="2"/>
      <c r="HQ20" s="1"/>
      <c r="HR20" s="2"/>
      <c r="HU20" s="1"/>
      <c r="HV20" s="2"/>
      <c r="HY20" s="1"/>
      <c r="HZ20" s="2"/>
      <c r="IC20" s="1"/>
      <c r="ID20" s="2"/>
      <c r="IG20" s="1"/>
      <c r="IH20" s="2"/>
      <c r="IK20" s="1"/>
      <c r="IL20" s="2"/>
      <c r="IO20" s="1"/>
      <c r="IP20" s="2"/>
      <c r="IS20" s="1"/>
      <c r="IT20" s="2"/>
      <c r="IW20" s="1"/>
      <c r="IX20" s="2"/>
      <c r="JA20" s="1"/>
      <c r="JB20" s="2"/>
      <c r="JE20" s="1"/>
      <c r="JF20" s="2"/>
      <c r="JI20" s="1"/>
      <c r="JJ20" s="2"/>
      <c r="JM20" s="1"/>
      <c r="JN20" s="2"/>
      <c r="JQ20" s="1"/>
      <c r="JR20" s="2"/>
      <c r="JU20" s="1"/>
      <c r="JV20" s="2"/>
      <c r="JY20" s="1"/>
      <c r="JZ20" s="2"/>
      <c r="KC20" s="1"/>
      <c r="KD20" s="2"/>
      <c r="KG20" s="1"/>
      <c r="KH20" s="2"/>
      <c r="KK20" s="1"/>
      <c r="KL20" s="2"/>
      <c r="KO20" s="1"/>
      <c r="KP20" s="2"/>
      <c r="KS20" s="1"/>
      <c r="KT20" s="2"/>
      <c r="KW20" s="1"/>
      <c r="KX20" s="2"/>
      <c r="LA20" s="1"/>
      <c r="LB20" s="2"/>
      <c r="LE20" s="1"/>
      <c r="LF20" s="2"/>
      <c r="LI20" s="1"/>
      <c r="LJ20" s="2"/>
      <c r="LM20" s="1"/>
      <c r="LN20" s="2"/>
      <c r="LQ20" s="1"/>
      <c r="LR20" s="2"/>
      <c r="LU20" s="1"/>
      <c r="LV20" s="2"/>
      <c r="LY20" s="1"/>
      <c r="LZ20" s="2"/>
      <c r="MC20" s="1"/>
      <c r="MD20" s="2"/>
      <c r="MG20" s="1"/>
      <c r="MH20" s="2"/>
      <c r="MK20" s="1"/>
      <c r="ML20" s="2"/>
      <c r="MO20" s="1"/>
      <c r="MP20" s="2"/>
      <c r="MS20" s="1"/>
      <c r="MT20" s="2"/>
      <c r="MW20" s="1"/>
      <c r="MX20" s="2"/>
      <c r="NA20" s="1"/>
      <c r="NB20" s="2"/>
      <c r="NE20" s="1"/>
      <c r="NF20" s="2"/>
      <c r="NI20" s="1"/>
      <c r="NJ20" s="2"/>
      <c r="NM20" s="1"/>
      <c r="NN20" s="2"/>
      <c r="NQ20" s="1"/>
      <c r="NR20" s="2"/>
      <c r="NU20" s="1"/>
      <c r="NV20" s="2"/>
      <c r="NY20" s="1"/>
      <c r="NZ20" s="2"/>
      <c r="OC20" s="1"/>
      <c r="OD20" s="2"/>
      <c r="OG20" s="1"/>
      <c r="OH20" s="2"/>
      <c r="OK20" s="1"/>
      <c r="OL20" s="2"/>
      <c r="OO20" s="1"/>
      <c r="OP20" s="2"/>
      <c r="OS20" s="1"/>
      <c r="OT20" s="2"/>
      <c r="OW20" s="1"/>
      <c r="OX20" s="2"/>
      <c r="PA20" s="1"/>
      <c r="PB20" s="2"/>
      <c r="PE20" s="1"/>
      <c r="PF20" s="2"/>
      <c r="PI20" s="1"/>
      <c r="PJ20" s="2"/>
      <c r="PM20" s="1"/>
      <c r="PN20" s="2"/>
      <c r="PQ20" s="1"/>
      <c r="PR20" s="2"/>
      <c r="PU20" s="1"/>
      <c r="PV20" s="2"/>
      <c r="PY20" s="1"/>
      <c r="PZ20" s="2"/>
      <c r="QC20" s="1"/>
      <c r="QD20" s="2"/>
      <c r="QG20" s="1"/>
      <c r="QH20" s="2"/>
      <c r="QK20" s="1"/>
      <c r="QL20" s="2"/>
      <c r="QO20" s="1"/>
      <c r="QP20" s="2"/>
      <c r="QS20" s="1"/>
      <c r="QT20" s="2"/>
      <c r="QW20" s="1"/>
      <c r="QX20" s="2"/>
      <c r="RA20" s="1"/>
      <c r="RB20" s="2"/>
      <c r="RE20" s="1"/>
      <c r="RF20" s="2"/>
      <c r="RI20" s="1"/>
      <c r="RJ20" s="2"/>
      <c r="RM20" s="1"/>
      <c r="RN20" s="2"/>
      <c r="RQ20" s="1"/>
      <c r="RR20" s="2"/>
      <c r="RU20" s="1"/>
      <c r="RV20" s="2"/>
      <c r="RY20" s="1"/>
      <c r="RZ20" s="2"/>
      <c r="SC20" s="1"/>
      <c r="SD20" s="2"/>
      <c r="SG20" s="1"/>
      <c r="SH20" s="2"/>
      <c r="SK20" s="1"/>
      <c r="SL20" s="2"/>
      <c r="SO20" s="1"/>
      <c r="SP20" s="2"/>
      <c r="SS20" s="1"/>
      <c r="ST20" s="2"/>
      <c r="SW20" s="1"/>
      <c r="SX20" s="2"/>
      <c r="TA20" s="1"/>
      <c r="TB20" s="2"/>
      <c r="TE20" s="1"/>
      <c r="TF20" s="2"/>
      <c r="TI20" s="1"/>
      <c r="TJ20" s="2"/>
      <c r="TM20" s="1"/>
      <c r="TN20" s="2"/>
      <c r="TQ20" s="1"/>
      <c r="TR20" s="2"/>
      <c r="TU20" s="1"/>
      <c r="TV20" s="2"/>
      <c r="TY20" s="1"/>
      <c r="TZ20" s="2"/>
      <c r="UC20" s="1"/>
      <c r="UD20" s="2"/>
      <c r="UG20" s="1"/>
      <c r="UH20" s="2"/>
      <c r="UK20" s="1"/>
      <c r="UL20" s="2"/>
      <c r="UO20" s="1"/>
      <c r="UP20" s="2"/>
      <c r="US20" s="1"/>
      <c r="UT20" s="2"/>
      <c r="UW20" s="1"/>
      <c r="UX20" s="2"/>
      <c r="VA20" s="1"/>
      <c r="VB20" s="2"/>
      <c r="VE20" s="1"/>
      <c r="VF20" s="2"/>
      <c r="VI20" s="1"/>
      <c r="VJ20" s="2"/>
      <c r="VM20" s="1"/>
      <c r="VN20" s="2"/>
      <c r="VQ20" s="1"/>
      <c r="VR20" s="2"/>
      <c r="VU20" s="1"/>
      <c r="VV20" s="2"/>
      <c r="VY20" s="1"/>
      <c r="VZ20" s="2"/>
      <c r="WC20" s="1"/>
      <c r="WD20" s="2"/>
      <c r="WG20" s="1"/>
      <c r="WH20" s="2"/>
      <c r="WK20" s="1"/>
      <c r="WL20" s="2"/>
      <c r="WO20" s="1"/>
      <c r="WP20" s="2"/>
      <c r="WS20" s="1"/>
      <c r="WT20" s="2"/>
      <c r="WW20" s="1"/>
      <c r="WX20" s="2"/>
      <c r="XA20" s="1"/>
      <c r="XB20" s="2"/>
      <c r="XE20" s="1"/>
      <c r="XF20" s="2"/>
      <c r="XI20" s="1"/>
      <c r="XJ20" s="2"/>
      <c r="XM20" s="1"/>
      <c r="XN20" s="2"/>
      <c r="XQ20" s="1"/>
      <c r="XR20" s="2"/>
      <c r="XU20" s="1"/>
      <c r="XV20" s="2"/>
      <c r="XY20" s="1"/>
      <c r="XZ20" s="2"/>
      <c r="YC20" s="1"/>
      <c r="YD20" s="2"/>
      <c r="YG20" s="1"/>
      <c r="YH20" s="2"/>
      <c r="YK20" s="1"/>
      <c r="YL20" s="2"/>
      <c r="YO20" s="1"/>
      <c r="YP20" s="2"/>
      <c r="YS20" s="1"/>
      <c r="YT20" s="2"/>
      <c r="YW20" s="1"/>
      <c r="YX20" s="2"/>
      <c r="ZA20" s="1"/>
      <c r="ZB20" s="2"/>
      <c r="ZE20" s="1"/>
      <c r="ZF20" s="2"/>
      <c r="ZI20" s="1"/>
      <c r="ZJ20" s="2"/>
      <c r="ZM20" s="1"/>
      <c r="ZN20" s="2"/>
      <c r="ZQ20" s="1"/>
      <c r="ZR20" s="2"/>
      <c r="ZU20" s="1"/>
      <c r="ZV20" s="2"/>
      <c r="ZY20" s="1"/>
      <c r="ZZ20" s="2"/>
      <c r="AAC20" s="1"/>
      <c r="AAD20" s="2"/>
      <c r="AAG20" s="1"/>
      <c r="AAH20" s="2"/>
      <c r="AAK20" s="1"/>
      <c r="AAL20" s="2"/>
      <c r="AAO20" s="1"/>
      <c r="AAP20" s="2"/>
      <c r="AAS20" s="1"/>
      <c r="AAT20" s="2"/>
      <c r="AAW20" s="1"/>
      <c r="AAX20" s="2"/>
      <c r="ABA20" s="1"/>
      <c r="ABB20" s="2"/>
      <c r="ABE20" s="1"/>
      <c r="ABF20" s="2"/>
      <c r="ABI20" s="1"/>
      <c r="ABJ20" s="2"/>
      <c r="ABM20" s="1"/>
      <c r="ABN20" s="2"/>
      <c r="ABQ20" s="1"/>
      <c r="ABR20" s="2"/>
      <c r="ABU20" s="1"/>
      <c r="ABV20" s="2"/>
      <c r="ABY20" s="1"/>
      <c r="ABZ20" s="2"/>
      <c r="ACC20" s="1"/>
      <c r="ACD20" s="2"/>
      <c r="ACG20" s="1"/>
      <c r="ACH20" s="2"/>
      <c r="ACK20" s="1"/>
      <c r="ACL20" s="2"/>
      <c r="ACO20" s="1"/>
      <c r="ACP20" s="2"/>
      <c r="ACS20" s="1"/>
      <c r="ACT20" s="2"/>
      <c r="ACW20" s="1"/>
      <c r="ACX20" s="2"/>
      <c r="ADA20" s="1"/>
      <c r="ADB20" s="2"/>
      <c r="ADE20" s="1"/>
      <c r="ADF20" s="2"/>
      <c r="ADI20" s="1"/>
      <c r="ADJ20" s="2"/>
      <c r="ADM20" s="1"/>
      <c r="ADN20" s="2"/>
      <c r="ADQ20" s="1"/>
      <c r="ADR20" s="2"/>
      <c r="ADU20" s="1"/>
      <c r="ADV20" s="2"/>
      <c r="ADY20" s="1"/>
      <c r="ADZ20" s="2"/>
      <c r="AEC20" s="1"/>
      <c r="AED20" s="2"/>
      <c r="AEG20" s="1"/>
      <c r="AEH20" s="2"/>
      <c r="AEK20" s="1"/>
      <c r="AEL20" s="2"/>
      <c r="AEO20" s="1"/>
      <c r="AEP20" s="2"/>
      <c r="AES20" s="1"/>
      <c r="AET20" s="2"/>
      <c r="AEW20" s="1"/>
      <c r="AEX20" s="2"/>
      <c r="AFA20" s="1"/>
      <c r="AFB20" s="2"/>
      <c r="AFE20" s="1"/>
      <c r="AFF20" s="2"/>
      <c r="AFI20" s="1"/>
      <c r="AFJ20" s="2"/>
      <c r="AFM20" s="1"/>
      <c r="AFN20" s="2"/>
      <c r="AFQ20" s="1"/>
      <c r="AFR20" s="2"/>
      <c r="AFU20" s="1"/>
      <c r="AFV20" s="2"/>
      <c r="AFY20" s="1"/>
      <c r="AFZ20" s="2"/>
      <c r="AGC20" s="1"/>
      <c r="AGD20" s="2"/>
      <c r="AGG20" s="1"/>
      <c r="AGH20" s="2"/>
      <c r="AGK20" s="1"/>
      <c r="AGL20" s="2"/>
      <c r="AGO20" s="1"/>
      <c r="AGP20" s="2"/>
      <c r="AGS20" s="1"/>
      <c r="AGT20" s="2"/>
      <c r="AGW20" s="1"/>
      <c r="AGX20" s="2"/>
      <c r="AHA20" s="1"/>
      <c r="AHB20" s="2"/>
      <c r="AHE20" s="1"/>
      <c r="AHF20" s="2"/>
      <c r="AHI20" s="1"/>
      <c r="AHJ20" s="2"/>
      <c r="AHM20" s="1"/>
      <c r="AHN20" s="2"/>
      <c r="AHQ20" s="1"/>
      <c r="AHR20" s="2"/>
      <c r="AHU20" s="1"/>
      <c r="AHV20" s="2"/>
      <c r="AHY20" s="1"/>
      <c r="AHZ20" s="2"/>
      <c r="AIC20" s="1"/>
      <c r="AID20" s="2"/>
      <c r="AIG20" s="1"/>
      <c r="AIH20" s="2"/>
      <c r="AIK20" s="1"/>
      <c r="AIL20" s="2"/>
      <c r="AIO20" s="1"/>
      <c r="AIP20" s="2"/>
      <c r="AIS20" s="1"/>
      <c r="AIT20" s="2"/>
      <c r="AIW20" s="1"/>
      <c r="AIX20" s="2"/>
      <c r="AJA20" s="1"/>
      <c r="AJB20" s="2"/>
      <c r="AJE20" s="1"/>
      <c r="AJF20" s="2"/>
      <c r="AJI20" s="1"/>
      <c r="AJJ20" s="2"/>
      <c r="AJM20" s="1"/>
      <c r="AJN20" s="2"/>
      <c r="AJQ20" s="1"/>
      <c r="AJR20" s="2"/>
      <c r="AJU20" s="1"/>
      <c r="AJV20" s="2"/>
      <c r="AJY20" s="1"/>
      <c r="AJZ20" s="2"/>
      <c r="AKC20" s="1"/>
      <c r="AKD20" s="2"/>
      <c r="AKG20" s="1"/>
      <c r="AKH20" s="2"/>
      <c r="AKK20" s="1"/>
      <c r="AKL20" s="2"/>
      <c r="AKO20" s="1"/>
      <c r="AKP20" s="2"/>
      <c r="AKS20" s="1"/>
      <c r="AKT20" s="2"/>
      <c r="AKW20" s="1"/>
      <c r="AKX20" s="2"/>
      <c r="ALA20" s="1"/>
      <c r="ALB20" s="2"/>
      <c r="ALE20" s="1"/>
      <c r="ALF20" s="2"/>
      <c r="ALI20" s="1"/>
      <c r="ALJ20" s="2"/>
      <c r="ALM20" s="1"/>
      <c r="ALN20" s="2"/>
      <c r="ALQ20" s="1"/>
      <c r="ALR20" s="2"/>
      <c r="ALU20" s="1"/>
      <c r="ALV20" s="2"/>
      <c r="ALY20" s="1"/>
      <c r="ALZ20" s="2"/>
      <c r="AMC20" s="1"/>
      <c r="AMD20" s="2"/>
      <c r="AMG20" s="1"/>
      <c r="AMH20" s="2"/>
      <c r="AMK20" s="1"/>
      <c r="AML20" s="2"/>
      <c r="AMO20" s="1"/>
      <c r="AMP20" s="2"/>
      <c r="AMS20" s="1"/>
      <c r="AMT20" s="2"/>
      <c r="AMW20" s="1"/>
      <c r="AMX20" s="2"/>
      <c r="ANA20" s="1"/>
      <c r="ANB20" s="2"/>
      <c r="ANE20" s="1"/>
      <c r="ANF20" s="2"/>
      <c r="ANI20" s="1"/>
      <c r="ANJ20" s="2"/>
      <c r="ANM20" s="1"/>
      <c r="ANN20" s="2"/>
      <c r="ANQ20" s="1"/>
      <c r="ANR20" s="2"/>
      <c r="ANU20" s="1"/>
      <c r="ANV20" s="2"/>
      <c r="ANY20" s="1"/>
      <c r="ANZ20" s="2"/>
      <c r="AOC20" s="1"/>
      <c r="AOD20" s="2"/>
      <c r="AOG20" s="1"/>
      <c r="AOH20" s="2"/>
      <c r="AOK20" s="1"/>
      <c r="AOL20" s="2"/>
      <c r="AOO20" s="1"/>
      <c r="AOP20" s="2"/>
      <c r="AOS20" s="1"/>
      <c r="AOT20" s="2"/>
      <c r="AOW20" s="1"/>
      <c r="AOX20" s="2"/>
      <c r="APA20" s="1"/>
      <c r="APB20" s="2"/>
      <c r="APE20" s="1"/>
      <c r="APF20" s="2"/>
      <c r="API20" s="1"/>
      <c r="APJ20" s="2"/>
      <c r="APM20" s="1"/>
      <c r="APN20" s="2"/>
      <c r="APQ20" s="1"/>
      <c r="APR20" s="2"/>
      <c r="APU20" s="1"/>
      <c r="APV20" s="2"/>
      <c r="APY20" s="1"/>
      <c r="APZ20" s="2"/>
      <c r="AQC20" s="1"/>
      <c r="AQD20" s="2"/>
      <c r="AQG20" s="1"/>
      <c r="AQH20" s="2"/>
      <c r="AQK20" s="1"/>
      <c r="AQL20" s="2"/>
      <c r="AQO20" s="1"/>
      <c r="AQP20" s="2"/>
      <c r="AQS20" s="1"/>
      <c r="AQT20" s="2"/>
      <c r="AQW20" s="1"/>
      <c r="AQX20" s="2"/>
      <c r="ARA20" s="1"/>
      <c r="ARB20" s="2"/>
      <c r="ARE20" s="1"/>
      <c r="ARF20" s="2"/>
      <c r="ARI20" s="1"/>
      <c r="ARJ20" s="2"/>
      <c r="ARM20" s="1"/>
      <c r="ARN20" s="2"/>
      <c r="ARQ20" s="1"/>
      <c r="ARR20" s="2"/>
      <c r="ARU20" s="1"/>
      <c r="ARV20" s="2"/>
      <c r="ARY20" s="1"/>
      <c r="ARZ20" s="2"/>
      <c r="ASC20" s="1"/>
      <c r="ASD20" s="2"/>
      <c r="ASG20" s="1"/>
      <c r="ASH20" s="2"/>
      <c r="ASK20" s="1"/>
      <c r="ASL20" s="2"/>
      <c r="ASO20" s="1"/>
      <c r="ASP20" s="2"/>
      <c r="ASS20" s="1"/>
      <c r="AST20" s="2"/>
      <c r="ASW20" s="1"/>
      <c r="ASX20" s="2"/>
      <c r="ATA20" s="1"/>
      <c r="ATB20" s="2"/>
      <c r="ATE20" s="1"/>
      <c r="ATF20" s="2"/>
      <c r="ATI20" s="1"/>
      <c r="ATJ20" s="2"/>
      <c r="ATM20" s="1"/>
      <c r="ATN20" s="2"/>
      <c r="ATQ20" s="1"/>
      <c r="ATR20" s="2"/>
      <c r="ATU20" s="1"/>
      <c r="ATV20" s="2"/>
      <c r="ATY20" s="1"/>
      <c r="ATZ20" s="2"/>
      <c r="AUC20" s="1"/>
      <c r="AUD20" s="2"/>
      <c r="AUG20" s="1"/>
      <c r="AUH20" s="2"/>
      <c r="AUK20" s="1"/>
      <c r="AUL20" s="2"/>
      <c r="AUO20" s="1"/>
      <c r="AUP20" s="2"/>
      <c r="AUS20" s="1"/>
      <c r="AUT20" s="2"/>
      <c r="AUW20" s="1"/>
      <c r="AUX20" s="2"/>
      <c r="AVA20" s="1"/>
      <c r="AVB20" s="2"/>
      <c r="AVE20" s="1"/>
      <c r="AVF20" s="2"/>
      <c r="AVI20" s="1"/>
      <c r="AVJ20" s="2"/>
      <c r="AVM20" s="1"/>
      <c r="AVN20" s="2"/>
      <c r="AVQ20" s="1"/>
      <c r="AVR20" s="2"/>
      <c r="AVU20" s="1"/>
      <c r="AVV20" s="2"/>
      <c r="AVY20" s="1"/>
      <c r="AVZ20" s="2"/>
      <c r="AWC20" s="1"/>
      <c r="AWD20" s="2"/>
      <c r="AWG20" s="1"/>
      <c r="AWH20" s="2"/>
      <c r="AWK20" s="1"/>
      <c r="AWL20" s="2"/>
      <c r="AWO20" s="1"/>
      <c r="AWP20" s="2"/>
      <c r="AWS20" s="1"/>
      <c r="AWT20" s="2"/>
      <c r="AWW20" s="1"/>
      <c r="AWX20" s="2"/>
      <c r="AXA20" s="1"/>
      <c r="AXB20" s="2"/>
      <c r="AXE20" s="1"/>
      <c r="AXF20" s="2"/>
      <c r="AXI20" s="1"/>
      <c r="AXJ20" s="2"/>
      <c r="AXM20" s="1"/>
      <c r="AXN20" s="2"/>
      <c r="AXQ20" s="1"/>
      <c r="AXR20" s="2"/>
      <c r="AXU20" s="1"/>
      <c r="AXV20" s="2"/>
      <c r="AXY20" s="1"/>
      <c r="AXZ20" s="2"/>
      <c r="AYC20" s="1"/>
      <c r="AYD20" s="2"/>
      <c r="AYG20" s="1"/>
      <c r="AYH20" s="2"/>
      <c r="AYK20" s="1"/>
      <c r="AYL20" s="2"/>
      <c r="AYO20" s="1"/>
      <c r="AYP20" s="2"/>
      <c r="AYS20" s="1"/>
      <c r="AYT20" s="2"/>
      <c r="AYW20" s="1"/>
      <c r="AYX20" s="2"/>
      <c r="AZA20" s="1"/>
      <c r="AZB20" s="2"/>
      <c r="AZE20" s="1"/>
      <c r="AZF20" s="2"/>
      <c r="AZI20" s="1"/>
      <c r="AZJ20" s="2"/>
      <c r="AZM20" s="1"/>
      <c r="AZN20" s="2"/>
      <c r="AZQ20" s="1"/>
      <c r="AZR20" s="2"/>
      <c r="AZU20" s="1"/>
      <c r="AZV20" s="2"/>
      <c r="AZY20" s="1"/>
      <c r="AZZ20" s="2"/>
      <c r="BAC20" s="1"/>
      <c r="BAD20" s="2"/>
      <c r="BAG20" s="1"/>
      <c r="BAH20" s="2"/>
      <c r="BAK20" s="1"/>
      <c r="BAL20" s="2"/>
      <c r="BAO20" s="1"/>
      <c r="BAP20" s="2"/>
      <c r="BAS20" s="1"/>
      <c r="BAT20" s="2"/>
      <c r="BAW20" s="1"/>
      <c r="BAX20" s="2"/>
      <c r="BBA20" s="1"/>
      <c r="BBB20" s="2"/>
      <c r="BBE20" s="1"/>
      <c r="BBF20" s="2"/>
      <c r="BBI20" s="1"/>
      <c r="BBJ20" s="2"/>
      <c r="BBM20" s="1"/>
      <c r="BBN20" s="2"/>
      <c r="BBQ20" s="1"/>
      <c r="BBR20" s="2"/>
      <c r="BBU20" s="1"/>
      <c r="BBV20" s="2"/>
      <c r="BBY20" s="1"/>
      <c r="BBZ20" s="2"/>
      <c r="BCC20" s="1"/>
      <c r="BCD20" s="2"/>
      <c r="BCG20" s="1"/>
      <c r="BCH20" s="2"/>
      <c r="BCK20" s="1"/>
      <c r="BCL20" s="2"/>
      <c r="BCO20" s="1"/>
      <c r="BCP20" s="2"/>
      <c r="BCS20" s="1"/>
      <c r="BCT20" s="2"/>
      <c r="BCW20" s="1"/>
      <c r="BCX20" s="2"/>
      <c r="BDA20" s="1"/>
      <c r="BDB20" s="2"/>
      <c r="BDE20" s="1"/>
      <c r="BDF20" s="2"/>
      <c r="BDI20" s="1"/>
      <c r="BDJ20" s="2"/>
      <c r="BDM20" s="1"/>
      <c r="BDN20" s="2"/>
      <c r="BDQ20" s="1"/>
      <c r="BDR20" s="2"/>
      <c r="BDU20" s="1"/>
      <c r="BDV20" s="2"/>
      <c r="BDY20" s="1"/>
      <c r="BDZ20" s="2"/>
      <c r="BEC20" s="1"/>
      <c r="BED20" s="2"/>
      <c r="BEG20" s="1"/>
      <c r="BEH20" s="2"/>
      <c r="BEK20" s="1"/>
      <c r="BEL20" s="2"/>
      <c r="BEO20" s="1"/>
      <c r="BEP20" s="2"/>
      <c r="BES20" s="1"/>
      <c r="BET20" s="2"/>
      <c r="BEW20" s="1"/>
      <c r="BEX20" s="2"/>
      <c r="BFA20" s="1"/>
      <c r="BFB20" s="2"/>
      <c r="BFE20" s="1"/>
      <c r="BFF20" s="2"/>
      <c r="BFI20" s="1"/>
      <c r="BFJ20" s="2"/>
      <c r="BFM20" s="1"/>
      <c r="BFN20" s="2"/>
      <c r="BFQ20" s="1"/>
      <c r="BFR20" s="2"/>
      <c r="BFU20" s="1"/>
      <c r="BFV20" s="2"/>
      <c r="BFY20" s="1"/>
      <c r="BFZ20" s="2"/>
      <c r="BGC20" s="1"/>
      <c r="BGD20" s="2"/>
      <c r="BGG20" s="1"/>
      <c r="BGH20" s="2"/>
      <c r="BGK20" s="1"/>
      <c r="BGL20" s="2"/>
      <c r="BGO20" s="1"/>
      <c r="BGP20" s="2"/>
      <c r="BGS20" s="1"/>
      <c r="BGT20" s="2"/>
      <c r="BGW20" s="1"/>
      <c r="BGX20" s="2"/>
      <c r="BHA20" s="1"/>
      <c r="BHB20" s="2"/>
      <c r="BHE20" s="1"/>
      <c r="BHF20" s="2"/>
      <c r="BHI20" s="1"/>
      <c r="BHJ20" s="2"/>
      <c r="BHM20" s="1"/>
      <c r="BHN20" s="2"/>
      <c r="BHQ20" s="1"/>
      <c r="BHR20" s="2"/>
      <c r="BHU20" s="1"/>
      <c r="BHV20" s="2"/>
      <c r="BHY20" s="1"/>
      <c r="BHZ20" s="2"/>
      <c r="BIC20" s="1"/>
      <c r="BID20" s="2"/>
      <c r="BIG20" s="1"/>
      <c r="BIH20" s="2"/>
      <c r="BIK20" s="1"/>
      <c r="BIL20" s="2"/>
      <c r="BIO20" s="1"/>
      <c r="BIP20" s="2"/>
      <c r="BIS20" s="1"/>
      <c r="BIT20" s="2"/>
      <c r="BIW20" s="1"/>
      <c r="BIX20" s="2"/>
      <c r="BJA20" s="1"/>
      <c r="BJB20" s="2"/>
      <c r="BJE20" s="1"/>
      <c r="BJF20" s="2"/>
      <c r="BJI20" s="1"/>
      <c r="BJJ20" s="2"/>
      <c r="BJM20" s="1"/>
      <c r="BJN20" s="2"/>
      <c r="BJQ20" s="1"/>
      <c r="BJR20" s="2"/>
      <c r="BJU20" s="1"/>
      <c r="BJV20" s="2"/>
      <c r="BJY20" s="1"/>
      <c r="BJZ20" s="2"/>
      <c r="BKC20" s="1"/>
      <c r="BKD20" s="2"/>
      <c r="BKG20" s="1"/>
      <c r="BKH20" s="2"/>
      <c r="BKK20" s="1"/>
      <c r="BKL20" s="2"/>
      <c r="BKO20" s="1"/>
      <c r="BKP20" s="2"/>
      <c r="BKS20" s="1"/>
      <c r="BKT20" s="2"/>
      <c r="BKW20" s="1"/>
      <c r="BKX20" s="2"/>
      <c r="BLA20" s="1"/>
      <c r="BLB20" s="2"/>
      <c r="BLE20" s="1"/>
      <c r="BLF20" s="2"/>
      <c r="BLI20" s="1"/>
      <c r="BLJ20" s="2"/>
      <c r="BLM20" s="1"/>
      <c r="BLN20" s="2"/>
      <c r="BLQ20" s="1"/>
      <c r="BLR20" s="2"/>
      <c r="BLU20" s="1"/>
      <c r="BLV20" s="2"/>
      <c r="BLY20" s="1"/>
      <c r="BLZ20" s="2"/>
      <c r="BMC20" s="1"/>
      <c r="BMD20" s="2"/>
      <c r="BMG20" s="1"/>
      <c r="BMH20" s="2"/>
      <c r="BMK20" s="1"/>
      <c r="BML20" s="2"/>
      <c r="BMO20" s="1"/>
      <c r="BMP20" s="2"/>
      <c r="BMS20" s="1"/>
      <c r="BMT20" s="2"/>
      <c r="BMW20" s="1"/>
      <c r="BMX20" s="2"/>
      <c r="BNA20" s="1"/>
      <c r="BNB20" s="2"/>
      <c r="BNE20" s="1"/>
      <c r="BNF20" s="2"/>
      <c r="BNI20" s="1"/>
      <c r="BNJ20" s="2"/>
      <c r="BNM20" s="1"/>
      <c r="BNN20" s="2"/>
      <c r="BNQ20" s="1"/>
      <c r="BNR20" s="2"/>
      <c r="BNU20" s="1"/>
      <c r="BNV20" s="2"/>
      <c r="BNY20" s="1"/>
      <c r="BNZ20" s="2"/>
      <c r="BOC20" s="1"/>
      <c r="BOD20" s="2"/>
      <c r="BOG20" s="1"/>
      <c r="BOH20" s="2"/>
      <c r="BOK20" s="1"/>
      <c r="BOL20" s="2"/>
      <c r="BOO20" s="1"/>
      <c r="BOP20" s="2"/>
      <c r="BOS20" s="1"/>
      <c r="BOT20" s="2"/>
      <c r="BOW20" s="1"/>
      <c r="BOX20" s="2"/>
      <c r="BPA20" s="1"/>
      <c r="BPB20" s="2"/>
      <c r="BPE20" s="1"/>
      <c r="BPF20" s="2"/>
      <c r="BPI20" s="1"/>
      <c r="BPJ20" s="2"/>
      <c r="BPM20" s="1"/>
      <c r="BPN20" s="2"/>
      <c r="BPQ20" s="1"/>
      <c r="BPR20" s="2"/>
      <c r="BPU20" s="1"/>
      <c r="BPV20" s="2"/>
      <c r="BPY20" s="1"/>
      <c r="BPZ20" s="2"/>
      <c r="BQC20" s="1"/>
      <c r="BQD20" s="2"/>
      <c r="BQG20" s="1"/>
      <c r="BQH20" s="2"/>
      <c r="BQK20" s="1"/>
      <c r="BQL20" s="2"/>
      <c r="BQO20" s="1"/>
      <c r="BQP20" s="2"/>
      <c r="BQS20" s="1"/>
      <c r="BQT20" s="2"/>
      <c r="BQW20" s="1"/>
      <c r="BQX20" s="2"/>
      <c r="BRA20" s="1"/>
      <c r="BRB20" s="2"/>
      <c r="BRE20" s="1"/>
      <c r="BRF20" s="2"/>
      <c r="BRI20" s="1"/>
      <c r="BRJ20" s="2"/>
      <c r="BRM20" s="1"/>
      <c r="BRN20" s="2"/>
      <c r="BRQ20" s="1"/>
      <c r="BRR20" s="2"/>
      <c r="BRU20" s="1"/>
      <c r="BRV20" s="2"/>
      <c r="BRY20" s="1"/>
      <c r="BRZ20" s="2"/>
      <c r="BSC20" s="1"/>
      <c r="BSD20" s="2"/>
      <c r="BSG20" s="1"/>
      <c r="BSH20" s="2"/>
      <c r="BSK20" s="1"/>
      <c r="BSL20" s="2"/>
      <c r="BSO20" s="1"/>
      <c r="BSP20" s="2"/>
      <c r="BSS20" s="1"/>
      <c r="BST20" s="2"/>
      <c r="BSW20" s="1"/>
      <c r="BSX20" s="2"/>
      <c r="BTA20" s="1"/>
      <c r="BTB20" s="2"/>
      <c r="BTE20" s="1"/>
      <c r="BTF20" s="2"/>
      <c r="BTI20" s="1"/>
      <c r="BTJ20" s="2"/>
      <c r="BTM20" s="1"/>
      <c r="BTN20" s="2"/>
      <c r="BTQ20" s="1"/>
      <c r="BTR20" s="2"/>
      <c r="BTU20" s="1"/>
      <c r="BTV20" s="2"/>
      <c r="BTY20" s="1"/>
      <c r="BTZ20" s="2"/>
      <c r="BUC20" s="1"/>
      <c r="BUD20" s="2"/>
      <c r="BUG20" s="1"/>
      <c r="BUH20" s="2"/>
      <c r="BUK20" s="1"/>
      <c r="BUL20" s="2"/>
      <c r="BUO20" s="1"/>
      <c r="BUP20" s="2"/>
      <c r="BUS20" s="1"/>
      <c r="BUT20" s="2"/>
      <c r="BUW20" s="1"/>
      <c r="BUX20" s="2"/>
      <c r="BVA20" s="1"/>
      <c r="BVB20" s="2"/>
      <c r="BVE20" s="1"/>
      <c r="BVF20" s="2"/>
      <c r="BVI20" s="1"/>
      <c r="BVJ20" s="2"/>
      <c r="BVM20" s="1"/>
      <c r="BVN20" s="2"/>
      <c r="BVQ20" s="1"/>
      <c r="BVR20" s="2"/>
      <c r="BVU20" s="1"/>
      <c r="BVV20" s="2"/>
      <c r="BVY20" s="1"/>
      <c r="BVZ20" s="2"/>
      <c r="BWC20" s="1"/>
      <c r="BWD20" s="2"/>
      <c r="BWG20" s="1"/>
      <c r="BWH20" s="2"/>
      <c r="BWK20" s="1"/>
      <c r="BWL20" s="2"/>
      <c r="BWO20" s="1"/>
      <c r="BWP20" s="2"/>
      <c r="BWS20" s="1"/>
      <c r="BWT20" s="2"/>
      <c r="BWW20" s="1"/>
      <c r="BWX20" s="2"/>
      <c r="BXA20" s="1"/>
      <c r="BXB20" s="2"/>
      <c r="BXE20" s="1"/>
      <c r="BXF20" s="2"/>
      <c r="BXI20" s="1"/>
      <c r="BXJ20" s="2"/>
      <c r="BXM20" s="1"/>
      <c r="BXN20" s="2"/>
      <c r="BXQ20" s="1"/>
      <c r="BXR20" s="2"/>
      <c r="BXU20" s="1"/>
      <c r="BXV20" s="2"/>
      <c r="BXY20" s="1"/>
      <c r="BXZ20" s="2"/>
      <c r="BYC20" s="1"/>
      <c r="BYD20" s="2"/>
      <c r="BYG20" s="1"/>
      <c r="BYH20" s="2"/>
      <c r="BYK20" s="1"/>
      <c r="BYL20" s="2"/>
      <c r="BYO20" s="1"/>
      <c r="BYP20" s="2"/>
      <c r="BYS20" s="1"/>
      <c r="BYT20" s="2"/>
      <c r="BYW20" s="1"/>
      <c r="BYX20" s="2"/>
      <c r="BZA20" s="1"/>
      <c r="BZB20" s="2"/>
      <c r="BZE20" s="1"/>
      <c r="BZF20" s="2"/>
      <c r="BZI20" s="1"/>
      <c r="BZJ20" s="2"/>
      <c r="BZM20" s="1"/>
      <c r="BZN20" s="2"/>
      <c r="BZQ20" s="1"/>
      <c r="BZR20" s="2"/>
      <c r="BZU20" s="1"/>
      <c r="BZV20" s="2"/>
      <c r="BZY20" s="1"/>
      <c r="BZZ20" s="2"/>
      <c r="CAC20" s="1"/>
      <c r="CAD20" s="2"/>
      <c r="CAG20" s="1"/>
      <c r="CAH20" s="2"/>
      <c r="CAK20" s="1"/>
      <c r="CAL20" s="2"/>
      <c r="CAO20" s="1"/>
      <c r="CAP20" s="2"/>
      <c r="CAS20" s="1"/>
      <c r="CAT20" s="2"/>
      <c r="CAW20" s="1"/>
      <c r="CAX20" s="2"/>
      <c r="CBA20" s="1"/>
      <c r="CBB20" s="2"/>
      <c r="CBE20" s="1"/>
      <c r="CBF20" s="2"/>
      <c r="CBI20" s="1"/>
      <c r="CBJ20" s="2"/>
      <c r="CBM20" s="1"/>
      <c r="CBN20" s="2"/>
      <c r="CBQ20" s="1"/>
      <c r="CBR20" s="2"/>
      <c r="CBU20" s="1"/>
      <c r="CBV20" s="2"/>
      <c r="CBY20" s="1"/>
      <c r="CBZ20" s="2"/>
      <c r="CCC20" s="1"/>
      <c r="CCD20" s="2"/>
      <c r="CCG20" s="1"/>
      <c r="CCH20" s="2"/>
      <c r="CCK20" s="1"/>
      <c r="CCL20" s="2"/>
      <c r="CCO20" s="1"/>
      <c r="CCP20" s="2"/>
      <c r="CCS20" s="1"/>
      <c r="CCT20" s="2"/>
      <c r="CCW20" s="1"/>
      <c r="CCX20" s="2"/>
      <c r="CDA20" s="1"/>
      <c r="CDB20" s="2"/>
      <c r="CDE20" s="1"/>
      <c r="CDF20" s="2"/>
      <c r="CDI20" s="1"/>
      <c r="CDJ20" s="2"/>
      <c r="CDM20" s="1"/>
      <c r="CDN20" s="2"/>
      <c r="CDQ20" s="1"/>
      <c r="CDR20" s="2"/>
      <c r="CDU20" s="1"/>
      <c r="CDV20" s="2"/>
      <c r="CDY20" s="1"/>
      <c r="CDZ20" s="2"/>
      <c r="CEC20" s="1"/>
      <c r="CED20" s="2"/>
      <c r="CEG20" s="1"/>
      <c r="CEH20" s="2"/>
      <c r="CEK20" s="1"/>
      <c r="CEL20" s="2"/>
      <c r="CEO20" s="1"/>
      <c r="CEP20" s="2"/>
      <c r="CES20" s="1"/>
      <c r="CET20" s="2"/>
      <c r="CEW20" s="1"/>
      <c r="CEX20" s="2"/>
      <c r="CFA20" s="1"/>
      <c r="CFB20" s="2"/>
      <c r="CFE20" s="1"/>
      <c r="CFF20" s="2"/>
      <c r="CFI20" s="1"/>
      <c r="CFJ20" s="2"/>
      <c r="CFM20" s="1"/>
      <c r="CFN20" s="2"/>
      <c r="CFQ20" s="1"/>
      <c r="CFR20" s="2"/>
      <c r="CFU20" s="1"/>
      <c r="CFV20" s="2"/>
      <c r="CFY20" s="1"/>
      <c r="CFZ20" s="2"/>
      <c r="CGC20" s="1"/>
      <c r="CGD20" s="2"/>
      <c r="CGG20" s="1"/>
      <c r="CGH20" s="2"/>
      <c r="CGK20" s="1"/>
      <c r="CGL20" s="2"/>
      <c r="CGO20" s="1"/>
      <c r="CGP20" s="2"/>
      <c r="CGS20" s="1"/>
      <c r="CGT20" s="2"/>
      <c r="CGW20" s="1"/>
      <c r="CGX20" s="2"/>
      <c r="CHA20" s="1"/>
      <c r="CHB20" s="2"/>
      <c r="CHE20" s="1"/>
      <c r="CHF20" s="2"/>
      <c r="CHI20" s="1"/>
      <c r="CHJ20" s="2"/>
      <c r="CHM20" s="1"/>
      <c r="CHN20" s="2"/>
      <c r="CHQ20" s="1"/>
      <c r="CHR20" s="2"/>
      <c r="CHU20" s="1"/>
      <c r="CHV20" s="2"/>
      <c r="CHY20" s="1"/>
      <c r="CHZ20" s="2"/>
      <c r="CIC20" s="1"/>
      <c r="CID20" s="2"/>
      <c r="CIG20" s="1"/>
      <c r="CIH20" s="2"/>
      <c r="CIK20" s="1"/>
      <c r="CIL20" s="2"/>
      <c r="CIO20" s="1"/>
      <c r="CIP20" s="2"/>
      <c r="CIS20" s="1"/>
      <c r="CIT20" s="2"/>
      <c r="CIW20" s="1"/>
      <c r="CIX20" s="2"/>
      <c r="CJA20" s="1"/>
      <c r="CJB20" s="2"/>
      <c r="CJE20" s="1"/>
      <c r="CJF20" s="2"/>
      <c r="CJI20" s="1"/>
      <c r="CJJ20" s="2"/>
      <c r="CJM20" s="1"/>
      <c r="CJN20" s="2"/>
      <c r="CJQ20" s="1"/>
      <c r="CJR20" s="2"/>
      <c r="CJU20" s="1"/>
      <c r="CJV20" s="2"/>
      <c r="CJY20" s="1"/>
      <c r="CJZ20" s="2"/>
      <c r="CKC20" s="1"/>
      <c r="CKD20" s="2"/>
      <c r="CKG20" s="1"/>
      <c r="CKH20" s="2"/>
      <c r="CKK20" s="1"/>
      <c r="CKL20" s="2"/>
      <c r="CKO20" s="1"/>
      <c r="CKP20" s="2"/>
      <c r="CKS20" s="1"/>
      <c r="CKT20" s="2"/>
      <c r="CKW20" s="1"/>
      <c r="CKX20" s="2"/>
      <c r="CLA20" s="1"/>
      <c r="CLB20" s="2"/>
      <c r="CLE20" s="1"/>
      <c r="CLF20" s="2"/>
      <c r="CLI20" s="1"/>
      <c r="CLJ20" s="2"/>
      <c r="CLM20" s="1"/>
      <c r="CLN20" s="2"/>
      <c r="CLQ20" s="1"/>
      <c r="CLR20" s="2"/>
      <c r="CLU20" s="1"/>
      <c r="CLV20" s="2"/>
      <c r="CLY20" s="1"/>
      <c r="CLZ20" s="2"/>
      <c r="CMC20" s="1"/>
      <c r="CMD20" s="2"/>
      <c r="CMG20" s="1"/>
      <c r="CMH20" s="2"/>
      <c r="CMK20" s="1"/>
      <c r="CML20" s="2"/>
      <c r="CMO20" s="1"/>
      <c r="CMP20" s="2"/>
      <c r="CMS20" s="1"/>
      <c r="CMT20" s="2"/>
      <c r="CMW20" s="1"/>
      <c r="CMX20" s="2"/>
      <c r="CNA20" s="1"/>
      <c r="CNB20" s="2"/>
      <c r="CNE20" s="1"/>
      <c r="CNF20" s="2"/>
      <c r="CNI20" s="1"/>
      <c r="CNJ20" s="2"/>
      <c r="CNM20" s="1"/>
      <c r="CNN20" s="2"/>
      <c r="CNQ20" s="1"/>
      <c r="CNR20" s="2"/>
      <c r="CNU20" s="1"/>
      <c r="CNV20" s="2"/>
      <c r="CNY20" s="1"/>
      <c r="CNZ20" s="2"/>
      <c r="COC20" s="1"/>
      <c r="COD20" s="2"/>
      <c r="COG20" s="1"/>
      <c r="COH20" s="2"/>
      <c r="COK20" s="1"/>
      <c r="COL20" s="2"/>
      <c r="COO20" s="1"/>
      <c r="COP20" s="2"/>
      <c r="COS20" s="1"/>
      <c r="COT20" s="2"/>
      <c r="COW20" s="1"/>
      <c r="COX20" s="2"/>
      <c r="CPA20" s="1"/>
      <c r="CPB20" s="2"/>
      <c r="CPE20" s="1"/>
      <c r="CPF20" s="2"/>
      <c r="CPI20" s="1"/>
      <c r="CPJ20" s="2"/>
      <c r="CPM20" s="1"/>
      <c r="CPN20" s="2"/>
      <c r="CPQ20" s="1"/>
      <c r="CPR20" s="2"/>
      <c r="CPU20" s="1"/>
      <c r="CPV20" s="2"/>
      <c r="CPY20" s="1"/>
      <c r="CPZ20" s="2"/>
      <c r="CQC20" s="1"/>
      <c r="CQD20" s="2"/>
      <c r="CQG20" s="1"/>
      <c r="CQH20" s="2"/>
      <c r="CQK20" s="1"/>
      <c r="CQL20" s="2"/>
      <c r="CQO20" s="1"/>
      <c r="CQP20" s="2"/>
      <c r="CQS20" s="1"/>
      <c r="CQT20" s="2"/>
      <c r="CQW20" s="1"/>
      <c r="CQX20" s="2"/>
      <c r="CRA20" s="1"/>
      <c r="CRB20" s="2"/>
      <c r="CRE20" s="1"/>
      <c r="CRF20" s="2"/>
      <c r="CRI20" s="1"/>
      <c r="CRJ20" s="2"/>
      <c r="CRM20" s="1"/>
      <c r="CRN20" s="2"/>
      <c r="CRQ20" s="1"/>
      <c r="CRR20" s="2"/>
      <c r="CRU20" s="1"/>
      <c r="CRV20" s="2"/>
      <c r="CRY20" s="1"/>
      <c r="CRZ20" s="2"/>
      <c r="CSC20" s="1"/>
      <c r="CSD20" s="2"/>
      <c r="CSG20" s="1"/>
      <c r="CSH20" s="2"/>
      <c r="CSK20" s="1"/>
      <c r="CSL20" s="2"/>
      <c r="CSO20" s="1"/>
      <c r="CSP20" s="2"/>
      <c r="CSS20" s="1"/>
      <c r="CST20" s="2"/>
      <c r="CSW20" s="1"/>
      <c r="CSX20" s="2"/>
      <c r="CTA20" s="1"/>
      <c r="CTB20" s="2"/>
      <c r="CTE20" s="1"/>
      <c r="CTF20" s="2"/>
      <c r="CTI20" s="1"/>
      <c r="CTJ20" s="2"/>
      <c r="CTM20" s="1"/>
      <c r="CTN20" s="2"/>
      <c r="CTQ20" s="1"/>
      <c r="CTR20" s="2"/>
      <c r="CTU20" s="1"/>
      <c r="CTV20" s="2"/>
      <c r="CTY20" s="1"/>
      <c r="CTZ20" s="2"/>
      <c r="CUC20" s="1"/>
      <c r="CUD20" s="2"/>
      <c r="CUG20" s="1"/>
      <c r="CUH20" s="2"/>
      <c r="CUK20" s="1"/>
      <c r="CUL20" s="2"/>
      <c r="CUO20" s="1"/>
      <c r="CUP20" s="2"/>
      <c r="CUS20" s="1"/>
      <c r="CUT20" s="2"/>
      <c r="CUW20" s="1"/>
      <c r="CUX20" s="2"/>
      <c r="CVA20" s="1"/>
      <c r="CVB20" s="2"/>
      <c r="CVE20" s="1"/>
      <c r="CVF20" s="2"/>
      <c r="CVI20" s="1"/>
      <c r="CVJ20" s="2"/>
      <c r="CVM20" s="1"/>
      <c r="CVN20" s="2"/>
      <c r="CVQ20" s="1"/>
      <c r="CVR20" s="2"/>
      <c r="CVU20" s="1"/>
      <c r="CVV20" s="2"/>
      <c r="CVY20" s="1"/>
      <c r="CVZ20" s="2"/>
      <c r="CWC20" s="1"/>
      <c r="CWD20" s="2"/>
      <c r="CWG20" s="1"/>
      <c r="CWH20" s="2"/>
      <c r="CWK20" s="1"/>
      <c r="CWL20" s="2"/>
      <c r="CWO20" s="1"/>
      <c r="CWP20" s="2"/>
      <c r="CWS20" s="1"/>
      <c r="CWT20" s="2"/>
      <c r="CWW20" s="1"/>
      <c r="CWX20" s="2"/>
      <c r="CXA20" s="1"/>
      <c r="CXB20" s="2"/>
      <c r="CXE20" s="1"/>
      <c r="CXF20" s="2"/>
      <c r="CXI20" s="1"/>
      <c r="CXJ20" s="2"/>
      <c r="CXM20" s="1"/>
      <c r="CXN20" s="2"/>
      <c r="CXQ20" s="1"/>
      <c r="CXR20" s="2"/>
      <c r="CXU20" s="1"/>
      <c r="CXV20" s="2"/>
      <c r="CXY20" s="1"/>
      <c r="CXZ20" s="2"/>
      <c r="CYC20" s="1"/>
      <c r="CYD20" s="2"/>
      <c r="CYG20" s="1"/>
      <c r="CYH20" s="2"/>
      <c r="CYK20" s="1"/>
      <c r="CYL20" s="2"/>
      <c r="CYO20" s="1"/>
      <c r="CYP20" s="2"/>
      <c r="CYS20" s="1"/>
      <c r="CYT20" s="2"/>
      <c r="CYW20" s="1"/>
      <c r="CYX20" s="2"/>
      <c r="CZA20" s="1"/>
      <c r="CZB20" s="2"/>
      <c r="CZE20" s="1"/>
      <c r="CZF20" s="2"/>
      <c r="CZI20" s="1"/>
      <c r="CZJ20" s="2"/>
      <c r="CZM20" s="1"/>
      <c r="CZN20" s="2"/>
      <c r="CZQ20" s="1"/>
      <c r="CZR20" s="2"/>
      <c r="CZU20" s="1"/>
      <c r="CZV20" s="2"/>
      <c r="CZY20" s="1"/>
      <c r="CZZ20" s="2"/>
      <c r="DAC20" s="1"/>
      <c r="DAD20" s="2"/>
      <c r="DAG20" s="1"/>
      <c r="DAH20" s="2"/>
      <c r="DAK20" s="1"/>
      <c r="DAL20" s="2"/>
      <c r="DAO20" s="1"/>
      <c r="DAP20" s="2"/>
      <c r="DAS20" s="1"/>
      <c r="DAT20" s="2"/>
      <c r="DAW20" s="1"/>
      <c r="DAX20" s="2"/>
      <c r="DBA20" s="1"/>
      <c r="DBB20" s="2"/>
      <c r="DBE20" s="1"/>
      <c r="DBF20" s="2"/>
      <c r="DBI20" s="1"/>
      <c r="DBJ20" s="2"/>
      <c r="DBM20" s="1"/>
      <c r="DBN20" s="2"/>
      <c r="DBQ20" s="1"/>
      <c r="DBR20" s="2"/>
      <c r="DBU20" s="1"/>
      <c r="DBV20" s="2"/>
      <c r="DBY20" s="1"/>
      <c r="DBZ20" s="2"/>
      <c r="DCC20" s="1"/>
      <c r="DCD20" s="2"/>
      <c r="DCG20" s="1"/>
      <c r="DCH20" s="2"/>
      <c r="DCK20" s="1"/>
      <c r="DCL20" s="2"/>
      <c r="DCO20" s="1"/>
      <c r="DCP20" s="2"/>
      <c r="DCS20" s="1"/>
      <c r="DCT20" s="2"/>
      <c r="DCW20" s="1"/>
      <c r="DCX20" s="2"/>
      <c r="DDA20" s="1"/>
      <c r="DDB20" s="2"/>
      <c r="DDE20" s="1"/>
      <c r="DDF20" s="2"/>
      <c r="DDI20" s="1"/>
      <c r="DDJ20" s="2"/>
      <c r="DDM20" s="1"/>
      <c r="DDN20" s="2"/>
      <c r="DDQ20" s="1"/>
      <c r="DDR20" s="2"/>
      <c r="DDU20" s="1"/>
      <c r="DDV20" s="2"/>
      <c r="DDY20" s="1"/>
      <c r="DDZ20" s="2"/>
      <c r="DEC20" s="1"/>
      <c r="DED20" s="2"/>
      <c r="DEG20" s="1"/>
      <c r="DEH20" s="2"/>
      <c r="DEK20" s="1"/>
      <c r="DEL20" s="2"/>
      <c r="DEO20" s="1"/>
      <c r="DEP20" s="2"/>
      <c r="DES20" s="1"/>
      <c r="DET20" s="2"/>
      <c r="DEW20" s="1"/>
      <c r="DEX20" s="2"/>
      <c r="DFA20" s="1"/>
      <c r="DFB20" s="2"/>
      <c r="DFE20" s="1"/>
      <c r="DFF20" s="2"/>
      <c r="DFI20" s="1"/>
      <c r="DFJ20" s="2"/>
      <c r="DFM20" s="1"/>
      <c r="DFN20" s="2"/>
      <c r="DFQ20" s="1"/>
      <c r="DFR20" s="2"/>
      <c r="DFU20" s="1"/>
      <c r="DFV20" s="2"/>
      <c r="DFY20" s="1"/>
      <c r="DFZ20" s="2"/>
      <c r="DGC20" s="1"/>
      <c r="DGD20" s="2"/>
      <c r="DGG20" s="1"/>
      <c r="DGH20" s="2"/>
      <c r="DGK20" s="1"/>
      <c r="DGL20" s="2"/>
      <c r="DGO20" s="1"/>
      <c r="DGP20" s="2"/>
      <c r="DGS20" s="1"/>
      <c r="DGT20" s="2"/>
      <c r="DGW20" s="1"/>
      <c r="DGX20" s="2"/>
      <c r="DHA20" s="1"/>
      <c r="DHB20" s="2"/>
      <c r="DHE20" s="1"/>
      <c r="DHF20" s="2"/>
      <c r="DHI20" s="1"/>
      <c r="DHJ20" s="2"/>
      <c r="DHM20" s="1"/>
      <c r="DHN20" s="2"/>
      <c r="DHQ20" s="1"/>
      <c r="DHR20" s="2"/>
      <c r="DHU20" s="1"/>
      <c r="DHV20" s="2"/>
      <c r="DHY20" s="1"/>
      <c r="DHZ20" s="2"/>
      <c r="DIC20" s="1"/>
      <c r="DID20" s="2"/>
      <c r="DIG20" s="1"/>
      <c r="DIH20" s="2"/>
      <c r="DIK20" s="1"/>
      <c r="DIL20" s="2"/>
      <c r="DIO20" s="1"/>
      <c r="DIP20" s="2"/>
      <c r="DIS20" s="1"/>
      <c r="DIT20" s="2"/>
      <c r="DIW20" s="1"/>
      <c r="DIX20" s="2"/>
      <c r="DJA20" s="1"/>
      <c r="DJB20" s="2"/>
      <c r="DJE20" s="1"/>
      <c r="DJF20" s="2"/>
      <c r="DJI20" s="1"/>
      <c r="DJJ20" s="2"/>
      <c r="DJM20" s="1"/>
      <c r="DJN20" s="2"/>
      <c r="DJQ20" s="1"/>
      <c r="DJR20" s="2"/>
      <c r="DJU20" s="1"/>
      <c r="DJV20" s="2"/>
      <c r="DJY20" s="1"/>
      <c r="DJZ20" s="2"/>
      <c r="DKC20" s="1"/>
      <c r="DKD20" s="2"/>
      <c r="DKG20" s="1"/>
      <c r="DKH20" s="2"/>
      <c r="DKK20" s="1"/>
      <c r="DKL20" s="2"/>
      <c r="DKO20" s="1"/>
      <c r="DKP20" s="2"/>
      <c r="DKS20" s="1"/>
      <c r="DKT20" s="2"/>
      <c r="DKW20" s="1"/>
      <c r="DKX20" s="2"/>
      <c r="DLA20" s="1"/>
      <c r="DLB20" s="2"/>
      <c r="DLE20" s="1"/>
      <c r="DLF20" s="2"/>
      <c r="DLI20" s="1"/>
      <c r="DLJ20" s="2"/>
      <c r="DLM20" s="1"/>
      <c r="DLN20" s="2"/>
      <c r="DLQ20" s="1"/>
      <c r="DLR20" s="2"/>
      <c r="DLU20" s="1"/>
      <c r="DLV20" s="2"/>
      <c r="DLY20" s="1"/>
      <c r="DLZ20" s="2"/>
      <c r="DMC20" s="1"/>
      <c r="DMD20" s="2"/>
      <c r="DMG20" s="1"/>
      <c r="DMH20" s="2"/>
      <c r="DMK20" s="1"/>
      <c r="DML20" s="2"/>
      <c r="DMO20" s="1"/>
      <c r="DMP20" s="2"/>
      <c r="DMS20" s="1"/>
      <c r="DMT20" s="2"/>
      <c r="DMW20" s="1"/>
      <c r="DMX20" s="2"/>
      <c r="DNA20" s="1"/>
      <c r="DNB20" s="2"/>
      <c r="DNE20" s="1"/>
      <c r="DNF20" s="2"/>
      <c r="DNI20" s="1"/>
      <c r="DNJ20" s="2"/>
      <c r="DNM20" s="1"/>
      <c r="DNN20" s="2"/>
      <c r="DNQ20" s="1"/>
      <c r="DNR20" s="2"/>
      <c r="DNU20" s="1"/>
      <c r="DNV20" s="2"/>
      <c r="DNY20" s="1"/>
      <c r="DNZ20" s="2"/>
      <c r="DOC20" s="1"/>
      <c r="DOD20" s="2"/>
      <c r="DOG20" s="1"/>
      <c r="DOH20" s="2"/>
      <c r="DOK20" s="1"/>
      <c r="DOL20" s="2"/>
      <c r="DOO20" s="1"/>
      <c r="DOP20" s="2"/>
      <c r="DOS20" s="1"/>
      <c r="DOT20" s="2"/>
      <c r="DOW20" s="1"/>
      <c r="DOX20" s="2"/>
      <c r="DPA20" s="1"/>
      <c r="DPB20" s="2"/>
      <c r="DPE20" s="1"/>
      <c r="DPF20" s="2"/>
      <c r="DPI20" s="1"/>
      <c r="DPJ20" s="2"/>
      <c r="DPM20" s="1"/>
      <c r="DPN20" s="2"/>
      <c r="DPQ20" s="1"/>
      <c r="DPR20" s="2"/>
      <c r="DPU20" s="1"/>
      <c r="DPV20" s="2"/>
      <c r="DPY20" s="1"/>
      <c r="DPZ20" s="2"/>
      <c r="DQC20" s="1"/>
      <c r="DQD20" s="2"/>
      <c r="DQG20" s="1"/>
      <c r="DQH20" s="2"/>
      <c r="DQK20" s="1"/>
      <c r="DQL20" s="2"/>
      <c r="DQO20" s="1"/>
      <c r="DQP20" s="2"/>
      <c r="DQS20" s="1"/>
      <c r="DQT20" s="2"/>
      <c r="DQW20" s="1"/>
      <c r="DQX20" s="2"/>
      <c r="DRA20" s="1"/>
      <c r="DRB20" s="2"/>
      <c r="DRE20" s="1"/>
      <c r="DRF20" s="2"/>
      <c r="DRI20" s="1"/>
      <c r="DRJ20" s="2"/>
      <c r="DRM20" s="1"/>
      <c r="DRN20" s="2"/>
      <c r="DRQ20" s="1"/>
      <c r="DRR20" s="2"/>
      <c r="DRU20" s="1"/>
      <c r="DRV20" s="2"/>
      <c r="DRY20" s="1"/>
      <c r="DRZ20" s="2"/>
      <c r="DSC20" s="1"/>
      <c r="DSD20" s="2"/>
      <c r="DSG20" s="1"/>
      <c r="DSH20" s="2"/>
      <c r="DSK20" s="1"/>
      <c r="DSL20" s="2"/>
      <c r="DSO20" s="1"/>
      <c r="DSP20" s="2"/>
      <c r="DSS20" s="1"/>
      <c r="DST20" s="2"/>
      <c r="DSW20" s="1"/>
      <c r="DSX20" s="2"/>
      <c r="DTA20" s="1"/>
      <c r="DTB20" s="2"/>
      <c r="DTE20" s="1"/>
      <c r="DTF20" s="2"/>
      <c r="DTI20" s="1"/>
      <c r="DTJ20" s="2"/>
      <c r="DTM20" s="1"/>
      <c r="DTN20" s="2"/>
      <c r="DTQ20" s="1"/>
      <c r="DTR20" s="2"/>
      <c r="DTU20" s="1"/>
      <c r="DTV20" s="2"/>
      <c r="DTY20" s="1"/>
      <c r="DTZ20" s="2"/>
      <c r="DUC20" s="1"/>
      <c r="DUD20" s="2"/>
      <c r="DUG20" s="1"/>
      <c r="DUH20" s="2"/>
      <c r="DUK20" s="1"/>
      <c r="DUL20" s="2"/>
      <c r="DUO20" s="1"/>
      <c r="DUP20" s="2"/>
      <c r="DUS20" s="1"/>
      <c r="DUT20" s="2"/>
      <c r="DUW20" s="1"/>
      <c r="DUX20" s="2"/>
      <c r="DVA20" s="1"/>
      <c r="DVB20" s="2"/>
      <c r="DVE20" s="1"/>
      <c r="DVF20" s="2"/>
      <c r="DVI20" s="1"/>
      <c r="DVJ20" s="2"/>
      <c r="DVM20" s="1"/>
      <c r="DVN20" s="2"/>
      <c r="DVQ20" s="1"/>
      <c r="DVR20" s="2"/>
      <c r="DVU20" s="1"/>
      <c r="DVV20" s="2"/>
      <c r="DVY20" s="1"/>
      <c r="DVZ20" s="2"/>
      <c r="DWC20" s="1"/>
      <c r="DWD20" s="2"/>
      <c r="DWG20" s="1"/>
      <c r="DWH20" s="2"/>
      <c r="DWK20" s="1"/>
      <c r="DWL20" s="2"/>
      <c r="DWO20" s="1"/>
      <c r="DWP20" s="2"/>
      <c r="DWS20" s="1"/>
      <c r="DWT20" s="2"/>
      <c r="DWW20" s="1"/>
      <c r="DWX20" s="2"/>
      <c r="DXA20" s="1"/>
      <c r="DXB20" s="2"/>
      <c r="DXE20" s="1"/>
      <c r="DXF20" s="2"/>
      <c r="DXI20" s="1"/>
      <c r="DXJ20" s="2"/>
      <c r="DXM20" s="1"/>
      <c r="DXN20" s="2"/>
      <c r="DXQ20" s="1"/>
      <c r="DXR20" s="2"/>
      <c r="DXU20" s="1"/>
      <c r="DXV20" s="2"/>
      <c r="DXY20" s="1"/>
      <c r="DXZ20" s="2"/>
      <c r="DYC20" s="1"/>
      <c r="DYD20" s="2"/>
      <c r="DYG20" s="1"/>
      <c r="DYH20" s="2"/>
      <c r="DYK20" s="1"/>
      <c r="DYL20" s="2"/>
      <c r="DYO20" s="1"/>
      <c r="DYP20" s="2"/>
      <c r="DYS20" s="1"/>
      <c r="DYT20" s="2"/>
      <c r="DYW20" s="1"/>
      <c r="DYX20" s="2"/>
      <c r="DZA20" s="1"/>
      <c r="DZB20" s="2"/>
      <c r="DZE20" s="1"/>
      <c r="DZF20" s="2"/>
      <c r="DZI20" s="1"/>
      <c r="DZJ20" s="2"/>
      <c r="DZM20" s="1"/>
      <c r="DZN20" s="2"/>
      <c r="DZQ20" s="1"/>
      <c r="DZR20" s="2"/>
      <c r="DZU20" s="1"/>
      <c r="DZV20" s="2"/>
      <c r="DZY20" s="1"/>
      <c r="DZZ20" s="2"/>
      <c r="EAC20" s="1"/>
      <c r="EAD20" s="2"/>
      <c r="EAG20" s="1"/>
      <c r="EAH20" s="2"/>
      <c r="EAK20" s="1"/>
      <c r="EAL20" s="2"/>
      <c r="EAO20" s="1"/>
      <c r="EAP20" s="2"/>
      <c r="EAS20" s="1"/>
      <c r="EAT20" s="2"/>
      <c r="EAW20" s="1"/>
      <c r="EAX20" s="2"/>
      <c r="EBA20" s="1"/>
      <c r="EBB20" s="2"/>
      <c r="EBE20" s="1"/>
      <c r="EBF20" s="2"/>
      <c r="EBI20" s="1"/>
      <c r="EBJ20" s="2"/>
      <c r="EBM20" s="1"/>
      <c r="EBN20" s="2"/>
      <c r="EBQ20" s="1"/>
      <c r="EBR20" s="2"/>
      <c r="EBU20" s="1"/>
      <c r="EBV20" s="2"/>
      <c r="EBY20" s="1"/>
      <c r="EBZ20" s="2"/>
      <c r="ECC20" s="1"/>
      <c r="ECD20" s="2"/>
      <c r="ECG20" s="1"/>
      <c r="ECH20" s="2"/>
      <c r="ECK20" s="1"/>
      <c r="ECL20" s="2"/>
      <c r="ECO20" s="1"/>
      <c r="ECP20" s="2"/>
      <c r="ECS20" s="1"/>
      <c r="ECT20" s="2"/>
      <c r="ECW20" s="1"/>
      <c r="ECX20" s="2"/>
      <c r="EDA20" s="1"/>
      <c r="EDB20" s="2"/>
      <c r="EDE20" s="1"/>
      <c r="EDF20" s="2"/>
      <c r="EDI20" s="1"/>
      <c r="EDJ20" s="2"/>
      <c r="EDM20" s="1"/>
      <c r="EDN20" s="2"/>
      <c r="EDQ20" s="1"/>
      <c r="EDR20" s="2"/>
      <c r="EDU20" s="1"/>
      <c r="EDV20" s="2"/>
      <c r="EDY20" s="1"/>
      <c r="EDZ20" s="2"/>
      <c r="EEC20" s="1"/>
      <c r="EED20" s="2"/>
      <c r="EEG20" s="1"/>
      <c r="EEH20" s="2"/>
      <c r="EEK20" s="1"/>
      <c r="EEL20" s="2"/>
      <c r="EEO20" s="1"/>
      <c r="EEP20" s="2"/>
      <c r="EES20" s="1"/>
      <c r="EET20" s="2"/>
      <c r="EEW20" s="1"/>
      <c r="EEX20" s="2"/>
      <c r="EFA20" s="1"/>
      <c r="EFB20" s="2"/>
      <c r="EFE20" s="1"/>
      <c r="EFF20" s="2"/>
      <c r="EFI20" s="1"/>
      <c r="EFJ20" s="2"/>
      <c r="EFM20" s="1"/>
      <c r="EFN20" s="2"/>
      <c r="EFQ20" s="1"/>
      <c r="EFR20" s="2"/>
      <c r="EFU20" s="1"/>
      <c r="EFV20" s="2"/>
      <c r="EFY20" s="1"/>
      <c r="EFZ20" s="2"/>
      <c r="EGC20" s="1"/>
      <c r="EGD20" s="2"/>
      <c r="EGG20" s="1"/>
      <c r="EGH20" s="2"/>
      <c r="EGK20" s="1"/>
      <c r="EGL20" s="2"/>
      <c r="EGO20" s="1"/>
      <c r="EGP20" s="2"/>
      <c r="EGS20" s="1"/>
      <c r="EGT20" s="2"/>
      <c r="EGW20" s="1"/>
      <c r="EGX20" s="2"/>
      <c r="EHA20" s="1"/>
      <c r="EHB20" s="2"/>
      <c r="EHE20" s="1"/>
      <c r="EHF20" s="2"/>
      <c r="EHI20" s="1"/>
      <c r="EHJ20" s="2"/>
      <c r="EHM20" s="1"/>
      <c r="EHN20" s="2"/>
      <c r="EHQ20" s="1"/>
      <c r="EHR20" s="2"/>
      <c r="EHU20" s="1"/>
      <c r="EHV20" s="2"/>
      <c r="EHY20" s="1"/>
      <c r="EHZ20" s="2"/>
      <c r="EIC20" s="1"/>
      <c r="EID20" s="2"/>
      <c r="EIG20" s="1"/>
      <c r="EIH20" s="2"/>
      <c r="EIK20" s="1"/>
      <c r="EIL20" s="2"/>
      <c r="EIO20" s="1"/>
      <c r="EIP20" s="2"/>
      <c r="EIS20" s="1"/>
      <c r="EIT20" s="2"/>
      <c r="EIW20" s="1"/>
      <c r="EIX20" s="2"/>
      <c r="EJA20" s="1"/>
      <c r="EJB20" s="2"/>
      <c r="EJE20" s="1"/>
      <c r="EJF20" s="2"/>
      <c r="EJI20" s="1"/>
      <c r="EJJ20" s="2"/>
      <c r="EJM20" s="1"/>
      <c r="EJN20" s="2"/>
      <c r="EJQ20" s="1"/>
      <c r="EJR20" s="2"/>
      <c r="EJU20" s="1"/>
      <c r="EJV20" s="2"/>
      <c r="EJY20" s="1"/>
      <c r="EJZ20" s="2"/>
      <c r="EKC20" s="1"/>
      <c r="EKD20" s="2"/>
      <c r="EKG20" s="1"/>
      <c r="EKH20" s="2"/>
      <c r="EKK20" s="1"/>
      <c r="EKL20" s="2"/>
      <c r="EKO20" s="1"/>
      <c r="EKP20" s="2"/>
      <c r="EKS20" s="1"/>
      <c r="EKT20" s="2"/>
      <c r="EKW20" s="1"/>
      <c r="EKX20" s="2"/>
      <c r="ELA20" s="1"/>
      <c r="ELB20" s="2"/>
      <c r="ELE20" s="1"/>
      <c r="ELF20" s="2"/>
      <c r="ELI20" s="1"/>
      <c r="ELJ20" s="2"/>
      <c r="ELM20" s="1"/>
      <c r="ELN20" s="2"/>
      <c r="ELQ20" s="1"/>
      <c r="ELR20" s="2"/>
      <c r="ELU20" s="1"/>
      <c r="ELV20" s="2"/>
      <c r="ELY20" s="1"/>
      <c r="ELZ20" s="2"/>
      <c r="EMC20" s="1"/>
      <c r="EMD20" s="2"/>
      <c r="EMG20" s="1"/>
      <c r="EMH20" s="2"/>
      <c r="EMK20" s="1"/>
      <c r="EML20" s="2"/>
      <c r="EMO20" s="1"/>
      <c r="EMP20" s="2"/>
      <c r="EMS20" s="1"/>
      <c r="EMT20" s="2"/>
      <c r="EMW20" s="1"/>
      <c r="EMX20" s="2"/>
      <c r="ENA20" s="1"/>
      <c r="ENB20" s="2"/>
      <c r="ENE20" s="1"/>
      <c r="ENF20" s="2"/>
      <c r="ENI20" s="1"/>
      <c r="ENJ20" s="2"/>
      <c r="ENM20" s="1"/>
      <c r="ENN20" s="2"/>
      <c r="ENQ20" s="1"/>
      <c r="ENR20" s="2"/>
      <c r="ENU20" s="1"/>
      <c r="ENV20" s="2"/>
      <c r="ENY20" s="1"/>
      <c r="ENZ20" s="2"/>
      <c r="EOC20" s="1"/>
      <c r="EOD20" s="2"/>
      <c r="EOG20" s="1"/>
      <c r="EOH20" s="2"/>
      <c r="EOK20" s="1"/>
      <c r="EOL20" s="2"/>
      <c r="EOO20" s="1"/>
      <c r="EOP20" s="2"/>
      <c r="EOS20" s="1"/>
      <c r="EOT20" s="2"/>
      <c r="EOW20" s="1"/>
      <c r="EOX20" s="2"/>
      <c r="EPA20" s="1"/>
      <c r="EPB20" s="2"/>
      <c r="EPE20" s="1"/>
      <c r="EPF20" s="2"/>
      <c r="EPI20" s="1"/>
      <c r="EPJ20" s="2"/>
      <c r="EPM20" s="1"/>
      <c r="EPN20" s="2"/>
      <c r="EPQ20" s="1"/>
      <c r="EPR20" s="2"/>
      <c r="EPU20" s="1"/>
      <c r="EPV20" s="2"/>
      <c r="EPY20" s="1"/>
      <c r="EPZ20" s="2"/>
      <c r="EQC20" s="1"/>
      <c r="EQD20" s="2"/>
      <c r="EQG20" s="1"/>
      <c r="EQH20" s="2"/>
      <c r="EQK20" s="1"/>
      <c r="EQL20" s="2"/>
      <c r="EQO20" s="1"/>
      <c r="EQP20" s="2"/>
      <c r="EQS20" s="1"/>
      <c r="EQT20" s="2"/>
      <c r="EQW20" s="1"/>
      <c r="EQX20" s="2"/>
      <c r="ERA20" s="1"/>
      <c r="ERB20" s="2"/>
      <c r="ERE20" s="1"/>
      <c r="ERF20" s="2"/>
      <c r="ERI20" s="1"/>
      <c r="ERJ20" s="2"/>
      <c r="ERM20" s="1"/>
      <c r="ERN20" s="2"/>
      <c r="ERQ20" s="1"/>
      <c r="ERR20" s="2"/>
      <c r="ERU20" s="1"/>
      <c r="ERV20" s="2"/>
      <c r="ERY20" s="1"/>
      <c r="ERZ20" s="2"/>
      <c r="ESC20" s="1"/>
      <c r="ESD20" s="2"/>
      <c r="ESG20" s="1"/>
      <c r="ESH20" s="2"/>
      <c r="ESK20" s="1"/>
      <c r="ESL20" s="2"/>
      <c r="ESO20" s="1"/>
      <c r="ESP20" s="2"/>
      <c r="ESS20" s="1"/>
      <c r="EST20" s="2"/>
      <c r="ESW20" s="1"/>
      <c r="ESX20" s="2"/>
      <c r="ETA20" s="1"/>
      <c r="ETB20" s="2"/>
      <c r="ETE20" s="1"/>
      <c r="ETF20" s="2"/>
      <c r="ETI20" s="1"/>
      <c r="ETJ20" s="2"/>
      <c r="ETM20" s="1"/>
      <c r="ETN20" s="2"/>
      <c r="ETQ20" s="1"/>
      <c r="ETR20" s="2"/>
      <c r="ETU20" s="1"/>
      <c r="ETV20" s="2"/>
      <c r="ETY20" s="1"/>
      <c r="ETZ20" s="2"/>
      <c r="EUC20" s="1"/>
      <c r="EUD20" s="2"/>
      <c r="EUG20" s="1"/>
      <c r="EUH20" s="2"/>
      <c r="EUK20" s="1"/>
      <c r="EUL20" s="2"/>
      <c r="EUO20" s="1"/>
      <c r="EUP20" s="2"/>
      <c r="EUS20" s="1"/>
      <c r="EUT20" s="2"/>
      <c r="EUW20" s="1"/>
      <c r="EUX20" s="2"/>
      <c r="EVA20" s="1"/>
      <c r="EVB20" s="2"/>
      <c r="EVE20" s="1"/>
      <c r="EVF20" s="2"/>
      <c r="EVI20" s="1"/>
      <c r="EVJ20" s="2"/>
      <c r="EVM20" s="1"/>
      <c r="EVN20" s="2"/>
      <c r="EVQ20" s="1"/>
      <c r="EVR20" s="2"/>
      <c r="EVU20" s="1"/>
      <c r="EVV20" s="2"/>
      <c r="EVY20" s="1"/>
      <c r="EVZ20" s="2"/>
      <c r="EWC20" s="1"/>
      <c r="EWD20" s="2"/>
      <c r="EWG20" s="1"/>
      <c r="EWH20" s="2"/>
      <c r="EWK20" s="1"/>
      <c r="EWL20" s="2"/>
      <c r="EWO20" s="1"/>
      <c r="EWP20" s="2"/>
      <c r="EWS20" s="1"/>
      <c r="EWT20" s="2"/>
      <c r="EWW20" s="1"/>
      <c r="EWX20" s="2"/>
      <c r="EXA20" s="1"/>
      <c r="EXB20" s="2"/>
      <c r="EXE20" s="1"/>
      <c r="EXF20" s="2"/>
      <c r="EXI20" s="1"/>
      <c r="EXJ20" s="2"/>
      <c r="EXM20" s="1"/>
      <c r="EXN20" s="2"/>
      <c r="EXQ20" s="1"/>
      <c r="EXR20" s="2"/>
      <c r="EXU20" s="1"/>
      <c r="EXV20" s="2"/>
      <c r="EXY20" s="1"/>
      <c r="EXZ20" s="2"/>
      <c r="EYC20" s="1"/>
      <c r="EYD20" s="2"/>
      <c r="EYG20" s="1"/>
      <c r="EYH20" s="2"/>
      <c r="EYK20" s="1"/>
      <c r="EYL20" s="2"/>
      <c r="EYO20" s="1"/>
      <c r="EYP20" s="2"/>
      <c r="EYS20" s="1"/>
      <c r="EYT20" s="2"/>
      <c r="EYW20" s="1"/>
      <c r="EYX20" s="2"/>
      <c r="EZA20" s="1"/>
      <c r="EZB20" s="2"/>
      <c r="EZE20" s="1"/>
      <c r="EZF20" s="2"/>
      <c r="EZI20" s="1"/>
      <c r="EZJ20" s="2"/>
      <c r="EZM20" s="1"/>
      <c r="EZN20" s="2"/>
      <c r="EZQ20" s="1"/>
      <c r="EZR20" s="2"/>
      <c r="EZU20" s="1"/>
      <c r="EZV20" s="2"/>
      <c r="EZY20" s="1"/>
      <c r="EZZ20" s="2"/>
      <c r="FAC20" s="1"/>
      <c r="FAD20" s="2"/>
      <c r="FAG20" s="1"/>
      <c r="FAH20" s="2"/>
      <c r="FAK20" s="1"/>
      <c r="FAL20" s="2"/>
      <c r="FAO20" s="1"/>
      <c r="FAP20" s="2"/>
      <c r="FAS20" s="1"/>
      <c r="FAT20" s="2"/>
      <c r="FAW20" s="1"/>
      <c r="FAX20" s="2"/>
      <c r="FBA20" s="1"/>
      <c r="FBB20" s="2"/>
      <c r="FBE20" s="1"/>
      <c r="FBF20" s="2"/>
      <c r="FBI20" s="1"/>
      <c r="FBJ20" s="2"/>
      <c r="FBM20" s="1"/>
      <c r="FBN20" s="2"/>
      <c r="FBQ20" s="1"/>
      <c r="FBR20" s="2"/>
      <c r="FBU20" s="1"/>
      <c r="FBV20" s="2"/>
      <c r="FBY20" s="1"/>
      <c r="FBZ20" s="2"/>
      <c r="FCC20" s="1"/>
      <c r="FCD20" s="2"/>
      <c r="FCG20" s="1"/>
      <c r="FCH20" s="2"/>
      <c r="FCK20" s="1"/>
      <c r="FCL20" s="2"/>
      <c r="FCO20" s="1"/>
      <c r="FCP20" s="2"/>
      <c r="FCS20" s="1"/>
      <c r="FCT20" s="2"/>
      <c r="FCW20" s="1"/>
      <c r="FCX20" s="2"/>
      <c r="FDA20" s="1"/>
      <c r="FDB20" s="2"/>
      <c r="FDE20" s="1"/>
      <c r="FDF20" s="2"/>
      <c r="FDI20" s="1"/>
      <c r="FDJ20" s="2"/>
      <c r="FDM20" s="1"/>
      <c r="FDN20" s="2"/>
      <c r="FDQ20" s="1"/>
      <c r="FDR20" s="2"/>
      <c r="FDU20" s="1"/>
      <c r="FDV20" s="2"/>
      <c r="FDY20" s="1"/>
      <c r="FDZ20" s="2"/>
      <c r="FEC20" s="1"/>
      <c r="FED20" s="2"/>
      <c r="FEG20" s="1"/>
      <c r="FEH20" s="2"/>
      <c r="FEK20" s="1"/>
      <c r="FEL20" s="2"/>
      <c r="FEO20" s="1"/>
      <c r="FEP20" s="2"/>
      <c r="FES20" s="1"/>
      <c r="FET20" s="2"/>
      <c r="FEW20" s="1"/>
      <c r="FEX20" s="2"/>
      <c r="FFA20" s="1"/>
      <c r="FFB20" s="2"/>
      <c r="FFE20" s="1"/>
      <c r="FFF20" s="2"/>
      <c r="FFI20" s="1"/>
      <c r="FFJ20" s="2"/>
      <c r="FFM20" s="1"/>
      <c r="FFN20" s="2"/>
      <c r="FFQ20" s="1"/>
      <c r="FFR20" s="2"/>
      <c r="FFU20" s="1"/>
      <c r="FFV20" s="2"/>
      <c r="FFY20" s="1"/>
      <c r="FFZ20" s="2"/>
      <c r="FGC20" s="1"/>
      <c r="FGD20" s="2"/>
      <c r="FGG20" s="1"/>
      <c r="FGH20" s="2"/>
      <c r="FGK20" s="1"/>
      <c r="FGL20" s="2"/>
      <c r="FGO20" s="1"/>
      <c r="FGP20" s="2"/>
      <c r="FGS20" s="1"/>
      <c r="FGT20" s="2"/>
      <c r="FGW20" s="1"/>
      <c r="FGX20" s="2"/>
      <c r="FHA20" s="1"/>
      <c r="FHB20" s="2"/>
      <c r="FHE20" s="1"/>
      <c r="FHF20" s="2"/>
      <c r="FHI20" s="1"/>
      <c r="FHJ20" s="2"/>
      <c r="FHM20" s="1"/>
      <c r="FHN20" s="2"/>
      <c r="FHQ20" s="1"/>
      <c r="FHR20" s="2"/>
      <c r="FHU20" s="1"/>
      <c r="FHV20" s="2"/>
      <c r="FHY20" s="1"/>
      <c r="FHZ20" s="2"/>
      <c r="FIC20" s="1"/>
      <c r="FID20" s="2"/>
      <c r="FIG20" s="1"/>
      <c r="FIH20" s="2"/>
      <c r="FIK20" s="1"/>
      <c r="FIL20" s="2"/>
      <c r="FIO20" s="1"/>
      <c r="FIP20" s="2"/>
      <c r="FIS20" s="1"/>
      <c r="FIT20" s="2"/>
      <c r="FIW20" s="1"/>
      <c r="FIX20" s="2"/>
      <c r="FJA20" s="1"/>
      <c r="FJB20" s="2"/>
      <c r="FJE20" s="1"/>
      <c r="FJF20" s="2"/>
      <c r="FJI20" s="1"/>
      <c r="FJJ20" s="2"/>
      <c r="FJM20" s="1"/>
      <c r="FJN20" s="2"/>
      <c r="FJQ20" s="1"/>
      <c r="FJR20" s="2"/>
      <c r="FJU20" s="1"/>
      <c r="FJV20" s="2"/>
      <c r="FJY20" s="1"/>
      <c r="FJZ20" s="2"/>
      <c r="FKC20" s="1"/>
      <c r="FKD20" s="2"/>
      <c r="FKG20" s="1"/>
      <c r="FKH20" s="2"/>
      <c r="FKK20" s="1"/>
      <c r="FKL20" s="2"/>
      <c r="FKO20" s="1"/>
      <c r="FKP20" s="2"/>
      <c r="FKS20" s="1"/>
      <c r="FKT20" s="2"/>
      <c r="FKW20" s="1"/>
      <c r="FKX20" s="2"/>
      <c r="FLA20" s="1"/>
      <c r="FLB20" s="2"/>
      <c r="FLE20" s="1"/>
      <c r="FLF20" s="2"/>
      <c r="FLI20" s="1"/>
      <c r="FLJ20" s="2"/>
      <c r="FLM20" s="1"/>
      <c r="FLN20" s="2"/>
      <c r="FLQ20" s="1"/>
      <c r="FLR20" s="2"/>
      <c r="FLU20" s="1"/>
      <c r="FLV20" s="2"/>
      <c r="FLY20" s="1"/>
      <c r="FLZ20" s="2"/>
      <c r="FMC20" s="1"/>
      <c r="FMD20" s="2"/>
      <c r="FMG20" s="1"/>
      <c r="FMH20" s="2"/>
      <c r="FMK20" s="1"/>
      <c r="FML20" s="2"/>
      <c r="FMO20" s="1"/>
      <c r="FMP20" s="2"/>
      <c r="FMS20" s="1"/>
      <c r="FMT20" s="2"/>
      <c r="FMW20" s="1"/>
      <c r="FMX20" s="2"/>
      <c r="FNA20" s="1"/>
      <c r="FNB20" s="2"/>
      <c r="FNE20" s="1"/>
      <c r="FNF20" s="2"/>
      <c r="FNI20" s="1"/>
      <c r="FNJ20" s="2"/>
      <c r="FNM20" s="1"/>
      <c r="FNN20" s="2"/>
      <c r="FNQ20" s="1"/>
      <c r="FNR20" s="2"/>
      <c r="FNU20" s="1"/>
      <c r="FNV20" s="2"/>
      <c r="FNY20" s="1"/>
      <c r="FNZ20" s="2"/>
      <c r="FOC20" s="1"/>
      <c r="FOD20" s="2"/>
      <c r="FOG20" s="1"/>
      <c r="FOH20" s="2"/>
      <c r="FOK20" s="1"/>
      <c r="FOL20" s="2"/>
      <c r="FOO20" s="1"/>
      <c r="FOP20" s="2"/>
      <c r="FOS20" s="1"/>
      <c r="FOT20" s="2"/>
      <c r="FOW20" s="1"/>
      <c r="FOX20" s="2"/>
      <c r="FPA20" s="1"/>
      <c r="FPB20" s="2"/>
      <c r="FPE20" s="1"/>
      <c r="FPF20" s="2"/>
      <c r="FPI20" s="1"/>
      <c r="FPJ20" s="2"/>
      <c r="FPM20" s="1"/>
      <c r="FPN20" s="2"/>
      <c r="FPQ20" s="1"/>
      <c r="FPR20" s="2"/>
      <c r="FPU20" s="1"/>
      <c r="FPV20" s="2"/>
      <c r="FPY20" s="1"/>
      <c r="FPZ20" s="2"/>
      <c r="FQC20" s="1"/>
      <c r="FQD20" s="2"/>
      <c r="FQG20" s="1"/>
      <c r="FQH20" s="2"/>
      <c r="FQK20" s="1"/>
      <c r="FQL20" s="2"/>
      <c r="FQO20" s="1"/>
      <c r="FQP20" s="2"/>
      <c r="FQS20" s="1"/>
      <c r="FQT20" s="2"/>
      <c r="FQW20" s="1"/>
      <c r="FQX20" s="2"/>
      <c r="FRA20" s="1"/>
      <c r="FRB20" s="2"/>
      <c r="FRE20" s="1"/>
      <c r="FRF20" s="2"/>
      <c r="FRI20" s="1"/>
      <c r="FRJ20" s="2"/>
      <c r="FRM20" s="1"/>
      <c r="FRN20" s="2"/>
      <c r="FRQ20" s="1"/>
      <c r="FRR20" s="2"/>
      <c r="FRU20" s="1"/>
      <c r="FRV20" s="2"/>
      <c r="FRY20" s="1"/>
      <c r="FRZ20" s="2"/>
      <c r="FSC20" s="1"/>
      <c r="FSD20" s="2"/>
      <c r="FSG20" s="1"/>
      <c r="FSH20" s="2"/>
      <c r="FSK20" s="1"/>
      <c r="FSL20" s="2"/>
      <c r="FSO20" s="1"/>
      <c r="FSP20" s="2"/>
      <c r="FSS20" s="1"/>
      <c r="FST20" s="2"/>
      <c r="FSW20" s="1"/>
      <c r="FSX20" s="2"/>
      <c r="FTA20" s="1"/>
      <c r="FTB20" s="2"/>
      <c r="FTE20" s="1"/>
      <c r="FTF20" s="2"/>
      <c r="FTI20" s="1"/>
      <c r="FTJ20" s="2"/>
      <c r="FTM20" s="1"/>
      <c r="FTN20" s="2"/>
      <c r="FTQ20" s="1"/>
      <c r="FTR20" s="2"/>
      <c r="FTU20" s="1"/>
      <c r="FTV20" s="2"/>
      <c r="FTY20" s="1"/>
      <c r="FTZ20" s="2"/>
      <c r="FUC20" s="1"/>
      <c r="FUD20" s="2"/>
      <c r="FUG20" s="1"/>
      <c r="FUH20" s="2"/>
      <c r="FUK20" s="1"/>
      <c r="FUL20" s="2"/>
      <c r="FUO20" s="1"/>
      <c r="FUP20" s="2"/>
      <c r="FUS20" s="1"/>
      <c r="FUT20" s="2"/>
      <c r="FUW20" s="1"/>
      <c r="FUX20" s="2"/>
      <c r="FVA20" s="1"/>
      <c r="FVB20" s="2"/>
      <c r="FVE20" s="1"/>
      <c r="FVF20" s="2"/>
      <c r="FVI20" s="1"/>
      <c r="FVJ20" s="2"/>
      <c r="FVM20" s="1"/>
      <c r="FVN20" s="2"/>
      <c r="FVQ20" s="1"/>
      <c r="FVR20" s="2"/>
      <c r="FVU20" s="1"/>
      <c r="FVV20" s="2"/>
      <c r="FVY20" s="1"/>
      <c r="FVZ20" s="2"/>
      <c r="FWC20" s="1"/>
      <c r="FWD20" s="2"/>
      <c r="FWG20" s="1"/>
      <c r="FWH20" s="2"/>
      <c r="FWK20" s="1"/>
      <c r="FWL20" s="2"/>
      <c r="FWO20" s="1"/>
      <c r="FWP20" s="2"/>
      <c r="FWS20" s="1"/>
      <c r="FWT20" s="2"/>
      <c r="FWW20" s="1"/>
      <c r="FWX20" s="2"/>
      <c r="FXA20" s="1"/>
      <c r="FXB20" s="2"/>
      <c r="FXE20" s="1"/>
      <c r="FXF20" s="2"/>
      <c r="FXI20" s="1"/>
      <c r="FXJ20" s="2"/>
      <c r="FXM20" s="1"/>
      <c r="FXN20" s="2"/>
      <c r="FXQ20" s="1"/>
      <c r="FXR20" s="2"/>
      <c r="FXU20" s="1"/>
      <c r="FXV20" s="2"/>
      <c r="FXY20" s="1"/>
      <c r="FXZ20" s="2"/>
      <c r="FYC20" s="1"/>
      <c r="FYD20" s="2"/>
      <c r="FYG20" s="1"/>
      <c r="FYH20" s="2"/>
      <c r="FYK20" s="1"/>
      <c r="FYL20" s="2"/>
      <c r="FYO20" s="1"/>
      <c r="FYP20" s="2"/>
      <c r="FYS20" s="1"/>
      <c r="FYT20" s="2"/>
      <c r="FYW20" s="1"/>
      <c r="FYX20" s="2"/>
      <c r="FZA20" s="1"/>
      <c r="FZB20" s="2"/>
      <c r="FZE20" s="1"/>
      <c r="FZF20" s="2"/>
      <c r="FZI20" s="1"/>
      <c r="FZJ20" s="2"/>
      <c r="FZM20" s="1"/>
      <c r="FZN20" s="2"/>
      <c r="FZQ20" s="1"/>
      <c r="FZR20" s="2"/>
      <c r="FZU20" s="1"/>
      <c r="FZV20" s="2"/>
      <c r="FZY20" s="1"/>
      <c r="FZZ20" s="2"/>
      <c r="GAC20" s="1"/>
      <c r="GAD20" s="2"/>
      <c r="GAG20" s="1"/>
      <c r="GAH20" s="2"/>
      <c r="GAK20" s="1"/>
      <c r="GAL20" s="2"/>
      <c r="GAO20" s="1"/>
      <c r="GAP20" s="2"/>
      <c r="GAS20" s="1"/>
      <c r="GAT20" s="2"/>
      <c r="GAW20" s="1"/>
      <c r="GAX20" s="2"/>
      <c r="GBA20" s="1"/>
      <c r="GBB20" s="2"/>
      <c r="GBE20" s="1"/>
      <c r="GBF20" s="2"/>
      <c r="GBI20" s="1"/>
      <c r="GBJ20" s="2"/>
      <c r="GBM20" s="1"/>
      <c r="GBN20" s="2"/>
      <c r="GBQ20" s="1"/>
      <c r="GBR20" s="2"/>
      <c r="GBU20" s="1"/>
      <c r="GBV20" s="2"/>
      <c r="GBY20" s="1"/>
      <c r="GBZ20" s="2"/>
      <c r="GCC20" s="1"/>
      <c r="GCD20" s="2"/>
      <c r="GCG20" s="1"/>
      <c r="GCH20" s="2"/>
      <c r="GCK20" s="1"/>
      <c r="GCL20" s="2"/>
      <c r="GCO20" s="1"/>
      <c r="GCP20" s="2"/>
      <c r="GCS20" s="1"/>
      <c r="GCT20" s="2"/>
      <c r="GCW20" s="1"/>
      <c r="GCX20" s="2"/>
      <c r="GDA20" s="1"/>
      <c r="GDB20" s="2"/>
      <c r="GDE20" s="1"/>
      <c r="GDF20" s="2"/>
      <c r="GDI20" s="1"/>
      <c r="GDJ20" s="2"/>
      <c r="GDM20" s="1"/>
      <c r="GDN20" s="2"/>
      <c r="GDQ20" s="1"/>
      <c r="GDR20" s="2"/>
      <c r="GDU20" s="1"/>
      <c r="GDV20" s="2"/>
      <c r="GDY20" s="1"/>
      <c r="GDZ20" s="2"/>
      <c r="GEC20" s="1"/>
      <c r="GED20" s="2"/>
      <c r="GEG20" s="1"/>
      <c r="GEH20" s="2"/>
      <c r="GEK20" s="1"/>
      <c r="GEL20" s="2"/>
      <c r="GEO20" s="1"/>
      <c r="GEP20" s="2"/>
      <c r="GES20" s="1"/>
      <c r="GET20" s="2"/>
      <c r="GEW20" s="1"/>
      <c r="GEX20" s="2"/>
      <c r="GFA20" s="1"/>
      <c r="GFB20" s="2"/>
      <c r="GFE20" s="1"/>
      <c r="GFF20" s="2"/>
      <c r="GFI20" s="1"/>
      <c r="GFJ20" s="2"/>
      <c r="GFM20" s="1"/>
      <c r="GFN20" s="2"/>
      <c r="GFQ20" s="1"/>
      <c r="GFR20" s="2"/>
      <c r="GFU20" s="1"/>
      <c r="GFV20" s="2"/>
      <c r="GFY20" s="1"/>
      <c r="GFZ20" s="2"/>
      <c r="GGC20" s="1"/>
      <c r="GGD20" s="2"/>
      <c r="GGG20" s="1"/>
      <c r="GGH20" s="2"/>
      <c r="GGK20" s="1"/>
      <c r="GGL20" s="2"/>
      <c r="GGO20" s="1"/>
      <c r="GGP20" s="2"/>
      <c r="GGS20" s="1"/>
      <c r="GGT20" s="2"/>
      <c r="GGW20" s="1"/>
      <c r="GGX20" s="2"/>
      <c r="GHA20" s="1"/>
      <c r="GHB20" s="2"/>
      <c r="GHE20" s="1"/>
      <c r="GHF20" s="2"/>
      <c r="GHI20" s="1"/>
      <c r="GHJ20" s="2"/>
      <c r="GHM20" s="1"/>
      <c r="GHN20" s="2"/>
      <c r="GHQ20" s="1"/>
      <c r="GHR20" s="2"/>
      <c r="GHU20" s="1"/>
      <c r="GHV20" s="2"/>
      <c r="GHY20" s="1"/>
      <c r="GHZ20" s="2"/>
      <c r="GIC20" s="1"/>
      <c r="GID20" s="2"/>
      <c r="GIG20" s="1"/>
      <c r="GIH20" s="2"/>
      <c r="GIK20" s="1"/>
      <c r="GIL20" s="2"/>
      <c r="GIO20" s="1"/>
      <c r="GIP20" s="2"/>
      <c r="GIS20" s="1"/>
      <c r="GIT20" s="2"/>
      <c r="GIW20" s="1"/>
      <c r="GIX20" s="2"/>
      <c r="GJA20" s="1"/>
      <c r="GJB20" s="2"/>
      <c r="GJE20" s="1"/>
      <c r="GJF20" s="2"/>
      <c r="GJI20" s="1"/>
      <c r="GJJ20" s="2"/>
      <c r="GJM20" s="1"/>
      <c r="GJN20" s="2"/>
      <c r="GJQ20" s="1"/>
      <c r="GJR20" s="2"/>
      <c r="GJU20" s="1"/>
      <c r="GJV20" s="2"/>
      <c r="GJY20" s="1"/>
      <c r="GJZ20" s="2"/>
      <c r="GKC20" s="1"/>
      <c r="GKD20" s="2"/>
      <c r="GKG20" s="1"/>
      <c r="GKH20" s="2"/>
      <c r="GKK20" s="1"/>
      <c r="GKL20" s="2"/>
      <c r="GKO20" s="1"/>
      <c r="GKP20" s="2"/>
      <c r="GKS20" s="1"/>
      <c r="GKT20" s="2"/>
      <c r="GKW20" s="1"/>
      <c r="GKX20" s="2"/>
      <c r="GLA20" s="1"/>
      <c r="GLB20" s="2"/>
      <c r="GLE20" s="1"/>
      <c r="GLF20" s="2"/>
      <c r="GLI20" s="1"/>
      <c r="GLJ20" s="2"/>
      <c r="GLM20" s="1"/>
      <c r="GLN20" s="2"/>
      <c r="GLQ20" s="1"/>
      <c r="GLR20" s="2"/>
      <c r="GLU20" s="1"/>
      <c r="GLV20" s="2"/>
      <c r="GLY20" s="1"/>
      <c r="GLZ20" s="2"/>
      <c r="GMC20" s="1"/>
      <c r="GMD20" s="2"/>
      <c r="GMG20" s="1"/>
      <c r="GMH20" s="2"/>
      <c r="GMK20" s="1"/>
      <c r="GML20" s="2"/>
      <c r="GMO20" s="1"/>
      <c r="GMP20" s="2"/>
      <c r="GMS20" s="1"/>
      <c r="GMT20" s="2"/>
      <c r="GMW20" s="1"/>
      <c r="GMX20" s="2"/>
      <c r="GNA20" s="1"/>
      <c r="GNB20" s="2"/>
      <c r="GNE20" s="1"/>
      <c r="GNF20" s="2"/>
      <c r="GNI20" s="1"/>
      <c r="GNJ20" s="2"/>
      <c r="GNM20" s="1"/>
      <c r="GNN20" s="2"/>
      <c r="GNQ20" s="1"/>
      <c r="GNR20" s="2"/>
      <c r="GNU20" s="1"/>
      <c r="GNV20" s="2"/>
      <c r="GNY20" s="1"/>
      <c r="GNZ20" s="2"/>
      <c r="GOC20" s="1"/>
      <c r="GOD20" s="2"/>
      <c r="GOG20" s="1"/>
      <c r="GOH20" s="2"/>
      <c r="GOK20" s="1"/>
      <c r="GOL20" s="2"/>
      <c r="GOO20" s="1"/>
      <c r="GOP20" s="2"/>
      <c r="GOS20" s="1"/>
      <c r="GOT20" s="2"/>
      <c r="GOW20" s="1"/>
      <c r="GOX20" s="2"/>
      <c r="GPA20" s="1"/>
      <c r="GPB20" s="2"/>
      <c r="GPE20" s="1"/>
      <c r="GPF20" s="2"/>
      <c r="GPI20" s="1"/>
      <c r="GPJ20" s="2"/>
      <c r="GPM20" s="1"/>
      <c r="GPN20" s="2"/>
      <c r="GPQ20" s="1"/>
      <c r="GPR20" s="2"/>
      <c r="GPU20" s="1"/>
      <c r="GPV20" s="2"/>
      <c r="GPY20" s="1"/>
      <c r="GPZ20" s="2"/>
      <c r="GQC20" s="1"/>
      <c r="GQD20" s="2"/>
      <c r="GQG20" s="1"/>
      <c r="GQH20" s="2"/>
      <c r="GQK20" s="1"/>
      <c r="GQL20" s="2"/>
      <c r="GQO20" s="1"/>
      <c r="GQP20" s="2"/>
      <c r="GQS20" s="1"/>
      <c r="GQT20" s="2"/>
      <c r="GQW20" s="1"/>
      <c r="GQX20" s="2"/>
      <c r="GRA20" s="1"/>
      <c r="GRB20" s="2"/>
      <c r="GRE20" s="1"/>
      <c r="GRF20" s="2"/>
      <c r="GRI20" s="1"/>
      <c r="GRJ20" s="2"/>
      <c r="GRM20" s="1"/>
      <c r="GRN20" s="2"/>
      <c r="GRQ20" s="1"/>
      <c r="GRR20" s="2"/>
      <c r="GRU20" s="1"/>
      <c r="GRV20" s="2"/>
      <c r="GRY20" s="1"/>
      <c r="GRZ20" s="2"/>
      <c r="GSC20" s="1"/>
      <c r="GSD20" s="2"/>
      <c r="GSG20" s="1"/>
      <c r="GSH20" s="2"/>
      <c r="GSK20" s="1"/>
      <c r="GSL20" s="2"/>
      <c r="GSO20" s="1"/>
      <c r="GSP20" s="2"/>
      <c r="GSS20" s="1"/>
      <c r="GST20" s="2"/>
      <c r="GSW20" s="1"/>
      <c r="GSX20" s="2"/>
      <c r="GTA20" s="1"/>
      <c r="GTB20" s="2"/>
      <c r="GTE20" s="1"/>
      <c r="GTF20" s="2"/>
      <c r="GTI20" s="1"/>
      <c r="GTJ20" s="2"/>
      <c r="GTM20" s="1"/>
      <c r="GTN20" s="2"/>
      <c r="GTQ20" s="1"/>
      <c r="GTR20" s="2"/>
      <c r="GTU20" s="1"/>
      <c r="GTV20" s="2"/>
      <c r="GTY20" s="1"/>
      <c r="GTZ20" s="2"/>
      <c r="GUC20" s="1"/>
      <c r="GUD20" s="2"/>
      <c r="GUG20" s="1"/>
      <c r="GUH20" s="2"/>
      <c r="GUK20" s="1"/>
      <c r="GUL20" s="2"/>
      <c r="GUO20" s="1"/>
      <c r="GUP20" s="2"/>
      <c r="GUS20" s="1"/>
      <c r="GUT20" s="2"/>
      <c r="GUW20" s="1"/>
      <c r="GUX20" s="2"/>
      <c r="GVA20" s="1"/>
      <c r="GVB20" s="2"/>
      <c r="GVE20" s="1"/>
      <c r="GVF20" s="2"/>
      <c r="GVI20" s="1"/>
      <c r="GVJ20" s="2"/>
      <c r="GVM20" s="1"/>
      <c r="GVN20" s="2"/>
      <c r="GVQ20" s="1"/>
      <c r="GVR20" s="2"/>
      <c r="GVU20" s="1"/>
      <c r="GVV20" s="2"/>
      <c r="GVY20" s="1"/>
      <c r="GVZ20" s="2"/>
      <c r="GWC20" s="1"/>
      <c r="GWD20" s="2"/>
      <c r="GWG20" s="1"/>
      <c r="GWH20" s="2"/>
      <c r="GWK20" s="1"/>
      <c r="GWL20" s="2"/>
      <c r="GWO20" s="1"/>
      <c r="GWP20" s="2"/>
      <c r="GWS20" s="1"/>
      <c r="GWT20" s="2"/>
      <c r="GWW20" s="1"/>
      <c r="GWX20" s="2"/>
      <c r="GXA20" s="1"/>
      <c r="GXB20" s="2"/>
      <c r="GXE20" s="1"/>
      <c r="GXF20" s="2"/>
      <c r="GXI20" s="1"/>
      <c r="GXJ20" s="2"/>
      <c r="GXM20" s="1"/>
      <c r="GXN20" s="2"/>
      <c r="GXQ20" s="1"/>
      <c r="GXR20" s="2"/>
      <c r="GXU20" s="1"/>
      <c r="GXV20" s="2"/>
      <c r="GXY20" s="1"/>
      <c r="GXZ20" s="2"/>
      <c r="GYC20" s="1"/>
      <c r="GYD20" s="2"/>
      <c r="GYG20" s="1"/>
      <c r="GYH20" s="2"/>
      <c r="GYK20" s="1"/>
      <c r="GYL20" s="2"/>
      <c r="GYO20" s="1"/>
      <c r="GYP20" s="2"/>
      <c r="GYS20" s="1"/>
      <c r="GYT20" s="2"/>
      <c r="GYW20" s="1"/>
      <c r="GYX20" s="2"/>
      <c r="GZA20" s="1"/>
      <c r="GZB20" s="2"/>
      <c r="GZE20" s="1"/>
      <c r="GZF20" s="2"/>
      <c r="GZI20" s="1"/>
      <c r="GZJ20" s="2"/>
      <c r="GZM20" s="1"/>
      <c r="GZN20" s="2"/>
      <c r="GZQ20" s="1"/>
      <c r="GZR20" s="2"/>
      <c r="GZU20" s="1"/>
      <c r="GZV20" s="2"/>
      <c r="GZY20" s="1"/>
      <c r="GZZ20" s="2"/>
      <c r="HAC20" s="1"/>
      <c r="HAD20" s="2"/>
      <c r="HAG20" s="1"/>
      <c r="HAH20" s="2"/>
      <c r="HAK20" s="1"/>
      <c r="HAL20" s="2"/>
      <c r="HAO20" s="1"/>
      <c r="HAP20" s="2"/>
      <c r="HAS20" s="1"/>
      <c r="HAT20" s="2"/>
      <c r="HAW20" s="1"/>
      <c r="HAX20" s="2"/>
      <c r="HBA20" s="1"/>
      <c r="HBB20" s="2"/>
      <c r="HBE20" s="1"/>
      <c r="HBF20" s="2"/>
      <c r="HBI20" s="1"/>
      <c r="HBJ20" s="2"/>
      <c r="HBM20" s="1"/>
      <c r="HBN20" s="2"/>
      <c r="HBQ20" s="1"/>
      <c r="HBR20" s="2"/>
      <c r="HBU20" s="1"/>
      <c r="HBV20" s="2"/>
      <c r="HBY20" s="1"/>
      <c r="HBZ20" s="2"/>
      <c r="HCC20" s="1"/>
      <c r="HCD20" s="2"/>
      <c r="HCG20" s="1"/>
      <c r="HCH20" s="2"/>
      <c r="HCK20" s="1"/>
      <c r="HCL20" s="2"/>
      <c r="HCO20" s="1"/>
      <c r="HCP20" s="2"/>
      <c r="HCS20" s="1"/>
      <c r="HCT20" s="2"/>
      <c r="HCW20" s="1"/>
      <c r="HCX20" s="2"/>
      <c r="HDA20" s="1"/>
      <c r="HDB20" s="2"/>
      <c r="HDE20" s="1"/>
      <c r="HDF20" s="2"/>
      <c r="HDI20" s="1"/>
      <c r="HDJ20" s="2"/>
      <c r="HDM20" s="1"/>
      <c r="HDN20" s="2"/>
      <c r="HDQ20" s="1"/>
      <c r="HDR20" s="2"/>
      <c r="HDU20" s="1"/>
      <c r="HDV20" s="2"/>
      <c r="HDY20" s="1"/>
      <c r="HDZ20" s="2"/>
      <c r="HEC20" s="1"/>
      <c r="HED20" s="2"/>
      <c r="HEG20" s="1"/>
      <c r="HEH20" s="2"/>
      <c r="HEK20" s="1"/>
      <c r="HEL20" s="2"/>
      <c r="HEO20" s="1"/>
      <c r="HEP20" s="2"/>
      <c r="HES20" s="1"/>
      <c r="HET20" s="2"/>
      <c r="HEW20" s="1"/>
      <c r="HEX20" s="2"/>
      <c r="HFA20" s="1"/>
      <c r="HFB20" s="2"/>
      <c r="HFE20" s="1"/>
      <c r="HFF20" s="2"/>
      <c r="HFI20" s="1"/>
      <c r="HFJ20" s="2"/>
      <c r="HFM20" s="1"/>
      <c r="HFN20" s="2"/>
      <c r="HFQ20" s="1"/>
      <c r="HFR20" s="2"/>
      <c r="HFU20" s="1"/>
      <c r="HFV20" s="2"/>
      <c r="HFY20" s="1"/>
      <c r="HFZ20" s="2"/>
      <c r="HGC20" s="1"/>
      <c r="HGD20" s="2"/>
      <c r="HGG20" s="1"/>
      <c r="HGH20" s="2"/>
      <c r="HGK20" s="1"/>
      <c r="HGL20" s="2"/>
      <c r="HGO20" s="1"/>
      <c r="HGP20" s="2"/>
      <c r="HGS20" s="1"/>
      <c r="HGT20" s="2"/>
      <c r="HGW20" s="1"/>
      <c r="HGX20" s="2"/>
      <c r="HHA20" s="1"/>
      <c r="HHB20" s="2"/>
      <c r="HHE20" s="1"/>
      <c r="HHF20" s="2"/>
      <c r="HHI20" s="1"/>
      <c r="HHJ20" s="2"/>
      <c r="HHM20" s="1"/>
      <c r="HHN20" s="2"/>
      <c r="HHQ20" s="1"/>
      <c r="HHR20" s="2"/>
      <c r="HHU20" s="1"/>
      <c r="HHV20" s="2"/>
      <c r="HHY20" s="1"/>
      <c r="HHZ20" s="2"/>
      <c r="HIC20" s="1"/>
      <c r="HID20" s="2"/>
      <c r="HIG20" s="1"/>
      <c r="HIH20" s="2"/>
      <c r="HIK20" s="1"/>
      <c r="HIL20" s="2"/>
      <c r="HIO20" s="1"/>
      <c r="HIP20" s="2"/>
      <c r="HIS20" s="1"/>
      <c r="HIT20" s="2"/>
      <c r="HIW20" s="1"/>
      <c r="HIX20" s="2"/>
      <c r="HJA20" s="1"/>
      <c r="HJB20" s="2"/>
      <c r="HJE20" s="1"/>
      <c r="HJF20" s="2"/>
      <c r="HJI20" s="1"/>
      <c r="HJJ20" s="2"/>
      <c r="HJM20" s="1"/>
      <c r="HJN20" s="2"/>
      <c r="HJQ20" s="1"/>
      <c r="HJR20" s="2"/>
      <c r="HJU20" s="1"/>
      <c r="HJV20" s="2"/>
      <c r="HJY20" s="1"/>
      <c r="HJZ20" s="2"/>
      <c r="HKC20" s="1"/>
      <c r="HKD20" s="2"/>
      <c r="HKG20" s="1"/>
      <c r="HKH20" s="2"/>
      <c r="HKK20" s="1"/>
      <c r="HKL20" s="2"/>
      <c r="HKO20" s="1"/>
      <c r="HKP20" s="2"/>
      <c r="HKS20" s="1"/>
      <c r="HKT20" s="2"/>
      <c r="HKW20" s="1"/>
      <c r="HKX20" s="2"/>
      <c r="HLA20" s="1"/>
      <c r="HLB20" s="2"/>
      <c r="HLE20" s="1"/>
      <c r="HLF20" s="2"/>
      <c r="HLI20" s="1"/>
      <c r="HLJ20" s="2"/>
      <c r="HLM20" s="1"/>
      <c r="HLN20" s="2"/>
      <c r="HLQ20" s="1"/>
      <c r="HLR20" s="2"/>
      <c r="HLU20" s="1"/>
      <c r="HLV20" s="2"/>
      <c r="HLY20" s="1"/>
      <c r="HLZ20" s="2"/>
      <c r="HMC20" s="1"/>
      <c r="HMD20" s="2"/>
      <c r="HMG20" s="1"/>
      <c r="HMH20" s="2"/>
      <c r="HMK20" s="1"/>
      <c r="HML20" s="2"/>
      <c r="HMO20" s="1"/>
      <c r="HMP20" s="2"/>
      <c r="HMS20" s="1"/>
      <c r="HMT20" s="2"/>
      <c r="HMW20" s="1"/>
      <c r="HMX20" s="2"/>
      <c r="HNA20" s="1"/>
      <c r="HNB20" s="2"/>
      <c r="HNE20" s="1"/>
      <c r="HNF20" s="2"/>
      <c r="HNI20" s="1"/>
      <c r="HNJ20" s="2"/>
      <c r="HNM20" s="1"/>
      <c r="HNN20" s="2"/>
      <c r="HNQ20" s="1"/>
      <c r="HNR20" s="2"/>
      <c r="HNU20" s="1"/>
      <c r="HNV20" s="2"/>
      <c r="HNY20" s="1"/>
      <c r="HNZ20" s="2"/>
      <c r="HOC20" s="1"/>
      <c r="HOD20" s="2"/>
      <c r="HOG20" s="1"/>
      <c r="HOH20" s="2"/>
      <c r="HOK20" s="1"/>
      <c r="HOL20" s="2"/>
      <c r="HOO20" s="1"/>
      <c r="HOP20" s="2"/>
      <c r="HOS20" s="1"/>
      <c r="HOT20" s="2"/>
      <c r="HOW20" s="1"/>
      <c r="HOX20" s="2"/>
      <c r="HPA20" s="1"/>
      <c r="HPB20" s="2"/>
      <c r="HPE20" s="1"/>
      <c r="HPF20" s="2"/>
      <c r="HPI20" s="1"/>
      <c r="HPJ20" s="2"/>
      <c r="HPM20" s="1"/>
      <c r="HPN20" s="2"/>
      <c r="HPQ20" s="1"/>
      <c r="HPR20" s="2"/>
      <c r="HPU20" s="1"/>
      <c r="HPV20" s="2"/>
      <c r="HPY20" s="1"/>
      <c r="HPZ20" s="2"/>
      <c r="HQC20" s="1"/>
      <c r="HQD20" s="2"/>
      <c r="HQG20" s="1"/>
      <c r="HQH20" s="2"/>
      <c r="HQK20" s="1"/>
      <c r="HQL20" s="2"/>
      <c r="HQO20" s="1"/>
      <c r="HQP20" s="2"/>
      <c r="HQS20" s="1"/>
      <c r="HQT20" s="2"/>
      <c r="HQW20" s="1"/>
      <c r="HQX20" s="2"/>
      <c r="HRA20" s="1"/>
      <c r="HRB20" s="2"/>
      <c r="HRE20" s="1"/>
      <c r="HRF20" s="2"/>
      <c r="HRI20" s="1"/>
      <c r="HRJ20" s="2"/>
      <c r="HRM20" s="1"/>
      <c r="HRN20" s="2"/>
      <c r="HRQ20" s="1"/>
      <c r="HRR20" s="2"/>
      <c r="HRU20" s="1"/>
      <c r="HRV20" s="2"/>
      <c r="HRY20" s="1"/>
      <c r="HRZ20" s="2"/>
      <c r="HSC20" s="1"/>
      <c r="HSD20" s="2"/>
      <c r="HSG20" s="1"/>
      <c r="HSH20" s="2"/>
      <c r="HSK20" s="1"/>
      <c r="HSL20" s="2"/>
      <c r="HSO20" s="1"/>
      <c r="HSP20" s="2"/>
      <c r="HSS20" s="1"/>
      <c r="HST20" s="2"/>
      <c r="HSW20" s="1"/>
      <c r="HSX20" s="2"/>
      <c r="HTA20" s="1"/>
      <c r="HTB20" s="2"/>
      <c r="HTE20" s="1"/>
      <c r="HTF20" s="2"/>
      <c r="HTI20" s="1"/>
      <c r="HTJ20" s="2"/>
      <c r="HTM20" s="1"/>
      <c r="HTN20" s="2"/>
      <c r="HTQ20" s="1"/>
      <c r="HTR20" s="2"/>
      <c r="HTU20" s="1"/>
      <c r="HTV20" s="2"/>
      <c r="HTY20" s="1"/>
      <c r="HTZ20" s="2"/>
      <c r="HUC20" s="1"/>
      <c r="HUD20" s="2"/>
      <c r="HUG20" s="1"/>
      <c r="HUH20" s="2"/>
      <c r="HUK20" s="1"/>
      <c r="HUL20" s="2"/>
      <c r="HUO20" s="1"/>
      <c r="HUP20" s="2"/>
      <c r="HUS20" s="1"/>
      <c r="HUT20" s="2"/>
      <c r="HUW20" s="1"/>
      <c r="HUX20" s="2"/>
      <c r="HVA20" s="1"/>
      <c r="HVB20" s="2"/>
      <c r="HVE20" s="1"/>
      <c r="HVF20" s="2"/>
      <c r="HVI20" s="1"/>
      <c r="HVJ20" s="2"/>
      <c r="HVM20" s="1"/>
      <c r="HVN20" s="2"/>
      <c r="HVQ20" s="1"/>
      <c r="HVR20" s="2"/>
      <c r="HVU20" s="1"/>
      <c r="HVV20" s="2"/>
      <c r="HVY20" s="1"/>
      <c r="HVZ20" s="2"/>
      <c r="HWC20" s="1"/>
      <c r="HWD20" s="2"/>
      <c r="HWG20" s="1"/>
      <c r="HWH20" s="2"/>
      <c r="HWK20" s="1"/>
      <c r="HWL20" s="2"/>
      <c r="HWO20" s="1"/>
      <c r="HWP20" s="2"/>
      <c r="HWS20" s="1"/>
      <c r="HWT20" s="2"/>
      <c r="HWW20" s="1"/>
      <c r="HWX20" s="2"/>
      <c r="HXA20" s="1"/>
      <c r="HXB20" s="2"/>
      <c r="HXE20" s="1"/>
      <c r="HXF20" s="2"/>
      <c r="HXI20" s="1"/>
      <c r="HXJ20" s="2"/>
      <c r="HXM20" s="1"/>
      <c r="HXN20" s="2"/>
      <c r="HXQ20" s="1"/>
      <c r="HXR20" s="2"/>
      <c r="HXU20" s="1"/>
      <c r="HXV20" s="2"/>
      <c r="HXY20" s="1"/>
      <c r="HXZ20" s="2"/>
      <c r="HYC20" s="1"/>
      <c r="HYD20" s="2"/>
      <c r="HYG20" s="1"/>
      <c r="HYH20" s="2"/>
      <c r="HYK20" s="1"/>
      <c r="HYL20" s="2"/>
      <c r="HYO20" s="1"/>
      <c r="HYP20" s="2"/>
      <c r="HYS20" s="1"/>
      <c r="HYT20" s="2"/>
      <c r="HYW20" s="1"/>
      <c r="HYX20" s="2"/>
      <c r="HZA20" s="1"/>
      <c r="HZB20" s="2"/>
      <c r="HZE20" s="1"/>
      <c r="HZF20" s="2"/>
      <c r="HZI20" s="1"/>
      <c r="HZJ20" s="2"/>
      <c r="HZM20" s="1"/>
      <c r="HZN20" s="2"/>
      <c r="HZQ20" s="1"/>
      <c r="HZR20" s="2"/>
      <c r="HZU20" s="1"/>
      <c r="HZV20" s="2"/>
      <c r="HZY20" s="1"/>
      <c r="HZZ20" s="2"/>
      <c r="IAC20" s="1"/>
      <c r="IAD20" s="2"/>
      <c r="IAG20" s="1"/>
      <c r="IAH20" s="2"/>
      <c r="IAK20" s="1"/>
      <c r="IAL20" s="2"/>
      <c r="IAO20" s="1"/>
      <c r="IAP20" s="2"/>
      <c r="IAS20" s="1"/>
      <c r="IAT20" s="2"/>
      <c r="IAW20" s="1"/>
      <c r="IAX20" s="2"/>
      <c r="IBA20" s="1"/>
      <c r="IBB20" s="2"/>
      <c r="IBE20" s="1"/>
      <c r="IBF20" s="2"/>
      <c r="IBI20" s="1"/>
      <c r="IBJ20" s="2"/>
      <c r="IBM20" s="1"/>
      <c r="IBN20" s="2"/>
      <c r="IBQ20" s="1"/>
      <c r="IBR20" s="2"/>
      <c r="IBU20" s="1"/>
      <c r="IBV20" s="2"/>
      <c r="IBY20" s="1"/>
      <c r="IBZ20" s="2"/>
      <c r="ICC20" s="1"/>
      <c r="ICD20" s="2"/>
      <c r="ICG20" s="1"/>
      <c r="ICH20" s="2"/>
      <c r="ICK20" s="1"/>
      <c r="ICL20" s="2"/>
      <c r="ICO20" s="1"/>
      <c r="ICP20" s="2"/>
      <c r="ICS20" s="1"/>
      <c r="ICT20" s="2"/>
      <c r="ICW20" s="1"/>
      <c r="ICX20" s="2"/>
      <c r="IDA20" s="1"/>
      <c r="IDB20" s="2"/>
      <c r="IDE20" s="1"/>
      <c r="IDF20" s="2"/>
      <c r="IDI20" s="1"/>
      <c r="IDJ20" s="2"/>
      <c r="IDM20" s="1"/>
      <c r="IDN20" s="2"/>
      <c r="IDQ20" s="1"/>
      <c r="IDR20" s="2"/>
      <c r="IDU20" s="1"/>
      <c r="IDV20" s="2"/>
      <c r="IDY20" s="1"/>
      <c r="IDZ20" s="2"/>
      <c r="IEC20" s="1"/>
      <c r="IED20" s="2"/>
      <c r="IEG20" s="1"/>
      <c r="IEH20" s="2"/>
      <c r="IEK20" s="1"/>
      <c r="IEL20" s="2"/>
      <c r="IEO20" s="1"/>
      <c r="IEP20" s="2"/>
      <c r="IES20" s="1"/>
      <c r="IET20" s="2"/>
      <c r="IEW20" s="1"/>
      <c r="IEX20" s="2"/>
      <c r="IFA20" s="1"/>
      <c r="IFB20" s="2"/>
      <c r="IFE20" s="1"/>
      <c r="IFF20" s="2"/>
      <c r="IFI20" s="1"/>
      <c r="IFJ20" s="2"/>
      <c r="IFM20" s="1"/>
      <c r="IFN20" s="2"/>
      <c r="IFQ20" s="1"/>
      <c r="IFR20" s="2"/>
      <c r="IFU20" s="1"/>
      <c r="IFV20" s="2"/>
      <c r="IFY20" s="1"/>
      <c r="IFZ20" s="2"/>
      <c r="IGC20" s="1"/>
      <c r="IGD20" s="2"/>
      <c r="IGG20" s="1"/>
      <c r="IGH20" s="2"/>
      <c r="IGK20" s="1"/>
      <c r="IGL20" s="2"/>
      <c r="IGO20" s="1"/>
      <c r="IGP20" s="2"/>
      <c r="IGS20" s="1"/>
      <c r="IGT20" s="2"/>
      <c r="IGW20" s="1"/>
      <c r="IGX20" s="2"/>
      <c r="IHA20" s="1"/>
      <c r="IHB20" s="2"/>
      <c r="IHE20" s="1"/>
      <c r="IHF20" s="2"/>
      <c r="IHI20" s="1"/>
      <c r="IHJ20" s="2"/>
      <c r="IHM20" s="1"/>
      <c r="IHN20" s="2"/>
      <c r="IHQ20" s="1"/>
      <c r="IHR20" s="2"/>
      <c r="IHU20" s="1"/>
      <c r="IHV20" s="2"/>
      <c r="IHY20" s="1"/>
      <c r="IHZ20" s="2"/>
      <c r="IIC20" s="1"/>
      <c r="IID20" s="2"/>
      <c r="IIG20" s="1"/>
      <c r="IIH20" s="2"/>
      <c r="IIK20" s="1"/>
      <c r="IIL20" s="2"/>
      <c r="IIO20" s="1"/>
      <c r="IIP20" s="2"/>
      <c r="IIS20" s="1"/>
      <c r="IIT20" s="2"/>
      <c r="IIW20" s="1"/>
      <c r="IIX20" s="2"/>
      <c r="IJA20" s="1"/>
      <c r="IJB20" s="2"/>
      <c r="IJE20" s="1"/>
      <c r="IJF20" s="2"/>
      <c r="IJI20" s="1"/>
      <c r="IJJ20" s="2"/>
      <c r="IJM20" s="1"/>
      <c r="IJN20" s="2"/>
      <c r="IJQ20" s="1"/>
      <c r="IJR20" s="2"/>
      <c r="IJU20" s="1"/>
      <c r="IJV20" s="2"/>
      <c r="IJY20" s="1"/>
      <c r="IJZ20" s="2"/>
      <c r="IKC20" s="1"/>
      <c r="IKD20" s="2"/>
      <c r="IKG20" s="1"/>
      <c r="IKH20" s="2"/>
      <c r="IKK20" s="1"/>
      <c r="IKL20" s="2"/>
      <c r="IKO20" s="1"/>
      <c r="IKP20" s="2"/>
      <c r="IKS20" s="1"/>
      <c r="IKT20" s="2"/>
      <c r="IKW20" s="1"/>
      <c r="IKX20" s="2"/>
      <c r="ILA20" s="1"/>
      <c r="ILB20" s="2"/>
      <c r="ILE20" s="1"/>
      <c r="ILF20" s="2"/>
      <c r="ILI20" s="1"/>
      <c r="ILJ20" s="2"/>
      <c r="ILM20" s="1"/>
      <c r="ILN20" s="2"/>
      <c r="ILQ20" s="1"/>
      <c r="ILR20" s="2"/>
      <c r="ILU20" s="1"/>
      <c r="ILV20" s="2"/>
      <c r="ILY20" s="1"/>
      <c r="ILZ20" s="2"/>
      <c r="IMC20" s="1"/>
      <c r="IMD20" s="2"/>
      <c r="IMG20" s="1"/>
      <c r="IMH20" s="2"/>
      <c r="IMK20" s="1"/>
      <c r="IML20" s="2"/>
      <c r="IMO20" s="1"/>
      <c r="IMP20" s="2"/>
      <c r="IMS20" s="1"/>
      <c r="IMT20" s="2"/>
      <c r="IMW20" s="1"/>
      <c r="IMX20" s="2"/>
      <c r="INA20" s="1"/>
      <c r="INB20" s="2"/>
      <c r="INE20" s="1"/>
      <c r="INF20" s="2"/>
      <c r="INI20" s="1"/>
      <c r="INJ20" s="2"/>
      <c r="INM20" s="1"/>
      <c r="INN20" s="2"/>
      <c r="INQ20" s="1"/>
      <c r="INR20" s="2"/>
      <c r="INU20" s="1"/>
      <c r="INV20" s="2"/>
      <c r="INY20" s="1"/>
      <c r="INZ20" s="2"/>
      <c r="IOC20" s="1"/>
      <c r="IOD20" s="2"/>
      <c r="IOG20" s="1"/>
      <c r="IOH20" s="2"/>
      <c r="IOK20" s="1"/>
      <c r="IOL20" s="2"/>
      <c r="IOO20" s="1"/>
      <c r="IOP20" s="2"/>
      <c r="IOS20" s="1"/>
      <c r="IOT20" s="2"/>
      <c r="IOW20" s="1"/>
      <c r="IOX20" s="2"/>
      <c r="IPA20" s="1"/>
      <c r="IPB20" s="2"/>
      <c r="IPE20" s="1"/>
      <c r="IPF20" s="2"/>
      <c r="IPI20" s="1"/>
      <c r="IPJ20" s="2"/>
      <c r="IPM20" s="1"/>
      <c r="IPN20" s="2"/>
      <c r="IPQ20" s="1"/>
      <c r="IPR20" s="2"/>
      <c r="IPU20" s="1"/>
      <c r="IPV20" s="2"/>
      <c r="IPY20" s="1"/>
      <c r="IPZ20" s="2"/>
      <c r="IQC20" s="1"/>
      <c r="IQD20" s="2"/>
      <c r="IQG20" s="1"/>
      <c r="IQH20" s="2"/>
      <c r="IQK20" s="1"/>
      <c r="IQL20" s="2"/>
      <c r="IQO20" s="1"/>
      <c r="IQP20" s="2"/>
      <c r="IQS20" s="1"/>
      <c r="IQT20" s="2"/>
      <c r="IQW20" s="1"/>
      <c r="IQX20" s="2"/>
      <c r="IRA20" s="1"/>
      <c r="IRB20" s="2"/>
      <c r="IRE20" s="1"/>
      <c r="IRF20" s="2"/>
      <c r="IRI20" s="1"/>
      <c r="IRJ20" s="2"/>
      <c r="IRM20" s="1"/>
      <c r="IRN20" s="2"/>
      <c r="IRQ20" s="1"/>
      <c r="IRR20" s="2"/>
      <c r="IRU20" s="1"/>
      <c r="IRV20" s="2"/>
      <c r="IRY20" s="1"/>
      <c r="IRZ20" s="2"/>
      <c r="ISC20" s="1"/>
      <c r="ISD20" s="2"/>
      <c r="ISG20" s="1"/>
      <c r="ISH20" s="2"/>
      <c r="ISK20" s="1"/>
      <c r="ISL20" s="2"/>
      <c r="ISO20" s="1"/>
      <c r="ISP20" s="2"/>
      <c r="ISS20" s="1"/>
      <c r="IST20" s="2"/>
      <c r="ISW20" s="1"/>
      <c r="ISX20" s="2"/>
      <c r="ITA20" s="1"/>
      <c r="ITB20" s="2"/>
      <c r="ITE20" s="1"/>
      <c r="ITF20" s="2"/>
      <c r="ITI20" s="1"/>
      <c r="ITJ20" s="2"/>
      <c r="ITM20" s="1"/>
      <c r="ITN20" s="2"/>
      <c r="ITQ20" s="1"/>
      <c r="ITR20" s="2"/>
      <c r="ITU20" s="1"/>
      <c r="ITV20" s="2"/>
      <c r="ITY20" s="1"/>
      <c r="ITZ20" s="2"/>
      <c r="IUC20" s="1"/>
      <c r="IUD20" s="2"/>
      <c r="IUG20" s="1"/>
      <c r="IUH20" s="2"/>
      <c r="IUK20" s="1"/>
      <c r="IUL20" s="2"/>
      <c r="IUO20" s="1"/>
      <c r="IUP20" s="2"/>
      <c r="IUS20" s="1"/>
      <c r="IUT20" s="2"/>
      <c r="IUW20" s="1"/>
      <c r="IUX20" s="2"/>
      <c r="IVA20" s="1"/>
      <c r="IVB20" s="2"/>
      <c r="IVE20" s="1"/>
      <c r="IVF20" s="2"/>
      <c r="IVI20" s="1"/>
      <c r="IVJ20" s="2"/>
      <c r="IVM20" s="1"/>
      <c r="IVN20" s="2"/>
      <c r="IVQ20" s="1"/>
      <c r="IVR20" s="2"/>
      <c r="IVU20" s="1"/>
      <c r="IVV20" s="2"/>
      <c r="IVY20" s="1"/>
      <c r="IVZ20" s="2"/>
      <c r="IWC20" s="1"/>
      <c r="IWD20" s="2"/>
      <c r="IWG20" s="1"/>
      <c r="IWH20" s="2"/>
      <c r="IWK20" s="1"/>
      <c r="IWL20" s="2"/>
      <c r="IWO20" s="1"/>
      <c r="IWP20" s="2"/>
      <c r="IWS20" s="1"/>
      <c r="IWT20" s="2"/>
      <c r="IWW20" s="1"/>
      <c r="IWX20" s="2"/>
      <c r="IXA20" s="1"/>
      <c r="IXB20" s="2"/>
      <c r="IXE20" s="1"/>
      <c r="IXF20" s="2"/>
      <c r="IXI20" s="1"/>
      <c r="IXJ20" s="2"/>
      <c r="IXM20" s="1"/>
      <c r="IXN20" s="2"/>
      <c r="IXQ20" s="1"/>
      <c r="IXR20" s="2"/>
      <c r="IXU20" s="1"/>
      <c r="IXV20" s="2"/>
      <c r="IXY20" s="1"/>
      <c r="IXZ20" s="2"/>
      <c r="IYC20" s="1"/>
      <c r="IYD20" s="2"/>
      <c r="IYG20" s="1"/>
      <c r="IYH20" s="2"/>
      <c r="IYK20" s="1"/>
      <c r="IYL20" s="2"/>
      <c r="IYO20" s="1"/>
      <c r="IYP20" s="2"/>
      <c r="IYS20" s="1"/>
      <c r="IYT20" s="2"/>
      <c r="IYW20" s="1"/>
      <c r="IYX20" s="2"/>
      <c r="IZA20" s="1"/>
      <c r="IZB20" s="2"/>
      <c r="IZE20" s="1"/>
      <c r="IZF20" s="2"/>
      <c r="IZI20" s="1"/>
      <c r="IZJ20" s="2"/>
      <c r="IZM20" s="1"/>
      <c r="IZN20" s="2"/>
      <c r="IZQ20" s="1"/>
      <c r="IZR20" s="2"/>
      <c r="IZU20" s="1"/>
      <c r="IZV20" s="2"/>
      <c r="IZY20" s="1"/>
      <c r="IZZ20" s="2"/>
      <c r="JAC20" s="1"/>
      <c r="JAD20" s="2"/>
      <c r="JAG20" s="1"/>
      <c r="JAH20" s="2"/>
      <c r="JAK20" s="1"/>
      <c r="JAL20" s="2"/>
      <c r="JAO20" s="1"/>
      <c r="JAP20" s="2"/>
      <c r="JAS20" s="1"/>
      <c r="JAT20" s="2"/>
      <c r="JAW20" s="1"/>
      <c r="JAX20" s="2"/>
      <c r="JBA20" s="1"/>
      <c r="JBB20" s="2"/>
      <c r="JBE20" s="1"/>
      <c r="JBF20" s="2"/>
      <c r="JBI20" s="1"/>
      <c r="JBJ20" s="2"/>
      <c r="JBM20" s="1"/>
      <c r="JBN20" s="2"/>
      <c r="JBQ20" s="1"/>
      <c r="JBR20" s="2"/>
      <c r="JBU20" s="1"/>
      <c r="JBV20" s="2"/>
      <c r="JBY20" s="1"/>
      <c r="JBZ20" s="2"/>
      <c r="JCC20" s="1"/>
      <c r="JCD20" s="2"/>
      <c r="JCG20" s="1"/>
      <c r="JCH20" s="2"/>
      <c r="JCK20" s="1"/>
      <c r="JCL20" s="2"/>
      <c r="JCO20" s="1"/>
      <c r="JCP20" s="2"/>
      <c r="JCS20" s="1"/>
      <c r="JCT20" s="2"/>
      <c r="JCW20" s="1"/>
      <c r="JCX20" s="2"/>
      <c r="JDA20" s="1"/>
      <c r="JDB20" s="2"/>
      <c r="JDE20" s="1"/>
      <c r="JDF20" s="2"/>
      <c r="JDI20" s="1"/>
      <c r="JDJ20" s="2"/>
      <c r="JDM20" s="1"/>
      <c r="JDN20" s="2"/>
      <c r="JDQ20" s="1"/>
      <c r="JDR20" s="2"/>
      <c r="JDU20" s="1"/>
      <c r="JDV20" s="2"/>
      <c r="JDY20" s="1"/>
      <c r="JDZ20" s="2"/>
      <c r="JEC20" s="1"/>
      <c r="JED20" s="2"/>
      <c r="JEG20" s="1"/>
      <c r="JEH20" s="2"/>
      <c r="JEK20" s="1"/>
      <c r="JEL20" s="2"/>
      <c r="JEO20" s="1"/>
      <c r="JEP20" s="2"/>
      <c r="JES20" s="1"/>
      <c r="JET20" s="2"/>
      <c r="JEW20" s="1"/>
      <c r="JEX20" s="2"/>
      <c r="JFA20" s="1"/>
      <c r="JFB20" s="2"/>
      <c r="JFE20" s="1"/>
      <c r="JFF20" s="2"/>
      <c r="JFI20" s="1"/>
      <c r="JFJ20" s="2"/>
      <c r="JFM20" s="1"/>
      <c r="JFN20" s="2"/>
      <c r="JFQ20" s="1"/>
      <c r="JFR20" s="2"/>
      <c r="JFU20" s="1"/>
      <c r="JFV20" s="2"/>
      <c r="JFY20" s="1"/>
      <c r="JFZ20" s="2"/>
      <c r="JGC20" s="1"/>
      <c r="JGD20" s="2"/>
      <c r="JGG20" s="1"/>
      <c r="JGH20" s="2"/>
      <c r="JGK20" s="1"/>
      <c r="JGL20" s="2"/>
      <c r="JGO20" s="1"/>
      <c r="JGP20" s="2"/>
      <c r="JGS20" s="1"/>
      <c r="JGT20" s="2"/>
      <c r="JGW20" s="1"/>
      <c r="JGX20" s="2"/>
      <c r="JHA20" s="1"/>
      <c r="JHB20" s="2"/>
      <c r="JHE20" s="1"/>
      <c r="JHF20" s="2"/>
      <c r="JHI20" s="1"/>
      <c r="JHJ20" s="2"/>
      <c r="JHM20" s="1"/>
      <c r="JHN20" s="2"/>
      <c r="JHQ20" s="1"/>
      <c r="JHR20" s="2"/>
      <c r="JHU20" s="1"/>
      <c r="JHV20" s="2"/>
      <c r="JHY20" s="1"/>
      <c r="JHZ20" s="2"/>
      <c r="JIC20" s="1"/>
      <c r="JID20" s="2"/>
      <c r="JIG20" s="1"/>
      <c r="JIH20" s="2"/>
      <c r="JIK20" s="1"/>
      <c r="JIL20" s="2"/>
      <c r="JIO20" s="1"/>
      <c r="JIP20" s="2"/>
      <c r="JIS20" s="1"/>
      <c r="JIT20" s="2"/>
      <c r="JIW20" s="1"/>
      <c r="JIX20" s="2"/>
      <c r="JJA20" s="1"/>
      <c r="JJB20" s="2"/>
      <c r="JJE20" s="1"/>
      <c r="JJF20" s="2"/>
      <c r="JJI20" s="1"/>
      <c r="JJJ20" s="2"/>
      <c r="JJM20" s="1"/>
      <c r="JJN20" s="2"/>
      <c r="JJQ20" s="1"/>
      <c r="JJR20" s="2"/>
      <c r="JJU20" s="1"/>
      <c r="JJV20" s="2"/>
      <c r="JJY20" s="1"/>
      <c r="JJZ20" s="2"/>
      <c r="JKC20" s="1"/>
      <c r="JKD20" s="2"/>
      <c r="JKG20" s="1"/>
      <c r="JKH20" s="2"/>
      <c r="JKK20" s="1"/>
      <c r="JKL20" s="2"/>
      <c r="JKO20" s="1"/>
      <c r="JKP20" s="2"/>
      <c r="JKS20" s="1"/>
      <c r="JKT20" s="2"/>
      <c r="JKW20" s="1"/>
      <c r="JKX20" s="2"/>
      <c r="JLA20" s="1"/>
      <c r="JLB20" s="2"/>
      <c r="JLE20" s="1"/>
      <c r="JLF20" s="2"/>
      <c r="JLI20" s="1"/>
      <c r="JLJ20" s="2"/>
      <c r="JLM20" s="1"/>
      <c r="JLN20" s="2"/>
      <c r="JLQ20" s="1"/>
      <c r="JLR20" s="2"/>
      <c r="JLU20" s="1"/>
      <c r="JLV20" s="2"/>
      <c r="JLY20" s="1"/>
      <c r="JLZ20" s="2"/>
      <c r="JMC20" s="1"/>
      <c r="JMD20" s="2"/>
      <c r="JMG20" s="1"/>
      <c r="JMH20" s="2"/>
      <c r="JMK20" s="1"/>
      <c r="JML20" s="2"/>
      <c r="JMO20" s="1"/>
      <c r="JMP20" s="2"/>
      <c r="JMS20" s="1"/>
      <c r="JMT20" s="2"/>
      <c r="JMW20" s="1"/>
      <c r="JMX20" s="2"/>
      <c r="JNA20" s="1"/>
      <c r="JNB20" s="2"/>
      <c r="JNE20" s="1"/>
      <c r="JNF20" s="2"/>
      <c r="JNI20" s="1"/>
      <c r="JNJ20" s="2"/>
      <c r="JNM20" s="1"/>
      <c r="JNN20" s="2"/>
      <c r="JNQ20" s="1"/>
      <c r="JNR20" s="2"/>
      <c r="JNU20" s="1"/>
      <c r="JNV20" s="2"/>
      <c r="JNY20" s="1"/>
      <c r="JNZ20" s="2"/>
      <c r="JOC20" s="1"/>
      <c r="JOD20" s="2"/>
      <c r="JOG20" s="1"/>
      <c r="JOH20" s="2"/>
      <c r="JOK20" s="1"/>
      <c r="JOL20" s="2"/>
      <c r="JOO20" s="1"/>
      <c r="JOP20" s="2"/>
      <c r="JOS20" s="1"/>
      <c r="JOT20" s="2"/>
      <c r="JOW20" s="1"/>
      <c r="JOX20" s="2"/>
      <c r="JPA20" s="1"/>
      <c r="JPB20" s="2"/>
      <c r="JPE20" s="1"/>
      <c r="JPF20" s="2"/>
      <c r="JPI20" s="1"/>
      <c r="JPJ20" s="2"/>
      <c r="JPM20" s="1"/>
      <c r="JPN20" s="2"/>
      <c r="JPQ20" s="1"/>
      <c r="JPR20" s="2"/>
      <c r="JPU20" s="1"/>
      <c r="JPV20" s="2"/>
      <c r="JPY20" s="1"/>
      <c r="JPZ20" s="2"/>
      <c r="JQC20" s="1"/>
      <c r="JQD20" s="2"/>
      <c r="JQG20" s="1"/>
      <c r="JQH20" s="2"/>
      <c r="JQK20" s="1"/>
      <c r="JQL20" s="2"/>
      <c r="JQO20" s="1"/>
      <c r="JQP20" s="2"/>
      <c r="JQS20" s="1"/>
      <c r="JQT20" s="2"/>
      <c r="JQW20" s="1"/>
      <c r="JQX20" s="2"/>
      <c r="JRA20" s="1"/>
      <c r="JRB20" s="2"/>
      <c r="JRE20" s="1"/>
      <c r="JRF20" s="2"/>
      <c r="JRI20" s="1"/>
      <c r="JRJ20" s="2"/>
      <c r="JRM20" s="1"/>
      <c r="JRN20" s="2"/>
      <c r="JRQ20" s="1"/>
      <c r="JRR20" s="2"/>
      <c r="JRU20" s="1"/>
      <c r="JRV20" s="2"/>
      <c r="JRY20" s="1"/>
      <c r="JRZ20" s="2"/>
      <c r="JSC20" s="1"/>
      <c r="JSD20" s="2"/>
      <c r="JSG20" s="1"/>
      <c r="JSH20" s="2"/>
      <c r="JSK20" s="1"/>
      <c r="JSL20" s="2"/>
      <c r="JSO20" s="1"/>
      <c r="JSP20" s="2"/>
      <c r="JSS20" s="1"/>
      <c r="JST20" s="2"/>
      <c r="JSW20" s="1"/>
      <c r="JSX20" s="2"/>
      <c r="JTA20" s="1"/>
      <c r="JTB20" s="2"/>
      <c r="JTE20" s="1"/>
      <c r="JTF20" s="2"/>
      <c r="JTI20" s="1"/>
      <c r="JTJ20" s="2"/>
      <c r="JTM20" s="1"/>
      <c r="JTN20" s="2"/>
      <c r="JTQ20" s="1"/>
      <c r="JTR20" s="2"/>
      <c r="JTU20" s="1"/>
      <c r="JTV20" s="2"/>
      <c r="JTY20" s="1"/>
      <c r="JTZ20" s="2"/>
      <c r="JUC20" s="1"/>
      <c r="JUD20" s="2"/>
      <c r="JUG20" s="1"/>
      <c r="JUH20" s="2"/>
      <c r="JUK20" s="1"/>
      <c r="JUL20" s="2"/>
      <c r="JUO20" s="1"/>
      <c r="JUP20" s="2"/>
      <c r="JUS20" s="1"/>
      <c r="JUT20" s="2"/>
      <c r="JUW20" s="1"/>
      <c r="JUX20" s="2"/>
      <c r="JVA20" s="1"/>
      <c r="JVB20" s="2"/>
      <c r="JVE20" s="1"/>
      <c r="JVF20" s="2"/>
      <c r="JVI20" s="1"/>
      <c r="JVJ20" s="2"/>
      <c r="JVM20" s="1"/>
      <c r="JVN20" s="2"/>
      <c r="JVQ20" s="1"/>
      <c r="JVR20" s="2"/>
      <c r="JVU20" s="1"/>
      <c r="JVV20" s="2"/>
      <c r="JVY20" s="1"/>
      <c r="JVZ20" s="2"/>
      <c r="JWC20" s="1"/>
      <c r="JWD20" s="2"/>
      <c r="JWG20" s="1"/>
      <c r="JWH20" s="2"/>
      <c r="JWK20" s="1"/>
      <c r="JWL20" s="2"/>
      <c r="JWO20" s="1"/>
      <c r="JWP20" s="2"/>
      <c r="JWS20" s="1"/>
      <c r="JWT20" s="2"/>
      <c r="JWW20" s="1"/>
      <c r="JWX20" s="2"/>
      <c r="JXA20" s="1"/>
      <c r="JXB20" s="2"/>
      <c r="JXE20" s="1"/>
      <c r="JXF20" s="2"/>
      <c r="JXI20" s="1"/>
      <c r="JXJ20" s="2"/>
      <c r="JXM20" s="1"/>
      <c r="JXN20" s="2"/>
      <c r="JXQ20" s="1"/>
      <c r="JXR20" s="2"/>
      <c r="JXU20" s="1"/>
      <c r="JXV20" s="2"/>
      <c r="JXY20" s="1"/>
      <c r="JXZ20" s="2"/>
      <c r="JYC20" s="1"/>
      <c r="JYD20" s="2"/>
      <c r="JYG20" s="1"/>
      <c r="JYH20" s="2"/>
      <c r="JYK20" s="1"/>
      <c r="JYL20" s="2"/>
      <c r="JYO20" s="1"/>
      <c r="JYP20" s="2"/>
      <c r="JYS20" s="1"/>
      <c r="JYT20" s="2"/>
      <c r="JYW20" s="1"/>
      <c r="JYX20" s="2"/>
      <c r="JZA20" s="1"/>
      <c r="JZB20" s="2"/>
      <c r="JZE20" s="1"/>
      <c r="JZF20" s="2"/>
      <c r="JZI20" s="1"/>
      <c r="JZJ20" s="2"/>
      <c r="JZM20" s="1"/>
      <c r="JZN20" s="2"/>
      <c r="JZQ20" s="1"/>
      <c r="JZR20" s="2"/>
      <c r="JZU20" s="1"/>
      <c r="JZV20" s="2"/>
      <c r="JZY20" s="1"/>
      <c r="JZZ20" s="2"/>
      <c r="KAC20" s="1"/>
      <c r="KAD20" s="2"/>
      <c r="KAG20" s="1"/>
      <c r="KAH20" s="2"/>
      <c r="KAK20" s="1"/>
      <c r="KAL20" s="2"/>
      <c r="KAO20" s="1"/>
      <c r="KAP20" s="2"/>
      <c r="KAS20" s="1"/>
      <c r="KAT20" s="2"/>
      <c r="KAW20" s="1"/>
      <c r="KAX20" s="2"/>
      <c r="KBA20" s="1"/>
      <c r="KBB20" s="2"/>
      <c r="KBE20" s="1"/>
      <c r="KBF20" s="2"/>
      <c r="KBI20" s="1"/>
      <c r="KBJ20" s="2"/>
      <c r="KBM20" s="1"/>
      <c r="KBN20" s="2"/>
      <c r="KBQ20" s="1"/>
      <c r="KBR20" s="2"/>
      <c r="KBU20" s="1"/>
      <c r="KBV20" s="2"/>
      <c r="KBY20" s="1"/>
      <c r="KBZ20" s="2"/>
      <c r="KCC20" s="1"/>
      <c r="KCD20" s="2"/>
      <c r="KCG20" s="1"/>
      <c r="KCH20" s="2"/>
      <c r="KCK20" s="1"/>
      <c r="KCL20" s="2"/>
      <c r="KCO20" s="1"/>
      <c r="KCP20" s="2"/>
      <c r="KCS20" s="1"/>
      <c r="KCT20" s="2"/>
      <c r="KCW20" s="1"/>
      <c r="KCX20" s="2"/>
      <c r="KDA20" s="1"/>
      <c r="KDB20" s="2"/>
      <c r="KDE20" s="1"/>
      <c r="KDF20" s="2"/>
      <c r="KDI20" s="1"/>
      <c r="KDJ20" s="2"/>
      <c r="KDM20" s="1"/>
      <c r="KDN20" s="2"/>
      <c r="KDQ20" s="1"/>
      <c r="KDR20" s="2"/>
      <c r="KDU20" s="1"/>
      <c r="KDV20" s="2"/>
      <c r="KDY20" s="1"/>
      <c r="KDZ20" s="2"/>
      <c r="KEC20" s="1"/>
      <c r="KED20" s="2"/>
      <c r="KEG20" s="1"/>
      <c r="KEH20" s="2"/>
      <c r="KEK20" s="1"/>
      <c r="KEL20" s="2"/>
      <c r="KEO20" s="1"/>
      <c r="KEP20" s="2"/>
      <c r="KES20" s="1"/>
      <c r="KET20" s="2"/>
      <c r="KEW20" s="1"/>
      <c r="KEX20" s="2"/>
      <c r="KFA20" s="1"/>
      <c r="KFB20" s="2"/>
      <c r="KFE20" s="1"/>
      <c r="KFF20" s="2"/>
      <c r="KFI20" s="1"/>
      <c r="KFJ20" s="2"/>
      <c r="KFM20" s="1"/>
      <c r="KFN20" s="2"/>
      <c r="KFQ20" s="1"/>
      <c r="KFR20" s="2"/>
      <c r="KFU20" s="1"/>
      <c r="KFV20" s="2"/>
      <c r="KFY20" s="1"/>
      <c r="KFZ20" s="2"/>
      <c r="KGC20" s="1"/>
      <c r="KGD20" s="2"/>
      <c r="KGG20" s="1"/>
      <c r="KGH20" s="2"/>
      <c r="KGK20" s="1"/>
      <c r="KGL20" s="2"/>
      <c r="KGO20" s="1"/>
      <c r="KGP20" s="2"/>
      <c r="KGS20" s="1"/>
      <c r="KGT20" s="2"/>
      <c r="KGW20" s="1"/>
      <c r="KGX20" s="2"/>
      <c r="KHA20" s="1"/>
      <c r="KHB20" s="2"/>
      <c r="KHE20" s="1"/>
      <c r="KHF20" s="2"/>
      <c r="KHI20" s="1"/>
      <c r="KHJ20" s="2"/>
      <c r="KHM20" s="1"/>
      <c r="KHN20" s="2"/>
      <c r="KHQ20" s="1"/>
      <c r="KHR20" s="2"/>
      <c r="KHU20" s="1"/>
      <c r="KHV20" s="2"/>
      <c r="KHY20" s="1"/>
      <c r="KHZ20" s="2"/>
      <c r="KIC20" s="1"/>
      <c r="KID20" s="2"/>
      <c r="KIG20" s="1"/>
      <c r="KIH20" s="2"/>
      <c r="KIK20" s="1"/>
      <c r="KIL20" s="2"/>
      <c r="KIO20" s="1"/>
      <c r="KIP20" s="2"/>
      <c r="KIS20" s="1"/>
      <c r="KIT20" s="2"/>
      <c r="KIW20" s="1"/>
      <c r="KIX20" s="2"/>
      <c r="KJA20" s="1"/>
      <c r="KJB20" s="2"/>
      <c r="KJE20" s="1"/>
      <c r="KJF20" s="2"/>
      <c r="KJI20" s="1"/>
      <c r="KJJ20" s="2"/>
      <c r="KJM20" s="1"/>
      <c r="KJN20" s="2"/>
      <c r="KJQ20" s="1"/>
      <c r="KJR20" s="2"/>
      <c r="KJU20" s="1"/>
      <c r="KJV20" s="2"/>
      <c r="KJY20" s="1"/>
      <c r="KJZ20" s="2"/>
      <c r="KKC20" s="1"/>
      <c r="KKD20" s="2"/>
      <c r="KKG20" s="1"/>
      <c r="KKH20" s="2"/>
      <c r="KKK20" s="1"/>
      <c r="KKL20" s="2"/>
      <c r="KKO20" s="1"/>
      <c r="KKP20" s="2"/>
      <c r="KKS20" s="1"/>
      <c r="KKT20" s="2"/>
      <c r="KKW20" s="1"/>
      <c r="KKX20" s="2"/>
      <c r="KLA20" s="1"/>
      <c r="KLB20" s="2"/>
      <c r="KLE20" s="1"/>
      <c r="KLF20" s="2"/>
      <c r="KLI20" s="1"/>
      <c r="KLJ20" s="2"/>
      <c r="KLM20" s="1"/>
      <c r="KLN20" s="2"/>
      <c r="KLQ20" s="1"/>
      <c r="KLR20" s="2"/>
      <c r="KLU20" s="1"/>
      <c r="KLV20" s="2"/>
      <c r="KLY20" s="1"/>
      <c r="KLZ20" s="2"/>
      <c r="KMC20" s="1"/>
      <c r="KMD20" s="2"/>
      <c r="KMG20" s="1"/>
      <c r="KMH20" s="2"/>
      <c r="KMK20" s="1"/>
      <c r="KML20" s="2"/>
      <c r="KMO20" s="1"/>
      <c r="KMP20" s="2"/>
      <c r="KMS20" s="1"/>
      <c r="KMT20" s="2"/>
      <c r="KMW20" s="1"/>
      <c r="KMX20" s="2"/>
      <c r="KNA20" s="1"/>
      <c r="KNB20" s="2"/>
      <c r="KNE20" s="1"/>
      <c r="KNF20" s="2"/>
      <c r="KNI20" s="1"/>
      <c r="KNJ20" s="2"/>
      <c r="KNM20" s="1"/>
      <c r="KNN20" s="2"/>
      <c r="KNQ20" s="1"/>
      <c r="KNR20" s="2"/>
      <c r="KNU20" s="1"/>
      <c r="KNV20" s="2"/>
      <c r="KNY20" s="1"/>
      <c r="KNZ20" s="2"/>
      <c r="KOC20" s="1"/>
      <c r="KOD20" s="2"/>
      <c r="KOG20" s="1"/>
      <c r="KOH20" s="2"/>
      <c r="KOK20" s="1"/>
      <c r="KOL20" s="2"/>
      <c r="KOO20" s="1"/>
      <c r="KOP20" s="2"/>
      <c r="KOS20" s="1"/>
      <c r="KOT20" s="2"/>
      <c r="KOW20" s="1"/>
      <c r="KOX20" s="2"/>
      <c r="KPA20" s="1"/>
      <c r="KPB20" s="2"/>
      <c r="KPE20" s="1"/>
      <c r="KPF20" s="2"/>
      <c r="KPI20" s="1"/>
      <c r="KPJ20" s="2"/>
      <c r="KPM20" s="1"/>
      <c r="KPN20" s="2"/>
      <c r="KPQ20" s="1"/>
      <c r="KPR20" s="2"/>
      <c r="KPU20" s="1"/>
      <c r="KPV20" s="2"/>
      <c r="KPY20" s="1"/>
      <c r="KPZ20" s="2"/>
      <c r="KQC20" s="1"/>
      <c r="KQD20" s="2"/>
      <c r="KQG20" s="1"/>
      <c r="KQH20" s="2"/>
      <c r="KQK20" s="1"/>
      <c r="KQL20" s="2"/>
      <c r="KQO20" s="1"/>
      <c r="KQP20" s="2"/>
      <c r="KQS20" s="1"/>
      <c r="KQT20" s="2"/>
      <c r="KQW20" s="1"/>
      <c r="KQX20" s="2"/>
      <c r="KRA20" s="1"/>
      <c r="KRB20" s="2"/>
      <c r="KRE20" s="1"/>
      <c r="KRF20" s="2"/>
      <c r="KRI20" s="1"/>
      <c r="KRJ20" s="2"/>
      <c r="KRM20" s="1"/>
      <c r="KRN20" s="2"/>
      <c r="KRQ20" s="1"/>
      <c r="KRR20" s="2"/>
      <c r="KRU20" s="1"/>
      <c r="KRV20" s="2"/>
      <c r="KRY20" s="1"/>
      <c r="KRZ20" s="2"/>
      <c r="KSC20" s="1"/>
      <c r="KSD20" s="2"/>
      <c r="KSG20" s="1"/>
      <c r="KSH20" s="2"/>
      <c r="KSK20" s="1"/>
      <c r="KSL20" s="2"/>
      <c r="KSO20" s="1"/>
      <c r="KSP20" s="2"/>
      <c r="KSS20" s="1"/>
      <c r="KST20" s="2"/>
      <c r="KSW20" s="1"/>
      <c r="KSX20" s="2"/>
      <c r="KTA20" s="1"/>
      <c r="KTB20" s="2"/>
      <c r="KTE20" s="1"/>
      <c r="KTF20" s="2"/>
      <c r="KTI20" s="1"/>
      <c r="KTJ20" s="2"/>
      <c r="KTM20" s="1"/>
      <c r="KTN20" s="2"/>
      <c r="KTQ20" s="1"/>
      <c r="KTR20" s="2"/>
      <c r="KTU20" s="1"/>
      <c r="KTV20" s="2"/>
      <c r="KTY20" s="1"/>
      <c r="KTZ20" s="2"/>
      <c r="KUC20" s="1"/>
      <c r="KUD20" s="2"/>
      <c r="KUG20" s="1"/>
      <c r="KUH20" s="2"/>
      <c r="KUK20" s="1"/>
      <c r="KUL20" s="2"/>
      <c r="KUO20" s="1"/>
      <c r="KUP20" s="2"/>
      <c r="KUS20" s="1"/>
      <c r="KUT20" s="2"/>
      <c r="KUW20" s="1"/>
      <c r="KUX20" s="2"/>
      <c r="KVA20" s="1"/>
      <c r="KVB20" s="2"/>
      <c r="KVE20" s="1"/>
      <c r="KVF20" s="2"/>
      <c r="KVI20" s="1"/>
      <c r="KVJ20" s="2"/>
      <c r="KVM20" s="1"/>
      <c r="KVN20" s="2"/>
      <c r="KVQ20" s="1"/>
      <c r="KVR20" s="2"/>
      <c r="KVU20" s="1"/>
      <c r="KVV20" s="2"/>
      <c r="KVY20" s="1"/>
      <c r="KVZ20" s="2"/>
      <c r="KWC20" s="1"/>
      <c r="KWD20" s="2"/>
      <c r="KWG20" s="1"/>
      <c r="KWH20" s="2"/>
      <c r="KWK20" s="1"/>
      <c r="KWL20" s="2"/>
      <c r="KWO20" s="1"/>
      <c r="KWP20" s="2"/>
      <c r="KWS20" s="1"/>
      <c r="KWT20" s="2"/>
      <c r="KWW20" s="1"/>
      <c r="KWX20" s="2"/>
      <c r="KXA20" s="1"/>
      <c r="KXB20" s="2"/>
      <c r="KXE20" s="1"/>
      <c r="KXF20" s="2"/>
      <c r="KXI20" s="1"/>
      <c r="KXJ20" s="2"/>
      <c r="KXM20" s="1"/>
      <c r="KXN20" s="2"/>
      <c r="KXQ20" s="1"/>
      <c r="KXR20" s="2"/>
      <c r="KXU20" s="1"/>
      <c r="KXV20" s="2"/>
      <c r="KXY20" s="1"/>
      <c r="KXZ20" s="2"/>
      <c r="KYC20" s="1"/>
      <c r="KYD20" s="2"/>
      <c r="KYG20" s="1"/>
      <c r="KYH20" s="2"/>
      <c r="KYK20" s="1"/>
      <c r="KYL20" s="2"/>
      <c r="KYO20" s="1"/>
      <c r="KYP20" s="2"/>
      <c r="KYS20" s="1"/>
      <c r="KYT20" s="2"/>
      <c r="KYW20" s="1"/>
      <c r="KYX20" s="2"/>
      <c r="KZA20" s="1"/>
      <c r="KZB20" s="2"/>
      <c r="KZE20" s="1"/>
      <c r="KZF20" s="2"/>
      <c r="KZI20" s="1"/>
      <c r="KZJ20" s="2"/>
      <c r="KZM20" s="1"/>
      <c r="KZN20" s="2"/>
      <c r="KZQ20" s="1"/>
      <c r="KZR20" s="2"/>
      <c r="KZU20" s="1"/>
      <c r="KZV20" s="2"/>
      <c r="KZY20" s="1"/>
      <c r="KZZ20" s="2"/>
      <c r="LAC20" s="1"/>
      <c r="LAD20" s="2"/>
      <c r="LAG20" s="1"/>
      <c r="LAH20" s="2"/>
      <c r="LAK20" s="1"/>
      <c r="LAL20" s="2"/>
      <c r="LAO20" s="1"/>
      <c r="LAP20" s="2"/>
      <c r="LAS20" s="1"/>
      <c r="LAT20" s="2"/>
      <c r="LAW20" s="1"/>
      <c r="LAX20" s="2"/>
      <c r="LBA20" s="1"/>
      <c r="LBB20" s="2"/>
      <c r="LBE20" s="1"/>
      <c r="LBF20" s="2"/>
      <c r="LBI20" s="1"/>
      <c r="LBJ20" s="2"/>
      <c r="LBM20" s="1"/>
      <c r="LBN20" s="2"/>
      <c r="LBQ20" s="1"/>
      <c r="LBR20" s="2"/>
      <c r="LBU20" s="1"/>
      <c r="LBV20" s="2"/>
      <c r="LBY20" s="1"/>
      <c r="LBZ20" s="2"/>
      <c r="LCC20" s="1"/>
      <c r="LCD20" s="2"/>
      <c r="LCG20" s="1"/>
      <c r="LCH20" s="2"/>
      <c r="LCK20" s="1"/>
      <c r="LCL20" s="2"/>
      <c r="LCO20" s="1"/>
      <c r="LCP20" s="2"/>
      <c r="LCS20" s="1"/>
      <c r="LCT20" s="2"/>
      <c r="LCW20" s="1"/>
      <c r="LCX20" s="2"/>
      <c r="LDA20" s="1"/>
      <c r="LDB20" s="2"/>
      <c r="LDE20" s="1"/>
      <c r="LDF20" s="2"/>
      <c r="LDI20" s="1"/>
      <c r="LDJ20" s="2"/>
      <c r="LDM20" s="1"/>
      <c r="LDN20" s="2"/>
      <c r="LDQ20" s="1"/>
      <c r="LDR20" s="2"/>
      <c r="LDU20" s="1"/>
      <c r="LDV20" s="2"/>
      <c r="LDY20" s="1"/>
      <c r="LDZ20" s="2"/>
      <c r="LEC20" s="1"/>
      <c r="LED20" s="2"/>
      <c r="LEG20" s="1"/>
      <c r="LEH20" s="2"/>
      <c r="LEK20" s="1"/>
      <c r="LEL20" s="2"/>
      <c r="LEO20" s="1"/>
      <c r="LEP20" s="2"/>
      <c r="LES20" s="1"/>
      <c r="LET20" s="2"/>
      <c r="LEW20" s="1"/>
      <c r="LEX20" s="2"/>
      <c r="LFA20" s="1"/>
      <c r="LFB20" s="2"/>
      <c r="LFE20" s="1"/>
      <c r="LFF20" s="2"/>
      <c r="LFI20" s="1"/>
      <c r="LFJ20" s="2"/>
      <c r="LFM20" s="1"/>
      <c r="LFN20" s="2"/>
      <c r="LFQ20" s="1"/>
      <c r="LFR20" s="2"/>
      <c r="LFU20" s="1"/>
      <c r="LFV20" s="2"/>
      <c r="LFY20" s="1"/>
      <c r="LFZ20" s="2"/>
      <c r="LGC20" s="1"/>
      <c r="LGD20" s="2"/>
      <c r="LGG20" s="1"/>
      <c r="LGH20" s="2"/>
      <c r="LGK20" s="1"/>
      <c r="LGL20" s="2"/>
      <c r="LGO20" s="1"/>
      <c r="LGP20" s="2"/>
      <c r="LGS20" s="1"/>
      <c r="LGT20" s="2"/>
      <c r="LGW20" s="1"/>
      <c r="LGX20" s="2"/>
      <c r="LHA20" s="1"/>
      <c r="LHB20" s="2"/>
      <c r="LHE20" s="1"/>
      <c r="LHF20" s="2"/>
      <c r="LHI20" s="1"/>
      <c r="LHJ20" s="2"/>
      <c r="LHM20" s="1"/>
      <c r="LHN20" s="2"/>
      <c r="LHQ20" s="1"/>
      <c r="LHR20" s="2"/>
      <c r="LHU20" s="1"/>
      <c r="LHV20" s="2"/>
      <c r="LHY20" s="1"/>
      <c r="LHZ20" s="2"/>
      <c r="LIC20" s="1"/>
      <c r="LID20" s="2"/>
      <c r="LIG20" s="1"/>
      <c r="LIH20" s="2"/>
      <c r="LIK20" s="1"/>
      <c r="LIL20" s="2"/>
      <c r="LIO20" s="1"/>
      <c r="LIP20" s="2"/>
      <c r="LIS20" s="1"/>
      <c r="LIT20" s="2"/>
      <c r="LIW20" s="1"/>
      <c r="LIX20" s="2"/>
      <c r="LJA20" s="1"/>
      <c r="LJB20" s="2"/>
      <c r="LJE20" s="1"/>
      <c r="LJF20" s="2"/>
      <c r="LJI20" s="1"/>
      <c r="LJJ20" s="2"/>
      <c r="LJM20" s="1"/>
      <c r="LJN20" s="2"/>
      <c r="LJQ20" s="1"/>
      <c r="LJR20" s="2"/>
      <c r="LJU20" s="1"/>
      <c r="LJV20" s="2"/>
      <c r="LJY20" s="1"/>
      <c r="LJZ20" s="2"/>
      <c r="LKC20" s="1"/>
      <c r="LKD20" s="2"/>
      <c r="LKG20" s="1"/>
      <c r="LKH20" s="2"/>
      <c r="LKK20" s="1"/>
      <c r="LKL20" s="2"/>
      <c r="LKO20" s="1"/>
      <c r="LKP20" s="2"/>
      <c r="LKS20" s="1"/>
      <c r="LKT20" s="2"/>
      <c r="LKW20" s="1"/>
      <c r="LKX20" s="2"/>
      <c r="LLA20" s="1"/>
      <c r="LLB20" s="2"/>
      <c r="LLE20" s="1"/>
      <c r="LLF20" s="2"/>
      <c r="LLI20" s="1"/>
      <c r="LLJ20" s="2"/>
      <c r="LLM20" s="1"/>
      <c r="LLN20" s="2"/>
      <c r="LLQ20" s="1"/>
      <c r="LLR20" s="2"/>
      <c r="LLU20" s="1"/>
      <c r="LLV20" s="2"/>
      <c r="LLY20" s="1"/>
      <c r="LLZ20" s="2"/>
      <c r="LMC20" s="1"/>
      <c r="LMD20" s="2"/>
      <c r="LMG20" s="1"/>
      <c r="LMH20" s="2"/>
      <c r="LMK20" s="1"/>
      <c r="LML20" s="2"/>
      <c r="LMO20" s="1"/>
      <c r="LMP20" s="2"/>
      <c r="LMS20" s="1"/>
      <c r="LMT20" s="2"/>
      <c r="LMW20" s="1"/>
      <c r="LMX20" s="2"/>
      <c r="LNA20" s="1"/>
      <c r="LNB20" s="2"/>
      <c r="LNE20" s="1"/>
      <c r="LNF20" s="2"/>
      <c r="LNI20" s="1"/>
      <c r="LNJ20" s="2"/>
      <c r="LNM20" s="1"/>
      <c r="LNN20" s="2"/>
      <c r="LNQ20" s="1"/>
      <c r="LNR20" s="2"/>
      <c r="LNU20" s="1"/>
      <c r="LNV20" s="2"/>
      <c r="LNY20" s="1"/>
      <c r="LNZ20" s="2"/>
      <c r="LOC20" s="1"/>
      <c r="LOD20" s="2"/>
      <c r="LOG20" s="1"/>
      <c r="LOH20" s="2"/>
      <c r="LOK20" s="1"/>
      <c r="LOL20" s="2"/>
      <c r="LOO20" s="1"/>
      <c r="LOP20" s="2"/>
      <c r="LOS20" s="1"/>
      <c r="LOT20" s="2"/>
      <c r="LOW20" s="1"/>
      <c r="LOX20" s="2"/>
      <c r="LPA20" s="1"/>
      <c r="LPB20" s="2"/>
      <c r="LPE20" s="1"/>
      <c r="LPF20" s="2"/>
      <c r="LPI20" s="1"/>
      <c r="LPJ20" s="2"/>
      <c r="LPM20" s="1"/>
      <c r="LPN20" s="2"/>
      <c r="LPQ20" s="1"/>
      <c r="LPR20" s="2"/>
      <c r="LPU20" s="1"/>
      <c r="LPV20" s="2"/>
      <c r="LPY20" s="1"/>
      <c r="LPZ20" s="2"/>
      <c r="LQC20" s="1"/>
      <c r="LQD20" s="2"/>
      <c r="LQG20" s="1"/>
      <c r="LQH20" s="2"/>
      <c r="LQK20" s="1"/>
      <c r="LQL20" s="2"/>
      <c r="LQO20" s="1"/>
      <c r="LQP20" s="2"/>
      <c r="LQS20" s="1"/>
      <c r="LQT20" s="2"/>
      <c r="LQW20" s="1"/>
      <c r="LQX20" s="2"/>
      <c r="LRA20" s="1"/>
      <c r="LRB20" s="2"/>
      <c r="LRE20" s="1"/>
      <c r="LRF20" s="2"/>
      <c r="LRI20" s="1"/>
      <c r="LRJ20" s="2"/>
      <c r="LRM20" s="1"/>
      <c r="LRN20" s="2"/>
      <c r="LRQ20" s="1"/>
      <c r="LRR20" s="2"/>
      <c r="LRU20" s="1"/>
      <c r="LRV20" s="2"/>
      <c r="LRY20" s="1"/>
      <c r="LRZ20" s="2"/>
      <c r="LSC20" s="1"/>
      <c r="LSD20" s="2"/>
      <c r="LSG20" s="1"/>
      <c r="LSH20" s="2"/>
      <c r="LSK20" s="1"/>
      <c r="LSL20" s="2"/>
      <c r="LSO20" s="1"/>
      <c r="LSP20" s="2"/>
      <c r="LSS20" s="1"/>
      <c r="LST20" s="2"/>
      <c r="LSW20" s="1"/>
      <c r="LSX20" s="2"/>
      <c r="LTA20" s="1"/>
      <c r="LTB20" s="2"/>
      <c r="LTE20" s="1"/>
      <c r="LTF20" s="2"/>
      <c r="LTI20" s="1"/>
      <c r="LTJ20" s="2"/>
      <c r="LTM20" s="1"/>
      <c r="LTN20" s="2"/>
      <c r="LTQ20" s="1"/>
      <c r="LTR20" s="2"/>
      <c r="LTU20" s="1"/>
      <c r="LTV20" s="2"/>
      <c r="LTY20" s="1"/>
      <c r="LTZ20" s="2"/>
      <c r="LUC20" s="1"/>
      <c r="LUD20" s="2"/>
      <c r="LUG20" s="1"/>
      <c r="LUH20" s="2"/>
      <c r="LUK20" s="1"/>
      <c r="LUL20" s="2"/>
      <c r="LUO20" s="1"/>
      <c r="LUP20" s="2"/>
      <c r="LUS20" s="1"/>
      <c r="LUT20" s="2"/>
      <c r="LUW20" s="1"/>
      <c r="LUX20" s="2"/>
      <c r="LVA20" s="1"/>
      <c r="LVB20" s="2"/>
      <c r="LVE20" s="1"/>
      <c r="LVF20" s="2"/>
      <c r="LVI20" s="1"/>
      <c r="LVJ20" s="2"/>
      <c r="LVM20" s="1"/>
      <c r="LVN20" s="2"/>
      <c r="LVQ20" s="1"/>
      <c r="LVR20" s="2"/>
      <c r="LVU20" s="1"/>
      <c r="LVV20" s="2"/>
      <c r="LVY20" s="1"/>
      <c r="LVZ20" s="2"/>
      <c r="LWC20" s="1"/>
      <c r="LWD20" s="2"/>
      <c r="LWG20" s="1"/>
      <c r="LWH20" s="2"/>
      <c r="LWK20" s="1"/>
      <c r="LWL20" s="2"/>
      <c r="LWO20" s="1"/>
      <c r="LWP20" s="2"/>
      <c r="LWS20" s="1"/>
      <c r="LWT20" s="2"/>
      <c r="LWW20" s="1"/>
      <c r="LWX20" s="2"/>
      <c r="LXA20" s="1"/>
      <c r="LXB20" s="2"/>
      <c r="LXE20" s="1"/>
      <c r="LXF20" s="2"/>
      <c r="LXI20" s="1"/>
      <c r="LXJ20" s="2"/>
      <c r="LXM20" s="1"/>
      <c r="LXN20" s="2"/>
      <c r="LXQ20" s="1"/>
      <c r="LXR20" s="2"/>
      <c r="LXU20" s="1"/>
      <c r="LXV20" s="2"/>
      <c r="LXY20" s="1"/>
      <c r="LXZ20" s="2"/>
      <c r="LYC20" s="1"/>
      <c r="LYD20" s="2"/>
      <c r="LYG20" s="1"/>
      <c r="LYH20" s="2"/>
      <c r="LYK20" s="1"/>
      <c r="LYL20" s="2"/>
      <c r="LYO20" s="1"/>
      <c r="LYP20" s="2"/>
      <c r="LYS20" s="1"/>
      <c r="LYT20" s="2"/>
      <c r="LYW20" s="1"/>
      <c r="LYX20" s="2"/>
      <c r="LZA20" s="1"/>
      <c r="LZB20" s="2"/>
      <c r="LZE20" s="1"/>
      <c r="LZF20" s="2"/>
      <c r="LZI20" s="1"/>
      <c r="LZJ20" s="2"/>
      <c r="LZM20" s="1"/>
      <c r="LZN20" s="2"/>
      <c r="LZQ20" s="1"/>
      <c r="LZR20" s="2"/>
      <c r="LZU20" s="1"/>
      <c r="LZV20" s="2"/>
      <c r="LZY20" s="1"/>
      <c r="LZZ20" s="2"/>
      <c r="MAC20" s="1"/>
      <c r="MAD20" s="2"/>
      <c r="MAG20" s="1"/>
      <c r="MAH20" s="2"/>
      <c r="MAK20" s="1"/>
      <c r="MAL20" s="2"/>
      <c r="MAO20" s="1"/>
      <c r="MAP20" s="2"/>
      <c r="MAS20" s="1"/>
      <c r="MAT20" s="2"/>
      <c r="MAW20" s="1"/>
      <c r="MAX20" s="2"/>
      <c r="MBA20" s="1"/>
      <c r="MBB20" s="2"/>
      <c r="MBE20" s="1"/>
      <c r="MBF20" s="2"/>
      <c r="MBI20" s="1"/>
      <c r="MBJ20" s="2"/>
      <c r="MBM20" s="1"/>
      <c r="MBN20" s="2"/>
      <c r="MBQ20" s="1"/>
      <c r="MBR20" s="2"/>
      <c r="MBU20" s="1"/>
      <c r="MBV20" s="2"/>
      <c r="MBY20" s="1"/>
      <c r="MBZ20" s="2"/>
      <c r="MCC20" s="1"/>
      <c r="MCD20" s="2"/>
      <c r="MCG20" s="1"/>
      <c r="MCH20" s="2"/>
      <c r="MCK20" s="1"/>
      <c r="MCL20" s="2"/>
      <c r="MCO20" s="1"/>
      <c r="MCP20" s="2"/>
      <c r="MCS20" s="1"/>
      <c r="MCT20" s="2"/>
      <c r="MCW20" s="1"/>
      <c r="MCX20" s="2"/>
      <c r="MDA20" s="1"/>
      <c r="MDB20" s="2"/>
      <c r="MDE20" s="1"/>
      <c r="MDF20" s="2"/>
      <c r="MDI20" s="1"/>
      <c r="MDJ20" s="2"/>
      <c r="MDM20" s="1"/>
      <c r="MDN20" s="2"/>
      <c r="MDQ20" s="1"/>
      <c r="MDR20" s="2"/>
      <c r="MDU20" s="1"/>
      <c r="MDV20" s="2"/>
      <c r="MDY20" s="1"/>
      <c r="MDZ20" s="2"/>
      <c r="MEC20" s="1"/>
      <c r="MED20" s="2"/>
      <c r="MEG20" s="1"/>
      <c r="MEH20" s="2"/>
      <c r="MEK20" s="1"/>
      <c r="MEL20" s="2"/>
      <c r="MEO20" s="1"/>
      <c r="MEP20" s="2"/>
      <c r="MES20" s="1"/>
      <c r="MET20" s="2"/>
      <c r="MEW20" s="1"/>
      <c r="MEX20" s="2"/>
      <c r="MFA20" s="1"/>
      <c r="MFB20" s="2"/>
      <c r="MFE20" s="1"/>
      <c r="MFF20" s="2"/>
      <c r="MFI20" s="1"/>
      <c r="MFJ20" s="2"/>
      <c r="MFM20" s="1"/>
      <c r="MFN20" s="2"/>
      <c r="MFQ20" s="1"/>
      <c r="MFR20" s="2"/>
      <c r="MFU20" s="1"/>
      <c r="MFV20" s="2"/>
      <c r="MFY20" s="1"/>
      <c r="MFZ20" s="2"/>
      <c r="MGC20" s="1"/>
      <c r="MGD20" s="2"/>
      <c r="MGG20" s="1"/>
      <c r="MGH20" s="2"/>
      <c r="MGK20" s="1"/>
      <c r="MGL20" s="2"/>
      <c r="MGO20" s="1"/>
      <c r="MGP20" s="2"/>
      <c r="MGS20" s="1"/>
      <c r="MGT20" s="2"/>
      <c r="MGW20" s="1"/>
      <c r="MGX20" s="2"/>
      <c r="MHA20" s="1"/>
      <c r="MHB20" s="2"/>
      <c r="MHE20" s="1"/>
      <c r="MHF20" s="2"/>
      <c r="MHI20" s="1"/>
      <c r="MHJ20" s="2"/>
      <c r="MHM20" s="1"/>
      <c r="MHN20" s="2"/>
      <c r="MHQ20" s="1"/>
      <c r="MHR20" s="2"/>
      <c r="MHU20" s="1"/>
      <c r="MHV20" s="2"/>
      <c r="MHY20" s="1"/>
      <c r="MHZ20" s="2"/>
      <c r="MIC20" s="1"/>
      <c r="MID20" s="2"/>
      <c r="MIG20" s="1"/>
      <c r="MIH20" s="2"/>
      <c r="MIK20" s="1"/>
      <c r="MIL20" s="2"/>
      <c r="MIO20" s="1"/>
      <c r="MIP20" s="2"/>
      <c r="MIS20" s="1"/>
      <c r="MIT20" s="2"/>
      <c r="MIW20" s="1"/>
      <c r="MIX20" s="2"/>
      <c r="MJA20" s="1"/>
      <c r="MJB20" s="2"/>
      <c r="MJE20" s="1"/>
      <c r="MJF20" s="2"/>
      <c r="MJI20" s="1"/>
      <c r="MJJ20" s="2"/>
      <c r="MJM20" s="1"/>
      <c r="MJN20" s="2"/>
      <c r="MJQ20" s="1"/>
      <c r="MJR20" s="2"/>
      <c r="MJU20" s="1"/>
      <c r="MJV20" s="2"/>
      <c r="MJY20" s="1"/>
      <c r="MJZ20" s="2"/>
      <c r="MKC20" s="1"/>
      <c r="MKD20" s="2"/>
      <c r="MKG20" s="1"/>
      <c r="MKH20" s="2"/>
      <c r="MKK20" s="1"/>
      <c r="MKL20" s="2"/>
      <c r="MKO20" s="1"/>
      <c r="MKP20" s="2"/>
      <c r="MKS20" s="1"/>
      <c r="MKT20" s="2"/>
      <c r="MKW20" s="1"/>
      <c r="MKX20" s="2"/>
      <c r="MLA20" s="1"/>
      <c r="MLB20" s="2"/>
      <c r="MLE20" s="1"/>
      <c r="MLF20" s="2"/>
      <c r="MLI20" s="1"/>
      <c r="MLJ20" s="2"/>
      <c r="MLM20" s="1"/>
      <c r="MLN20" s="2"/>
      <c r="MLQ20" s="1"/>
      <c r="MLR20" s="2"/>
      <c r="MLU20" s="1"/>
      <c r="MLV20" s="2"/>
      <c r="MLY20" s="1"/>
      <c r="MLZ20" s="2"/>
      <c r="MMC20" s="1"/>
      <c r="MMD20" s="2"/>
      <c r="MMG20" s="1"/>
      <c r="MMH20" s="2"/>
      <c r="MMK20" s="1"/>
      <c r="MML20" s="2"/>
      <c r="MMO20" s="1"/>
      <c r="MMP20" s="2"/>
      <c r="MMS20" s="1"/>
      <c r="MMT20" s="2"/>
      <c r="MMW20" s="1"/>
      <c r="MMX20" s="2"/>
      <c r="MNA20" s="1"/>
      <c r="MNB20" s="2"/>
      <c r="MNE20" s="1"/>
      <c r="MNF20" s="2"/>
      <c r="MNI20" s="1"/>
      <c r="MNJ20" s="2"/>
      <c r="MNM20" s="1"/>
      <c r="MNN20" s="2"/>
      <c r="MNQ20" s="1"/>
      <c r="MNR20" s="2"/>
      <c r="MNU20" s="1"/>
      <c r="MNV20" s="2"/>
      <c r="MNY20" s="1"/>
      <c r="MNZ20" s="2"/>
      <c r="MOC20" s="1"/>
      <c r="MOD20" s="2"/>
      <c r="MOG20" s="1"/>
      <c r="MOH20" s="2"/>
      <c r="MOK20" s="1"/>
      <c r="MOL20" s="2"/>
      <c r="MOO20" s="1"/>
      <c r="MOP20" s="2"/>
      <c r="MOS20" s="1"/>
      <c r="MOT20" s="2"/>
      <c r="MOW20" s="1"/>
      <c r="MOX20" s="2"/>
      <c r="MPA20" s="1"/>
      <c r="MPB20" s="2"/>
      <c r="MPE20" s="1"/>
      <c r="MPF20" s="2"/>
      <c r="MPI20" s="1"/>
      <c r="MPJ20" s="2"/>
      <c r="MPM20" s="1"/>
      <c r="MPN20" s="2"/>
      <c r="MPQ20" s="1"/>
      <c r="MPR20" s="2"/>
      <c r="MPU20" s="1"/>
      <c r="MPV20" s="2"/>
      <c r="MPY20" s="1"/>
      <c r="MPZ20" s="2"/>
      <c r="MQC20" s="1"/>
      <c r="MQD20" s="2"/>
      <c r="MQG20" s="1"/>
      <c r="MQH20" s="2"/>
      <c r="MQK20" s="1"/>
      <c r="MQL20" s="2"/>
      <c r="MQO20" s="1"/>
      <c r="MQP20" s="2"/>
      <c r="MQS20" s="1"/>
      <c r="MQT20" s="2"/>
      <c r="MQW20" s="1"/>
      <c r="MQX20" s="2"/>
      <c r="MRA20" s="1"/>
      <c r="MRB20" s="2"/>
      <c r="MRE20" s="1"/>
      <c r="MRF20" s="2"/>
      <c r="MRI20" s="1"/>
      <c r="MRJ20" s="2"/>
      <c r="MRM20" s="1"/>
      <c r="MRN20" s="2"/>
      <c r="MRQ20" s="1"/>
      <c r="MRR20" s="2"/>
      <c r="MRU20" s="1"/>
      <c r="MRV20" s="2"/>
      <c r="MRY20" s="1"/>
      <c r="MRZ20" s="2"/>
      <c r="MSC20" s="1"/>
      <c r="MSD20" s="2"/>
      <c r="MSG20" s="1"/>
      <c r="MSH20" s="2"/>
      <c r="MSK20" s="1"/>
      <c r="MSL20" s="2"/>
      <c r="MSO20" s="1"/>
      <c r="MSP20" s="2"/>
      <c r="MSS20" s="1"/>
      <c r="MST20" s="2"/>
      <c r="MSW20" s="1"/>
      <c r="MSX20" s="2"/>
      <c r="MTA20" s="1"/>
      <c r="MTB20" s="2"/>
      <c r="MTE20" s="1"/>
      <c r="MTF20" s="2"/>
      <c r="MTI20" s="1"/>
      <c r="MTJ20" s="2"/>
      <c r="MTM20" s="1"/>
      <c r="MTN20" s="2"/>
      <c r="MTQ20" s="1"/>
      <c r="MTR20" s="2"/>
      <c r="MTU20" s="1"/>
      <c r="MTV20" s="2"/>
      <c r="MTY20" s="1"/>
      <c r="MTZ20" s="2"/>
      <c r="MUC20" s="1"/>
      <c r="MUD20" s="2"/>
      <c r="MUG20" s="1"/>
      <c r="MUH20" s="2"/>
      <c r="MUK20" s="1"/>
      <c r="MUL20" s="2"/>
      <c r="MUO20" s="1"/>
      <c r="MUP20" s="2"/>
      <c r="MUS20" s="1"/>
      <c r="MUT20" s="2"/>
      <c r="MUW20" s="1"/>
      <c r="MUX20" s="2"/>
      <c r="MVA20" s="1"/>
      <c r="MVB20" s="2"/>
      <c r="MVE20" s="1"/>
      <c r="MVF20" s="2"/>
      <c r="MVI20" s="1"/>
      <c r="MVJ20" s="2"/>
      <c r="MVM20" s="1"/>
      <c r="MVN20" s="2"/>
      <c r="MVQ20" s="1"/>
      <c r="MVR20" s="2"/>
      <c r="MVU20" s="1"/>
      <c r="MVV20" s="2"/>
      <c r="MVY20" s="1"/>
      <c r="MVZ20" s="2"/>
      <c r="MWC20" s="1"/>
      <c r="MWD20" s="2"/>
      <c r="MWG20" s="1"/>
      <c r="MWH20" s="2"/>
      <c r="MWK20" s="1"/>
      <c r="MWL20" s="2"/>
      <c r="MWO20" s="1"/>
      <c r="MWP20" s="2"/>
      <c r="MWS20" s="1"/>
      <c r="MWT20" s="2"/>
      <c r="MWW20" s="1"/>
      <c r="MWX20" s="2"/>
      <c r="MXA20" s="1"/>
      <c r="MXB20" s="2"/>
      <c r="MXE20" s="1"/>
      <c r="MXF20" s="2"/>
      <c r="MXI20" s="1"/>
      <c r="MXJ20" s="2"/>
      <c r="MXM20" s="1"/>
      <c r="MXN20" s="2"/>
      <c r="MXQ20" s="1"/>
      <c r="MXR20" s="2"/>
      <c r="MXU20" s="1"/>
      <c r="MXV20" s="2"/>
      <c r="MXY20" s="1"/>
      <c r="MXZ20" s="2"/>
      <c r="MYC20" s="1"/>
      <c r="MYD20" s="2"/>
      <c r="MYG20" s="1"/>
      <c r="MYH20" s="2"/>
      <c r="MYK20" s="1"/>
      <c r="MYL20" s="2"/>
      <c r="MYO20" s="1"/>
      <c r="MYP20" s="2"/>
      <c r="MYS20" s="1"/>
      <c r="MYT20" s="2"/>
      <c r="MYW20" s="1"/>
      <c r="MYX20" s="2"/>
      <c r="MZA20" s="1"/>
      <c r="MZB20" s="2"/>
      <c r="MZE20" s="1"/>
      <c r="MZF20" s="2"/>
      <c r="MZI20" s="1"/>
      <c r="MZJ20" s="2"/>
      <c r="MZM20" s="1"/>
      <c r="MZN20" s="2"/>
      <c r="MZQ20" s="1"/>
      <c r="MZR20" s="2"/>
      <c r="MZU20" s="1"/>
      <c r="MZV20" s="2"/>
      <c r="MZY20" s="1"/>
      <c r="MZZ20" s="2"/>
      <c r="NAC20" s="1"/>
      <c r="NAD20" s="2"/>
      <c r="NAG20" s="1"/>
      <c r="NAH20" s="2"/>
      <c r="NAK20" s="1"/>
      <c r="NAL20" s="2"/>
      <c r="NAO20" s="1"/>
      <c r="NAP20" s="2"/>
      <c r="NAS20" s="1"/>
      <c r="NAT20" s="2"/>
      <c r="NAW20" s="1"/>
      <c r="NAX20" s="2"/>
      <c r="NBA20" s="1"/>
      <c r="NBB20" s="2"/>
      <c r="NBE20" s="1"/>
      <c r="NBF20" s="2"/>
      <c r="NBI20" s="1"/>
      <c r="NBJ20" s="2"/>
      <c r="NBM20" s="1"/>
      <c r="NBN20" s="2"/>
      <c r="NBQ20" s="1"/>
      <c r="NBR20" s="2"/>
      <c r="NBU20" s="1"/>
      <c r="NBV20" s="2"/>
      <c r="NBY20" s="1"/>
      <c r="NBZ20" s="2"/>
      <c r="NCC20" s="1"/>
      <c r="NCD20" s="2"/>
      <c r="NCG20" s="1"/>
      <c r="NCH20" s="2"/>
      <c r="NCK20" s="1"/>
      <c r="NCL20" s="2"/>
      <c r="NCO20" s="1"/>
      <c r="NCP20" s="2"/>
      <c r="NCS20" s="1"/>
      <c r="NCT20" s="2"/>
      <c r="NCW20" s="1"/>
      <c r="NCX20" s="2"/>
      <c r="NDA20" s="1"/>
      <c r="NDB20" s="2"/>
      <c r="NDE20" s="1"/>
      <c r="NDF20" s="2"/>
      <c r="NDI20" s="1"/>
      <c r="NDJ20" s="2"/>
      <c r="NDM20" s="1"/>
      <c r="NDN20" s="2"/>
      <c r="NDQ20" s="1"/>
      <c r="NDR20" s="2"/>
      <c r="NDU20" s="1"/>
      <c r="NDV20" s="2"/>
      <c r="NDY20" s="1"/>
      <c r="NDZ20" s="2"/>
      <c r="NEC20" s="1"/>
      <c r="NED20" s="2"/>
      <c r="NEG20" s="1"/>
      <c r="NEH20" s="2"/>
      <c r="NEK20" s="1"/>
      <c r="NEL20" s="2"/>
      <c r="NEO20" s="1"/>
      <c r="NEP20" s="2"/>
      <c r="NES20" s="1"/>
      <c r="NET20" s="2"/>
      <c r="NEW20" s="1"/>
      <c r="NEX20" s="2"/>
      <c r="NFA20" s="1"/>
      <c r="NFB20" s="2"/>
      <c r="NFE20" s="1"/>
      <c r="NFF20" s="2"/>
      <c r="NFI20" s="1"/>
      <c r="NFJ20" s="2"/>
      <c r="NFM20" s="1"/>
      <c r="NFN20" s="2"/>
      <c r="NFQ20" s="1"/>
      <c r="NFR20" s="2"/>
      <c r="NFU20" s="1"/>
      <c r="NFV20" s="2"/>
      <c r="NFY20" s="1"/>
      <c r="NFZ20" s="2"/>
      <c r="NGC20" s="1"/>
      <c r="NGD20" s="2"/>
      <c r="NGG20" s="1"/>
      <c r="NGH20" s="2"/>
      <c r="NGK20" s="1"/>
      <c r="NGL20" s="2"/>
      <c r="NGO20" s="1"/>
      <c r="NGP20" s="2"/>
      <c r="NGS20" s="1"/>
      <c r="NGT20" s="2"/>
      <c r="NGW20" s="1"/>
      <c r="NGX20" s="2"/>
      <c r="NHA20" s="1"/>
      <c r="NHB20" s="2"/>
      <c r="NHE20" s="1"/>
      <c r="NHF20" s="2"/>
      <c r="NHI20" s="1"/>
      <c r="NHJ20" s="2"/>
      <c r="NHM20" s="1"/>
      <c r="NHN20" s="2"/>
      <c r="NHQ20" s="1"/>
      <c r="NHR20" s="2"/>
      <c r="NHU20" s="1"/>
      <c r="NHV20" s="2"/>
      <c r="NHY20" s="1"/>
      <c r="NHZ20" s="2"/>
      <c r="NIC20" s="1"/>
      <c r="NID20" s="2"/>
      <c r="NIG20" s="1"/>
      <c r="NIH20" s="2"/>
      <c r="NIK20" s="1"/>
      <c r="NIL20" s="2"/>
      <c r="NIO20" s="1"/>
      <c r="NIP20" s="2"/>
      <c r="NIS20" s="1"/>
      <c r="NIT20" s="2"/>
      <c r="NIW20" s="1"/>
      <c r="NIX20" s="2"/>
      <c r="NJA20" s="1"/>
      <c r="NJB20" s="2"/>
      <c r="NJE20" s="1"/>
      <c r="NJF20" s="2"/>
      <c r="NJI20" s="1"/>
      <c r="NJJ20" s="2"/>
      <c r="NJM20" s="1"/>
      <c r="NJN20" s="2"/>
      <c r="NJQ20" s="1"/>
      <c r="NJR20" s="2"/>
      <c r="NJU20" s="1"/>
      <c r="NJV20" s="2"/>
      <c r="NJY20" s="1"/>
      <c r="NJZ20" s="2"/>
      <c r="NKC20" s="1"/>
      <c r="NKD20" s="2"/>
      <c r="NKG20" s="1"/>
      <c r="NKH20" s="2"/>
      <c r="NKK20" s="1"/>
      <c r="NKL20" s="2"/>
      <c r="NKO20" s="1"/>
      <c r="NKP20" s="2"/>
      <c r="NKS20" s="1"/>
      <c r="NKT20" s="2"/>
      <c r="NKW20" s="1"/>
      <c r="NKX20" s="2"/>
      <c r="NLA20" s="1"/>
      <c r="NLB20" s="2"/>
      <c r="NLE20" s="1"/>
      <c r="NLF20" s="2"/>
      <c r="NLI20" s="1"/>
      <c r="NLJ20" s="2"/>
      <c r="NLM20" s="1"/>
      <c r="NLN20" s="2"/>
      <c r="NLQ20" s="1"/>
      <c r="NLR20" s="2"/>
      <c r="NLU20" s="1"/>
      <c r="NLV20" s="2"/>
      <c r="NLY20" s="1"/>
      <c r="NLZ20" s="2"/>
      <c r="NMC20" s="1"/>
      <c r="NMD20" s="2"/>
      <c r="NMG20" s="1"/>
      <c r="NMH20" s="2"/>
      <c r="NMK20" s="1"/>
      <c r="NML20" s="2"/>
      <c r="NMO20" s="1"/>
      <c r="NMP20" s="2"/>
      <c r="NMS20" s="1"/>
      <c r="NMT20" s="2"/>
      <c r="NMW20" s="1"/>
      <c r="NMX20" s="2"/>
      <c r="NNA20" s="1"/>
      <c r="NNB20" s="2"/>
      <c r="NNE20" s="1"/>
      <c r="NNF20" s="2"/>
      <c r="NNI20" s="1"/>
      <c r="NNJ20" s="2"/>
      <c r="NNM20" s="1"/>
      <c r="NNN20" s="2"/>
      <c r="NNQ20" s="1"/>
      <c r="NNR20" s="2"/>
      <c r="NNU20" s="1"/>
      <c r="NNV20" s="2"/>
      <c r="NNY20" s="1"/>
      <c r="NNZ20" s="2"/>
      <c r="NOC20" s="1"/>
      <c r="NOD20" s="2"/>
      <c r="NOG20" s="1"/>
      <c r="NOH20" s="2"/>
      <c r="NOK20" s="1"/>
      <c r="NOL20" s="2"/>
      <c r="NOO20" s="1"/>
      <c r="NOP20" s="2"/>
      <c r="NOS20" s="1"/>
      <c r="NOT20" s="2"/>
      <c r="NOW20" s="1"/>
      <c r="NOX20" s="2"/>
      <c r="NPA20" s="1"/>
      <c r="NPB20" s="2"/>
      <c r="NPE20" s="1"/>
      <c r="NPF20" s="2"/>
      <c r="NPI20" s="1"/>
      <c r="NPJ20" s="2"/>
      <c r="NPM20" s="1"/>
      <c r="NPN20" s="2"/>
      <c r="NPQ20" s="1"/>
      <c r="NPR20" s="2"/>
      <c r="NPU20" s="1"/>
      <c r="NPV20" s="2"/>
      <c r="NPY20" s="1"/>
      <c r="NPZ20" s="2"/>
      <c r="NQC20" s="1"/>
      <c r="NQD20" s="2"/>
      <c r="NQG20" s="1"/>
      <c r="NQH20" s="2"/>
      <c r="NQK20" s="1"/>
      <c r="NQL20" s="2"/>
      <c r="NQO20" s="1"/>
      <c r="NQP20" s="2"/>
      <c r="NQS20" s="1"/>
      <c r="NQT20" s="2"/>
      <c r="NQW20" s="1"/>
      <c r="NQX20" s="2"/>
      <c r="NRA20" s="1"/>
      <c r="NRB20" s="2"/>
      <c r="NRE20" s="1"/>
      <c r="NRF20" s="2"/>
      <c r="NRI20" s="1"/>
      <c r="NRJ20" s="2"/>
      <c r="NRM20" s="1"/>
      <c r="NRN20" s="2"/>
      <c r="NRQ20" s="1"/>
      <c r="NRR20" s="2"/>
      <c r="NRU20" s="1"/>
      <c r="NRV20" s="2"/>
      <c r="NRY20" s="1"/>
      <c r="NRZ20" s="2"/>
      <c r="NSC20" s="1"/>
      <c r="NSD20" s="2"/>
      <c r="NSG20" s="1"/>
      <c r="NSH20" s="2"/>
      <c r="NSK20" s="1"/>
      <c r="NSL20" s="2"/>
      <c r="NSO20" s="1"/>
      <c r="NSP20" s="2"/>
      <c r="NSS20" s="1"/>
      <c r="NST20" s="2"/>
      <c r="NSW20" s="1"/>
      <c r="NSX20" s="2"/>
      <c r="NTA20" s="1"/>
      <c r="NTB20" s="2"/>
      <c r="NTE20" s="1"/>
      <c r="NTF20" s="2"/>
      <c r="NTI20" s="1"/>
      <c r="NTJ20" s="2"/>
      <c r="NTM20" s="1"/>
      <c r="NTN20" s="2"/>
      <c r="NTQ20" s="1"/>
      <c r="NTR20" s="2"/>
      <c r="NTU20" s="1"/>
      <c r="NTV20" s="2"/>
      <c r="NTY20" s="1"/>
      <c r="NTZ20" s="2"/>
      <c r="NUC20" s="1"/>
      <c r="NUD20" s="2"/>
      <c r="NUG20" s="1"/>
      <c r="NUH20" s="2"/>
      <c r="NUK20" s="1"/>
      <c r="NUL20" s="2"/>
      <c r="NUO20" s="1"/>
      <c r="NUP20" s="2"/>
      <c r="NUS20" s="1"/>
      <c r="NUT20" s="2"/>
      <c r="NUW20" s="1"/>
      <c r="NUX20" s="2"/>
      <c r="NVA20" s="1"/>
      <c r="NVB20" s="2"/>
      <c r="NVE20" s="1"/>
      <c r="NVF20" s="2"/>
      <c r="NVI20" s="1"/>
      <c r="NVJ20" s="2"/>
      <c r="NVM20" s="1"/>
      <c r="NVN20" s="2"/>
      <c r="NVQ20" s="1"/>
      <c r="NVR20" s="2"/>
      <c r="NVU20" s="1"/>
      <c r="NVV20" s="2"/>
      <c r="NVY20" s="1"/>
      <c r="NVZ20" s="2"/>
      <c r="NWC20" s="1"/>
      <c r="NWD20" s="2"/>
      <c r="NWG20" s="1"/>
      <c r="NWH20" s="2"/>
      <c r="NWK20" s="1"/>
      <c r="NWL20" s="2"/>
      <c r="NWO20" s="1"/>
      <c r="NWP20" s="2"/>
      <c r="NWS20" s="1"/>
      <c r="NWT20" s="2"/>
      <c r="NWW20" s="1"/>
      <c r="NWX20" s="2"/>
      <c r="NXA20" s="1"/>
      <c r="NXB20" s="2"/>
      <c r="NXE20" s="1"/>
      <c r="NXF20" s="2"/>
      <c r="NXI20" s="1"/>
      <c r="NXJ20" s="2"/>
      <c r="NXM20" s="1"/>
      <c r="NXN20" s="2"/>
      <c r="NXQ20" s="1"/>
      <c r="NXR20" s="2"/>
      <c r="NXU20" s="1"/>
      <c r="NXV20" s="2"/>
      <c r="NXY20" s="1"/>
      <c r="NXZ20" s="2"/>
      <c r="NYC20" s="1"/>
      <c r="NYD20" s="2"/>
      <c r="NYG20" s="1"/>
      <c r="NYH20" s="2"/>
      <c r="NYK20" s="1"/>
      <c r="NYL20" s="2"/>
      <c r="NYO20" s="1"/>
      <c r="NYP20" s="2"/>
      <c r="NYS20" s="1"/>
      <c r="NYT20" s="2"/>
      <c r="NYW20" s="1"/>
      <c r="NYX20" s="2"/>
      <c r="NZA20" s="1"/>
      <c r="NZB20" s="2"/>
      <c r="NZE20" s="1"/>
      <c r="NZF20" s="2"/>
      <c r="NZI20" s="1"/>
      <c r="NZJ20" s="2"/>
      <c r="NZM20" s="1"/>
      <c r="NZN20" s="2"/>
      <c r="NZQ20" s="1"/>
      <c r="NZR20" s="2"/>
      <c r="NZU20" s="1"/>
      <c r="NZV20" s="2"/>
      <c r="NZY20" s="1"/>
      <c r="NZZ20" s="2"/>
      <c r="OAC20" s="1"/>
      <c r="OAD20" s="2"/>
      <c r="OAG20" s="1"/>
      <c r="OAH20" s="2"/>
      <c r="OAK20" s="1"/>
      <c r="OAL20" s="2"/>
      <c r="OAO20" s="1"/>
      <c r="OAP20" s="2"/>
      <c r="OAS20" s="1"/>
      <c r="OAT20" s="2"/>
      <c r="OAW20" s="1"/>
      <c r="OAX20" s="2"/>
      <c r="OBA20" s="1"/>
      <c r="OBB20" s="2"/>
      <c r="OBE20" s="1"/>
      <c r="OBF20" s="2"/>
      <c r="OBI20" s="1"/>
      <c r="OBJ20" s="2"/>
      <c r="OBM20" s="1"/>
      <c r="OBN20" s="2"/>
      <c r="OBQ20" s="1"/>
      <c r="OBR20" s="2"/>
      <c r="OBU20" s="1"/>
      <c r="OBV20" s="2"/>
      <c r="OBY20" s="1"/>
      <c r="OBZ20" s="2"/>
      <c r="OCC20" s="1"/>
      <c r="OCD20" s="2"/>
      <c r="OCG20" s="1"/>
      <c r="OCH20" s="2"/>
      <c r="OCK20" s="1"/>
      <c r="OCL20" s="2"/>
      <c r="OCO20" s="1"/>
      <c r="OCP20" s="2"/>
      <c r="OCS20" s="1"/>
      <c r="OCT20" s="2"/>
      <c r="OCW20" s="1"/>
      <c r="OCX20" s="2"/>
      <c r="ODA20" s="1"/>
      <c r="ODB20" s="2"/>
      <c r="ODE20" s="1"/>
      <c r="ODF20" s="2"/>
      <c r="ODI20" s="1"/>
      <c r="ODJ20" s="2"/>
      <c r="ODM20" s="1"/>
      <c r="ODN20" s="2"/>
      <c r="ODQ20" s="1"/>
      <c r="ODR20" s="2"/>
      <c r="ODU20" s="1"/>
      <c r="ODV20" s="2"/>
      <c r="ODY20" s="1"/>
      <c r="ODZ20" s="2"/>
      <c r="OEC20" s="1"/>
      <c r="OED20" s="2"/>
      <c r="OEG20" s="1"/>
      <c r="OEH20" s="2"/>
      <c r="OEK20" s="1"/>
      <c r="OEL20" s="2"/>
      <c r="OEO20" s="1"/>
      <c r="OEP20" s="2"/>
      <c r="OES20" s="1"/>
      <c r="OET20" s="2"/>
      <c r="OEW20" s="1"/>
      <c r="OEX20" s="2"/>
      <c r="OFA20" s="1"/>
      <c r="OFB20" s="2"/>
      <c r="OFE20" s="1"/>
      <c r="OFF20" s="2"/>
      <c r="OFI20" s="1"/>
      <c r="OFJ20" s="2"/>
      <c r="OFM20" s="1"/>
      <c r="OFN20" s="2"/>
      <c r="OFQ20" s="1"/>
      <c r="OFR20" s="2"/>
      <c r="OFU20" s="1"/>
      <c r="OFV20" s="2"/>
      <c r="OFY20" s="1"/>
      <c r="OFZ20" s="2"/>
      <c r="OGC20" s="1"/>
      <c r="OGD20" s="2"/>
      <c r="OGG20" s="1"/>
      <c r="OGH20" s="2"/>
      <c r="OGK20" s="1"/>
      <c r="OGL20" s="2"/>
      <c r="OGO20" s="1"/>
      <c r="OGP20" s="2"/>
      <c r="OGS20" s="1"/>
      <c r="OGT20" s="2"/>
      <c r="OGW20" s="1"/>
      <c r="OGX20" s="2"/>
      <c r="OHA20" s="1"/>
      <c r="OHB20" s="2"/>
      <c r="OHE20" s="1"/>
      <c r="OHF20" s="2"/>
      <c r="OHI20" s="1"/>
      <c r="OHJ20" s="2"/>
      <c r="OHM20" s="1"/>
      <c r="OHN20" s="2"/>
      <c r="OHQ20" s="1"/>
      <c r="OHR20" s="2"/>
      <c r="OHU20" s="1"/>
      <c r="OHV20" s="2"/>
      <c r="OHY20" s="1"/>
      <c r="OHZ20" s="2"/>
      <c r="OIC20" s="1"/>
      <c r="OID20" s="2"/>
      <c r="OIG20" s="1"/>
      <c r="OIH20" s="2"/>
      <c r="OIK20" s="1"/>
      <c r="OIL20" s="2"/>
      <c r="OIO20" s="1"/>
      <c r="OIP20" s="2"/>
      <c r="OIS20" s="1"/>
      <c r="OIT20" s="2"/>
      <c r="OIW20" s="1"/>
      <c r="OIX20" s="2"/>
      <c r="OJA20" s="1"/>
      <c r="OJB20" s="2"/>
      <c r="OJE20" s="1"/>
      <c r="OJF20" s="2"/>
      <c r="OJI20" s="1"/>
      <c r="OJJ20" s="2"/>
      <c r="OJM20" s="1"/>
      <c r="OJN20" s="2"/>
      <c r="OJQ20" s="1"/>
      <c r="OJR20" s="2"/>
      <c r="OJU20" s="1"/>
      <c r="OJV20" s="2"/>
      <c r="OJY20" s="1"/>
      <c r="OJZ20" s="2"/>
      <c r="OKC20" s="1"/>
      <c r="OKD20" s="2"/>
      <c r="OKG20" s="1"/>
      <c r="OKH20" s="2"/>
      <c r="OKK20" s="1"/>
      <c r="OKL20" s="2"/>
      <c r="OKO20" s="1"/>
      <c r="OKP20" s="2"/>
      <c r="OKS20" s="1"/>
      <c r="OKT20" s="2"/>
      <c r="OKW20" s="1"/>
      <c r="OKX20" s="2"/>
      <c r="OLA20" s="1"/>
      <c r="OLB20" s="2"/>
      <c r="OLE20" s="1"/>
      <c r="OLF20" s="2"/>
      <c r="OLI20" s="1"/>
      <c r="OLJ20" s="2"/>
      <c r="OLM20" s="1"/>
      <c r="OLN20" s="2"/>
      <c r="OLQ20" s="1"/>
      <c r="OLR20" s="2"/>
      <c r="OLU20" s="1"/>
      <c r="OLV20" s="2"/>
      <c r="OLY20" s="1"/>
      <c r="OLZ20" s="2"/>
      <c r="OMC20" s="1"/>
      <c r="OMD20" s="2"/>
      <c r="OMG20" s="1"/>
      <c r="OMH20" s="2"/>
      <c r="OMK20" s="1"/>
      <c r="OML20" s="2"/>
      <c r="OMO20" s="1"/>
      <c r="OMP20" s="2"/>
      <c r="OMS20" s="1"/>
      <c r="OMT20" s="2"/>
      <c r="OMW20" s="1"/>
      <c r="OMX20" s="2"/>
      <c r="ONA20" s="1"/>
      <c r="ONB20" s="2"/>
      <c r="ONE20" s="1"/>
      <c r="ONF20" s="2"/>
      <c r="ONI20" s="1"/>
      <c r="ONJ20" s="2"/>
      <c r="ONM20" s="1"/>
      <c r="ONN20" s="2"/>
      <c r="ONQ20" s="1"/>
      <c r="ONR20" s="2"/>
      <c r="ONU20" s="1"/>
      <c r="ONV20" s="2"/>
      <c r="ONY20" s="1"/>
      <c r="ONZ20" s="2"/>
      <c r="OOC20" s="1"/>
      <c r="OOD20" s="2"/>
      <c r="OOG20" s="1"/>
      <c r="OOH20" s="2"/>
      <c r="OOK20" s="1"/>
      <c r="OOL20" s="2"/>
      <c r="OOO20" s="1"/>
      <c r="OOP20" s="2"/>
      <c r="OOS20" s="1"/>
      <c r="OOT20" s="2"/>
      <c r="OOW20" s="1"/>
      <c r="OOX20" s="2"/>
      <c r="OPA20" s="1"/>
      <c r="OPB20" s="2"/>
      <c r="OPE20" s="1"/>
      <c r="OPF20" s="2"/>
      <c r="OPI20" s="1"/>
      <c r="OPJ20" s="2"/>
      <c r="OPM20" s="1"/>
      <c r="OPN20" s="2"/>
      <c r="OPQ20" s="1"/>
      <c r="OPR20" s="2"/>
      <c r="OPU20" s="1"/>
      <c r="OPV20" s="2"/>
      <c r="OPY20" s="1"/>
      <c r="OPZ20" s="2"/>
      <c r="OQC20" s="1"/>
      <c r="OQD20" s="2"/>
      <c r="OQG20" s="1"/>
      <c r="OQH20" s="2"/>
      <c r="OQK20" s="1"/>
      <c r="OQL20" s="2"/>
      <c r="OQO20" s="1"/>
      <c r="OQP20" s="2"/>
      <c r="OQS20" s="1"/>
      <c r="OQT20" s="2"/>
      <c r="OQW20" s="1"/>
      <c r="OQX20" s="2"/>
      <c r="ORA20" s="1"/>
      <c r="ORB20" s="2"/>
      <c r="ORE20" s="1"/>
      <c r="ORF20" s="2"/>
      <c r="ORI20" s="1"/>
      <c r="ORJ20" s="2"/>
      <c r="ORM20" s="1"/>
      <c r="ORN20" s="2"/>
      <c r="ORQ20" s="1"/>
      <c r="ORR20" s="2"/>
      <c r="ORU20" s="1"/>
      <c r="ORV20" s="2"/>
      <c r="ORY20" s="1"/>
      <c r="ORZ20" s="2"/>
      <c r="OSC20" s="1"/>
      <c r="OSD20" s="2"/>
      <c r="OSG20" s="1"/>
      <c r="OSH20" s="2"/>
      <c r="OSK20" s="1"/>
      <c r="OSL20" s="2"/>
      <c r="OSO20" s="1"/>
      <c r="OSP20" s="2"/>
      <c r="OSS20" s="1"/>
      <c r="OST20" s="2"/>
      <c r="OSW20" s="1"/>
      <c r="OSX20" s="2"/>
      <c r="OTA20" s="1"/>
      <c r="OTB20" s="2"/>
      <c r="OTE20" s="1"/>
      <c r="OTF20" s="2"/>
      <c r="OTI20" s="1"/>
      <c r="OTJ20" s="2"/>
      <c r="OTM20" s="1"/>
      <c r="OTN20" s="2"/>
      <c r="OTQ20" s="1"/>
      <c r="OTR20" s="2"/>
      <c r="OTU20" s="1"/>
      <c r="OTV20" s="2"/>
      <c r="OTY20" s="1"/>
      <c r="OTZ20" s="2"/>
      <c r="OUC20" s="1"/>
      <c r="OUD20" s="2"/>
      <c r="OUG20" s="1"/>
      <c r="OUH20" s="2"/>
      <c r="OUK20" s="1"/>
      <c r="OUL20" s="2"/>
      <c r="OUO20" s="1"/>
      <c r="OUP20" s="2"/>
      <c r="OUS20" s="1"/>
      <c r="OUT20" s="2"/>
      <c r="OUW20" s="1"/>
      <c r="OUX20" s="2"/>
      <c r="OVA20" s="1"/>
      <c r="OVB20" s="2"/>
      <c r="OVE20" s="1"/>
      <c r="OVF20" s="2"/>
      <c r="OVI20" s="1"/>
      <c r="OVJ20" s="2"/>
      <c r="OVM20" s="1"/>
      <c r="OVN20" s="2"/>
      <c r="OVQ20" s="1"/>
      <c r="OVR20" s="2"/>
      <c r="OVU20" s="1"/>
      <c r="OVV20" s="2"/>
      <c r="OVY20" s="1"/>
      <c r="OVZ20" s="2"/>
      <c r="OWC20" s="1"/>
      <c r="OWD20" s="2"/>
      <c r="OWG20" s="1"/>
      <c r="OWH20" s="2"/>
      <c r="OWK20" s="1"/>
      <c r="OWL20" s="2"/>
      <c r="OWO20" s="1"/>
      <c r="OWP20" s="2"/>
      <c r="OWS20" s="1"/>
      <c r="OWT20" s="2"/>
      <c r="OWW20" s="1"/>
      <c r="OWX20" s="2"/>
      <c r="OXA20" s="1"/>
      <c r="OXB20" s="2"/>
      <c r="OXE20" s="1"/>
      <c r="OXF20" s="2"/>
      <c r="OXI20" s="1"/>
      <c r="OXJ20" s="2"/>
      <c r="OXM20" s="1"/>
      <c r="OXN20" s="2"/>
      <c r="OXQ20" s="1"/>
      <c r="OXR20" s="2"/>
      <c r="OXU20" s="1"/>
      <c r="OXV20" s="2"/>
      <c r="OXY20" s="1"/>
      <c r="OXZ20" s="2"/>
      <c r="OYC20" s="1"/>
      <c r="OYD20" s="2"/>
      <c r="OYG20" s="1"/>
      <c r="OYH20" s="2"/>
      <c r="OYK20" s="1"/>
      <c r="OYL20" s="2"/>
      <c r="OYO20" s="1"/>
      <c r="OYP20" s="2"/>
      <c r="OYS20" s="1"/>
      <c r="OYT20" s="2"/>
      <c r="OYW20" s="1"/>
      <c r="OYX20" s="2"/>
      <c r="OZA20" s="1"/>
      <c r="OZB20" s="2"/>
      <c r="OZE20" s="1"/>
      <c r="OZF20" s="2"/>
      <c r="OZI20" s="1"/>
      <c r="OZJ20" s="2"/>
      <c r="OZM20" s="1"/>
      <c r="OZN20" s="2"/>
      <c r="OZQ20" s="1"/>
      <c r="OZR20" s="2"/>
      <c r="OZU20" s="1"/>
      <c r="OZV20" s="2"/>
      <c r="OZY20" s="1"/>
      <c r="OZZ20" s="2"/>
      <c r="PAC20" s="1"/>
      <c r="PAD20" s="2"/>
      <c r="PAG20" s="1"/>
      <c r="PAH20" s="2"/>
      <c r="PAK20" s="1"/>
      <c r="PAL20" s="2"/>
      <c r="PAO20" s="1"/>
      <c r="PAP20" s="2"/>
      <c r="PAS20" s="1"/>
      <c r="PAT20" s="2"/>
      <c r="PAW20" s="1"/>
      <c r="PAX20" s="2"/>
      <c r="PBA20" s="1"/>
      <c r="PBB20" s="2"/>
      <c r="PBE20" s="1"/>
      <c r="PBF20" s="2"/>
      <c r="PBI20" s="1"/>
      <c r="PBJ20" s="2"/>
      <c r="PBM20" s="1"/>
      <c r="PBN20" s="2"/>
      <c r="PBQ20" s="1"/>
      <c r="PBR20" s="2"/>
      <c r="PBU20" s="1"/>
      <c r="PBV20" s="2"/>
      <c r="PBY20" s="1"/>
      <c r="PBZ20" s="2"/>
      <c r="PCC20" s="1"/>
      <c r="PCD20" s="2"/>
      <c r="PCG20" s="1"/>
      <c r="PCH20" s="2"/>
      <c r="PCK20" s="1"/>
      <c r="PCL20" s="2"/>
      <c r="PCO20" s="1"/>
      <c r="PCP20" s="2"/>
      <c r="PCS20" s="1"/>
      <c r="PCT20" s="2"/>
      <c r="PCW20" s="1"/>
      <c r="PCX20" s="2"/>
      <c r="PDA20" s="1"/>
      <c r="PDB20" s="2"/>
      <c r="PDE20" s="1"/>
      <c r="PDF20" s="2"/>
      <c r="PDI20" s="1"/>
      <c r="PDJ20" s="2"/>
      <c r="PDM20" s="1"/>
      <c r="PDN20" s="2"/>
      <c r="PDQ20" s="1"/>
      <c r="PDR20" s="2"/>
      <c r="PDU20" s="1"/>
      <c r="PDV20" s="2"/>
      <c r="PDY20" s="1"/>
      <c r="PDZ20" s="2"/>
      <c r="PEC20" s="1"/>
      <c r="PED20" s="2"/>
      <c r="PEG20" s="1"/>
      <c r="PEH20" s="2"/>
      <c r="PEK20" s="1"/>
      <c r="PEL20" s="2"/>
      <c r="PEO20" s="1"/>
      <c r="PEP20" s="2"/>
      <c r="PES20" s="1"/>
      <c r="PET20" s="2"/>
      <c r="PEW20" s="1"/>
      <c r="PEX20" s="2"/>
      <c r="PFA20" s="1"/>
      <c r="PFB20" s="2"/>
      <c r="PFE20" s="1"/>
      <c r="PFF20" s="2"/>
      <c r="PFI20" s="1"/>
      <c r="PFJ20" s="2"/>
      <c r="PFM20" s="1"/>
      <c r="PFN20" s="2"/>
      <c r="PFQ20" s="1"/>
      <c r="PFR20" s="2"/>
      <c r="PFU20" s="1"/>
      <c r="PFV20" s="2"/>
      <c r="PFY20" s="1"/>
      <c r="PFZ20" s="2"/>
      <c r="PGC20" s="1"/>
      <c r="PGD20" s="2"/>
      <c r="PGG20" s="1"/>
      <c r="PGH20" s="2"/>
      <c r="PGK20" s="1"/>
      <c r="PGL20" s="2"/>
      <c r="PGO20" s="1"/>
      <c r="PGP20" s="2"/>
      <c r="PGS20" s="1"/>
      <c r="PGT20" s="2"/>
      <c r="PGW20" s="1"/>
      <c r="PGX20" s="2"/>
      <c r="PHA20" s="1"/>
      <c r="PHB20" s="2"/>
      <c r="PHE20" s="1"/>
      <c r="PHF20" s="2"/>
      <c r="PHI20" s="1"/>
      <c r="PHJ20" s="2"/>
      <c r="PHM20" s="1"/>
      <c r="PHN20" s="2"/>
      <c r="PHQ20" s="1"/>
      <c r="PHR20" s="2"/>
      <c r="PHU20" s="1"/>
      <c r="PHV20" s="2"/>
      <c r="PHY20" s="1"/>
      <c r="PHZ20" s="2"/>
      <c r="PIC20" s="1"/>
      <c r="PID20" s="2"/>
      <c r="PIG20" s="1"/>
      <c r="PIH20" s="2"/>
      <c r="PIK20" s="1"/>
      <c r="PIL20" s="2"/>
      <c r="PIO20" s="1"/>
      <c r="PIP20" s="2"/>
      <c r="PIS20" s="1"/>
      <c r="PIT20" s="2"/>
      <c r="PIW20" s="1"/>
      <c r="PIX20" s="2"/>
      <c r="PJA20" s="1"/>
      <c r="PJB20" s="2"/>
      <c r="PJE20" s="1"/>
      <c r="PJF20" s="2"/>
      <c r="PJI20" s="1"/>
      <c r="PJJ20" s="2"/>
      <c r="PJM20" s="1"/>
      <c r="PJN20" s="2"/>
      <c r="PJQ20" s="1"/>
      <c r="PJR20" s="2"/>
      <c r="PJU20" s="1"/>
      <c r="PJV20" s="2"/>
      <c r="PJY20" s="1"/>
      <c r="PJZ20" s="2"/>
      <c r="PKC20" s="1"/>
      <c r="PKD20" s="2"/>
      <c r="PKG20" s="1"/>
      <c r="PKH20" s="2"/>
      <c r="PKK20" s="1"/>
      <c r="PKL20" s="2"/>
      <c r="PKO20" s="1"/>
      <c r="PKP20" s="2"/>
      <c r="PKS20" s="1"/>
      <c r="PKT20" s="2"/>
      <c r="PKW20" s="1"/>
      <c r="PKX20" s="2"/>
      <c r="PLA20" s="1"/>
      <c r="PLB20" s="2"/>
      <c r="PLE20" s="1"/>
      <c r="PLF20" s="2"/>
      <c r="PLI20" s="1"/>
      <c r="PLJ20" s="2"/>
      <c r="PLM20" s="1"/>
      <c r="PLN20" s="2"/>
      <c r="PLQ20" s="1"/>
      <c r="PLR20" s="2"/>
      <c r="PLU20" s="1"/>
      <c r="PLV20" s="2"/>
      <c r="PLY20" s="1"/>
      <c r="PLZ20" s="2"/>
      <c r="PMC20" s="1"/>
      <c r="PMD20" s="2"/>
      <c r="PMG20" s="1"/>
      <c r="PMH20" s="2"/>
      <c r="PMK20" s="1"/>
      <c r="PML20" s="2"/>
      <c r="PMO20" s="1"/>
      <c r="PMP20" s="2"/>
      <c r="PMS20" s="1"/>
      <c r="PMT20" s="2"/>
      <c r="PMW20" s="1"/>
      <c r="PMX20" s="2"/>
      <c r="PNA20" s="1"/>
      <c r="PNB20" s="2"/>
      <c r="PNE20" s="1"/>
      <c r="PNF20" s="2"/>
      <c r="PNI20" s="1"/>
      <c r="PNJ20" s="2"/>
      <c r="PNM20" s="1"/>
      <c r="PNN20" s="2"/>
      <c r="PNQ20" s="1"/>
      <c r="PNR20" s="2"/>
      <c r="PNU20" s="1"/>
      <c r="PNV20" s="2"/>
      <c r="PNY20" s="1"/>
      <c r="PNZ20" s="2"/>
      <c r="POC20" s="1"/>
      <c r="POD20" s="2"/>
      <c r="POG20" s="1"/>
      <c r="POH20" s="2"/>
      <c r="POK20" s="1"/>
      <c r="POL20" s="2"/>
      <c r="POO20" s="1"/>
      <c r="POP20" s="2"/>
      <c r="POS20" s="1"/>
      <c r="POT20" s="2"/>
      <c r="POW20" s="1"/>
      <c r="POX20" s="2"/>
      <c r="PPA20" s="1"/>
      <c r="PPB20" s="2"/>
      <c r="PPE20" s="1"/>
      <c r="PPF20" s="2"/>
      <c r="PPI20" s="1"/>
      <c r="PPJ20" s="2"/>
      <c r="PPM20" s="1"/>
      <c r="PPN20" s="2"/>
      <c r="PPQ20" s="1"/>
      <c r="PPR20" s="2"/>
      <c r="PPU20" s="1"/>
      <c r="PPV20" s="2"/>
      <c r="PPY20" s="1"/>
      <c r="PPZ20" s="2"/>
      <c r="PQC20" s="1"/>
      <c r="PQD20" s="2"/>
      <c r="PQG20" s="1"/>
      <c r="PQH20" s="2"/>
      <c r="PQK20" s="1"/>
      <c r="PQL20" s="2"/>
      <c r="PQO20" s="1"/>
      <c r="PQP20" s="2"/>
      <c r="PQS20" s="1"/>
      <c r="PQT20" s="2"/>
      <c r="PQW20" s="1"/>
      <c r="PQX20" s="2"/>
      <c r="PRA20" s="1"/>
      <c r="PRB20" s="2"/>
      <c r="PRE20" s="1"/>
      <c r="PRF20" s="2"/>
      <c r="PRI20" s="1"/>
      <c r="PRJ20" s="2"/>
      <c r="PRM20" s="1"/>
      <c r="PRN20" s="2"/>
      <c r="PRQ20" s="1"/>
      <c r="PRR20" s="2"/>
      <c r="PRU20" s="1"/>
      <c r="PRV20" s="2"/>
      <c r="PRY20" s="1"/>
      <c r="PRZ20" s="2"/>
      <c r="PSC20" s="1"/>
      <c r="PSD20" s="2"/>
      <c r="PSG20" s="1"/>
      <c r="PSH20" s="2"/>
      <c r="PSK20" s="1"/>
      <c r="PSL20" s="2"/>
      <c r="PSO20" s="1"/>
      <c r="PSP20" s="2"/>
      <c r="PSS20" s="1"/>
      <c r="PST20" s="2"/>
      <c r="PSW20" s="1"/>
      <c r="PSX20" s="2"/>
      <c r="PTA20" s="1"/>
      <c r="PTB20" s="2"/>
      <c r="PTE20" s="1"/>
      <c r="PTF20" s="2"/>
      <c r="PTI20" s="1"/>
      <c r="PTJ20" s="2"/>
      <c r="PTM20" s="1"/>
      <c r="PTN20" s="2"/>
      <c r="PTQ20" s="1"/>
      <c r="PTR20" s="2"/>
      <c r="PTU20" s="1"/>
      <c r="PTV20" s="2"/>
      <c r="PTY20" s="1"/>
      <c r="PTZ20" s="2"/>
      <c r="PUC20" s="1"/>
      <c r="PUD20" s="2"/>
      <c r="PUG20" s="1"/>
      <c r="PUH20" s="2"/>
      <c r="PUK20" s="1"/>
      <c r="PUL20" s="2"/>
      <c r="PUO20" s="1"/>
      <c r="PUP20" s="2"/>
      <c r="PUS20" s="1"/>
      <c r="PUT20" s="2"/>
      <c r="PUW20" s="1"/>
      <c r="PUX20" s="2"/>
      <c r="PVA20" s="1"/>
      <c r="PVB20" s="2"/>
      <c r="PVE20" s="1"/>
      <c r="PVF20" s="2"/>
      <c r="PVI20" s="1"/>
      <c r="PVJ20" s="2"/>
      <c r="PVM20" s="1"/>
      <c r="PVN20" s="2"/>
      <c r="PVQ20" s="1"/>
      <c r="PVR20" s="2"/>
      <c r="PVU20" s="1"/>
      <c r="PVV20" s="2"/>
      <c r="PVY20" s="1"/>
      <c r="PVZ20" s="2"/>
      <c r="PWC20" s="1"/>
      <c r="PWD20" s="2"/>
      <c r="PWG20" s="1"/>
      <c r="PWH20" s="2"/>
      <c r="PWK20" s="1"/>
      <c r="PWL20" s="2"/>
      <c r="PWO20" s="1"/>
      <c r="PWP20" s="2"/>
      <c r="PWS20" s="1"/>
      <c r="PWT20" s="2"/>
      <c r="PWW20" s="1"/>
      <c r="PWX20" s="2"/>
      <c r="PXA20" s="1"/>
      <c r="PXB20" s="2"/>
      <c r="PXE20" s="1"/>
      <c r="PXF20" s="2"/>
      <c r="PXI20" s="1"/>
      <c r="PXJ20" s="2"/>
      <c r="PXM20" s="1"/>
      <c r="PXN20" s="2"/>
      <c r="PXQ20" s="1"/>
      <c r="PXR20" s="2"/>
      <c r="PXU20" s="1"/>
      <c r="PXV20" s="2"/>
      <c r="PXY20" s="1"/>
      <c r="PXZ20" s="2"/>
      <c r="PYC20" s="1"/>
      <c r="PYD20" s="2"/>
      <c r="PYG20" s="1"/>
      <c r="PYH20" s="2"/>
      <c r="PYK20" s="1"/>
      <c r="PYL20" s="2"/>
      <c r="PYO20" s="1"/>
      <c r="PYP20" s="2"/>
      <c r="PYS20" s="1"/>
      <c r="PYT20" s="2"/>
      <c r="PYW20" s="1"/>
      <c r="PYX20" s="2"/>
      <c r="PZA20" s="1"/>
      <c r="PZB20" s="2"/>
      <c r="PZE20" s="1"/>
      <c r="PZF20" s="2"/>
      <c r="PZI20" s="1"/>
      <c r="PZJ20" s="2"/>
      <c r="PZM20" s="1"/>
      <c r="PZN20" s="2"/>
      <c r="PZQ20" s="1"/>
      <c r="PZR20" s="2"/>
      <c r="PZU20" s="1"/>
      <c r="PZV20" s="2"/>
      <c r="PZY20" s="1"/>
      <c r="PZZ20" s="2"/>
      <c r="QAC20" s="1"/>
      <c r="QAD20" s="2"/>
      <c r="QAG20" s="1"/>
      <c r="QAH20" s="2"/>
      <c r="QAK20" s="1"/>
      <c r="QAL20" s="2"/>
      <c r="QAO20" s="1"/>
      <c r="QAP20" s="2"/>
      <c r="QAS20" s="1"/>
      <c r="QAT20" s="2"/>
      <c r="QAW20" s="1"/>
      <c r="QAX20" s="2"/>
      <c r="QBA20" s="1"/>
      <c r="QBB20" s="2"/>
      <c r="QBE20" s="1"/>
      <c r="QBF20" s="2"/>
      <c r="QBI20" s="1"/>
      <c r="QBJ20" s="2"/>
      <c r="QBM20" s="1"/>
      <c r="QBN20" s="2"/>
      <c r="QBQ20" s="1"/>
      <c r="QBR20" s="2"/>
      <c r="QBU20" s="1"/>
      <c r="QBV20" s="2"/>
      <c r="QBY20" s="1"/>
      <c r="QBZ20" s="2"/>
      <c r="QCC20" s="1"/>
      <c r="QCD20" s="2"/>
      <c r="QCG20" s="1"/>
      <c r="QCH20" s="2"/>
      <c r="QCK20" s="1"/>
      <c r="QCL20" s="2"/>
      <c r="QCO20" s="1"/>
      <c r="QCP20" s="2"/>
      <c r="QCS20" s="1"/>
      <c r="QCT20" s="2"/>
      <c r="QCW20" s="1"/>
      <c r="QCX20" s="2"/>
      <c r="QDA20" s="1"/>
      <c r="QDB20" s="2"/>
      <c r="QDE20" s="1"/>
      <c r="QDF20" s="2"/>
      <c r="QDI20" s="1"/>
      <c r="QDJ20" s="2"/>
      <c r="QDM20" s="1"/>
      <c r="QDN20" s="2"/>
      <c r="QDQ20" s="1"/>
      <c r="QDR20" s="2"/>
      <c r="QDU20" s="1"/>
      <c r="QDV20" s="2"/>
      <c r="QDY20" s="1"/>
      <c r="QDZ20" s="2"/>
      <c r="QEC20" s="1"/>
      <c r="QED20" s="2"/>
      <c r="QEG20" s="1"/>
      <c r="QEH20" s="2"/>
      <c r="QEK20" s="1"/>
      <c r="QEL20" s="2"/>
      <c r="QEO20" s="1"/>
      <c r="QEP20" s="2"/>
      <c r="QES20" s="1"/>
      <c r="QET20" s="2"/>
      <c r="QEW20" s="1"/>
      <c r="QEX20" s="2"/>
      <c r="QFA20" s="1"/>
      <c r="QFB20" s="2"/>
      <c r="QFE20" s="1"/>
      <c r="QFF20" s="2"/>
      <c r="QFI20" s="1"/>
      <c r="QFJ20" s="2"/>
      <c r="QFM20" s="1"/>
      <c r="QFN20" s="2"/>
      <c r="QFQ20" s="1"/>
      <c r="QFR20" s="2"/>
      <c r="QFU20" s="1"/>
      <c r="QFV20" s="2"/>
      <c r="QFY20" s="1"/>
      <c r="QFZ20" s="2"/>
      <c r="QGC20" s="1"/>
      <c r="QGD20" s="2"/>
      <c r="QGG20" s="1"/>
      <c r="QGH20" s="2"/>
      <c r="QGK20" s="1"/>
      <c r="QGL20" s="2"/>
      <c r="QGO20" s="1"/>
      <c r="QGP20" s="2"/>
      <c r="QGS20" s="1"/>
      <c r="QGT20" s="2"/>
      <c r="QGW20" s="1"/>
      <c r="QGX20" s="2"/>
      <c r="QHA20" s="1"/>
      <c r="QHB20" s="2"/>
      <c r="QHE20" s="1"/>
      <c r="QHF20" s="2"/>
      <c r="QHI20" s="1"/>
      <c r="QHJ20" s="2"/>
      <c r="QHM20" s="1"/>
      <c r="QHN20" s="2"/>
      <c r="QHQ20" s="1"/>
      <c r="QHR20" s="2"/>
      <c r="QHU20" s="1"/>
      <c r="QHV20" s="2"/>
      <c r="QHY20" s="1"/>
      <c r="QHZ20" s="2"/>
      <c r="QIC20" s="1"/>
      <c r="QID20" s="2"/>
      <c r="QIG20" s="1"/>
      <c r="QIH20" s="2"/>
      <c r="QIK20" s="1"/>
      <c r="QIL20" s="2"/>
      <c r="QIO20" s="1"/>
      <c r="QIP20" s="2"/>
      <c r="QIS20" s="1"/>
      <c r="QIT20" s="2"/>
      <c r="QIW20" s="1"/>
      <c r="QIX20" s="2"/>
      <c r="QJA20" s="1"/>
      <c r="QJB20" s="2"/>
      <c r="QJE20" s="1"/>
      <c r="QJF20" s="2"/>
      <c r="QJI20" s="1"/>
      <c r="QJJ20" s="2"/>
      <c r="QJM20" s="1"/>
      <c r="QJN20" s="2"/>
      <c r="QJQ20" s="1"/>
      <c r="QJR20" s="2"/>
      <c r="QJU20" s="1"/>
      <c r="QJV20" s="2"/>
      <c r="QJY20" s="1"/>
      <c r="QJZ20" s="2"/>
      <c r="QKC20" s="1"/>
      <c r="QKD20" s="2"/>
      <c r="QKG20" s="1"/>
      <c r="QKH20" s="2"/>
      <c r="QKK20" s="1"/>
      <c r="QKL20" s="2"/>
      <c r="QKO20" s="1"/>
      <c r="QKP20" s="2"/>
      <c r="QKS20" s="1"/>
      <c r="QKT20" s="2"/>
      <c r="QKW20" s="1"/>
      <c r="QKX20" s="2"/>
      <c r="QLA20" s="1"/>
      <c r="QLB20" s="2"/>
      <c r="QLE20" s="1"/>
      <c r="QLF20" s="2"/>
      <c r="QLI20" s="1"/>
      <c r="QLJ20" s="2"/>
      <c r="QLM20" s="1"/>
      <c r="QLN20" s="2"/>
      <c r="QLQ20" s="1"/>
      <c r="QLR20" s="2"/>
      <c r="QLU20" s="1"/>
      <c r="QLV20" s="2"/>
      <c r="QLY20" s="1"/>
      <c r="QLZ20" s="2"/>
      <c r="QMC20" s="1"/>
      <c r="QMD20" s="2"/>
      <c r="QMG20" s="1"/>
      <c r="QMH20" s="2"/>
      <c r="QMK20" s="1"/>
      <c r="QML20" s="2"/>
      <c r="QMO20" s="1"/>
      <c r="QMP20" s="2"/>
      <c r="QMS20" s="1"/>
      <c r="QMT20" s="2"/>
      <c r="QMW20" s="1"/>
      <c r="QMX20" s="2"/>
      <c r="QNA20" s="1"/>
      <c r="QNB20" s="2"/>
      <c r="QNE20" s="1"/>
      <c r="QNF20" s="2"/>
      <c r="QNI20" s="1"/>
      <c r="QNJ20" s="2"/>
      <c r="QNM20" s="1"/>
      <c r="QNN20" s="2"/>
      <c r="QNQ20" s="1"/>
      <c r="QNR20" s="2"/>
      <c r="QNU20" s="1"/>
      <c r="QNV20" s="2"/>
      <c r="QNY20" s="1"/>
      <c r="QNZ20" s="2"/>
      <c r="QOC20" s="1"/>
      <c r="QOD20" s="2"/>
      <c r="QOG20" s="1"/>
      <c r="QOH20" s="2"/>
      <c r="QOK20" s="1"/>
      <c r="QOL20" s="2"/>
      <c r="QOO20" s="1"/>
      <c r="QOP20" s="2"/>
      <c r="QOS20" s="1"/>
      <c r="QOT20" s="2"/>
      <c r="QOW20" s="1"/>
      <c r="QOX20" s="2"/>
      <c r="QPA20" s="1"/>
      <c r="QPB20" s="2"/>
      <c r="QPE20" s="1"/>
      <c r="QPF20" s="2"/>
      <c r="QPI20" s="1"/>
      <c r="QPJ20" s="2"/>
      <c r="QPM20" s="1"/>
      <c r="QPN20" s="2"/>
      <c r="QPQ20" s="1"/>
      <c r="QPR20" s="2"/>
      <c r="QPU20" s="1"/>
      <c r="QPV20" s="2"/>
      <c r="QPY20" s="1"/>
      <c r="QPZ20" s="2"/>
      <c r="QQC20" s="1"/>
      <c r="QQD20" s="2"/>
      <c r="QQG20" s="1"/>
      <c r="QQH20" s="2"/>
      <c r="QQK20" s="1"/>
      <c r="QQL20" s="2"/>
      <c r="QQO20" s="1"/>
      <c r="QQP20" s="2"/>
      <c r="QQS20" s="1"/>
      <c r="QQT20" s="2"/>
      <c r="QQW20" s="1"/>
      <c r="QQX20" s="2"/>
      <c r="QRA20" s="1"/>
      <c r="QRB20" s="2"/>
      <c r="QRE20" s="1"/>
      <c r="QRF20" s="2"/>
      <c r="QRI20" s="1"/>
      <c r="QRJ20" s="2"/>
      <c r="QRM20" s="1"/>
      <c r="QRN20" s="2"/>
      <c r="QRQ20" s="1"/>
      <c r="QRR20" s="2"/>
      <c r="QRU20" s="1"/>
      <c r="QRV20" s="2"/>
      <c r="QRY20" s="1"/>
      <c r="QRZ20" s="2"/>
      <c r="QSC20" s="1"/>
      <c r="QSD20" s="2"/>
      <c r="QSG20" s="1"/>
      <c r="QSH20" s="2"/>
      <c r="QSK20" s="1"/>
      <c r="QSL20" s="2"/>
      <c r="QSO20" s="1"/>
      <c r="QSP20" s="2"/>
      <c r="QSS20" s="1"/>
      <c r="QST20" s="2"/>
      <c r="QSW20" s="1"/>
      <c r="QSX20" s="2"/>
      <c r="QTA20" s="1"/>
      <c r="QTB20" s="2"/>
      <c r="QTE20" s="1"/>
      <c r="QTF20" s="2"/>
      <c r="QTI20" s="1"/>
      <c r="QTJ20" s="2"/>
      <c r="QTM20" s="1"/>
      <c r="QTN20" s="2"/>
      <c r="QTQ20" s="1"/>
      <c r="QTR20" s="2"/>
      <c r="QTU20" s="1"/>
      <c r="QTV20" s="2"/>
      <c r="QTY20" s="1"/>
      <c r="QTZ20" s="2"/>
      <c r="QUC20" s="1"/>
      <c r="QUD20" s="2"/>
      <c r="QUG20" s="1"/>
      <c r="QUH20" s="2"/>
      <c r="QUK20" s="1"/>
      <c r="QUL20" s="2"/>
      <c r="QUO20" s="1"/>
      <c r="QUP20" s="2"/>
      <c r="QUS20" s="1"/>
      <c r="QUT20" s="2"/>
      <c r="QUW20" s="1"/>
      <c r="QUX20" s="2"/>
      <c r="QVA20" s="1"/>
      <c r="QVB20" s="2"/>
      <c r="QVE20" s="1"/>
      <c r="QVF20" s="2"/>
      <c r="QVI20" s="1"/>
      <c r="QVJ20" s="2"/>
      <c r="QVM20" s="1"/>
      <c r="QVN20" s="2"/>
      <c r="QVQ20" s="1"/>
      <c r="QVR20" s="2"/>
      <c r="QVU20" s="1"/>
      <c r="QVV20" s="2"/>
      <c r="QVY20" s="1"/>
      <c r="QVZ20" s="2"/>
      <c r="QWC20" s="1"/>
      <c r="QWD20" s="2"/>
      <c r="QWG20" s="1"/>
      <c r="QWH20" s="2"/>
      <c r="QWK20" s="1"/>
      <c r="QWL20" s="2"/>
      <c r="QWO20" s="1"/>
      <c r="QWP20" s="2"/>
      <c r="QWS20" s="1"/>
      <c r="QWT20" s="2"/>
      <c r="QWW20" s="1"/>
      <c r="QWX20" s="2"/>
      <c r="QXA20" s="1"/>
      <c r="QXB20" s="2"/>
      <c r="QXE20" s="1"/>
      <c r="QXF20" s="2"/>
      <c r="QXI20" s="1"/>
      <c r="QXJ20" s="2"/>
      <c r="QXM20" s="1"/>
      <c r="QXN20" s="2"/>
      <c r="QXQ20" s="1"/>
      <c r="QXR20" s="2"/>
      <c r="QXU20" s="1"/>
      <c r="QXV20" s="2"/>
      <c r="QXY20" s="1"/>
      <c r="QXZ20" s="2"/>
      <c r="QYC20" s="1"/>
      <c r="QYD20" s="2"/>
      <c r="QYG20" s="1"/>
      <c r="QYH20" s="2"/>
      <c r="QYK20" s="1"/>
      <c r="QYL20" s="2"/>
      <c r="QYO20" s="1"/>
      <c r="QYP20" s="2"/>
      <c r="QYS20" s="1"/>
      <c r="QYT20" s="2"/>
      <c r="QYW20" s="1"/>
      <c r="QYX20" s="2"/>
      <c r="QZA20" s="1"/>
      <c r="QZB20" s="2"/>
      <c r="QZE20" s="1"/>
      <c r="QZF20" s="2"/>
      <c r="QZI20" s="1"/>
      <c r="QZJ20" s="2"/>
      <c r="QZM20" s="1"/>
      <c r="QZN20" s="2"/>
      <c r="QZQ20" s="1"/>
      <c r="QZR20" s="2"/>
      <c r="QZU20" s="1"/>
      <c r="QZV20" s="2"/>
      <c r="QZY20" s="1"/>
      <c r="QZZ20" s="2"/>
      <c r="RAC20" s="1"/>
      <c r="RAD20" s="2"/>
      <c r="RAG20" s="1"/>
      <c r="RAH20" s="2"/>
      <c r="RAK20" s="1"/>
      <c r="RAL20" s="2"/>
      <c r="RAO20" s="1"/>
      <c r="RAP20" s="2"/>
      <c r="RAS20" s="1"/>
      <c r="RAT20" s="2"/>
      <c r="RAW20" s="1"/>
      <c r="RAX20" s="2"/>
      <c r="RBA20" s="1"/>
      <c r="RBB20" s="2"/>
      <c r="RBE20" s="1"/>
      <c r="RBF20" s="2"/>
      <c r="RBI20" s="1"/>
      <c r="RBJ20" s="2"/>
      <c r="RBM20" s="1"/>
      <c r="RBN20" s="2"/>
      <c r="RBQ20" s="1"/>
      <c r="RBR20" s="2"/>
      <c r="RBU20" s="1"/>
      <c r="RBV20" s="2"/>
      <c r="RBY20" s="1"/>
      <c r="RBZ20" s="2"/>
      <c r="RCC20" s="1"/>
      <c r="RCD20" s="2"/>
      <c r="RCG20" s="1"/>
      <c r="RCH20" s="2"/>
      <c r="RCK20" s="1"/>
      <c r="RCL20" s="2"/>
      <c r="RCO20" s="1"/>
      <c r="RCP20" s="2"/>
      <c r="RCS20" s="1"/>
      <c r="RCT20" s="2"/>
      <c r="RCW20" s="1"/>
      <c r="RCX20" s="2"/>
      <c r="RDA20" s="1"/>
      <c r="RDB20" s="2"/>
      <c r="RDE20" s="1"/>
      <c r="RDF20" s="2"/>
      <c r="RDI20" s="1"/>
      <c r="RDJ20" s="2"/>
      <c r="RDM20" s="1"/>
      <c r="RDN20" s="2"/>
      <c r="RDQ20" s="1"/>
      <c r="RDR20" s="2"/>
      <c r="RDU20" s="1"/>
      <c r="RDV20" s="2"/>
      <c r="RDY20" s="1"/>
      <c r="RDZ20" s="2"/>
      <c r="REC20" s="1"/>
      <c r="RED20" s="2"/>
      <c r="REG20" s="1"/>
      <c r="REH20" s="2"/>
      <c r="REK20" s="1"/>
      <c r="REL20" s="2"/>
      <c r="REO20" s="1"/>
      <c r="REP20" s="2"/>
      <c r="RES20" s="1"/>
      <c r="RET20" s="2"/>
      <c r="REW20" s="1"/>
      <c r="REX20" s="2"/>
      <c r="RFA20" s="1"/>
      <c r="RFB20" s="2"/>
      <c r="RFE20" s="1"/>
      <c r="RFF20" s="2"/>
      <c r="RFI20" s="1"/>
      <c r="RFJ20" s="2"/>
      <c r="RFM20" s="1"/>
      <c r="RFN20" s="2"/>
      <c r="RFQ20" s="1"/>
      <c r="RFR20" s="2"/>
      <c r="RFU20" s="1"/>
      <c r="RFV20" s="2"/>
      <c r="RFY20" s="1"/>
      <c r="RFZ20" s="2"/>
      <c r="RGC20" s="1"/>
      <c r="RGD20" s="2"/>
      <c r="RGG20" s="1"/>
      <c r="RGH20" s="2"/>
      <c r="RGK20" s="1"/>
      <c r="RGL20" s="2"/>
      <c r="RGO20" s="1"/>
      <c r="RGP20" s="2"/>
      <c r="RGS20" s="1"/>
      <c r="RGT20" s="2"/>
      <c r="RGW20" s="1"/>
      <c r="RGX20" s="2"/>
      <c r="RHA20" s="1"/>
      <c r="RHB20" s="2"/>
      <c r="RHE20" s="1"/>
      <c r="RHF20" s="2"/>
      <c r="RHI20" s="1"/>
      <c r="RHJ20" s="2"/>
      <c r="RHM20" s="1"/>
      <c r="RHN20" s="2"/>
      <c r="RHQ20" s="1"/>
      <c r="RHR20" s="2"/>
      <c r="RHU20" s="1"/>
      <c r="RHV20" s="2"/>
      <c r="RHY20" s="1"/>
      <c r="RHZ20" s="2"/>
      <c r="RIC20" s="1"/>
      <c r="RID20" s="2"/>
      <c r="RIG20" s="1"/>
      <c r="RIH20" s="2"/>
      <c r="RIK20" s="1"/>
      <c r="RIL20" s="2"/>
      <c r="RIO20" s="1"/>
      <c r="RIP20" s="2"/>
      <c r="RIS20" s="1"/>
      <c r="RIT20" s="2"/>
      <c r="RIW20" s="1"/>
      <c r="RIX20" s="2"/>
      <c r="RJA20" s="1"/>
      <c r="RJB20" s="2"/>
      <c r="RJE20" s="1"/>
      <c r="RJF20" s="2"/>
      <c r="RJI20" s="1"/>
      <c r="RJJ20" s="2"/>
      <c r="RJM20" s="1"/>
      <c r="RJN20" s="2"/>
      <c r="RJQ20" s="1"/>
      <c r="RJR20" s="2"/>
      <c r="RJU20" s="1"/>
      <c r="RJV20" s="2"/>
      <c r="RJY20" s="1"/>
      <c r="RJZ20" s="2"/>
      <c r="RKC20" s="1"/>
      <c r="RKD20" s="2"/>
      <c r="RKG20" s="1"/>
      <c r="RKH20" s="2"/>
      <c r="RKK20" s="1"/>
      <c r="RKL20" s="2"/>
      <c r="RKO20" s="1"/>
      <c r="RKP20" s="2"/>
      <c r="RKS20" s="1"/>
      <c r="RKT20" s="2"/>
      <c r="RKW20" s="1"/>
      <c r="RKX20" s="2"/>
      <c r="RLA20" s="1"/>
      <c r="RLB20" s="2"/>
      <c r="RLE20" s="1"/>
      <c r="RLF20" s="2"/>
      <c r="RLI20" s="1"/>
      <c r="RLJ20" s="2"/>
      <c r="RLM20" s="1"/>
      <c r="RLN20" s="2"/>
      <c r="RLQ20" s="1"/>
      <c r="RLR20" s="2"/>
      <c r="RLU20" s="1"/>
      <c r="RLV20" s="2"/>
      <c r="RLY20" s="1"/>
      <c r="RLZ20" s="2"/>
      <c r="RMC20" s="1"/>
      <c r="RMD20" s="2"/>
      <c r="RMG20" s="1"/>
      <c r="RMH20" s="2"/>
      <c r="RMK20" s="1"/>
      <c r="RML20" s="2"/>
      <c r="RMO20" s="1"/>
      <c r="RMP20" s="2"/>
      <c r="RMS20" s="1"/>
      <c r="RMT20" s="2"/>
      <c r="RMW20" s="1"/>
      <c r="RMX20" s="2"/>
      <c r="RNA20" s="1"/>
      <c r="RNB20" s="2"/>
      <c r="RNE20" s="1"/>
      <c r="RNF20" s="2"/>
      <c r="RNI20" s="1"/>
      <c r="RNJ20" s="2"/>
      <c r="RNM20" s="1"/>
      <c r="RNN20" s="2"/>
      <c r="RNQ20" s="1"/>
      <c r="RNR20" s="2"/>
      <c r="RNU20" s="1"/>
      <c r="RNV20" s="2"/>
      <c r="RNY20" s="1"/>
      <c r="RNZ20" s="2"/>
      <c r="ROC20" s="1"/>
      <c r="ROD20" s="2"/>
      <c r="ROG20" s="1"/>
      <c r="ROH20" s="2"/>
      <c r="ROK20" s="1"/>
      <c r="ROL20" s="2"/>
      <c r="ROO20" s="1"/>
      <c r="ROP20" s="2"/>
      <c r="ROS20" s="1"/>
      <c r="ROT20" s="2"/>
      <c r="ROW20" s="1"/>
      <c r="ROX20" s="2"/>
      <c r="RPA20" s="1"/>
      <c r="RPB20" s="2"/>
      <c r="RPE20" s="1"/>
      <c r="RPF20" s="2"/>
      <c r="RPI20" s="1"/>
      <c r="RPJ20" s="2"/>
      <c r="RPM20" s="1"/>
      <c r="RPN20" s="2"/>
      <c r="RPQ20" s="1"/>
      <c r="RPR20" s="2"/>
      <c r="RPU20" s="1"/>
      <c r="RPV20" s="2"/>
      <c r="RPY20" s="1"/>
      <c r="RPZ20" s="2"/>
      <c r="RQC20" s="1"/>
      <c r="RQD20" s="2"/>
      <c r="RQG20" s="1"/>
      <c r="RQH20" s="2"/>
      <c r="RQK20" s="1"/>
      <c r="RQL20" s="2"/>
      <c r="RQO20" s="1"/>
      <c r="RQP20" s="2"/>
      <c r="RQS20" s="1"/>
      <c r="RQT20" s="2"/>
      <c r="RQW20" s="1"/>
      <c r="RQX20" s="2"/>
      <c r="RRA20" s="1"/>
      <c r="RRB20" s="2"/>
      <c r="RRE20" s="1"/>
      <c r="RRF20" s="2"/>
      <c r="RRI20" s="1"/>
      <c r="RRJ20" s="2"/>
      <c r="RRM20" s="1"/>
      <c r="RRN20" s="2"/>
      <c r="RRQ20" s="1"/>
      <c r="RRR20" s="2"/>
      <c r="RRU20" s="1"/>
      <c r="RRV20" s="2"/>
      <c r="RRY20" s="1"/>
      <c r="RRZ20" s="2"/>
      <c r="RSC20" s="1"/>
      <c r="RSD20" s="2"/>
      <c r="RSG20" s="1"/>
      <c r="RSH20" s="2"/>
      <c r="RSK20" s="1"/>
      <c r="RSL20" s="2"/>
      <c r="RSO20" s="1"/>
      <c r="RSP20" s="2"/>
      <c r="RSS20" s="1"/>
      <c r="RST20" s="2"/>
      <c r="RSW20" s="1"/>
      <c r="RSX20" s="2"/>
      <c r="RTA20" s="1"/>
      <c r="RTB20" s="2"/>
      <c r="RTE20" s="1"/>
      <c r="RTF20" s="2"/>
      <c r="RTI20" s="1"/>
      <c r="RTJ20" s="2"/>
      <c r="RTM20" s="1"/>
      <c r="RTN20" s="2"/>
      <c r="RTQ20" s="1"/>
      <c r="RTR20" s="2"/>
      <c r="RTU20" s="1"/>
      <c r="RTV20" s="2"/>
      <c r="RTY20" s="1"/>
      <c r="RTZ20" s="2"/>
      <c r="RUC20" s="1"/>
      <c r="RUD20" s="2"/>
      <c r="RUG20" s="1"/>
      <c r="RUH20" s="2"/>
      <c r="RUK20" s="1"/>
      <c r="RUL20" s="2"/>
      <c r="RUO20" s="1"/>
      <c r="RUP20" s="2"/>
      <c r="RUS20" s="1"/>
      <c r="RUT20" s="2"/>
      <c r="RUW20" s="1"/>
      <c r="RUX20" s="2"/>
      <c r="RVA20" s="1"/>
      <c r="RVB20" s="2"/>
      <c r="RVE20" s="1"/>
      <c r="RVF20" s="2"/>
      <c r="RVI20" s="1"/>
      <c r="RVJ20" s="2"/>
      <c r="RVM20" s="1"/>
      <c r="RVN20" s="2"/>
      <c r="RVQ20" s="1"/>
      <c r="RVR20" s="2"/>
      <c r="RVU20" s="1"/>
      <c r="RVV20" s="2"/>
      <c r="RVY20" s="1"/>
      <c r="RVZ20" s="2"/>
      <c r="RWC20" s="1"/>
      <c r="RWD20" s="2"/>
      <c r="RWG20" s="1"/>
      <c r="RWH20" s="2"/>
      <c r="RWK20" s="1"/>
      <c r="RWL20" s="2"/>
      <c r="RWO20" s="1"/>
      <c r="RWP20" s="2"/>
      <c r="RWS20" s="1"/>
      <c r="RWT20" s="2"/>
      <c r="RWW20" s="1"/>
      <c r="RWX20" s="2"/>
      <c r="RXA20" s="1"/>
      <c r="RXB20" s="2"/>
      <c r="RXE20" s="1"/>
      <c r="RXF20" s="2"/>
      <c r="RXI20" s="1"/>
      <c r="RXJ20" s="2"/>
      <c r="RXM20" s="1"/>
      <c r="RXN20" s="2"/>
      <c r="RXQ20" s="1"/>
      <c r="RXR20" s="2"/>
      <c r="RXU20" s="1"/>
      <c r="RXV20" s="2"/>
      <c r="RXY20" s="1"/>
      <c r="RXZ20" s="2"/>
      <c r="RYC20" s="1"/>
      <c r="RYD20" s="2"/>
      <c r="RYG20" s="1"/>
      <c r="RYH20" s="2"/>
      <c r="RYK20" s="1"/>
      <c r="RYL20" s="2"/>
      <c r="RYO20" s="1"/>
      <c r="RYP20" s="2"/>
      <c r="RYS20" s="1"/>
      <c r="RYT20" s="2"/>
      <c r="RYW20" s="1"/>
      <c r="RYX20" s="2"/>
      <c r="RZA20" s="1"/>
      <c r="RZB20" s="2"/>
      <c r="RZE20" s="1"/>
      <c r="RZF20" s="2"/>
      <c r="RZI20" s="1"/>
      <c r="RZJ20" s="2"/>
      <c r="RZM20" s="1"/>
      <c r="RZN20" s="2"/>
      <c r="RZQ20" s="1"/>
      <c r="RZR20" s="2"/>
      <c r="RZU20" s="1"/>
      <c r="RZV20" s="2"/>
      <c r="RZY20" s="1"/>
      <c r="RZZ20" s="2"/>
      <c r="SAC20" s="1"/>
      <c r="SAD20" s="2"/>
      <c r="SAG20" s="1"/>
      <c r="SAH20" s="2"/>
      <c r="SAK20" s="1"/>
      <c r="SAL20" s="2"/>
      <c r="SAO20" s="1"/>
      <c r="SAP20" s="2"/>
      <c r="SAS20" s="1"/>
      <c r="SAT20" s="2"/>
      <c r="SAW20" s="1"/>
      <c r="SAX20" s="2"/>
      <c r="SBA20" s="1"/>
      <c r="SBB20" s="2"/>
      <c r="SBE20" s="1"/>
      <c r="SBF20" s="2"/>
      <c r="SBI20" s="1"/>
      <c r="SBJ20" s="2"/>
      <c r="SBM20" s="1"/>
      <c r="SBN20" s="2"/>
      <c r="SBQ20" s="1"/>
      <c r="SBR20" s="2"/>
      <c r="SBU20" s="1"/>
      <c r="SBV20" s="2"/>
      <c r="SBY20" s="1"/>
      <c r="SBZ20" s="2"/>
      <c r="SCC20" s="1"/>
      <c r="SCD20" s="2"/>
      <c r="SCG20" s="1"/>
      <c r="SCH20" s="2"/>
      <c r="SCK20" s="1"/>
      <c r="SCL20" s="2"/>
      <c r="SCO20" s="1"/>
      <c r="SCP20" s="2"/>
      <c r="SCS20" s="1"/>
      <c r="SCT20" s="2"/>
      <c r="SCW20" s="1"/>
      <c r="SCX20" s="2"/>
      <c r="SDA20" s="1"/>
      <c r="SDB20" s="2"/>
      <c r="SDE20" s="1"/>
      <c r="SDF20" s="2"/>
      <c r="SDI20" s="1"/>
      <c r="SDJ20" s="2"/>
      <c r="SDM20" s="1"/>
      <c r="SDN20" s="2"/>
      <c r="SDQ20" s="1"/>
      <c r="SDR20" s="2"/>
      <c r="SDU20" s="1"/>
      <c r="SDV20" s="2"/>
      <c r="SDY20" s="1"/>
      <c r="SDZ20" s="2"/>
      <c r="SEC20" s="1"/>
      <c r="SED20" s="2"/>
      <c r="SEG20" s="1"/>
      <c r="SEH20" s="2"/>
      <c r="SEK20" s="1"/>
      <c r="SEL20" s="2"/>
      <c r="SEO20" s="1"/>
      <c r="SEP20" s="2"/>
      <c r="SES20" s="1"/>
      <c r="SET20" s="2"/>
      <c r="SEW20" s="1"/>
      <c r="SEX20" s="2"/>
      <c r="SFA20" s="1"/>
      <c r="SFB20" s="2"/>
      <c r="SFE20" s="1"/>
      <c r="SFF20" s="2"/>
      <c r="SFI20" s="1"/>
      <c r="SFJ20" s="2"/>
      <c r="SFM20" s="1"/>
      <c r="SFN20" s="2"/>
      <c r="SFQ20" s="1"/>
      <c r="SFR20" s="2"/>
      <c r="SFU20" s="1"/>
      <c r="SFV20" s="2"/>
      <c r="SFY20" s="1"/>
      <c r="SFZ20" s="2"/>
      <c r="SGC20" s="1"/>
      <c r="SGD20" s="2"/>
      <c r="SGG20" s="1"/>
      <c r="SGH20" s="2"/>
      <c r="SGK20" s="1"/>
      <c r="SGL20" s="2"/>
      <c r="SGO20" s="1"/>
      <c r="SGP20" s="2"/>
      <c r="SGS20" s="1"/>
      <c r="SGT20" s="2"/>
      <c r="SGW20" s="1"/>
      <c r="SGX20" s="2"/>
      <c r="SHA20" s="1"/>
      <c r="SHB20" s="2"/>
      <c r="SHE20" s="1"/>
      <c r="SHF20" s="2"/>
      <c r="SHI20" s="1"/>
      <c r="SHJ20" s="2"/>
      <c r="SHM20" s="1"/>
      <c r="SHN20" s="2"/>
      <c r="SHQ20" s="1"/>
      <c r="SHR20" s="2"/>
      <c r="SHU20" s="1"/>
      <c r="SHV20" s="2"/>
      <c r="SHY20" s="1"/>
      <c r="SHZ20" s="2"/>
      <c r="SIC20" s="1"/>
      <c r="SID20" s="2"/>
      <c r="SIG20" s="1"/>
      <c r="SIH20" s="2"/>
      <c r="SIK20" s="1"/>
      <c r="SIL20" s="2"/>
      <c r="SIO20" s="1"/>
      <c r="SIP20" s="2"/>
      <c r="SIS20" s="1"/>
      <c r="SIT20" s="2"/>
      <c r="SIW20" s="1"/>
      <c r="SIX20" s="2"/>
      <c r="SJA20" s="1"/>
      <c r="SJB20" s="2"/>
      <c r="SJE20" s="1"/>
      <c r="SJF20" s="2"/>
      <c r="SJI20" s="1"/>
      <c r="SJJ20" s="2"/>
      <c r="SJM20" s="1"/>
      <c r="SJN20" s="2"/>
      <c r="SJQ20" s="1"/>
      <c r="SJR20" s="2"/>
      <c r="SJU20" s="1"/>
      <c r="SJV20" s="2"/>
      <c r="SJY20" s="1"/>
      <c r="SJZ20" s="2"/>
      <c r="SKC20" s="1"/>
      <c r="SKD20" s="2"/>
      <c r="SKG20" s="1"/>
      <c r="SKH20" s="2"/>
      <c r="SKK20" s="1"/>
      <c r="SKL20" s="2"/>
      <c r="SKO20" s="1"/>
      <c r="SKP20" s="2"/>
      <c r="SKS20" s="1"/>
      <c r="SKT20" s="2"/>
      <c r="SKW20" s="1"/>
      <c r="SKX20" s="2"/>
      <c r="SLA20" s="1"/>
      <c r="SLB20" s="2"/>
      <c r="SLE20" s="1"/>
      <c r="SLF20" s="2"/>
      <c r="SLI20" s="1"/>
      <c r="SLJ20" s="2"/>
      <c r="SLM20" s="1"/>
      <c r="SLN20" s="2"/>
      <c r="SLQ20" s="1"/>
      <c r="SLR20" s="2"/>
      <c r="SLU20" s="1"/>
      <c r="SLV20" s="2"/>
      <c r="SLY20" s="1"/>
      <c r="SLZ20" s="2"/>
      <c r="SMC20" s="1"/>
      <c r="SMD20" s="2"/>
      <c r="SMG20" s="1"/>
      <c r="SMH20" s="2"/>
      <c r="SMK20" s="1"/>
      <c r="SML20" s="2"/>
      <c r="SMO20" s="1"/>
      <c r="SMP20" s="2"/>
      <c r="SMS20" s="1"/>
      <c r="SMT20" s="2"/>
      <c r="SMW20" s="1"/>
      <c r="SMX20" s="2"/>
      <c r="SNA20" s="1"/>
      <c r="SNB20" s="2"/>
      <c r="SNE20" s="1"/>
      <c r="SNF20" s="2"/>
      <c r="SNI20" s="1"/>
      <c r="SNJ20" s="2"/>
      <c r="SNM20" s="1"/>
      <c r="SNN20" s="2"/>
      <c r="SNQ20" s="1"/>
      <c r="SNR20" s="2"/>
      <c r="SNU20" s="1"/>
      <c r="SNV20" s="2"/>
      <c r="SNY20" s="1"/>
      <c r="SNZ20" s="2"/>
      <c r="SOC20" s="1"/>
      <c r="SOD20" s="2"/>
      <c r="SOG20" s="1"/>
      <c r="SOH20" s="2"/>
      <c r="SOK20" s="1"/>
      <c r="SOL20" s="2"/>
      <c r="SOO20" s="1"/>
      <c r="SOP20" s="2"/>
      <c r="SOS20" s="1"/>
      <c r="SOT20" s="2"/>
      <c r="SOW20" s="1"/>
      <c r="SOX20" s="2"/>
      <c r="SPA20" s="1"/>
      <c r="SPB20" s="2"/>
      <c r="SPE20" s="1"/>
      <c r="SPF20" s="2"/>
      <c r="SPI20" s="1"/>
      <c r="SPJ20" s="2"/>
      <c r="SPM20" s="1"/>
      <c r="SPN20" s="2"/>
      <c r="SPQ20" s="1"/>
      <c r="SPR20" s="2"/>
      <c r="SPU20" s="1"/>
      <c r="SPV20" s="2"/>
      <c r="SPY20" s="1"/>
      <c r="SPZ20" s="2"/>
      <c r="SQC20" s="1"/>
      <c r="SQD20" s="2"/>
      <c r="SQG20" s="1"/>
      <c r="SQH20" s="2"/>
      <c r="SQK20" s="1"/>
      <c r="SQL20" s="2"/>
      <c r="SQO20" s="1"/>
      <c r="SQP20" s="2"/>
      <c r="SQS20" s="1"/>
      <c r="SQT20" s="2"/>
      <c r="SQW20" s="1"/>
      <c r="SQX20" s="2"/>
      <c r="SRA20" s="1"/>
      <c r="SRB20" s="2"/>
      <c r="SRE20" s="1"/>
      <c r="SRF20" s="2"/>
      <c r="SRI20" s="1"/>
      <c r="SRJ20" s="2"/>
      <c r="SRM20" s="1"/>
      <c r="SRN20" s="2"/>
      <c r="SRQ20" s="1"/>
      <c r="SRR20" s="2"/>
      <c r="SRU20" s="1"/>
      <c r="SRV20" s="2"/>
      <c r="SRY20" s="1"/>
      <c r="SRZ20" s="2"/>
      <c r="SSC20" s="1"/>
      <c r="SSD20" s="2"/>
      <c r="SSG20" s="1"/>
      <c r="SSH20" s="2"/>
      <c r="SSK20" s="1"/>
      <c r="SSL20" s="2"/>
      <c r="SSO20" s="1"/>
      <c r="SSP20" s="2"/>
      <c r="SSS20" s="1"/>
      <c r="SST20" s="2"/>
      <c r="SSW20" s="1"/>
      <c r="SSX20" s="2"/>
      <c r="STA20" s="1"/>
      <c r="STB20" s="2"/>
      <c r="STE20" s="1"/>
      <c r="STF20" s="2"/>
      <c r="STI20" s="1"/>
      <c r="STJ20" s="2"/>
      <c r="STM20" s="1"/>
      <c r="STN20" s="2"/>
      <c r="STQ20" s="1"/>
      <c r="STR20" s="2"/>
      <c r="STU20" s="1"/>
      <c r="STV20" s="2"/>
      <c r="STY20" s="1"/>
      <c r="STZ20" s="2"/>
      <c r="SUC20" s="1"/>
      <c r="SUD20" s="2"/>
      <c r="SUG20" s="1"/>
      <c r="SUH20" s="2"/>
      <c r="SUK20" s="1"/>
      <c r="SUL20" s="2"/>
      <c r="SUO20" s="1"/>
      <c r="SUP20" s="2"/>
      <c r="SUS20" s="1"/>
      <c r="SUT20" s="2"/>
      <c r="SUW20" s="1"/>
      <c r="SUX20" s="2"/>
      <c r="SVA20" s="1"/>
      <c r="SVB20" s="2"/>
      <c r="SVE20" s="1"/>
      <c r="SVF20" s="2"/>
      <c r="SVI20" s="1"/>
      <c r="SVJ20" s="2"/>
      <c r="SVM20" s="1"/>
      <c r="SVN20" s="2"/>
      <c r="SVQ20" s="1"/>
      <c r="SVR20" s="2"/>
      <c r="SVU20" s="1"/>
      <c r="SVV20" s="2"/>
      <c r="SVY20" s="1"/>
      <c r="SVZ20" s="2"/>
      <c r="SWC20" s="1"/>
      <c r="SWD20" s="2"/>
      <c r="SWG20" s="1"/>
      <c r="SWH20" s="2"/>
      <c r="SWK20" s="1"/>
      <c r="SWL20" s="2"/>
      <c r="SWO20" s="1"/>
      <c r="SWP20" s="2"/>
      <c r="SWS20" s="1"/>
      <c r="SWT20" s="2"/>
      <c r="SWW20" s="1"/>
      <c r="SWX20" s="2"/>
      <c r="SXA20" s="1"/>
      <c r="SXB20" s="2"/>
      <c r="SXE20" s="1"/>
      <c r="SXF20" s="2"/>
      <c r="SXI20" s="1"/>
      <c r="SXJ20" s="2"/>
      <c r="SXM20" s="1"/>
      <c r="SXN20" s="2"/>
      <c r="SXQ20" s="1"/>
      <c r="SXR20" s="2"/>
      <c r="SXU20" s="1"/>
      <c r="SXV20" s="2"/>
      <c r="SXY20" s="1"/>
      <c r="SXZ20" s="2"/>
      <c r="SYC20" s="1"/>
      <c r="SYD20" s="2"/>
      <c r="SYG20" s="1"/>
      <c r="SYH20" s="2"/>
      <c r="SYK20" s="1"/>
      <c r="SYL20" s="2"/>
      <c r="SYO20" s="1"/>
      <c r="SYP20" s="2"/>
      <c r="SYS20" s="1"/>
      <c r="SYT20" s="2"/>
      <c r="SYW20" s="1"/>
      <c r="SYX20" s="2"/>
      <c r="SZA20" s="1"/>
      <c r="SZB20" s="2"/>
      <c r="SZE20" s="1"/>
      <c r="SZF20" s="2"/>
      <c r="SZI20" s="1"/>
      <c r="SZJ20" s="2"/>
      <c r="SZM20" s="1"/>
      <c r="SZN20" s="2"/>
      <c r="SZQ20" s="1"/>
      <c r="SZR20" s="2"/>
      <c r="SZU20" s="1"/>
      <c r="SZV20" s="2"/>
      <c r="SZY20" s="1"/>
      <c r="SZZ20" s="2"/>
      <c r="TAC20" s="1"/>
      <c r="TAD20" s="2"/>
      <c r="TAG20" s="1"/>
      <c r="TAH20" s="2"/>
      <c r="TAK20" s="1"/>
      <c r="TAL20" s="2"/>
      <c r="TAO20" s="1"/>
      <c r="TAP20" s="2"/>
      <c r="TAS20" s="1"/>
      <c r="TAT20" s="2"/>
      <c r="TAW20" s="1"/>
      <c r="TAX20" s="2"/>
      <c r="TBA20" s="1"/>
      <c r="TBB20" s="2"/>
      <c r="TBE20" s="1"/>
      <c r="TBF20" s="2"/>
      <c r="TBI20" s="1"/>
      <c r="TBJ20" s="2"/>
      <c r="TBM20" s="1"/>
      <c r="TBN20" s="2"/>
      <c r="TBQ20" s="1"/>
      <c r="TBR20" s="2"/>
      <c r="TBU20" s="1"/>
      <c r="TBV20" s="2"/>
      <c r="TBY20" s="1"/>
      <c r="TBZ20" s="2"/>
      <c r="TCC20" s="1"/>
      <c r="TCD20" s="2"/>
      <c r="TCG20" s="1"/>
      <c r="TCH20" s="2"/>
      <c r="TCK20" s="1"/>
      <c r="TCL20" s="2"/>
      <c r="TCO20" s="1"/>
      <c r="TCP20" s="2"/>
      <c r="TCS20" s="1"/>
      <c r="TCT20" s="2"/>
      <c r="TCW20" s="1"/>
      <c r="TCX20" s="2"/>
      <c r="TDA20" s="1"/>
      <c r="TDB20" s="2"/>
      <c r="TDE20" s="1"/>
      <c r="TDF20" s="2"/>
      <c r="TDI20" s="1"/>
      <c r="TDJ20" s="2"/>
      <c r="TDM20" s="1"/>
      <c r="TDN20" s="2"/>
      <c r="TDQ20" s="1"/>
      <c r="TDR20" s="2"/>
      <c r="TDU20" s="1"/>
      <c r="TDV20" s="2"/>
      <c r="TDY20" s="1"/>
      <c r="TDZ20" s="2"/>
      <c r="TEC20" s="1"/>
      <c r="TED20" s="2"/>
      <c r="TEG20" s="1"/>
      <c r="TEH20" s="2"/>
      <c r="TEK20" s="1"/>
      <c r="TEL20" s="2"/>
      <c r="TEO20" s="1"/>
      <c r="TEP20" s="2"/>
      <c r="TES20" s="1"/>
      <c r="TET20" s="2"/>
      <c r="TEW20" s="1"/>
      <c r="TEX20" s="2"/>
      <c r="TFA20" s="1"/>
      <c r="TFB20" s="2"/>
      <c r="TFE20" s="1"/>
      <c r="TFF20" s="2"/>
      <c r="TFI20" s="1"/>
      <c r="TFJ20" s="2"/>
      <c r="TFM20" s="1"/>
      <c r="TFN20" s="2"/>
      <c r="TFQ20" s="1"/>
      <c r="TFR20" s="2"/>
      <c r="TFU20" s="1"/>
      <c r="TFV20" s="2"/>
      <c r="TFY20" s="1"/>
      <c r="TFZ20" s="2"/>
      <c r="TGC20" s="1"/>
      <c r="TGD20" s="2"/>
      <c r="TGG20" s="1"/>
      <c r="TGH20" s="2"/>
      <c r="TGK20" s="1"/>
      <c r="TGL20" s="2"/>
      <c r="TGO20" s="1"/>
      <c r="TGP20" s="2"/>
      <c r="TGS20" s="1"/>
      <c r="TGT20" s="2"/>
      <c r="TGW20" s="1"/>
      <c r="TGX20" s="2"/>
      <c r="THA20" s="1"/>
      <c r="THB20" s="2"/>
      <c r="THE20" s="1"/>
      <c r="THF20" s="2"/>
      <c r="THI20" s="1"/>
      <c r="THJ20" s="2"/>
      <c r="THM20" s="1"/>
      <c r="THN20" s="2"/>
      <c r="THQ20" s="1"/>
      <c r="THR20" s="2"/>
      <c r="THU20" s="1"/>
      <c r="THV20" s="2"/>
      <c r="THY20" s="1"/>
      <c r="THZ20" s="2"/>
      <c r="TIC20" s="1"/>
      <c r="TID20" s="2"/>
      <c r="TIG20" s="1"/>
      <c r="TIH20" s="2"/>
      <c r="TIK20" s="1"/>
      <c r="TIL20" s="2"/>
      <c r="TIO20" s="1"/>
      <c r="TIP20" s="2"/>
      <c r="TIS20" s="1"/>
      <c r="TIT20" s="2"/>
      <c r="TIW20" s="1"/>
      <c r="TIX20" s="2"/>
      <c r="TJA20" s="1"/>
      <c r="TJB20" s="2"/>
      <c r="TJE20" s="1"/>
      <c r="TJF20" s="2"/>
      <c r="TJI20" s="1"/>
      <c r="TJJ20" s="2"/>
      <c r="TJM20" s="1"/>
      <c r="TJN20" s="2"/>
      <c r="TJQ20" s="1"/>
      <c r="TJR20" s="2"/>
      <c r="TJU20" s="1"/>
      <c r="TJV20" s="2"/>
      <c r="TJY20" s="1"/>
      <c r="TJZ20" s="2"/>
      <c r="TKC20" s="1"/>
      <c r="TKD20" s="2"/>
      <c r="TKG20" s="1"/>
      <c r="TKH20" s="2"/>
      <c r="TKK20" s="1"/>
      <c r="TKL20" s="2"/>
      <c r="TKO20" s="1"/>
      <c r="TKP20" s="2"/>
      <c r="TKS20" s="1"/>
      <c r="TKT20" s="2"/>
      <c r="TKW20" s="1"/>
      <c r="TKX20" s="2"/>
      <c r="TLA20" s="1"/>
      <c r="TLB20" s="2"/>
      <c r="TLE20" s="1"/>
      <c r="TLF20" s="2"/>
      <c r="TLI20" s="1"/>
      <c r="TLJ20" s="2"/>
      <c r="TLM20" s="1"/>
      <c r="TLN20" s="2"/>
      <c r="TLQ20" s="1"/>
      <c r="TLR20" s="2"/>
      <c r="TLU20" s="1"/>
      <c r="TLV20" s="2"/>
      <c r="TLY20" s="1"/>
      <c r="TLZ20" s="2"/>
      <c r="TMC20" s="1"/>
      <c r="TMD20" s="2"/>
      <c r="TMG20" s="1"/>
      <c r="TMH20" s="2"/>
      <c r="TMK20" s="1"/>
      <c r="TML20" s="2"/>
      <c r="TMO20" s="1"/>
      <c r="TMP20" s="2"/>
      <c r="TMS20" s="1"/>
      <c r="TMT20" s="2"/>
      <c r="TMW20" s="1"/>
      <c r="TMX20" s="2"/>
      <c r="TNA20" s="1"/>
      <c r="TNB20" s="2"/>
      <c r="TNE20" s="1"/>
      <c r="TNF20" s="2"/>
      <c r="TNI20" s="1"/>
      <c r="TNJ20" s="2"/>
      <c r="TNM20" s="1"/>
      <c r="TNN20" s="2"/>
      <c r="TNQ20" s="1"/>
      <c r="TNR20" s="2"/>
      <c r="TNU20" s="1"/>
      <c r="TNV20" s="2"/>
      <c r="TNY20" s="1"/>
      <c r="TNZ20" s="2"/>
      <c r="TOC20" s="1"/>
      <c r="TOD20" s="2"/>
      <c r="TOG20" s="1"/>
      <c r="TOH20" s="2"/>
      <c r="TOK20" s="1"/>
      <c r="TOL20" s="2"/>
      <c r="TOO20" s="1"/>
      <c r="TOP20" s="2"/>
      <c r="TOS20" s="1"/>
      <c r="TOT20" s="2"/>
      <c r="TOW20" s="1"/>
      <c r="TOX20" s="2"/>
      <c r="TPA20" s="1"/>
      <c r="TPB20" s="2"/>
      <c r="TPE20" s="1"/>
      <c r="TPF20" s="2"/>
      <c r="TPI20" s="1"/>
      <c r="TPJ20" s="2"/>
      <c r="TPM20" s="1"/>
      <c r="TPN20" s="2"/>
      <c r="TPQ20" s="1"/>
      <c r="TPR20" s="2"/>
      <c r="TPU20" s="1"/>
      <c r="TPV20" s="2"/>
      <c r="TPY20" s="1"/>
      <c r="TPZ20" s="2"/>
      <c r="TQC20" s="1"/>
      <c r="TQD20" s="2"/>
      <c r="TQG20" s="1"/>
      <c r="TQH20" s="2"/>
      <c r="TQK20" s="1"/>
      <c r="TQL20" s="2"/>
      <c r="TQO20" s="1"/>
      <c r="TQP20" s="2"/>
      <c r="TQS20" s="1"/>
      <c r="TQT20" s="2"/>
      <c r="TQW20" s="1"/>
      <c r="TQX20" s="2"/>
      <c r="TRA20" s="1"/>
      <c r="TRB20" s="2"/>
      <c r="TRE20" s="1"/>
      <c r="TRF20" s="2"/>
      <c r="TRI20" s="1"/>
      <c r="TRJ20" s="2"/>
      <c r="TRM20" s="1"/>
      <c r="TRN20" s="2"/>
      <c r="TRQ20" s="1"/>
      <c r="TRR20" s="2"/>
      <c r="TRU20" s="1"/>
      <c r="TRV20" s="2"/>
      <c r="TRY20" s="1"/>
      <c r="TRZ20" s="2"/>
      <c r="TSC20" s="1"/>
      <c r="TSD20" s="2"/>
      <c r="TSG20" s="1"/>
      <c r="TSH20" s="2"/>
      <c r="TSK20" s="1"/>
      <c r="TSL20" s="2"/>
      <c r="TSO20" s="1"/>
      <c r="TSP20" s="2"/>
      <c r="TSS20" s="1"/>
      <c r="TST20" s="2"/>
      <c r="TSW20" s="1"/>
      <c r="TSX20" s="2"/>
      <c r="TTA20" s="1"/>
      <c r="TTB20" s="2"/>
      <c r="TTE20" s="1"/>
      <c r="TTF20" s="2"/>
      <c r="TTI20" s="1"/>
      <c r="TTJ20" s="2"/>
      <c r="TTM20" s="1"/>
      <c r="TTN20" s="2"/>
      <c r="TTQ20" s="1"/>
      <c r="TTR20" s="2"/>
      <c r="TTU20" s="1"/>
      <c r="TTV20" s="2"/>
      <c r="TTY20" s="1"/>
      <c r="TTZ20" s="2"/>
      <c r="TUC20" s="1"/>
      <c r="TUD20" s="2"/>
      <c r="TUG20" s="1"/>
      <c r="TUH20" s="2"/>
      <c r="TUK20" s="1"/>
      <c r="TUL20" s="2"/>
      <c r="TUO20" s="1"/>
      <c r="TUP20" s="2"/>
      <c r="TUS20" s="1"/>
      <c r="TUT20" s="2"/>
      <c r="TUW20" s="1"/>
      <c r="TUX20" s="2"/>
      <c r="TVA20" s="1"/>
      <c r="TVB20" s="2"/>
      <c r="TVE20" s="1"/>
      <c r="TVF20" s="2"/>
      <c r="TVI20" s="1"/>
      <c r="TVJ20" s="2"/>
      <c r="TVM20" s="1"/>
      <c r="TVN20" s="2"/>
      <c r="TVQ20" s="1"/>
      <c r="TVR20" s="2"/>
      <c r="TVU20" s="1"/>
      <c r="TVV20" s="2"/>
      <c r="TVY20" s="1"/>
      <c r="TVZ20" s="2"/>
      <c r="TWC20" s="1"/>
      <c r="TWD20" s="2"/>
      <c r="TWG20" s="1"/>
      <c r="TWH20" s="2"/>
      <c r="TWK20" s="1"/>
      <c r="TWL20" s="2"/>
      <c r="TWO20" s="1"/>
      <c r="TWP20" s="2"/>
      <c r="TWS20" s="1"/>
      <c r="TWT20" s="2"/>
      <c r="TWW20" s="1"/>
      <c r="TWX20" s="2"/>
      <c r="TXA20" s="1"/>
      <c r="TXB20" s="2"/>
      <c r="TXE20" s="1"/>
      <c r="TXF20" s="2"/>
      <c r="TXI20" s="1"/>
      <c r="TXJ20" s="2"/>
      <c r="TXM20" s="1"/>
      <c r="TXN20" s="2"/>
      <c r="TXQ20" s="1"/>
      <c r="TXR20" s="2"/>
      <c r="TXU20" s="1"/>
      <c r="TXV20" s="2"/>
      <c r="TXY20" s="1"/>
      <c r="TXZ20" s="2"/>
      <c r="TYC20" s="1"/>
      <c r="TYD20" s="2"/>
      <c r="TYG20" s="1"/>
      <c r="TYH20" s="2"/>
      <c r="TYK20" s="1"/>
      <c r="TYL20" s="2"/>
      <c r="TYO20" s="1"/>
      <c r="TYP20" s="2"/>
      <c r="TYS20" s="1"/>
      <c r="TYT20" s="2"/>
      <c r="TYW20" s="1"/>
      <c r="TYX20" s="2"/>
      <c r="TZA20" s="1"/>
      <c r="TZB20" s="2"/>
      <c r="TZE20" s="1"/>
      <c r="TZF20" s="2"/>
      <c r="TZI20" s="1"/>
      <c r="TZJ20" s="2"/>
      <c r="TZM20" s="1"/>
      <c r="TZN20" s="2"/>
      <c r="TZQ20" s="1"/>
      <c r="TZR20" s="2"/>
      <c r="TZU20" s="1"/>
      <c r="TZV20" s="2"/>
      <c r="TZY20" s="1"/>
      <c r="TZZ20" s="2"/>
      <c r="UAC20" s="1"/>
      <c r="UAD20" s="2"/>
      <c r="UAG20" s="1"/>
      <c r="UAH20" s="2"/>
      <c r="UAK20" s="1"/>
      <c r="UAL20" s="2"/>
      <c r="UAO20" s="1"/>
      <c r="UAP20" s="2"/>
      <c r="UAS20" s="1"/>
      <c r="UAT20" s="2"/>
      <c r="UAW20" s="1"/>
      <c r="UAX20" s="2"/>
      <c r="UBA20" s="1"/>
      <c r="UBB20" s="2"/>
      <c r="UBE20" s="1"/>
      <c r="UBF20" s="2"/>
      <c r="UBI20" s="1"/>
      <c r="UBJ20" s="2"/>
      <c r="UBM20" s="1"/>
      <c r="UBN20" s="2"/>
      <c r="UBQ20" s="1"/>
      <c r="UBR20" s="2"/>
      <c r="UBU20" s="1"/>
      <c r="UBV20" s="2"/>
      <c r="UBY20" s="1"/>
      <c r="UBZ20" s="2"/>
      <c r="UCC20" s="1"/>
      <c r="UCD20" s="2"/>
      <c r="UCG20" s="1"/>
      <c r="UCH20" s="2"/>
      <c r="UCK20" s="1"/>
      <c r="UCL20" s="2"/>
      <c r="UCO20" s="1"/>
      <c r="UCP20" s="2"/>
      <c r="UCS20" s="1"/>
      <c r="UCT20" s="2"/>
      <c r="UCW20" s="1"/>
      <c r="UCX20" s="2"/>
      <c r="UDA20" s="1"/>
      <c r="UDB20" s="2"/>
      <c r="UDE20" s="1"/>
      <c r="UDF20" s="2"/>
      <c r="UDI20" s="1"/>
      <c r="UDJ20" s="2"/>
      <c r="UDM20" s="1"/>
      <c r="UDN20" s="2"/>
      <c r="UDQ20" s="1"/>
      <c r="UDR20" s="2"/>
      <c r="UDU20" s="1"/>
      <c r="UDV20" s="2"/>
      <c r="UDY20" s="1"/>
      <c r="UDZ20" s="2"/>
      <c r="UEC20" s="1"/>
      <c r="UED20" s="2"/>
      <c r="UEG20" s="1"/>
      <c r="UEH20" s="2"/>
      <c r="UEK20" s="1"/>
      <c r="UEL20" s="2"/>
      <c r="UEO20" s="1"/>
      <c r="UEP20" s="2"/>
      <c r="UES20" s="1"/>
      <c r="UET20" s="2"/>
      <c r="UEW20" s="1"/>
      <c r="UEX20" s="2"/>
      <c r="UFA20" s="1"/>
      <c r="UFB20" s="2"/>
      <c r="UFE20" s="1"/>
      <c r="UFF20" s="2"/>
      <c r="UFI20" s="1"/>
      <c r="UFJ20" s="2"/>
      <c r="UFM20" s="1"/>
      <c r="UFN20" s="2"/>
      <c r="UFQ20" s="1"/>
      <c r="UFR20" s="2"/>
      <c r="UFU20" s="1"/>
      <c r="UFV20" s="2"/>
      <c r="UFY20" s="1"/>
      <c r="UFZ20" s="2"/>
      <c r="UGC20" s="1"/>
      <c r="UGD20" s="2"/>
      <c r="UGG20" s="1"/>
      <c r="UGH20" s="2"/>
      <c r="UGK20" s="1"/>
      <c r="UGL20" s="2"/>
      <c r="UGO20" s="1"/>
      <c r="UGP20" s="2"/>
      <c r="UGS20" s="1"/>
      <c r="UGT20" s="2"/>
      <c r="UGW20" s="1"/>
      <c r="UGX20" s="2"/>
      <c r="UHA20" s="1"/>
      <c r="UHB20" s="2"/>
      <c r="UHE20" s="1"/>
      <c r="UHF20" s="2"/>
      <c r="UHI20" s="1"/>
      <c r="UHJ20" s="2"/>
      <c r="UHM20" s="1"/>
      <c r="UHN20" s="2"/>
      <c r="UHQ20" s="1"/>
      <c r="UHR20" s="2"/>
      <c r="UHU20" s="1"/>
      <c r="UHV20" s="2"/>
      <c r="UHY20" s="1"/>
      <c r="UHZ20" s="2"/>
      <c r="UIC20" s="1"/>
      <c r="UID20" s="2"/>
      <c r="UIG20" s="1"/>
      <c r="UIH20" s="2"/>
      <c r="UIK20" s="1"/>
      <c r="UIL20" s="2"/>
      <c r="UIO20" s="1"/>
      <c r="UIP20" s="2"/>
      <c r="UIS20" s="1"/>
      <c r="UIT20" s="2"/>
      <c r="UIW20" s="1"/>
      <c r="UIX20" s="2"/>
      <c r="UJA20" s="1"/>
      <c r="UJB20" s="2"/>
      <c r="UJE20" s="1"/>
      <c r="UJF20" s="2"/>
      <c r="UJI20" s="1"/>
      <c r="UJJ20" s="2"/>
      <c r="UJM20" s="1"/>
      <c r="UJN20" s="2"/>
      <c r="UJQ20" s="1"/>
      <c r="UJR20" s="2"/>
      <c r="UJU20" s="1"/>
      <c r="UJV20" s="2"/>
      <c r="UJY20" s="1"/>
      <c r="UJZ20" s="2"/>
      <c r="UKC20" s="1"/>
      <c r="UKD20" s="2"/>
      <c r="UKG20" s="1"/>
      <c r="UKH20" s="2"/>
      <c r="UKK20" s="1"/>
      <c r="UKL20" s="2"/>
      <c r="UKO20" s="1"/>
      <c r="UKP20" s="2"/>
      <c r="UKS20" s="1"/>
      <c r="UKT20" s="2"/>
      <c r="UKW20" s="1"/>
      <c r="UKX20" s="2"/>
      <c r="ULA20" s="1"/>
      <c r="ULB20" s="2"/>
      <c r="ULE20" s="1"/>
      <c r="ULF20" s="2"/>
      <c r="ULI20" s="1"/>
      <c r="ULJ20" s="2"/>
      <c r="ULM20" s="1"/>
      <c r="ULN20" s="2"/>
      <c r="ULQ20" s="1"/>
      <c r="ULR20" s="2"/>
      <c r="ULU20" s="1"/>
      <c r="ULV20" s="2"/>
      <c r="ULY20" s="1"/>
      <c r="ULZ20" s="2"/>
      <c r="UMC20" s="1"/>
      <c r="UMD20" s="2"/>
      <c r="UMG20" s="1"/>
      <c r="UMH20" s="2"/>
      <c r="UMK20" s="1"/>
      <c r="UML20" s="2"/>
      <c r="UMO20" s="1"/>
      <c r="UMP20" s="2"/>
      <c r="UMS20" s="1"/>
      <c r="UMT20" s="2"/>
      <c r="UMW20" s="1"/>
      <c r="UMX20" s="2"/>
      <c r="UNA20" s="1"/>
      <c r="UNB20" s="2"/>
      <c r="UNE20" s="1"/>
      <c r="UNF20" s="2"/>
      <c r="UNI20" s="1"/>
      <c r="UNJ20" s="2"/>
      <c r="UNM20" s="1"/>
      <c r="UNN20" s="2"/>
      <c r="UNQ20" s="1"/>
      <c r="UNR20" s="2"/>
      <c r="UNU20" s="1"/>
      <c r="UNV20" s="2"/>
      <c r="UNY20" s="1"/>
      <c r="UNZ20" s="2"/>
      <c r="UOC20" s="1"/>
      <c r="UOD20" s="2"/>
      <c r="UOG20" s="1"/>
      <c r="UOH20" s="2"/>
      <c r="UOK20" s="1"/>
      <c r="UOL20" s="2"/>
      <c r="UOO20" s="1"/>
      <c r="UOP20" s="2"/>
      <c r="UOS20" s="1"/>
      <c r="UOT20" s="2"/>
      <c r="UOW20" s="1"/>
      <c r="UOX20" s="2"/>
      <c r="UPA20" s="1"/>
      <c r="UPB20" s="2"/>
      <c r="UPE20" s="1"/>
      <c r="UPF20" s="2"/>
      <c r="UPI20" s="1"/>
      <c r="UPJ20" s="2"/>
      <c r="UPM20" s="1"/>
      <c r="UPN20" s="2"/>
      <c r="UPQ20" s="1"/>
      <c r="UPR20" s="2"/>
      <c r="UPU20" s="1"/>
      <c r="UPV20" s="2"/>
      <c r="UPY20" s="1"/>
      <c r="UPZ20" s="2"/>
      <c r="UQC20" s="1"/>
      <c r="UQD20" s="2"/>
      <c r="UQG20" s="1"/>
      <c r="UQH20" s="2"/>
      <c r="UQK20" s="1"/>
      <c r="UQL20" s="2"/>
      <c r="UQO20" s="1"/>
      <c r="UQP20" s="2"/>
      <c r="UQS20" s="1"/>
      <c r="UQT20" s="2"/>
      <c r="UQW20" s="1"/>
      <c r="UQX20" s="2"/>
      <c r="URA20" s="1"/>
      <c r="URB20" s="2"/>
      <c r="URE20" s="1"/>
      <c r="URF20" s="2"/>
      <c r="URI20" s="1"/>
      <c r="URJ20" s="2"/>
      <c r="URM20" s="1"/>
      <c r="URN20" s="2"/>
      <c r="URQ20" s="1"/>
      <c r="URR20" s="2"/>
      <c r="URU20" s="1"/>
      <c r="URV20" s="2"/>
      <c r="URY20" s="1"/>
      <c r="URZ20" s="2"/>
      <c r="USC20" s="1"/>
      <c r="USD20" s="2"/>
      <c r="USG20" s="1"/>
      <c r="USH20" s="2"/>
      <c r="USK20" s="1"/>
      <c r="USL20" s="2"/>
      <c r="USO20" s="1"/>
      <c r="USP20" s="2"/>
      <c r="USS20" s="1"/>
      <c r="UST20" s="2"/>
      <c r="USW20" s="1"/>
      <c r="USX20" s="2"/>
      <c r="UTA20" s="1"/>
      <c r="UTB20" s="2"/>
      <c r="UTE20" s="1"/>
      <c r="UTF20" s="2"/>
      <c r="UTI20" s="1"/>
      <c r="UTJ20" s="2"/>
      <c r="UTM20" s="1"/>
      <c r="UTN20" s="2"/>
      <c r="UTQ20" s="1"/>
      <c r="UTR20" s="2"/>
      <c r="UTU20" s="1"/>
      <c r="UTV20" s="2"/>
      <c r="UTY20" s="1"/>
      <c r="UTZ20" s="2"/>
      <c r="UUC20" s="1"/>
      <c r="UUD20" s="2"/>
      <c r="UUG20" s="1"/>
      <c r="UUH20" s="2"/>
      <c r="UUK20" s="1"/>
      <c r="UUL20" s="2"/>
      <c r="UUO20" s="1"/>
      <c r="UUP20" s="2"/>
      <c r="UUS20" s="1"/>
      <c r="UUT20" s="2"/>
      <c r="UUW20" s="1"/>
      <c r="UUX20" s="2"/>
      <c r="UVA20" s="1"/>
      <c r="UVB20" s="2"/>
      <c r="UVE20" s="1"/>
      <c r="UVF20" s="2"/>
      <c r="UVI20" s="1"/>
      <c r="UVJ20" s="2"/>
      <c r="UVM20" s="1"/>
      <c r="UVN20" s="2"/>
      <c r="UVQ20" s="1"/>
      <c r="UVR20" s="2"/>
      <c r="UVU20" s="1"/>
      <c r="UVV20" s="2"/>
      <c r="UVY20" s="1"/>
      <c r="UVZ20" s="2"/>
      <c r="UWC20" s="1"/>
      <c r="UWD20" s="2"/>
      <c r="UWG20" s="1"/>
      <c r="UWH20" s="2"/>
      <c r="UWK20" s="1"/>
      <c r="UWL20" s="2"/>
      <c r="UWO20" s="1"/>
      <c r="UWP20" s="2"/>
      <c r="UWS20" s="1"/>
      <c r="UWT20" s="2"/>
      <c r="UWW20" s="1"/>
      <c r="UWX20" s="2"/>
      <c r="UXA20" s="1"/>
      <c r="UXB20" s="2"/>
      <c r="UXE20" s="1"/>
      <c r="UXF20" s="2"/>
      <c r="UXI20" s="1"/>
      <c r="UXJ20" s="2"/>
      <c r="UXM20" s="1"/>
      <c r="UXN20" s="2"/>
      <c r="UXQ20" s="1"/>
      <c r="UXR20" s="2"/>
      <c r="UXU20" s="1"/>
      <c r="UXV20" s="2"/>
      <c r="UXY20" s="1"/>
      <c r="UXZ20" s="2"/>
      <c r="UYC20" s="1"/>
      <c r="UYD20" s="2"/>
      <c r="UYG20" s="1"/>
      <c r="UYH20" s="2"/>
      <c r="UYK20" s="1"/>
      <c r="UYL20" s="2"/>
      <c r="UYO20" s="1"/>
      <c r="UYP20" s="2"/>
      <c r="UYS20" s="1"/>
      <c r="UYT20" s="2"/>
      <c r="UYW20" s="1"/>
      <c r="UYX20" s="2"/>
      <c r="UZA20" s="1"/>
      <c r="UZB20" s="2"/>
      <c r="UZE20" s="1"/>
      <c r="UZF20" s="2"/>
      <c r="UZI20" s="1"/>
      <c r="UZJ20" s="2"/>
      <c r="UZM20" s="1"/>
      <c r="UZN20" s="2"/>
      <c r="UZQ20" s="1"/>
      <c r="UZR20" s="2"/>
      <c r="UZU20" s="1"/>
      <c r="UZV20" s="2"/>
      <c r="UZY20" s="1"/>
      <c r="UZZ20" s="2"/>
      <c r="VAC20" s="1"/>
      <c r="VAD20" s="2"/>
      <c r="VAG20" s="1"/>
      <c r="VAH20" s="2"/>
      <c r="VAK20" s="1"/>
      <c r="VAL20" s="2"/>
      <c r="VAO20" s="1"/>
      <c r="VAP20" s="2"/>
      <c r="VAS20" s="1"/>
      <c r="VAT20" s="2"/>
      <c r="VAW20" s="1"/>
      <c r="VAX20" s="2"/>
      <c r="VBA20" s="1"/>
      <c r="VBB20" s="2"/>
      <c r="VBE20" s="1"/>
      <c r="VBF20" s="2"/>
      <c r="VBI20" s="1"/>
      <c r="VBJ20" s="2"/>
      <c r="VBM20" s="1"/>
      <c r="VBN20" s="2"/>
      <c r="VBQ20" s="1"/>
      <c r="VBR20" s="2"/>
      <c r="VBU20" s="1"/>
      <c r="VBV20" s="2"/>
      <c r="VBY20" s="1"/>
      <c r="VBZ20" s="2"/>
      <c r="VCC20" s="1"/>
      <c r="VCD20" s="2"/>
      <c r="VCG20" s="1"/>
      <c r="VCH20" s="2"/>
      <c r="VCK20" s="1"/>
      <c r="VCL20" s="2"/>
      <c r="VCO20" s="1"/>
      <c r="VCP20" s="2"/>
      <c r="VCS20" s="1"/>
      <c r="VCT20" s="2"/>
      <c r="VCW20" s="1"/>
      <c r="VCX20" s="2"/>
      <c r="VDA20" s="1"/>
      <c r="VDB20" s="2"/>
      <c r="VDE20" s="1"/>
      <c r="VDF20" s="2"/>
      <c r="VDI20" s="1"/>
      <c r="VDJ20" s="2"/>
      <c r="VDM20" s="1"/>
      <c r="VDN20" s="2"/>
      <c r="VDQ20" s="1"/>
      <c r="VDR20" s="2"/>
      <c r="VDU20" s="1"/>
      <c r="VDV20" s="2"/>
      <c r="VDY20" s="1"/>
      <c r="VDZ20" s="2"/>
      <c r="VEC20" s="1"/>
      <c r="VED20" s="2"/>
      <c r="VEG20" s="1"/>
      <c r="VEH20" s="2"/>
      <c r="VEK20" s="1"/>
      <c r="VEL20" s="2"/>
      <c r="VEO20" s="1"/>
      <c r="VEP20" s="2"/>
      <c r="VES20" s="1"/>
      <c r="VET20" s="2"/>
      <c r="VEW20" s="1"/>
      <c r="VEX20" s="2"/>
      <c r="VFA20" s="1"/>
      <c r="VFB20" s="2"/>
      <c r="VFE20" s="1"/>
      <c r="VFF20" s="2"/>
      <c r="VFI20" s="1"/>
      <c r="VFJ20" s="2"/>
      <c r="VFM20" s="1"/>
      <c r="VFN20" s="2"/>
      <c r="VFQ20" s="1"/>
      <c r="VFR20" s="2"/>
      <c r="VFU20" s="1"/>
      <c r="VFV20" s="2"/>
      <c r="VFY20" s="1"/>
      <c r="VFZ20" s="2"/>
      <c r="VGC20" s="1"/>
      <c r="VGD20" s="2"/>
      <c r="VGG20" s="1"/>
      <c r="VGH20" s="2"/>
      <c r="VGK20" s="1"/>
      <c r="VGL20" s="2"/>
      <c r="VGO20" s="1"/>
      <c r="VGP20" s="2"/>
      <c r="VGS20" s="1"/>
      <c r="VGT20" s="2"/>
      <c r="VGW20" s="1"/>
      <c r="VGX20" s="2"/>
      <c r="VHA20" s="1"/>
      <c r="VHB20" s="2"/>
      <c r="VHE20" s="1"/>
      <c r="VHF20" s="2"/>
      <c r="VHI20" s="1"/>
      <c r="VHJ20" s="2"/>
      <c r="VHM20" s="1"/>
      <c r="VHN20" s="2"/>
      <c r="VHQ20" s="1"/>
      <c r="VHR20" s="2"/>
      <c r="VHU20" s="1"/>
      <c r="VHV20" s="2"/>
      <c r="VHY20" s="1"/>
      <c r="VHZ20" s="2"/>
      <c r="VIC20" s="1"/>
      <c r="VID20" s="2"/>
      <c r="VIG20" s="1"/>
      <c r="VIH20" s="2"/>
      <c r="VIK20" s="1"/>
      <c r="VIL20" s="2"/>
      <c r="VIO20" s="1"/>
      <c r="VIP20" s="2"/>
      <c r="VIS20" s="1"/>
      <c r="VIT20" s="2"/>
      <c r="VIW20" s="1"/>
      <c r="VIX20" s="2"/>
      <c r="VJA20" s="1"/>
      <c r="VJB20" s="2"/>
      <c r="VJE20" s="1"/>
      <c r="VJF20" s="2"/>
      <c r="VJI20" s="1"/>
      <c r="VJJ20" s="2"/>
      <c r="VJM20" s="1"/>
      <c r="VJN20" s="2"/>
      <c r="VJQ20" s="1"/>
      <c r="VJR20" s="2"/>
      <c r="VJU20" s="1"/>
      <c r="VJV20" s="2"/>
      <c r="VJY20" s="1"/>
      <c r="VJZ20" s="2"/>
      <c r="VKC20" s="1"/>
      <c r="VKD20" s="2"/>
      <c r="VKG20" s="1"/>
      <c r="VKH20" s="2"/>
      <c r="VKK20" s="1"/>
      <c r="VKL20" s="2"/>
      <c r="VKO20" s="1"/>
      <c r="VKP20" s="2"/>
      <c r="VKS20" s="1"/>
      <c r="VKT20" s="2"/>
      <c r="VKW20" s="1"/>
      <c r="VKX20" s="2"/>
      <c r="VLA20" s="1"/>
      <c r="VLB20" s="2"/>
      <c r="VLE20" s="1"/>
      <c r="VLF20" s="2"/>
      <c r="VLI20" s="1"/>
      <c r="VLJ20" s="2"/>
      <c r="VLM20" s="1"/>
      <c r="VLN20" s="2"/>
      <c r="VLQ20" s="1"/>
      <c r="VLR20" s="2"/>
      <c r="VLU20" s="1"/>
      <c r="VLV20" s="2"/>
      <c r="VLY20" s="1"/>
      <c r="VLZ20" s="2"/>
      <c r="VMC20" s="1"/>
      <c r="VMD20" s="2"/>
      <c r="VMG20" s="1"/>
      <c r="VMH20" s="2"/>
      <c r="VMK20" s="1"/>
      <c r="VML20" s="2"/>
      <c r="VMO20" s="1"/>
      <c r="VMP20" s="2"/>
      <c r="VMS20" s="1"/>
      <c r="VMT20" s="2"/>
      <c r="VMW20" s="1"/>
      <c r="VMX20" s="2"/>
      <c r="VNA20" s="1"/>
      <c r="VNB20" s="2"/>
      <c r="VNE20" s="1"/>
      <c r="VNF20" s="2"/>
      <c r="VNI20" s="1"/>
      <c r="VNJ20" s="2"/>
      <c r="VNM20" s="1"/>
      <c r="VNN20" s="2"/>
      <c r="VNQ20" s="1"/>
      <c r="VNR20" s="2"/>
      <c r="VNU20" s="1"/>
      <c r="VNV20" s="2"/>
      <c r="VNY20" s="1"/>
      <c r="VNZ20" s="2"/>
      <c r="VOC20" s="1"/>
      <c r="VOD20" s="2"/>
      <c r="VOG20" s="1"/>
      <c r="VOH20" s="2"/>
      <c r="VOK20" s="1"/>
      <c r="VOL20" s="2"/>
      <c r="VOO20" s="1"/>
      <c r="VOP20" s="2"/>
      <c r="VOS20" s="1"/>
      <c r="VOT20" s="2"/>
      <c r="VOW20" s="1"/>
      <c r="VOX20" s="2"/>
      <c r="VPA20" s="1"/>
      <c r="VPB20" s="2"/>
      <c r="VPE20" s="1"/>
      <c r="VPF20" s="2"/>
      <c r="VPI20" s="1"/>
      <c r="VPJ20" s="2"/>
      <c r="VPM20" s="1"/>
      <c r="VPN20" s="2"/>
      <c r="VPQ20" s="1"/>
      <c r="VPR20" s="2"/>
      <c r="VPU20" s="1"/>
      <c r="VPV20" s="2"/>
      <c r="VPY20" s="1"/>
      <c r="VPZ20" s="2"/>
      <c r="VQC20" s="1"/>
      <c r="VQD20" s="2"/>
      <c r="VQG20" s="1"/>
      <c r="VQH20" s="2"/>
      <c r="VQK20" s="1"/>
      <c r="VQL20" s="2"/>
      <c r="VQO20" s="1"/>
      <c r="VQP20" s="2"/>
      <c r="VQS20" s="1"/>
      <c r="VQT20" s="2"/>
      <c r="VQW20" s="1"/>
      <c r="VQX20" s="2"/>
      <c r="VRA20" s="1"/>
      <c r="VRB20" s="2"/>
      <c r="VRE20" s="1"/>
      <c r="VRF20" s="2"/>
      <c r="VRI20" s="1"/>
      <c r="VRJ20" s="2"/>
      <c r="VRM20" s="1"/>
      <c r="VRN20" s="2"/>
      <c r="VRQ20" s="1"/>
      <c r="VRR20" s="2"/>
      <c r="VRU20" s="1"/>
      <c r="VRV20" s="2"/>
      <c r="VRY20" s="1"/>
      <c r="VRZ20" s="2"/>
      <c r="VSC20" s="1"/>
      <c r="VSD20" s="2"/>
      <c r="VSG20" s="1"/>
      <c r="VSH20" s="2"/>
      <c r="VSK20" s="1"/>
      <c r="VSL20" s="2"/>
      <c r="VSO20" s="1"/>
      <c r="VSP20" s="2"/>
      <c r="VSS20" s="1"/>
      <c r="VST20" s="2"/>
      <c r="VSW20" s="1"/>
      <c r="VSX20" s="2"/>
      <c r="VTA20" s="1"/>
      <c r="VTB20" s="2"/>
      <c r="VTE20" s="1"/>
      <c r="VTF20" s="2"/>
      <c r="VTI20" s="1"/>
      <c r="VTJ20" s="2"/>
      <c r="VTM20" s="1"/>
      <c r="VTN20" s="2"/>
      <c r="VTQ20" s="1"/>
      <c r="VTR20" s="2"/>
      <c r="VTU20" s="1"/>
      <c r="VTV20" s="2"/>
      <c r="VTY20" s="1"/>
      <c r="VTZ20" s="2"/>
      <c r="VUC20" s="1"/>
      <c r="VUD20" s="2"/>
      <c r="VUG20" s="1"/>
      <c r="VUH20" s="2"/>
      <c r="VUK20" s="1"/>
      <c r="VUL20" s="2"/>
      <c r="VUO20" s="1"/>
      <c r="VUP20" s="2"/>
      <c r="VUS20" s="1"/>
      <c r="VUT20" s="2"/>
      <c r="VUW20" s="1"/>
      <c r="VUX20" s="2"/>
      <c r="VVA20" s="1"/>
      <c r="VVB20" s="2"/>
      <c r="VVE20" s="1"/>
      <c r="VVF20" s="2"/>
      <c r="VVI20" s="1"/>
      <c r="VVJ20" s="2"/>
      <c r="VVM20" s="1"/>
      <c r="VVN20" s="2"/>
      <c r="VVQ20" s="1"/>
      <c r="VVR20" s="2"/>
      <c r="VVU20" s="1"/>
      <c r="VVV20" s="2"/>
      <c r="VVY20" s="1"/>
      <c r="VVZ20" s="2"/>
      <c r="VWC20" s="1"/>
      <c r="VWD20" s="2"/>
      <c r="VWG20" s="1"/>
      <c r="VWH20" s="2"/>
      <c r="VWK20" s="1"/>
      <c r="VWL20" s="2"/>
      <c r="VWO20" s="1"/>
      <c r="VWP20" s="2"/>
      <c r="VWS20" s="1"/>
      <c r="VWT20" s="2"/>
      <c r="VWW20" s="1"/>
      <c r="VWX20" s="2"/>
      <c r="VXA20" s="1"/>
      <c r="VXB20" s="2"/>
      <c r="VXE20" s="1"/>
      <c r="VXF20" s="2"/>
      <c r="VXI20" s="1"/>
      <c r="VXJ20" s="2"/>
      <c r="VXM20" s="1"/>
      <c r="VXN20" s="2"/>
      <c r="VXQ20" s="1"/>
      <c r="VXR20" s="2"/>
      <c r="VXU20" s="1"/>
      <c r="VXV20" s="2"/>
      <c r="VXY20" s="1"/>
      <c r="VXZ20" s="2"/>
      <c r="VYC20" s="1"/>
      <c r="VYD20" s="2"/>
      <c r="VYG20" s="1"/>
      <c r="VYH20" s="2"/>
      <c r="VYK20" s="1"/>
      <c r="VYL20" s="2"/>
      <c r="VYO20" s="1"/>
      <c r="VYP20" s="2"/>
      <c r="VYS20" s="1"/>
      <c r="VYT20" s="2"/>
      <c r="VYW20" s="1"/>
      <c r="VYX20" s="2"/>
      <c r="VZA20" s="1"/>
      <c r="VZB20" s="2"/>
      <c r="VZE20" s="1"/>
      <c r="VZF20" s="2"/>
      <c r="VZI20" s="1"/>
      <c r="VZJ20" s="2"/>
      <c r="VZM20" s="1"/>
      <c r="VZN20" s="2"/>
      <c r="VZQ20" s="1"/>
      <c r="VZR20" s="2"/>
      <c r="VZU20" s="1"/>
      <c r="VZV20" s="2"/>
      <c r="VZY20" s="1"/>
      <c r="VZZ20" s="2"/>
      <c r="WAC20" s="1"/>
      <c r="WAD20" s="2"/>
      <c r="WAG20" s="1"/>
      <c r="WAH20" s="2"/>
      <c r="WAK20" s="1"/>
      <c r="WAL20" s="2"/>
      <c r="WAO20" s="1"/>
      <c r="WAP20" s="2"/>
      <c r="WAS20" s="1"/>
      <c r="WAT20" s="2"/>
      <c r="WAW20" s="1"/>
      <c r="WAX20" s="2"/>
      <c r="WBA20" s="1"/>
      <c r="WBB20" s="2"/>
      <c r="WBE20" s="1"/>
      <c r="WBF20" s="2"/>
      <c r="WBI20" s="1"/>
      <c r="WBJ20" s="2"/>
      <c r="WBM20" s="1"/>
      <c r="WBN20" s="2"/>
      <c r="WBQ20" s="1"/>
      <c r="WBR20" s="2"/>
      <c r="WBU20" s="1"/>
      <c r="WBV20" s="2"/>
      <c r="WBY20" s="1"/>
      <c r="WBZ20" s="2"/>
      <c r="WCC20" s="1"/>
      <c r="WCD20" s="2"/>
      <c r="WCG20" s="1"/>
      <c r="WCH20" s="2"/>
      <c r="WCK20" s="1"/>
      <c r="WCL20" s="2"/>
      <c r="WCO20" s="1"/>
      <c r="WCP20" s="2"/>
      <c r="WCS20" s="1"/>
      <c r="WCT20" s="2"/>
      <c r="WCW20" s="1"/>
      <c r="WCX20" s="2"/>
      <c r="WDA20" s="1"/>
      <c r="WDB20" s="2"/>
      <c r="WDE20" s="1"/>
      <c r="WDF20" s="2"/>
      <c r="WDI20" s="1"/>
      <c r="WDJ20" s="2"/>
      <c r="WDM20" s="1"/>
      <c r="WDN20" s="2"/>
      <c r="WDQ20" s="1"/>
      <c r="WDR20" s="2"/>
      <c r="WDU20" s="1"/>
      <c r="WDV20" s="2"/>
      <c r="WDY20" s="1"/>
      <c r="WDZ20" s="2"/>
      <c r="WEC20" s="1"/>
      <c r="WED20" s="2"/>
      <c r="WEG20" s="1"/>
      <c r="WEH20" s="2"/>
      <c r="WEK20" s="1"/>
      <c r="WEL20" s="2"/>
      <c r="WEO20" s="1"/>
      <c r="WEP20" s="2"/>
      <c r="WES20" s="1"/>
      <c r="WET20" s="2"/>
      <c r="WEW20" s="1"/>
      <c r="WEX20" s="2"/>
      <c r="WFA20" s="1"/>
      <c r="WFB20" s="2"/>
      <c r="WFE20" s="1"/>
      <c r="WFF20" s="2"/>
      <c r="WFI20" s="1"/>
      <c r="WFJ20" s="2"/>
      <c r="WFM20" s="1"/>
      <c r="WFN20" s="2"/>
      <c r="WFQ20" s="1"/>
      <c r="WFR20" s="2"/>
      <c r="WFU20" s="1"/>
      <c r="WFV20" s="2"/>
      <c r="WFY20" s="1"/>
      <c r="WFZ20" s="2"/>
      <c r="WGC20" s="1"/>
      <c r="WGD20" s="2"/>
      <c r="WGG20" s="1"/>
      <c r="WGH20" s="2"/>
      <c r="WGK20" s="1"/>
      <c r="WGL20" s="2"/>
      <c r="WGO20" s="1"/>
      <c r="WGP20" s="2"/>
      <c r="WGS20" s="1"/>
      <c r="WGT20" s="2"/>
      <c r="WGW20" s="1"/>
      <c r="WGX20" s="2"/>
      <c r="WHA20" s="1"/>
      <c r="WHB20" s="2"/>
      <c r="WHE20" s="1"/>
      <c r="WHF20" s="2"/>
      <c r="WHI20" s="1"/>
      <c r="WHJ20" s="2"/>
      <c r="WHM20" s="1"/>
      <c r="WHN20" s="2"/>
      <c r="WHQ20" s="1"/>
      <c r="WHR20" s="2"/>
      <c r="WHU20" s="1"/>
      <c r="WHV20" s="2"/>
      <c r="WHY20" s="1"/>
      <c r="WHZ20" s="2"/>
      <c r="WIC20" s="1"/>
      <c r="WID20" s="2"/>
      <c r="WIG20" s="1"/>
      <c r="WIH20" s="2"/>
      <c r="WIK20" s="1"/>
      <c r="WIL20" s="2"/>
      <c r="WIO20" s="1"/>
      <c r="WIP20" s="2"/>
      <c r="WIS20" s="1"/>
      <c r="WIT20" s="2"/>
      <c r="WIW20" s="1"/>
      <c r="WIX20" s="2"/>
      <c r="WJA20" s="1"/>
      <c r="WJB20" s="2"/>
      <c r="WJE20" s="1"/>
      <c r="WJF20" s="2"/>
      <c r="WJI20" s="1"/>
      <c r="WJJ20" s="2"/>
      <c r="WJM20" s="1"/>
      <c r="WJN20" s="2"/>
      <c r="WJQ20" s="1"/>
      <c r="WJR20" s="2"/>
      <c r="WJU20" s="1"/>
      <c r="WJV20" s="2"/>
      <c r="WJY20" s="1"/>
      <c r="WJZ20" s="2"/>
      <c r="WKC20" s="1"/>
      <c r="WKD20" s="2"/>
      <c r="WKG20" s="1"/>
      <c r="WKH20" s="2"/>
      <c r="WKK20" s="1"/>
      <c r="WKL20" s="2"/>
      <c r="WKO20" s="1"/>
      <c r="WKP20" s="2"/>
      <c r="WKS20" s="1"/>
      <c r="WKT20" s="2"/>
      <c r="WKW20" s="1"/>
      <c r="WKX20" s="2"/>
      <c r="WLA20" s="1"/>
      <c r="WLB20" s="2"/>
      <c r="WLE20" s="1"/>
      <c r="WLF20" s="2"/>
      <c r="WLI20" s="1"/>
      <c r="WLJ20" s="2"/>
      <c r="WLM20" s="1"/>
      <c r="WLN20" s="2"/>
      <c r="WLQ20" s="1"/>
      <c r="WLR20" s="2"/>
      <c r="WLU20" s="1"/>
      <c r="WLV20" s="2"/>
      <c r="WLY20" s="1"/>
      <c r="WLZ20" s="2"/>
      <c r="WMC20" s="1"/>
      <c r="WMD20" s="2"/>
      <c r="WMG20" s="1"/>
      <c r="WMH20" s="2"/>
      <c r="WMK20" s="1"/>
      <c r="WML20" s="2"/>
      <c r="WMO20" s="1"/>
      <c r="WMP20" s="2"/>
      <c r="WMS20" s="1"/>
      <c r="WMT20" s="2"/>
      <c r="WMW20" s="1"/>
      <c r="WMX20" s="2"/>
      <c r="WNA20" s="1"/>
      <c r="WNB20" s="2"/>
      <c r="WNE20" s="1"/>
      <c r="WNF20" s="2"/>
      <c r="WNI20" s="1"/>
      <c r="WNJ20" s="2"/>
      <c r="WNM20" s="1"/>
      <c r="WNN20" s="2"/>
      <c r="WNQ20" s="1"/>
      <c r="WNR20" s="2"/>
      <c r="WNU20" s="1"/>
      <c r="WNV20" s="2"/>
      <c r="WNY20" s="1"/>
      <c r="WNZ20" s="2"/>
      <c r="WOC20" s="1"/>
      <c r="WOD20" s="2"/>
      <c r="WOG20" s="1"/>
      <c r="WOH20" s="2"/>
      <c r="WOK20" s="1"/>
      <c r="WOL20" s="2"/>
      <c r="WOO20" s="1"/>
      <c r="WOP20" s="2"/>
      <c r="WOS20" s="1"/>
      <c r="WOT20" s="2"/>
      <c r="WOW20" s="1"/>
      <c r="WOX20" s="2"/>
      <c r="WPA20" s="1"/>
      <c r="WPB20" s="2"/>
      <c r="WPE20" s="1"/>
      <c r="WPF20" s="2"/>
      <c r="WPI20" s="1"/>
      <c r="WPJ20" s="2"/>
      <c r="WPM20" s="1"/>
      <c r="WPN20" s="2"/>
      <c r="WPQ20" s="1"/>
      <c r="WPR20" s="2"/>
      <c r="WPU20" s="1"/>
      <c r="WPV20" s="2"/>
      <c r="WPY20" s="1"/>
      <c r="WPZ20" s="2"/>
      <c r="WQC20" s="1"/>
      <c r="WQD20" s="2"/>
      <c r="WQG20" s="1"/>
      <c r="WQH20" s="2"/>
      <c r="WQK20" s="1"/>
      <c r="WQL20" s="2"/>
      <c r="WQO20" s="1"/>
      <c r="WQP20" s="2"/>
      <c r="WQS20" s="1"/>
      <c r="WQT20" s="2"/>
      <c r="WQW20" s="1"/>
      <c r="WQX20" s="2"/>
      <c r="WRA20" s="1"/>
      <c r="WRB20" s="2"/>
      <c r="WRE20" s="1"/>
      <c r="WRF20" s="2"/>
      <c r="WRI20" s="1"/>
      <c r="WRJ20" s="2"/>
      <c r="WRM20" s="1"/>
      <c r="WRN20" s="2"/>
      <c r="WRQ20" s="1"/>
      <c r="WRR20" s="2"/>
      <c r="WRU20" s="1"/>
      <c r="WRV20" s="2"/>
      <c r="WRY20" s="1"/>
      <c r="WRZ20" s="2"/>
      <c r="WSC20" s="1"/>
      <c r="WSD20" s="2"/>
      <c r="WSG20" s="1"/>
      <c r="WSH20" s="2"/>
      <c r="WSK20" s="1"/>
      <c r="WSL20" s="2"/>
      <c r="WSO20" s="1"/>
      <c r="WSP20" s="2"/>
      <c r="WSS20" s="1"/>
      <c r="WST20" s="2"/>
      <c r="WSW20" s="1"/>
      <c r="WSX20" s="2"/>
      <c r="WTA20" s="1"/>
      <c r="WTB20" s="2"/>
      <c r="WTE20" s="1"/>
      <c r="WTF20" s="2"/>
      <c r="WTI20" s="1"/>
      <c r="WTJ20" s="2"/>
      <c r="WTM20" s="1"/>
      <c r="WTN20" s="2"/>
      <c r="WTQ20" s="1"/>
      <c r="WTR20" s="2"/>
      <c r="WTU20" s="1"/>
      <c r="WTV20" s="2"/>
      <c r="WTY20" s="1"/>
      <c r="WTZ20" s="2"/>
      <c r="WUC20" s="1"/>
      <c r="WUD20" s="2"/>
      <c r="WUG20" s="1"/>
      <c r="WUH20" s="2"/>
      <c r="WUK20" s="1"/>
      <c r="WUL20" s="2"/>
      <c r="WUO20" s="1"/>
      <c r="WUP20" s="2"/>
      <c r="WUS20" s="1"/>
      <c r="WUT20" s="2"/>
      <c r="WUW20" s="1"/>
      <c r="WUX20" s="2"/>
      <c r="WVA20" s="1"/>
      <c r="WVB20" s="2"/>
      <c r="WVE20" s="1"/>
      <c r="WVF20" s="2"/>
      <c r="WVI20" s="1"/>
      <c r="WVJ20" s="2"/>
      <c r="WVM20" s="1"/>
      <c r="WVN20" s="2"/>
      <c r="WVQ20" s="1"/>
      <c r="WVR20" s="2"/>
      <c r="WVU20" s="1"/>
      <c r="WVV20" s="2"/>
      <c r="WVY20" s="1"/>
      <c r="WVZ20" s="2"/>
      <c r="WWC20" s="1"/>
      <c r="WWD20" s="2"/>
      <c r="WWG20" s="1"/>
      <c r="WWH20" s="2"/>
      <c r="WWK20" s="1"/>
      <c r="WWL20" s="2"/>
      <c r="WWO20" s="1"/>
      <c r="WWP20" s="2"/>
      <c r="WWS20" s="1"/>
      <c r="WWT20" s="2"/>
      <c r="WWW20" s="1"/>
      <c r="WWX20" s="2"/>
      <c r="WXA20" s="1"/>
      <c r="WXB20" s="2"/>
      <c r="WXE20" s="1"/>
      <c r="WXF20" s="2"/>
      <c r="WXI20" s="1"/>
      <c r="WXJ20" s="2"/>
      <c r="WXM20" s="1"/>
      <c r="WXN20" s="2"/>
      <c r="WXQ20" s="1"/>
      <c r="WXR20" s="2"/>
      <c r="WXU20" s="1"/>
      <c r="WXV20" s="2"/>
      <c r="WXY20" s="1"/>
      <c r="WXZ20" s="2"/>
      <c r="WYC20" s="1"/>
      <c r="WYD20" s="2"/>
      <c r="WYG20" s="1"/>
      <c r="WYH20" s="2"/>
      <c r="WYK20" s="1"/>
      <c r="WYL20" s="2"/>
      <c r="WYO20" s="1"/>
      <c r="WYP20" s="2"/>
      <c r="WYS20" s="1"/>
      <c r="WYT20" s="2"/>
      <c r="WYW20" s="1"/>
      <c r="WYX20" s="2"/>
      <c r="WZA20" s="1"/>
      <c r="WZB20" s="2"/>
      <c r="WZE20" s="1"/>
      <c r="WZF20" s="2"/>
      <c r="WZI20" s="1"/>
      <c r="WZJ20" s="2"/>
      <c r="WZM20" s="1"/>
      <c r="WZN20" s="2"/>
      <c r="WZQ20" s="1"/>
      <c r="WZR20" s="2"/>
      <c r="WZU20" s="1"/>
      <c r="WZV20" s="2"/>
      <c r="WZY20" s="1"/>
      <c r="WZZ20" s="2"/>
      <c r="XAC20" s="1"/>
      <c r="XAD20" s="2"/>
      <c r="XAG20" s="1"/>
      <c r="XAH20" s="2"/>
      <c r="XAK20" s="1"/>
      <c r="XAL20" s="2"/>
      <c r="XAO20" s="1"/>
      <c r="XAP20" s="2"/>
      <c r="XAS20" s="1"/>
      <c r="XAT20" s="2"/>
      <c r="XAW20" s="1"/>
      <c r="XAX20" s="2"/>
      <c r="XBA20" s="1"/>
      <c r="XBB20" s="2"/>
      <c r="XBE20" s="1"/>
      <c r="XBF20" s="2"/>
      <c r="XBI20" s="1"/>
      <c r="XBJ20" s="2"/>
      <c r="XBM20" s="1"/>
      <c r="XBN20" s="2"/>
      <c r="XBQ20" s="1"/>
      <c r="XBR20" s="2"/>
      <c r="XBU20" s="1"/>
      <c r="XBV20" s="2"/>
      <c r="XBY20" s="1"/>
      <c r="XBZ20" s="2"/>
      <c r="XCC20" s="1"/>
      <c r="XCD20" s="2"/>
      <c r="XCG20" s="1"/>
      <c r="XCH20" s="2"/>
      <c r="XCK20" s="1"/>
      <c r="XCL20" s="2"/>
      <c r="XCO20" s="1"/>
      <c r="XCP20" s="2"/>
      <c r="XCS20" s="1"/>
      <c r="XCT20" s="2"/>
      <c r="XCW20" s="1"/>
      <c r="XCX20" s="2"/>
      <c r="XDA20" s="1"/>
      <c r="XDB20" s="2"/>
      <c r="XDE20" s="1"/>
      <c r="XDF20" s="2"/>
      <c r="XDI20" s="1"/>
      <c r="XDJ20" s="2"/>
      <c r="XDM20" s="1"/>
      <c r="XDN20" s="2"/>
      <c r="XDQ20" s="1"/>
      <c r="XDR20" s="2"/>
      <c r="XDU20" s="1"/>
      <c r="XDV20" s="2"/>
      <c r="XDY20" s="1"/>
      <c r="XDZ20" s="2"/>
      <c r="XEC20" s="1"/>
      <c r="XED20" s="2"/>
      <c r="XEG20" s="1"/>
      <c r="XEH20" s="2"/>
      <c r="XEK20" s="1"/>
      <c r="XEL20" s="2"/>
      <c r="XEO20" s="1"/>
      <c r="XEP20" s="2"/>
      <c r="XES20" s="1"/>
      <c r="XET20" s="2"/>
      <c r="XEW20" s="1"/>
      <c r="XEX20" s="2"/>
      <c r="XFA20" s="1"/>
      <c r="XFB20" s="2"/>
    </row>
    <row r="21" spans="1:1022 1025:2046 2049:3070 3073:4094 4097:5118 5121:6142 6145:7166 7169:8190 8193:9214 9217:10238 10241:11262 11265:12286 12289:13310 13313:14334 14337:15358 15361:16382" x14ac:dyDescent="0.4">
      <c r="A21" s="1">
        <v>2008</v>
      </c>
      <c r="B21" s="2" t="s">
        <v>8</v>
      </c>
      <c r="C21">
        <v>19</v>
      </c>
      <c r="D21" t="str">
        <f t="shared" si="0"/>
        <v>2008-09-19</v>
      </c>
      <c r="E21" s="1"/>
      <c r="F21" s="2"/>
      <c r="I21" s="1"/>
      <c r="J21" s="2"/>
      <c r="M21" s="1"/>
      <c r="N21" s="2"/>
      <c r="Q21" s="1"/>
      <c r="R21" s="2"/>
      <c r="U21" s="1"/>
      <c r="V21" s="2"/>
      <c r="Y21" s="1"/>
      <c r="Z21" s="2"/>
      <c r="AC21" s="1"/>
      <c r="AD21" s="2"/>
      <c r="AG21" s="1"/>
      <c r="AH21" s="2"/>
      <c r="AK21" s="1"/>
      <c r="AL21" s="2"/>
      <c r="AO21" s="1"/>
      <c r="AP21" s="2"/>
      <c r="AS21" s="1"/>
      <c r="AT21" s="2"/>
      <c r="AW21" s="1"/>
      <c r="AX21" s="2"/>
      <c r="BA21" s="1"/>
      <c r="BB21" s="2"/>
      <c r="BE21" s="1"/>
      <c r="BF21" s="2"/>
      <c r="BI21" s="1"/>
      <c r="BJ21" s="2"/>
      <c r="BM21" s="1"/>
      <c r="BN21" s="2"/>
      <c r="BQ21" s="1"/>
      <c r="BR21" s="2"/>
      <c r="BU21" s="1"/>
      <c r="BV21" s="2"/>
      <c r="BY21" s="1"/>
      <c r="BZ21" s="2"/>
      <c r="CC21" s="1"/>
      <c r="CD21" s="2"/>
      <c r="CG21" s="1"/>
      <c r="CH21" s="2"/>
      <c r="CK21" s="1"/>
      <c r="CL21" s="2"/>
      <c r="CO21" s="1"/>
      <c r="CP21" s="2"/>
      <c r="CS21" s="1"/>
      <c r="CT21" s="2"/>
      <c r="CW21" s="1"/>
      <c r="CX21" s="2"/>
      <c r="DA21" s="1"/>
      <c r="DB21" s="2"/>
      <c r="DE21" s="1"/>
      <c r="DF21" s="2"/>
      <c r="DI21" s="1"/>
      <c r="DJ21" s="2"/>
      <c r="DM21" s="1"/>
      <c r="DN21" s="2"/>
      <c r="DQ21" s="1"/>
      <c r="DR21" s="2"/>
      <c r="DU21" s="1"/>
      <c r="DV21" s="2"/>
      <c r="DY21" s="1"/>
      <c r="DZ21" s="2"/>
      <c r="EC21" s="1"/>
      <c r="ED21" s="2"/>
      <c r="EG21" s="1"/>
      <c r="EH21" s="2"/>
      <c r="EK21" s="1"/>
      <c r="EL21" s="2"/>
      <c r="EO21" s="1"/>
      <c r="EP21" s="2"/>
      <c r="ES21" s="1"/>
      <c r="ET21" s="2"/>
      <c r="EW21" s="1"/>
      <c r="EX21" s="2"/>
      <c r="FA21" s="1"/>
      <c r="FB21" s="2"/>
      <c r="FE21" s="1"/>
      <c r="FF21" s="2"/>
      <c r="FI21" s="1"/>
      <c r="FJ21" s="2"/>
      <c r="FM21" s="1"/>
      <c r="FN21" s="2"/>
      <c r="FQ21" s="1"/>
      <c r="FR21" s="2"/>
      <c r="FU21" s="1"/>
      <c r="FV21" s="2"/>
      <c r="FY21" s="1"/>
      <c r="FZ21" s="2"/>
      <c r="GC21" s="1"/>
      <c r="GD21" s="2"/>
      <c r="GG21" s="1"/>
      <c r="GH21" s="2"/>
      <c r="GK21" s="1"/>
      <c r="GL21" s="2"/>
      <c r="GO21" s="1"/>
      <c r="GP21" s="2"/>
      <c r="GS21" s="1"/>
      <c r="GT21" s="2"/>
      <c r="GW21" s="1"/>
      <c r="GX21" s="2"/>
      <c r="HA21" s="1"/>
      <c r="HB21" s="2"/>
      <c r="HE21" s="1"/>
      <c r="HF21" s="2"/>
      <c r="HI21" s="1"/>
      <c r="HJ21" s="2"/>
      <c r="HM21" s="1"/>
      <c r="HN21" s="2"/>
      <c r="HQ21" s="1"/>
      <c r="HR21" s="2"/>
      <c r="HU21" s="1"/>
      <c r="HV21" s="2"/>
      <c r="HY21" s="1"/>
      <c r="HZ21" s="2"/>
      <c r="IC21" s="1"/>
      <c r="ID21" s="2"/>
      <c r="IG21" s="1"/>
      <c r="IH21" s="2"/>
      <c r="IK21" s="1"/>
      <c r="IL21" s="2"/>
      <c r="IO21" s="1"/>
      <c r="IP21" s="2"/>
      <c r="IS21" s="1"/>
      <c r="IT21" s="2"/>
      <c r="IW21" s="1"/>
      <c r="IX21" s="2"/>
      <c r="JA21" s="1"/>
      <c r="JB21" s="2"/>
      <c r="JE21" s="1"/>
      <c r="JF21" s="2"/>
      <c r="JI21" s="1"/>
      <c r="JJ21" s="2"/>
      <c r="JM21" s="1"/>
      <c r="JN21" s="2"/>
      <c r="JQ21" s="1"/>
      <c r="JR21" s="2"/>
      <c r="JU21" s="1"/>
      <c r="JV21" s="2"/>
      <c r="JY21" s="1"/>
      <c r="JZ21" s="2"/>
      <c r="KC21" s="1"/>
      <c r="KD21" s="2"/>
      <c r="KG21" s="1"/>
      <c r="KH21" s="2"/>
      <c r="KK21" s="1"/>
      <c r="KL21" s="2"/>
      <c r="KO21" s="1"/>
      <c r="KP21" s="2"/>
      <c r="KS21" s="1"/>
      <c r="KT21" s="2"/>
      <c r="KW21" s="1"/>
      <c r="KX21" s="2"/>
      <c r="LA21" s="1"/>
      <c r="LB21" s="2"/>
      <c r="LE21" s="1"/>
      <c r="LF21" s="2"/>
      <c r="LI21" s="1"/>
      <c r="LJ21" s="2"/>
      <c r="LM21" s="1"/>
      <c r="LN21" s="2"/>
      <c r="LQ21" s="1"/>
      <c r="LR21" s="2"/>
      <c r="LU21" s="1"/>
      <c r="LV21" s="2"/>
      <c r="LY21" s="1"/>
      <c r="LZ21" s="2"/>
      <c r="MC21" s="1"/>
      <c r="MD21" s="2"/>
      <c r="MG21" s="1"/>
      <c r="MH21" s="2"/>
      <c r="MK21" s="1"/>
      <c r="ML21" s="2"/>
      <c r="MO21" s="1"/>
      <c r="MP21" s="2"/>
      <c r="MS21" s="1"/>
      <c r="MT21" s="2"/>
      <c r="MW21" s="1"/>
      <c r="MX21" s="2"/>
      <c r="NA21" s="1"/>
      <c r="NB21" s="2"/>
      <c r="NE21" s="1"/>
      <c r="NF21" s="2"/>
      <c r="NI21" s="1"/>
      <c r="NJ21" s="2"/>
      <c r="NM21" s="1"/>
      <c r="NN21" s="2"/>
      <c r="NQ21" s="1"/>
      <c r="NR21" s="2"/>
      <c r="NU21" s="1"/>
      <c r="NV21" s="2"/>
      <c r="NY21" s="1"/>
      <c r="NZ21" s="2"/>
      <c r="OC21" s="1"/>
      <c r="OD21" s="2"/>
      <c r="OG21" s="1"/>
      <c r="OH21" s="2"/>
      <c r="OK21" s="1"/>
      <c r="OL21" s="2"/>
      <c r="OO21" s="1"/>
      <c r="OP21" s="2"/>
      <c r="OS21" s="1"/>
      <c r="OT21" s="2"/>
      <c r="OW21" s="1"/>
      <c r="OX21" s="2"/>
      <c r="PA21" s="1"/>
      <c r="PB21" s="2"/>
      <c r="PE21" s="1"/>
      <c r="PF21" s="2"/>
      <c r="PI21" s="1"/>
      <c r="PJ21" s="2"/>
      <c r="PM21" s="1"/>
      <c r="PN21" s="2"/>
      <c r="PQ21" s="1"/>
      <c r="PR21" s="2"/>
      <c r="PU21" s="1"/>
      <c r="PV21" s="2"/>
      <c r="PY21" s="1"/>
      <c r="PZ21" s="2"/>
      <c r="QC21" s="1"/>
      <c r="QD21" s="2"/>
      <c r="QG21" s="1"/>
      <c r="QH21" s="2"/>
      <c r="QK21" s="1"/>
      <c r="QL21" s="2"/>
      <c r="QO21" s="1"/>
      <c r="QP21" s="2"/>
      <c r="QS21" s="1"/>
      <c r="QT21" s="2"/>
      <c r="QW21" s="1"/>
      <c r="QX21" s="2"/>
      <c r="RA21" s="1"/>
      <c r="RB21" s="2"/>
      <c r="RE21" s="1"/>
      <c r="RF21" s="2"/>
      <c r="RI21" s="1"/>
      <c r="RJ21" s="2"/>
      <c r="RM21" s="1"/>
      <c r="RN21" s="2"/>
      <c r="RQ21" s="1"/>
      <c r="RR21" s="2"/>
      <c r="RU21" s="1"/>
      <c r="RV21" s="2"/>
      <c r="RY21" s="1"/>
      <c r="RZ21" s="2"/>
      <c r="SC21" s="1"/>
      <c r="SD21" s="2"/>
      <c r="SG21" s="1"/>
      <c r="SH21" s="2"/>
      <c r="SK21" s="1"/>
      <c r="SL21" s="2"/>
      <c r="SO21" s="1"/>
      <c r="SP21" s="2"/>
      <c r="SS21" s="1"/>
      <c r="ST21" s="2"/>
      <c r="SW21" s="1"/>
      <c r="SX21" s="2"/>
      <c r="TA21" s="1"/>
      <c r="TB21" s="2"/>
      <c r="TE21" s="1"/>
      <c r="TF21" s="2"/>
      <c r="TI21" s="1"/>
      <c r="TJ21" s="2"/>
      <c r="TM21" s="1"/>
      <c r="TN21" s="2"/>
      <c r="TQ21" s="1"/>
      <c r="TR21" s="2"/>
      <c r="TU21" s="1"/>
      <c r="TV21" s="2"/>
      <c r="TY21" s="1"/>
      <c r="TZ21" s="2"/>
      <c r="UC21" s="1"/>
      <c r="UD21" s="2"/>
      <c r="UG21" s="1"/>
      <c r="UH21" s="2"/>
      <c r="UK21" s="1"/>
      <c r="UL21" s="2"/>
      <c r="UO21" s="1"/>
      <c r="UP21" s="2"/>
      <c r="US21" s="1"/>
      <c r="UT21" s="2"/>
      <c r="UW21" s="1"/>
      <c r="UX21" s="2"/>
      <c r="VA21" s="1"/>
      <c r="VB21" s="2"/>
      <c r="VE21" s="1"/>
      <c r="VF21" s="2"/>
      <c r="VI21" s="1"/>
      <c r="VJ21" s="2"/>
      <c r="VM21" s="1"/>
      <c r="VN21" s="2"/>
      <c r="VQ21" s="1"/>
      <c r="VR21" s="2"/>
      <c r="VU21" s="1"/>
      <c r="VV21" s="2"/>
      <c r="VY21" s="1"/>
      <c r="VZ21" s="2"/>
      <c r="WC21" s="1"/>
      <c r="WD21" s="2"/>
      <c r="WG21" s="1"/>
      <c r="WH21" s="2"/>
      <c r="WK21" s="1"/>
      <c r="WL21" s="2"/>
      <c r="WO21" s="1"/>
      <c r="WP21" s="2"/>
      <c r="WS21" s="1"/>
      <c r="WT21" s="2"/>
      <c r="WW21" s="1"/>
      <c r="WX21" s="2"/>
      <c r="XA21" s="1"/>
      <c r="XB21" s="2"/>
      <c r="XE21" s="1"/>
      <c r="XF21" s="2"/>
      <c r="XI21" s="1"/>
      <c r="XJ21" s="2"/>
      <c r="XM21" s="1"/>
      <c r="XN21" s="2"/>
      <c r="XQ21" s="1"/>
      <c r="XR21" s="2"/>
      <c r="XU21" s="1"/>
      <c r="XV21" s="2"/>
      <c r="XY21" s="1"/>
      <c r="XZ21" s="2"/>
      <c r="YC21" s="1"/>
      <c r="YD21" s="2"/>
      <c r="YG21" s="1"/>
      <c r="YH21" s="2"/>
      <c r="YK21" s="1"/>
      <c r="YL21" s="2"/>
      <c r="YO21" s="1"/>
      <c r="YP21" s="2"/>
      <c r="YS21" s="1"/>
      <c r="YT21" s="2"/>
      <c r="YW21" s="1"/>
      <c r="YX21" s="2"/>
      <c r="ZA21" s="1"/>
      <c r="ZB21" s="2"/>
      <c r="ZE21" s="1"/>
      <c r="ZF21" s="2"/>
      <c r="ZI21" s="1"/>
      <c r="ZJ21" s="2"/>
      <c r="ZM21" s="1"/>
      <c r="ZN21" s="2"/>
      <c r="ZQ21" s="1"/>
      <c r="ZR21" s="2"/>
      <c r="ZU21" s="1"/>
      <c r="ZV21" s="2"/>
      <c r="ZY21" s="1"/>
      <c r="ZZ21" s="2"/>
      <c r="AAC21" s="1"/>
      <c r="AAD21" s="2"/>
      <c r="AAG21" s="1"/>
      <c r="AAH21" s="2"/>
      <c r="AAK21" s="1"/>
      <c r="AAL21" s="2"/>
      <c r="AAO21" s="1"/>
      <c r="AAP21" s="2"/>
      <c r="AAS21" s="1"/>
      <c r="AAT21" s="2"/>
      <c r="AAW21" s="1"/>
      <c r="AAX21" s="2"/>
      <c r="ABA21" s="1"/>
      <c r="ABB21" s="2"/>
      <c r="ABE21" s="1"/>
      <c r="ABF21" s="2"/>
      <c r="ABI21" s="1"/>
      <c r="ABJ21" s="2"/>
      <c r="ABM21" s="1"/>
      <c r="ABN21" s="2"/>
      <c r="ABQ21" s="1"/>
      <c r="ABR21" s="2"/>
      <c r="ABU21" s="1"/>
      <c r="ABV21" s="2"/>
      <c r="ABY21" s="1"/>
      <c r="ABZ21" s="2"/>
      <c r="ACC21" s="1"/>
      <c r="ACD21" s="2"/>
      <c r="ACG21" s="1"/>
      <c r="ACH21" s="2"/>
      <c r="ACK21" s="1"/>
      <c r="ACL21" s="2"/>
      <c r="ACO21" s="1"/>
      <c r="ACP21" s="2"/>
      <c r="ACS21" s="1"/>
      <c r="ACT21" s="2"/>
      <c r="ACW21" s="1"/>
      <c r="ACX21" s="2"/>
      <c r="ADA21" s="1"/>
      <c r="ADB21" s="2"/>
      <c r="ADE21" s="1"/>
      <c r="ADF21" s="2"/>
      <c r="ADI21" s="1"/>
      <c r="ADJ21" s="2"/>
      <c r="ADM21" s="1"/>
      <c r="ADN21" s="2"/>
      <c r="ADQ21" s="1"/>
      <c r="ADR21" s="2"/>
      <c r="ADU21" s="1"/>
      <c r="ADV21" s="2"/>
      <c r="ADY21" s="1"/>
      <c r="ADZ21" s="2"/>
      <c r="AEC21" s="1"/>
      <c r="AED21" s="2"/>
      <c r="AEG21" s="1"/>
      <c r="AEH21" s="2"/>
      <c r="AEK21" s="1"/>
      <c r="AEL21" s="2"/>
      <c r="AEO21" s="1"/>
      <c r="AEP21" s="2"/>
      <c r="AES21" s="1"/>
      <c r="AET21" s="2"/>
      <c r="AEW21" s="1"/>
      <c r="AEX21" s="2"/>
      <c r="AFA21" s="1"/>
      <c r="AFB21" s="2"/>
      <c r="AFE21" s="1"/>
      <c r="AFF21" s="2"/>
      <c r="AFI21" s="1"/>
      <c r="AFJ21" s="2"/>
      <c r="AFM21" s="1"/>
      <c r="AFN21" s="2"/>
      <c r="AFQ21" s="1"/>
      <c r="AFR21" s="2"/>
      <c r="AFU21" s="1"/>
      <c r="AFV21" s="2"/>
      <c r="AFY21" s="1"/>
      <c r="AFZ21" s="2"/>
      <c r="AGC21" s="1"/>
      <c r="AGD21" s="2"/>
      <c r="AGG21" s="1"/>
      <c r="AGH21" s="2"/>
      <c r="AGK21" s="1"/>
      <c r="AGL21" s="2"/>
      <c r="AGO21" s="1"/>
      <c r="AGP21" s="2"/>
      <c r="AGS21" s="1"/>
      <c r="AGT21" s="2"/>
      <c r="AGW21" s="1"/>
      <c r="AGX21" s="2"/>
      <c r="AHA21" s="1"/>
      <c r="AHB21" s="2"/>
      <c r="AHE21" s="1"/>
      <c r="AHF21" s="2"/>
      <c r="AHI21" s="1"/>
      <c r="AHJ21" s="2"/>
      <c r="AHM21" s="1"/>
      <c r="AHN21" s="2"/>
      <c r="AHQ21" s="1"/>
      <c r="AHR21" s="2"/>
      <c r="AHU21" s="1"/>
      <c r="AHV21" s="2"/>
      <c r="AHY21" s="1"/>
      <c r="AHZ21" s="2"/>
      <c r="AIC21" s="1"/>
      <c r="AID21" s="2"/>
      <c r="AIG21" s="1"/>
      <c r="AIH21" s="2"/>
      <c r="AIK21" s="1"/>
      <c r="AIL21" s="2"/>
      <c r="AIO21" s="1"/>
      <c r="AIP21" s="2"/>
      <c r="AIS21" s="1"/>
      <c r="AIT21" s="2"/>
      <c r="AIW21" s="1"/>
      <c r="AIX21" s="2"/>
      <c r="AJA21" s="1"/>
      <c r="AJB21" s="2"/>
      <c r="AJE21" s="1"/>
      <c r="AJF21" s="2"/>
      <c r="AJI21" s="1"/>
      <c r="AJJ21" s="2"/>
      <c r="AJM21" s="1"/>
      <c r="AJN21" s="2"/>
      <c r="AJQ21" s="1"/>
      <c r="AJR21" s="2"/>
      <c r="AJU21" s="1"/>
      <c r="AJV21" s="2"/>
      <c r="AJY21" s="1"/>
      <c r="AJZ21" s="2"/>
      <c r="AKC21" s="1"/>
      <c r="AKD21" s="2"/>
      <c r="AKG21" s="1"/>
      <c r="AKH21" s="2"/>
      <c r="AKK21" s="1"/>
      <c r="AKL21" s="2"/>
      <c r="AKO21" s="1"/>
      <c r="AKP21" s="2"/>
      <c r="AKS21" s="1"/>
      <c r="AKT21" s="2"/>
      <c r="AKW21" s="1"/>
      <c r="AKX21" s="2"/>
      <c r="ALA21" s="1"/>
      <c r="ALB21" s="2"/>
      <c r="ALE21" s="1"/>
      <c r="ALF21" s="2"/>
      <c r="ALI21" s="1"/>
      <c r="ALJ21" s="2"/>
      <c r="ALM21" s="1"/>
      <c r="ALN21" s="2"/>
      <c r="ALQ21" s="1"/>
      <c r="ALR21" s="2"/>
      <c r="ALU21" s="1"/>
      <c r="ALV21" s="2"/>
      <c r="ALY21" s="1"/>
      <c r="ALZ21" s="2"/>
      <c r="AMC21" s="1"/>
      <c r="AMD21" s="2"/>
      <c r="AMG21" s="1"/>
      <c r="AMH21" s="2"/>
      <c r="AMK21" s="1"/>
      <c r="AML21" s="2"/>
      <c r="AMO21" s="1"/>
      <c r="AMP21" s="2"/>
      <c r="AMS21" s="1"/>
      <c r="AMT21" s="2"/>
      <c r="AMW21" s="1"/>
      <c r="AMX21" s="2"/>
      <c r="ANA21" s="1"/>
      <c r="ANB21" s="2"/>
      <c r="ANE21" s="1"/>
      <c r="ANF21" s="2"/>
      <c r="ANI21" s="1"/>
      <c r="ANJ21" s="2"/>
      <c r="ANM21" s="1"/>
      <c r="ANN21" s="2"/>
      <c r="ANQ21" s="1"/>
      <c r="ANR21" s="2"/>
      <c r="ANU21" s="1"/>
      <c r="ANV21" s="2"/>
      <c r="ANY21" s="1"/>
      <c r="ANZ21" s="2"/>
      <c r="AOC21" s="1"/>
      <c r="AOD21" s="2"/>
      <c r="AOG21" s="1"/>
      <c r="AOH21" s="2"/>
      <c r="AOK21" s="1"/>
      <c r="AOL21" s="2"/>
      <c r="AOO21" s="1"/>
      <c r="AOP21" s="2"/>
      <c r="AOS21" s="1"/>
      <c r="AOT21" s="2"/>
      <c r="AOW21" s="1"/>
      <c r="AOX21" s="2"/>
      <c r="APA21" s="1"/>
      <c r="APB21" s="2"/>
      <c r="APE21" s="1"/>
      <c r="APF21" s="2"/>
      <c r="API21" s="1"/>
      <c r="APJ21" s="2"/>
      <c r="APM21" s="1"/>
      <c r="APN21" s="2"/>
      <c r="APQ21" s="1"/>
      <c r="APR21" s="2"/>
      <c r="APU21" s="1"/>
      <c r="APV21" s="2"/>
      <c r="APY21" s="1"/>
      <c r="APZ21" s="2"/>
      <c r="AQC21" s="1"/>
      <c r="AQD21" s="2"/>
      <c r="AQG21" s="1"/>
      <c r="AQH21" s="2"/>
      <c r="AQK21" s="1"/>
      <c r="AQL21" s="2"/>
      <c r="AQO21" s="1"/>
      <c r="AQP21" s="2"/>
      <c r="AQS21" s="1"/>
      <c r="AQT21" s="2"/>
      <c r="AQW21" s="1"/>
      <c r="AQX21" s="2"/>
      <c r="ARA21" s="1"/>
      <c r="ARB21" s="2"/>
      <c r="ARE21" s="1"/>
      <c r="ARF21" s="2"/>
      <c r="ARI21" s="1"/>
      <c r="ARJ21" s="2"/>
      <c r="ARM21" s="1"/>
      <c r="ARN21" s="2"/>
      <c r="ARQ21" s="1"/>
      <c r="ARR21" s="2"/>
      <c r="ARU21" s="1"/>
      <c r="ARV21" s="2"/>
      <c r="ARY21" s="1"/>
      <c r="ARZ21" s="2"/>
      <c r="ASC21" s="1"/>
      <c r="ASD21" s="2"/>
      <c r="ASG21" s="1"/>
      <c r="ASH21" s="2"/>
      <c r="ASK21" s="1"/>
      <c r="ASL21" s="2"/>
      <c r="ASO21" s="1"/>
      <c r="ASP21" s="2"/>
      <c r="ASS21" s="1"/>
      <c r="AST21" s="2"/>
      <c r="ASW21" s="1"/>
      <c r="ASX21" s="2"/>
      <c r="ATA21" s="1"/>
      <c r="ATB21" s="2"/>
      <c r="ATE21" s="1"/>
      <c r="ATF21" s="2"/>
      <c r="ATI21" s="1"/>
      <c r="ATJ21" s="2"/>
      <c r="ATM21" s="1"/>
      <c r="ATN21" s="2"/>
      <c r="ATQ21" s="1"/>
      <c r="ATR21" s="2"/>
      <c r="ATU21" s="1"/>
      <c r="ATV21" s="2"/>
      <c r="ATY21" s="1"/>
      <c r="ATZ21" s="2"/>
      <c r="AUC21" s="1"/>
      <c r="AUD21" s="2"/>
      <c r="AUG21" s="1"/>
      <c r="AUH21" s="2"/>
      <c r="AUK21" s="1"/>
      <c r="AUL21" s="2"/>
      <c r="AUO21" s="1"/>
      <c r="AUP21" s="2"/>
      <c r="AUS21" s="1"/>
      <c r="AUT21" s="2"/>
      <c r="AUW21" s="1"/>
      <c r="AUX21" s="2"/>
      <c r="AVA21" s="1"/>
      <c r="AVB21" s="2"/>
      <c r="AVE21" s="1"/>
      <c r="AVF21" s="2"/>
      <c r="AVI21" s="1"/>
      <c r="AVJ21" s="2"/>
      <c r="AVM21" s="1"/>
      <c r="AVN21" s="2"/>
      <c r="AVQ21" s="1"/>
      <c r="AVR21" s="2"/>
      <c r="AVU21" s="1"/>
      <c r="AVV21" s="2"/>
      <c r="AVY21" s="1"/>
      <c r="AVZ21" s="2"/>
      <c r="AWC21" s="1"/>
      <c r="AWD21" s="2"/>
      <c r="AWG21" s="1"/>
      <c r="AWH21" s="2"/>
      <c r="AWK21" s="1"/>
      <c r="AWL21" s="2"/>
      <c r="AWO21" s="1"/>
      <c r="AWP21" s="2"/>
      <c r="AWS21" s="1"/>
      <c r="AWT21" s="2"/>
      <c r="AWW21" s="1"/>
      <c r="AWX21" s="2"/>
      <c r="AXA21" s="1"/>
      <c r="AXB21" s="2"/>
      <c r="AXE21" s="1"/>
      <c r="AXF21" s="2"/>
      <c r="AXI21" s="1"/>
      <c r="AXJ21" s="2"/>
      <c r="AXM21" s="1"/>
      <c r="AXN21" s="2"/>
      <c r="AXQ21" s="1"/>
      <c r="AXR21" s="2"/>
      <c r="AXU21" s="1"/>
      <c r="AXV21" s="2"/>
      <c r="AXY21" s="1"/>
      <c r="AXZ21" s="2"/>
      <c r="AYC21" s="1"/>
      <c r="AYD21" s="2"/>
      <c r="AYG21" s="1"/>
      <c r="AYH21" s="2"/>
      <c r="AYK21" s="1"/>
      <c r="AYL21" s="2"/>
      <c r="AYO21" s="1"/>
      <c r="AYP21" s="2"/>
      <c r="AYS21" s="1"/>
      <c r="AYT21" s="2"/>
      <c r="AYW21" s="1"/>
      <c r="AYX21" s="2"/>
      <c r="AZA21" s="1"/>
      <c r="AZB21" s="2"/>
      <c r="AZE21" s="1"/>
      <c r="AZF21" s="2"/>
      <c r="AZI21" s="1"/>
      <c r="AZJ21" s="2"/>
      <c r="AZM21" s="1"/>
      <c r="AZN21" s="2"/>
      <c r="AZQ21" s="1"/>
      <c r="AZR21" s="2"/>
      <c r="AZU21" s="1"/>
      <c r="AZV21" s="2"/>
      <c r="AZY21" s="1"/>
      <c r="AZZ21" s="2"/>
      <c r="BAC21" s="1"/>
      <c r="BAD21" s="2"/>
      <c r="BAG21" s="1"/>
      <c r="BAH21" s="2"/>
      <c r="BAK21" s="1"/>
      <c r="BAL21" s="2"/>
      <c r="BAO21" s="1"/>
      <c r="BAP21" s="2"/>
      <c r="BAS21" s="1"/>
      <c r="BAT21" s="2"/>
      <c r="BAW21" s="1"/>
      <c r="BAX21" s="2"/>
      <c r="BBA21" s="1"/>
      <c r="BBB21" s="2"/>
      <c r="BBE21" s="1"/>
      <c r="BBF21" s="2"/>
      <c r="BBI21" s="1"/>
      <c r="BBJ21" s="2"/>
      <c r="BBM21" s="1"/>
      <c r="BBN21" s="2"/>
      <c r="BBQ21" s="1"/>
      <c r="BBR21" s="2"/>
      <c r="BBU21" s="1"/>
      <c r="BBV21" s="2"/>
      <c r="BBY21" s="1"/>
      <c r="BBZ21" s="2"/>
      <c r="BCC21" s="1"/>
      <c r="BCD21" s="2"/>
      <c r="BCG21" s="1"/>
      <c r="BCH21" s="2"/>
      <c r="BCK21" s="1"/>
      <c r="BCL21" s="2"/>
      <c r="BCO21" s="1"/>
      <c r="BCP21" s="2"/>
      <c r="BCS21" s="1"/>
      <c r="BCT21" s="2"/>
      <c r="BCW21" s="1"/>
      <c r="BCX21" s="2"/>
      <c r="BDA21" s="1"/>
      <c r="BDB21" s="2"/>
      <c r="BDE21" s="1"/>
      <c r="BDF21" s="2"/>
      <c r="BDI21" s="1"/>
      <c r="BDJ21" s="2"/>
      <c r="BDM21" s="1"/>
      <c r="BDN21" s="2"/>
      <c r="BDQ21" s="1"/>
      <c r="BDR21" s="2"/>
      <c r="BDU21" s="1"/>
      <c r="BDV21" s="2"/>
      <c r="BDY21" s="1"/>
      <c r="BDZ21" s="2"/>
      <c r="BEC21" s="1"/>
      <c r="BED21" s="2"/>
      <c r="BEG21" s="1"/>
      <c r="BEH21" s="2"/>
      <c r="BEK21" s="1"/>
      <c r="BEL21" s="2"/>
      <c r="BEO21" s="1"/>
      <c r="BEP21" s="2"/>
      <c r="BES21" s="1"/>
      <c r="BET21" s="2"/>
      <c r="BEW21" s="1"/>
      <c r="BEX21" s="2"/>
      <c r="BFA21" s="1"/>
      <c r="BFB21" s="2"/>
      <c r="BFE21" s="1"/>
      <c r="BFF21" s="2"/>
      <c r="BFI21" s="1"/>
      <c r="BFJ21" s="2"/>
      <c r="BFM21" s="1"/>
      <c r="BFN21" s="2"/>
      <c r="BFQ21" s="1"/>
      <c r="BFR21" s="2"/>
      <c r="BFU21" s="1"/>
      <c r="BFV21" s="2"/>
      <c r="BFY21" s="1"/>
      <c r="BFZ21" s="2"/>
      <c r="BGC21" s="1"/>
      <c r="BGD21" s="2"/>
      <c r="BGG21" s="1"/>
      <c r="BGH21" s="2"/>
      <c r="BGK21" s="1"/>
      <c r="BGL21" s="2"/>
      <c r="BGO21" s="1"/>
      <c r="BGP21" s="2"/>
      <c r="BGS21" s="1"/>
      <c r="BGT21" s="2"/>
      <c r="BGW21" s="1"/>
      <c r="BGX21" s="2"/>
      <c r="BHA21" s="1"/>
      <c r="BHB21" s="2"/>
      <c r="BHE21" s="1"/>
      <c r="BHF21" s="2"/>
      <c r="BHI21" s="1"/>
      <c r="BHJ21" s="2"/>
      <c r="BHM21" s="1"/>
      <c r="BHN21" s="2"/>
      <c r="BHQ21" s="1"/>
      <c r="BHR21" s="2"/>
      <c r="BHU21" s="1"/>
      <c r="BHV21" s="2"/>
      <c r="BHY21" s="1"/>
      <c r="BHZ21" s="2"/>
      <c r="BIC21" s="1"/>
      <c r="BID21" s="2"/>
      <c r="BIG21" s="1"/>
      <c r="BIH21" s="2"/>
      <c r="BIK21" s="1"/>
      <c r="BIL21" s="2"/>
      <c r="BIO21" s="1"/>
      <c r="BIP21" s="2"/>
      <c r="BIS21" s="1"/>
      <c r="BIT21" s="2"/>
      <c r="BIW21" s="1"/>
      <c r="BIX21" s="2"/>
      <c r="BJA21" s="1"/>
      <c r="BJB21" s="2"/>
      <c r="BJE21" s="1"/>
      <c r="BJF21" s="2"/>
      <c r="BJI21" s="1"/>
      <c r="BJJ21" s="2"/>
      <c r="BJM21" s="1"/>
      <c r="BJN21" s="2"/>
      <c r="BJQ21" s="1"/>
      <c r="BJR21" s="2"/>
      <c r="BJU21" s="1"/>
      <c r="BJV21" s="2"/>
      <c r="BJY21" s="1"/>
      <c r="BJZ21" s="2"/>
      <c r="BKC21" s="1"/>
      <c r="BKD21" s="2"/>
      <c r="BKG21" s="1"/>
      <c r="BKH21" s="2"/>
      <c r="BKK21" s="1"/>
      <c r="BKL21" s="2"/>
      <c r="BKO21" s="1"/>
      <c r="BKP21" s="2"/>
      <c r="BKS21" s="1"/>
      <c r="BKT21" s="2"/>
      <c r="BKW21" s="1"/>
      <c r="BKX21" s="2"/>
      <c r="BLA21" s="1"/>
      <c r="BLB21" s="2"/>
      <c r="BLE21" s="1"/>
      <c r="BLF21" s="2"/>
      <c r="BLI21" s="1"/>
      <c r="BLJ21" s="2"/>
      <c r="BLM21" s="1"/>
      <c r="BLN21" s="2"/>
      <c r="BLQ21" s="1"/>
      <c r="BLR21" s="2"/>
      <c r="BLU21" s="1"/>
      <c r="BLV21" s="2"/>
      <c r="BLY21" s="1"/>
      <c r="BLZ21" s="2"/>
      <c r="BMC21" s="1"/>
      <c r="BMD21" s="2"/>
      <c r="BMG21" s="1"/>
      <c r="BMH21" s="2"/>
      <c r="BMK21" s="1"/>
      <c r="BML21" s="2"/>
      <c r="BMO21" s="1"/>
      <c r="BMP21" s="2"/>
      <c r="BMS21" s="1"/>
      <c r="BMT21" s="2"/>
      <c r="BMW21" s="1"/>
      <c r="BMX21" s="2"/>
      <c r="BNA21" s="1"/>
      <c r="BNB21" s="2"/>
      <c r="BNE21" s="1"/>
      <c r="BNF21" s="2"/>
      <c r="BNI21" s="1"/>
      <c r="BNJ21" s="2"/>
      <c r="BNM21" s="1"/>
      <c r="BNN21" s="2"/>
      <c r="BNQ21" s="1"/>
      <c r="BNR21" s="2"/>
      <c r="BNU21" s="1"/>
      <c r="BNV21" s="2"/>
      <c r="BNY21" s="1"/>
      <c r="BNZ21" s="2"/>
      <c r="BOC21" s="1"/>
      <c r="BOD21" s="2"/>
      <c r="BOG21" s="1"/>
      <c r="BOH21" s="2"/>
      <c r="BOK21" s="1"/>
      <c r="BOL21" s="2"/>
      <c r="BOO21" s="1"/>
      <c r="BOP21" s="2"/>
      <c r="BOS21" s="1"/>
      <c r="BOT21" s="2"/>
      <c r="BOW21" s="1"/>
      <c r="BOX21" s="2"/>
      <c r="BPA21" s="1"/>
      <c r="BPB21" s="2"/>
      <c r="BPE21" s="1"/>
      <c r="BPF21" s="2"/>
      <c r="BPI21" s="1"/>
      <c r="BPJ21" s="2"/>
      <c r="BPM21" s="1"/>
      <c r="BPN21" s="2"/>
      <c r="BPQ21" s="1"/>
      <c r="BPR21" s="2"/>
      <c r="BPU21" s="1"/>
      <c r="BPV21" s="2"/>
      <c r="BPY21" s="1"/>
      <c r="BPZ21" s="2"/>
      <c r="BQC21" s="1"/>
      <c r="BQD21" s="2"/>
      <c r="BQG21" s="1"/>
      <c r="BQH21" s="2"/>
      <c r="BQK21" s="1"/>
      <c r="BQL21" s="2"/>
      <c r="BQO21" s="1"/>
      <c r="BQP21" s="2"/>
      <c r="BQS21" s="1"/>
      <c r="BQT21" s="2"/>
      <c r="BQW21" s="1"/>
      <c r="BQX21" s="2"/>
      <c r="BRA21" s="1"/>
      <c r="BRB21" s="2"/>
      <c r="BRE21" s="1"/>
      <c r="BRF21" s="2"/>
      <c r="BRI21" s="1"/>
      <c r="BRJ21" s="2"/>
      <c r="BRM21" s="1"/>
      <c r="BRN21" s="2"/>
      <c r="BRQ21" s="1"/>
      <c r="BRR21" s="2"/>
      <c r="BRU21" s="1"/>
      <c r="BRV21" s="2"/>
      <c r="BRY21" s="1"/>
      <c r="BRZ21" s="2"/>
      <c r="BSC21" s="1"/>
      <c r="BSD21" s="2"/>
      <c r="BSG21" s="1"/>
      <c r="BSH21" s="2"/>
      <c r="BSK21" s="1"/>
      <c r="BSL21" s="2"/>
      <c r="BSO21" s="1"/>
      <c r="BSP21" s="2"/>
      <c r="BSS21" s="1"/>
      <c r="BST21" s="2"/>
      <c r="BSW21" s="1"/>
      <c r="BSX21" s="2"/>
      <c r="BTA21" s="1"/>
      <c r="BTB21" s="2"/>
      <c r="BTE21" s="1"/>
      <c r="BTF21" s="2"/>
      <c r="BTI21" s="1"/>
      <c r="BTJ21" s="2"/>
      <c r="BTM21" s="1"/>
      <c r="BTN21" s="2"/>
      <c r="BTQ21" s="1"/>
      <c r="BTR21" s="2"/>
      <c r="BTU21" s="1"/>
      <c r="BTV21" s="2"/>
      <c r="BTY21" s="1"/>
      <c r="BTZ21" s="2"/>
      <c r="BUC21" s="1"/>
      <c r="BUD21" s="2"/>
      <c r="BUG21" s="1"/>
      <c r="BUH21" s="2"/>
      <c r="BUK21" s="1"/>
      <c r="BUL21" s="2"/>
      <c r="BUO21" s="1"/>
      <c r="BUP21" s="2"/>
      <c r="BUS21" s="1"/>
      <c r="BUT21" s="2"/>
      <c r="BUW21" s="1"/>
      <c r="BUX21" s="2"/>
      <c r="BVA21" s="1"/>
      <c r="BVB21" s="2"/>
      <c r="BVE21" s="1"/>
      <c r="BVF21" s="2"/>
      <c r="BVI21" s="1"/>
      <c r="BVJ21" s="2"/>
      <c r="BVM21" s="1"/>
      <c r="BVN21" s="2"/>
      <c r="BVQ21" s="1"/>
      <c r="BVR21" s="2"/>
      <c r="BVU21" s="1"/>
      <c r="BVV21" s="2"/>
      <c r="BVY21" s="1"/>
      <c r="BVZ21" s="2"/>
      <c r="BWC21" s="1"/>
      <c r="BWD21" s="2"/>
      <c r="BWG21" s="1"/>
      <c r="BWH21" s="2"/>
      <c r="BWK21" s="1"/>
      <c r="BWL21" s="2"/>
      <c r="BWO21" s="1"/>
      <c r="BWP21" s="2"/>
      <c r="BWS21" s="1"/>
      <c r="BWT21" s="2"/>
      <c r="BWW21" s="1"/>
      <c r="BWX21" s="2"/>
      <c r="BXA21" s="1"/>
      <c r="BXB21" s="2"/>
      <c r="BXE21" s="1"/>
      <c r="BXF21" s="2"/>
      <c r="BXI21" s="1"/>
      <c r="BXJ21" s="2"/>
      <c r="BXM21" s="1"/>
      <c r="BXN21" s="2"/>
      <c r="BXQ21" s="1"/>
      <c r="BXR21" s="2"/>
      <c r="BXU21" s="1"/>
      <c r="BXV21" s="2"/>
      <c r="BXY21" s="1"/>
      <c r="BXZ21" s="2"/>
      <c r="BYC21" s="1"/>
      <c r="BYD21" s="2"/>
      <c r="BYG21" s="1"/>
      <c r="BYH21" s="2"/>
      <c r="BYK21" s="1"/>
      <c r="BYL21" s="2"/>
      <c r="BYO21" s="1"/>
      <c r="BYP21" s="2"/>
      <c r="BYS21" s="1"/>
      <c r="BYT21" s="2"/>
      <c r="BYW21" s="1"/>
      <c r="BYX21" s="2"/>
      <c r="BZA21" s="1"/>
      <c r="BZB21" s="2"/>
      <c r="BZE21" s="1"/>
      <c r="BZF21" s="2"/>
      <c r="BZI21" s="1"/>
      <c r="BZJ21" s="2"/>
      <c r="BZM21" s="1"/>
      <c r="BZN21" s="2"/>
      <c r="BZQ21" s="1"/>
      <c r="BZR21" s="2"/>
      <c r="BZU21" s="1"/>
      <c r="BZV21" s="2"/>
      <c r="BZY21" s="1"/>
      <c r="BZZ21" s="2"/>
      <c r="CAC21" s="1"/>
      <c r="CAD21" s="2"/>
      <c r="CAG21" s="1"/>
      <c r="CAH21" s="2"/>
      <c r="CAK21" s="1"/>
      <c r="CAL21" s="2"/>
      <c r="CAO21" s="1"/>
      <c r="CAP21" s="2"/>
      <c r="CAS21" s="1"/>
      <c r="CAT21" s="2"/>
      <c r="CAW21" s="1"/>
      <c r="CAX21" s="2"/>
      <c r="CBA21" s="1"/>
      <c r="CBB21" s="2"/>
      <c r="CBE21" s="1"/>
      <c r="CBF21" s="2"/>
      <c r="CBI21" s="1"/>
      <c r="CBJ21" s="2"/>
      <c r="CBM21" s="1"/>
      <c r="CBN21" s="2"/>
      <c r="CBQ21" s="1"/>
      <c r="CBR21" s="2"/>
      <c r="CBU21" s="1"/>
      <c r="CBV21" s="2"/>
      <c r="CBY21" s="1"/>
      <c r="CBZ21" s="2"/>
      <c r="CCC21" s="1"/>
      <c r="CCD21" s="2"/>
      <c r="CCG21" s="1"/>
      <c r="CCH21" s="2"/>
      <c r="CCK21" s="1"/>
      <c r="CCL21" s="2"/>
      <c r="CCO21" s="1"/>
      <c r="CCP21" s="2"/>
      <c r="CCS21" s="1"/>
      <c r="CCT21" s="2"/>
      <c r="CCW21" s="1"/>
      <c r="CCX21" s="2"/>
      <c r="CDA21" s="1"/>
      <c r="CDB21" s="2"/>
      <c r="CDE21" s="1"/>
      <c r="CDF21" s="2"/>
      <c r="CDI21" s="1"/>
      <c r="CDJ21" s="2"/>
      <c r="CDM21" s="1"/>
      <c r="CDN21" s="2"/>
      <c r="CDQ21" s="1"/>
      <c r="CDR21" s="2"/>
      <c r="CDU21" s="1"/>
      <c r="CDV21" s="2"/>
      <c r="CDY21" s="1"/>
      <c r="CDZ21" s="2"/>
      <c r="CEC21" s="1"/>
      <c r="CED21" s="2"/>
      <c r="CEG21" s="1"/>
      <c r="CEH21" s="2"/>
      <c r="CEK21" s="1"/>
      <c r="CEL21" s="2"/>
      <c r="CEO21" s="1"/>
      <c r="CEP21" s="2"/>
      <c r="CES21" s="1"/>
      <c r="CET21" s="2"/>
      <c r="CEW21" s="1"/>
      <c r="CEX21" s="2"/>
      <c r="CFA21" s="1"/>
      <c r="CFB21" s="2"/>
      <c r="CFE21" s="1"/>
      <c r="CFF21" s="2"/>
      <c r="CFI21" s="1"/>
      <c r="CFJ21" s="2"/>
      <c r="CFM21" s="1"/>
      <c r="CFN21" s="2"/>
      <c r="CFQ21" s="1"/>
      <c r="CFR21" s="2"/>
      <c r="CFU21" s="1"/>
      <c r="CFV21" s="2"/>
      <c r="CFY21" s="1"/>
      <c r="CFZ21" s="2"/>
      <c r="CGC21" s="1"/>
      <c r="CGD21" s="2"/>
      <c r="CGG21" s="1"/>
      <c r="CGH21" s="2"/>
      <c r="CGK21" s="1"/>
      <c r="CGL21" s="2"/>
      <c r="CGO21" s="1"/>
      <c r="CGP21" s="2"/>
      <c r="CGS21" s="1"/>
      <c r="CGT21" s="2"/>
      <c r="CGW21" s="1"/>
      <c r="CGX21" s="2"/>
      <c r="CHA21" s="1"/>
      <c r="CHB21" s="2"/>
      <c r="CHE21" s="1"/>
      <c r="CHF21" s="2"/>
      <c r="CHI21" s="1"/>
      <c r="CHJ21" s="2"/>
      <c r="CHM21" s="1"/>
      <c r="CHN21" s="2"/>
      <c r="CHQ21" s="1"/>
      <c r="CHR21" s="2"/>
      <c r="CHU21" s="1"/>
      <c r="CHV21" s="2"/>
      <c r="CHY21" s="1"/>
      <c r="CHZ21" s="2"/>
      <c r="CIC21" s="1"/>
      <c r="CID21" s="2"/>
      <c r="CIG21" s="1"/>
      <c r="CIH21" s="2"/>
      <c r="CIK21" s="1"/>
      <c r="CIL21" s="2"/>
      <c r="CIO21" s="1"/>
      <c r="CIP21" s="2"/>
      <c r="CIS21" s="1"/>
      <c r="CIT21" s="2"/>
      <c r="CIW21" s="1"/>
      <c r="CIX21" s="2"/>
      <c r="CJA21" s="1"/>
      <c r="CJB21" s="2"/>
      <c r="CJE21" s="1"/>
      <c r="CJF21" s="2"/>
      <c r="CJI21" s="1"/>
      <c r="CJJ21" s="2"/>
      <c r="CJM21" s="1"/>
      <c r="CJN21" s="2"/>
      <c r="CJQ21" s="1"/>
      <c r="CJR21" s="2"/>
      <c r="CJU21" s="1"/>
      <c r="CJV21" s="2"/>
      <c r="CJY21" s="1"/>
      <c r="CJZ21" s="2"/>
      <c r="CKC21" s="1"/>
      <c r="CKD21" s="2"/>
      <c r="CKG21" s="1"/>
      <c r="CKH21" s="2"/>
      <c r="CKK21" s="1"/>
      <c r="CKL21" s="2"/>
      <c r="CKO21" s="1"/>
      <c r="CKP21" s="2"/>
      <c r="CKS21" s="1"/>
      <c r="CKT21" s="2"/>
      <c r="CKW21" s="1"/>
      <c r="CKX21" s="2"/>
      <c r="CLA21" s="1"/>
      <c r="CLB21" s="2"/>
      <c r="CLE21" s="1"/>
      <c r="CLF21" s="2"/>
      <c r="CLI21" s="1"/>
      <c r="CLJ21" s="2"/>
      <c r="CLM21" s="1"/>
      <c r="CLN21" s="2"/>
      <c r="CLQ21" s="1"/>
      <c r="CLR21" s="2"/>
      <c r="CLU21" s="1"/>
      <c r="CLV21" s="2"/>
      <c r="CLY21" s="1"/>
      <c r="CLZ21" s="2"/>
      <c r="CMC21" s="1"/>
      <c r="CMD21" s="2"/>
      <c r="CMG21" s="1"/>
      <c r="CMH21" s="2"/>
      <c r="CMK21" s="1"/>
      <c r="CML21" s="2"/>
      <c r="CMO21" s="1"/>
      <c r="CMP21" s="2"/>
      <c r="CMS21" s="1"/>
      <c r="CMT21" s="2"/>
      <c r="CMW21" s="1"/>
      <c r="CMX21" s="2"/>
      <c r="CNA21" s="1"/>
      <c r="CNB21" s="2"/>
      <c r="CNE21" s="1"/>
      <c r="CNF21" s="2"/>
      <c r="CNI21" s="1"/>
      <c r="CNJ21" s="2"/>
      <c r="CNM21" s="1"/>
      <c r="CNN21" s="2"/>
      <c r="CNQ21" s="1"/>
      <c r="CNR21" s="2"/>
      <c r="CNU21" s="1"/>
      <c r="CNV21" s="2"/>
      <c r="CNY21" s="1"/>
      <c r="CNZ21" s="2"/>
      <c r="COC21" s="1"/>
      <c r="COD21" s="2"/>
      <c r="COG21" s="1"/>
      <c r="COH21" s="2"/>
      <c r="COK21" s="1"/>
      <c r="COL21" s="2"/>
      <c r="COO21" s="1"/>
      <c r="COP21" s="2"/>
      <c r="COS21" s="1"/>
      <c r="COT21" s="2"/>
      <c r="COW21" s="1"/>
      <c r="COX21" s="2"/>
      <c r="CPA21" s="1"/>
      <c r="CPB21" s="2"/>
      <c r="CPE21" s="1"/>
      <c r="CPF21" s="2"/>
      <c r="CPI21" s="1"/>
      <c r="CPJ21" s="2"/>
      <c r="CPM21" s="1"/>
      <c r="CPN21" s="2"/>
      <c r="CPQ21" s="1"/>
      <c r="CPR21" s="2"/>
      <c r="CPU21" s="1"/>
      <c r="CPV21" s="2"/>
      <c r="CPY21" s="1"/>
      <c r="CPZ21" s="2"/>
      <c r="CQC21" s="1"/>
      <c r="CQD21" s="2"/>
      <c r="CQG21" s="1"/>
      <c r="CQH21" s="2"/>
      <c r="CQK21" s="1"/>
      <c r="CQL21" s="2"/>
      <c r="CQO21" s="1"/>
      <c r="CQP21" s="2"/>
      <c r="CQS21" s="1"/>
      <c r="CQT21" s="2"/>
      <c r="CQW21" s="1"/>
      <c r="CQX21" s="2"/>
      <c r="CRA21" s="1"/>
      <c r="CRB21" s="2"/>
      <c r="CRE21" s="1"/>
      <c r="CRF21" s="2"/>
      <c r="CRI21" s="1"/>
      <c r="CRJ21" s="2"/>
      <c r="CRM21" s="1"/>
      <c r="CRN21" s="2"/>
      <c r="CRQ21" s="1"/>
      <c r="CRR21" s="2"/>
      <c r="CRU21" s="1"/>
      <c r="CRV21" s="2"/>
      <c r="CRY21" s="1"/>
      <c r="CRZ21" s="2"/>
      <c r="CSC21" s="1"/>
      <c r="CSD21" s="2"/>
      <c r="CSG21" s="1"/>
      <c r="CSH21" s="2"/>
      <c r="CSK21" s="1"/>
      <c r="CSL21" s="2"/>
      <c r="CSO21" s="1"/>
      <c r="CSP21" s="2"/>
      <c r="CSS21" s="1"/>
      <c r="CST21" s="2"/>
      <c r="CSW21" s="1"/>
      <c r="CSX21" s="2"/>
      <c r="CTA21" s="1"/>
      <c r="CTB21" s="2"/>
      <c r="CTE21" s="1"/>
      <c r="CTF21" s="2"/>
      <c r="CTI21" s="1"/>
      <c r="CTJ21" s="2"/>
      <c r="CTM21" s="1"/>
      <c r="CTN21" s="2"/>
      <c r="CTQ21" s="1"/>
      <c r="CTR21" s="2"/>
      <c r="CTU21" s="1"/>
      <c r="CTV21" s="2"/>
      <c r="CTY21" s="1"/>
      <c r="CTZ21" s="2"/>
      <c r="CUC21" s="1"/>
      <c r="CUD21" s="2"/>
      <c r="CUG21" s="1"/>
      <c r="CUH21" s="2"/>
      <c r="CUK21" s="1"/>
      <c r="CUL21" s="2"/>
      <c r="CUO21" s="1"/>
      <c r="CUP21" s="2"/>
      <c r="CUS21" s="1"/>
      <c r="CUT21" s="2"/>
      <c r="CUW21" s="1"/>
      <c r="CUX21" s="2"/>
      <c r="CVA21" s="1"/>
      <c r="CVB21" s="2"/>
      <c r="CVE21" s="1"/>
      <c r="CVF21" s="2"/>
      <c r="CVI21" s="1"/>
      <c r="CVJ21" s="2"/>
      <c r="CVM21" s="1"/>
      <c r="CVN21" s="2"/>
      <c r="CVQ21" s="1"/>
      <c r="CVR21" s="2"/>
      <c r="CVU21" s="1"/>
      <c r="CVV21" s="2"/>
      <c r="CVY21" s="1"/>
      <c r="CVZ21" s="2"/>
      <c r="CWC21" s="1"/>
      <c r="CWD21" s="2"/>
      <c r="CWG21" s="1"/>
      <c r="CWH21" s="2"/>
      <c r="CWK21" s="1"/>
      <c r="CWL21" s="2"/>
      <c r="CWO21" s="1"/>
      <c r="CWP21" s="2"/>
      <c r="CWS21" s="1"/>
      <c r="CWT21" s="2"/>
      <c r="CWW21" s="1"/>
      <c r="CWX21" s="2"/>
      <c r="CXA21" s="1"/>
      <c r="CXB21" s="2"/>
      <c r="CXE21" s="1"/>
      <c r="CXF21" s="2"/>
      <c r="CXI21" s="1"/>
      <c r="CXJ21" s="2"/>
      <c r="CXM21" s="1"/>
      <c r="CXN21" s="2"/>
      <c r="CXQ21" s="1"/>
      <c r="CXR21" s="2"/>
      <c r="CXU21" s="1"/>
      <c r="CXV21" s="2"/>
      <c r="CXY21" s="1"/>
      <c r="CXZ21" s="2"/>
      <c r="CYC21" s="1"/>
      <c r="CYD21" s="2"/>
      <c r="CYG21" s="1"/>
      <c r="CYH21" s="2"/>
      <c r="CYK21" s="1"/>
      <c r="CYL21" s="2"/>
      <c r="CYO21" s="1"/>
      <c r="CYP21" s="2"/>
      <c r="CYS21" s="1"/>
      <c r="CYT21" s="2"/>
      <c r="CYW21" s="1"/>
      <c r="CYX21" s="2"/>
      <c r="CZA21" s="1"/>
      <c r="CZB21" s="2"/>
      <c r="CZE21" s="1"/>
      <c r="CZF21" s="2"/>
      <c r="CZI21" s="1"/>
      <c r="CZJ21" s="2"/>
      <c r="CZM21" s="1"/>
      <c r="CZN21" s="2"/>
      <c r="CZQ21" s="1"/>
      <c r="CZR21" s="2"/>
      <c r="CZU21" s="1"/>
      <c r="CZV21" s="2"/>
      <c r="CZY21" s="1"/>
      <c r="CZZ21" s="2"/>
      <c r="DAC21" s="1"/>
      <c r="DAD21" s="2"/>
      <c r="DAG21" s="1"/>
      <c r="DAH21" s="2"/>
      <c r="DAK21" s="1"/>
      <c r="DAL21" s="2"/>
      <c r="DAO21" s="1"/>
      <c r="DAP21" s="2"/>
      <c r="DAS21" s="1"/>
      <c r="DAT21" s="2"/>
      <c r="DAW21" s="1"/>
      <c r="DAX21" s="2"/>
      <c r="DBA21" s="1"/>
      <c r="DBB21" s="2"/>
      <c r="DBE21" s="1"/>
      <c r="DBF21" s="2"/>
      <c r="DBI21" s="1"/>
      <c r="DBJ21" s="2"/>
      <c r="DBM21" s="1"/>
      <c r="DBN21" s="2"/>
      <c r="DBQ21" s="1"/>
      <c r="DBR21" s="2"/>
      <c r="DBU21" s="1"/>
      <c r="DBV21" s="2"/>
      <c r="DBY21" s="1"/>
      <c r="DBZ21" s="2"/>
      <c r="DCC21" s="1"/>
      <c r="DCD21" s="2"/>
      <c r="DCG21" s="1"/>
      <c r="DCH21" s="2"/>
      <c r="DCK21" s="1"/>
      <c r="DCL21" s="2"/>
      <c r="DCO21" s="1"/>
      <c r="DCP21" s="2"/>
      <c r="DCS21" s="1"/>
      <c r="DCT21" s="2"/>
      <c r="DCW21" s="1"/>
      <c r="DCX21" s="2"/>
      <c r="DDA21" s="1"/>
      <c r="DDB21" s="2"/>
      <c r="DDE21" s="1"/>
      <c r="DDF21" s="2"/>
      <c r="DDI21" s="1"/>
      <c r="DDJ21" s="2"/>
      <c r="DDM21" s="1"/>
      <c r="DDN21" s="2"/>
      <c r="DDQ21" s="1"/>
      <c r="DDR21" s="2"/>
      <c r="DDU21" s="1"/>
      <c r="DDV21" s="2"/>
      <c r="DDY21" s="1"/>
      <c r="DDZ21" s="2"/>
      <c r="DEC21" s="1"/>
      <c r="DED21" s="2"/>
      <c r="DEG21" s="1"/>
      <c r="DEH21" s="2"/>
      <c r="DEK21" s="1"/>
      <c r="DEL21" s="2"/>
      <c r="DEO21" s="1"/>
      <c r="DEP21" s="2"/>
      <c r="DES21" s="1"/>
      <c r="DET21" s="2"/>
      <c r="DEW21" s="1"/>
      <c r="DEX21" s="2"/>
      <c r="DFA21" s="1"/>
      <c r="DFB21" s="2"/>
      <c r="DFE21" s="1"/>
      <c r="DFF21" s="2"/>
      <c r="DFI21" s="1"/>
      <c r="DFJ21" s="2"/>
      <c r="DFM21" s="1"/>
      <c r="DFN21" s="2"/>
      <c r="DFQ21" s="1"/>
      <c r="DFR21" s="2"/>
      <c r="DFU21" s="1"/>
      <c r="DFV21" s="2"/>
      <c r="DFY21" s="1"/>
      <c r="DFZ21" s="2"/>
      <c r="DGC21" s="1"/>
      <c r="DGD21" s="2"/>
      <c r="DGG21" s="1"/>
      <c r="DGH21" s="2"/>
      <c r="DGK21" s="1"/>
      <c r="DGL21" s="2"/>
      <c r="DGO21" s="1"/>
      <c r="DGP21" s="2"/>
      <c r="DGS21" s="1"/>
      <c r="DGT21" s="2"/>
      <c r="DGW21" s="1"/>
      <c r="DGX21" s="2"/>
      <c r="DHA21" s="1"/>
      <c r="DHB21" s="2"/>
      <c r="DHE21" s="1"/>
      <c r="DHF21" s="2"/>
      <c r="DHI21" s="1"/>
      <c r="DHJ21" s="2"/>
      <c r="DHM21" s="1"/>
      <c r="DHN21" s="2"/>
      <c r="DHQ21" s="1"/>
      <c r="DHR21" s="2"/>
      <c r="DHU21" s="1"/>
      <c r="DHV21" s="2"/>
      <c r="DHY21" s="1"/>
      <c r="DHZ21" s="2"/>
      <c r="DIC21" s="1"/>
      <c r="DID21" s="2"/>
      <c r="DIG21" s="1"/>
      <c r="DIH21" s="2"/>
      <c r="DIK21" s="1"/>
      <c r="DIL21" s="2"/>
      <c r="DIO21" s="1"/>
      <c r="DIP21" s="2"/>
      <c r="DIS21" s="1"/>
      <c r="DIT21" s="2"/>
      <c r="DIW21" s="1"/>
      <c r="DIX21" s="2"/>
      <c r="DJA21" s="1"/>
      <c r="DJB21" s="2"/>
      <c r="DJE21" s="1"/>
      <c r="DJF21" s="2"/>
      <c r="DJI21" s="1"/>
      <c r="DJJ21" s="2"/>
      <c r="DJM21" s="1"/>
      <c r="DJN21" s="2"/>
      <c r="DJQ21" s="1"/>
      <c r="DJR21" s="2"/>
      <c r="DJU21" s="1"/>
      <c r="DJV21" s="2"/>
      <c r="DJY21" s="1"/>
      <c r="DJZ21" s="2"/>
      <c r="DKC21" s="1"/>
      <c r="DKD21" s="2"/>
      <c r="DKG21" s="1"/>
      <c r="DKH21" s="2"/>
      <c r="DKK21" s="1"/>
      <c r="DKL21" s="2"/>
      <c r="DKO21" s="1"/>
      <c r="DKP21" s="2"/>
      <c r="DKS21" s="1"/>
      <c r="DKT21" s="2"/>
      <c r="DKW21" s="1"/>
      <c r="DKX21" s="2"/>
      <c r="DLA21" s="1"/>
      <c r="DLB21" s="2"/>
      <c r="DLE21" s="1"/>
      <c r="DLF21" s="2"/>
      <c r="DLI21" s="1"/>
      <c r="DLJ21" s="2"/>
      <c r="DLM21" s="1"/>
      <c r="DLN21" s="2"/>
      <c r="DLQ21" s="1"/>
      <c r="DLR21" s="2"/>
      <c r="DLU21" s="1"/>
      <c r="DLV21" s="2"/>
      <c r="DLY21" s="1"/>
      <c r="DLZ21" s="2"/>
      <c r="DMC21" s="1"/>
      <c r="DMD21" s="2"/>
      <c r="DMG21" s="1"/>
      <c r="DMH21" s="2"/>
      <c r="DMK21" s="1"/>
      <c r="DML21" s="2"/>
      <c r="DMO21" s="1"/>
      <c r="DMP21" s="2"/>
      <c r="DMS21" s="1"/>
      <c r="DMT21" s="2"/>
      <c r="DMW21" s="1"/>
      <c r="DMX21" s="2"/>
      <c r="DNA21" s="1"/>
      <c r="DNB21" s="2"/>
      <c r="DNE21" s="1"/>
      <c r="DNF21" s="2"/>
      <c r="DNI21" s="1"/>
      <c r="DNJ21" s="2"/>
      <c r="DNM21" s="1"/>
      <c r="DNN21" s="2"/>
      <c r="DNQ21" s="1"/>
      <c r="DNR21" s="2"/>
      <c r="DNU21" s="1"/>
      <c r="DNV21" s="2"/>
      <c r="DNY21" s="1"/>
      <c r="DNZ21" s="2"/>
      <c r="DOC21" s="1"/>
      <c r="DOD21" s="2"/>
      <c r="DOG21" s="1"/>
      <c r="DOH21" s="2"/>
      <c r="DOK21" s="1"/>
      <c r="DOL21" s="2"/>
      <c r="DOO21" s="1"/>
      <c r="DOP21" s="2"/>
      <c r="DOS21" s="1"/>
      <c r="DOT21" s="2"/>
      <c r="DOW21" s="1"/>
      <c r="DOX21" s="2"/>
      <c r="DPA21" s="1"/>
      <c r="DPB21" s="2"/>
      <c r="DPE21" s="1"/>
      <c r="DPF21" s="2"/>
      <c r="DPI21" s="1"/>
      <c r="DPJ21" s="2"/>
      <c r="DPM21" s="1"/>
      <c r="DPN21" s="2"/>
      <c r="DPQ21" s="1"/>
      <c r="DPR21" s="2"/>
      <c r="DPU21" s="1"/>
      <c r="DPV21" s="2"/>
      <c r="DPY21" s="1"/>
      <c r="DPZ21" s="2"/>
      <c r="DQC21" s="1"/>
      <c r="DQD21" s="2"/>
      <c r="DQG21" s="1"/>
      <c r="DQH21" s="2"/>
      <c r="DQK21" s="1"/>
      <c r="DQL21" s="2"/>
      <c r="DQO21" s="1"/>
      <c r="DQP21" s="2"/>
      <c r="DQS21" s="1"/>
      <c r="DQT21" s="2"/>
      <c r="DQW21" s="1"/>
      <c r="DQX21" s="2"/>
      <c r="DRA21" s="1"/>
      <c r="DRB21" s="2"/>
      <c r="DRE21" s="1"/>
      <c r="DRF21" s="2"/>
      <c r="DRI21" s="1"/>
      <c r="DRJ21" s="2"/>
      <c r="DRM21" s="1"/>
      <c r="DRN21" s="2"/>
      <c r="DRQ21" s="1"/>
      <c r="DRR21" s="2"/>
      <c r="DRU21" s="1"/>
      <c r="DRV21" s="2"/>
      <c r="DRY21" s="1"/>
      <c r="DRZ21" s="2"/>
      <c r="DSC21" s="1"/>
      <c r="DSD21" s="2"/>
      <c r="DSG21" s="1"/>
      <c r="DSH21" s="2"/>
      <c r="DSK21" s="1"/>
      <c r="DSL21" s="2"/>
      <c r="DSO21" s="1"/>
      <c r="DSP21" s="2"/>
      <c r="DSS21" s="1"/>
      <c r="DST21" s="2"/>
      <c r="DSW21" s="1"/>
      <c r="DSX21" s="2"/>
      <c r="DTA21" s="1"/>
      <c r="DTB21" s="2"/>
      <c r="DTE21" s="1"/>
      <c r="DTF21" s="2"/>
      <c r="DTI21" s="1"/>
      <c r="DTJ21" s="2"/>
      <c r="DTM21" s="1"/>
      <c r="DTN21" s="2"/>
      <c r="DTQ21" s="1"/>
      <c r="DTR21" s="2"/>
      <c r="DTU21" s="1"/>
      <c r="DTV21" s="2"/>
      <c r="DTY21" s="1"/>
      <c r="DTZ21" s="2"/>
      <c r="DUC21" s="1"/>
      <c r="DUD21" s="2"/>
      <c r="DUG21" s="1"/>
      <c r="DUH21" s="2"/>
      <c r="DUK21" s="1"/>
      <c r="DUL21" s="2"/>
      <c r="DUO21" s="1"/>
      <c r="DUP21" s="2"/>
      <c r="DUS21" s="1"/>
      <c r="DUT21" s="2"/>
      <c r="DUW21" s="1"/>
      <c r="DUX21" s="2"/>
      <c r="DVA21" s="1"/>
      <c r="DVB21" s="2"/>
      <c r="DVE21" s="1"/>
      <c r="DVF21" s="2"/>
      <c r="DVI21" s="1"/>
      <c r="DVJ21" s="2"/>
      <c r="DVM21" s="1"/>
      <c r="DVN21" s="2"/>
      <c r="DVQ21" s="1"/>
      <c r="DVR21" s="2"/>
      <c r="DVU21" s="1"/>
      <c r="DVV21" s="2"/>
      <c r="DVY21" s="1"/>
      <c r="DVZ21" s="2"/>
      <c r="DWC21" s="1"/>
      <c r="DWD21" s="2"/>
      <c r="DWG21" s="1"/>
      <c r="DWH21" s="2"/>
      <c r="DWK21" s="1"/>
      <c r="DWL21" s="2"/>
      <c r="DWO21" s="1"/>
      <c r="DWP21" s="2"/>
      <c r="DWS21" s="1"/>
      <c r="DWT21" s="2"/>
      <c r="DWW21" s="1"/>
      <c r="DWX21" s="2"/>
      <c r="DXA21" s="1"/>
      <c r="DXB21" s="2"/>
      <c r="DXE21" s="1"/>
      <c r="DXF21" s="2"/>
      <c r="DXI21" s="1"/>
      <c r="DXJ21" s="2"/>
      <c r="DXM21" s="1"/>
      <c r="DXN21" s="2"/>
      <c r="DXQ21" s="1"/>
      <c r="DXR21" s="2"/>
      <c r="DXU21" s="1"/>
      <c r="DXV21" s="2"/>
      <c r="DXY21" s="1"/>
      <c r="DXZ21" s="2"/>
      <c r="DYC21" s="1"/>
      <c r="DYD21" s="2"/>
      <c r="DYG21" s="1"/>
      <c r="DYH21" s="2"/>
      <c r="DYK21" s="1"/>
      <c r="DYL21" s="2"/>
      <c r="DYO21" s="1"/>
      <c r="DYP21" s="2"/>
      <c r="DYS21" s="1"/>
      <c r="DYT21" s="2"/>
      <c r="DYW21" s="1"/>
      <c r="DYX21" s="2"/>
      <c r="DZA21" s="1"/>
      <c r="DZB21" s="2"/>
      <c r="DZE21" s="1"/>
      <c r="DZF21" s="2"/>
      <c r="DZI21" s="1"/>
      <c r="DZJ21" s="2"/>
      <c r="DZM21" s="1"/>
      <c r="DZN21" s="2"/>
      <c r="DZQ21" s="1"/>
      <c r="DZR21" s="2"/>
      <c r="DZU21" s="1"/>
      <c r="DZV21" s="2"/>
      <c r="DZY21" s="1"/>
      <c r="DZZ21" s="2"/>
      <c r="EAC21" s="1"/>
      <c r="EAD21" s="2"/>
      <c r="EAG21" s="1"/>
      <c r="EAH21" s="2"/>
      <c r="EAK21" s="1"/>
      <c r="EAL21" s="2"/>
      <c r="EAO21" s="1"/>
      <c r="EAP21" s="2"/>
      <c r="EAS21" s="1"/>
      <c r="EAT21" s="2"/>
      <c r="EAW21" s="1"/>
      <c r="EAX21" s="2"/>
      <c r="EBA21" s="1"/>
      <c r="EBB21" s="2"/>
      <c r="EBE21" s="1"/>
      <c r="EBF21" s="2"/>
      <c r="EBI21" s="1"/>
      <c r="EBJ21" s="2"/>
      <c r="EBM21" s="1"/>
      <c r="EBN21" s="2"/>
      <c r="EBQ21" s="1"/>
      <c r="EBR21" s="2"/>
      <c r="EBU21" s="1"/>
      <c r="EBV21" s="2"/>
      <c r="EBY21" s="1"/>
      <c r="EBZ21" s="2"/>
      <c r="ECC21" s="1"/>
      <c r="ECD21" s="2"/>
      <c r="ECG21" s="1"/>
      <c r="ECH21" s="2"/>
      <c r="ECK21" s="1"/>
      <c r="ECL21" s="2"/>
      <c r="ECO21" s="1"/>
      <c r="ECP21" s="2"/>
      <c r="ECS21" s="1"/>
      <c r="ECT21" s="2"/>
      <c r="ECW21" s="1"/>
      <c r="ECX21" s="2"/>
      <c r="EDA21" s="1"/>
      <c r="EDB21" s="2"/>
      <c r="EDE21" s="1"/>
      <c r="EDF21" s="2"/>
      <c r="EDI21" s="1"/>
      <c r="EDJ21" s="2"/>
      <c r="EDM21" s="1"/>
      <c r="EDN21" s="2"/>
      <c r="EDQ21" s="1"/>
      <c r="EDR21" s="2"/>
      <c r="EDU21" s="1"/>
      <c r="EDV21" s="2"/>
      <c r="EDY21" s="1"/>
      <c r="EDZ21" s="2"/>
      <c r="EEC21" s="1"/>
      <c r="EED21" s="2"/>
      <c r="EEG21" s="1"/>
      <c r="EEH21" s="2"/>
      <c r="EEK21" s="1"/>
      <c r="EEL21" s="2"/>
      <c r="EEO21" s="1"/>
      <c r="EEP21" s="2"/>
      <c r="EES21" s="1"/>
      <c r="EET21" s="2"/>
      <c r="EEW21" s="1"/>
      <c r="EEX21" s="2"/>
      <c r="EFA21" s="1"/>
      <c r="EFB21" s="2"/>
      <c r="EFE21" s="1"/>
      <c r="EFF21" s="2"/>
      <c r="EFI21" s="1"/>
      <c r="EFJ21" s="2"/>
      <c r="EFM21" s="1"/>
      <c r="EFN21" s="2"/>
      <c r="EFQ21" s="1"/>
      <c r="EFR21" s="2"/>
      <c r="EFU21" s="1"/>
      <c r="EFV21" s="2"/>
      <c r="EFY21" s="1"/>
      <c r="EFZ21" s="2"/>
      <c r="EGC21" s="1"/>
      <c r="EGD21" s="2"/>
      <c r="EGG21" s="1"/>
      <c r="EGH21" s="2"/>
      <c r="EGK21" s="1"/>
      <c r="EGL21" s="2"/>
      <c r="EGO21" s="1"/>
      <c r="EGP21" s="2"/>
      <c r="EGS21" s="1"/>
      <c r="EGT21" s="2"/>
      <c r="EGW21" s="1"/>
      <c r="EGX21" s="2"/>
      <c r="EHA21" s="1"/>
      <c r="EHB21" s="2"/>
      <c r="EHE21" s="1"/>
      <c r="EHF21" s="2"/>
      <c r="EHI21" s="1"/>
      <c r="EHJ21" s="2"/>
      <c r="EHM21" s="1"/>
      <c r="EHN21" s="2"/>
      <c r="EHQ21" s="1"/>
      <c r="EHR21" s="2"/>
      <c r="EHU21" s="1"/>
      <c r="EHV21" s="2"/>
      <c r="EHY21" s="1"/>
      <c r="EHZ21" s="2"/>
      <c r="EIC21" s="1"/>
      <c r="EID21" s="2"/>
      <c r="EIG21" s="1"/>
      <c r="EIH21" s="2"/>
      <c r="EIK21" s="1"/>
      <c r="EIL21" s="2"/>
      <c r="EIO21" s="1"/>
      <c r="EIP21" s="2"/>
      <c r="EIS21" s="1"/>
      <c r="EIT21" s="2"/>
      <c r="EIW21" s="1"/>
      <c r="EIX21" s="2"/>
      <c r="EJA21" s="1"/>
      <c r="EJB21" s="2"/>
      <c r="EJE21" s="1"/>
      <c r="EJF21" s="2"/>
      <c r="EJI21" s="1"/>
      <c r="EJJ21" s="2"/>
      <c r="EJM21" s="1"/>
      <c r="EJN21" s="2"/>
      <c r="EJQ21" s="1"/>
      <c r="EJR21" s="2"/>
      <c r="EJU21" s="1"/>
      <c r="EJV21" s="2"/>
      <c r="EJY21" s="1"/>
      <c r="EJZ21" s="2"/>
      <c r="EKC21" s="1"/>
      <c r="EKD21" s="2"/>
      <c r="EKG21" s="1"/>
      <c r="EKH21" s="2"/>
      <c r="EKK21" s="1"/>
      <c r="EKL21" s="2"/>
      <c r="EKO21" s="1"/>
      <c r="EKP21" s="2"/>
      <c r="EKS21" s="1"/>
      <c r="EKT21" s="2"/>
      <c r="EKW21" s="1"/>
      <c r="EKX21" s="2"/>
      <c r="ELA21" s="1"/>
      <c r="ELB21" s="2"/>
      <c r="ELE21" s="1"/>
      <c r="ELF21" s="2"/>
      <c r="ELI21" s="1"/>
      <c r="ELJ21" s="2"/>
      <c r="ELM21" s="1"/>
      <c r="ELN21" s="2"/>
      <c r="ELQ21" s="1"/>
      <c r="ELR21" s="2"/>
      <c r="ELU21" s="1"/>
      <c r="ELV21" s="2"/>
      <c r="ELY21" s="1"/>
      <c r="ELZ21" s="2"/>
      <c r="EMC21" s="1"/>
      <c r="EMD21" s="2"/>
      <c r="EMG21" s="1"/>
      <c r="EMH21" s="2"/>
      <c r="EMK21" s="1"/>
      <c r="EML21" s="2"/>
      <c r="EMO21" s="1"/>
      <c r="EMP21" s="2"/>
      <c r="EMS21" s="1"/>
      <c r="EMT21" s="2"/>
      <c r="EMW21" s="1"/>
      <c r="EMX21" s="2"/>
      <c r="ENA21" s="1"/>
      <c r="ENB21" s="2"/>
      <c r="ENE21" s="1"/>
      <c r="ENF21" s="2"/>
      <c r="ENI21" s="1"/>
      <c r="ENJ21" s="2"/>
      <c r="ENM21" s="1"/>
      <c r="ENN21" s="2"/>
      <c r="ENQ21" s="1"/>
      <c r="ENR21" s="2"/>
      <c r="ENU21" s="1"/>
      <c r="ENV21" s="2"/>
      <c r="ENY21" s="1"/>
      <c r="ENZ21" s="2"/>
      <c r="EOC21" s="1"/>
      <c r="EOD21" s="2"/>
      <c r="EOG21" s="1"/>
      <c r="EOH21" s="2"/>
      <c r="EOK21" s="1"/>
      <c r="EOL21" s="2"/>
      <c r="EOO21" s="1"/>
      <c r="EOP21" s="2"/>
      <c r="EOS21" s="1"/>
      <c r="EOT21" s="2"/>
      <c r="EOW21" s="1"/>
      <c r="EOX21" s="2"/>
      <c r="EPA21" s="1"/>
      <c r="EPB21" s="2"/>
      <c r="EPE21" s="1"/>
      <c r="EPF21" s="2"/>
      <c r="EPI21" s="1"/>
      <c r="EPJ21" s="2"/>
      <c r="EPM21" s="1"/>
      <c r="EPN21" s="2"/>
      <c r="EPQ21" s="1"/>
      <c r="EPR21" s="2"/>
      <c r="EPU21" s="1"/>
      <c r="EPV21" s="2"/>
      <c r="EPY21" s="1"/>
      <c r="EPZ21" s="2"/>
      <c r="EQC21" s="1"/>
      <c r="EQD21" s="2"/>
      <c r="EQG21" s="1"/>
      <c r="EQH21" s="2"/>
      <c r="EQK21" s="1"/>
      <c r="EQL21" s="2"/>
      <c r="EQO21" s="1"/>
      <c r="EQP21" s="2"/>
      <c r="EQS21" s="1"/>
      <c r="EQT21" s="2"/>
      <c r="EQW21" s="1"/>
      <c r="EQX21" s="2"/>
      <c r="ERA21" s="1"/>
      <c r="ERB21" s="2"/>
      <c r="ERE21" s="1"/>
      <c r="ERF21" s="2"/>
      <c r="ERI21" s="1"/>
      <c r="ERJ21" s="2"/>
      <c r="ERM21" s="1"/>
      <c r="ERN21" s="2"/>
      <c r="ERQ21" s="1"/>
      <c r="ERR21" s="2"/>
      <c r="ERU21" s="1"/>
      <c r="ERV21" s="2"/>
      <c r="ERY21" s="1"/>
      <c r="ERZ21" s="2"/>
      <c r="ESC21" s="1"/>
      <c r="ESD21" s="2"/>
      <c r="ESG21" s="1"/>
      <c r="ESH21" s="2"/>
      <c r="ESK21" s="1"/>
      <c r="ESL21" s="2"/>
      <c r="ESO21" s="1"/>
      <c r="ESP21" s="2"/>
      <c r="ESS21" s="1"/>
      <c r="EST21" s="2"/>
      <c r="ESW21" s="1"/>
      <c r="ESX21" s="2"/>
      <c r="ETA21" s="1"/>
      <c r="ETB21" s="2"/>
      <c r="ETE21" s="1"/>
      <c r="ETF21" s="2"/>
      <c r="ETI21" s="1"/>
      <c r="ETJ21" s="2"/>
      <c r="ETM21" s="1"/>
      <c r="ETN21" s="2"/>
      <c r="ETQ21" s="1"/>
      <c r="ETR21" s="2"/>
      <c r="ETU21" s="1"/>
      <c r="ETV21" s="2"/>
      <c r="ETY21" s="1"/>
      <c r="ETZ21" s="2"/>
      <c r="EUC21" s="1"/>
      <c r="EUD21" s="2"/>
      <c r="EUG21" s="1"/>
      <c r="EUH21" s="2"/>
      <c r="EUK21" s="1"/>
      <c r="EUL21" s="2"/>
      <c r="EUO21" s="1"/>
      <c r="EUP21" s="2"/>
      <c r="EUS21" s="1"/>
      <c r="EUT21" s="2"/>
      <c r="EUW21" s="1"/>
      <c r="EUX21" s="2"/>
      <c r="EVA21" s="1"/>
      <c r="EVB21" s="2"/>
      <c r="EVE21" s="1"/>
      <c r="EVF21" s="2"/>
      <c r="EVI21" s="1"/>
      <c r="EVJ21" s="2"/>
      <c r="EVM21" s="1"/>
      <c r="EVN21" s="2"/>
      <c r="EVQ21" s="1"/>
      <c r="EVR21" s="2"/>
      <c r="EVU21" s="1"/>
      <c r="EVV21" s="2"/>
      <c r="EVY21" s="1"/>
      <c r="EVZ21" s="2"/>
      <c r="EWC21" s="1"/>
      <c r="EWD21" s="2"/>
      <c r="EWG21" s="1"/>
      <c r="EWH21" s="2"/>
      <c r="EWK21" s="1"/>
      <c r="EWL21" s="2"/>
      <c r="EWO21" s="1"/>
      <c r="EWP21" s="2"/>
      <c r="EWS21" s="1"/>
      <c r="EWT21" s="2"/>
      <c r="EWW21" s="1"/>
      <c r="EWX21" s="2"/>
      <c r="EXA21" s="1"/>
      <c r="EXB21" s="2"/>
      <c r="EXE21" s="1"/>
      <c r="EXF21" s="2"/>
      <c r="EXI21" s="1"/>
      <c r="EXJ21" s="2"/>
      <c r="EXM21" s="1"/>
      <c r="EXN21" s="2"/>
      <c r="EXQ21" s="1"/>
      <c r="EXR21" s="2"/>
      <c r="EXU21" s="1"/>
      <c r="EXV21" s="2"/>
      <c r="EXY21" s="1"/>
      <c r="EXZ21" s="2"/>
      <c r="EYC21" s="1"/>
      <c r="EYD21" s="2"/>
      <c r="EYG21" s="1"/>
      <c r="EYH21" s="2"/>
      <c r="EYK21" s="1"/>
      <c r="EYL21" s="2"/>
      <c r="EYO21" s="1"/>
      <c r="EYP21" s="2"/>
      <c r="EYS21" s="1"/>
      <c r="EYT21" s="2"/>
      <c r="EYW21" s="1"/>
      <c r="EYX21" s="2"/>
      <c r="EZA21" s="1"/>
      <c r="EZB21" s="2"/>
      <c r="EZE21" s="1"/>
      <c r="EZF21" s="2"/>
      <c r="EZI21" s="1"/>
      <c r="EZJ21" s="2"/>
      <c r="EZM21" s="1"/>
      <c r="EZN21" s="2"/>
      <c r="EZQ21" s="1"/>
      <c r="EZR21" s="2"/>
      <c r="EZU21" s="1"/>
      <c r="EZV21" s="2"/>
      <c r="EZY21" s="1"/>
      <c r="EZZ21" s="2"/>
      <c r="FAC21" s="1"/>
      <c r="FAD21" s="2"/>
      <c r="FAG21" s="1"/>
      <c r="FAH21" s="2"/>
      <c r="FAK21" s="1"/>
      <c r="FAL21" s="2"/>
      <c r="FAO21" s="1"/>
      <c r="FAP21" s="2"/>
      <c r="FAS21" s="1"/>
      <c r="FAT21" s="2"/>
      <c r="FAW21" s="1"/>
      <c r="FAX21" s="2"/>
      <c r="FBA21" s="1"/>
      <c r="FBB21" s="2"/>
      <c r="FBE21" s="1"/>
      <c r="FBF21" s="2"/>
      <c r="FBI21" s="1"/>
      <c r="FBJ21" s="2"/>
      <c r="FBM21" s="1"/>
      <c r="FBN21" s="2"/>
      <c r="FBQ21" s="1"/>
      <c r="FBR21" s="2"/>
      <c r="FBU21" s="1"/>
      <c r="FBV21" s="2"/>
      <c r="FBY21" s="1"/>
      <c r="FBZ21" s="2"/>
      <c r="FCC21" s="1"/>
      <c r="FCD21" s="2"/>
      <c r="FCG21" s="1"/>
      <c r="FCH21" s="2"/>
      <c r="FCK21" s="1"/>
      <c r="FCL21" s="2"/>
      <c r="FCO21" s="1"/>
      <c r="FCP21" s="2"/>
      <c r="FCS21" s="1"/>
      <c r="FCT21" s="2"/>
      <c r="FCW21" s="1"/>
      <c r="FCX21" s="2"/>
      <c r="FDA21" s="1"/>
      <c r="FDB21" s="2"/>
      <c r="FDE21" s="1"/>
      <c r="FDF21" s="2"/>
      <c r="FDI21" s="1"/>
      <c r="FDJ21" s="2"/>
      <c r="FDM21" s="1"/>
      <c r="FDN21" s="2"/>
      <c r="FDQ21" s="1"/>
      <c r="FDR21" s="2"/>
      <c r="FDU21" s="1"/>
      <c r="FDV21" s="2"/>
      <c r="FDY21" s="1"/>
      <c r="FDZ21" s="2"/>
      <c r="FEC21" s="1"/>
      <c r="FED21" s="2"/>
      <c r="FEG21" s="1"/>
      <c r="FEH21" s="2"/>
      <c r="FEK21" s="1"/>
      <c r="FEL21" s="2"/>
      <c r="FEO21" s="1"/>
      <c r="FEP21" s="2"/>
      <c r="FES21" s="1"/>
      <c r="FET21" s="2"/>
      <c r="FEW21" s="1"/>
      <c r="FEX21" s="2"/>
      <c r="FFA21" s="1"/>
      <c r="FFB21" s="2"/>
      <c r="FFE21" s="1"/>
      <c r="FFF21" s="2"/>
      <c r="FFI21" s="1"/>
      <c r="FFJ21" s="2"/>
      <c r="FFM21" s="1"/>
      <c r="FFN21" s="2"/>
      <c r="FFQ21" s="1"/>
      <c r="FFR21" s="2"/>
      <c r="FFU21" s="1"/>
      <c r="FFV21" s="2"/>
      <c r="FFY21" s="1"/>
      <c r="FFZ21" s="2"/>
      <c r="FGC21" s="1"/>
      <c r="FGD21" s="2"/>
      <c r="FGG21" s="1"/>
      <c r="FGH21" s="2"/>
      <c r="FGK21" s="1"/>
      <c r="FGL21" s="2"/>
      <c r="FGO21" s="1"/>
      <c r="FGP21" s="2"/>
      <c r="FGS21" s="1"/>
      <c r="FGT21" s="2"/>
      <c r="FGW21" s="1"/>
      <c r="FGX21" s="2"/>
      <c r="FHA21" s="1"/>
      <c r="FHB21" s="2"/>
      <c r="FHE21" s="1"/>
      <c r="FHF21" s="2"/>
      <c r="FHI21" s="1"/>
      <c r="FHJ21" s="2"/>
      <c r="FHM21" s="1"/>
      <c r="FHN21" s="2"/>
      <c r="FHQ21" s="1"/>
      <c r="FHR21" s="2"/>
      <c r="FHU21" s="1"/>
      <c r="FHV21" s="2"/>
      <c r="FHY21" s="1"/>
      <c r="FHZ21" s="2"/>
      <c r="FIC21" s="1"/>
      <c r="FID21" s="2"/>
      <c r="FIG21" s="1"/>
      <c r="FIH21" s="2"/>
      <c r="FIK21" s="1"/>
      <c r="FIL21" s="2"/>
      <c r="FIO21" s="1"/>
      <c r="FIP21" s="2"/>
      <c r="FIS21" s="1"/>
      <c r="FIT21" s="2"/>
      <c r="FIW21" s="1"/>
      <c r="FIX21" s="2"/>
      <c r="FJA21" s="1"/>
      <c r="FJB21" s="2"/>
      <c r="FJE21" s="1"/>
      <c r="FJF21" s="2"/>
      <c r="FJI21" s="1"/>
      <c r="FJJ21" s="2"/>
      <c r="FJM21" s="1"/>
      <c r="FJN21" s="2"/>
      <c r="FJQ21" s="1"/>
      <c r="FJR21" s="2"/>
      <c r="FJU21" s="1"/>
      <c r="FJV21" s="2"/>
      <c r="FJY21" s="1"/>
      <c r="FJZ21" s="2"/>
      <c r="FKC21" s="1"/>
      <c r="FKD21" s="2"/>
      <c r="FKG21" s="1"/>
      <c r="FKH21" s="2"/>
      <c r="FKK21" s="1"/>
      <c r="FKL21" s="2"/>
      <c r="FKO21" s="1"/>
      <c r="FKP21" s="2"/>
      <c r="FKS21" s="1"/>
      <c r="FKT21" s="2"/>
      <c r="FKW21" s="1"/>
      <c r="FKX21" s="2"/>
      <c r="FLA21" s="1"/>
      <c r="FLB21" s="2"/>
      <c r="FLE21" s="1"/>
      <c r="FLF21" s="2"/>
      <c r="FLI21" s="1"/>
      <c r="FLJ21" s="2"/>
      <c r="FLM21" s="1"/>
      <c r="FLN21" s="2"/>
      <c r="FLQ21" s="1"/>
      <c r="FLR21" s="2"/>
      <c r="FLU21" s="1"/>
      <c r="FLV21" s="2"/>
      <c r="FLY21" s="1"/>
      <c r="FLZ21" s="2"/>
      <c r="FMC21" s="1"/>
      <c r="FMD21" s="2"/>
      <c r="FMG21" s="1"/>
      <c r="FMH21" s="2"/>
      <c r="FMK21" s="1"/>
      <c r="FML21" s="2"/>
      <c r="FMO21" s="1"/>
      <c r="FMP21" s="2"/>
      <c r="FMS21" s="1"/>
      <c r="FMT21" s="2"/>
      <c r="FMW21" s="1"/>
      <c r="FMX21" s="2"/>
      <c r="FNA21" s="1"/>
      <c r="FNB21" s="2"/>
      <c r="FNE21" s="1"/>
      <c r="FNF21" s="2"/>
      <c r="FNI21" s="1"/>
      <c r="FNJ21" s="2"/>
      <c r="FNM21" s="1"/>
      <c r="FNN21" s="2"/>
      <c r="FNQ21" s="1"/>
      <c r="FNR21" s="2"/>
      <c r="FNU21" s="1"/>
      <c r="FNV21" s="2"/>
      <c r="FNY21" s="1"/>
      <c r="FNZ21" s="2"/>
      <c r="FOC21" s="1"/>
      <c r="FOD21" s="2"/>
      <c r="FOG21" s="1"/>
      <c r="FOH21" s="2"/>
      <c r="FOK21" s="1"/>
      <c r="FOL21" s="2"/>
      <c r="FOO21" s="1"/>
      <c r="FOP21" s="2"/>
      <c r="FOS21" s="1"/>
      <c r="FOT21" s="2"/>
      <c r="FOW21" s="1"/>
      <c r="FOX21" s="2"/>
      <c r="FPA21" s="1"/>
      <c r="FPB21" s="2"/>
      <c r="FPE21" s="1"/>
      <c r="FPF21" s="2"/>
      <c r="FPI21" s="1"/>
      <c r="FPJ21" s="2"/>
      <c r="FPM21" s="1"/>
      <c r="FPN21" s="2"/>
      <c r="FPQ21" s="1"/>
      <c r="FPR21" s="2"/>
      <c r="FPU21" s="1"/>
      <c r="FPV21" s="2"/>
      <c r="FPY21" s="1"/>
      <c r="FPZ21" s="2"/>
      <c r="FQC21" s="1"/>
      <c r="FQD21" s="2"/>
      <c r="FQG21" s="1"/>
      <c r="FQH21" s="2"/>
      <c r="FQK21" s="1"/>
      <c r="FQL21" s="2"/>
      <c r="FQO21" s="1"/>
      <c r="FQP21" s="2"/>
      <c r="FQS21" s="1"/>
      <c r="FQT21" s="2"/>
      <c r="FQW21" s="1"/>
      <c r="FQX21" s="2"/>
      <c r="FRA21" s="1"/>
      <c r="FRB21" s="2"/>
      <c r="FRE21" s="1"/>
      <c r="FRF21" s="2"/>
      <c r="FRI21" s="1"/>
      <c r="FRJ21" s="2"/>
      <c r="FRM21" s="1"/>
      <c r="FRN21" s="2"/>
      <c r="FRQ21" s="1"/>
      <c r="FRR21" s="2"/>
      <c r="FRU21" s="1"/>
      <c r="FRV21" s="2"/>
      <c r="FRY21" s="1"/>
      <c r="FRZ21" s="2"/>
      <c r="FSC21" s="1"/>
      <c r="FSD21" s="2"/>
      <c r="FSG21" s="1"/>
      <c r="FSH21" s="2"/>
      <c r="FSK21" s="1"/>
      <c r="FSL21" s="2"/>
      <c r="FSO21" s="1"/>
      <c r="FSP21" s="2"/>
      <c r="FSS21" s="1"/>
      <c r="FST21" s="2"/>
      <c r="FSW21" s="1"/>
      <c r="FSX21" s="2"/>
      <c r="FTA21" s="1"/>
      <c r="FTB21" s="2"/>
      <c r="FTE21" s="1"/>
      <c r="FTF21" s="2"/>
      <c r="FTI21" s="1"/>
      <c r="FTJ21" s="2"/>
      <c r="FTM21" s="1"/>
      <c r="FTN21" s="2"/>
      <c r="FTQ21" s="1"/>
      <c r="FTR21" s="2"/>
      <c r="FTU21" s="1"/>
      <c r="FTV21" s="2"/>
      <c r="FTY21" s="1"/>
      <c r="FTZ21" s="2"/>
      <c r="FUC21" s="1"/>
      <c r="FUD21" s="2"/>
      <c r="FUG21" s="1"/>
      <c r="FUH21" s="2"/>
      <c r="FUK21" s="1"/>
      <c r="FUL21" s="2"/>
      <c r="FUO21" s="1"/>
      <c r="FUP21" s="2"/>
      <c r="FUS21" s="1"/>
      <c r="FUT21" s="2"/>
      <c r="FUW21" s="1"/>
      <c r="FUX21" s="2"/>
      <c r="FVA21" s="1"/>
      <c r="FVB21" s="2"/>
      <c r="FVE21" s="1"/>
      <c r="FVF21" s="2"/>
      <c r="FVI21" s="1"/>
      <c r="FVJ21" s="2"/>
      <c r="FVM21" s="1"/>
      <c r="FVN21" s="2"/>
      <c r="FVQ21" s="1"/>
      <c r="FVR21" s="2"/>
      <c r="FVU21" s="1"/>
      <c r="FVV21" s="2"/>
      <c r="FVY21" s="1"/>
      <c r="FVZ21" s="2"/>
      <c r="FWC21" s="1"/>
      <c r="FWD21" s="2"/>
      <c r="FWG21" s="1"/>
      <c r="FWH21" s="2"/>
      <c r="FWK21" s="1"/>
      <c r="FWL21" s="2"/>
      <c r="FWO21" s="1"/>
      <c r="FWP21" s="2"/>
      <c r="FWS21" s="1"/>
      <c r="FWT21" s="2"/>
      <c r="FWW21" s="1"/>
      <c r="FWX21" s="2"/>
      <c r="FXA21" s="1"/>
      <c r="FXB21" s="2"/>
      <c r="FXE21" s="1"/>
      <c r="FXF21" s="2"/>
      <c r="FXI21" s="1"/>
      <c r="FXJ21" s="2"/>
      <c r="FXM21" s="1"/>
      <c r="FXN21" s="2"/>
      <c r="FXQ21" s="1"/>
      <c r="FXR21" s="2"/>
      <c r="FXU21" s="1"/>
      <c r="FXV21" s="2"/>
      <c r="FXY21" s="1"/>
      <c r="FXZ21" s="2"/>
      <c r="FYC21" s="1"/>
      <c r="FYD21" s="2"/>
      <c r="FYG21" s="1"/>
      <c r="FYH21" s="2"/>
      <c r="FYK21" s="1"/>
      <c r="FYL21" s="2"/>
      <c r="FYO21" s="1"/>
      <c r="FYP21" s="2"/>
      <c r="FYS21" s="1"/>
      <c r="FYT21" s="2"/>
      <c r="FYW21" s="1"/>
      <c r="FYX21" s="2"/>
      <c r="FZA21" s="1"/>
      <c r="FZB21" s="2"/>
      <c r="FZE21" s="1"/>
      <c r="FZF21" s="2"/>
      <c r="FZI21" s="1"/>
      <c r="FZJ21" s="2"/>
      <c r="FZM21" s="1"/>
      <c r="FZN21" s="2"/>
      <c r="FZQ21" s="1"/>
      <c r="FZR21" s="2"/>
      <c r="FZU21" s="1"/>
      <c r="FZV21" s="2"/>
      <c r="FZY21" s="1"/>
      <c r="FZZ21" s="2"/>
      <c r="GAC21" s="1"/>
      <c r="GAD21" s="2"/>
      <c r="GAG21" s="1"/>
      <c r="GAH21" s="2"/>
      <c r="GAK21" s="1"/>
      <c r="GAL21" s="2"/>
      <c r="GAO21" s="1"/>
      <c r="GAP21" s="2"/>
      <c r="GAS21" s="1"/>
      <c r="GAT21" s="2"/>
      <c r="GAW21" s="1"/>
      <c r="GAX21" s="2"/>
      <c r="GBA21" s="1"/>
      <c r="GBB21" s="2"/>
      <c r="GBE21" s="1"/>
      <c r="GBF21" s="2"/>
      <c r="GBI21" s="1"/>
      <c r="GBJ21" s="2"/>
      <c r="GBM21" s="1"/>
      <c r="GBN21" s="2"/>
      <c r="GBQ21" s="1"/>
      <c r="GBR21" s="2"/>
      <c r="GBU21" s="1"/>
      <c r="GBV21" s="2"/>
      <c r="GBY21" s="1"/>
      <c r="GBZ21" s="2"/>
      <c r="GCC21" s="1"/>
      <c r="GCD21" s="2"/>
      <c r="GCG21" s="1"/>
      <c r="GCH21" s="2"/>
      <c r="GCK21" s="1"/>
      <c r="GCL21" s="2"/>
      <c r="GCO21" s="1"/>
      <c r="GCP21" s="2"/>
      <c r="GCS21" s="1"/>
      <c r="GCT21" s="2"/>
      <c r="GCW21" s="1"/>
      <c r="GCX21" s="2"/>
      <c r="GDA21" s="1"/>
      <c r="GDB21" s="2"/>
      <c r="GDE21" s="1"/>
      <c r="GDF21" s="2"/>
      <c r="GDI21" s="1"/>
      <c r="GDJ21" s="2"/>
      <c r="GDM21" s="1"/>
      <c r="GDN21" s="2"/>
      <c r="GDQ21" s="1"/>
      <c r="GDR21" s="2"/>
      <c r="GDU21" s="1"/>
      <c r="GDV21" s="2"/>
      <c r="GDY21" s="1"/>
      <c r="GDZ21" s="2"/>
      <c r="GEC21" s="1"/>
      <c r="GED21" s="2"/>
      <c r="GEG21" s="1"/>
      <c r="GEH21" s="2"/>
      <c r="GEK21" s="1"/>
      <c r="GEL21" s="2"/>
      <c r="GEO21" s="1"/>
      <c r="GEP21" s="2"/>
      <c r="GES21" s="1"/>
      <c r="GET21" s="2"/>
      <c r="GEW21" s="1"/>
      <c r="GEX21" s="2"/>
      <c r="GFA21" s="1"/>
      <c r="GFB21" s="2"/>
      <c r="GFE21" s="1"/>
      <c r="GFF21" s="2"/>
      <c r="GFI21" s="1"/>
      <c r="GFJ21" s="2"/>
      <c r="GFM21" s="1"/>
      <c r="GFN21" s="2"/>
      <c r="GFQ21" s="1"/>
      <c r="GFR21" s="2"/>
      <c r="GFU21" s="1"/>
      <c r="GFV21" s="2"/>
      <c r="GFY21" s="1"/>
      <c r="GFZ21" s="2"/>
      <c r="GGC21" s="1"/>
      <c r="GGD21" s="2"/>
      <c r="GGG21" s="1"/>
      <c r="GGH21" s="2"/>
      <c r="GGK21" s="1"/>
      <c r="GGL21" s="2"/>
      <c r="GGO21" s="1"/>
      <c r="GGP21" s="2"/>
      <c r="GGS21" s="1"/>
      <c r="GGT21" s="2"/>
      <c r="GGW21" s="1"/>
      <c r="GGX21" s="2"/>
      <c r="GHA21" s="1"/>
      <c r="GHB21" s="2"/>
      <c r="GHE21" s="1"/>
      <c r="GHF21" s="2"/>
      <c r="GHI21" s="1"/>
      <c r="GHJ21" s="2"/>
      <c r="GHM21" s="1"/>
      <c r="GHN21" s="2"/>
      <c r="GHQ21" s="1"/>
      <c r="GHR21" s="2"/>
      <c r="GHU21" s="1"/>
      <c r="GHV21" s="2"/>
      <c r="GHY21" s="1"/>
      <c r="GHZ21" s="2"/>
      <c r="GIC21" s="1"/>
      <c r="GID21" s="2"/>
      <c r="GIG21" s="1"/>
      <c r="GIH21" s="2"/>
      <c r="GIK21" s="1"/>
      <c r="GIL21" s="2"/>
      <c r="GIO21" s="1"/>
      <c r="GIP21" s="2"/>
      <c r="GIS21" s="1"/>
      <c r="GIT21" s="2"/>
      <c r="GIW21" s="1"/>
      <c r="GIX21" s="2"/>
      <c r="GJA21" s="1"/>
      <c r="GJB21" s="2"/>
      <c r="GJE21" s="1"/>
      <c r="GJF21" s="2"/>
      <c r="GJI21" s="1"/>
      <c r="GJJ21" s="2"/>
      <c r="GJM21" s="1"/>
      <c r="GJN21" s="2"/>
      <c r="GJQ21" s="1"/>
      <c r="GJR21" s="2"/>
      <c r="GJU21" s="1"/>
      <c r="GJV21" s="2"/>
      <c r="GJY21" s="1"/>
      <c r="GJZ21" s="2"/>
      <c r="GKC21" s="1"/>
      <c r="GKD21" s="2"/>
      <c r="GKG21" s="1"/>
      <c r="GKH21" s="2"/>
      <c r="GKK21" s="1"/>
      <c r="GKL21" s="2"/>
      <c r="GKO21" s="1"/>
      <c r="GKP21" s="2"/>
      <c r="GKS21" s="1"/>
      <c r="GKT21" s="2"/>
      <c r="GKW21" s="1"/>
      <c r="GKX21" s="2"/>
      <c r="GLA21" s="1"/>
      <c r="GLB21" s="2"/>
      <c r="GLE21" s="1"/>
      <c r="GLF21" s="2"/>
      <c r="GLI21" s="1"/>
      <c r="GLJ21" s="2"/>
      <c r="GLM21" s="1"/>
      <c r="GLN21" s="2"/>
      <c r="GLQ21" s="1"/>
      <c r="GLR21" s="2"/>
      <c r="GLU21" s="1"/>
      <c r="GLV21" s="2"/>
      <c r="GLY21" s="1"/>
      <c r="GLZ21" s="2"/>
      <c r="GMC21" s="1"/>
      <c r="GMD21" s="2"/>
      <c r="GMG21" s="1"/>
      <c r="GMH21" s="2"/>
      <c r="GMK21" s="1"/>
      <c r="GML21" s="2"/>
      <c r="GMO21" s="1"/>
      <c r="GMP21" s="2"/>
      <c r="GMS21" s="1"/>
      <c r="GMT21" s="2"/>
      <c r="GMW21" s="1"/>
      <c r="GMX21" s="2"/>
      <c r="GNA21" s="1"/>
      <c r="GNB21" s="2"/>
      <c r="GNE21" s="1"/>
      <c r="GNF21" s="2"/>
      <c r="GNI21" s="1"/>
      <c r="GNJ21" s="2"/>
      <c r="GNM21" s="1"/>
      <c r="GNN21" s="2"/>
      <c r="GNQ21" s="1"/>
      <c r="GNR21" s="2"/>
      <c r="GNU21" s="1"/>
      <c r="GNV21" s="2"/>
      <c r="GNY21" s="1"/>
      <c r="GNZ21" s="2"/>
      <c r="GOC21" s="1"/>
      <c r="GOD21" s="2"/>
      <c r="GOG21" s="1"/>
      <c r="GOH21" s="2"/>
      <c r="GOK21" s="1"/>
      <c r="GOL21" s="2"/>
      <c r="GOO21" s="1"/>
      <c r="GOP21" s="2"/>
      <c r="GOS21" s="1"/>
      <c r="GOT21" s="2"/>
      <c r="GOW21" s="1"/>
      <c r="GOX21" s="2"/>
      <c r="GPA21" s="1"/>
      <c r="GPB21" s="2"/>
      <c r="GPE21" s="1"/>
      <c r="GPF21" s="2"/>
      <c r="GPI21" s="1"/>
      <c r="GPJ21" s="2"/>
      <c r="GPM21" s="1"/>
      <c r="GPN21" s="2"/>
      <c r="GPQ21" s="1"/>
      <c r="GPR21" s="2"/>
      <c r="GPU21" s="1"/>
      <c r="GPV21" s="2"/>
      <c r="GPY21" s="1"/>
      <c r="GPZ21" s="2"/>
      <c r="GQC21" s="1"/>
      <c r="GQD21" s="2"/>
      <c r="GQG21" s="1"/>
      <c r="GQH21" s="2"/>
      <c r="GQK21" s="1"/>
      <c r="GQL21" s="2"/>
      <c r="GQO21" s="1"/>
      <c r="GQP21" s="2"/>
      <c r="GQS21" s="1"/>
      <c r="GQT21" s="2"/>
      <c r="GQW21" s="1"/>
      <c r="GQX21" s="2"/>
      <c r="GRA21" s="1"/>
      <c r="GRB21" s="2"/>
      <c r="GRE21" s="1"/>
      <c r="GRF21" s="2"/>
      <c r="GRI21" s="1"/>
      <c r="GRJ21" s="2"/>
      <c r="GRM21" s="1"/>
      <c r="GRN21" s="2"/>
      <c r="GRQ21" s="1"/>
      <c r="GRR21" s="2"/>
      <c r="GRU21" s="1"/>
      <c r="GRV21" s="2"/>
      <c r="GRY21" s="1"/>
      <c r="GRZ21" s="2"/>
      <c r="GSC21" s="1"/>
      <c r="GSD21" s="2"/>
      <c r="GSG21" s="1"/>
      <c r="GSH21" s="2"/>
      <c r="GSK21" s="1"/>
      <c r="GSL21" s="2"/>
      <c r="GSO21" s="1"/>
      <c r="GSP21" s="2"/>
      <c r="GSS21" s="1"/>
      <c r="GST21" s="2"/>
      <c r="GSW21" s="1"/>
      <c r="GSX21" s="2"/>
      <c r="GTA21" s="1"/>
      <c r="GTB21" s="2"/>
      <c r="GTE21" s="1"/>
      <c r="GTF21" s="2"/>
      <c r="GTI21" s="1"/>
      <c r="GTJ21" s="2"/>
      <c r="GTM21" s="1"/>
      <c r="GTN21" s="2"/>
      <c r="GTQ21" s="1"/>
      <c r="GTR21" s="2"/>
      <c r="GTU21" s="1"/>
      <c r="GTV21" s="2"/>
      <c r="GTY21" s="1"/>
      <c r="GTZ21" s="2"/>
      <c r="GUC21" s="1"/>
      <c r="GUD21" s="2"/>
      <c r="GUG21" s="1"/>
      <c r="GUH21" s="2"/>
      <c r="GUK21" s="1"/>
      <c r="GUL21" s="2"/>
      <c r="GUO21" s="1"/>
      <c r="GUP21" s="2"/>
      <c r="GUS21" s="1"/>
      <c r="GUT21" s="2"/>
      <c r="GUW21" s="1"/>
      <c r="GUX21" s="2"/>
      <c r="GVA21" s="1"/>
      <c r="GVB21" s="2"/>
      <c r="GVE21" s="1"/>
      <c r="GVF21" s="2"/>
      <c r="GVI21" s="1"/>
      <c r="GVJ21" s="2"/>
      <c r="GVM21" s="1"/>
      <c r="GVN21" s="2"/>
      <c r="GVQ21" s="1"/>
      <c r="GVR21" s="2"/>
      <c r="GVU21" s="1"/>
      <c r="GVV21" s="2"/>
      <c r="GVY21" s="1"/>
      <c r="GVZ21" s="2"/>
      <c r="GWC21" s="1"/>
      <c r="GWD21" s="2"/>
      <c r="GWG21" s="1"/>
      <c r="GWH21" s="2"/>
      <c r="GWK21" s="1"/>
      <c r="GWL21" s="2"/>
      <c r="GWO21" s="1"/>
      <c r="GWP21" s="2"/>
      <c r="GWS21" s="1"/>
      <c r="GWT21" s="2"/>
      <c r="GWW21" s="1"/>
      <c r="GWX21" s="2"/>
      <c r="GXA21" s="1"/>
      <c r="GXB21" s="2"/>
      <c r="GXE21" s="1"/>
      <c r="GXF21" s="2"/>
      <c r="GXI21" s="1"/>
      <c r="GXJ21" s="2"/>
      <c r="GXM21" s="1"/>
      <c r="GXN21" s="2"/>
      <c r="GXQ21" s="1"/>
      <c r="GXR21" s="2"/>
      <c r="GXU21" s="1"/>
      <c r="GXV21" s="2"/>
      <c r="GXY21" s="1"/>
      <c r="GXZ21" s="2"/>
      <c r="GYC21" s="1"/>
      <c r="GYD21" s="2"/>
      <c r="GYG21" s="1"/>
      <c r="GYH21" s="2"/>
      <c r="GYK21" s="1"/>
      <c r="GYL21" s="2"/>
      <c r="GYO21" s="1"/>
      <c r="GYP21" s="2"/>
      <c r="GYS21" s="1"/>
      <c r="GYT21" s="2"/>
      <c r="GYW21" s="1"/>
      <c r="GYX21" s="2"/>
      <c r="GZA21" s="1"/>
      <c r="GZB21" s="2"/>
      <c r="GZE21" s="1"/>
      <c r="GZF21" s="2"/>
      <c r="GZI21" s="1"/>
      <c r="GZJ21" s="2"/>
      <c r="GZM21" s="1"/>
      <c r="GZN21" s="2"/>
      <c r="GZQ21" s="1"/>
      <c r="GZR21" s="2"/>
      <c r="GZU21" s="1"/>
      <c r="GZV21" s="2"/>
      <c r="GZY21" s="1"/>
      <c r="GZZ21" s="2"/>
      <c r="HAC21" s="1"/>
      <c r="HAD21" s="2"/>
      <c r="HAG21" s="1"/>
      <c r="HAH21" s="2"/>
      <c r="HAK21" s="1"/>
      <c r="HAL21" s="2"/>
      <c r="HAO21" s="1"/>
      <c r="HAP21" s="2"/>
      <c r="HAS21" s="1"/>
      <c r="HAT21" s="2"/>
      <c r="HAW21" s="1"/>
      <c r="HAX21" s="2"/>
      <c r="HBA21" s="1"/>
      <c r="HBB21" s="2"/>
      <c r="HBE21" s="1"/>
      <c r="HBF21" s="2"/>
      <c r="HBI21" s="1"/>
      <c r="HBJ21" s="2"/>
      <c r="HBM21" s="1"/>
      <c r="HBN21" s="2"/>
      <c r="HBQ21" s="1"/>
      <c r="HBR21" s="2"/>
      <c r="HBU21" s="1"/>
      <c r="HBV21" s="2"/>
      <c r="HBY21" s="1"/>
      <c r="HBZ21" s="2"/>
      <c r="HCC21" s="1"/>
      <c r="HCD21" s="2"/>
      <c r="HCG21" s="1"/>
      <c r="HCH21" s="2"/>
      <c r="HCK21" s="1"/>
      <c r="HCL21" s="2"/>
      <c r="HCO21" s="1"/>
      <c r="HCP21" s="2"/>
      <c r="HCS21" s="1"/>
      <c r="HCT21" s="2"/>
      <c r="HCW21" s="1"/>
      <c r="HCX21" s="2"/>
      <c r="HDA21" s="1"/>
      <c r="HDB21" s="2"/>
      <c r="HDE21" s="1"/>
      <c r="HDF21" s="2"/>
      <c r="HDI21" s="1"/>
      <c r="HDJ21" s="2"/>
      <c r="HDM21" s="1"/>
      <c r="HDN21" s="2"/>
      <c r="HDQ21" s="1"/>
      <c r="HDR21" s="2"/>
      <c r="HDU21" s="1"/>
      <c r="HDV21" s="2"/>
      <c r="HDY21" s="1"/>
      <c r="HDZ21" s="2"/>
      <c r="HEC21" s="1"/>
      <c r="HED21" s="2"/>
      <c r="HEG21" s="1"/>
      <c r="HEH21" s="2"/>
      <c r="HEK21" s="1"/>
      <c r="HEL21" s="2"/>
      <c r="HEO21" s="1"/>
      <c r="HEP21" s="2"/>
      <c r="HES21" s="1"/>
      <c r="HET21" s="2"/>
      <c r="HEW21" s="1"/>
      <c r="HEX21" s="2"/>
      <c r="HFA21" s="1"/>
      <c r="HFB21" s="2"/>
      <c r="HFE21" s="1"/>
      <c r="HFF21" s="2"/>
      <c r="HFI21" s="1"/>
      <c r="HFJ21" s="2"/>
      <c r="HFM21" s="1"/>
      <c r="HFN21" s="2"/>
      <c r="HFQ21" s="1"/>
      <c r="HFR21" s="2"/>
      <c r="HFU21" s="1"/>
      <c r="HFV21" s="2"/>
      <c r="HFY21" s="1"/>
      <c r="HFZ21" s="2"/>
      <c r="HGC21" s="1"/>
      <c r="HGD21" s="2"/>
      <c r="HGG21" s="1"/>
      <c r="HGH21" s="2"/>
      <c r="HGK21" s="1"/>
      <c r="HGL21" s="2"/>
      <c r="HGO21" s="1"/>
      <c r="HGP21" s="2"/>
      <c r="HGS21" s="1"/>
      <c r="HGT21" s="2"/>
      <c r="HGW21" s="1"/>
      <c r="HGX21" s="2"/>
      <c r="HHA21" s="1"/>
      <c r="HHB21" s="2"/>
      <c r="HHE21" s="1"/>
      <c r="HHF21" s="2"/>
      <c r="HHI21" s="1"/>
      <c r="HHJ21" s="2"/>
      <c r="HHM21" s="1"/>
      <c r="HHN21" s="2"/>
      <c r="HHQ21" s="1"/>
      <c r="HHR21" s="2"/>
      <c r="HHU21" s="1"/>
      <c r="HHV21" s="2"/>
      <c r="HHY21" s="1"/>
      <c r="HHZ21" s="2"/>
      <c r="HIC21" s="1"/>
      <c r="HID21" s="2"/>
      <c r="HIG21" s="1"/>
      <c r="HIH21" s="2"/>
      <c r="HIK21" s="1"/>
      <c r="HIL21" s="2"/>
      <c r="HIO21" s="1"/>
      <c r="HIP21" s="2"/>
      <c r="HIS21" s="1"/>
      <c r="HIT21" s="2"/>
      <c r="HIW21" s="1"/>
      <c r="HIX21" s="2"/>
      <c r="HJA21" s="1"/>
      <c r="HJB21" s="2"/>
      <c r="HJE21" s="1"/>
      <c r="HJF21" s="2"/>
      <c r="HJI21" s="1"/>
      <c r="HJJ21" s="2"/>
      <c r="HJM21" s="1"/>
      <c r="HJN21" s="2"/>
      <c r="HJQ21" s="1"/>
      <c r="HJR21" s="2"/>
      <c r="HJU21" s="1"/>
      <c r="HJV21" s="2"/>
      <c r="HJY21" s="1"/>
      <c r="HJZ21" s="2"/>
      <c r="HKC21" s="1"/>
      <c r="HKD21" s="2"/>
      <c r="HKG21" s="1"/>
      <c r="HKH21" s="2"/>
      <c r="HKK21" s="1"/>
      <c r="HKL21" s="2"/>
      <c r="HKO21" s="1"/>
      <c r="HKP21" s="2"/>
      <c r="HKS21" s="1"/>
      <c r="HKT21" s="2"/>
      <c r="HKW21" s="1"/>
      <c r="HKX21" s="2"/>
      <c r="HLA21" s="1"/>
      <c r="HLB21" s="2"/>
      <c r="HLE21" s="1"/>
      <c r="HLF21" s="2"/>
      <c r="HLI21" s="1"/>
      <c r="HLJ21" s="2"/>
      <c r="HLM21" s="1"/>
      <c r="HLN21" s="2"/>
      <c r="HLQ21" s="1"/>
      <c r="HLR21" s="2"/>
      <c r="HLU21" s="1"/>
      <c r="HLV21" s="2"/>
      <c r="HLY21" s="1"/>
      <c r="HLZ21" s="2"/>
      <c r="HMC21" s="1"/>
      <c r="HMD21" s="2"/>
      <c r="HMG21" s="1"/>
      <c r="HMH21" s="2"/>
      <c r="HMK21" s="1"/>
      <c r="HML21" s="2"/>
      <c r="HMO21" s="1"/>
      <c r="HMP21" s="2"/>
      <c r="HMS21" s="1"/>
      <c r="HMT21" s="2"/>
      <c r="HMW21" s="1"/>
      <c r="HMX21" s="2"/>
      <c r="HNA21" s="1"/>
      <c r="HNB21" s="2"/>
      <c r="HNE21" s="1"/>
      <c r="HNF21" s="2"/>
      <c r="HNI21" s="1"/>
      <c r="HNJ21" s="2"/>
      <c r="HNM21" s="1"/>
      <c r="HNN21" s="2"/>
      <c r="HNQ21" s="1"/>
      <c r="HNR21" s="2"/>
      <c r="HNU21" s="1"/>
      <c r="HNV21" s="2"/>
      <c r="HNY21" s="1"/>
      <c r="HNZ21" s="2"/>
      <c r="HOC21" s="1"/>
      <c r="HOD21" s="2"/>
      <c r="HOG21" s="1"/>
      <c r="HOH21" s="2"/>
      <c r="HOK21" s="1"/>
      <c r="HOL21" s="2"/>
      <c r="HOO21" s="1"/>
      <c r="HOP21" s="2"/>
      <c r="HOS21" s="1"/>
      <c r="HOT21" s="2"/>
      <c r="HOW21" s="1"/>
      <c r="HOX21" s="2"/>
      <c r="HPA21" s="1"/>
      <c r="HPB21" s="2"/>
      <c r="HPE21" s="1"/>
      <c r="HPF21" s="2"/>
      <c r="HPI21" s="1"/>
      <c r="HPJ21" s="2"/>
      <c r="HPM21" s="1"/>
      <c r="HPN21" s="2"/>
      <c r="HPQ21" s="1"/>
      <c r="HPR21" s="2"/>
      <c r="HPU21" s="1"/>
      <c r="HPV21" s="2"/>
      <c r="HPY21" s="1"/>
      <c r="HPZ21" s="2"/>
      <c r="HQC21" s="1"/>
      <c r="HQD21" s="2"/>
      <c r="HQG21" s="1"/>
      <c r="HQH21" s="2"/>
      <c r="HQK21" s="1"/>
      <c r="HQL21" s="2"/>
      <c r="HQO21" s="1"/>
      <c r="HQP21" s="2"/>
      <c r="HQS21" s="1"/>
      <c r="HQT21" s="2"/>
      <c r="HQW21" s="1"/>
      <c r="HQX21" s="2"/>
      <c r="HRA21" s="1"/>
      <c r="HRB21" s="2"/>
      <c r="HRE21" s="1"/>
      <c r="HRF21" s="2"/>
      <c r="HRI21" s="1"/>
      <c r="HRJ21" s="2"/>
      <c r="HRM21" s="1"/>
      <c r="HRN21" s="2"/>
      <c r="HRQ21" s="1"/>
      <c r="HRR21" s="2"/>
      <c r="HRU21" s="1"/>
      <c r="HRV21" s="2"/>
      <c r="HRY21" s="1"/>
      <c r="HRZ21" s="2"/>
      <c r="HSC21" s="1"/>
      <c r="HSD21" s="2"/>
      <c r="HSG21" s="1"/>
      <c r="HSH21" s="2"/>
      <c r="HSK21" s="1"/>
      <c r="HSL21" s="2"/>
      <c r="HSO21" s="1"/>
      <c r="HSP21" s="2"/>
      <c r="HSS21" s="1"/>
      <c r="HST21" s="2"/>
      <c r="HSW21" s="1"/>
      <c r="HSX21" s="2"/>
      <c r="HTA21" s="1"/>
      <c r="HTB21" s="2"/>
      <c r="HTE21" s="1"/>
      <c r="HTF21" s="2"/>
      <c r="HTI21" s="1"/>
      <c r="HTJ21" s="2"/>
      <c r="HTM21" s="1"/>
      <c r="HTN21" s="2"/>
      <c r="HTQ21" s="1"/>
      <c r="HTR21" s="2"/>
      <c r="HTU21" s="1"/>
      <c r="HTV21" s="2"/>
      <c r="HTY21" s="1"/>
      <c r="HTZ21" s="2"/>
      <c r="HUC21" s="1"/>
      <c r="HUD21" s="2"/>
      <c r="HUG21" s="1"/>
      <c r="HUH21" s="2"/>
      <c r="HUK21" s="1"/>
      <c r="HUL21" s="2"/>
      <c r="HUO21" s="1"/>
      <c r="HUP21" s="2"/>
      <c r="HUS21" s="1"/>
      <c r="HUT21" s="2"/>
      <c r="HUW21" s="1"/>
      <c r="HUX21" s="2"/>
      <c r="HVA21" s="1"/>
      <c r="HVB21" s="2"/>
      <c r="HVE21" s="1"/>
      <c r="HVF21" s="2"/>
      <c r="HVI21" s="1"/>
      <c r="HVJ21" s="2"/>
      <c r="HVM21" s="1"/>
      <c r="HVN21" s="2"/>
      <c r="HVQ21" s="1"/>
      <c r="HVR21" s="2"/>
      <c r="HVU21" s="1"/>
      <c r="HVV21" s="2"/>
      <c r="HVY21" s="1"/>
      <c r="HVZ21" s="2"/>
      <c r="HWC21" s="1"/>
      <c r="HWD21" s="2"/>
      <c r="HWG21" s="1"/>
      <c r="HWH21" s="2"/>
      <c r="HWK21" s="1"/>
      <c r="HWL21" s="2"/>
      <c r="HWO21" s="1"/>
      <c r="HWP21" s="2"/>
      <c r="HWS21" s="1"/>
      <c r="HWT21" s="2"/>
      <c r="HWW21" s="1"/>
      <c r="HWX21" s="2"/>
      <c r="HXA21" s="1"/>
      <c r="HXB21" s="2"/>
      <c r="HXE21" s="1"/>
      <c r="HXF21" s="2"/>
      <c r="HXI21" s="1"/>
      <c r="HXJ21" s="2"/>
      <c r="HXM21" s="1"/>
      <c r="HXN21" s="2"/>
      <c r="HXQ21" s="1"/>
      <c r="HXR21" s="2"/>
      <c r="HXU21" s="1"/>
      <c r="HXV21" s="2"/>
      <c r="HXY21" s="1"/>
      <c r="HXZ21" s="2"/>
      <c r="HYC21" s="1"/>
      <c r="HYD21" s="2"/>
      <c r="HYG21" s="1"/>
      <c r="HYH21" s="2"/>
      <c r="HYK21" s="1"/>
      <c r="HYL21" s="2"/>
      <c r="HYO21" s="1"/>
      <c r="HYP21" s="2"/>
      <c r="HYS21" s="1"/>
      <c r="HYT21" s="2"/>
      <c r="HYW21" s="1"/>
      <c r="HYX21" s="2"/>
      <c r="HZA21" s="1"/>
      <c r="HZB21" s="2"/>
      <c r="HZE21" s="1"/>
      <c r="HZF21" s="2"/>
      <c r="HZI21" s="1"/>
      <c r="HZJ21" s="2"/>
      <c r="HZM21" s="1"/>
      <c r="HZN21" s="2"/>
      <c r="HZQ21" s="1"/>
      <c r="HZR21" s="2"/>
      <c r="HZU21" s="1"/>
      <c r="HZV21" s="2"/>
      <c r="HZY21" s="1"/>
      <c r="HZZ21" s="2"/>
      <c r="IAC21" s="1"/>
      <c r="IAD21" s="2"/>
      <c r="IAG21" s="1"/>
      <c r="IAH21" s="2"/>
      <c r="IAK21" s="1"/>
      <c r="IAL21" s="2"/>
      <c r="IAO21" s="1"/>
      <c r="IAP21" s="2"/>
      <c r="IAS21" s="1"/>
      <c r="IAT21" s="2"/>
      <c r="IAW21" s="1"/>
      <c r="IAX21" s="2"/>
      <c r="IBA21" s="1"/>
      <c r="IBB21" s="2"/>
      <c r="IBE21" s="1"/>
      <c r="IBF21" s="2"/>
      <c r="IBI21" s="1"/>
      <c r="IBJ21" s="2"/>
      <c r="IBM21" s="1"/>
      <c r="IBN21" s="2"/>
      <c r="IBQ21" s="1"/>
      <c r="IBR21" s="2"/>
      <c r="IBU21" s="1"/>
      <c r="IBV21" s="2"/>
      <c r="IBY21" s="1"/>
      <c r="IBZ21" s="2"/>
      <c r="ICC21" s="1"/>
      <c r="ICD21" s="2"/>
      <c r="ICG21" s="1"/>
      <c r="ICH21" s="2"/>
      <c r="ICK21" s="1"/>
      <c r="ICL21" s="2"/>
      <c r="ICO21" s="1"/>
      <c r="ICP21" s="2"/>
      <c r="ICS21" s="1"/>
      <c r="ICT21" s="2"/>
      <c r="ICW21" s="1"/>
      <c r="ICX21" s="2"/>
      <c r="IDA21" s="1"/>
      <c r="IDB21" s="2"/>
      <c r="IDE21" s="1"/>
      <c r="IDF21" s="2"/>
      <c r="IDI21" s="1"/>
      <c r="IDJ21" s="2"/>
      <c r="IDM21" s="1"/>
      <c r="IDN21" s="2"/>
      <c r="IDQ21" s="1"/>
      <c r="IDR21" s="2"/>
      <c r="IDU21" s="1"/>
      <c r="IDV21" s="2"/>
      <c r="IDY21" s="1"/>
      <c r="IDZ21" s="2"/>
      <c r="IEC21" s="1"/>
      <c r="IED21" s="2"/>
      <c r="IEG21" s="1"/>
      <c r="IEH21" s="2"/>
      <c r="IEK21" s="1"/>
      <c r="IEL21" s="2"/>
      <c r="IEO21" s="1"/>
      <c r="IEP21" s="2"/>
      <c r="IES21" s="1"/>
      <c r="IET21" s="2"/>
      <c r="IEW21" s="1"/>
      <c r="IEX21" s="2"/>
      <c r="IFA21" s="1"/>
      <c r="IFB21" s="2"/>
      <c r="IFE21" s="1"/>
      <c r="IFF21" s="2"/>
      <c r="IFI21" s="1"/>
      <c r="IFJ21" s="2"/>
      <c r="IFM21" s="1"/>
      <c r="IFN21" s="2"/>
      <c r="IFQ21" s="1"/>
      <c r="IFR21" s="2"/>
      <c r="IFU21" s="1"/>
      <c r="IFV21" s="2"/>
      <c r="IFY21" s="1"/>
      <c r="IFZ21" s="2"/>
      <c r="IGC21" s="1"/>
      <c r="IGD21" s="2"/>
      <c r="IGG21" s="1"/>
      <c r="IGH21" s="2"/>
      <c r="IGK21" s="1"/>
      <c r="IGL21" s="2"/>
      <c r="IGO21" s="1"/>
      <c r="IGP21" s="2"/>
      <c r="IGS21" s="1"/>
      <c r="IGT21" s="2"/>
      <c r="IGW21" s="1"/>
      <c r="IGX21" s="2"/>
      <c r="IHA21" s="1"/>
      <c r="IHB21" s="2"/>
      <c r="IHE21" s="1"/>
      <c r="IHF21" s="2"/>
      <c r="IHI21" s="1"/>
      <c r="IHJ21" s="2"/>
      <c r="IHM21" s="1"/>
      <c r="IHN21" s="2"/>
      <c r="IHQ21" s="1"/>
      <c r="IHR21" s="2"/>
      <c r="IHU21" s="1"/>
      <c r="IHV21" s="2"/>
      <c r="IHY21" s="1"/>
      <c r="IHZ21" s="2"/>
      <c r="IIC21" s="1"/>
      <c r="IID21" s="2"/>
      <c r="IIG21" s="1"/>
      <c r="IIH21" s="2"/>
      <c r="IIK21" s="1"/>
      <c r="IIL21" s="2"/>
      <c r="IIO21" s="1"/>
      <c r="IIP21" s="2"/>
      <c r="IIS21" s="1"/>
      <c r="IIT21" s="2"/>
      <c r="IIW21" s="1"/>
      <c r="IIX21" s="2"/>
      <c r="IJA21" s="1"/>
      <c r="IJB21" s="2"/>
      <c r="IJE21" s="1"/>
      <c r="IJF21" s="2"/>
      <c r="IJI21" s="1"/>
      <c r="IJJ21" s="2"/>
      <c r="IJM21" s="1"/>
      <c r="IJN21" s="2"/>
      <c r="IJQ21" s="1"/>
      <c r="IJR21" s="2"/>
      <c r="IJU21" s="1"/>
      <c r="IJV21" s="2"/>
      <c r="IJY21" s="1"/>
      <c r="IJZ21" s="2"/>
      <c r="IKC21" s="1"/>
      <c r="IKD21" s="2"/>
      <c r="IKG21" s="1"/>
      <c r="IKH21" s="2"/>
      <c r="IKK21" s="1"/>
      <c r="IKL21" s="2"/>
      <c r="IKO21" s="1"/>
      <c r="IKP21" s="2"/>
      <c r="IKS21" s="1"/>
      <c r="IKT21" s="2"/>
      <c r="IKW21" s="1"/>
      <c r="IKX21" s="2"/>
      <c r="ILA21" s="1"/>
      <c r="ILB21" s="2"/>
      <c r="ILE21" s="1"/>
      <c r="ILF21" s="2"/>
      <c r="ILI21" s="1"/>
      <c r="ILJ21" s="2"/>
      <c r="ILM21" s="1"/>
      <c r="ILN21" s="2"/>
      <c r="ILQ21" s="1"/>
      <c r="ILR21" s="2"/>
      <c r="ILU21" s="1"/>
      <c r="ILV21" s="2"/>
      <c r="ILY21" s="1"/>
      <c r="ILZ21" s="2"/>
      <c r="IMC21" s="1"/>
      <c r="IMD21" s="2"/>
      <c r="IMG21" s="1"/>
      <c r="IMH21" s="2"/>
      <c r="IMK21" s="1"/>
      <c r="IML21" s="2"/>
      <c r="IMO21" s="1"/>
      <c r="IMP21" s="2"/>
      <c r="IMS21" s="1"/>
      <c r="IMT21" s="2"/>
      <c r="IMW21" s="1"/>
      <c r="IMX21" s="2"/>
      <c r="INA21" s="1"/>
      <c r="INB21" s="2"/>
      <c r="INE21" s="1"/>
      <c r="INF21" s="2"/>
      <c r="INI21" s="1"/>
      <c r="INJ21" s="2"/>
      <c r="INM21" s="1"/>
      <c r="INN21" s="2"/>
      <c r="INQ21" s="1"/>
      <c r="INR21" s="2"/>
      <c r="INU21" s="1"/>
      <c r="INV21" s="2"/>
      <c r="INY21" s="1"/>
      <c r="INZ21" s="2"/>
      <c r="IOC21" s="1"/>
      <c r="IOD21" s="2"/>
      <c r="IOG21" s="1"/>
      <c r="IOH21" s="2"/>
      <c r="IOK21" s="1"/>
      <c r="IOL21" s="2"/>
      <c r="IOO21" s="1"/>
      <c r="IOP21" s="2"/>
      <c r="IOS21" s="1"/>
      <c r="IOT21" s="2"/>
      <c r="IOW21" s="1"/>
      <c r="IOX21" s="2"/>
      <c r="IPA21" s="1"/>
      <c r="IPB21" s="2"/>
      <c r="IPE21" s="1"/>
      <c r="IPF21" s="2"/>
      <c r="IPI21" s="1"/>
      <c r="IPJ21" s="2"/>
      <c r="IPM21" s="1"/>
      <c r="IPN21" s="2"/>
      <c r="IPQ21" s="1"/>
      <c r="IPR21" s="2"/>
      <c r="IPU21" s="1"/>
      <c r="IPV21" s="2"/>
      <c r="IPY21" s="1"/>
      <c r="IPZ21" s="2"/>
      <c r="IQC21" s="1"/>
      <c r="IQD21" s="2"/>
      <c r="IQG21" s="1"/>
      <c r="IQH21" s="2"/>
      <c r="IQK21" s="1"/>
      <c r="IQL21" s="2"/>
      <c r="IQO21" s="1"/>
      <c r="IQP21" s="2"/>
      <c r="IQS21" s="1"/>
      <c r="IQT21" s="2"/>
      <c r="IQW21" s="1"/>
      <c r="IQX21" s="2"/>
      <c r="IRA21" s="1"/>
      <c r="IRB21" s="2"/>
      <c r="IRE21" s="1"/>
      <c r="IRF21" s="2"/>
      <c r="IRI21" s="1"/>
      <c r="IRJ21" s="2"/>
      <c r="IRM21" s="1"/>
      <c r="IRN21" s="2"/>
      <c r="IRQ21" s="1"/>
      <c r="IRR21" s="2"/>
      <c r="IRU21" s="1"/>
      <c r="IRV21" s="2"/>
      <c r="IRY21" s="1"/>
      <c r="IRZ21" s="2"/>
      <c r="ISC21" s="1"/>
      <c r="ISD21" s="2"/>
      <c r="ISG21" s="1"/>
      <c r="ISH21" s="2"/>
      <c r="ISK21" s="1"/>
      <c r="ISL21" s="2"/>
      <c r="ISO21" s="1"/>
      <c r="ISP21" s="2"/>
      <c r="ISS21" s="1"/>
      <c r="IST21" s="2"/>
      <c r="ISW21" s="1"/>
      <c r="ISX21" s="2"/>
      <c r="ITA21" s="1"/>
      <c r="ITB21" s="2"/>
      <c r="ITE21" s="1"/>
      <c r="ITF21" s="2"/>
      <c r="ITI21" s="1"/>
      <c r="ITJ21" s="2"/>
      <c r="ITM21" s="1"/>
      <c r="ITN21" s="2"/>
      <c r="ITQ21" s="1"/>
      <c r="ITR21" s="2"/>
      <c r="ITU21" s="1"/>
      <c r="ITV21" s="2"/>
      <c r="ITY21" s="1"/>
      <c r="ITZ21" s="2"/>
      <c r="IUC21" s="1"/>
      <c r="IUD21" s="2"/>
      <c r="IUG21" s="1"/>
      <c r="IUH21" s="2"/>
      <c r="IUK21" s="1"/>
      <c r="IUL21" s="2"/>
      <c r="IUO21" s="1"/>
      <c r="IUP21" s="2"/>
      <c r="IUS21" s="1"/>
      <c r="IUT21" s="2"/>
      <c r="IUW21" s="1"/>
      <c r="IUX21" s="2"/>
      <c r="IVA21" s="1"/>
      <c r="IVB21" s="2"/>
      <c r="IVE21" s="1"/>
      <c r="IVF21" s="2"/>
      <c r="IVI21" s="1"/>
      <c r="IVJ21" s="2"/>
      <c r="IVM21" s="1"/>
      <c r="IVN21" s="2"/>
      <c r="IVQ21" s="1"/>
      <c r="IVR21" s="2"/>
      <c r="IVU21" s="1"/>
      <c r="IVV21" s="2"/>
      <c r="IVY21" s="1"/>
      <c r="IVZ21" s="2"/>
      <c r="IWC21" s="1"/>
      <c r="IWD21" s="2"/>
      <c r="IWG21" s="1"/>
      <c r="IWH21" s="2"/>
      <c r="IWK21" s="1"/>
      <c r="IWL21" s="2"/>
      <c r="IWO21" s="1"/>
      <c r="IWP21" s="2"/>
      <c r="IWS21" s="1"/>
      <c r="IWT21" s="2"/>
      <c r="IWW21" s="1"/>
      <c r="IWX21" s="2"/>
      <c r="IXA21" s="1"/>
      <c r="IXB21" s="2"/>
      <c r="IXE21" s="1"/>
      <c r="IXF21" s="2"/>
      <c r="IXI21" s="1"/>
      <c r="IXJ21" s="2"/>
      <c r="IXM21" s="1"/>
      <c r="IXN21" s="2"/>
      <c r="IXQ21" s="1"/>
      <c r="IXR21" s="2"/>
      <c r="IXU21" s="1"/>
      <c r="IXV21" s="2"/>
      <c r="IXY21" s="1"/>
      <c r="IXZ21" s="2"/>
      <c r="IYC21" s="1"/>
      <c r="IYD21" s="2"/>
      <c r="IYG21" s="1"/>
      <c r="IYH21" s="2"/>
      <c r="IYK21" s="1"/>
      <c r="IYL21" s="2"/>
      <c r="IYO21" s="1"/>
      <c r="IYP21" s="2"/>
      <c r="IYS21" s="1"/>
      <c r="IYT21" s="2"/>
      <c r="IYW21" s="1"/>
      <c r="IYX21" s="2"/>
      <c r="IZA21" s="1"/>
      <c r="IZB21" s="2"/>
      <c r="IZE21" s="1"/>
      <c r="IZF21" s="2"/>
      <c r="IZI21" s="1"/>
      <c r="IZJ21" s="2"/>
      <c r="IZM21" s="1"/>
      <c r="IZN21" s="2"/>
      <c r="IZQ21" s="1"/>
      <c r="IZR21" s="2"/>
      <c r="IZU21" s="1"/>
      <c r="IZV21" s="2"/>
      <c r="IZY21" s="1"/>
      <c r="IZZ21" s="2"/>
      <c r="JAC21" s="1"/>
      <c r="JAD21" s="2"/>
      <c r="JAG21" s="1"/>
      <c r="JAH21" s="2"/>
      <c r="JAK21" s="1"/>
      <c r="JAL21" s="2"/>
      <c r="JAO21" s="1"/>
      <c r="JAP21" s="2"/>
      <c r="JAS21" s="1"/>
      <c r="JAT21" s="2"/>
      <c r="JAW21" s="1"/>
      <c r="JAX21" s="2"/>
      <c r="JBA21" s="1"/>
      <c r="JBB21" s="2"/>
      <c r="JBE21" s="1"/>
      <c r="JBF21" s="2"/>
      <c r="JBI21" s="1"/>
      <c r="JBJ21" s="2"/>
      <c r="JBM21" s="1"/>
      <c r="JBN21" s="2"/>
      <c r="JBQ21" s="1"/>
      <c r="JBR21" s="2"/>
      <c r="JBU21" s="1"/>
      <c r="JBV21" s="2"/>
      <c r="JBY21" s="1"/>
      <c r="JBZ21" s="2"/>
      <c r="JCC21" s="1"/>
      <c r="JCD21" s="2"/>
      <c r="JCG21" s="1"/>
      <c r="JCH21" s="2"/>
      <c r="JCK21" s="1"/>
      <c r="JCL21" s="2"/>
      <c r="JCO21" s="1"/>
      <c r="JCP21" s="2"/>
      <c r="JCS21" s="1"/>
      <c r="JCT21" s="2"/>
      <c r="JCW21" s="1"/>
      <c r="JCX21" s="2"/>
      <c r="JDA21" s="1"/>
      <c r="JDB21" s="2"/>
      <c r="JDE21" s="1"/>
      <c r="JDF21" s="2"/>
      <c r="JDI21" s="1"/>
      <c r="JDJ21" s="2"/>
      <c r="JDM21" s="1"/>
      <c r="JDN21" s="2"/>
      <c r="JDQ21" s="1"/>
      <c r="JDR21" s="2"/>
      <c r="JDU21" s="1"/>
      <c r="JDV21" s="2"/>
      <c r="JDY21" s="1"/>
      <c r="JDZ21" s="2"/>
      <c r="JEC21" s="1"/>
      <c r="JED21" s="2"/>
      <c r="JEG21" s="1"/>
      <c r="JEH21" s="2"/>
      <c r="JEK21" s="1"/>
      <c r="JEL21" s="2"/>
      <c r="JEO21" s="1"/>
      <c r="JEP21" s="2"/>
      <c r="JES21" s="1"/>
      <c r="JET21" s="2"/>
      <c r="JEW21" s="1"/>
      <c r="JEX21" s="2"/>
      <c r="JFA21" s="1"/>
      <c r="JFB21" s="2"/>
      <c r="JFE21" s="1"/>
      <c r="JFF21" s="2"/>
      <c r="JFI21" s="1"/>
      <c r="JFJ21" s="2"/>
      <c r="JFM21" s="1"/>
      <c r="JFN21" s="2"/>
      <c r="JFQ21" s="1"/>
      <c r="JFR21" s="2"/>
      <c r="JFU21" s="1"/>
      <c r="JFV21" s="2"/>
      <c r="JFY21" s="1"/>
      <c r="JFZ21" s="2"/>
      <c r="JGC21" s="1"/>
      <c r="JGD21" s="2"/>
      <c r="JGG21" s="1"/>
      <c r="JGH21" s="2"/>
      <c r="JGK21" s="1"/>
      <c r="JGL21" s="2"/>
      <c r="JGO21" s="1"/>
      <c r="JGP21" s="2"/>
      <c r="JGS21" s="1"/>
      <c r="JGT21" s="2"/>
      <c r="JGW21" s="1"/>
      <c r="JGX21" s="2"/>
      <c r="JHA21" s="1"/>
      <c r="JHB21" s="2"/>
      <c r="JHE21" s="1"/>
      <c r="JHF21" s="2"/>
      <c r="JHI21" s="1"/>
      <c r="JHJ21" s="2"/>
      <c r="JHM21" s="1"/>
      <c r="JHN21" s="2"/>
      <c r="JHQ21" s="1"/>
      <c r="JHR21" s="2"/>
      <c r="JHU21" s="1"/>
      <c r="JHV21" s="2"/>
      <c r="JHY21" s="1"/>
      <c r="JHZ21" s="2"/>
      <c r="JIC21" s="1"/>
      <c r="JID21" s="2"/>
      <c r="JIG21" s="1"/>
      <c r="JIH21" s="2"/>
      <c r="JIK21" s="1"/>
      <c r="JIL21" s="2"/>
      <c r="JIO21" s="1"/>
      <c r="JIP21" s="2"/>
      <c r="JIS21" s="1"/>
      <c r="JIT21" s="2"/>
      <c r="JIW21" s="1"/>
      <c r="JIX21" s="2"/>
      <c r="JJA21" s="1"/>
      <c r="JJB21" s="2"/>
      <c r="JJE21" s="1"/>
      <c r="JJF21" s="2"/>
      <c r="JJI21" s="1"/>
      <c r="JJJ21" s="2"/>
      <c r="JJM21" s="1"/>
      <c r="JJN21" s="2"/>
      <c r="JJQ21" s="1"/>
      <c r="JJR21" s="2"/>
      <c r="JJU21" s="1"/>
      <c r="JJV21" s="2"/>
      <c r="JJY21" s="1"/>
      <c r="JJZ21" s="2"/>
      <c r="JKC21" s="1"/>
      <c r="JKD21" s="2"/>
      <c r="JKG21" s="1"/>
      <c r="JKH21" s="2"/>
      <c r="JKK21" s="1"/>
      <c r="JKL21" s="2"/>
      <c r="JKO21" s="1"/>
      <c r="JKP21" s="2"/>
      <c r="JKS21" s="1"/>
      <c r="JKT21" s="2"/>
      <c r="JKW21" s="1"/>
      <c r="JKX21" s="2"/>
      <c r="JLA21" s="1"/>
      <c r="JLB21" s="2"/>
      <c r="JLE21" s="1"/>
      <c r="JLF21" s="2"/>
      <c r="JLI21" s="1"/>
      <c r="JLJ21" s="2"/>
      <c r="JLM21" s="1"/>
      <c r="JLN21" s="2"/>
      <c r="JLQ21" s="1"/>
      <c r="JLR21" s="2"/>
      <c r="JLU21" s="1"/>
      <c r="JLV21" s="2"/>
      <c r="JLY21" s="1"/>
      <c r="JLZ21" s="2"/>
      <c r="JMC21" s="1"/>
      <c r="JMD21" s="2"/>
      <c r="JMG21" s="1"/>
      <c r="JMH21" s="2"/>
      <c r="JMK21" s="1"/>
      <c r="JML21" s="2"/>
      <c r="JMO21" s="1"/>
      <c r="JMP21" s="2"/>
      <c r="JMS21" s="1"/>
      <c r="JMT21" s="2"/>
      <c r="JMW21" s="1"/>
      <c r="JMX21" s="2"/>
      <c r="JNA21" s="1"/>
      <c r="JNB21" s="2"/>
      <c r="JNE21" s="1"/>
      <c r="JNF21" s="2"/>
      <c r="JNI21" s="1"/>
      <c r="JNJ21" s="2"/>
      <c r="JNM21" s="1"/>
      <c r="JNN21" s="2"/>
      <c r="JNQ21" s="1"/>
      <c r="JNR21" s="2"/>
      <c r="JNU21" s="1"/>
      <c r="JNV21" s="2"/>
      <c r="JNY21" s="1"/>
      <c r="JNZ21" s="2"/>
      <c r="JOC21" s="1"/>
      <c r="JOD21" s="2"/>
      <c r="JOG21" s="1"/>
      <c r="JOH21" s="2"/>
      <c r="JOK21" s="1"/>
      <c r="JOL21" s="2"/>
      <c r="JOO21" s="1"/>
      <c r="JOP21" s="2"/>
      <c r="JOS21" s="1"/>
      <c r="JOT21" s="2"/>
      <c r="JOW21" s="1"/>
      <c r="JOX21" s="2"/>
      <c r="JPA21" s="1"/>
      <c r="JPB21" s="2"/>
      <c r="JPE21" s="1"/>
      <c r="JPF21" s="2"/>
      <c r="JPI21" s="1"/>
      <c r="JPJ21" s="2"/>
      <c r="JPM21" s="1"/>
      <c r="JPN21" s="2"/>
      <c r="JPQ21" s="1"/>
      <c r="JPR21" s="2"/>
      <c r="JPU21" s="1"/>
      <c r="JPV21" s="2"/>
      <c r="JPY21" s="1"/>
      <c r="JPZ21" s="2"/>
      <c r="JQC21" s="1"/>
      <c r="JQD21" s="2"/>
      <c r="JQG21" s="1"/>
      <c r="JQH21" s="2"/>
      <c r="JQK21" s="1"/>
      <c r="JQL21" s="2"/>
      <c r="JQO21" s="1"/>
      <c r="JQP21" s="2"/>
      <c r="JQS21" s="1"/>
      <c r="JQT21" s="2"/>
      <c r="JQW21" s="1"/>
      <c r="JQX21" s="2"/>
      <c r="JRA21" s="1"/>
      <c r="JRB21" s="2"/>
      <c r="JRE21" s="1"/>
      <c r="JRF21" s="2"/>
      <c r="JRI21" s="1"/>
      <c r="JRJ21" s="2"/>
      <c r="JRM21" s="1"/>
      <c r="JRN21" s="2"/>
      <c r="JRQ21" s="1"/>
      <c r="JRR21" s="2"/>
      <c r="JRU21" s="1"/>
      <c r="JRV21" s="2"/>
      <c r="JRY21" s="1"/>
      <c r="JRZ21" s="2"/>
      <c r="JSC21" s="1"/>
      <c r="JSD21" s="2"/>
      <c r="JSG21" s="1"/>
      <c r="JSH21" s="2"/>
      <c r="JSK21" s="1"/>
      <c r="JSL21" s="2"/>
      <c r="JSO21" s="1"/>
      <c r="JSP21" s="2"/>
      <c r="JSS21" s="1"/>
      <c r="JST21" s="2"/>
      <c r="JSW21" s="1"/>
      <c r="JSX21" s="2"/>
      <c r="JTA21" s="1"/>
      <c r="JTB21" s="2"/>
      <c r="JTE21" s="1"/>
      <c r="JTF21" s="2"/>
      <c r="JTI21" s="1"/>
      <c r="JTJ21" s="2"/>
      <c r="JTM21" s="1"/>
      <c r="JTN21" s="2"/>
      <c r="JTQ21" s="1"/>
      <c r="JTR21" s="2"/>
      <c r="JTU21" s="1"/>
      <c r="JTV21" s="2"/>
      <c r="JTY21" s="1"/>
      <c r="JTZ21" s="2"/>
      <c r="JUC21" s="1"/>
      <c r="JUD21" s="2"/>
      <c r="JUG21" s="1"/>
      <c r="JUH21" s="2"/>
      <c r="JUK21" s="1"/>
      <c r="JUL21" s="2"/>
      <c r="JUO21" s="1"/>
      <c r="JUP21" s="2"/>
      <c r="JUS21" s="1"/>
      <c r="JUT21" s="2"/>
      <c r="JUW21" s="1"/>
      <c r="JUX21" s="2"/>
      <c r="JVA21" s="1"/>
      <c r="JVB21" s="2"/>
      <c r="JVE21" s="1"/>
      <c r="JVF21" s="2"/>
      <c r="JVI21" s="1"/>
      <c r="JVJ21" s="2"/>
      <c r="JVM21" s="1"/>
      <c r="JVN21" s="2"/>
      <c r="JVQ21" s="1"/>
      <c r="JVR21" s="2"/>
      <c r="JVU21" s="1"/>
      <c r="JVV21" s="2"/>
      <c r="JVY21" s="1"/>
      <c r="JVZ21" s="2"/>
      <c r="JWC21" s="1"/>
      <c r="JWD21" s="2"/>
      <c r="JWG21" s="1"/>
      <c r="JWH21" s="2"/>
      <c r="JWK21" s="1"/>
      <c r="JWL21" s="2"/>
      <c r="JWO21" s="1"/>
      <c r="JWP21" s="2"/>
      <c r="JWS21" s="1"/>
      <c r="JWT21" s="2"/>
      <c r="JWW21" s="1"/>
      <c r="JWX21" s="2"/>
      <c r="JXA21" s="1"/>
      <c r="JXB21" s="2"/>
      <c r="JXE21" s="1"/>
      <c r="JXF21" s="2"/>
      <c r="JXI21" s="1"/>
      <c r="JXJ21" s="2"/>
      <c r="JXM21" s="1"/>
      <c r="JXN21" s="2"/>
      <c r="JXQ21" s="1"/>
      <c r="JXR21" s="2"/>
      <c r="JXU21" s="1"/>
      <c r="JXV21" s="2"/>
      <c r="JXY21" s="1"/>
      <c r="JXZ21" s="2"/>
      <c r="JYC21" s="1"/>
      <c r="JYD21" s="2"/>
      <c r="JYG21" s="1"/>
      <c r="JYH21" s="2"/>
      <c r="JYK21" s="1"/>
      <c r="JYL21" s="2"/>
      <c r="JYO21" s="1"/>
      <c r="JYP21" s="2"/>
      <c r="JYS21" s="1"/>
      <c r="JYT21" s="2"/>
      <c r="JYW21" s="1"/>
      <c r="JYX21" s="2"/>
      <c r="JZA21" s="1"/>
      <c r="JZB21" s="2"/>
      <c r="JZE21" s="1"/>
      <c r="JZF21" s="2"/>
      <c r="JZI21" s="1"/>
      <c r="JZJ21" s="2"/>
      <c r="JZM21" s="1"/>
      <c r="JZN21" s="2"/>
      <c r="JZQ21" s="1"/>
      <c r="JZR21" s="2"/>
      <c r="JZU21" s="1"/>
      <c r="JZV21" s="2"/>
      <c r="JZY21" s="1"/>
      <c r="JZZ21" s="2"/>
      <c r="KAC21" s="1"/>
      <c r="KAD21" s="2"/>
      <c r="KAG21" s="1"/>
      <c r="KAH21" s="2"/>
      <c r="KAK21" s="1"/>
      <c r="KAL21" s="2"/>
      <c r="KAO21" s="1"/>
      <c r="KAP21" s="2"/>
      <c r="KAS21" s="1"/>
      <c r="KAT21" s="2"/>
      <c r="KAW21" s="1"/>
      <c r="KAX21" s="2"/>
      <c r="KBA21" s="1"/>
      <c r="KBB21" s="2"/>
      <c r="KBE21" s="1"/>
      <c r="KBF21" s="2"/>
      <c r="KBI21" s="1"/>
      <c r="KBJ21" s="2"/>
      <c r="KBM21" s="1"/>
      <c r="KBN21" s="2"/>
      <c r="KBQ21" s="1"/>
      <c r="KBR21" s="2"/>
      <c r="KBU21" s="1"/>
      <c r="KBV21" s="2"/>
      <c r="KBY21" s="1"/>
      <c r="KBZ21" s="2"/>
      <c r="KCC21" s="1"/>
      <c r="KCD21" s="2"/>
      <c r="KCG21" s="1"/>
      <c r="KCH21" s="2"/>
      <c r="KCK21" s="1"/>
      <c r="KCL21" s="2"/>
      <c r="KCO21" s="1"/>
      <c r="KCP21" s="2"/>
      <c r="KCS21" s="1"/>
      <c r="KCT21" s="2"/>
      <c r="KCW21" s="1"/>
      <c r="KCX21" s="2"/>
      <c r="KDA21" s="1"/>
      <c r="KDB21" s="2"/>
      <c r="KDE21" s="1"/>
      <c r="KDF21" s="2"/>
      <c r="KDI21" s="1"/>
      <c r="KDJ21" s="2"/>
      <c r="KDM21" s="1"/>
      <c r="KDN21" s="2"/>
      <c r="KDQ21" s="1"/>
      <c r="KDR21" s="2"/>
      <c r="KDU21" s="1"/>
      <c r="KDV21" s="2"/>
      <c r="KDY21" s="1"/>
      <c r="KDZ21" s="2"/>
      <c r="KEC21" s="1"/>
      <c r="KED21" s="2"/>
      <c r="KEG21" s="1"/>
      <c r="KEH21" s="2"/>
      <c r="KEK21" s="1"/>
      <c r="KEL21" s="2"/>
      <c r="KEO21" s="1"/>
      <c r="KEP21" s="2"/>
      <c r="KES21" s="1"/>
      <c r="KET21" s="2"/>
      <c r="KEW21" s="1"/>
      <c r="KEX21" s="2"/>
      <c r="KFA21" s="1"/>
      <c r="KFB21" s="2"/>
      <c r="KFE21" s="1"/>
      <c r="KFF21" s="2"/>
      <c r="KFI21" s="1"/>
      <c r="KFJ21" s="2"/>
      <c r="KFM21" s="1"/>
      <c r="KFN21" s="2"/>
      <c r="KFQ21" s="1"/>
      <c r="KFR21" s="2"/>
      <c r="KFU21" s="1"/>
      <c r="KFV21" s="2"/>
      <c r="KFY21" s="1"/>
      <c r="KFZ21" s="2"/>
      <c r="KGC21" s="1"/>
      <c r="KGD21" s="2"/>
      <c r="KGG21" s="1"/>
      <c r="KGH21" s="2"/>
      <c r="KGK21" s="1"/>
      <c r="KGL21" s="2"/>
      <c r="KGO21" s="1"/>
      <c r="KGP21" s="2"/>
      <c r="KGS21" s="1"/>
      <c r="KGT21" s="2"/>
      <c r="KGW21" s="1"/>
      <c r="KGX21" s="2"/>
      <c r="KHA21" s="1"/>
      <c r="KHB21" s="2"/>
      <c r="KHE21" s="1"/>
      <c r="KHF21" s="2"/>
      <c r="KHI21" s="1"/>
      <c r="KHJ21" s="2"/>
      <c r="KHM21" s="1"/>
      <c r="KHN21" s="2"/>
      <c r="KHQ21" s="1"/>
      <c r="KHR21" s="2"/>
      <c r="KHU21" s="1"/>
      <c r="KHV21" s="2"/>
      <c r="KHY21" s="1"/>
      <c r="KHZ21" s="2"/>
      <c r="KIC21" s="1"/>
      <c r="KID21" s="2"/>
      <c r="KIG21" s="1"/>
      <c r="KIH21" s="2"/>
      <c r="KIK21" s="1"/>
      <c r="KIL21" s="2"/>
      <c r="KIO21" s="1"/>
      <c r="KIP21" s="2"/>
      <c r="KIS21" s="1"/>
      <c r="KIT21" s="2"/>
      <c r="KIW21" s="1"/>
      <c r="KIX21" s="2"/>
      <c r="KJA21" s="1"/>
      <c r="KJB21" s="2"/>
      <c r="KJE21" s="1"/>
      <c r="KJF21" s="2"/>
      <c r="KJI21" s="1"/>
      <c r="KJJ21" s="2"/>
      <c r="KJM21" s="1"/>
      <c r="KJN21" s="2"/>
      <c r="KJQ21" s="1"/>
      <c r="KJR21" s="2"/>
      <c r="KJU21" s="1"/>
      <c r="KJV21" s="2"/>
      <c r="KJY21" s="1"/>
      <c r="KJZ21" s="2"/>
      <c r="KKC21" s="1"/>
      <c r="KKD21" s="2"/>
      <c r="KKG21" s="1"/>
      <c r="KKH21" s="2"/>
      <c r="KKK21" s="1"/>
      <c r="KKL21" s="2"/>
      <c r="KKO21" s="1"/>
      <c r="KKP21" s="2"/>
      <c r="KKS21" s="1"/>
      <c r="KKT21" s="2"/>
      <c r="KKW21" s="1"/>
      <c r="KKX21" s="2"/>
      <c r="KLA21" s="1"/>
      <c r="KLB21" s="2"/>
      <c r="KLE21" s="1"/>
      <c r="KLF21" s="2"/>
      <c r="KLI21" s="1"/>
      <c r="KLJ21" s="2"/>
      <c r="KLM21" s="1"/>
      <c r="KLN21" s="2"/>
      <c r="KLQ21" s="1"/>
      <c r="KLR21" s="2"/>
      <c r="KLU21" s="1"/>
      <c r="KLV21" s="2"/>
      <c r="KLY21" s="1"/>
      <c r="KLZ21" s="2"/>
      <c r="KMC21" s="1"/>
      <c r="KMD21" s="2"/>
      <c r="KMG21" s="1"/>
      <c r="KMH21" s="2"/>
      <c r="KMK21" s="1"/>
      <c r="KML21" s="2"/>
      <c r="KMO21" s="1"/>
      <c r="KMP21" s="2"/>
      <c r="KMS21" s="1"/>
      <c r="KMT21" s="2"/>
      <c r="KMW21" s="1"/>
      <c r="KMX21" s="2"/>
      <c r="KNA21" s="1"/>
      <c r="KNB21" s="2"/>
      <c r="KNE21" s="1"/>
      <c r="KNF21" s="2"/>
      <c r="KNI21" s="1"/>
      <c r="KNJ21" s="2"/>
      <c r="KNM21" s="1"/>
      <c r="KNN21" s="2"/>
      <c r="KNQ21" s="1"/>
      <c r="KNR21" s="2"/>
      <c r="KNU21" s="1"/>
      <c r="KNV21" s="2"/>
      <c r="KNY21" s="1"/>
      <c r="KNZ21" s="2"/>
      <c r="KOC21" s="1"/>
      <c r="KOD21" s="2"/>
      <c r="KOG21" s="1"/>
      <c r="KOH21" s="2"/>
      <c r="KOK21" s="1"/>
      <c r="KOL21" s="2"/>
      <c r="KOO21" s="1"/>
      <c r="KOP21" s="2"/>
      <c r="KOS21" s="1"/>
      <c r="KOT21" s="2"/>
      <c r="KOW21" s="1"/>
      <c r="KOX21" s="2"/>
      <c r="KPA21" s="1"/>
      <c r="KPB21" s="2"/>
      <c r="KPE21" s="1"/>
      <c r="KPF21" s="2"/>
      <c r="KPI21" s="1"/>
      <c r="KPJ21" s="2"/>
      <c r="KPM21" s="1"/>
      <c r="KPN21" s="2"/>
      <c r="KPQ21" s="1"/>
      <c r="KPR21" s="2"/>
      <c r="KPU21" s="1"/>
      <c r="KPV21" s="2"/>
      <c r="KPY21" s="1"/>
      <c r="KPZ21" s="2"/>
      <c r="KQC21" s="1"/>
      <c r="KQD21" s="2"/>
      <c r="KQG21" s="1"/>
      <c r="KQH21" s="2"/>
      <c r="KQK21" s="1"/>
      <c r="KQL21" s="2"/>
      <c r="KQO21" s="1"/>
      <c r="KQP21" s="2"/>
      <c r="KQS21" s="1"/>
      <c r="KQT21" s="2"/>
      <c r="KQW21" s="1"/>
      <c r="KQX21" s="2"/>
      <c r="KRA21" s="1"/>
      <c r="KRB21" s="2"/>
      <c r="KRE21" s="1"/>
      <c r="KRF21" s="2"/>
      <c r="KRI21" s="1"/>
      <c r="KRJ21" s="2"/>
      <c r="KRM21" s="1"/>
      <c r="KRN21" s="2"/>
      <c r="KRQ21" s="1"/>
      <c r="KRR21" s="2"/>
      <c r="KRU21" s="1"/>
      <c r="KRV21" s="2"/>
      <c r="KRY21" s="1"/>
      <c r="KRZ21" s="2"/>
      <c r="KSC21" s="1"/>
      <c r="KSD21" s="2"/>
      <c r="KSG21" s="1"/>
      <c r="KSH21" s="2"/>
      <c r="KSK21" s="1"/>
      <c r="KSL21" s="2"/>
      <c r="KSO21" s="1"/>
      <c r="KSP21" s="2"/>
      <c r="KSS21" s="1"/>
      <c r="KST21" s="2"/>
      <c r="KSW21" s="1"/>
      <c r="KSX21" s="2"/>
      <c r="KTA21" s="1"/>
      <c r="KTB21" s="2"/>
      <c r="KTE21" s="1"/>
      <c r="KTF21" s="2"/>
      <c r="KTI21" s="1"/>
      <c r="KTJ21" s="2"/>
      <c r="KTM21" s="1"/>
      <c r="KTN21" s="2"/>
      <c r="KTQ21" s="1"/>
      <c r="KTR21" s="2"/>
      <c r="KTU21" s="1"/>
      <c r="KTV21" s="2"/>
      <c r="KTY21" s="1"/>
      <c r="KTZ21" s="2"/>
      <c r="KUC21" s="1"/>
      <c r="KUD21" s="2"/>
      <c r="KUG21" s="1"/>
      <c r="KUH21" s="2"/>
      <c r="KUK21" s="1"/>
      <c r="KUL21" s="2"/>
      <c r="KUO21" s="1"/>
      <c r="KUP21" s="2"/>
      <c r="KUS21" s="1"/>
      <c r="KUT21" s="2"/>
      <c r="KUW21" s="1"/>
      <c r="KUX21" s="2"/>
      <c r="KVA21" s="1"/>
      <c r="KVB21" s="2"/>
      <c r="KVE21" s="1"/>
      <c r="KVF21" s="2"/>
      <c r="KVI21" s="1"/>
      <c r="KVJ21" s="2"/>
      <c r="KVM21" s="1"/>
      <c r="KVN21" s="2"/>
      <c r="KVQ21" s="1"/>
      <c r="KVR21" s="2"/>
      <c r="KVU21" s="1"/>
      <c r="KVV21" s="2"/>
      <c r="KVY21" s="1"/>
      <c r="KVZ21" s="2"/>
      <c r="KWC21" s="1"/>
      <c r="KWD21" s="2"/>
      <c r="KWG21" s="1"/>
      <c r="KWH21" s="2"/>
      <c r="KWK21" s="1"/>
      <c r="KWL21" s="2"/>
      <c r="KWO21" s="1"/>
      <c r="KWP21" s="2"/>
      <c r="KWS21" s="1"/>
      <c r="KWT21" s="2"/>
      <c r="KWW21" s="1"/>
      <c r="KWX21" s="2"/>
      <c r="KXA21" s="1"/>
      <c r="KXB21" s="2"/>
      <c r="KXE21" s="1"/>
      <c r="KXF21" s="2"/>
      <c r="KXI21" s="1"/>
      <c r="KXJ21" s="2"/>
      <c r="KXM21" s="1"/>
      <c r="KXN21" s="2"/>
      <c r="KXQ21" s="1"/>
      <c r="KXR21" s="2"/>
      <c r="KXU21" s="1"/>
      <c r="KXV21" s="2"/>
      <c r="KXY21" s="1"/>
      <c r="KXZ21" s="2"/>
      <c r="KYC21" s="1"/>
      <c r="KYD21" s="2"/>
      <c r="KYG21" s="1"/>
      <c r="KYH21" s="2"/>
      <c r="KYK21" s="1"/>
      <c r="KYL21" s="2"/>
      <c r="KYO21" s="1"/>
      <c r="KYP21" s="2"/>
      <c r="KYS21" s="1"/>
      <c r="KYT21" s="2"/>
      <c r="KYW21" s="1"/>
      <c r="KYX21" s="2"/>
      <c r="KZA21" s="1"/>
      <c r="KZB21" s="2"/>
      <c r="KZE21" s="1"/>
      <c r="KZF21" s="2"/>
      <c r="KZI21" s="1"/>
      <c r="KZJ21" s="2"/>
      <c r="KZM21" s="1"/>
      <c r="KZN21" s="2"/>
      <c r="KZQ21" s="1"/>
      <c r="KZR21" s="2"/>
      <c r="KZU21" s="1"/>
      <c r="KZV21" s="2"/>
      <c r="KZY21" s="1"/>
      <c r="KZZ21" s="2"/>
      <c r="LAC21" s="1"/>
      <c r="LAD21" s="2"/>
      <c r="LAG21" s="1"/>
      <c r="LAH21" s="2"/>
      <c r="LAK21" s="1"/>
      <c r="LAL21" s="2"/>
      <c r="LAO21" s="1"/>
      <c r="LAP21" s="2"/>
      <c r="LAS21" s="1"/>
      <c r="LAT21" s="2"/>
      <c r="LAW21" s="1"/>
      <c r="LAX21" s="2"/>
      <c r="LBA21" s="1"/>
      <c r="LBB21" s="2"/>
      <c r="LBE21" s="1"/>
      <c r="LBF21" s="2"/>
      <c r="LBI21" s="1"/>
      <c r="LBJ21" s="2"/>
      <c r="LBM21" s="1"/>
      <c r="LBN21" s="2"/>
      <c r="LBQ21" s="1"/>
      <c r="LBR21" s="2"/>
      <c r="LBU21" s="1"/>
      <c r="LBV21" s="2"/>
      <c r="LBY21" s="1"/>
      <c r="LBZ21" s="2"/>
      <c r="LCC21" s="1"/>
      <c r="LCD21" s="2"/>
      <c r="LCG21" s="1"/>
      <c r="LCH21" s="2"/>
      <c r="LCK21" s="1"/>
      <c r="LCL21" s="2"/>
      <c r="LCO21" s="1"/>
      <c r="LCP21" s="2"/>
      <c r="LCS21" s="1"/>
      <c r="LCT21" s="2"/>
      <c r="LCW21" s="1"/>
      <c r="LCX21" s="2"/>
      <c r="LDA21" s="1"/>
      <c r="LDB21" s="2"/>
      <c r="LDE21" s="1"/>
      <c r="LDF21" s="2"/>
      <c r="LDI21" s="1"/>
      <c r="LDJ21" s="2"/>
      <c r="LDM21" s="1"/>
      <c r="LDN21" s="2"/>
      <c r="LDQ21" s="1"/>
      <c r="LDR21" s="2"/>
      <c r="LDU21" s="1"/>
      <c r="LDV21" s="2"/>
      <c r="LDY21" s="1"/>
      <c r="LDZ21" s="2"/>
      <c r="LEC21" s="1"/>
      <c r="LED21" s="2"/>
      <c r="LEG21" s="1"/>
      <c r="LEH21" s="2"/>
      <c r="LEK21" s="1"/>
      <c r="LEL21" s="2"/>
      <c r="LEO21" s="1"/>
      <c r="LEP21" s="2"/>
      <c r="LES21" s="1"/>
      <c r="LET21" s="2"/>
      <c r="LEW21" s="1"/>
      <c r="LEX21" s="2"/>
      <c r="LFA21" s="1"/>
      <c r="LFB21" s="2"/>
      <c r="LFE21" s="1"/>
      <c r="LFF21" s="2"/>
      <c r="LFI21" s="1"/>
      <c r="LFJ21" s="2"/>
      <c r="LFM21" s="1"/>
      <c r="LFN21" s="2"/>
      <c r="LFQ21" s="1"/>
      <c r="LFR21" s="2"/>
      <c r="LFU21" s="1"/>
      <c r="LFV21" s="2"/>
      <c r="LFY21" s="1"/>
      <c r="LFZ21" s="2"/>
      <c r="LGC21" s="1"/>
      <c r="LGD21" s="2"/>
      <c r="LGG21" s="1"/>
      <c r="LGH21" s="2"/>
      <c r="LGK21" s="1"/>
      <c r="LGL21" s="2"/>
      <c r="LGO21" s="1"/>
      <c r="LGP21" s="2"/>
      <c r="LGS21" s="1"/>
      <c r="LGT21" s="2"/>
      <c r="LGW21" s="1"/>
      <c r="LGX21" s="2"/>
      <c r="LHA21" s="1"/>
      <c r="LHB21" s="2"/>
      <c r="LHE21" s="1"/>
      <c r="LHF21" s="2"/>
      <c r="LHI21" s="1"/>
      <c r="LHJ21" s="2"/>
      <c r="LHM21" s="1"/>
      <c r="LHN21" s="2"/>
      <c r="LHQ21" s="1"/>
      <c r="LHR21" s="2"/>
      <c r="LHU21" s="1"/>
      <c r="LHV21" s="2"/>
      <c r="LHY21" s="1"/>
      <c r="LHZ21" s="2"/>
      <c r="LIC21" s="1"/>
      <c r="LID21" s="2"/>
      <c r="LIG21" s="1"/>
      <c r="LIH21" s="2"/>
      <c r="LIK21" s="1"/>
      <c r="LIL21" s="2"/>
      <c r="LIO21" s="1"/>
      <c r="LIP21" s="2"/>
      <c r="LIS21" s="1"/>
      <c r="LIT21" s="2"/>
      <c r="LIW21" s="1"/>
      <c r="LIX21" s="2"/>
      <c r="LJA21" s="1"/>
      <c r="LJB21" s="2"/>
      <c r="LJE21" s="1"/>
      <c r="LJF21" s="2"/>
      <c r="LJI21" s="1"/>
      <c r="LJJ21" s="2"/>
      <c r="LJM21" s="1"/>
      <c r="LJN21" s="2"/>
      <c r="LJQ21" s="1"/>
      <c r="LJR21" s="2"/>
      <c r="LJU21" s="1"/>
      <c r="LJV21" s="2"/>
      <c r="LJY21" s="1"/>
      <c r="LJZ21" s="2"/>
      <c r="LKC21" s="1"/>
      <c r="LKD21" s="2"/>
      <c r="LKG21" s="1"/>
      <c r="LKH21" s="2"/>
      <c r="LKK21" s="1"/>
      <c r="LKL21" s="2"/>
      <c r="LKO21" s="1"/>
      <c r="LKP21" s="2"/>
      <c r="LKS21" s="1"/>
      <c r="LKT21" s="2"/>
      <c r="LKW21" s="1"/>
      <c r="LKX21" s="2"/>
      <c r="LLA21" s="1"/>
      <c r="LLB21" s="2"/>
      <c r="LLE21" s="1"/>
      <c r="LLF21" s="2"/>
      <c r="LLI21" s="1"/>
      <c r="LLJ21" s="2"/>
      <c r="LLM21" s="1"/>
      <c r="LLN21" s="2"/>
      <c r="LLQ21" s="1"/>
      <c r="LLR21" s="2"/>
      <c r="LLU21" s="1"/>
      <c r="LLV21" s="2"/>
      <c r="LLY21" s="1"/>
      <c r="LLZ21" s="2"/>
      <c r="LMC21" s="1"/>
      <c r="LMD21" s="2"/>
      <c r="LMG21" s="1"/>
      <c r="LMH21" s="2"/>
      <c r="LMK21" s="1"/>
      <c r="LML21" s="2"/>
      <c r="LMO21" s="1"/>
      <c r="LMP21" s="2"/>
      <c r="LMS21" s="1"/>
      <c r="LMT21" s="2"/>
      <c r="LMW21" s="1"/>
      <c r="LMX21" s="2"/>
      <c r="LNA21" s="1"/>
      <c r="LNB21" s="2"/>
      <c r="LNE21" s="1"/>
      <c r="LNF21" s="2"/>
      <c r="LNI21" s="1"/>
      <c r="LNJ21" s="2"/>
      <c r="LNM21" s="1"/>
      <c r="LNN21" s="2"/>
      <c r="LNQ21" s="1"/>
      <c r="LNR21" s="2"/>
      <c r="LNU21" s="1"/>
      <c r="LNV21" s="2"/>
      <c r="LNY21" s="1"/>
      <c r="LNZ21" s="2"/>
      <c r="LOC21" s="1"/>
      <c r="LOD21" s="2"/>
      <c r="LOG21" s="1"/>
      <c r="LOH21" s="2"/>
      <c r="LOK21" s="1"/>
      <c r="LOL21" s="2"/>
      <c r="LOO21" s="1"/>
      <c r="LOP21" s="2"/>
      <c r="LOS21" s="1"/>
      <c r="LOT21" s="2"/>
      <c r="LOW21" s="1"/>
      <c r="LOX21" s="2"/>
      <c r="LPA21" s="1"/>
      <c r="LPB21" s="2"/>
      <c r="LPE21" s="1"/>
      <c r="LPF21" s="2"/>
      <c r="LPI21" s="1"/>
      <c r="LPJ21" s="2"/>
      <c r="LPM21" s="1"/>
      <c r="LPN21" s="2"/>
      <c r="LPQ21" s="1"/>
      <c r="LPR21" s="2"/>
      <c r="LPU21" s="1"/>
      <c r="LPV21" s="2"/>
      <c r="LPY21" s="1"/>
      <c r="LPZ21" s="2"/>
      <c r="LQC21" s="1"/>
      <c r="LQD21" s="2"/>
      <c r="LQG21" s="1"/>
      <c r="LQH21" s="2"/>
      <c r="LQK21" s="1"/>
      <c r="LQL21" s="2"/>
      <c r="LQO21" s="1"/>
      <c r="LQP21" s="2"/>
      <c r="LQS21" s="1"/>
      <c r="LQT21" s="2"/>
      <c r="LQW21" s="1"/>
      <c r="LQX21" s="2"/>
      <c r="LRA21" s="1"/>
      <c r="LRB21" s="2"/>
      <c r="LRE21" s="1"/>
      <c r="LRF21" s="2"/>
      <c r="LRI21" s="1"/>
      <c r="LRJ21" s="2"/>
      <c r="LRM21" s="1"/>
      <c r="LRN21" s="2"/>
      <c r="LRQ21" s="1"/>
      <c r="LRR21" s="2"/>
      <c r="LRU21" s="1"/>
      <c r="LRV21" s="2"/>
      <c r="LRY21" s="1"/>
      <c r="LRZ21" s="2"/>
      <c r="LSC21" s="1"/>
      <c r="LSD21" s="2"/>
      <c r="LSG21" s="1"/>
      <c r="LSH21" s="2"/>
      <c r="LSK21" s="1"/>
      <c r="LSL21" s="2"/>
      <c r="LSO21" s="1"/>
      <c r="LSP21" s="2"/>
      <c r="LSS21" s="1"/>
      <c r="LST21" s="2"/>
      <c r="LSW21" s="1"/>
      <c r="LSX21" s="2"/>
      <c r="LTA21" s="1"/>
      <c r="LTB21" s="2"/>
      <c r="LTE21" s="1"/>
      <c r="LTF21" s="2"/>
      <c r="LTI21" s="1"/>
      <c r="LTJ21" s="2"/>
      <c r="LTM21" s="1"/>
      <c r="LTN21" s="2"/>
      <c r="LTQ21" s="1"/>
      <c r="LTR21" s="2"/>
      <c r="LTU21" s="1"/>
      <c r="LTV21" s="2"/>
      <c r="LTY21" s="1"/>
      <c r="LTZ21" s="2"/>
      <c r="LUC21" s="1"/>
      <c r="LUD21" s="2"/>
      <c r="LUG21" s="1"/>
      <c r="LUH21" s="2"/>
      <c r="LUK21" s="1"/>
      <c r="LUL21" s="2"/>
      <c r="LUO21" s="1"/>
      <c r="LUP21" s="2"/>
      <c r="LUS21" s="1"/>
      <c r="LUT21" s="2"/>
      <c r="LUW21" s="1"/>
      <c r="LUX21" s="2"/>
      <c r="LVA21" s="1"/>
      <c r="LVB21" s="2"/>
      <c r="LVE21" s="1"/>
      <c r="LVF21" s="2"/>
      <c r="LVI21" s="1"/>
      <c r="LVJ21" s="2"/>
      <c r="LVM21" s="1"/>
      <c r="LVN21" s="2"/>
      <c r="LVQ21" s="1"/>
      <c r="LVR21" s="2"/>
      <c r="LVU21" s="1"/>
      <c r="LVV21" s="2"/>
      <c r="LVY21" s="1"/>
      <c r="LVZ21" s="2"/>
      <c r="LWC21" s="1"/>
      <c r="LWD21" s="2"/>
      <c r="LWG21" s="1"/>
      <c r="LWH21" s="2"/>
      <c r="LWK21" s="1"/>
      <c r="LWL21" s="2"/>
      <c r="LWO21" s="1"/>
      <c r="LWP21" s="2"/>
      <c r="LWS21" s="1"/>
      <c r="LWT21" s="2"/>
      <c r="LWW21" s="1"/>
      <c r="LWX21" s="2"/>
      <c r="LXA21" s="1"/>
      <c r="LXB21" s="2"/>
      <c r="LXE21" s="1"/>
      <c r="LXF21" s="2"/>
      <c r="LXI21" s="1"/>
      <c r="LXJ21" s="2"/>
      <c r="LXM21" s="1"/>
      <c r="LXN21" s="2"/>
      <c r="LXQ21" s="1"/>
      <c r="LXR21" s="2"/>
      <c r="LXU21" s="1"/>
      <c r="LXV21" s="2"/>
      <c r="LXY21" s="1"/>
      <c r="LXZ21" s="2"/>
      <c r="LYC21" s="1"/>
      <c r="LYD21" s="2"/>
      <c r="LYG21" s="1"/>
      <c r="LYH21" s="2"/>
      <c r="LYK21" s="1"/>
      <c r="LYL21" s="2"/>
      <c r="LYO21" s="1"/>
      <c r="LYP21" s="2"/>
      <c r="LYS21" s="1"/>
      <c r="LYT21" s="2"/>
      <c r="LYW21" s="1"/>
      <c r="LYX21" s="2"/>
      <c r="LZA21" s="1"/>
      <c r="LZB21" s="2"/>
      <c r="LZE21" s="1"/>
      <c r="LZF21" s="2"/>
      <c r="LZI21" s="1"/>
      <c r="LZJ21" s="2"/>
      <c r="LZM21" s="1"/>
      <c r="LZN21" s="2"/>
      <c r="LZQ21" s="1"/>
      <c r="LZR21" s="2"/>
      <c r="LZU21" s="1"/>
      <c r="LZV21" s="2"/>
      <c r="LZY21" s="1"/>
      <c r="LZZ21" s="2"/>
      <c r="MAC21" s="1"/>
      <c r="MAD21" s="2"/>
      <c r="MAG21" s="1"/>
      <c r="MAH21" s="2"/>
      <c r="MAK21" s="1"/>
      <c r="MAL21" s="2"/>
      <c r="MAO21" s="1"/>
      <c r="MAP21" s="2"/>
      <c r="MAS21" s="1"/>
      <c r="MAT21" s="2"/>
      <c r="MAW21" s="1"/>
      <c r="MAX21" s="2"/>
      <c r="MBA21" s="1"/>
      <c r="MBB21" s="2"/>
      <c r="MBE21" s="1"/>
      <c r="MBF21" s="2"/>
      <c r="MBI21" s="1"/>
      <c r="MBJ21" s="2"/>
      <c r="MBM21" s="1"/>
      <c r="MBN21" s="2"/>
      <c r="MBQ21" s="1"/>
      <c r="MBR21" s="2"/>
      <c r="MBU21" s="1"/>
      <c r="MBV21" s="2"/>
      <c r="MBY21" s="1"/>
      <c r="MBZ21" s="2"/>
      <c r="MCC21" s="1"/>
      <c r="MCD21" s="2"/>
      <c r="MCG21" s="1"/>
      <c r="MCH21" s="2"/>
      <c r="MCK21" s="1"/>
      <c r="MCL21" s="2"/>
      <c r="MCO21" s="1"/>
      <c r="MCP21" s="2"/>
      <c r="MCS21" s="1"/>
      <c r="MCT21" s="2"/>
      <c r="MCW21" s="1"/>
      <c r="MCX21" s="2"/>
      <c r="MDA21" s="1"/>
      <c r="MDB21" s="2"/>
      <c r="MDE21" s="1"/>
      <c r="MDF21" s="2"/>
      <c r="MDI21" s="1"/>
      <c r="MDJ21" s="2"/>
      <c r="MDM21" s="1"/>
      <c r="MDN21" s="2"/>
      <c r="MDQ21" s="1"/>
      <c r="MDR21" s="2"/>
      <c r="MDU21" s="1"/>
      <c r="MDV21" s="2"/>
      <c r="MDY21" s="1"/>
      <c r="MDZ21" s="2"/>
      <c r="MEC21" s="1"/>
      <c r="MED21" s="2"/>
      <c r="MEG21" s="1"/>
      <c r="MEH21" s="2"/>
      <c r="MEK21" s="1"/>
      <c r="MEL21" s="2"/>
      <c r="MEO21" s="1"/>
      <c r="MEP21" s="2"/>
      <c r="MES21" s="1"/>
      <c r="MET21" s="2"/>
      <c r="MEW21" s="1"/>
      <c r="MEX21" s="2"/>
      <c r="MFA21" s="1"/>
      <c r="MFB21" s="2"/>
      <c r="MFE21" s="1"/>
      <c r="MFF21" s="2"/>
      <c r="MFI21" s="1"/>
      <c r="MFJ21" s="2"/>
      <c r="MFM21" s="1"/>
      <c r="MFN21" s="2"/>
      <c r="MFQ21" s="1"/>
      <c r="MFR21" s="2"/>
      <c r="MFU21" s="1"/>
      <c r="MFV21" s="2"/>
      <c r="MFY21" s="1"/>
      <c r="MFZ21" s="2"/>
      <c r="MGC21" s="1"/>
      <c r="MGD21" s="2"/>
      <c r="MGG21" s="1"/>
      <c r="MGH21" s="2"/>
      <c r="MGK21" s="1"/>
      <c r="MGL21" s="2"/>
      <c r="MGO21" s="1"/>
      <c r="MGP21" s="2"/>
      <c r="MGS21" s="1"/>
      <c r="MGT21" s="2"/>
      <c r="MGW21" s="1"/>
      <c r="MGX21" s="2"/>
      <c r="MHA21" s="1"/>
      <c r="MHB21" s="2"/>
      <c r="MHE21" s="1"/>
      <c r="MHF21" s="2"/>
      <c r="MHI21" s="1"/>
      <c r="MHJ21" s="2"/>
      <c r="MHM21" s="1"/>
      <c r="MHN21" s="2"/>
      <c r="MHQ21" s="1"/>
      <c r="MHR21" s="2"/>
      <c r="MHU21" s="1"/>
      <c r="MHV21" s="2"/>
      <c r="MHY21" s="1"/>
      <c r="MHZ21" s="2"/>
      <c r="MIC21" s="1"/>
      <c r="MID21" s="2"/>
      <c r="MIG21" s="1"/>
      <c r="MIH21" s="2"/>
      <c r="MIK21" s="1"/>
      <c r="MIL21" s="2"/>
      <c r="MIO21" s="1"/>
      <c r="MIP21" s="2"/>
      <c r="MIS21" s="1"/>
      <c r="MIT21" s="2"/>
      <c r="MIW21" s="1"/>
      <c r="MIX21" s="2"/>
      <c r="MJA21" s="1"/>
      <c r="MJB21" s="2"/>
      <c r="MJE21" s="1"/>
      <c r="MJF21" s="2"/>
      <c r="MJI21" s="1"/>
      <c r="MJJ21" s="2"/>
      <c r="MJM21" s="1"/>
      <c r="MJN21" s="2"/>
      <c r="MJQ21" s="1"/>
      <c r="MJR21" s="2"/>
      <c r="MJU21" s="1"/>
      <c r="MJV21" s="2"/>
      <c r="MJY21" s="1"/>
      <c r="MJZ21" s="2"/>
      <c r="MKC21" s="1"/>
      <c r="MKD21" s="2"/>
      <c r="MKG21" s="1"/>
      <c r="MKH21" s="2"/>
      <c r="MKK21" s="1"/>
      <c r="MKL21" s="2"/>
      <c r="MKO21" s="1"/>
      <c r="MKP21" s="2"/>
      <c r="MKS21" s="1"/>
      <c r="MKT21" s="2"/>
      <c r="MKW21" s="1"/>
      <c r="MKX21" s="2"/>
      <c r="MLA21" s="1"/>
      <c r="MLB21" s="2"/>
      <c r="MLE21" s="1"/>
      <c r="MLF21" s="2"/>
      <c r="MLI21" s="1"/>
      <c r="MLJ21" s="2"/>
      <c r="MLM21" s="1"/>
      <c r="MLN21" s="2"/>
      <c r="MLQ21" s="1"/>
      <c r="MLR21" s="2"/>
      <c r="MLU21" s="1"/>
      <c r="MLV21" s="2"/>
      <c r="MLY21" s="1"/>
      <c r="MLZ21" s="2"/>
      <c r="MMC21" s="1"/>
      <c r="MMD21" s="2"/>
      <c r="MMG21" s="1"/>
      <c r="MMH21" s="2"/>
      <c r="MMK21" s="1"/>
      <c r="MML21" s="2"/>
      <c r="MMO21" s="1"/>
      <c r="MMP21" s="2"/>
      <c r="MMS21" s="1"/>
      <c r="MMT21" s="2"/>
      <c r="MMW21" s="1"/>
      <c r="MMX21" s="2"/>
      <c r="MNA21" s="1"/>
      <c r="MNB21" s="2"/>
      <c r="MNE21" s="1"/>
      <c r="MNF21" s="2"/>
      <c r="MNI21" s="1"/>
      <c r="MNJ21" s="2"/>
      <c r="MNM21" s="1"/>
      <c r="MNN21" s="2"/>
      <c r="MNQ21" s="1"/>
      <c r="MNR21" s="2"/>
      <c r="MNU21" s="1"/>
      <c r="MNV21" s="2"/>
      <c r="MNY21" s="1"/>
      <c r="MNZ21" s="2"/>
      <c r="MOC21" s="1"/>
      <c r="MOD21" s="2"/>
      <c r="MOG21" s="1"/>
      <c r="MOH21" s="2"/>
      <c r="MOK21" s="1"/>
      <c r="MOL21" s="2"/>
      <c r="MOO21" s="1"/>
      <c r="MOP21" s="2"/>
      <c r="MOS21" s="1"/>
      <c r="MOT21" s="2"/>
      <c r="MOW21" s="1"/>
      <c r="MOX21" s="2"/>
      <c r="MPA21" s="1"/>
      <c r="MPB21" s="2"/>
      <c r="MPE21" s="1"/>
      <c r="MPF21" s="2"/>
      <c r="MPI21" s="1"/>
      <c r="MPJ21" s="2"/>
      <c r="MPM21" s="1"/>
      <c r="MPN21" s="2"/>
      <c r="MPQ21" s="1"/>
      <c r="MPR21" s="2"/>
      <c r="MPU21" s="1"/>
      <c r="MPV21" s="2"/>
      <c r="MPY21" s="1"/>
      <c r="MPZ21" s="2"/>
      <c r="MQC21" s="1"/>
      <c r="MQD21" s="2"/>
      <c r="MQG21" s="1"/>
      <c r="MQH21" s="2"/>
      <c r="MQK21" s="1"/>
      <c r="MQL21" s="2"/>
      <c r="MQO21" s="1"/>
      <c r="MQP21" s="2"/>
      <c r="MQS21" s="1"/>
      <c r="MQT21" s="2"/>
      <c r="MQW21" s="1"/>
      <c r="MQX21" s="2"/>
      <c r="MRA21" s="1"/>
      <c r="MRB21" s="2"/>
      <c r="MRE21" s="1"/>
      <c r="MRF21" s="2"/>
      <c r="MRI21" s="1"/>
      <c r="MRJ21" s="2"/>
      <c r="MRM21" s="1"/>
      <c r="MRN21" s="2"/>
      <c r="MRQ21" s="1"/>
      <c r="MRR21" s="2"/>
      <c r="MRU21" s="1"/>
      <c r="MRV21" s="2"/>
      <c r="MRY21" s="1"/>
      <c r="MRZ21" s="2"/>
      <c r="MSC21" s="1"/>
      <c r="MSD21" s="2"/>
      <c r="MSG21" s="1"/>
      <c r="MSH21" s="2"/>
      <c r="MSK21" s="1"/>
      <c r="MSL21" s="2"/>
      <c r="MSO21" s="1"/>
      <c r="MSP21" s="2"/>
      <c r="MSS21" s="1"/>
      <c r="MST21" s="2"/>
      <c r="MSW21" s="1"/>
      <c r="MSX21" s="2"/>
      <c r="MTA21" s="1"/>
      <c r="MTB21" s="2"/>
      <c r="MTE21" s="1"/>
      <c r="MTF21" s="2"/>
      <c r="MTI21" s="1"/>
      <c r="MTJ21" s="2"/>
      <c r="MTM21" s="1"/>
      <c r="MTN21" s="2"/>
      <c r="MTQ21" s="1"/>
      <c r="MTR21" s="2"/>
      <c r="MTU21" s="1"/>
      <c r="MTV21" s="2"/>
      <c r="MTY21" s="1"/>
      <c r="MTZ21" s="2"/>
      <c r="MUC21" s="1"/>
      <c r="MUD21" s="2"/>
      <c r="MUG21" s="1"/>
      <c r="MUH21" s="2"/>
      <c r="MUK21" s="1"/>
      <c r="MUL21" s="2"/>
      <c r="MUO21" s="1"/>
      <c r="MUP21" s="2"/>
      <c r="MUS21" s="1"/>
      <c r="MUT21" s="2"/>
      <c r="MUW21" s="1"/>
      <c r="MUX21" s="2"/>
      <c r="MVA21" s="1"/>
      <c r="MVB21" s="2"/>
      <c r="MVE21" s="1"/>
      <c r="MVF21" s="2"/>
      <c r="MVI21" s="1"/>
      <c r="MVJ21" s="2"/>
      <c r="MVM21" s="1"/>
      <c r="MVN21" s="2"/>
      <c r="MVQ21" s="1"/>
      <c r="MVR21" s="2"/>
      <c r="MVU21" s="1"/>
      <c r="MVV21" s="2"/>
      <c r="MVY21" s="1"/>
      <c r="MVZ21" s="2"/>
      <c r="MWC21" s="1"/>
      <c r="MWD21" s="2"/>
      <c r="MWG21" s="1"/>
      <c r="MWH21" s="2"/>
      <c r="MWK21" s="1"/>
      <c r="MWL21" s="2"/>
      <c r="MWO21" s="1"/>
      <c r="MWP21" s="2"/>
      <c r="MWS21" s="1"/>
      <c r="MWT21" s="2"/>
      <c r="MWW21" s="1"/>
      <c r="MWX21" s="2"/>
      <c r="MXA21" s="1"/>
      <c r="MXB21" s="2"/>
      <c r="MXE21" s="1"/>
      <c r="MXF21" s="2"/>
      <c r="MXI21" s="1"/>
      <c r="MXJ21" s="2"/>
      <c r="MXM21" s="1"/>
      <c r="MXN21" s="2"/>
      <c r="MXQ21" s="1"/>
      <c r="MXR21" s="2"/>
      <c r="MXU21" s="1"/>
      <c r="MXV21" s="2"/>
      <c r="MXY21" s="1"/>
      <c r="MXZ21" s="2"/>
      <c r="MYC21" s="1"/>
      <c r="MYD21" s="2"/>
      <c r="MYG21" s="1"/>
      <c r="MYH21" s="2"/>
      <c r="MYK21" s="1"/>
      <c r="MYL21" s="2"/>
      <c r="MYO21" s="1"/>
      <c r="MYP21" s="2"/>
      <c r="MYS21" s="1"/>
      <c r="MYT21" s="2"/>
      <c r="MYW21" s="1"/>
      <c r="MYX21" s="2"/>
      <c r="MZA21" s="1"/>
      <c r="MZB21" s="2"/>
      <c r="MZE21" s="1"/>
      <c r="MZF21" s="2"/>
      <c r="MZI21" s="1"/>
      <c r="MZJ21" s="2"/>
      <c r="MZM21" s="1"/>
      <c r="MZN21" s="2"/>
      <c r="MZQ21" s="1"/>
      <c r="MZR21" s="2"/>
      <c r="MZU21" s="1"/>
      <c r="MZV21" s="2"/>
      <c r="MZY21" s="1"/>
      <c r="MZZ21" s="2"/>
      <c r="NAC21" s="1"/>
      <c r="NAD21" s="2"/>
      <c r="NAG21" s="1"/>
      <c r="NAH21" s="2"/>
      <c r="NAK21" s="1"/>
      <c r="NAL21" s="2"/>
      <c r="NAO21" s="1"/>
      <c r="NAP21" s="2"/>
      <c r="NAS21" s="1"/>
      <c r="NAT21" s="2"/>
      <c r="NAW21" s="1"/>
      <c r="NAX21" s="2"/>
      <c r="NBA21" s="1"/>
      <c r="NBB21" s="2"/>
      <c r="NBE21" s="1"/>
      <c r="NBF21" s="2"/>
      <c r="NBI21" s="1"/>
      <c r="NBJ21" s="2"/>
      <c r="NBM21" s="1"/>
      <c r="NBN21" s="2"/>
      <c r="NBQ21" s="1"/>
      <c r="NBR21" s="2"/>
      <c r="NBU21" s="1"/>
      <c r="NBV21" s="2"/>
      <c r="NBY21" s="1"/>
      <c r="NBZ21" s="2"/>
      <c r="NCC21" s="1"/>
      <c r="NCD21" s="2"/>
      <c r="NCG21" s="1"/>
      <c r="NCH21" s="2"/>
      <c r="NCK21" s="1"/>
      <c r="NCL21" s="2"/>
      <c r="NCO21" s="1"/>
      <c r="NCP21" s="2"/>
      <c r="NCS21" s="1"/>
      <c r="NCT21" s="2"/>
      <c r="NCW21" s="1"/>
      <c r="NCX21" s="2"/>
      <c r="NDA21" s="1"/>
      <c r="NDB21" s="2"/>
      <c r="NDE21" s="1"/>
      <c r="NDF21" s="2"/>
      <c r="NDI21" s="1"/>
      <c r="NDJ21" s="2"/>
      <c r="NDM21" s="1"/>
      <c r="NDN21" s="2"/>
      <c r="NDQ21" s="1"/>
      <c r="NDR21" s="2"/>
      <c r="NDU21" s="1"/>
      <c r="NDV21" s="2"/>
      <c r="NDY21" s="1"/>
      <c r="NDZ21" s="2"/>
      <c r="NEC21" s="1"/>
      <c r="NED21" s="2"/>
      <c r="NEG21" s="1"/>
      <c r="NEH21" s="2"/>
      <c r="NEK21" s="1"/>
      <c r="NEL21" s="2"/>
      <c r="NEO21" s="1"/>
      <c r="NEP21" s="2"/>
      <c r="NES21" s="1"/>
      <c r="NET21" s="2"/>
      <c r="NEW21" s="1"/>
      <c r="NEX21" s="2"/>
      <c r="NFA21" s="1"/>
      <c r="NFB21" s="2"/>
      <c r="NFE21" s="1"/>
      <c r="NFF21" s="2"/>
      <c r="NFI21" s="1"/>
      <c r="NFJ21" s="2"/>
      <c r="NFM21" s="1"/>
      <c r="NFN21" s="2"/>
      <c r="NFQ21" s="1"/>
      <c r="NFR21" s="2"/>
      <c r="NFU21" s="1"/>
      <c r="NFV21" s="2"/>
      <c r="NFY21" s="1"/>
      <c r="NFZ21" s="2"/>
      <c r="NGC21" s="1"/>
      <c r="NGD21" s="2"/>
      <c r="NGG21" s="1"/>
      <c r="NGH21" s="2"/>
      <c r="NGK21" s="1"/>
      <c r="NGL21" s="2"/>
      <c r="NGO21" s="1"/>
      <c r="NGP21" s="2"/>
      <c r="NGS21" s="1"/>
      <c r="NGT21" s="2"/>
      <c r="NGW21" s="1"/>
      <c r="NGX21" s="2"/>
      <c r="NHA21" s="1"/>
      <c r="NHB21" s="2"/>
      <c r="NHE21" s="1"/>
      <c r="NHF21" s="2"/>
      <c r="NHI21" s="1"/>
      <c r="NHJ21" s="2"/>
      <c r="NHM21" s="1"/>
      <c r="NHN21" s="2"/>
      <c r="NHQ21" s="1"/>
      <c r="NHR21" s="2"/>
      <c r="NHU21" s="1"/>
      <c r="NHV21" s="2"/>
      <c r="NHY21" s="1"/>
      <c r="NHZ21" s="2"/>
      <c r="NIC21" s="1"/>
      <c r="NID21" s="2"/>
      <c r="NIG21" s="1"/>
      <c r="NIH21" s="2"/>
      <c r="NIK21" s="1"/>
      <c r="NIL21" s="2"/>
      <c r="NIO21" s="1"/>
      <c r="NIP21" s="2"/>
      <c r="NIS21" s="1"/>
      <c r="NIT21" s="2"/>
      <c r="NIW21" s="1"/>
      <c r="NIX21" s="2"/>
      <c r="NJA21" s="1"/>
      <c r="NJB21" s="2"/>
      <c r="NJE21" s="1"/>
      <c r="NJF21" s="2"/>
      <c r="NJI21" s="1"/>
      <c r="NJJ21" s="2"/>
      <c r="NJM21" s="1"/>
      <c r="NJN21" s="2"/>
      <c r="NJQ21" s="1"/>
      <c r="NJR21" s="2"/>
      <c r="NJU21" s="1"/>
      <c r="NJV21" s="2"/>
      <c r="NJY21" s="1"/>
      <c r="NJZ21" s="2"/>
      <c r="NKC21" s="1"/>
      <c r="NKD21" s="2"/>
      <c r="NKG21" s="1"/>
      <c r="NKH21" s="2"/>
      <c r="NKK21" s="1"/>
      <c r="NKL21" s="2"/>
      <c r="NKO21" s="1"/>
      <c r="NKP21" s="2"/>
      <c r="NKS21" s="1"/>
      <c r="NKT21" s="2"/>
      <c r="NKW21" s="1"/>
      <c r="NKX21" s="2"/>
      <c r="NLA21" s="1"/>
      <c r="NLB21" s="2"/>
      <c r="NLE21" s="1"/>
      <c r="NLF21" s="2"/>
      <c r="NLI21" s="1"/>
      <c r="NLJ21" s="2"/>
      <c r="NLM21" s="1"/>
      <c r="NLN21" s="2"/>
      <c r="NLQ21" s="1"/>
      <c r="NLR21" s="2"/>
      <c r="NLU21" s="1"/>
      <c r="NLV21" s="2"/>
      <c r="NLY21" s="1"/>
      <c r="NLZ21" s="2"/>
      <c r="NMC21" s="1"/>
      <c r="NMD21" s="2"/>
      <c r="NMG21" s="1"/>
      <c r="NMH21" s="2"/>
      <c r="NMK21" s="1"/>
      <c r="NML21" s="2"/>
      <c r="NMO21" s="1"/>
      <c r="NMP21" s="2"/>
      <c r="NMS21" s="1"/>
      <c r="NMT21" s="2"/>
      <c r="NMW21" s="1"/>
      <c r="NMX21" s="2"/>
      <c r="NNA21" s="1"/>
      <c r="NNB21" s="2"/>
      <c r="NNE21" s="1"/>
      <c r="NNF21" s="2"/>
      <c r="NNI21" s="1"/>
      <c r="NNJ21" s="2"/>
      <c r="NNM21" s="1"/>
      <c r="NNN21" s="2"/>
      <c r="NNQ21" s="1"/>
      <c r="NNR21" s="2"/>
      <c r="NNU21" s="1"/>
      <c r="NNV21" s="2"/>
      <c r="NNY21" s="1"/>
      <c r="NNZ21" s="2"/>
      <c r="NOC21" s="1"/>
      <c r="NOD21" s="2"/>
      <c r="NOG21" s="1"/>
      <c r="NOH21" s="2"/>
      <c r="NOK21" s="1"/>
      <c r="NOL21" s="2"/>
      <c r="NOO21" s="1"/>
      <c r="NOP21" s="2"/>
      <c r="NOS21" s="1"/>
      <c r="NOT21" s="2"/>
      <c r="NOW21" s="1"/>
      <c r="NOX21" s="2"/>
      <c r="NPA21" s="1"/>
      <c r="NPB21" s="2"/>
      <c r="NPE21" s="1"/>
      <c r="NPF21" s="2"/>
      <c r="NPI21" s="1"/>
      <c r="NPJ21" s="2"/>
      <c r="NPM21" s="1"/>
      <c r="NPN21" s="2"/>
      <c r="NPQ21" s="1"/>
      <c r="NPR21" s="2"/>
      <c r="NPU21" s="1"/>
      <c r="NPV21" s="2"/>
      <c r="NPY21" s="1"/>
      <c r="NPZ21" s="2"/>
      <c r="NQC21" s="1"/>
      <c r="NQD21" s="2"/>
      <c r="NQG21" s="1"/>
      <c r="NQH21" s="2"/>
      <c r="NQK21" s="1"/>
      <c r="NQL21" s="2"/>
      <c r="NQO21" s="1"/>
      <c r="NQP21" s="2"/>
      <c r="NQS21" s="1"/>
      <c r="NQT21" s="2"/>
      <c r="NQW21" s="1"/>
      <c r="NQX21" s="2"/>
      <c r="NRA21" s="1"/>
      <c r="NRB21" s="2"/>
      <c r="NRE21" s="1"/>
      <c r="NRF21" s="2"/>
      <c r="NRI21" s="1"/>
      <c r="NRJ21" s="2"/>
      <c r="NRM21" s="1"/>
      <c r="NRN21" s="2"/>
      <c r="NRQ21" s="1"/>
      <c r="NRR21" s="2"/>
      <c r="NRU21" s="1"/>
      <c r="NRV21" s="2"/>
      <c r="NRY21" s="1"/>
      <c r="NRZ21" s="2"/>
      <c r="NSC21" s="1"/>
      <c r="NSD21" s="2"/>
      <c r="NSG21" s="1"/>
      <c r="NSH21" s="2"/>
      <c r="NSK21" s="1"/>
      <c r="NSL21" s="2"/>
      <c r="NSO21" s="1"/>
      <c r="NSP21" s="2"/>
      <c r="NSS21" s="1"/>
      <c r="NST21" s="2"/>
      <c r="NSW21" s="1"/>
      <c r="NSX21" s="2"/>
      <c r="NTA21" s="1"/>
      <c r="NTB21" s="2"/>
      <c r="NTE21" s="1"/>
      <c r="NTF21" s="2"/>
      <c r="NTI21" s="1"/>
      <c r="NTJ21" s="2"/>
      <c r="NTM21" s="1"/>
      <c r="NTN21" s="2"/>
      <c r="NTQ21" s="1"/>
      <c r="NTR21" s="2"/>
      <c r="NTU21" s="1"/>
      <c r="NTV21" s="2"/>
      <c r="NTY21" s="1"/>
      <c r="NTZ21" s="2"/>
      <c r="NUC21" s="1"/>
      <c r="NUD21" s="2"/>
      <c r="NUG21" s="1"/>
      <c r="NUH21" s="2"/>
      <c r="NUK21" s="1"/>
      <c r="NUL21" s="2"/>
      <c r="NUO21" s="1"/>
      <c r="NUP21" s="2"/>
      <c r="NUS21" s="1"/>
      <c r="NUT21" s="2"/>
      <c r="NUW21" s="1"/>
      <c r="NUX21" s="2"/>
      <c r="NVA21" s="1"/>
      <c r="NVB21" s="2"/>
      <c r="NVE21" s="1"/>
      <c r="NVF21" s="2"/>
      <c r="NVI21" s="1"/>
      <c r="NVJ21" s="2"/>
      <c r="NVM21" s="1"/>
      <c r="NVN21" s="2"/>
      <c r="NVQ21" s="1"/>
      <c r="NVR21" s="2"/>
      <c r="NVU21" s="1"/>
      <c r="NVV21" s="2"/>
      <c r="NVY21" s="1"/>
      <c r="NVZ21" s="2"/>
      <c r="NWC21" s="1"/>
      <c r="NWD21" s="2"/>
      <c r="NWG21" s="1"/>
      <c r="NWH21" s="2"/>
      <c r="NWK21" s="1"/>
      <c r="NWL21" s="2"/>
      <c r="NWO21" s="1"/>
      <c r="NWP21" s="2"/>
      <c r="NWS21" s="1"/>
      <c r="NWT21" s="2"/>
      <c r="NWW21" s="1"/>
      <c r="NWX21" s="2"/>
      <c r="NXA21" s="1"/>
      <c r="NXB21" s="2"/>
      <c r="NXE21" s="1"/>
      <c r="NXF21" s="2"/>
      <c r="NXI21" s="1"/>
      <c r="NXJ21" s="2"/>
      <c r="NXM21" s="1"/>
      <c r="NXN21" s="2"/>
      <c r="NXQ21" s="1"/>
      <c r="NXR21" s="2"/>
      <c r="NXU21" s="1"/>
      <c r="NXV21" s="2"/>
      <c r="NXY21" s="1"/>
      <c r="NXZ21" s="2"/>
      <c r="NYC21" s="1"/>
      <c r="NYD21" s="2"/>
      <c r="NYG21" s="1"/>
      <c r="NYH21" s="2"/>
      <c r="NYK21" s="1"/>
      <c r="NYL21" s="2"/>
      <c r="NYO21" s="1"/>
      <c r="NYP21" s="2"/>
      <c r="NYS21" s="1"/>
      <c r="NYT21" s="2"/>
      <c r="NYW21" s="1"/>
      <c r="NYX21" s="2"/>
      <c r="NZA21" s="1"/>
      <c r="NZB21" s="2"/>
      <c r="NZE21" s="1"/>
      <c r="NZF21" s="2"/>
      <c r="NZI21" s="1"/>
      <c r="NZJ21" s="2"/>
      <c r="NZM21" s="1"/>
      <c r="NZN21" s="2"/>
      <c r="NZQ21" s="1"/>
      <c r="NZR21" s="2"/>
      <c r="NZU21" s="1"/>
      <c r="NZV21" s="2"/>
      <c r="NZY21" s="1"/>
      <c r="NZZ21" s="2"/>
      <c r="OAC21" s="1"/>
      <c r="OAD21" s="2"/>
      <c r="OAG21" s="1"/>
      <c r="OAH21" s="2"/>
      <c r="OAK21" s="1"/>
      <c r="OAL21" s="2"/>
      <c r="OAO21" s="1"/>
      <c r="OAP21" s="2"/>
      <c r="OAS21" s="1"/>
      <c r="OAT21" s="2"/>
      <c r="OAW21" s="1"/>
      <c r="OAX21" s="2"/>
      <c r="OBA21" s="1"/>
      <c r="OBB21" s="2"/>
      <c r="OBE21" s="1"/>
      <c r="OBF21" s="2"/>
      <c r="OBI21" s="1"/>
      <c r="OBJ21" s="2"/>
      <c r="OBM21" s="1"/>
      <c r="OBN21" s="2"/>
      <c r="OBQ21" s="1"/>
      <c r="OBR21" s="2"/>
      <c r="OBU21" s="1"/>
      <c r="OBV21" s="2"/>
      <c r="OBY21" s="1"/>
      <c r="OBZ21" s="2"/>
      <c r="OCC21" s="1"/>
      <c r="OCD21" s="2"/>
      <c r="OCG21" s="1"/>
      <c r="OCH21" s="2"/>
      <c r="OCK21" s="1"/>
      <c r="OCL21" s="2"/>
      <c r="OCO21" s="1"/>
      <c r="OCP21" s="2"/>
      <c r="OCS21" s="1"/>
      <c r="OCT21" s="2"/>
      <c r="OCW21" s="1"/>
      <c r="OCX21" s="2"/>
      <c r="ODA21" s="1"/>
      <c r="ODB21" s="2"/>
      <c r="ODE21" s="1"/>
      <c r="ODF21" s="2"/>
      <c r="ODI21" s="1"/>
      <c r="ODJ21" s="2"/>
      <c r="ODM21" s="1"/>
      <c r="ODN21" s="2"/>
      <c r="ODQ21" s="1"/>
      <c r="ODR21" s="2"/>
      <c r="ODU21" s="1"/>
      <c r="ODV21" s="2"/>
      <c r="ODY21" s="1"/>
      <c r="ODZ21" s="2"/>
      <c r="OEC21" s="1"/>
      <c r="OED21" s="2"/>
      <c r="OEG21" s="1"/>
      <c r="OEH21" s="2"/>
      <c r="OEK21" s="1"/>
      <c r="OEL21" s="2"/>
      <c r="OEO21" s="1"/>
      <c r="OEP21" s="2"/>
      <c r="OES21" s="1"/>
      <c r="OET21" s="2"/>
      <c r="OEW21" s="1"/>
      <c r="OEX21" s="2"/>
      <c r="OFA21" s="1"/>
      <c r="OFB21" s="2"/>
      <c r="OFE21" s="1"/>
      <c r="OFF21" s="2"/>
      <c r="OFI21" s="1"/>
      <c r="OFJ21" s="2"/>
      <c r="OFM21" s="1"/>
      <c r="OFN21" s="2"/>
      <c r="OFQ21" s="1"/>
      <c r="OFR21" s="2"/>
      <c r="OFU21" s="1"/>
      <c r="OFV21" s="2"/>
      <c r="OFY21" s="1"/>
      <c r="OFZ21" s="2"/>
      <c r="OGC21" s="1"/>
      <c r="OGD21" s="2"/>
      <c r="OGG21" s="1"/>
      <c r="OGH21" s="2"/>
      <c r="OGK21" s="1"/>
      <c r="OGL21" s="2"/>
      <c r="OGO21" s="1"/>
      <c r="OGP21" s="2"/>
      <c r="OGS21" s="1"/>
      <c r="OGT21" s="2"/>
      <c r="OGW21" s="1"/>
      <c r="OGX21" s="2"/>
      <c r="OHA21" s="1"/>
      <c r="OHB21" s="2"/>
      <c r="OHE21" s="1"/>
      <c r="OHF21" s="2"/>
      <c r="OHI21" s="1"/>
      <c r="OHJ21" s="2"/>
      <c r="OHM21" s="1"/>
      <c r="OHN21" s="2"/>
      <c r="OHQ21" s="1"/>
      <c r="OHR21" s="2"/>
      <c r="OHU21" s="1"/>
      <c r="OHV21" s="2"/>
      <c r="OHY21" s="1"/>
      <c r="OHZ21" s="2"/>
      <c r="OIC21" s="1"/>
      <c r="OID21" s="2"/>
      <c r="OIG21" s="1"/>
      <c r="OIH21" s="2"/>
      <c r="OIK21" s="1"/>
      <c r="OIL21" s="2"/>
      <c r="OIO21" s="1"/>
      <c r="OIP21" s="2"/>
      <c r="OIS21" s="1"/>
      <c r="OIT21" s="2"/>
      <c r="OIW21" s="1"/>
      <c r="OIX21" s="2"/>
      <c r="OJA21" s="1"/>
      <c r="OJB21" s="2"/>
      <c r="OJE21" s="1"/>
      <c r="OJF21" s="2"/>
      <c r="OJI21" s="1"/>
      <c r="OJJ21" s="2"/>
      <c r="OJM21" s="1"/>
      <c r="OJN21" s="2"/>
      <c r="OJQ21" s="1"/>
      <c r="OJR21" s="2"/>
      <c r="OJU21" s="1"/>
      <c r="OJV21" s="2"/>
      <c r="OJY21" s="1"/>
      <c r="OJZ21" s="2"/>
      <c r="OKC21" s="1"/>
      <c r="OKD21" s="2"/>
      <c r="OKG21" s="1"/>
      <c r="OKH21" s="2"/>
      <c r="OKK21" s="1"/>
      <c r="OKL21" s="2"/>
      <c r="OKO21" s="1"/>
      <c r="OKP21" s="2"/>
      <c r="OKS21" s="1"/>
      <c r="OKT21" s="2"/>
      <c r="OKW21" s="1"/>
      <c r="OKX21" s="2"/>
      <c r="OLA21" s="1"/>
      <c r="OLB21" s="2"/>
      <c r="OLE21" s="1"/>
      <c r="OLF21" s="2"/>
      <c r="OLI21" s="1"/>
      <c r="OLJ21" s="2"/>
      <c r="OLM21" s="1"/>
      <c r="OLN21" s="2"/>
      <c r="OLQ21" s="1"/>
      <c r="OLR21" s="2"/>
      <c r="OLU21" s="1"/>
      <c r="OLV21" s="2"/>
      <c r="OLY21" s="1"/>
      <c r="OLZ21" s="2"/>
      <c r="OMC21" s="1"/>
      <c r="OMD21" s="2"/>
      <c r="OMG21" s="1"/>
      <c r="OMH21" s="2"/>
      <c r="OMK21" s="1"/>
      <c r="OML21" s="2"/>
      <c r="OMO21" s="1"/>
      <c r="OMP21" s="2"/>
      <c r="OMS21" s="1"/>
      <c r="OMT21" s="2"/>
      <c r="OMW21" s="1"/>
      <c r="OMX21" s="2"/>
      <c r="ONA21" s="1"/>
      <c r="ONB21" s="2"/>
      <c r="ONE21" s="1"/>
      <c r="ONF21" s="2"/>
      <c r="ONI21" s="1"/>
      <c r="ONJ21" s="2"/>
      <c r="ONM21" s="1"/>
      <c r="ONN21" s="2"/>
      <c r="ONQ21" s="1"/>
      <c r="ONR21" s="2"/>
      <c r="ONU21" s="1"/>
      <c r="ONV21" s="2"/>
      <c r="ONY21" s="1"/>
      <c r="ONZ21" s="2"/>
      <c r="OOC21" s="1"/>
      <c r="OOD21" s="2"/>
      <c r="OOG21" s="1"/>
      <c r="OOH21" s="2"/>
      <c r="OOK21" s="1"/>
      <c r="OOL21" s="2"/>
      <c r="OOO21" s="1"/>
      <c r="OOP21" s="2"/>
      <c r="OOS21" s="1"/>
      <c r="OOT21" s="2"/>
      <c r="OOW21" s="1"/>
      <c r="OOX21" s="2"/>
      <c r="OPA21" s="1"/>
      <c r="OPB21" s="2"/>
      <c r="OPE21" s="1"/>
      <c r="OPF21" s="2"/>
      <c r="OPI21" s="1"/>
      <c r="OPJ21" s="2"/>
      <c r="OPM21" s="1"/>
      <c r="OPN21" s="2"/>
      <c r="OPQ21" s="1"/>
      <c r="OPR21" s="2"/>
      <c r="OPU21" s="1"/>
      <c r="OPV21" s="2"/>
      <c r="OPY21" s="1"/>
      <c r="OPZ21" s="2"/>
      <c r="OQC21" s="1"/>
      <c r="OQD21" s="2"/>
      <c r="OQG21" s="1"/>
      <c r="OQH21" s="2"/>
      <c r="OQK21" s="1"/>
      <c r="OQL21" s="2"/>
      <c r="OQO21" s="1"/>
      <c r="OQP21" s="2"/>
      <c r="OQS21" s="1"/>
      <c r="OQT21" s="2"/>
      <c r="OQW21" s="1"/>
      <c r="OQX21" s="2"/>
      <c r="ORA21" s="1"/>
      <c r="ORB21" s="2"/>
      <c r="ORE21" s="1"/>
      <c r="ORF21" s="2"/>
      <c r="ORI21" s="1"/>
      <c r="ORJ21" s="2"/>
      <c r="ORM21" s="1"/>
      <c r="ORN21" s="2"/>
      <c r="ORQ21" s="1"/>
      <c r="ORR21" s="2"/>
      <c r="ORU21" s="1"/>
      <c r="ORV21" s="2"/>
      <c r="ORY21" s="1"/>
      <c r="ORZ21" s="2"/>
      <c r="OSC21" s="1"/>
      <c r="OSD21" s="2"/>
      <c r="OSG21" s="1"/>
      <c r="OSH21" s="2"/>
      <c r="OSK21" s="1"/>
      <c r="OSL21" s="2"/>
      <c r="OSO21" s="1"/>
      <c r="OSP21" s="2"/>
      <c r="OSS21" s="1"/>
      <c r="OST21" s="2"/>
      <c r="OSW21" s="1"/>
      <c r="OSX21" s="2"/>
      <c r="OTA21" s="1"/>
      <c r="OTB21" s="2"/>
      <c r="OTE21" s="1"/>
      <c r="OTF21" s="2"/>
      <c r="OTI21" s="1"/>
      <c r="OTJ21" s="2"/>
      <c r="OTM21" s="1"/>
      <c r="OTN21" s="2"/>
      <c r="OTQ21" s="1"/>
      <c r="OTR21" s="2"/>
      <c r="OTU21" s="1"/>
      <c r="OTV21" s="2"/>
      <c r="OTY21" s="1"/>
      <c r="OTZ21" s="2"/>
      <c r="OUC21" s="1"/>
      <c r="OUD21" s="2"/>
      <c r="OUG21" s="1"/>
      <c r="OUH21" s="2"/>
      <c r="OUK21" s="1"/>
      <c r="OUL21" s="2"/>
      <c r="OUO21" s="1"/>
      <c r="OUP21" s="2"/>
      <c r="OUS21" s="1"/>
      <c r="OUT21" s="2"/>
      <c r="OUW21" s="1"/>
      <c r="OUX21" s="2"/>
      <c r="OVA21" s="1"/>
      <c r="OVB21" s="2"/>
      <c r="OVE21" s="1"/>
      <c r="OVF21" s="2"/>
      <c r="OVI21" s="1"/>
      <c r="OVJ21" s="2"/>
      <c r="OVM21" s="1"/>
      <c r="OVN21" s="2"/>
      <c r="OVQ21" s="1"/>
      <c r="OVR21" s="2"/>
      <c r="OVU21" s="1"/>
      <c r="OVV21" s="2"/>
      <c r="OVY21" s="1"/>
      <c r="OVZ21" s="2"/>
      <c r="OWC21" s="1"/>
      <c r="OWD21" s="2"/>
      <c r="OWG21" s="1"/>
      <c r="OWH21" s="2"/>
      <c r="OWK21" s="1"/>
      <c r="OWL21" s="2"/>
      <c r="OWO21" s="1"/>
      <c r="OWP21" s="2"/>
      <c r="OWS21" s="1"/>
      <c r="OWT21" s="2"/>
      <c r="OWW21" s="1"/>
      <c r="OWX21" s="2"/>
      <c r="OXA21" s="1"/>
      <c r="OXB21" s="2"/>
      <c r="OXE21" s="1"/>
      <c r="OXF21" s="2"/>
      <c r="OXI21" s="1"/>
      <c r="OXJ21" s="2"/>
      <c r="OXM21" s="1"/>
      <c r="OXN21" s="2"/>
      <c r="OXQ21" s="1"/>
      <c r="OXR21" s="2"/>
      <c r="OXU21" s="1"/>
      <c r="OXV21" s="2"/>
      <c r="OXY21" s="1"/>
      <c r="OXZ21" s="2"/>
      <c r="OYC21" s="1"/>
      <c r="OYD21" s="2"/>
      <c r="OYG21" s="1"/>
      <c r="OYH21" s="2"/>
      <c r="OYK21" s="1"/>
      <c r="OYL21" s="2"/>
      <c r="OYO21" s="1"/>
      <c r="OYP21" s="2"/>
      <c r="OYS21" s="1"/>
      <c r="OYT21" s="2"/>
      <c r="OYW21" s="1"/>
      <c r="OYX21" s="2"/>
      <c r="OZA21" s="1"/>
      <c r="OZB21" s="2"/>
      <c r="OZE21" s="1"/>
      <c r="OZF21" s="2"/>
      <c r="OZI21" s="1"/>
      <c r="OZJ21" s="2"/>
      <c r="OZM21" s="1"/>
      <c r="OZN21" s="2"/>
      <c r="OZQ21" s="1"/>
      <c r="OZR21" s="2"/>
      <c r="OZU21" s="1"/>
      <c r="OZV21" s="2"/>
      <c r="OZY21" s="1"/>
      <c r="OZZ21" s="2"/>
      <c r="PAC21" s="1"/>
      <c r="PAD21" s="2"/>
      <c r="PAG21" s="1"/>
      <c r="PAH21" s="2"/>
      <c r="PAK21" s="1"/>
      <c r="PAL21" s="2"/>
      <c r="PAO21" s="1"/>
      <c r="PAP21" s="2"/>
      <c r="PAS21" s="1"/>
      <c r="PAT21" s="2"/>
      <c r="PAW21" s="1"/>
      <c r="PAX21" s="2"/>
      <c r="PBA21" s="1"/>
      <c r="PBB21" s="2"/>
      <c r="PBE21" s="1"/>
      <c r="PBF21" s="2"/>
      <c r="PBI21" s="1"/>
      <c r="PBJ21" s="2"/>
      <c r="PBM21" s="1"/>
      <c r="PBN21" s="2"/>
      <c r="PBQ21" s="1"/>
      <c r="PBR21" s="2"/>
      <c r="PBU21" s="1"/>
      <c r="PBV21" s="2"/>
      <c r="PBY21" s="1"/>
      <c r="PBZ21" s="2"/>
      <c r="PCC21" s="1"/>
      <c r="PCD21" s="2"/>
      <c r="PCG21" s="1"/>
      <c r="PCH21" s="2"/>
      <c r="PCK21" s="1"/>
      <c r="PCL21" s="2"/>
      <c r="PCO21" s="1"/>
      <c r="PCP21" s="2"/>
      <c r="PCS21" s="1"/>
      <c r="PCT21" s="2"/>
      <c r="PCW21" s="1"/>
      <c r="PCX21" s="2"/>
      <c r="PDA21" s="1"/>
      <c r="PDB21" s="2"/>
      <c r="PDE21" s="1"/>
      <c r="PDF21" s="2"/>
      <c r="PDI21" s="1"/>
      <c r="PDJ21" s="2"/>
      <c r="PDM21" s="1"/>
      <c r="PDN21" s="2"/>
      <c r="PDQ21" s="1"/>
      <c r="PDR21" s="2"/>
      <c r="PDU21" s="1"/>
      <c r="PDV21" s="2"/>
      <c r="PDY21" s="1"/>
      <c r="PDZ21" s="2"/>
      <c r="PEC21" s="1"/>
      <c r="PED21" s="2"/>
      <c r="PEG21" s="1"/>
      <c r="PEH21" s="2"/>
      <c r="PEK21" s="1"/>
      <c r="PEL21" s="2"/>
      <c r="PEO21" s="1"/>
      <c r="PEP21" s="2"/>
      <c r="PES21" s="1"/>
      <c r="PET21" s="2"/>
      <c r="PEW21" s="1"/>
      <c r="PEX21" s="2"/>
      <c r="PFA21" s="1"/>
      <c r="PFB21" s="2"/>
      <c r="PFE21" s="1"/>
      <c r="PFF21" s="2"/>
      <c r="PFI21" s="1"/>
      <c r="PFJ21" s="2"/>
      <c r="PFM21" s="1"/>
      <c r="PFN21" s="2"/>
      <c r="PFQ21" s="1"/>
      <c r="PFR21" s="2"/>
      <c r="PFU21" s="1"/>
      <c r="PFV21" s="2"/>
      <c r="PFY21" s="1"/>
      <c r="PFZ21" s="2"/>
      <c r="PGC21" s="1"/>
      <c r="PGD21" s="2"/>
      <c r="PGG21" s="1"/>
      <c r="PGH21" s="2"/>
      <c r="PGK21" s="1"/>
      <c r="PGL21" s="2"/>
      <c r="PGO21" s="1"/>
      <c r="PGP21" s="2"/>
      <c r="PGS21" s="1"/>
      <c r="PGT21" s="2"/>
      <c r="PGW21" s="1"/>
      <c r="PGX21" s="2"/>
      <c r="PHA21" s="1"/>
      <c r="PHB21" s="2"/>
      <c r="PHE21" s="1"/>
      <c r="PHF21" s="2"/>
      <c r="PHI21" s="1"/>
      <c r="PHJ21" s="2"/>
      <c r="PHM21" s="1"/>
      <c r="PHN21" s="2"/>
      <c r="PHQ21" s="1"/>
      <c r="PHR21" s="2"/>
      <c r="PHU21" s="1"/>
      <c r="PHV21" s="2"/>
      <c r="PHY21" s="1"/>
      <c r="PHZ21" s="2"/>
      <c r="PIC21" s="1"/>
      <c r="PID21" s="2"/>
      <c r="PIG21" s="1"/>
      <c r="PIH21" s="2"/>
      <c r="PIK21" s="1"/>
      <c r="PIL21" s="2"/>
      <c r="PIO21" s="1"/>
      <c r="PIP21" s="2"/>
      <c r="PIS21" s="1"/>
      <c r="PIT21" s="2"/>
      <c r="PIW21" s="1"/>
      <c r="PIX21" s="2"/>
      <c r="PJA21" s="1"/>
      <c r="PJB21" s="2"/>
      <c r="PJE21" s="1"/>
      <c r="PJF21" s="2"/>
      <c r="PJI21" s="1"/>
      <c r="PJJ21" s="2"/>
      <c r="PJM21" s="1"/>
      <c r="PJN21" s="2"/>
      <c r="PJQ21" s="1"/>
      <c r="PJR21" s="2"/>
      <c r="PJU21" s="1"/>
      <c r="PJV21" s="2"/>
      <c r="PJY21" s="1"/>
      <c r="PJZ21" s="2"/>
      <c r="PKC21" s="1"/>
      <c r="PKD21" s="2"/>
      <c r="PKG21" s="1"/>
      <c r="PKH21" s="2"/>
      <c r="PKK21" s="1"/>
      <c r="PKL21" s="2"/>
      <c r="PKO21" s="1"/>
      <c r="PKP21" s="2"/>
      <c r="PKS21" s="1"/>
      <c r="PKT21" s="2"/>
      <c r="PKW21" s="1"/>
      <c r="PKX21" s="2"/>
      <c r="PLA21" s="1"/>
      <c r="PLB21" s="2"/>
      <c r="PLE21" s="1"/>
      <c r="PLF21" s="2"/>
      <c r="PLI21" s="1"/>
      <c r="PLJ21" s="2"/>
      <c r="PLM21" s="1"/>
      <c r="PLN21" s="2"/>
      <c r="PLQ21" s="1"/>
      <c r="PLR21" s="2"/>
      <c r="PLU21" s="1"/>
      <c r="PLV21" s="2"/>
      <c r="PLY21" s="1"/>
      <c r="PLZ21" s="2"/>
      <c r="PMC21" s="1"/>
      <c r="PMD21" s="2"/>
      <c r="PMG21" s="1"/>
      <c r="PMH21" s="2"/>
      <c r="PMK21" s="1"/>
      <c r="PML21" s="2"/>
      <c r="PMO21" s="1"/>
      <c r="PMP21" s="2"/>
      <c r="PMS21" s="1"/>
      <c r="PMT21" s="2"/>
      <c r="PMW21" s="1"/>
      <c r="PMX21" s="2"/>
      <c r="PNA21" s="1"/>
      <c r="PNB21" s="2"/>
      <c r="PNE21" s="1"/>
      <c r="PNF21" s="2"/>
      <c r="PNI21" s="1"/>
      <c r="PNJ21" s="2"/>
      <c r="PNM21" s="1"/>
      <c r="PNN21" s="2"/>
      <c r="PNQ21" s="1"/>
      <c r="PNR21" s="2"/>
      <c r="PNU21" s="1"/>
      <c r="PNV21" s="2"/>
      <c r="PNY21" s="1"/>
      <c r="PNZ21" s="2"/>
      <c r="POC21" s="1"/>
      <c r="POD21" s="2"/>
      <c r="POG21" s="1"/>
      <c r="POH21" s="2"/>
      <c r="POK21" s="1"/>
      <c r="POL21" s="2"/>
      <c r="POO21" s="1"/>
      <c r="POP21" s="2"/>
      <c r="POS21" s="1"/>
      <c r="POT21" s="2"/>
      <c r="POW21" s="1"/>
      <c r="POX21" s="2"/>
      <c r="PPA21" s="1"/>
      <c r="PPB21" s="2"/>
      <c r="PPE21" s="1"/>
      <c r="PPF21" s="2"/>
      <c r="PPI21" s="1"/>
      <c r="PPJ21" s="2"/>
      <c r="PPM21" s="1"/>
      <c r="PPN21" s="2"/>
      <c r="PPQ21" s="1"/>
      <c r="PPR21" s="2"/>
      <c r="PPU21" s="1"/>
      <c r="PPV21" s="2"/>
      <c r="PPY21" s="1"/>
      <c r="PPZ21" s="2"/>
      <c r="PQC21" s="1"/>
      <c r="PQD21" s="2"/>
      <c r="PQG21" s="1"/>
      <c r="PQH21" s="2"/>
      <c r="PQK21" s="1"/>
      <c r="PQL21" s="2"/>
      <c r="PQO21" s="1"/>
      <c r="PQP21" s="2"/>
      <c r="PQS21" s="1"/>
      <c r="PQT21" s="2"/>
      <c r="PQW21" s="1"/>
      <c r="PQX21" s="2"/>
      <c r="PRA21" s="1"/>
      <c r="PRB21" s="2"/>
      <c r="PRE21" s="1"/>
      <c r="PRF21" s="2"/>
      <c r="PRI21" s="1"/>
      <c r="PRJ21" s="2"/>
      <c r="PRM21" s="1"/>
      <c r="PRN21" s="2"/>
      <c r="PRQ21" s="1"/>
      <c r="PRR21" s="2"/>
      <c r="PRU21" s="1"/>
      <c r="PRV21" s="2"/>
      <c r="PRY21" s="1"/>
      <c r="PRZ21" s="2"/>
      <c r="PSC21" s="1"/>
      <c r="PSD21" s="2"/>
      <c r="PSG21" s="1"/>
      <c r="PSH21" s="2"/>
      <c r="PSK21" s="1"/>
      <c r="PSL21" s="2"/>
      <c r="PSO21" s="1"/>
      <c r="PSP21" s="2"/>
      <c r="PSS21" s="1"/>
      <c r="PST21" s="2"/>
      <c r="PSW21" s="1"/>
      <c r="PSX21" s="2"/>
      <c r="PTA21" s="1"/>
      <c r="PTB21" s="2"/>
      <c r="PTE21" s="1"/>
      <c r="PTF21" s="2"/>
      <c r="PTI21" s="1"/>
      <c r="PTJ21" s="2"/>
      <c r="PTM21" s="1"/>
      <c r="PTN21" s="2"/>
      <c r="PTQ21" s="1"/>
      <c r="PTR21" s="2"/>
      <c r="PTU21" s="1"/>
      <c r="PTV21" s="2"/>
      <c r="PTY21" s="1"/>
      <c r="PTZ21" s="2"/>
      <c r="PUC21" s="1"/>
      <c r="PUD21" s="2"/>
      <c r="PUG21" s="1"/>
      <c r="PUH21" s="2"/>
      <c r="PUK21" s="1"/>
      <c r="PUL21" s="2"/>
      <c r="PUO21" s="1"/>
      <c r="PUP21" s="2"/>
      <c r="PUS21" s="1"/>
      <c r="PUT21" s="2"/>
      <c r="PUW21" s="1"/>
      <c r="PUX21" s="2"/>
      <c r="PVA21" s="1"/>
      <c r="PVB21" s="2"/>
      <c r="PVE21" s="1"/>
      <c r="PVF21" s="2"/>
      <c r="PVI21" s="1"/>
      <c r="PVJ21" s="2"/>
      <c r="PVM21" s="1"/>
      <c r="PVN21" s="2"/>
      <c r="PVQ21" s="1"/>
      <c r="PVR21" s="2"/>
      <c r="PVU21" s="1"/>
      <c r="PVV21" s="2"/>
      <c r="PVY21" s="1"/>
      <c r="PVZ21" s="2"/>
      <c r="PWC21" s="1"/>
      <c r="PWD21" s="2"/>
      <c r="PWG21" s="1"/>
      <c r="PWH21" s="2"/>
      <c r="PWK21" s="1"/>
      <c r="PWL21" s="2"/>
      <c r="PWO21" s="1"/>
      <c r="PWP21" s="2"/>
      <c r="PWS21" s="1"/>
      <c r="PWT21" s="2"/>
      <c r="PWW21" s="1"/>
      <c r="PWX21" s="2"/>
      <c r="PXA21" s="1"/>
      <c r="PXB21" s="2"/>
      <c r="PXE21" s="1"/>
      <c r="PXF21" s="2"/>
      <c r="PXI21" s="1"/>
      <c r="PXJ21" s="2"/>
      <c r="PXM21" s="1"/>
      <c r="PXN21" s="2"/>
      <c r="PXQ21" s="1"/>
      <c r="PXR21" s="2"/>
      <c r="PXU21" s="1"/>
      <c r="PXV21" s="2"/>
      <c r="PXY21" s="1"/>
      <c r="PXZ21" s="2"/>
      <c r="PYC21" s="1"/>
      <c r="PYD21" s="2"/>
      <c r="PYG21" s="1"/>
      <c r="PYH21" s="2"/>
      <c r="PYK21" s="1"/>
      <c r="PYL21" s="2"/>
      <c r="PYO21" s="1"/>
      <c r="PYP21" s="2"/>
      <c r="PYS21" s="1"/>
      <c r="PYT21" s="2"/>
      <c r="PYW21" s="1"/>
      <c r="PYX21" s="2"/>
      <c r="PZA21" s="1"/>
      <c r="PZB21" s="2"/>
      <c r="PZE21" s="1"/>
      <c r="PZF21" s="2"/>
      <c r="PZI21" s="1"/>
      <c r="PZJ21" s="2"/>
      <c r="PZM21" s="1"/>
      <c r="PZN21" s="2"/>
      <c r="PZQ21" s="1"/>
      <c r="PZR21" s="2"/>
      <c r="PZU21" s="1"/>
      <c r="PZV21" s="2"/>
      <c r="PZY21" s="1"/>
      <c r="PZZ21" s="2"/>
      <c r="QAC21" s="1"/>
      <c r="QAD21" s="2"/>
      <c r="QAG21" s="1"/>
      <c r="QAH21" s="2"/>
      <c r="QAK21" s="1"/>
      <c r="QAL21" s="2"/>
      <c r="QAO21" s="1"/>
      <c r="QAP21" s="2"/>
      <c r="QAS21" s="1"/>
      <c r="QAT21" s="2"/>
      <c r="QAW21" s="1"/>
      <c r="QAX21" s="2"/>
      <c r="QBA21" s="1"/>
      <c r="QBB21" s="2"/>
      <c r="QBE21" s="1"/>
      <c r="QBF21" s="2"/>
      <c r="QBI21" s="1"/>
      <c r="QBJ21" s="2"/>
      <c r="QBM21" s="1"/>
      <c r="QBN21" s="2"/>
      <c r="QBQ21" s="1"/>
      <c r="QBR21" s="2"/>
      <c r="QBU21" s="1"/>
      <c r="QBV21" s="2"/>
      <c r="QBY21" s="1"/>
      <c r="QBZ21" s="2"/>
      <c r="QCC21" s="1"/>
      <c r="QCD21" s="2"/>
      <c r="QCG21" s="1"/>
      <c r="QCH21" s="2"/>
      <c r="QCK21" s="1"/>
      <c r="QCL21" s="2"/>
      <c r="QCO21" s="1"/>
      <c r="QCP21" s="2"/>
      <c r="QCS21" s="1"/>
      <c r="QCT21" s="2"/>
      <c r="QCW21" s="1"/>
      <c r="QCX21" s="2"/>
      <c r="QDA21" s="1"/>
      <c r="QDB21" s="2"/>
      <c r="QDE21" s="1"/>
      <c r="QDF21" s="2"/>
      <c r="QDI21" s="1"/>
      <c r="QDJ21" s="2"/>
      <c r="QDM21" s="1"/>
      <c r="QDN21" s="2"/>
      <c r="QDQ21" s="1"/>
      <c r="QDR21" s="2"/>
      <c r="QDU21" s="1"/>
      <c r="QDV21" s="2"/>
      <c r="QDY21" s="1"/>
      <c r="QDZ21" s="2"/>
      <c r="QEC21" s="1"/>
      <c r="QED21" s="2"/>
      <c r="QEG21" s="1"/>
      <c r="QEH21" s="2"/>
      <c r="QEK21" s="1"/>
      <c r="QEL21" s="2"/>
      <c r="QEO21" s="1"/>
      <c r="QEP21" s="2"/>
      <c r="QES21" s="1"/>
      <c r="QET21" s="2"/>
      <c r="QEW21" s="1"/>
      <c r="QEX21" s="2"/>
      <c r="QFA21" s="1"/>
      <c r="QFB21" s="2"/>
      <c r="QFE21" s="1"/>
      <c r="QFF21" s="2"/>
      <c r="QFI21" s="1"/>
      <c r="QFJ21" s="2"/>
      <c r="QFM21" s="1"/>
      <c r="QFN21" s="2"/>
      <c r="QFQ21" s="1"/>
      <c r="QFR21" s="2"/>
      <c r="QFU21" s="1"/>
      <c r="QFV21" s="2"/>
      <c r="QFY21" s="1"/>
      <c r="QFZ21" s="2"/>
      <c r="QGC21" s="1"/>
      <c r="QGD21" s="2"/>
      <c r="QGG21" s="1"/>
      <c r="QGH21" s="2"/>
      <c r="QGK21" s="1"/>
      <c r="QGL21" s="2"/>
      <c r="QGO21" s="1"/>
      <c r="QGP21" s="2"/>
      <c r="QGS21" s="1"/>
      <c r="QGT21" s="2"/>
      <c r="QGW21" s="1"/>
      <c r="QGX21" s="2"/>
      <c r="QHA21" s="1"/>
      <c r="QHB21" s="2"/>
      <c r="QHE21" s="1"/>
      <c r="QHF21" s="2"/>
      <c r="QHI21" s="1"/>
      <c r="QHJ21" s="2"/>
      <c r="QHM21" s="1"/>
      <c r="QHN21" s="2"/>
      <c r="QHQ21" s="1"/>
      <c r="QHR21" s="2"/>
      <c r="QHU21" s="1"/>
      <c r="QHV21" s="2"/>
      <c r="QHY21" s="1"/>
      <c r="QHZ21" s="2"/>
      <c r="QIC21" s="1"/>
      <c r="QID21" s="2"/>
      <c r="QIG21" s="1"/>
      <c r="QIH21" s="2"/>
      <c r="QIK21" s="1"/>
      <c r="QIL21" s="2"/>
      <c r="QIO21" s="1"/>
      <c r="QIP21" s="2"/>
      <c r="QIS21" s="1"/>
      <c r="QIT21" s="2"/>
      <c r="QIW21" s="1"/>
      <c r="QIX21" s="2"/>
      <c r="QJA21" s="1"/>
      <c r="QJB21" s="2"/>
      <c r="QJE21" s="1"/>
      <c r="QJF21" s="2"/>
      <c r="QJI21" s="1"/>
      <c r="QJJ21" s="2"/>
      <c r="QJM21" s="1"/>
      <c r="QJN21" s="2"/>
      <c r="QJQ21" s="1"/>
      <c r="QJR21" s="2"/>
      <c r="QJU21" s="1"/>
      <c r="QJV21" s="2"/>
      <c r="QJY21" s="1"/>
      <c r="QJZ21" s="2"/>
      <c r="QKC21" s="1"/>
      <c r="QKD21" s="2"/>
      <c r="QKG21" s="1"/>
      <c r="QKH21" s="2"/>
      <c r="QKK21" s="1"/>
      <c r="QKL21" s="2"/>
      <c r="QKO21" s="1"/>
      <c r="QKP21" s="2"/>
      <c r="QKS21" s="1"/>
      <c r="QKT21" s="2"/>
      <c r="QKW21" s="1"/>
      <c r="QKX21" s="2"/>
      <c r="QLA21" s="1"/>
      <c r="QLB21" s="2"/>
      <c r="QLE21" s="1"/>
      <c r="QLF21" s="2"/>
      <c r="QLI21" s="1"/>
      <c r="QLJ21" s="2"/>
      <c r="QLM21" s="1"/>
      <c r="QLN21" s="2"/>
      <c r="QLQ21" s="1"/>
      <c r="QLR21" s="2"/>
      <c r="QLU21" s="1"/>
      <c r="QLV21" s="2"/>
      <c r="QLY21" s="1"/>
      <c r="QLZ21" s="2"/>
      <c r="QMC21" s="1"/>
      <c r="QMD21" s="2"/>
      <c r="QMG21" s="1"/>
      <c r="QMH21" s="2"/>
      <c r="QMK21" s="1"/>
      <c r="QML21" s="2"/>
      <c r="QMO21" s="1"/>
      <c r="QMP21" s="2"/>
      <c r="QMS21" s="1"/>
      <c r="QMT21" s="2"/>
      <c r="QMW21" s="1"/>
      <c r="QMX21" s="2"/>
      <c r="QNA21" s="1"/>
      <c r="QNB21" s="2"/>
      <c r="QNE21" s="1"/>
      <c r="QNF21" s="2"/>
      <c r="QNI21" s="1"/>
      <c r="QNJ21" s="2"/>
      <c r="QNM21" s="1"/>
      <c r="QNN21" s="2"/>
      <c r="QNQ21" s="1"/>
      <c r="QNR21" s="2"/>
      <c r="QNU21" s="1"/>
      <c r="QNV21" s="2"/>
      <c r="QNY21" s="1"/>
      <c r="QNZ21" s="2"/>
      <c r="QOC21" s="1"/>
      <c r="QOD21" s="2"/>
      <c r="QOG21" s="1"/>
      <c r="QOH21" s="2"/>
      <c r="QOK21" s="1"/>
      <c r="QOL21" s="2"/>
      <c r="QOO21" s="1"/>
      <c r="QOP21" s="2"/>
      <c r="QOS21" s="1"/>
      <c r="QOT21" s="2"/>
      <c r="QOW21" s="1"/>
      <c r="QOX21" s="2"/>
      <c r="QPA21" s="1"/>
      <c r="QPB21" s="2"/>
      <c r="QPE21" s="1"/>
      <c r="QPF21" s="2"/>
      <c r="QPI21" s="1"/>
      <c r="QPJ21" s="2"/>
      <c r="QPM21" s="1"/>
      <c r="QPN21" s="2"/>
      <c r="QPQ21" s="1"/>
      <c r="QPR21" s="2"/>
      <c r="QPU21" s="1"/>
      <c r="QPV21" s="2"/>
      <c r="QPY21" s="1"/>
      <c r="QPZ21" s="2"/>
      <c r="QQC21" s="1"/>
      <c r="QQD21" s="2"/>
      <c r="QQG21" s="1"/>
      <c r="QQH21" s="2"/>
      <c r="QQK21" s="1"/>
      <c r="QQL21" s="2"/>
      <c r="QQO21" s="1"/>
      <c r="QQP21" s="2"/>
      <c r="QQS21" s="1"/>
      <c r="QQT21" s="2"/>
      <c r="QQW21" s="1"/>
      <c r="QQX21" s="2"/>
      <c r="QRA21" s="1"/>
      <c r="QRB21" s="2"/>
      <c r="QRE21" s="1"/>
      <c r="QRF21" s="2"/>
      <c r="QRI21" s="1"/>
      <c r="QRJ21" s="2"/>
      <c r="QRM21" s="1"/>
      <c r="QRN21" s="2"/>
      <c r="QRQ21" s="1"/>
      <c r="QRR21" s="2"/>
      <c r="QRU21" s="1"/>
      <c r="QRV21" s="2"/>
      <c r="QRY21" s="1"/>
      <c r="QRZ21" s="2"/>
      <c r="QSC21" s="1"/>
      <c r="QSD21" s="2"/>
      <c r="QSG21" s="1"/>
      <c r="QSH21" s="2"/>
      <c r="QSK21" s="1"/>
      <c r="QSL21" s="2"/>
      <c r="QSO21" s="1"/>
      <c r="QSP21" s="2"/>
      <c r="QSS21" s="1"/>
      <c r="QST21" s="2"/>
      <c r="QSW21" s="1"/>
      <c r="QSX21" s="2"/>
      <c r="QTA21" s="1"/>
      <c r="QTB21" s="2"/>
      <c r="QTE21" s="1"/>
      <c r="QTF21" s="2"/>
      <c r="QTI21" s="1"/>
      <c r="QTJ21" s="2"/>
      <c r="QTM21" s="1"/>
      <c r="QTN21" s="2"/>
      <c r="QTQ21" s="1"/>
      <c r="QTR21" s="2"/>
      <c r="QTU21" s="1"/>
      <c r="QTV21" s="2"/>
      <c r="QTY21" s="1"/>
      <c r="QTZ21" s="2"/>
      <c r="QUC21" s="1"/>
      <c r="QUD21" s="2"/>
      <c r="QUG21" s="1"/>
      <c r="QUH21" s="2"/>
      <c r="QUK21" s="1"/>
      <c r="QUL21" s="2"/>
      <c r="QUO21" s="1"/>
      <c r="QUP21" s="2"/>
      <c r="QUS21" s="1"/>
      <c r="QUT21" s="2"/>
      <c r="QUW21" s="1"/>
      <c r="QUX21" s="2"/>
      <c r="QVA21" s="1"/>
      <c r="QVB21" s="2"/>
      <c r="QVE21" s="1"/>
      <c r="QVF21" s="2"/>
      <c r="QVI21" s="1"/>
      <c r="QVJ21" s="2"/>
      <c r="QVM21" s="1"/>
      <c r="QVN21" s="2"/>
      <c r="QVQ21" s="1"/>
      <c r="QVR21" s="2"/>
      <c r="QVU21" s="1"/>
      <c r="QVV21" s="2"/>
      <c r="QVY21" s="1"/>
      <c r="QVZ21" s="2"/>
      <c r="QWC21" s="1"/>
      <c r="QWD21" s="2"/>
      <c r="QWG21" s="1"/>
      <c r="QWH21" s="2"/>
      <c r="QWK21" s="1"/>
      <c r="QWL21" s="2"/>
      <c r="QWO21" s="1"/>
      <c r="QWP21" s="2"/>
      <c r="QWS21" s="1"/>
      <c r="QWT21" s="2"/>
      <c r="QWW21" s="1"/>
      <c r="QWX21" s="2"/>
      <c r="QXA21" s="1"/>
      <c r="QXB21" s="2"/>
      <c r="QXE21" s="1"/>
      <c r="QXF21" s="2"/>
      <c r="QXI21" s="1"/>
      <c r="QXJ21" s="2"/>
      <c r="QXM21" s="1"/>
      <c r="QXN21" s="2"/>
      <c r="QXQ21" s="1"/>
      <c r="QXR21" s="2"/>
      <c r="QXU21" s="1"/>
      <c r="QXV21" s="2"/>
      <c r="QXY21" s="1"/>
      <c r="QXZ21" s="2"/>
      <c r="QYC21" s="1"/>
      <c r="QYD21" s="2"/>
      <c r="QYG21" s="1"/>
      <c r="QYH21" s="2"/>
      <c r="QYK21" s="1"/>
      <c r="QYL21" s="2"/>
      <c r="QYO21" s="1"/>
      <c r="QYP21" s="2"/>
      <c r="QYS21" s="1"/>
      <c r="QYT21" s="2"/>
      <c r="QYW21" s="1"/>
      <c r="QYX21" s="2"/>
      <c r="QZA21" s="1"/>
      <c r="QZB21" s="2"/>
      <c r="QZE21" s="1"/>
      <c r="QZF21" s="2"/>
      <c r="QZI21" s="1"/>
      <c r="QZJ21" s="2"/>
      <c r="QZM21" s="1"/>
      <c r="QZN21" s="2"/>
      <c r="QZQ21" s="1"/>
      <c r="QZR21" s="2"/>
      <c r="QZU21" s="1"/>
      <c r="QZV21" s="2"/>
      <c r="QZY21" s="1"/>
      <c r="QZZ21" s="2"/>
      <c r="RAC21" s="1"/>
      <c r="RAD21" s="2"/>
      <c r="RAG21" s="1"/>
      <c r="RAH21" s="2"/>
      <c r="RAK21" s="1"/>
      <c r="RAL21" s="2"/>
      <c r="RAO21" s="1"/>
      <c r="RAP21" s="2"/>
      <c r="RAS21" s="1"/>
      <c r="RAT21" s="2"/>
      <c r="RAW21" s="1"/>
      <c r="RAX21" s="2"/>
      <c r="RBA21" s="1"/>
      <c r="RBB21" s="2"/>
      <c r="RBE21" s="1"/>
      <c r="RBF21" s="2"/>
      <c r="RBI21" s="1"/>
      <c r="RBJ21" s="2"/>
      <c r="RBM21" s="1"/>
      <c r="RBN21" s="2"/>
      <c r="RBQ21" s="1"/>
      <c r="RBR21" s="2"/>
      <c r="RBU21" s="1"/>
      <c r="RBV21" s="2"/>
      <c r="RBY21" s="1"/>
      <c r="RBZ21" s="2"/>
      <c r="RCC21" s="1"/>
      <c r="RCD21" s="2"/>
      <c r="RCG21" s="1"/>
      <c r="RCH21" s="2"/>
      <c r="RCK21" s="1"/>
      <c r="RCL21" s="2"/>
      <c r="RCO21" s="1"/>
      <c r="RCP21" s="2"/>
      <c r="RCS21" s="1"/>
      <c r="RCT21" s="2"/>
      <c r="RCW21" s="1"/>
      <c r="RCX21" s="2"/>
      <c r="RDA21" s="1"/>
      <c r="RDB21" s="2"/>
      <c r="RDE21" s="1"/>
      <c r="RDF21" s="2"/>
      <c r="RDI21" s="1"/>
      <c r="RDJ21" s="2"/>
      <c r="RDM21" s="1"/>
      <c r="RDN21" s="2"/>
      <c r="RDQ21" s="1"/>
      <c r="RDR21" s="2"/>
      <c r="RDU21" s="1"/>
      <c r="RDV21" s="2"/>
      <c r="RDY21" s="1"/>
      <c r="RDZ21" s="2"/>
      <c r="REC21" s="1"/>
      <c r="RED21" s="2"/>
      <c r="REG21" s="1"/>
      <c r="REH21" s="2"/>
      <c r="REK21" s="1"/>
      <c r="REL21" s="2"/>
      <c r="REO21" s="1"/>
      <c r="REP21" s="2"/>
      <c r="RES21" s="1"/>
      <c r="RET21" s="2"/>
      <c r="REW21" s="1"/>
      <c r="REX21" s="2"/>
      <c r="RFA21" s="1"/>
      <c r="RFB21" s="2"/>
      <c r="RFE21" s="1"/>
      <c r="RFF21" s="2"/>
      <c r="RFI21" s="1"/>
      <c r="RFJ21" s="2"/>
      <c r="RFM21" s="1"/>
      <c r="RFN21" s="2"/>
      <c r="RFQ21" s="1"/>
      <c r="RFR21" s="2"/>
      <c r="RFU21" s="1"/>
      <c r="RFV21" s="2"/>
      <c r="RFY21" s="1"/>
      <c r="RFZ21" s="2"/>
      <c r="RGC21" s="1"/>
      <c r="RGD21" s="2"/>
      <c r="RGG21" s="1"/>
      <c r="RGH21" s="2"/>
      <c r="RGK21" s="1"/>
      <c r="RGL21" s="2"/>
      <c r="RGO21" s="1"/>
      <c r="RGP21" s="2"/>
      <c r="RGS21" s="1"/>
      <c r="RGT21" s="2"/>
      <c r="RGW21" s="1"/>
      <c r="RGX21" s="2"/>
      <c r="RHA21" s="1"/>
      <c r="RHB21" s="2"/>
      <c r="RHE21" s="1"/>
      <c r="RHF21" s="2"/>
      <c r="RHI21" s="1"/>
      <c r="RHJ21" s="2"/>
      <c r="RHM21" s="1"/>
      <c r="RHN21" s="2"/>
      <c r="RHQ21" s="1"/>
      <c r="RHR21" s="2"/>
      <c r="RHU21" s="1"/>
      <c r="RHV21" s="2"/>
      <c r="RHY21" s="1"/>
      <c r="RHZ21" s="2"/>
      <c r="RIC21" s="1"/>
      <c r="RID21" s="2"/>
      <c r="RIG21" s="1"/>
      <c r="RIH21" s="2"/>
      <c r="RIK21" s="1"/>
      <c r="RIL21" s="2"/>
      <c r="RIO21" s="1"/>
      <c r="RIP21" s="2"/>
      <c r="RIS21" s="1"/>
      <c r="RIT21" s="2"/>
      <c r="RIW21" s="1"/>
      <c r="RIX21" s="2"/>
      <c r="RJA21" s="1"/>
      <c r="RJB21" s="2"/>
      <c r="RJE21" s="1"/>
      <c r="RJF21" s="2"/>
      <c r="RJI21" s="1"/>
      <c r="RJJ21" s="2"/>
      <c r="RJM21" s="1"/>
      <c r="RJN21" s="2"/>
      <c r="RJQ21" s="1"/>
      <c r="RJR21" s="2"/>
      <c r="RJU21" s="1"/>
      <c r="RJV21" s="2"/>
      <c r="RJY21" s="1"/>
      <c r="RJZ21" s="2"/>
      <c r="RKC21" s="1"/>
      <c r="RKD21" s="2"/>
      <c r="RKG21" s="1"/>
      <c r="RKH21" s="2"/>
      <c r="RKK21" s="1"/>
      <c r="RKL21" s="2"/>
      <c r="RKO21" s="1"/>
      <c r="RKP21" s="2"/>
      <c r="RKS21" s="1"/>
      <c r="RKT21" s="2"/>
      <c r="RKW21" s="1"/>
      <c r="RKX21" s="2"/>
      <c r="RLA21" s="1"/>
      <c r="RLB21" s="2"/>
      <c r="RLE21" s="1"/>
      <c r="RLF21" s="2"/>
      <c r="RLI21" s="1"/>
      <c r="RLJ21" s="2"/>
      <c r="RLM21" s="1"/>
      <c r="RLN21" s="2"/>
      <c r="RLQ21" s="1"/>
      <c r="RLR21" s="2"/>
      <c r="RLU21" s="1"/>
      <c r="RLV21" s="2"/>
      <c r="RLY21" s="1"/>
      <c r="RLZ21" s="2"/>
      <c r="RMC21" s="1"/>
      <c r="RMD21" s="2"/>
      <c r="RMG21" s="1"/>
      <c r="RMH21" s="2"/>
      <c r="RMK21" s="1"/>
      <c r="RML21" s="2"/>
      <c r="RMO21" s="1"/>
      <c r="RMP21" s="2"/>
      <c r="RMS21" s="1"/>
      <c r="RMT21" s="2"/>
      <c r="RMW21" s="1"/>
      <c r="RMX21" s="2"/>
      <c r="RNA21" s="1"/>
      <c r="RNB21" s="2"/>
      <c r="RNE21" s="1"/>
      <c r="RNF21" s="2"/>
      <c r="RNI21" s="1"/>
      <c r="RNJ21" s="2"/>
      <c r="RNM21" s="1"/>
      <c r="RNN21" s="2"/>
      <c r="RNQ21" s="1"/>
      <c r="RNR21" s="2"/>
      <c r="RNU21" s="1"/>
      <c r="RNV21" s="2"/>
      <c r="RNY21" s="1"/>
      <c r="RNZ21" s="2"/>
      <c r="ROC21" s="1"/>
      <c r="ROD21" s="2"/>
      <c r="ROG21" s="1"/>
      <c r="ROH21" s="2"/>
      <c r="ROK21" s="1"/>
      <c r="ROL21" s="2"/>
      <c r="ROO21" s="1"/>
      <c r="ROP21" s="2"/>
      <c r="ROS21" s="1"/>
      <c r="ROT21" s="2"/>
      <c r="ROW21" s="1"/>
      <c r="ROX21" s="2"/>
      <c r="RPA21" s="1"/>
      <c r="RPB21" s="2"/>
      <c r="RPE21" s="1"/>
      <c r="RPF21" s="2"/>
      <c r="RPI21" s="1"/>
      <c r="RPJ21" s="2"/>
      <c r="RPM21" s="1"/>
      <c r="RPN21" s="2"/>
      <c r="RPQ21" s="1"/>
      <c r="RPR21" s="2"/>
      <c r="RPU21" s="1"/>
      <c r="RPV21" s="2"/>
      <c r="RPY21" s="1"/>
      <c r="RPZ21" s="2"/>
      <c r="RQC21" s="1"/>
      <c r="RQD21" s="2"/>
      <c r="RQG21" s="1"/>
      <c r="RQH21" s="2"/>
      <c r="RQK21" s="1"/>
      <c r="RQL21" s="2"/>
      <c r="RQO21" s="1"/>
      <c r="RQP21" s="2"/>
      <c r="RQS21" s="1"/>
      <c r="RQT21" s="2"/>
      <c r="RQW21" s="1"/>
      <c r="RQX21" s="2"/>
      <c r="RRA21" s="1"/>
      <c r="RRB21" s="2"/>
      <c r="RRE21" s="1"/>
      <c r="RRF21" s="2"/>
      <c r="RRI21" s="1"/>
      <c r="RRJ21" s="2"/>
      <c r="RRM21" s="1"/>
      <c r="RRN21" s="2"/>
      <c r="RRQ21" s="1"/>
      <c r="RRR21" s="2"/>
      <c r="RRU21" s="1"/>
      <c r="RRV21" s="2"/>
      <c r="RRY21" s="1"/>
      <c r="RRZ21" s="2"/>
      <c r="RSC21" s="1"/>
      <c r="RSD21" s="2"/>
      <c r="RSG21" s="1"/>
      <c r="RSH21" s="2"/>
      <c r="RSK21" s="1"/>
      <c r="RSL21" s="2"/>
      <c r="RSO21" s="1"/>
      <c r="RSP21" s="2"/>
      <c r="RSS21" s="1"/>
      <c r="RST21" s="2"/>
      <c r="RSW21" s="1"/>
      <c r="RSX21" s="2"/>
      <c r="RTA21" s="1"/>
      <c r="RTB21" s="2"/>
      <c r="RTE21" s="1"/>
      <c r="RTF21" s="2"/>
      <c r="RTI21" s="1"/>
      <c r="RTJ21" s="2"/>
      <c r="RTM21" s="1"/>
      <c r="RTN21" s="2"/>
      <c r="RTQ21" s="1"/>
      <c r="RTR21" s="2"/>
      <c r="RTU21" s="1"/>
      <c r="RTV21" s="2"/>
      <c r="RTY21" s="1"/>
      <c r="RTZ21" s="2"/>
      <c r="RUC21" s="1"/>
      <c r="RUD21" s="2"/>
      <c r="RUG21" s="1"/>
      <c r="RUH21" s="2"/>
      <c r="RUK21" s="1"/>
      <c r="RUL21" s="2"/>
      <c r="RUO21" s="1"/>
      <c r="RUP21" s="2"/>
      <c r="RUS21" s="1"/>
      <c r="RUT21" s="2"/>
      <c r="RUW21" s="1"/>
      <c r="RUX21" s="2"/>
      <c r="RVA21" s="1"/>
      <c r="RVB21" s="2"/>
      <c r="RVE21" s="1"/>
      <c r="RVF21" s="2"/>
      <c r="RVI21" s="1"/>
      <c r="RVJ21" s="2"/>
      <c r="RVM21" s="1"/>
      <c r="RVN21" s="2"/>
      <c r="RVQ21" s="1"/>
      <c r="RVR21" s="2"/>
      <c r="RVU21" s="1"/>
      <c r="RVV21" s="2"/>
      <c r="RVY21" s="1"/>
      <c r="RVZ21" s="2"/>
      <c r="RWC21" s="1"/>
      <c r="RWD21" s="2"/>
      <c r="RWG21" s="1"/>
      <c r="RWH21" s="2"/>
      <c r="RWK21" s="1"/>
      <c r="RWL21" s="2"/>
      <c r="RWO21" s="1"/>
      <c r="RWP21" s="2"/>
      <c r="RWS21" s="1"/>
      <c r="RWT21" s="2"/>
      <c r="RWW21" s="1"/>
      <c r="RWX21" s="2"/>
      <c r="RXA21" s="1"/>
      <c r="RXB21" s="2"/>
      <c r="RXE21" s="1"/>
      <c r="RXF21" s="2"/>
      <c r="RXI21" s="1"/>
      <c r="RXJ21" s="2"/>
      <c r="RXM21" s="1"/>
      <c r="RXN21" s="2"/>
      <c r="RXQ21" s="1"/>
      <c r="RXR21" s="2"/>
      <c r="RXU21" s="1"/>
      <c r="RXV21" s="2"/>
      <c r="RXY21" s="1"/>
      <c r="RXZ21" s="2"/>
      <c r="RYC21" s="1"/>
      <c r="RYD21" s="2"/>
      <c r="RYG21" s="1"/>
      <c r="RYH21" s="2"/>
      <c r="RYK21" s="1"/>
      <c r="RYL21" s="2"/>
      <c r="RYO21" s="1"/>
      <c r="RYP21" s="2"/>
      <c r="RYS21" s="1"/>
      <c r="RYT21" s="2"/>
      <c r="RYW21" s="1"/>
      <c r="RYX21" s="2"/>
      <c r="RZA21" s="1"/>
      <c r="RZB21" s="2"/>
      <c r="RZE21" s="1"/>
      <c r="RZF21" s="2"/>
      <c r="RZI21" s="1"/>
      <c r="RZJ21" s="2"/>
      <c r="RZM21" s="1"/>
      <c r="RZN21" s="2"/>
      <c r="RZQ21" s="1"/>
      <c r="RZR21" s="2"/>
      <c r="RZU21" s="1"/>
      <c r="RZV21" s="2"/>
      <c r="RZY21" s="1"/>
      <c r="RZZ21" s="2"/>
      <c r="SAC21" s="1"/>
      <c r="SAD21" s="2"/>
      <c r="SAG21" s="1"/>
      <c r="SAH21" s="2"/>
      <c r="SAK21" s="1"/>
      <c r="SAL21" s="2"/>
      <c r="SAO21" s="1"/>
      <c r="SAP21" s="2"/>
      <c r="SAS21" s="1"/>
      <c r="SAT21" s="2"/>
      <c r="SAW21" s="1"/>
      <c r="SAX21" s="2"/>
      <c r="SBA21" s="1"/>
      <c r="SBB21" s="2"/>
      <c r="SBE21" s="1"/>
      <c r="SBF21" s="2"/>
      <c r="SBI21" s="1"/>
      <c r="SBJ21" s="2"/>
      <c r="SBM21" s="1"/>
      <c r="SBN21" s="2"/>
      <c r="SBQ21" s="1"/>
      <c r="SBR21" s="2"/>
      <c r="SBU21" s="1"/>
      <c r="SBV21" s="2"/>
      <c r="SBY21" s="1"/>
      <c r="SBZ21" s="2"/>
      <c r="SCC21" s="1"/>
      <c r="SCD21" s="2"/>
      <c r="SCG21" s="1"/>
      <c r="SCH21" s="2"/>
      <c r="SCK21" s="1"/>
      <c r="SCL21" s="2"/>
      <c r="SCO21" s="1"/>
      <c r="SCP21" s="2"/>
      <c r="SCS21" s="1"/>
      <c r="SCT21" s="2"/>
      <c r="SCW21" s="1"/>
      <c r="SCX21" s="2"/>
      <c r="SDA21" s="1"/>
      <c r="SDB21" s="2"/>
      <c r="SDE21" s="1"/>
      <c r="SDF21" s="2"/>
      <c r="SDI21" s="1"/>
      <c r="SDJ21" s="2"/>
      <c r="SDM21" s="1"/>
      <c r="SDN21" s="2"/>
      <c r="SDQ21" s="1"/>
      <c r="SDR21" s="2"/>
      <c r="SDU21" s="1"/>
      <c r="SDV21" s="2"/>
      <c r="SDY21" s="1"/>
      <c r="SDZ21" s="2"/>
      <c r="SEC21" s="1"/>
      <c r="SED21" s="2"/>
      <c r="SEG21" s="1"/>
      <c r="SEH21" s="2"/>
      <c r="SEK21" s="1"/>
      <c r="SEL21" s="2"/>
      <c r="SEO21" s="1"/>
      <c r="SEP21" s="2"/>
      <c r="SES21" s="1"/>
      <c r="SET21" s="2"/>
      <c r="SEW21" s="1"/>
      <c r="SEX21" s="2"/>
      <c r="SFA21" s="1"/>
      <c r="SFB21" s="2"/>
      <c r="SFE21" s="1"/>
      <c r="SFF21" s="2"/>
      <c r="SFI21" s="1"/>
      <c r="SFJ21" s="2"/>
      <c r="SFM21" s="1"/>
      <c r="SFN21" s="2"/>
      <c r="SFQ21" s="1"/>
      <c r="SFR21" s="2"/>
      <c r="SFU21" s="1"/>
      <c r="SFV21" s="2"/>
      <c r="SFY21" s="1"/>
      <c r="SFZ21" s="2"/>
      <c r="SGC21" s="1"/>
      <c r="SGD21" s="2"/>
      <c r="SGG21" s="1"/>
      <c r="SGH21" s="2"/>
      <c r="SGK21" s="1"/>
      <c r="SGL21" s="2"/>
      <c r="SGO21" s="1"/>
      <c r="SGP21" s="2"/>
      <c r="SGS21" s="1"/>
      <c r="SGT21" s="2"/>
      <c r="SGW21" s="1"/>
      <c r="SGX21" s="2"/>
      <c r="SHA21" s="1"/>
      <c r="SHB21" s="2"/>
      <c r="SHE21" s="1"/>
      <c r="SHF21" s="2"/>
      <c r="SHI21" s="1"/>
      <c r="SHJ21" s="2"/>
      <c r="SHM21" s="1"/>
      <c r="SHN21" s="2"/>
      <c r="SHQ21" s="1"/>
      <c r="SHR21" s="2"/>
      <c r="SHU21" s="1"/>
      <c r="SHV21" s="2"/>
      <c r="SHY21" s="1"/>
      <c r="SHZ21" s="2"/>
      <c r="SIC21" s="1"/>
      <c r="SID21" s="2"/>
      <c r="SIG21" s="1"/>
      <c r="SIH21" s="2"/>
      <c r="SIK21" s="1"/>
      <c r="SIL21" s="2"/>
      <c r="SIO21" s="1"/>
      <c r="SIP21" s="2"/>
      <c r="SIS21" s="1"/>
      <c r="SIT21" s="2"/>
      <c r="SIW21" s="1"/>
      <c r="SIX21" s="2"/>
      <c r="SJA21" s="1"/>
      <c r="SJB21" s="2"/>
      <c r="SJE21" s="1"/>
      <c r="SJF21" s="2"/>
      <c r="SJI21" s="1"/>
      <c r="SJJ21" s="2"/>
      <c r="SJM21" s="1"/>
      <c r="SJN21" s="2"/>
      <c r="SJQ21" s="1"/>
      <c r="SJR21" s="2"/>
      <c r="SJU21" s="1"/>
      <c r="SJV21" s="2"/>
      <c r="SJY21" s="1"/>
      <c r="SJZ21" s="2"/>
      <c r="SKC21" s="1"/>
      <c r="SKD21" s="2"/>
      <c r="SKG21" s="1"/>
      <c r="SKH21" s="2"/>
      <c r="SKK21" s="1"/>
      <c r="SKL21" s="2"/>
      <c r="SKO21" s="1"/>
      <c r="SKP21" s="2"/>
      <c r="SKS21" s="1"/>
      <c r="SKT21" s="2"/>
      <c r="SKW21" s="1"/>
      <c r="SKX21" s="2"/>
      <c r="SLA21" s="1"/>
      <c r="SLB21" s="2"/>
      <c r="SLE21" s="1"/>
      <c r="SLF21" s="2"/>
      <c r="SLI21" s="1"/>
      <c r="SLJ21" s="2"/>
      <c r="SLM21" s="1"/>
      <c r="SLN21" s="2"/>
      <c r="SLQ21" s="1"/>
      <c r="SLR21" s="2"/>
      <c r="SLU21" s="1"/>
      <c r="SLV21" s="2"/>
      <c r="SLY21" s="1"/>
      <c r="SLZ21" s="2"/>
      <c r="SMC21" s="1"/>
      <c r="SMD21" s="2"/>
      <c r="SMG21" s="1"/>
      <c r="SMH21" s="2"/>
      <c r="SMK21" s="1"/>
      <c r="SML21" s="2"/>
      <c r="SMO21" s="1"/>
      <c r="SMP21" s="2"/>
      <c r="SMS21" s="1"/>
      <c r="SMT21" s="2"/>
      <c r="SMW21" s="1"/>
      <c r="SMX21" s="2"/>
      <c r="SNA21" s="1"/>
      <c r="SNB21" s="2"/>
      <c r="SNE21" s="1"/>
      <c r="SNF21" s="2"/>
      <c r="SNI21" s="1"/>
      <c r="SNJ21" s="2"/>
      <c r="SNM21" s="1"/>
      <c r="SNN21" s="2"/>
      <c r="SNQ21" s="1"/>
      <c r="SNR21" s="2"/>
      <c r="SNU21" s="1"/>
      <c r="SNV21" s="2"/>
      <c r="SNY21" s="1"/>
      <c r="SNZ21" s="2"/>
      <c r="SOC21" s="1"/>
      <c r="SOD21" s="2"/>
      <c r="SOG21" s="1"/>
      <c r="SOH21" s="2"/>
      <c r="SOK21" s="1"/>
      <c r="SOL21" s="2"/>
      <c r="SOO21" s="1"/>
      <c r="SOP21" s="2"/>
      <c r="SOS21" s="1"/>
      <c r="SOT21" s="2"/>
      <c r="SOW21" s="1"/>
      <c r="SOX21" s="2"/>
      <c r="SPA21" s="1"/>
      <c r="SPB21" s="2"/>
      <c r="SPE21" s="1"/>
      <c r="SPF21" s="2"/>
      <c r="SPI21" s="1"/>
      <c r="SPJ21" s="2"/>
      <c r="SPM21" s="1"/>
      <c r="SPN21" s="2"/>
      <c r="SPQ21" s="1"/>
      <c r="SPR21" s="2"/>
      <c r="SPU21" s="1"/>
      <c r="SPV21" s="2"/>
      <c r="SPY21" s="1"/>
      <c r="SPZ21" s="2"/>
      <c r="SQC21" s="1"/>
      <c r="SQD21" s="2"/>
      <c r="SQG21" s="1"/>
      <c r="SQH21" s="2"/>
      <c r="SQK21" s="1"/>
      <c r="SQL21" s="2"/>
      <c r="SQO21" s="1"/>
      <c r="SQP21" s="2"/>
      <c r="SQS21" s="1"/>
      <c r="SQT21" s="2"/>
      <c r="SQW21" s="1"/>
      <c r="SQX21" s="2"/>
      <c r="SRA21" s="1"/>
      <c r="SRB21" s="2"/>
      <c r="SRE21" s="1"/>
      <c r="SRF21" s="2"/>
      <c r="SRI21" s="1"/>
      <c r="SRJ21" s="2"/>
      <c r="SRM21" s="1"/>
      <c r="SRN21" s="2"/>
      <c r="SRQ21" s="1"/>
      <c r="SRR21" s="2"/>
      <c r="SRU21" s="1"/>
      <c r="SRV21" s="2"/>
      <c r="SRY21" s="1"/>
      <c r="SRZ21" s="2"/>
      <c r="SSC21" s="1"/>
      <c r="SSD21" s="2"/>
      <c r="SSG21" s="1"/>
      <c r="SSH21" s="2"/>
      <c r="SSK21" s="1"/>
      <c r="SSL21" s="2"/>
      <c r="SSO21" s="1"/>
      <c r="SSP21" s="2"/>
      <c r="SSS21" s="1"/>
      <c r="SST21" s="2"/>
      <c r="SSW21" s="1"/>
      <c r="SSX21" s="2"/>
      <c r="STA21" s="1"/>
      <c r="STB21" s="2"/>
      <c r="STE21" s="1"/>
      <c r="STF21" s="2"/>
      <c r="STI21" s="1"/>
      <c r="STJ21" s="2"/>
      <c r="STM21" s="1"/>
      <c r="STN21" s="2"/>
      <c r="STQ21" s="1"/>
      <c r="STR21" s="2"/>
      <c r="STU21" s="1"/>
      <c r="STV21" s="2"/>
      <c r="STY21" s="1"/>
      <c r="STZ21" s="2"/>
      <c r="SUC21" s="1"/>
      <c r="SUD21" s="2"/>
      <c r="SUG21" s="1"/>
      <c r="SUH21" s="2"/>
      <c r="SUK21" s="1"/>
      <c r="SUL21" s="2"/>
      <c r="SUO21" s="1"/>
      <c r="SUP21" s="2"/>
      <c r="SUS21" s="1"/>
      <c r="SUT21" s="2"/>
      <c r="SUW21" s="1"/>
      <c r="SUX21" s="2"/>
      <c r="SVA21" s="1"/>
      <c r="SVB21" s="2"/>
      <c r="SVE21" s="1"/>
      <c r="SVF21" s="2"/>
      <c r="SVI21" s="1"/>
      <c r="SVJ21" s="2"/>
      <c r="SVM21" s="1"/>
      <c r="SVN21" s="2"/>
      <c r="SVQ21" s="1"/>
      <c r="SVR21" s="2"/>
      <c r="SVU21" s="1"/>
      <c r="SVV21" s="2"/>
      <c r="SVY21" s="1"/>
      <c r="SVZ21" s="2"/>
      <c r="SWC21" s="1"/>
      <c r="SWD21" s="2"/>
      <c r="SWG21" s="1"/>
      <c r="SWH21" s="2"/>
      <c r="SWK21" s="1"/>
      <c r="SWL21" s="2"/>
      <c r="SWO21" s="1"/>
      <c r="SWP21" s="2"/>
      <c r="SWS21" s="1"/>
      <c r="SWT21" s="2"/>
      <c r="SWW21" s="1"/>
      <c r="SWX21" s="2"/>
      <c r="SXA21" s="1"/>
      <c r="SXB21" s="2"/>
      <c r="SXE21" s="1"/>
      <c r="SXF21" s="2"/>
      <c r="SXI21" s="1"/>
      <c r="SXJ21" s="2"/>
      <c r="SXM21" s="1"/>
      <c r="SXN21" s="2"/>
      <c r="SXQ21" s="1"/>
      <c r="SXR21" s="2"/>
      <c r="SXU21" s="1"/>
      <c r="SXV21" s="2"/>
      <c r="SXY21" s="1"/>
      <c r="SXZ21" s="2"/>
      <c r="SYC21" s="1"/>
      <c r="SYD21" s="2"/>
      <c r="SYG21" s="1"/>
      <c r="SYH21" s="2"/>
      <c r="SYK21" s="1"/>
      <c r="SYL21" s="2"/>
      <c r="SYO21" s="1"/>
      <c r="SYP21" s="2"/>
      <c r="SYS21" s="1"/>
      <c r="SYT21" s="2"/>
      <c r="SYW21" s="1"/>
      <c r="SYX21" s="2"/>
      <c r="SZA21" s="1"/>
      <c r="SZB21" s="2"/>
      <c r="SZE21" s="1"/>
      <c r="SZF21" s="2"/>
      <c r="SZI21" s="1"/>
      <c r="SZJ21" s="2"/>
      <c r="SZM21" s="1"/>
      <c r="SZN21" s="2"/>
      <c r="SZQ21" s="1"/>
      <c r="SZR21" s="2"/>
      <c r="SZU21" s="1"/>
      <c r="SZV21" s="2"/>
      <c r="SZY21" s="1"/>
      <c r="SZZ21" s="2"/>
      <c r="TAC21" s="1"/>
      <c r="TAD21" s="2"/>
      <c r="TAG21" s="1"/>
      <c r="TAH21" s="2"/>
      <c r="TAK21" s="1"/>
      <c r="TAL21" s="2"/>
      <c r="TAO21" s="1"/>
      <c r="TAP21" s="2"/>
      <c r="TAS21" s="1"/>
      <c r="TAT21" s="2"/>
      <c r="TAW21" s="1"/>
      <c r="TAX21" s="2"/>
      <c r="TBA21" s="1"/>
      <c r="TBB21" s="2"/>
      <c r="TBE21" s="1"/>
      <c r="TBF21" s="2"/>
      <c r="TBI21" s="1"/>
      <c r="TBJ21" s="2"/>
      <c r="TBM21" s="1"/>
      <c r="TBN21" s="2"/>
      <c r="TBQ21" s="1"/>
      <c r="TBR21" s="2"/>
      <c r="TBU21" s="1"/>
      <c r="TBV21" s="2"/>
      <c r="TBY21" s="1"/>
      <c r="TBZ21" s="2"/>
      <c r="TCC21" s="1"/>
      <c r="TCD21" s="2"/>
      <c r="TCG21" s="1"/>
      <c r="TCH21" s="2"/>
      <c r="TCK21" s="1"/>
      <c r="TCL21" s="2"/>
      <c r="TCO21" s="1"/>
      <c r="TCP21" s="2"/>
      <c r="TCS21" s="1"/>
      <c r="TCT21" s="2"/>
      <c r="TCW21" s="1"/>
      <c r="TCX21" s="2"/>
      <c r="TDA21" s="1"/>
      <c r="TDB21" s="2"/>
      <c r="TDE21" s="1"/>
      <c r="TDF21" s="2"/>
      <c r="TDI21" s="1"/>
      <c r="TDJ21" s="2"/>
      <c r="TDM21" s="1"/>
      <c r="TDN21" s="2"/>
      <c r="TDQ21" s="1"/>
      <c r="TDR21" s="2"/>
      <c r="TDU21" s="1"/>
      <c r="TDV21" s="2"/>
      <c r="TDY21" s="1"/>
      <c r="TDZ21" s="2"/>
      <c r="TEC21" s="1"/>
      <c r="TED21" s="2"/>
      <c r="TEG21" s="1"/>
      <c r="TEH21" s="2"/>
      <c r="TEK21" s="1"/>
      <c r="TEL21" s="2"/>
      <c r="TEO21" s="1"/>
      <c r="TEP21" s="2"/>
      <c r="TES21" s="1"/>
      <c r="TET21" s="2"/>
      <c r="TEW21" s="1"/>
      <c r="TEX21" s="2"/>
      <c r="TFA21" s="1"/>
      <c r="TFB21" s="2"/>
      <c r="TFE21" s="1"/>
      <c r="TFF21" s="2"/>
      <c r="TFI21" s="1"/>
      <c r="TFJ21" s="2"/>
      <c r="TFM21" s="1"/>
      <c r="TFN21" s="2"/>
      <c r="TFQ21" s="1"/>
      <c r="TFR21" s="2"/>
      <c r="TFU21" s="1"/>
      <c r="TFV21" s="2"/>
      <c r="TFY21" s="1"/>
      <c r="TFZ21" s="2"/>
      <c r="TGC21" s="1"/>
      <c r="TGD21" s="2"/>
      <c r="TGG21" s="1"/>
      <c r="TGH21" s="2"/>
      <c r="TGK21" s="1"/>
      <c r="TGL21" s="2"/>
      <c r="TGO21" s="1"/>
      <c r="TGP21" s="2"/>
      <c r="TGS21" s="1"/>
      <c r="TGT21" s="2"/>
      <c r="TGW21" s="1"/>
      <c r="TGX21" s="2"/>
      <c r="THA21" s="1"/>
      <c r="THB21" s="2"/>
      <c r="THE21" s="1"/>
      <c r="THF21" s="2"/>
      <c r="THI21" s="1"/>
      <c r="THJ21" s="2"/>
      <c r="THM21" s="1"/>
      <c r="THN21" s="2"/>
      <c r="THQ21" s="1"/>
      <c r="THR21" s="2"/>
      <c r="THU21" s="1"/>
      <c r="THV21" s="2"/>
      <c r="THY21" s="1"/>
      <c r="THZ21" s="2"/>
      <c r="TIC21" s="1"/>
      <c r="TID21" s="2"/>
      <c r="TIG21" s="1"/>
      <c r="TIH21" s="2"/>
      <c r="TIK21" s="1"/>
      <c r="TIL21" s="2"/>
      <c r="TIO21" s="1"/>
      <c r="TIP21" s="2"/>
      <c r="TIS21" s="1"/>
      <c r="TIT21" s="2"/>
      <c r="TIW21" s="1"/>
      <c r="TIX21" s="2"/>
      <c r="TJA21" s="1"/>
      <c r="TJB21" s="2"/>
      <c r="TJE21" s="1"/>
      <c r="TJF21" s="2"/>
      <c r="TJI21" s="1"/>
      <c r="TJJ21" s="2"/>
      <c r="TJM21" s="1"/>
      <c r="TJN21" s="2"/>
      <c r="TJQ21" s="1"/>
      <c r="TJR21" s="2"/>
      <c r="TJU21" s="1"/>
      <c r="TJV21" s="2"/>
      <c r="TJY21" s="1"/>
      <c r="TJZ21" s="2"/>
      <c r="TKC21" s="1"/>
      <c r="TKD21" s="2"/>
      <c r="TKG21" s="1"/>
      <c r="TKH21" s="2"/>
      <c r="TKK21" s="1"/>
      <c r="TKL21" s="2"/>
      <c r="TKO21" s="1"/>
      <c r="TKP21" s="2"/>
      <c r="TKS21" s="1"/>
      <c r="TKT21" s="2"/>
      <c r="TKW21" s="1"/>
      <c r="TKX21" s="2"/>
      <c r="TLA21" s="1"/>
      <c r="TLB21" s="2"/>
      <c r="TLE21" s="1"/>
      <c r="TLF21" s="2"/>
      <c r="TLI21" s="1"/>
      <c r="TLJ21" s="2"/>
      <c r="TLM21" s="1"/>
      <c r="TLN21" s="2"/>
      <c r="TLQ21" s="1"/>
      <c r="TLR21" s="2"/>
      <c r="TLU21" s="1"/>
      <c r="TLV21" s="2"/>
      <c r="TLY21" s="1"/>
      <c r="TLZ21" s="2"/>
      <c r="TMC21" s="1"/>
      <c r="TMD21" s="2"/>
      <c r="TMG21" s="1"/>
      <c r="TMH21" s="2"/>
      <c r="TMK21" s="1"/>
      <c r="TML21" s="2"/>
      <c r="TMO21" s="1"/>
      <c r="TMP21" s="2"/>
      <c r="TMS21" s="1"/>
      <c r="TMT21" s="2"/>
      <c r="TMW21" s="1"/>
      <c r="TMX21" s="2"/>
      <c r="TNA21" s="1"/>
      <c r="TNB21" s="2"/>
      <c r="TNE21" s="1"/>
      <c r="TNF21" s="2"/>
      <c r="TNI21" s="1"/>
      <c r="TNJ21" s="2"/>
      <c r="TNM21" s="1"/>
      <c r="TNN21" s="2"/>
      <c r="TNQ21" s="1"/>
      <c r="TNR21" s="2"/>
      <c r="TNU21" s="1"/>
      <c r="TNV21" s="2"/>
      <c r="TNY21" s="1"/>
      <c r="TNZ21" s="2"/>
      <c r="TOC21" s="1"/>
      <c r="TOD21" s="2"/>
      <c r="TOG21" s="1"/>
      <c r="TOH21" s="2"/>
      <c r="TOK21" s="1"/>
      <c r="TOL21" s="2"/>
      <c r="TOO21" s="1"/>
      <c r="TOP21" s="2"/>
      <c r="TOS21" s="1"/>
      <c r="TOT21" s="2"/>
      <c r="TOW21" s="1"/>
      <c r="TOX21" s="2"/>
      <c r="TPA21" s="1"/>
      <c r="TPB21" s="2"/>
      <c r="TPE21" s="1"/>
      <c r="TPF21" s="2"/>
      <c r="TPI21" s="1"/>
      <c r="TPJ21" s="2"/>
      <c r="TPM21" s="1"/>
      <c r="TPN21" s="2"/>
      <c r="TPQ21" s="1"/>
      <c r="TPR21" s="2"/>
      <c r="TPU21" s="1"/>
      <c r="TPV21" s="2"/>
      <c r="TPY21" s="1"/>
      <c r="TPZ21" s="2"/>
      <c r="TQC21" s="1"/>
      <c r="TQD21" s="2"/>
      <c r="TQG21" s="1"/>
      <c r="TQH21" s="2"/>
      <c r="TQK21" s="1"/>
      <c r="TQL21" s="2"/>
      <c r="TQO21" s="1"/>
      <c r="TQP21" s="2"/>
      <c r="TQS21" s="1"/>
      <c r="TQT21" s="2"/>
      <c r="TQW21" s="1"/>
      <c r="TQX21" s="2"/>
      <c r="TRA21" s="1"/>
      <c r="TRB21" s="2"/>
      <c r="TRE21" s="1"/>
      <c r="TRF21" s="2"/>
      <c r="TRI21" s="1"/>
      <c r="TRJ21" s="2"/>
      <c r="TRM21" s="1"/>
      <c r="TRN21" s="2"/>
      <c r="TRQ21" s="1"/>
      <c r="TRR21" s="2"/>
      <c r="TRU21" s="1"/>
      <c r="TRV21" s="2"/>
      <c r="TRY21" s="1"/>
      <c r="TRZ21" s="2"/>
      <c r="TSC21" s="1"/>
      <c r="TSD21" s="2"/>
      <c r="TSG21" s="1"/>
      <c r="TSH21" s="2"/>
      <c r="TSK21" s="1"/>
      <c r="TSL21" s="2"/>
      <c r="TSO21" s="1"/>
      <c r="TSP21" s="2"/>
      <c r="TSS21" s="1"/>
      <c r="TST21" s="2"/>
      <c r="TSW21" s="1"/>
      <c r="TSX21" s="2"/>
      <c r="TTA21" s="1"/>
      <c r="TTB21" s="2"/>
      <c r="TTE21" s="1"/>
      <c r="TTF21" s="2"/>
      <c r="TTI21" s="1"/>
      <c r="TTJ21" s="2"/>
      <c r="TTM21" s="1"/>
      <c r="TTN21" s="2"/>
      <c r="TTQ21" s="1"/>
      <c r="TTR21" s="2"/>
      <c r="TTU21" s="1"/>
      <c r="TTV21" s="2"/>
      <c r="TTY21" s="1"/>
      <c r="TTZ21" s="2"/>
      <c r="TUC21" s="1"/>
      <c r="TUD21" s="2"/>
      <c r="TUG21" s="1"/>
      <c r="TUH21" s="2"/>
      <c r="TUK21" s="1"/>
      <c r="TUL21" s="2"/>
      <c r="TUO21" s="1"/>
      <c r="TUP21" s="2"/>
      <c r="TUS21" s="1"/>
      <c r="TUT21" s="2"/>
      <c r="TUW21" s="1"/>
      <c r="TUX21" s="2"/>
      <c r="TVA21" s="1"/>
      <c r="TVB21" s="2"/>
      <c r="TVE21" s="1"/>
      <c r="TVF21" s="2"/>
      <c r="TVI21" s="1"/>
      <c r="TVJ21" s="2"/>
      <c r="TVM21" s="1"/>
      <c r="TVN21" s="2"/>
      <c r="TVQ21" s="1"/>
      <c r="TVR21" s="2"/>
      <c r="TVU21" s="1"/>
      <c r="TVV21" s="2"/>
      <c r="TVY21" s="1"/>
      <c r="TVZ21" s="2"/>
      <c r="TWC21" s="1"/>
      <c r="TWD21" s="2"/>
      <c r="TWG21" s="1"/>
      <c r="TWH21" s="2"/>
      <c r="TWK21" s="1"/>
      <c r="TWL21" s="2"/>
      <c r="TWO21" s="1"/>
      <c r="TWP21" s="2"/>
      <c r="TWS21" s="1"/>
      <c r="TWT21" s="2"/>
      <c r="TWW21" s="1"/>
      <c r="TWX21" s="2"/>
      <c r="TXA21" s="1"/>
      <c r="TXB21" s="2"/>
      <c r="TXE21" s="1"/>
      <c r="TXF21" s="2"/>
      <c r="TXI21" s="1"/>
      <c r="TXJ21" s="2"/>
      <c r="TXM21" s="1"/>
      <c r="TXN21" s="2"/>
      <c r="TXQ21" s="1"/>
      <c r="TXR21" s="2"/>
      <c r="TXU21" s="1"/>
      <c r="TXV21" s="2"/>
      <c r="TXY21" s="1"/>
      <c r="TXZ21" s="2"/>
      <c r="TYC21" s="1"/>
      <c r="TYD21" s="2"/>
      <c r="TYG21" s="1"/>
      <c r="TYH21" s="2"/>
      <c r="TYK21" s="1"/>
      <c r="TYL21" s="2"/>
      <c r="TYO21" s="1"/>
      <c r="TYP21" s="2"/>
      <c r="TYS21" s="1"/>
      <c r="TYT21" s="2"/>
      <c r="TYW21" s="1"/>
      <c r="TYX21" s="2"/>
      <c r="TZA21" s="1"/>
      <c r="TZB21" s="2"/>
      <c r="TZE21" s="1"/>
      <c r="TZF21" s="2"/>
      <c r="TZI21" s="1"/>
      <c r="TZJ21" s="2"/>
      <c r="TZM21" s="1"/>
      <c r="TZN21" s="2"/>
      <c r="TZQ21" s="1"/>
      <c r="TZR21" s="2"/>
      <c r="TZU21" s="1"/>
      <c r="TZV21" s="2"/>
      <c r="TZY21" s="1"/>
      <c r="TZZ21" s="2"/>
      <c r="UAC21" s="1"/>
      <c r="UAD21" s="2"/>
      <c r="UAG21" s="1"/>
      <c r="UAH21" s="2"/>
      <c r="UAK21" s="1"/>
      <c r="UAL21" s="2"/>
      <c r="UAO21" s="1"/>
      <c r="UAP21" s="2"/>
      <c r="UAS21" s="1"/>
      <c r="UAT21" s="2"/>
      <c r="UAW21" s="1"/>
      <c r="UAX21" s="2"/>
      <c r="UBA21" s="1"/>
      <c r="UBB21" s="2"/>
      <c r="UBE21" s="1"/>
      <c r="UBF21" s="2"/>
      <c r="UBI21" s="1"/>
      <c r="UBJ21" s="2"/>
      <c r="UBM21" s="1"/>
      <c r="UBN21" s="2"/>
      <c r="UBQ21" s="1"/>
      <c r="UBR21" s="2"/>
      <c r="UBU21" s="1"/>
      <c r="UBV21" s="2"/>
      <c r="UBY21" s="1"/>
      <c r="UBZ21" s="2"/>
      <c r="UCC21" s="1"/>
      <c r="UCD21" s="2"/>
      <c r="UCG21" s="1"/>
      <c r="UCH21" s="2"/>
      <c r="UCK21" s="1"/>
      <c r="UCL21" s="2"/>
      <c r="UCO21" s="1"/>
      <c r="UCP21" s="2"/>
      <c r="UCS21" s="1"/>
      <c r="UCT21" s="2"/>
      <c r="UCW21" s="1"/>
      <c r="UCX21" s="2"/>
      <c r="UDA21" s="1"/>
      <c r="UDB21" s="2"/>
      <c r="UDE21" s="1"/>
      <c r="UDF21" s="2"/>
      <c r="UDI21" s="1"/>
      <c r="UDJ21" s="2"/>
      <c r="UDM21" s="1"/>
      <c r="UDN21" s="2"/>
      <c r="UDQ21" s="1"/>
      <c r="UDR21" s="2"/>
      <c r="UDU21" s="1"/>
      <c r="UDV21" s="2"/>
      <c r="UDY21" s="1"/>
      <c r="UDZ21" s="2"/>
      <c r="UEC21" s="1"/>
      <c r="UED21" s="2"/>
      <c r="UEG21" s="1"/>
      <c r="UEH21" s="2"/>
      <c r="UEK21" s="1"/>
      <c r="UEL21" s="2"/>
      <c r="UEO21" s="1"/>
      <c r="UEP21" s="2"/>
      <c r="UES21" s="1"/>
      <c r="UET21" s="2"/>
      <c r="UEW21" s="1"/>
      <c r="UEX21" s="2"/>
      <c r="UFA21" s="1"/>
      <c r="UFB21" s="2"/>
      <c r="UFE21" s="1"/>
      <c r="UFF21" s="2"/>
      <c r="UFI21" s="1"/>
      <c r="UFJ21" s="2"/>
      <c r="UFM21" s="1"/>
      <c r="UFN21" s="2"/>
      <c r="UFQ21" s="1"/>
      <c r="UFR21" s="2"/>
      <c r="UFU21" s="1"/>
      <c r="UFV21" s="2"/>
      <c r="UFY21" s="1"/>
      <c r="UFZ21" s="2"/>
      <c r="UGC21" s="1"/>
      <c r="UGD21" s="2"/>
      <c r="UGG21" s="1"/>
      <c r="UGH21" s="2"/>
      <c r="UGK21" s="1"/>
      <c r="UGL21" s="2"/>
      <c r="UGO21" s="1"/>
      <c r="UGP21" s="2"/>
      <c r="UGS21" s="1"/>
      <c r="UGT21" s="2"/>
      <c r="UGW21" s="1"/>
      <c r="UGX21" s="2"/>
      <c r="UHA21" s="1"/>
      <c r="UHB21" s="2"/>
      <c r="UHE21" s="1"/>
      <c r="UHF21" s="2"/>
      <c r="UHI21" s="1"/>
      <c r="UHJ21" s="2"/>
      <c r="UHM21" s="1"/>
      <c r="UHN21" s="2"/>
      <c r="UHQ21" s="1"/>
      <c r="UHR21" s="2"/>
      <c r="UHU21" s="1"/>
      <c r="UHV21" s="2"/>
      <c r="UHY21" s="1"/>
      <c r="UHZ21" s="2"/>
      <c r="UIC21" s="1"/>
      <c r="UID21" s="2"/>
      <c r="UIG21" s="1"/>
      <c r="UIH21" s="2"/>
      <c r="UIK21" s="1"/>
      <c r="UIL21" s="2"/>
      <c r="UIO21" s="1"/>
      <c r="UIP21" s="2"/>
      <c r="UIS21" s="1"/>
      <c r="UIT21" s="2"/>
      <c r="UIW21" s="1"/>
      <c r="UIX21" s="2"/>
      <c r="UJA21" s="1"/>
      <c r="UJB21" s="2"/>
      <c r="UJE21" s="1"/>
      <c r="UJF21" s="2"/>
      <c r="UJI21" s="1"/>
      <c r="UJJ21" s="2"/>
      <c r="UJM21" s="1"/>
      <c r="UJN21" s="2"/>
      <c r="UJQ21" s="1"/>
      <c r="UJR21" s="2"/>
      <c r="UJU21" s="1"/>
      <c r="UJV21" s="2"/>
      <c r="UJY21" s="1"/>
      <c r="UJZ21" s="2"/>
      <c r="UKC21" s="1"/>
      <c r="UKD21" s="2"/>
      <c r="UKG21" s="1"/>
      <c r="UKH21" s="2"/>
      <c r="UKK21" s="1"/>
      <c r="UKL21" s="2"/>
      <c r="UKO21" s="1"/>
      <c r="UKP21" s="2"/>
      <c r="UKS21" s="1"/>
      <c r="UKT21" s="2"/>
      <c r="UKW21" s="1"/>
      <c r="UKX21" s="2"/>
      <c r="ULA21" s="1"/>
      <c r="ULB21" s="2"/>
      <c r="ULE21" s="1"/>
      <c r="ULF21" s="2"/>
      <c r="ULI21" s="1"/>
      <c r="ULJ21" s="2"/>
      <c r="ULM21" s="1"/>
      <c r="ULN21" s="2"/>
      <c r="ULQ21" s="1"/>
      <c r="ULR21" s="2"/>
      <c r="ULU21" s="1"/>
      <c r="ULV21" s="2"/>
      <c r="ULY21" s="1"/>
      <c r="ULZ21" s="2"/>
      <c r="UMC21" s="1"/>
      <c r="UMD21" s="2"/>
      <c r="UMG21" s="1"/>
      <c r="UMH21" s="2"/>
      <c r="UMK21" s="1"/>
      <c r="UML21" s="2"/>
      <c r="UMO21" s="1"/>
      <c r="UMP21" s="2"/>
      <c r="UMS21" s="1"/>
      <c r="UMT21" s="2"/>
      <c r="UMW21" s="1"/>
      <c r="UMX21" s="2"/>
      <c r="UNA21" s="1"/>
      <c r="UNB21" s="2"/>
      <c r="UNE21" s="1"/>
      <c r="UNF21" s="2"/>
      <c r="UNI21" s="1"/>
      <c r="UNJ21" s="2"/>
      <c r="UNM21" s="1"/>
      <c r="UNN21" s="2"/>
      <c r="UNQ21" s="1"/>
      <c r="UNR21" s="2"/>
      <c r="UNU21" s="1"/>
      <c r="UNV21" s="2"/>
      <c r="UNY21" s="1"/>
      <c r="UNZ21" s="2"/>
      <c r="UOC21" s="1"/>
      <c r="UOD21" s="2"/>
      <c r="UOG21" s="1"/>
      <c r="UOH21" s="2"/>
      <c r="UOK21" s="1"/>
      <c r="UOL21" s="2"/>
      <c r="UOO21" s="1"/>
      <c r="UOP21" s="2"/>
      <c r="UOS21" s="1"/>
      <c r="UOT21" s="2"/>
      <c r="UOW21" s="1"/>
      <c r="UOX21" s="2"/>
      <c r="UPA21" s="1"/>
      <c r="UPB21" s="2"/>
      <c r="UPE21" s="1"/>
      <c r="UPF21" s="2"/>
      <c r="UPI21" s="1"/>
      <c r="UPJ21" s="2"/>
      <c r="UPM21" s="1"/>
      <c r="UPN21" s="2"/>
      <c r="UPQ21" s="1"/>
      <c r="UPR21" s="2"/>
      <c r="UPU21" s="1"/>
      <c r="UPV21" s="2"/>
      <c r="UPY21" s="1"/>
      <c r="UPZ21" s="2"/>
      <c r="UQC21" s="1"/>
      <c r="UQD21" s="2"/>
      <c r="UQG21" s="1"/>
      <c r="UQH21" s="2"/>
      <c r="UQK21" s="1"/>
      <c r="UQL21" s="2"/>
      <c r="UQO21" s="1"/>
      <c r="UQP21" s="2"/>
      <c r="UQS21" s="1"/>
      <c r="UQT21" s="2"/>
      <c r="UQW21" s="1"/>
      <c r="UQX21" s="2"/>
      <c r="URA21" s="1"/>
      <c r="URB21" s="2"/>
      <c r="URE21" s="1"/>
      <c r="URF21" s="2"/>
      <c r="URI21" s="1"/>
      <c r="URJ21" s="2"/>
      <c r="URM21" s="1"/>
      <c r="URN21" s="2"/>
      <c r="URQ21" s="1"/>
      <c r="URR21" s="2"/>
      <c r="URU21" s="1"/>
      <c r="URV21" s="2"/>
      <c r="URY21" s="1"/>
      <c r="URZ21" s="2"/>
      <c r="USC21" s="1"/>
      <c r="USD21" s="2"/>
      <c r="USG21" s="1"/>
      <c r="USH21" s="2"/>
      <c r="USK21" s="1"/>
      <c r="USL21" s="2"/>
      <c r="USO21" s="1"/>
      <c r="USP21" s="2"/>
      <c r="USS21" s="1"/>
      <c r="UST21" s="2"/>
      <c r="USW21" s="1"/>
      <c r="USX21" s="2"/>
      <c r="UTA21" s="1"/>
      <c r="UTB21" s="2"/>
      <c r="UTE21" s="1"/>
      <c r="UTF21" s="2"/>
      <c r="UTI21" s="1"/>
      <c r="UTJ21" s="2"/>
      <c r="UTM21" s="1"/>
      <c r="UTN21" s="2"/>
      <c r="UTQ21" s="1"/>
      <c r="UTR21" s="2"/>
      <c r="UTU21" s="1"/>
      <c r="UTV21" s="2"/>
      <c r="UTY21" s="1"/>
      <c r="UTZ21" s="2"/>
      <c r="UUC21" s="1"/>
      <c r="UUD21" s="2"/>
      <c r="UUG21" s="1"/>
      <c r="UUH21" s="2"/>
      <c r="UUK21" s="1"/>
      <c r="UUL21" s="2"/>
      <c r="UUO21" s="1"/>
      <c r="UUP21" s="2"/>
      <c r="UUS21" s="1"/>
      <c r="UUT21" s="2"/>
      <c r="UUW21" s="1"/>
      <c r="UUX21" s="2"/>
      <c r="UVA21" s="1"/>
      <c r="UVB21" s="2"/>
      <c r="UVE21" s="1"/>
      <c r="UVF21" s="2"/>
      <c r="UVI21" s="1"/>
      <c r="UVJ21" s="2"/>
      <c r="UVM21" s="1"/>
      <c r="UVN21" s="2"/>
      <c r="UVQ21" s="1"/>
      <c r="UVR21" s="2"/>
      <c r="UVU21" s="1"/>
      <c r="UVV21" s="2"/>
      <c r="UVY21" s="1"/>
      <c r="UVZ21" s="2"/>
      <c r="UWC21" s="1"/>
      <c r="UWD21" s="2"/>
      <c r="UWG21" s="1"/>
      <c r="UWH21" s="2"/>
      <c r="UWK21" s="1"/>
      <c r="UWL21" s="2"/>
      <c r="UWO21" s="1"/>
      <c r="UWP21" s="2"/>
      <c r="UWS21" s="1"/>
      <c r="UWT21" s="2"/>
      <c r="UWW21" s="1"/>
      <c r="UWX21" s="2"/>
      <c r="UXA21" s="1"/>
      <c r="UXB21" s="2"/>
      <c r="UXE21" s="1"/>
      <c r="UXF21" s="2"/>
      <c r="UXI21" s="1"/>
      <c r="UXJ21" s="2"/>
      <c r="UXM21" s="1"/>
      <c r="UXN21" s="2"/>
      <c r="UXQ21" s="1"/>
      <c r="UXR21" s="2"/>
      <c r="UXU21" s="1"/>
      <c r="UXV21" s="2"/>
      <c r="UXY21" s="1"/>
      <c r="UXZ21" s="2"/>
      <c r="UYC21" s="1"/>
      <c r="UYD21" s="2"/>
      <c r="UYG21" s="1"/>
      <c r="UYH21" s="2"/>
      <c r="UYK21" s="1"/>
      <c r="UYL21" s="2"/>
      <c r="UYO21" s="1"/>
      <c r="UYP21" s="2"/>
      <c r="UYS21" s="1"/>
      <c r="UYT21" s="2"/>
      <c r="UYW21" s="1"/>
      <c r="UYX21" s="2"/>
      <c r="UZA21" s="1"/>
      <c r="UZB21" s="2"/>
      <c r="UZE21" s="1"/>
      <c r="UZF21" s="2"/>
      <c r="UZI21" s="1"/>
      <c r="UZJ21" s="2"/>
      <c r="UZM21" s="1"/>
      <c r="UZN21" s="2"/>
      <c r="UZQ21" s="1"/>
      <c r="UZR21" s="2"/>
      <c r="UZU21" s="1"/>
      <c r="UZV21" s="2"/>
      <c r="UZY21" s="1"/>
      <c r="UZZ21" s="2"/>
      <c r="VAC21" s="1"/>
      <c r="VAD21" s="2"/>
      <c r="VAG21" s="1"/>
      <c r="VAH21" s="2"/>
      <c r="VAK21" s="1"/>
      <c r="VAL21" s="2"/>
      <c r="VAO21" s="1"/>
      <c r="VAP21" s="2"/>
      <c r="VAS21" s="1"/>
      <c r="VAT21" s="2"/>
      <c r="VAW21" s="1"/>
      <c r="VAX21" s="2"/>
      <c r="VBA21" s="1"/>
      <c r="VBB21" s="2"/>
      <c r="VBE21" s="1"/>
      <c r="VBF21" s="2"/>
      <c r="VBI21" s="1"/>
      <c r="VBJ21" s="2"/>
      <c r="VBM21" s="1"/>
      <c r="VBN21" s="2"/>
      <c r="VBQ21" s="1"/>
      <c r="VBR21" s="2"/>
      <c r="VBU21" s="1"/>
      <c r="VBV21" s="2"/>
      <c r="VBY21" s="1"/>
      <c r="VBZ21" s="2"/>
      <c r="VCC21" s="1"/>
      <c r="VCD21" s="2"/>
      <c r="VCG21" s="1"/>
      <c r="VCH21" s="2"/>
      <c r="VCK21" s="1"/>
      <c r="VCL21" s="2"/>
      <c r="VCO21" s="1"/>
      <c r="VCP21" s="2"/>
      <c r="VCS21" s="1"/>
      <c r="VCT21" s="2"/>
      <c r="VCW21" s="1"/>
      <c r="VCX21" s="2"/>
      <c r="VDA21" s="1"/>
      <c r="VDB21" s="2"/>
      <c r="VDE21" s="1"/>
      <c r="VDF21" s="2"/>
      <c r="VDI21" s="1"/>
      <c r="VDJ21" s="2"/>
      <c r="VDM21" s="1"/>
      <c r="VDN21" s="2"/>
      <c r="VDQ21" s="1"/>
      <c r="VDR21" s="2"/>
      <c r="VDU21" s="1"/>
      <c r="VDV21" s="2"/>
      <c r="VDY21" s="1"/>
      <c r="VDZ21" s="2"/>
      <c r="VEC21" s="1"/>
      <c r="VED21" s="2"/>
      <c r="VEG21" s="1"/>
      <c r="VEH21" s="2"/>
      <c r="VEK21" s="1"/>
      <c r="VEL21" s="2"/>
      <c r="VEO21" s="1"/>
      <c r="VEP21" s="2"/>
      <c r="VES21" s="1"/>
      <c r="VET21" s="2"/>
      <c r="VEW21" s="1"/>
      <c r="VEX21" s="2"/>
      <c r="VFA21" s="1"/>
      <c r="VFB21" s="2"/>
      <c r="VFE21" s="1"/>
      <c r="VFF21" s="2"/>
      <c r="VFI21" s="1"/>
      <c r="VFJ21" s="2"/>
      <c r="VFM21" s="1"/>
      <c r="VFN21" s="2"/>
      <c r="VFQ21" s="1"/>
      <c r="VFR21" s="2"/>
      <c r="VFU21" s="1"/>
      <c r="VFV21" s="2"/>
      <c r="VFY21" s="1"/>
      <c r="VFZ21" s="2"/>
      <c r="VGC21" s="1"/>
      <c r="VGD21" s="2"/>
      <c r="VGG21" s="1"/>
      <c r="VGH21" s="2"/>
      <c r="VGK21" s="1"/>
      <c r="VGL21" s="2"/>
      <c r="VGO21" s="1"/>
      <c r="VGP21" s="2"/>
      <c r="VGS21" s="1"/>
      <c r="VGT21" s="2"/>
      <c r="VGW21" s="1"/>
      <c r="VGX21" s="2"/>
      <c r="VHA21" s="1"/>
      <c r="VHB21" s="2"/>
      <c r="VHE21" s="1"/>
      <c r="VHF21" s="2"/>
      <c r="VHI21" s="1"/>
      <c r="VHJ21" s="2"/>
      <c r="VHM21" s="1"/>
      <c r="VHN21" s="2"/>
      <c r="VHQ21" s="1"/>
      <c r="VHR21" s="2"/>
      <c r="VHU21" s="1"/>
      <c r="VHV21" s="2"/>
      <c r="VHY21" s="1"/>
      <c r="VHZ21" s="2"/>
      <c r="VIC21" s="1"/>
      <c r="VID21" s="2"/>
      <c r="VIG21" s="1"/>
      <c r="VIH21" s="2"/>
      <c r="VIK21" s="1"/>
      <c r="VIL21" s="2"/>
      <c r="VIO21" s="1"/>
      <c r="VIP21" s="2"/>
      <c r="VIS21" s="1"/>
      <c r="VIT21" s="2"/>
      <c r="VIW21" s="1"/>
      <c r="VIX21" s="2"/>
      <c r="VJA21" s="1"/>
      <c r="VJB21" s="2"/>
      <c r="VJE21" s="1"/>
      <c r="VJF21" s="2"/>
      <c r="VJI21" s="1"/>
      <c r="VJJ21" s="2"/>
      <c r="VJM21" s="1"/>
      <c r="VJN21" s="2"/>
      <c r="VJQ21" s="1"/>
      <c r="VJR21" s="2"/>
      <c r="VJU21" s="1"/>
      <c r="VJV21" s="2"/>
      <c r="VJY21" s="1"/>
      <c r="VJZ21" s="2"/>
      <c r="VKC21" s="1"/>
      <c r="VKD21" s="2"/>
      <c r="VKG21" s="1"/>
      <c r="VKH21" s="2"/>
      <c r="VKK21" s="1"/>
      <c r="VKL21" s="2"/>
      <c r="VKO21" s="1"/>
      <c r="VKP21" s="2"/>
      <c r="VKS21" s="1"/>
      <c r="VKT21" s="2"/>
      <c r="VKW21" s="1"/>
      <c r="VKX21" s="2"/>
      <c r="VLA21" s="1"/>
      <c r="VLB21" s="2"/>
      <c r="VLE21" s="1"/>
      <c r="VLF21" s="2"/>
      <c r="VLI21" s="1"/>
      <c r="VLJ21" s="2"/>
      <c r="VLM21" s="1"/>
      <c r="VLN21" s="2"/>
      <c r="VLQ21" s="1"/>
      <c r="VLR21" s="2"/>
      <c r="VLU21" s="1"/>
      <c r="VLV21" s="2"/>
      <c r="VLY21" s="1"/>
      <c r="VLZ21" s="2"/>
      <c r="VMC21" s="1"/>
      <c r="VMD21" s="2"/>
      <c r="VMG21" s="1"/>
      <c r="VMH21" s="2"/>
      <c r="VMK21" s="1"/>
      <c r="VML21" s="2"/>
      <c r="VMO21" s="1"/>
      <c r="VMP21" s="2"/>
      <c r="VMS21" s="1"/>
      <c r="VMT21" s="2"/>
      <c r="VMW21" s="1"/>
      <c r="VMX21" s="2"/>
      <c r="VNA21" s="1"/>
      <c r="VNB21" s="2"/>
      <c r="VNE21" s="1"/>
      <c r="VNF21" s="2"/>
      <c r="VNI21" s="1"/>
      <c r="VNJ21" s="2"/>
      <c r="VNM21" s="1"/>
      <c r="VNN21" s="2"/>
      <c r="VNQ21" s="1"/>
      <c r="VNR21" s="2"/>
      <c r="VNU21" s="1"/>
      <c r="VNV21" s="2"/>
      <c r="VNY21" s="1"/>
      <c r="VNZ21" s="2"/>
      <c r="VOC21" s="1"/>
      <c r="VOD21" s="2"/>
      <c r="VOG21" s="1"/>
      <c r="VOH21" s="2"/>
      <c r="VOK21" s="1"/>
      <c r="VOL21" s="2"/>
      <c r="VOO21" s="1"/>
      <c r="VOP21" s="2"/>
      <c r="VOS21" s="1"/>
      <c r="VOT21" s="2"/>
      <c r="VOW21" s="1"/>
      <c r="VOX21" s="2"/>
      <c r="VPA21" s="1"/>
      <c r="VPB21" s="2"/>
      <c r="VPE21" s="1"/>
      <c r="VPF21" s="2"/>
      <c r="VPI21" s="1"/>
      <c r="VPJ21" s="2"/>
      <c r="VPM21" s="1"/>
      <c r="VPN21" s="2"/>
      <c r="VPQ21" s="1"/>
      <c r="VPR21" s="2"/>
      <c r="VPU21" s="1"/>
      <c r="VPV21" s="2"/>
      <c r="VPY21" s="1"/>
      <c r="VPZ21" s="2"/>
      <c r="VQC21" s="1"/>
      <c r="VQD21" s="2"/>
      <c r="VQG21" s="1"/>
      <c r="VQH21" s="2"/>
      <c r="VQK21" s="1"/>
      <c r="VQL21" s="2"/>
      <c r="VQO21" s="1"/>
      <c r="VQP21" s="2"/>
      <c r="VQS21" s="1"/>
      <c r="VQT21" s="2"/>
      <c r="VQW21" s="1"/>
      <c r="VQX21" s="2"/>
      <c r="VRA21" s="1"/>
      <c r="VRB21" s="2"/>
      <c r="VRE21" s="1"/>
      <c r="VRF21" s="2"/>
      <c r="VRI21" s="1"/>
      <c r="VRJ21" s="2"/>
      <c r="VRM21" s="1"/>
      <c r="VRN21" s="2"/>
      <c r="VRQ21" s="1"/>
      <c r="VRR21" s="2"/>
      <c r="VRU21" s="1"/>
      <c r="VRV21" s="2"/>
      <c r="VRY21" s="1"/>
      <c r="VRZ21" s="2"/>
      <c r="VSC21" s="1"/>
      <c r="VSD21" s="2"/>
      <c r="VSG21" s="1"/>
      <c r="VSH21" s="2"/>
      <c r="VSK21" s="1"/>
      <c r="VSL21" s="2"/>
      <c r="VSO21" s="1"/>
      <c r="VSP21" s="2"/>
      <c r="VSS21" s="1"/>
      <c r="VST21" s="2"/>
      <c r="VSW21" s="1"/>
      <c r="VSX21" s="2"/>
      <c r="VTA21" s="1"/>
      <c r="VTB21" s="2"/>
      <c r="VTE21" s="1"/>
      <c r="VTF21" s="2"/>
      <c r="VTI21" s="1"/>
      <c r="VTJ21" s="2"/>
      <c r="VTM21" s="1"/>
      <c r="VTN21" s="2"/>
      <c r="VTQ21" s="1"/>
      <c r="VTR21" s="2"/>
      <c r="VTU21" s="1"/>
      <c r="VTV21" s="2"/>
      <c r="VTY21" s="1"/>
      <c r="VTZ21" s="2"/>
      <c r="VUC21" s="1"/>
      <c r="VUD21" s="2"/>
      <c r="VUG21" s="1"/>
      <c r="VUH21" s="2"/>
      <c r="VUK21" s="1"/>
      <c r="VUL21" s="2"/>
      <c r="VUO21" s="1"/>
      <c r="VUP21" s="2"/>
      <c r="VUS21" s="1"/>
      <c r="VUT21" s="2"/>
      <c r="VUW21" s="1"/>
      <c r="VUX21" s="2"/>
      <c r="VVA21" s="1"/>
      <c r="VVB21" s="2"/>
      <c r="VVE21" s="1"/>
      <c r="VVF21" s="2"/>
      <c r="VVI21" s="1"/>
      <c r="VVJ21" s="2"/>
      <c r="VVM21" s="1"/>
      <c r="VVN21" s="2"/>
      <c r="VVQ21" s="1"/>
      <c r="VVR21" s="2"/>
      <c r="VVU21" s="1"/>
      <c r="VVV21" s="2"/>
      <c r="VVY21" s="1"/>
      <c r="VVZ21" s="2"/>
      <c r="VWC21" s="1"/>
      <c r="VWD21" s="2"/>
      <c r="VWG21" s="1"/>
      <c r="VWH21" s="2"/>
      <c r="VWK21" s="1"/>
      <c r="VWL21" s="2"/>
      <c r="VWO21" s="1"/>
      <c r="VWP21" s="2"/>
      <c r="VWS21" s="1"/>
      <c r="VWT21" s="2"/>
      <c r="VWW21" s="1"/>
      <c r="VWX21" s="2"/>
      <c r="VXA21" s="1"/>
      <c r="VXB21" s="2"/>
      <c r="VXE21" s="1"/>
      <c r="VXF21" s="2"/>
      <c r="VXI21" s="1"/>
      <c r="VXJ21" s="2"/>
      <c r="VXM21" s="1"/>
      <c r="VXN21" s="2"/>
      <c r="VXQ21" s="1"/>
      <c r="VXR21" s="2"/>
      <c r="VXU21" s="1"/>
      <c r="VXV21" s="2"/>
      <c r="VXY21" s="1"/>
      <c r="VXZ21" s="2"/>
      <c r="VYC21" s="1"/>
      <c r="VYD21" s="2"/>
      <c r="VYG21" s="1"/>
      <c r="VYH21" s="2"/>
      <c r="VYK21" s="1"/>
      <c r="VYL21" s="2"/>
      <c r="VYO21" s="1"/>
      <c r="VYP21" s="2"/>
      <c r="VYS21" s="1"/>
      <c r="VYT21" s="2"/>
      <c r="VYW21" s="1"/>
      <c r="VYX21" s="2"/>
      <c r="VZA21" s="1"/>
      <c r="VZB21" s="2"/>
      <c r="VZE21" s="1"/>
      <c r="VZF21" s="2"/>
      <c r="VZI21" s="1"/>
      <c r="VZJ21" s="2"/>
      <c r="VZM21" s="1"/>
      <c r="VZN21" s="2"/>
      <c r="VZQ21" s="1"/>
      <c r="VZR21" s="2"/>
      <c r="VZU21" s="1"/>
      <c r="VZV21" s="2"/>
      <c r="VZY21" s="1"/>
      <c r="VZZ21" s="2"/>
      <c r="WAC21" s="1"/>
      <c r="WAD21" s="2"/>
      <c r="WAG21" s="1"/>
      <c r="WAH21" s="2"/>
      <c r="WAK21" s="1"/>
      <c r="WAL21" s="2"/>
      <c r="WAO21" s="1"/>
      <c r="WAP21" s="2"/>
      <c r="WAS21" s="1"/>
      <c r="WAT21" s="2"/>
      <c r="WAW21" s="1"/>
      <c r="WAX21" s="2"/>
      <c r="WBA21" s="1"/>
      <c r="WBB21" s="2"/>
      <c r="WBE21" s="1"/>
      <c r="WBF21" s="2"/>
      <c r="WBI21" s="1"/>
      <c r="WBJ21" s="2"/>
      <c r="WBM21" s="1"/>
      <c r="WBN21" s="2"/>
      <c r="WBQ21" s="1"/>
      <c r="WBR21" s="2"/>
      <c r="WBU21" s="1"/>
      <c r="WBV21" s="2"/>
      <c r="WBY21" s="1"/>
      <c r="WBZ21" s="2"/>
      <c r="WCC21" s="1"/>
      <c r="WCD21" s="2"/>
      <c r="WCG21" s="1"/>
      <c r="WCH21" s="2"/>
      <c r="WCK21" s="1"/>
      <c r="WCL21" s="2"/>
      <c r="WCO21" s="1"/>
      <c r="WCP21" s="2"/>
      <c r="WCS21" s="1"/>
      <c r="WCT21" s="2"/>
      <c r="WCW21" s="1"/>
      <c r="WCX21" s="2"/>
      <c r="WDA21" s="1"/>
      <c r="WDB21" s="2"/>
      <c r="WDE21" s="1"/>
      <c r="WDF21" s="2"/>
      <c r="WDI21" s="1"/>
      <c r="WDJ21" s="2"/>
      <c r="WDM21" s="1"/>
      <c r="WDN21" s="2"/>
      <c r="WDQ21" s="1"/>
      <c r="WDR21" s="2"/>
      <c r="WDU21" s="1"/>
      <c r="WDV21" s="2"/>
      <c r="WDY21" s="1"/>
      <c r="WDZ21" s="2"/>
      <c r="WEC21" s="1"/>
      <c r="WED21" s="2"/>
      <c r="WEG21" s="1"/>
      <c r="WEH21" s="2"/>
      <c r="WEK21" s="1"/>
      <c r="WEL21" s="2"/>
      <c r="WEO21" s="1"/>
      <c r="WEP21" s="2"/>
      <c r="WES21" s="1"/>
      <c r="WET21" s="2"/>
      <c r="WEW21" s="1"/>
      <c r="WEX21" s="2"/>
      <c r="WFA21" s="1"/>
      <c r="WFB21" s="2"/>
      <c r="WFE21" s="1"/>
      <c r="WFF21" s="2"/>
      <c r="WFI21" s="1"/>
      <c r="WFJ21" s="2"/>
      <c r="WFM21" s="1"/>
      <c r="WFN21" s="2"/>
      <c r="WFQ21" s="1"/>
      <c r="WFR21" s="2"/>
      <c r="WFU21" s="1"/>
      <c r="WFV21" s="2"/>
      <c r="WFY21" s="1"/>
      <c r="WFZ21" s="2"/>
      <c r="WGC21" s="1"/>
      <c r="WGD21" s="2"/>
      <c r="WGG21" s="1"/>
      <c r="WGH21" s="2"/>
      <c r="WGK21" s="1"/>
      <c r="WGL21" s="2"/>
      <c r="WGO21" s="1"/>
      <c r="WGP21" s="2"/>
      <c r="WGS21" s="1"/>
      <c r="WGT21" s="2"/>
      <c r="WGW21" s="1"/>
      <c r="WGX21" s="2"/>
      <c r="WHA21" s="1"/>
      <c r="WHB21" s="2"/>
      <c r="WHE21" s="1"/>
      <c r="WHF21" s="2"/>
      <c r="WHI21" s="1"/>
      <c r="WHJ21" s="2"/>
      <c r="WHM21" s="1"/>
      <c r="WHN21" s="2"/>
      <c r="WHQ21" s="1"/>
      <c r="WHR21" s="2"/>
      <c r="WHU21" s="1"/>
      <c r="WHV21" s="2"/>
      <c r="WHY21" s="1"/>
      <c r="WHZ21" s="2"/>
      <c r="WIC21" s="1"/>
      <c r="WID21" s="2"/>
      <c r="WIG21" s="1"/>
      <c r="WIH21" s="2"/>
      <c r="WIK21" s="1"/>
      <c r="WIL21" s="2"/>
      <c r="WIO21" s="1"/>
      <c r="WIP21" s="2"/>
      <c r="WIS21" s="1"/>
      <c r="WIT21" s="2"/>
      <c r="WIW21" s="1"/>
      <c r="WIX21" s="2"/>
      <c r="WJA21" s="1"/>
      <c r="WJB21" s="2"/>
      <c r="WJE21" s="1"/>
      <c r="WJF21" s="2"/>
      <c r="WJI21" s="1"/>
      <c r="WJJ21" s="2"/>
      <c r="WJM21" s="1"/>
      <c r="WJN21" s="2"/>
      <c r="WJQ21" s="1"/>
      <c r="WJR21" s="2"/>
      <c r="WJU21" s="1"/>
      <c r="WJV21" s="2"/>
      <c r="WJY21" s="1"/>
      <c r="WJZ21" s="2"/>
      <c r="WKC21" s="1"/>
      <c r="WKD21" s="2"/>
      <c r="WKG21" s="1"/>
      <c r="WKH21" s="2"/>
      <c r="WKK21" s="1"/>
      <c r="WKL21" s="2"/>
      <c r="WKO21" s="1"/>
      <c r="WKP21" s="2"/>
      <c r="WKS21" s="1"/>
      <c r="WKT21" s="2"/>
      <c r="WKW21" s="1"/>
      <c r="WKX21" s="2"/>
      <c r="WLA21" s="1"/>
      <c r="WLB21" s="2"/>
      <c r="WLE21" s="1"/>
      <c r="WLF21" s="2"/>
      <c r="WLI21" s="1"/>
      <c r="WLJ21" s="2"/>
      <c r="WLM21" s="1"/>
      <c r="WLN21" s="2"/>
      <c r="WLQ21" s="1"/>
      <c r="WLR21" s="2"/>
      <c r="WLU21" s="1"/>
      <c r="WLV21" s="2"/>
      <c r="WLY21" s="1"/>
      <c r="WLZ21" s="2"/>
      <c r="WMC21" s="1"/>
      <c r="WMD21" s="2"/>
      <c r="WMG21" s="1"/>
      <c r="WMH21" s="2"/>
      <c r="WMK21" s="1"/>
      <c r="WML21" s="2"/>
      <c r="WMO21" s="1"/>
      <c r="WMP21" s="2"/>
      <c r="WMS21" s="1"/>
      <c r="WMT21" s="2"/>
      <c r="WMW21" s="1"/>
      <c r="WMX21" s="2"/>
      <c r="WNA21" s="1"/>
      <c r="WNB21" s="2"/>
      <c r="WNE21" s="1"/>
      <c r="WNF21" s="2"/>
      <c r="WNI21" s="1"/>
      <c r="WNJ21" s="2"/>
      <c r="WNM21" s="1"/>
      <c r="WNN21" s="2"/>
      <c r="WNQ21" s="1"/>
      <c r="WNR21" s="2"/>
      <c r="WNU21" s="1"/>
      <c r="WNV21" s="2"/>
      <c r="WNY21" s="1"/>
      <c r="WNZ21" s="2"/>
      <c r="WOC21" s="1"/>
      <c r="WOD21" s="2"/>
      <c r="WOG21" s="1"/>
      <c r="WOH21" s="2"/>
      <c r="WOK21" s="1"/>
      <c r="WOL21" s="2"/>
      <c r="WOO21" s="1"/>
      <c r="WOP21" s="2"/>
      <c r="WOS21" s="1"/>
      <c r="WOT21" s="2"/>
      <c r="WOW21" s="1"/>
      <c r="WOX21" s="2"/>
      <c r="WPA21" s="1"/>
      <c r="WPB21" s="2"/>
      <c r="WPE21" s="1"/>
      <c r="WPF21" s="2"/>
      <c r="WPI21" s="1"/>
      <c r="WPJ21" s="2"/>
      <c r="WPM21" s="1"/>
      <c r="WPN21" s="2"/>
      <c r="WPQ21" s="1"/>
      <c r="WPR21" s="2"/>
      <c r="WPU21" s="1"/>
      <c r="WPV21" s="2"/>
      <c r="WPY21" s="1"/>
      <c r="WPZ21" s="2"/>
      <c r="WQC21" s="1"/>
      <c r="WQD21" s="2"/>
      <c r="WQG21" s="1"/>
      <c r="WQH21" s="2"/>
      <c r="WQK21" s="1"/>
      <c r="WQL21" s="2"/>
      <c r="WQO21" s="1"/>
      <c r="WQP21" s="2"/>
      <c r="WQS21" s="1"/>
      <c r="WQT21" s="2"/>
      <c r="WQW21" s="1"/>
      <c r="WQX21" s="2"/>
      <c r="WRA21" s="1"/>
      <c r="WRB21" s="2"/>
      <c r="WRE21" s="1"/>
      <c r="WRF21" s="2"/>
      <c r="WRI21" s="1"/>
      <c r="WRJ21" s="2"/>
      <c r="WRM21" s="1"/>
      <c r="WRN21" s="2"/>
      <c r="WRQ21" s="1"/>
      <c r="WRR21" s="2"/>
      <c r="WRU21" s="1"/>
      <c r="WRV21" s="2"/>
      <c r="WRY21" s="1"/>
      <c r="WRZ21" s="2"/>
      <c r="WSC21" s="1"/>
      <c r="WSD21" s="2"/>
      <c r="WSG21" s="1"/>
      <c r="WSH21" s="2"/>
      <c r="WSK21" s="1"/>
      <c r="WSL21" s="2"/>
      <c r="WSO21" s="1"/>
      <c r="WSP21" s="2"/>
      <c r="WSS21" s="1"/>
      <c r="WST21" s="2"/>
      <c r="WSW21" s="1"/>
      <c r="WSX21" s="2"/>
      <c r="WTA21" s="1"/>
      <c r="WTB21" s="2"/>
      <c r="WTE21" s="1"/>
      <c r="WTF21" s="2"/>
      <c r="WTI21" s="1"/>
      <c r="WTJ21" s="2"/>
      <c r="WTM21" s="1"/>
      <c r="WTN21" s="2"/>
      <c r="WTQ21" s="1"/>
      <c r="WTR21" s="2"/>
      <c r="WTU21" s="1"/>
      <c r="WTV21" s="2"/>
      <c r="WTY21" s="1"/>
      <c r="WTZ21" s="2"/>
      <c r="WUC21" s="1"/>
      <c r="WUD21" s="2"/>
      <c r="WUG21" s="1"/>
      <c r="WUH21" s="2"/>
      <c r="WUK21" s="1"/>
      <c r="WUL21" s="2"/>
      <c r="WUO21" s="1"/>
      <c r="WUP21" s="2"/>
      <c r="WUS21" s="1"/>
      <c r="WUT21" s="2"/>
      <c r="WUW21" s="1"/>
      <c r="WUX21" s="2"/>
      <c r="WVA21" s="1"/>
      <c r="WVB21" s="2"/>
      <c r="WVE21" s="1"/>
      <c r="WVF21" s="2"/>
      <c r="WVI21" s="1"/>
      <c r="WVJ21" s="2"/>
      <c r="WVM21" s="1"/>
      <c r="WVN21" s="2"/>
      <c r="WVQ21" s="1"/>
      <c r="WVR21" s="2"/>
      <c r="WVU21" s="1"/>
      <c r="WVV21" s="2"/>
      <c r="WVY21" s="1"/>
      <c r="WVZ21" s="2"/>
      <c r="WWC21" s="1"/>
      <c r="WWD21" s="2"/>
      <c r="WWG21" s="1"/>
      <c r="WWH21" s="2"/>
      <c r="WWK21" s="1"/>
      <c r="WWL21" s="2"/>
      <c r="WWO21" s="1"/>
      <c r="WWP21" s="2"/>
      <c r="WWS21" s="1"/>
      <c r="WWT21" s="2"/>
      <c r="WWW21" s="1"/>
      <c r="WWX21" s="2"/>
      <c r="WXA21" s="1"/>
      <c r="WXB21" s="2"/>
      <c r="WXE21" s="1"/>
      <c r="WXF21" s="2"/>
      <c r="WXI21" s="1"/>
      <c r="WXJ21" s="2"/>
      <c r="WXM21" s="1"/>
      <c r="WXN21" s="2"/>
      <c r="WXQ21" s="1"/>
      <c r="WXR21" s="2"/>
      <c r="WXU21" s="1"/>
      <c r="WXV21" s="2"/>
      <c r="WXY21" s="1"/>
      <c r="WXZ21" s="2"/>
      <c r="WYC21" s="1"/>
      <c r="WYD21" s="2"/>
      <c r="WYG21" s="1"/>
      <c r="WYH21" s="2"/>
      <c r="WYK21" s="1"/>
      <c r="WYL21" s="2"/>
      <c r="WYO21" s="1"/>
      <c r="WYP21" s="2"/>
      <c r="WYS21" s="1"/>
      <c r="WYT21" s="2"/>
      <c r="WYW21" s="1"/>
      <c r="WYX21" s="2"/>
      <c r="WZA21" s="1"/>
      <c r="WZB21" s="2"/>
      <c r="WZE21" s="1"/>
      <c r="WZF21" s="2"/>
      <c r="WZI21" s="1"/>
      <c r="WZJ21" s="2"/>
      <c r="WZM21" s="1"/>
      <c r="WZN21" s="2"/>
      <c r="WZQ21" s="1"/>
      <c r="WZR21" s="2"/>
      <c r="WZU21" s="1"/>
      <c r="WZV21" s="2"/>
      <c r="WZY21" s="1"/>
      <c r="WZZ21" s="2"/>
      <c r="XAC21" s="1"/>
      <c r="XAD21" s="2"/>
      <c r="XAG21" s="1"/>
      <c r="XAH21" s="2"/>
      <c r="XAK21" s="1"/>
      <c r="XAL21" s="2"/>
      <c r="XAO21" s="1"/>
      <c r="XAP21" s="2"/>
      <c r="XAS21" s="1"/>
      <c r="XAT21" s="2"/>
      <c r="XAW21" s="1"/>
      <c r="XAX21" s="2"/>
      <c r="XBA21" s="1"/>
      <c r="XBB21" s="2"/>
      <c r="XBE21" s="1"/>
      <c r="XBF21" s="2"/>
      <c r="XBI21" s="1"/>
      <c r="XBJ21" s="2"/>
      <c r="XBM21" s="1"/>
      <c r="XBN21" s="2"/>
      <c r="XBQ21" s="1"/>
      <c r="XBR21" s="2"/>
      <c r="XBU21" s="1"/>
      <c r="XBV21" s="2"/>
      <c r="XBY21" s="1"/>
      <c r="XBZ21" s="2"/>
      <c r="XCC21" s="1"/>
      <c r="XCD21" s="2"/>
      <c r="XCG21" s="1"/>
      <c r="XCH21" s="2"/>
      <c r="XCK21" s="1"/>
      <c r="XCL21" s="2"/>
      <c r="XCO21" s="1"/>
      <c r="XCP21" s="2"/>
      <c r="XCS21" s="1"/>
      <c r="XCT21" s="2"/>
      <c r="XCW21" s="1"/>
      <c r="XCX21" s="2"/>
      <c r="XDA21" s="1"/>
      <c r="XDB21" s="2"/>
      <c r="XDE21" s="1"/>
      <c r="XDF21" s="2"/>
      <c r="XDI21" s="1"/>
      <c r="XDJ21" s="2"/>
      <c r="XDM21" s="1"/>
      <c r="XDN21" s="2"/>
      <c r="XDQ21" s="1"/>
      <c r="XDR21" s="2"/>
      <c r="XDU21" s="1"/>
      <c r="XDV21" s="2"/>
      <c r="XDY21" s="1"/>
      <c r="XDZ21" s="2"/>
      <c r="XEC21" s="1"/>
      <c r="XED21" s="2"/>
      <c r="XEG21" s="1"/>
      <c r="XEH21" s="2"/>
      <c r="XEK21" s="1"/>
      <c r="XEL21" s="2"/>
      <c r="XEO21" s="1"/>
      <c r="XEP21" s="2"/>
      <c r="XES21" s="1"/>
      <c r="XET21" s="2"/>
      <c r="XEW21" s="1"/>
      <c r="XEX21" s="2"/>
      <c r="XFA21" s="1"/>
      <c r="XFB21" s="2"/>
    </row>
    <row r="22" spans="1:1022 1025:2046 2049:3070 3073:4094 4097:5118 5121:6142 6145:7166 7169:8190 8193:9214 9217:10238 10241:11262 11265:12286 12289:13310 13313:14334 14337:15358 15361:16382" x14ac:dyDescent="0.4">
      <c r="A22" s="1">
        <v>2008</v>
      </c>
      <c r="B22" s="2" t="s">
        <v>9</v>
      </c>
      <c r="C22">
        <v>17</v>
      </c>
      <c r="D22" t="str">
        <f t="shared" si="0"/>
        <v>2008-10-17</v>
      </c>
      <c r="E22" s="1"/>
      <c r="F22" s="2"/>
      <c r="I22" s="1"/>
      <c r="J22" s="2"/>
      <c r="M22" s="1"/>
      <c r="N22" s="2"/>
      <c r="Q22" s="1"/>
      <c r="R22" s="2"/>
      <c r="U22" s="1"/>
      <c r="V22" s="2"/>
      <c r="Y22" s="1"/>
      <c r="Z22" s="2"/>
      <c r="AC22" s="1"/>
      <c r="AD22" s="2"/>
      <c r="AG22" s="1"/>
      <c r="AH22" s="2"/>
      <c r="AK22" s="1"/>
      <c r="AL22" s="2"/>
      <c r="AO22" s="1"/>
      <c r="AP22" s="2"/>
      <c r="AS22" s="1"/>
      <c r="AT22" s="2"/>
      <c r="AW22" s="1"/>
      <c r="AX22" s="2"/>
      <c r="BA22" s="1"/>
      <c r="BB22" s="2"/>
      <c r="BE22" s="1"/>
      <c r="BF22" s="2"/>
      <c r="BI22" s="1"/>
      <c r="BJ22" s="2"/>
      <c r="BM22" s="1"/>
      <c r="BN22" s="2"/>
      <c r="BQ22" s="1"/>
      <c r="BR22" s="2"/>
      <c r="BU22" s="1"/>
      <c r="BV22" s="2"/>
      <c r="BY22" s="1"/>
      <c r="BZ22" s="2"/>
      <c r="CC22" s="1"/>
      <c r="CD22" s="2"/>
      <c r="CG22" s="1"/>
      <c r="CH22" s="2"/>
      <c r="CK22" s="1"/>
      <c r="CL22" s="2"/>
      <c r="CO22" s="1"/>
      <c r="CP22" s="2"/>
      <c r="CS22" s="1"/>
      <c r="CT22" s="2"/>
      <c r="CW22" s="1"/>
      <c r="CX22" s="2"/>
      <c r="DA22" s="1"/>
      <c r="DB22" s="2"/>
      <c r="DE22" s="1"/>
      <c r="DF22" s="2"/>
      <c r="DI22" s="1"/>
      <c r="DJ22" s="2"/>
      <c r="DM22" s="1"/>
      <c r="DN22" s="2"/>
      <c r="DQ22" s="1"/>
      <c r="DR22" s="2"/>
      <c r="DU22" s="1"/>
      <c r="DV22" s="2"/>
      <c r="DY22" s="1"/>
      <c r="DZ22" s="2"/>
      <c r="EC22" s="1"/>
      <c r="ED22" s="2"/>
      <c r="EG22" s="1"/>
      <c r="EH22" s="2"/>
      <c r="EK22" s="1"/>
      <c r="EL22" s="2"/>
      <c r="EO22" s="1"/>
      <c r="EP22" s="2"/>
      <c r="ES22" s="1"/>
      <c r="ET22" s="2"/>
      <c r="EW22" s="1"/>
      <c r="EX22" s="2"/>
      <c r="FA22" s="1"/>
      <c r="FB22" s="2"/>
      <c r="FE22" s="1"/>
      <c r="FF22" s="2"/>
      <c r="FI22" s="1"/>
      <c r="FJ22" s="2"/>
      <c r="FM22" s="1"/>
      <c r="FN22" s="2"/>
      <c r="FQ22" s="1"/>
      <c r="FR22" s="2"/>
      <c r="FU22" s="1"/>
      <c r="FV22" s="2"/>
      <c r="FY22" s="1"/>
      <c r="FZ22" s="2"/>
      <c r="GC22" s="1"/>
      <c r="GD22" s="2"/>
      <c r="GG22" s="1"/>
      <c r="GH22" s="2"/>
      <c r="GK22" s="1"/>
      <c r="GL22" s="2"/>
      <c r="GO22" s="1"/>
      <c r="GP22" s="2"/>
      <c r="GS22" s="1"/>
      <c r="GT22" s="2"/>
      <c r="GW22" s="1"/>
      <c r="GX22" s="2"/>
      <c r="HA22" s="1"/>
      <c r="HB22" s="2"/>
      <c r="HE22" s="1"/>
      <c r="HF22" s="2"/>
      <c r="HI22" s="1"/>
      <c r="HJ22" s="2"/>
      <c r="HM22" s="1"/>
      <c r="HN22" s="2"/>
      <c r="HQ22" s="1"/>
      <c r="HR22" s="2"/>
      <c r="HU22" s="1"/>
      <c r="HV22" s="2"/>
      <c r="HY22" s="1"/>
      <c r="HZ22" s="2"/>
      <c r="IC22" s="1"/>
      <c r="ID22" s="2"/>
      <c r="IG22" s="1"/>
      <c r="IH22" s="2"/>
      <c r="IK22" s="1"/>
      <c r="IL22" s="2"/>
      <c r="IO22" s="1"/>
      <c r="IP22" s="2"/>
      <c r="IS22" s="1"/>
      <c r="IT22" s="2"/>
      <c r="IW22" s="1"/>
      <c r="IX22" s="2"/>
      <c r="JA22" s="1"/>
      <c r="JB22" s="2"/>
      <c r="JE22" s="1"/>
      <c r="JF22" s="2"/>
      <c r="JI22" s="1"/>
      <c r="JJ22" s="2"/>
      <c r="JM22" s="1"/>
      <c r="JN22" s="2"/>
      <c r="JQ22" s="1"/>
      <c r="JR22" s="2"/>
      <c r="JU22" s="1"/>
      <c r="JV22" s="2"/>
      <c r="JY22" s="1"/>
      <c r="JZ22" s="2"/>
      <c r="KC22" s="1"/>
      <c r="KD22" s="2"/>
      <c r="KG22" s="1"/>
      <c r="KH22" s="2"/>
      <c r="KK22" s="1"/>
      <c r="KL22" s="2"/>
      <c r="KO22" s="1"/>
      <c r="KP22" s="2"/>
      <c r="KS22" s="1"/>
      <c r="KT22" s="2"/>
      <c r="KW22" s="1"/>
      <c r="KX22" s="2"/>
      <c r="LA22" s="1"/>
      <c r="LB22" s="2"/>
      <c r="LE22" s="1"/>
      <c r="LF22" s="2"/>
      <c r="LI22" s="1"/>
      <c r="LJ22" s="2"/>
      <c r="LM22" s="1"/>
      <c r="LN22" s="2"/>
      <c r="LQ22" s="1"/>
      <c r="LR22" s="2"/>
      <c r="LU22" s="1"/>
      <c r="LV22" s="2"/>
      <c r="LY22" s="1"/>
      <c r="LZ22" s="2"/>
      <c r="MC22" s="1"/>
      <c r="MD22" s="2"/>
      <c r="MG22" s="1"/>
      <c r="MH22" s="2"/>
      <c r="MK22" s="1"/>
      <c r="ML22" s="2"/>
      <c r="MO22" s="1"/>
      <c r="MP22" s="2"/>
      <c r="MS22" s="1"/>
      <c r="MT22" s="2"/>
      <c r="MW22" s="1"/>
      <c r="MX22" s="2"/>
      <c r="NA22" s="1"/>
      <c r="NB22" s="2"/>
      <c r="NE22" s="1"/>
      <c r="NF22" s="2"/>
      <c r="NI22" s="1"/>
      <c r="NJ22" s="2"/>
      <c r="NM22" s="1"/>
      <c r="NN22" s="2"/>
      <c r="NQ22" s="1"/>
      <c r="NR22" s="2"/>
      <c r="NU22" s="1"/>
      <c r="NV22" s="2"/>
      <c r="NY22" s="1"/>
      <c r="NZ22" s="2"/>
      <c r="OC22" s="1"/>
      <c r="OD22" s="2"/>
      <c r="OG22" s="1"/>
      <c r="OH22" s="2"/>
      <c r="OK22" s="1"/>
      <c r="OL22" s="2"/>
      <c r="OO22" s="1"/>
      <c r="OP22" s="2"/>
      <c r="OS22" s="1"/>
      <c r="OT22" s="2"/>
      <c r="OW22" s="1"/>
      <c r="OX22" s="2"/>
      <c r="PA22" s="1"/>
      <c r="PB22" s="2"/>
      <c r="PE22" s="1"/>
      <c r="PF22" s="2"/>
      <c r="PI22" s="1"/>
      <c r="PJ22" s="2"/>
      <c r="PM22" s="1"/>
      <c r="PN22" s="2"/>
      <c r="PQ22" s="1"/>
      <c r="PR22" s="2"/>
      <c r="PU22" s="1"/>
      <c r="PV22" s="2"/>
      <c r="PY22" s="1"/>
      <c r="PZ22" s="2"/>
      <c r="QC22" s="1"/>
      <c r="QD22" s="2"/>
      <c r="QG22" s="1"/>
      <c r="QH22" s="2"/>
      <c r="QK22" s="1"/>
      <c r="QL22" s="2"/>
      <c r="QO22" s="1"/>
      <c r="QP22" s="2"/>
      <c r="QS22" s="1"/>
      <c r="QT22" s="2"/>
      <c r="QW22" s="1"/>
      <c r="QX22" s="2"/>
      <c r="RA22" s="1"/>
      <c r="RB22" s="2"/>
      <c r="RE22" s="1"/>
      <c r="RF22" s="2"/>
      <c r="RI22" s="1"/>
      <c r="RJ22" s="2"/>
      <c r="RM22" s="1"/>
      <c r="RN22" s="2"/>
      <c r="RQ22" s="1"/>
      <c r="RR22" s="2"/>
      <c r="RU22" s="1"/>
      <c r="RV22" s="2"/>
      <c r="RY22" s="1"/>
      <c r="RZ22" s="2"/>
      <c r="SC22" s="1"/>
      <c r="SD22" s="2"/>
      <c r="SG22" s="1"/>
      <c r="SH22" s="2"/>
      <c r="SK22" s="1"/>
      <c r="SL22" s="2"/>
      <c r="SO22" s="1"/>
      <c r="SP22" s="2"/>
      <c r="SS22" s="1"/>
      <c r="ST22" s="2"/>
      <c r="SW22" s="1"/>
      <c r="SX22" s="2"/>
      <c r="TA22" s="1"/>
      <c r="TB22" s="2"/>
      <c r="TE22" s="1"/>
      <c r="TF22" s="2"/>
      <c r="TI22" s="1"/>
      <c r="TJ22" s="2"/>
      <c r="TM22" s="1"/>
      <c r="TN22" s="2"/>
      <c r="TQ22" s="1"/>
      <c r="TR22" s="2"/>
      <c r="TU22" s="1"/>
      <c r="TV22" s="2"/>
      <c r="TY22" s="1"/>
      <c r="TZ22" s="2"/>
      <c r="UC22" s="1"/>
      <c r="UD22" s="2"/>
      <c r="UG22" s="1"/>
      <c r="UH22" s="2"/>
      <c r="UK22" s="1"/>
      <c r="UL22" s="2"/>
      <c r="UO22" s="1"/>
      <c r="UP22" s="2"/>
      <c r="US22" s="1"/>
      <c r="UT22" s="2"/>
      <c r="UW22" s="1"/>
      <c r="UX22" s="2"/>
      <c r="VA22" s="1"/>
      <c r="VB22" s="2"/>
      <c r="VE22" s="1"/>
      <c r="VF22" s="2"/>
      <c r="VI22" s="1"/>
      <c r="VJ22" s="2"/>
      <c r="VM22" s="1"/>
      <c r="VN22" s="2"/>
      <c r="VQ22" s="1"/>
      <c r="VR22" s="2"/>
      <c r="VU22" s="1"/>
      <c r="VV22" s="2"/>
      <c r="VY22" s="1"/>
      <c r="VZ22" s="2"/>
      <c r="WC22" s="1"/>
      <c r="WD22" s="2"/>
      <c r="WG22" s="1"/>
      <c r="WH22" s="2"/>
      <c r="WK22" s="1"/>
      <c r="WL22" s="2"/>
      <c r="WO22" s="1"/>
      <c r="WP22" s="2"/>
      <c r="WS22" s="1"/>
      <c r="WT22" s="2"/>
      <c r="WW22" s="1"/>
      <c r="WX22" s="2"/>
      <c r="XA22" s="1"/>
      <c r="XB22" s="2"/>
      <c r="XE22" s="1"/>
      <c r="XF22" s="2"/>
      <c r="XI22" s="1"/>
      <c r="XJ22" s="2"/>
      <c r="XM22" s="1"/>
      <c r="XN22" s="2"/>
      <c r="XQ22" s="1"/>
      <c r="XR22" s="2"/>
      <c r="XU22" s="1"/>
      <c r="XV22" s="2"/>
      <c r="XY22" s="1"/>
      <c r="XZ22" s="2"/>
      <c r="YC22" s="1"/>
      <c r="YD22" s="2"/>
      <c r="YG22" s="1"/>
      <c r="YH22" s="2"/>
      <c r="YK22" s="1"/>
      <c r="YL22" s="2"/>
      <c r="YO22" s="1"/>
      <c r="YP22" s="2"/>
      <c r="YS22" s="1"/>
      <c r="YT22" s="2"/>
      <c r="YW22" s="1"/>
      <c r="YX22" s="2"/>
      <c r="ZA22" s="1"/>
      <c r="ZB22" s="2"/>
      <c r="ZE22" s="1"/>
      <c r="ZF22" s="2"/>
      <c r="ZI22" s="1"/>
      <c r="ZJ22" s="2"/>
      <c r="ZM22" s="1"/>
      <c r="ZN22" s="2"/>
      <c r="ZQ22" s="1"/>
      <c r="ZR22" s="2"/>
      <c r="ZU22" s="1"/>
      <c r="ZV22" s="2"/>
      <c r="ZY22" s="1"/>
      <c r="ZZ22" s="2"/>
      <c r="AAC22" s="1"/>
      <c r="AAD22" s="2"/>
      <c r="AAG22" s="1"/>
      <c r="AAH22" s="2"/>
      <c r="AAK22" s="1"/>
      <c r="AAL22" s="2"/>
      <c r="AAO22" s="1"/>
      <c r="AAP22" s="2"/>
      <c r="AAS22" s="1"/>
      <c r="AAT22" s="2"/>
      <c r="AAW22" s="1"/>
      <c r="AAX22" s="2"/>
      <c r="ABA22" s="1"/>
      <c r="ABB22" s="2"/>
      <c r="ABE22" s="1"/>
      <c r="ABF22" s="2"/>
      <c r="ABI22" s="1"/>
      <c r="ABJ22" s="2"/>
      <c r="ABM22" s="1"/>
      <c r="ABN22" s="2"/>
      <c r="ABQ22" s="1"/>
      <c r="ABR22" s="2"/>
      <c r="ABU22" s="1"/>
      <c r="ABV22" s="2"/>
      <c r="ABY22" s="1"/>
      <c r="ABZ22" s="2"/>
      <c r="ACC22" s="1"/>
      <c r="ACD22" s="2"/>
      <c r="ACG22" s="1"/>
      <c r="ACH22" s="2"/>
      <c r="ACK22" s="1"/>
      <c r="ACL22" s="2"/>
      <c r="ACO22" s="1"/>
      <c r="ACP22" s="2"/>
      <c r="ACS22" s="1"/>
      <c r="ACT22" s="2"/>
      <c r="ACW22" s="1"/>
      <c r="ACX22" s="2"/>
      <c r="ADA22" s="1"/>
      <c r="ADB22" s="2"/>
      <c r="ADE22" s="1"/>
      <c r="ADF22" s="2"/>
      <c r="ADI22" s="1"/>
      <c r="ADJ22" s="2"/>
      <c r="ADM22" s="1"/>
      <c r="ADN22" s="2"/>
      <c r="ADQ22" s="1"/>
      <c r="ADR22" s="2"/>
      <c r="ADU22" s="1"/>
      <c r="ADV22" s="2"/>
      <c r="ADY22" s="1"/>
      <c r="ADZ22" s="2"/>
      <c r="AEC22" s="1"/>
      <c r="AED22" s="2"/>
      <c r="AEG22" s="1"/>
      <c r="AEH22" s="2"/>
      <c r="AEK22" s="1"/>
      <c r="AEL22" s="2"/>
      <c r="AEO22" s="1"/>
      <c r="AEP22" s="2"/>
      <c r="AES22" s="1"/>
      <c r="AET22" s="2"/>
      <c r="AEW22" s="1"/>
      <c r="AEX22" s="2"/>
      <c r="AFA22" s="1"/>
      <c r="AFB22" s="2"/>
      <c r="AFE22" s="1"/>
      <c r="AFF22" s="2"/>
      <c r="AFI22" s="1"/>
      <c r="AFJ22" s="2"/>
      <c r="AFM22" s="1"/>
      <c r="AFN22" s="2"/>
      <c r="AFQ22" s="1"/>
      <c r="AFR22" s="2"/>
      <c r="AFU22" s="1"/>
      <c r="AFV22" s="2"/>
      <c r="AFY22" s="1"/>
      <c r="AFZ22" s="2"/>
      <c r="AGC22" s="1"/>
      <c r="AGD22" s="2"/>
      <c r="AGG22" s="1"/>
      <c r="AGH22" s="2"/>
      <c r="AGK22" s="1"/>
      <c r="AGL22" s="2"/>
      <c r="AGO22" s="1"/>
      <c r="AGP22" s="2"/>
      <c r="AGS22" s="1"/>
      <c r="AGT22" s="2"/>
      <c r="AGW22" s="1"/>
      <c r="AGX22" s="2"/>
      <c r="AHA22" s="1"/>
      <c r="AHB22" s="2"/>
      <c r="AHE22" s="1"/>
      <c r="AHF22" s="2"/>
      <c r="AHI22" s="1"/>
      <c r="AHJ22" s="2"/>
      <c r="AHM22" s="1"/>
      <c r="AHN22" s="2"/>
      <c r="AHQ22" s="1"/>
      <c r="AHR22" s="2"/>
      <c r="AHU22" s="1"/>
      <c r="AHV22" s="2"/>
      <c r="AHY22" s="1"/>
      <c r="AHZ22" s="2"/>
      <c r="AIC22" s="1"/>
      <c r="AID22" s="2"/>
      <c r="AIG22" s="1"/>
      <c r="AIH22" s="2"/>
      <c r="AIK22" s="1"/>
      <c r="AIL22" s="2"/>
      <c r="AIO22" s="1"/>
      <c r="AIP22" s="2"/>
      <c r="AIS22" s="1"/>
      <c r="AIT22" s="2"/>
      <c r="AIW22" s="1"/>
      <c r="AIX22" s="2"/>
      <c r="AJA22" s="1"/>
      <c r="AJB22" s="2"/>
      <c r="AJE22" s="1"/>
      <c r="AJF22" s="2"/>
      <c r="AJI22" s="1"/>
      <c r="AJJ22" s="2"/>
      <c r="AJM22" s="1"/>
      <c r="AJN22" s="2"/>
      <c r="AJQ22" s="1"/>
      <c r="AJR22" s="2"/>
      <c r="AJU22" s="1"/>
      <c r="AJV22" s="2"/>
      <c r="AJY22" s="1"/>
      <c r="AJZ22" s="2"/>
      <c r="AKC22" s="1"/>
      <c r="AKD22" s="2"/>
      <c r="AKG22" s="1"/>
      <c r="AKH22" s="2"/>
      <c r="AKK22" s="1"/>
      <c r="AKL22" s="2"/>
      <c r="AKO22" s="1"/>
      <c r="AKP22" s="2"/>
      <c r="AKS22" s="1"/>
      <c r="AKT22" s="2"/>
      <c r="AKW22" s="1"/>
      <c r="AKX22" s="2"/>
      <c r="ALA22" s="1"/>
      <c r="ALB22" s="2"/>
      <c r="ALE22" s="1"/>
      <c r="ALF22" s="2"/>
      <c r="ALI22" s="1"/>
      <c r="ALJ22" s="2"/>
      <c r="ALM22" s="1"/>
      <c r="ALN22" s="2"/>
      <c r="ALQ22" s="1"/>
      <c r="ALR22" s="2"/>
      <c r="ALU22" s="1"/>
      <c r="ALV22" s="2"/>
      <c r="ALY22" s="1"/>
      <c r="ALZ22" s="2"/>
      <c r="AMC22" s="1"/>
      <c r="AMD22" s="2"/>
      <c r="AMG22" s="1"/>
      <c r="AMH22" s="2"/>
      <c r="AMK22" s="1"/>
      <c r="AML22" s="2"/>
      <c r="AMO22" s="1"/>
      <c r="AMP22" s="2"/>
      <c r="AMS22" s="1"/>
      <c r="AMT22" s="2"/>
      <c r="AMW22" s="1"/>
      <c r="AMX22" s="2"/>
      <c r="ANA22" s="1"/>
      <c r="ANB22" s="2"/>
      <c r="ANE22" s="1"/>
      <c r="ANF22" s="2"/>
      <c r="ANI22" s="1"/>
      <c r="ANJ22" s="2"/>
      <c r="ANM22" s="1"/>
      <c r="ANN22" s="2"/>
      <c r="ANQ22" s="1"/>
      <c r="ANR22" s="2"/>
      <c r="ANU22" s="1"/>
      <c r="ANV22" s="2"/>
      <c r="ANY22" s="1"/>
      <c r="ANZ22" s="2"/>
      <c r="AOC22" s="1"/>
      <c r="AOD22" s="2"/>
      <c r="AOG22" s="1"/>
      <c r="AOH22" s="2"/>
      <c r="AOK22" s="1"/>
      <c r="AOL22" s="2"/>
      <c r="AOO22" s="1"/>
      <c r="AOP22" s="2"/>
      <c r="AOS22" s="1"/>
      <c r="AOT22" s="2"/>
      <c r="AOW22" s="1"/>
      <c r="AOX22" s="2"/>
      <c r="APA22" s="1"/>
      <c r="APB22" s="2"/>
      <c r="APE22" s="1"/>
      <c r="APF22" s="2"/>
      <c r="API22" s="1"/>
      <c r="APJ22" s="2"/>
      <c r="APM22" s="1"/>
      <c r="APN22" s="2"/>
      <c r="APQ22" s="1"/>
      <c r="APR22" s="2"/>
      <c r="APU22" s="1"/>
      <c r="APV22" s="2"/>
      <c r="APY22" s="1"/>
      <c r="APZ22" s="2"/>
      <c r="AQC22" s="1"/>
      <c r="AQD22" s="2"/>
      <c r="AQG22" s="1"/>
      <c r="AQH22" s="2"/>
      <c r="AQK22" s="1"/>
      <c r="AQL22" s="2"/>
      <c r="AQO22" s="1"/>
      <c r="AQP22" s="2"/>
      <c r="AQS22" s="1"/>
      <c r="AQT22" s="2"/>
      <c r="AQW22" s="1"/>
      <c r="AQX22" s="2"/>
      <c r="ARA22" s="1"/>
      <c r="ARB22" s="2"/>
      <c r="ARE22" s="1"/>
      <c r="ARF22" s="2"/>
      <c r="ARI22" s="1"/>
      <c r="ARJ22" s="2"/>
      <c r="ARM22" s="1"/>
      <c r="ARN22" s="2"/>
      <c r="ARQ22" s="1"/>
      <c r="ARR22" s="2"/>
      <c r="ARU22" s="1"/>
      <c r="ARV22" s="2"/>
      <c r="ARY22" s="1"/>
      <c r="ARZ22" s="2"/>
      <c r="ASC22" s="1"/>
      <c r="ASD22" s="2"/>
      <c r="ASG22" s="1"/>
      <c r="ASH22" s="2"/>
      <c r="ASK22" s="1"/>
      <c r="ASL22" s="2"/>
      <c r="ASO22" s="1"/>
      <c r="ASP22" s="2"/>
      <c r="ASS22" s="1"/>
      <c r="AST22" s="2"/>
      <c r="ASW22" s="1"/>
      <c r="ASX22" s="2"/>
      <c r="ATA22" s="1"/>
      <c r="ATB22" s="2"/>
      <c r="ATE22" s="1"/>
      <c r="ATF22" s="2"/>
      <c r="ATI22" s="1"/>
      <c r="ATJ22" s="2"/>
      <c r="ATM22" s="1"/>
      <c r="ATN22" s="2"/>
      <c r="ATQ22" s="1"/>
      <c r="ATR22" s="2"/>
      <c r="ATU22" s="1"/>
      <c r="ATV22" s="2"/>
      <c r="ATY22" s="1"/>
      <c r="ATZ22" s="2"/>
      <c r="AUC22" s="1"/>
      <c r="AUD22" s="2"/>
      <c r="AUG22" s="1"/>
      <c r="AUH22" s="2"/>
      <c r="AUK22" s="1"/>
      <c r="AUL22" s="2"/>
      <c r="AUO22" s="1"/>
      <c r="AUP22" s="2"/>
      <c r="AUS22" s="1"/>
      <c r="AUT22" s="2"/>
      <c r="AUW22" s="1"/>
      <c r="AUX22" s="2"/>
      <c r="AVA22" s="1"/>
      <c r="AVB22" s="2"/>
      <c r="AVE22" s="1"/>
      <c r="AVF22" s="2"/>
      <c r="AVI22" s="1"/>
      <c r="AVJ22" s="2"/>
      <c r="AVM22" s="1"/>
      <c r="AVN22" s="2"/>
      <c r="AVQ22" s="1"/>
      <c r="AVR22" s="2"/>
      <c r="AVU22" s="1"/>
      <c r="AVV22" s="2"/>
      <c r="AVY22" s="1"/>
      <c r="AVZ22" s="2"/>
      <c r="AWC22" s="1"/>
      <c r="AWD22" s="2"/>
      <c r="AWG22" s="1"/>
      <c r="AWH22" s="2"/>
      <c r="AWK22" s="1"/>
      <c r="AWL22" s="2"/>
      <c r="AWO22" s="1"/>
      <c r="AWP22" s="2"/>
      <c r="AWS22" s="1"/>
      <c r="AWT22" s="2"/>
      <c r="AWW22" s="1"/>
      <c r="AWX22" s="2"/>
      <c r="AXA22" s="1"/>
      <c r="AXB22" s="2"/>
      <c r="AXE22" s="1"/>
      <c r="AXF22" s="2"/>
      <c r="AXI22" s="1"/>
      <c r="AXJ22" s="2"/>
      <c r="AXM22" s="1"/>
      <c r="AXN22" s="2"/>
      <c r="AXQ22" s="1"/>
      <c r="AXR22" s="2"/>
      <c r="AXU22" s="1"/>
      <c r="AXV22" s="2"/>
      <c r="AXY22" s="1"/>
      <c r="AXZ22" s="2"/>
      <c r="AYC22" s="1"/>
      <c r="AYD22" s="2"/>
      <c r="AYG22" s="1"/>
      <c r="AYH22" s="2"/>
      <c r="AYK22" s="1"/>
      <c r="AYL22" s="2"/>
      <c r="AYO22" s="1"/>
      <c r="AYP22" s="2"/>
      <c r="AYS22" s="1"/>
      <c r="AYT22" s="2"/>
      <c r="AYW22" s="1"/>
      <c r="AYX22" s="2"/>
      <c r="AZA22" s="1"/>
      <c r="AZB22" s="2"/>
      <c r="AZE22" s="1"/>
      <c r="AZF22" s="2"/>
      <c r="AZI22" s="1"/>
      <c r="AZJ22" s="2"/>
      <c r="AZM22" s="1"/>
      <c r="AZN22" s="2"/>
      <c r="AZQ22" s="1"/>
      <c r="AZR22" s="2"/>
      <c r="AZU22" s="1"/>
      <c r="AZV22" s="2"/>
      <c r="AZY22" s="1"/>
      <c r="AZZ22" s="2"/>
      <c r="BAC22" s="1"/>
      <c r="BAD22" s="2"/>
      <c r="BAG22" s="1"/>
      <c r="BAH22" s="2"/>
      <c r="BAK22" s="1"/>
      <c r="BAL22" s="2"/>
      <c r="BAO22" s="1"/>
      <c r="BAP22" s="2"/>
      <c r="BAS22" s="1"/>
      <c r="BAT22" s="2"/>
      <c r="BAW22" s="1"/>
      <c r="BAX22" s="2"/>
      <c r="BBA22" s="1"/>
      <c r="BBB22" s="2"/>
      <c r="BBE22" s="1"/>
      <c r="BBF22" s="2"/>
      <c r="BBI22" s="1"/>
      <c r="BBJ22" s="2"/>
      <c r="BBM22" s="1"/>
      <c r="BBN22" s="2"/>
      <c r="BBQ22" s="1"/>
      <c r="BBR22" s="2"/>
      <c r="BBU22" s="1"/>
      <c r="BBV22" s="2"/>
      <c r="BBY22" s="1"/>
      <c r="BBZ22" s="2"/>
      <c r="BCC22" s="1"/>
      <c r="BCD22" s="2"/>
      <c r="BCG22" s="1"/>
      <c r="BCH22" s="2"/>
      <c r="BCK22" s="1"/>
      <c r="BCL22" s="2"/>
      <c r="BCO22" s="1"/>
      <c r="BCP22" s="2"/>
      <c r="BCS22" s="1"/>
      <c r="BCT22" s="2"/>
      <c r="BCW22" s="1"/>
      <c r="BCX22" s="2"/>
      <c r="BDA22" s="1"/>
      <c r="BDB22" s="2"/>
      <c r="BDE22" s="1"/>
      <c r="BDF22" s="2"/>
      <c r="BDI22" s="1"/>
      <c r="BDJ22" s="2"/>
      <c r="BDM22" s="1"/>
      <c r="BDN22" s="2"/>
      <c r="BDQ22" s="1"/>
      <c r="BDR22" s="2"/>
      <c r="BDU22" s="1"/>
      <c r="BDV22" s="2"/>
      <c r="BDY22" s="1"/>
      <c r="BDZ22" s="2"/>
      <c r="BEC22" s="1"/>
      <c r="BED22" s="2"/>
      <c r="BEG22" s="1"/>
      <c r="BEH22" s="2"/>
      <c r="BEK22" s="1"/>
      <c r="BEL22" s="2"/>
      <c r="BEO22" s="1"/>
      <c r="BEP22" s="2"/>
      <c r="BES22" s="1"/>
      <c r="BET22" s="2"/>
      <c r="BEW22" s="1"/>
      <c r="BEX22" s="2"/>
      <c r="BFA22" s="1"/>
      <c r="BFB22" s="2"/>
      <c r="BFE22" s="1"/>
      <c r="BFF22" s="2"/>
      <c r="BFI22" s="1"/>
      <c r="BFJ22" s="2"/>
      <c r="BFM22" s="1"/>
      <c r="BFN22" s="2"/>
      <c r="BFQ22" s="1"/>
      <c r="BFR22" s="2"/>
      <c r="BFU22" s="1"/>
      <c r="BFV22" s="2"/>
      <c r="BFY22" s="1"/>
      <c r="BFZ22" s="2"/>
      <c r="BGC22" s="1"/>
      <c r="BGD22" s="2"/>
      <c r="BGG22" s="1"/>
      <c r="BGH22" s="2"/>
      <c r="BGK22" s="1"/>
      <c r="BGL22" s="2"/>
      <c r="BGO22" s="1"/>
      <c r="BGP22" s="2"/>
      <c r="BGS22" s="1"/>
      <c r="BGT22" s="2"/>
      <c r="BGW22" s="1"/>
      <c r="BGX22" s="2"/>
      <c r="BHA22" s="1"/>
      <c r="BHB22" s="2"/>
      <c r="BHE22" s="1"/>
      <c r="BHF22" s="2"/>
      <c r="BHI22" s="1"/>
      <c r="BHJ22" s="2"/>
      <c r="BHM22" s="1"/>
      <c r="BHN22" s="2"/>
      <c r="BHQ22" s="1"/>
      <c r="BHR22" s="2"/>
      <c r="BHU22" s="1"/>
      <c r="BHV22" s="2"/>
      <c r="BHY22" s="1"/>
      <c r="BHZ22" s="2"/>
      <c r="BIC22" s="1"/>
      <c r="BID22" s="2"/>
      <c r="BIG22" s="1"/>
      <c r="BIH22" s="2"/>
      <c r="BIK22" s="1"/>
      <c r="BIL22" s="2"/>
      <c r="BIO22" s="1"/>
      <c r="BIP22" s="2"/>
      <c r="BIS22" s="1"/>
      <c r="BIT22" s="2"/>
      <c r="BIW22" s="1"/>
      <c r="BIX22" s="2"/>
      <c r="BJA22" s="1"/>
      <c r="BJB22" s="2"/>
      <c r="BJE22" s="1"/>
      <c r="BJF22" s="2"/>
      <c r="BJI22" s="1"/>
      <c r="BJJ22" s="2"/>
      <c r="BJM22" s="1"/>
      <c r="BJN22" s="2"/>
      <c r="BJQ22" s="1"/>
      <c r="BJR22" s="2"/>
      <c r="BJU22" s="1"/>
      <c r="BJV22" s="2"/>
      <c r="BJY22" s="1"/>
      <c r="BJZ22" s="2"/>
      <c r="BKC22" s="1"/>
      <c r="BKD22" s="2"/>
      <c r="BKG22" s="1"/>
      <c r="BKH22" s="2"/>
      <c r="BKK22" s="1"/>
      <c r="BKL22" s="2"/>
      <c r="BKO22" s="1"/>
      <c r="BKP22" s="2"/>
      <c r="BKS22" s="1"/>
      <c r="BKT22" s="2"/>
      <c r="BKW22" s="1"/>
      <c r="BKX22" s="2"/>
      <c r="BLA22" s="1"/>
      <c r="BLB22" s="2"/>
      <c r="BLE22" s="1"/>
      <c r="BLF22" s="2"/>
      <c r="BLI22" s="1"/>
      <c r="BLJ22" s="2"/>
      <c r="BLM22" s="1"/>
      <c r="BLN22" s="2"/>
      <c r="BLQ22" s="1"/>
      <c r="BLR22" s="2"/>
      <c r="BLU22" s="1"/>
      <c r="BLV22" s="2"/>
      <c r="BLY22" s="1"/>
      <c r="BLZ22" s="2"/>
      <c r="BMC22" s="1"/>
      <c r="BMD22" s="2"/>
      <c r="BMG22" s="1"/>
      <c r="BMH22" s="2"/>
      <c r="BMK22" s="1"/>
      <c r="BML22" s="2"/>
      <c r="BMO22" s="1"/>
      <c r="BMP22" s="2"/>
      <c r="BMS22" s="1"/>
      <c r="BMT22" s="2"/>
      <c r="BMW22" s="1"/>
      <c r="BMX22" s="2"/>
      <c r="BNA22" s="1"/>
      <c r="BNB22" s="2"/>
      <c r="BNE22" s="1"/>
      <c r="BNF22" s="2"/>
      <c r="BNI22" s="1"/>
      <c r="BNJ22" s="2"/>
      <c r="BNM22" s="1"/>
      <c r="BNN22" s="2"/>
      <c r="BNQ22" s="1"/>
      <c r="BNR22" s="2"/>
      <c r="BNU22" s="1"/>
      <c r="BNV22" s="2"/>
      <c r="BNY22" s="1"/>
      <c r="BNZ22" s="2"/>
      <c r="BOC22" s="1"/>
      <c r="BOD22" s="2"/>
      <c r="BOG22" s="1"/>
      <c r="BOH22" s="2"/>
      <c r="BOK22" s="1"/>
      <c r="BOL22" s="2"/>
      <c r="BOO22" s="1"/>
      <c r="BOP22" s="2"/>
      <c r="BOS22" s="1"/>
      <c r="BOT22" s="2"/>
      <c r="BOW22" s="1"/>
      <c r="BOX22" s="2"/>
      <c r="BPA22" s="1"/>
      <c r="BPB22" s="2"/>
      <c r="BPE22" s="1"/>
      <c r="BPF22" s="2"/>
      <c r="BPI22" s="1"/>
      <c r="BPJ22" s="2"/>
      <c r="BPM22" s="1"/>
      <c r="BPN22" s="2"/>
      <c r="BPQ22" s="1"/>
      <c r="BPR22" s="2"/>
      <c r="BPU22" s="1"/>
      <c r="BPV22" s="2"/>
      <c r="BPY22" s="1"/>
      <c r="BPZ22" s="2"/>
      <c r="BQC22" s="1"/>
      <c r="BQD22" s="2"/>
      <c r="BQG22" s="1"/>
      <c r="BQH22" s="2"/>
      <c r="BQK22" s="1"/>
      <c r="BQL22" s="2"/>
      <c r="BQO22" s="1"/>
      <c r="BQP22" s="2"/>
      <c r="BQS22" s="1"/>
      <c r="BQT22" s="2"/>
      <c r="BQW22" s="1"/>
      <c r="BQX22" s="2"/>
      <c r="BRA22" s="1"/>
      <c r="BRB22" s="2"/>
      <c r="BRE22" s="1"/>
      <c r="BRF22" s="2"/>
      <c r="BRI22" s="1"/>
      <c r="BRJ22" s="2"/>
      <c r="BRM22" s="1"/>
      <c r="BRN22" s="2"/>
      <c r="BRQ22" s="1"/>
      <c r="BRR22" s="2"/>
      <c r="BRU22" s="1"/>
      <c r="BRV22" s="2"/>
      <c r="BRY22" s="1"/>
      <c r="BRZ22" s="2"/>
      <c r="BSC22" s="1"/>
      <c r="BSD22" s="2"/>
      <c r="BSG22" s="1"/>
      <c r="BSH22" s="2"/>
      <c r="BSK22" s="1"/>
      <c r="BSL22" s="2"/>
      <c r="BSO22" s="1"/>
      <c r="BSP22" s="2"/>
      <c r="BSS22" s="1"/>
      <c r="BST22" s="2"/>
      <c r="BSW22" s="1"/>
      <c r="BSX22" s="2"/>
      <c r="BTA22" s="1"/>
      <c r="BTB22" s="2"/>
      <c r="BTE22" s="1"/>
      <c r="BTF22" s="2"/>
      <c r="BTI22" s="1"/>
      <c r="BTJ22" s="2"/>
      <c r="BTM22" s="1"/>
      <c r="BTN22" s="2"/>
      <c r="BTQ22" s="1"/>
      <c r="BTR22" s="2"/>
      <c r="BTU22" s="1"/>
      <c r="BTV22" s="2"/>
      <c r="BTY22" s="1"/>
      <c r="BTZ22" s="2"/>
      <c r="BUC22" s="1"/>
      <c r="BUD22" s="2"/>
      <c r="BUG22" s="1"/>
      <c r="BUH22" s="2"/>
      <c r="BUK22" s="1"/>
      <c r="BUL22" s="2"/>
      <c r="BUO22" s="1"/>
      <c r="BUP22" s="2"/>
      <c r="BUS22" s="1"/>
      <c r="BUT22" s="2"/>
      <c r="BUW22" s="1"/>
      <c r="BUX22" s="2"/>
      <c r="BVA22" s="1"/>
      <c r="BVB22" s="2"/>
      <c r="BVE22" s="1"/>
      <c r="BVF22" s="2"/>
      <c r="BVI22" s="1"/>
      <c r="BVJ22" s="2"/>
      <c r="BVM22" s="1"/>
      <c r="BVN22" s="2"/>
      <c r="BVQ22" s="1"/>
      <c r="BVR22" s="2"/>
      <c r="BVU22" s="1"/>
      <c r="BVV22" s="2"/>
      <c r="BVY22" s="1"/>
      <c r="BVZ22" s="2"/>
      <c r="BWC22" s="1"/>
      <c r="BWD22" s="2"/>
      <c r="BWG22" s="1"/>
      <c r="BWH22" s="2"/>
      <c r="BWK22" s="1"/>
      <c r="BWL22" s="2"/>
      <c r="BWO22" s="1"/>
      <c r="BWP22" s="2"/>
      <c r="BWS22" s="1"/>
      <c r="BWT22" s="2"/>
      <c r="BWW22" s="1"/>
      <c r="BWX22" s="2"/>
      <c r="BXA22" s="1"/>
      <c r="BXB22" s="2"/>
      <c r="BXE22" s="1"/>
      <c r="BXF22" s="2"/>
      <c r="BXI22" s="1"/>
      <c r="BXJ22" s="2"/>
      <c r="BXM22" s="1"/>
      <c r="BXN22" s="2"/>
      <c r="BXQ22" s="1"/>
      <c r="BXR22" s="2"/>
      <c r="BXU22" s="1"/>
      <c r="BXV22" s="2"/>
      <c r="BXY22" s="1"/>
      <c r="BXZ22" s="2"/>
      <c r="BYC22" s="1"/>
      <c r="BYD22" s="2"/>
      <c r="BYG22" s="1"/>
      <c r="BYH22" s="2"/>
      <c r="BYK22" s="1"/>
      <c r="BYL22" s="2"/>
      <c r="BYO22" s="1"/>
      <c r="BYP22" s="2"/>
      <c r="BYS22" s="1"/>
      <c r="BYT22" s="2"/>
      <c r="BYW22" s="1"/>
      <c r="BYX22" s="2"/>
      <c r="BZA22" s="1"/>
      <c r="BZB22" s="2"/>
      <c r="BZE22" s="1"/>
      <c r="BZF22" s="2"/>
      <c r="BZI22" s="1"/>
      <c r="BZJ22" s="2"/>
      <c r="BZM22" s="1"/>
      <c r="BZN22" s="2"/>
      <c r="BZQ22" s="1"/>
      <c r="BZR22" s="2"/>
      <c r="BZU22" s="1"/>
      <c r="BZV22" s="2"/>
      <c r="BZY22" s="1"/>
      <c r="BZZ22" s="2"/>
      <c r="CAC22" s="1"/>
      <c r="CAD22" s="2"/>
      <c r="CAG22" s="1"/>
      <c r="CAH22" s="2"/>
      <c r="CAK22" s="1"/>
      <c r="CAL22" s="2"/>
      <c r="CAO22" s="1"/>
      <c r="CAP22" s="2"/>
      <c r="CAS22" s="1"/>
      <c r="CAT22" s="2"/>
      <c r="CAW22" s="1"/>
      <c r="CAX22" s="2"/>
      <c r="CBA22" s="1"/>
      <c r="CBB22" s="2"/>
      <c r="CBE22" s="1"/>
      <c r="CBF22" s="2"/>
      <c r="CBI22" s="1"/>
      <c r="CBJ22" s="2"/>
      <c r="CBM22" s="1"/>
      <c r="CBN22" s="2"/>
      <c r="CBQ22" s="1"/>
      <c r="CBR22" s="2"/>
      <c r="CBU22" s="1"/>
      <c r="CBV22" s="2"/>
      <c r="CBY22" s="1"/>
      <c r="CBZ22" s="2"/>
      <c r="CCC22" s="1"/>
      <c r="CCD22" s="2"/>
      <c r="CCG22" s="1"/>
      <c r="CCH22" s="2"/>
      <c r="CCK22" s="1"/>
      <c r="CCL22" s="2"/>
      <c r="CCO22" s="1"/>
      <c r="CCP22" s="2"/>
      <c r="CCS22" s="1"/>
      <c r="CCT22" s="2"/>
      <c r="CCW22" s="1"/>
      <c r="CCX22" s="2"/>
      <c r="CDA22" s="1"/>
      <c r="CDB22" s="2"/>
      <c r="CDE22" s="1"/>
      <c r="CDF22" s="2"/>
      <c r="CDI22" s="1"/>
      <c r="CDJ22" s="2"/>
      <c r="CDM22" s="1"/>
      <c r="CDN22" s="2"/>
      <c r="CDQ22" s="1"/>
      <c r="CDR22" s="2"/>
      <c r="CDU22" s="1"/>
      <c r="CDV22" s="2"/>
      <c r="CDY22" s="1"/>
      <c r="CDZ22" s="2"/>
      <c r="CEC22" s="1"/>
      <c r="CED22" s="2"/>
      <c r="CEG22" s="1"/>
      <c r="CEH22" s="2"/>
      <c r="CEK22" s="1"/>
      <c r="CEL22" s="2"/>
      <c r="CEO22" s="1"/>
      <c r="CEP22" s="2"/>
      <c r="CES22" s="1"/>
      <c r="CET22" s="2"/>
      <c r="CEW22" s="1"/>
      <c r="CEX22" s="2"/>
      <c r="CFA22" s="1"/>
      <c r="CFB22" s="2"/>
      <c r="CFE22" s="1"/>
      <c r="CFF22" s="2"/>
      <c r="CFI22" s="1"/>
      <c r="CFJ22" s="2"/>
      <c r="CFM22" s="1"/>
      <c r="CFN22" s="2"/>
      <c r="CFQ22" s="1"/>
      <c r="CFR22" s="2"/>
      <c r="CFU22" s="1"/>
      <c r="CFV22" s="2"/>
      <c r="CFY22" s="1"/>
      <c r="CFZ22" s="2"/>
      <c r="CGC22" s="1"/>
      <c r="CGD22" s="2"/>
      <c r="CGG22" s="1"/>
      <c r="CGH22" s="2"/>
      <c r="CGK22" s="1"/>
      <c r="CGL22" s="2"/>
      <c r="CGO22" s="1"/>
      <c r="CGP22" s="2"/>
      <c r="CGS22" s="1"/>
      <c r="CGT22" s="2"/>
      <c r="CGW22" s="1"/>
      <c r="CGX22" s="2"/>
      <c r="CHA22" s="1"/>
      <c r="CHB22" s="2"/>
      <c r="CHE22" s="1"/>
      <c r="CHF22" s="2"/>
      <c r="CHI22" s="1"/>
      <c r="CHJ22" s="2"/>
      <c r="CHM22" s="1"/>
      <c r="CHN22" s="2"/>
      <c r="CHQ22" s="1"/>
      <c r="CHR22" s="2"/>
      <c r="CHU22" s="1"/>
      <c r="CHV22" s="2"/>
      <c r="CHY22" s="1"/>
      <c r="CHZ22" s="2"/>
      <c r="CIC22" s="1"/>
      <c r="CID22" s="2"/>
      <c r="CIG22" s="1"/>
      <c r="CIH22" s="2"/>
      <c r="CIK22" s="1"/>
      <c r="CIL22" s="2"/>
      <c r="CIO22" s="1"/>
      <c r="CIP22" s="2"/>
      <c r="CIS22" s="1"/>
      <c r="CIT22" s="2"/>
      <c r="CIW22" s="1"/>
      <c r="CIX22" s="2"/>
      <c r="CJA22" s="1"/>
      <c r="CJB22" s="2"/>
      <c r="CJE22" s="1"/>
      <c r="CJF22" s="2"/>
      <c r="CJI22" s="1"/>
      <c r="CJJ22" s="2"/>
      <c r="CJM22" s="1"/>
      <c r="CJN22" s="2"/>
      <c r="CJQ22" s="1"/>
      <c r="CJR22" s="2"/>
      <c r="CJU22" s="1"/>
      <c r="CJV22" s="2"/>
      <c r="CJY22" s="1"/>
      <c r="CJZ22" s="2"/>
      <c r="CKC22" s="1"/>
      <c r="CKD22" s="2"/>
      <c r="CKG22" s="1"/>
      <c r="CKH22" s="2"/>
      <c r="CKK22" s="1"/>
      <c r="CKL22" s="2"/>
      <c r="CKO22" s="1"/>
      <c r="CKP22" s="2"/>
      <c r="CKS22" s="1"/>
      <c r="CKT22" s="2"/>
      <c r="CKW22" s="1"/>
      <c r="CKX22" s="2"/>
      <c r="CLA22" s="1"/>
      <c r="CLB22" s="2"/>
      <c r="CLE22" s="1"/>
      <c r="CLF22" s="2"/>
      <c r="CLI22" s="1"/>
      <c r="CLJ22" s="2"/>
      <c r="CLM22" s="1"/>
      <c r="CLN22" s="2"/>
      <c r="CLQ22" s="1"/>
      <c r="CLR22" s="2"/>
      <c r="CLU22" s="1"/>
      <c r="CLV22" s="2"/>
      <c r="CLY22" s="1"/>
      <c r="CLZ22" s="2"/>
      <c r="CMC22" s="1"/>
      <c r="CMD22" s="2"/>
      <c r="CMG22" s="1"/>
      <c r="CMH22" s="2"/>
      <c r="CMK22" s="1"/>
      <c r="CML22" s="2"/>
      <c r="CMO22" s="1"/>
      <c r="CMP22" s="2"/>
      <c r="CMS22" s="1"/>
      <c r="CMT22" s="2"/>
      <c r="CMW22" s="1"/>
      <c r="CMX22" s="2"/>
      <c r="CNA22" s="1"/>
      <c r="CNB22" s="2"/>
      <c r="CNE22" s="1"/>
      <c r="CNF22" s="2"/>
      <c r="CNI22" s="1"/>
      <c r="CNJ22" s="2"/>
      <c r="CNM22" s="1"/>
      <c r="CNN22" s="2"/>
      <c r="CNQ22" s="1"/>
      <c r="CNR22" s="2"/>
      <c r="CNU22" s="1"/>
      <c r="CNV22" s="2"/>
      <c r="CNY22" s="1"/>
      <c r="CNZ22" s="2"/>
      <c r="COC22" s="1"/>
      <c r="COD22" s="2"/>
      <c r="COG22" s="1"/>
      <c r="COH22" s="2"/>
      <c r="COK22" s="1"/>
      <c r="COL22" s="2"/>
      <c r="COO22" s="1"/>
      <c r="COP22" s="2"/>
      <c r="COS22" s="1"/>
      <c r="COT22" s="2"/>
      <c r="COW22" s="1"/>
      <c r="COX22" s="2"/>
      <c r="CPA22" s="1"/>
      <c r="CPB22" s="2"/>
      <c r="CPE22" s="1"/>
      <c r="CPF22" s="2"/>
      <c r="CPI22" s="1"/>
      <c r="CPJ22" s="2"/>
      <c r="CPM22" s="1"/>
      <c r="CPN22" s="2"/>
      <c r="CPQ22" s="1"/>
      <c r="CPR22" s="2"/>
      <c r="CPU22" s="1"/>
      <c r="CPV22" s="2"/>
      <c r="CPY22" s="1"/>
      <c r="CPZ22" s="2"/>
      <c r="CQC22" s="1"/>
      <c r="CQD22" s="2"/>
      <c r="CQG22" s="1"/>
      <c r="CQH22" s="2"/>
      <c r="CQK22" s="1"/>
      <c r="CQL22" s="2"/>
      <c r="CQO22" s="1"/>
      <c r="CQP22" s="2"/>
      <c r="CQS22" s="1"/>
      <c r="CQT22" s="2"/>
      <c r="CQW22" s="1"/>
      <c r="CQX22" s="2"/>
      <c r="CRA22" s="1"/>
      <c r="CRB22" s="2"/>
      <c r="CRE22" s="1"/>
      <c r="CRF22" s="2"/>
      <c r="CRI22" s="1"/>
      <c r="CRJ22" s="2"/>
      <c r="CRM22" s="1"/>
      <c r="CRN22" s="2"/>
      <c r="CRQ22" s="1"/>
      <c r="CRR22" s="2"/>
      <c r="CRU22" s="1"/>
      <c r="CRV22" s="2"/>
      <c r="CRY22" s="1"/>
      <c r="CRZ22" s="2"/>
      <c r="CSC22" s="1"/>
      <c r="CSD22" s="2"/>
      <c r="CSG22" s="1"/>
      <c r="CSH22" s="2"/>
      <c r="CSK22" s="1"/>
      <c r="CSL22" s="2"/>
      <c r="CSO22" s="1"/>
      <c r="CSP22" s="2"/>
      <c r="CSS22" s="1"/>
      <c r="CST22" s="2"/>
      <c r="CSW22" s="1"/>
      <c r="CSX22" s="2"/>
      <c r="CTA22" s="1"/>
      <c r="CTB22" s="2"/>
      <c r="CTE22" s="1"/>
      <c r="CTF22" s="2"/>
      <c r="CTI22" s="1"/>
      <c r="CTJ22" s="2"/>
      <c r="CTM22" s="1"/>
      <c r="CTN22" s="2"/>
      <c r="CTQ22" s="1"/>
      <c r="CTR22" s="2"/>
      <c r="CTU22" s="1"/>
      <c r="CTV22" s="2"/>
      <c r="CTY22" s="1"/>
      <c r="CTZ22" s="2"/>
      <c r="CUC22" s="1"/>
      <c r="CUD22" s="2"/>
      <c r="CUG22" s="1"/>
      <c r="CUH22" s="2"/>
      <c r="CUK22" s="1"/>
      <c r="CUL22" s="2"/>
      <c r="CUO22" s="1"/>
      <c r="CUP22" s="2"/>
      <c r="CUS22" s="1"/>
      <c r="CUT22" s="2"/>
      <c r="CUW22" s="1"/>
      <c r="CUX22" s="2"/>
      <c r="CVA22" s="1"/>
      <c r="CVB22" s="2"/>
      <c r="CVE22" s="1"/>
      <c r="CVF22" s="2"/>
      <c r="CVI22" s="1"/>
      <c r="CVJ22" s="2"/>
      <c r="CVM22" s="1"/>
      <c r="CVN22" s="2"/>
      <c r="CVQ22" s="1"/>
      <c r="CVR22" s="2"/>
      <c r="CVU22" s="1"/>
      <c r="CVV22" s="2"/>
      <c r="CVY22" s="1"/>
      <c r="CVZ22" s="2"/>
      <c r="CWC22" s="1"/>
      <c r="CWD22" s="2"/>
      <c r="CWG22" s="1"/>
      <c r="CWH22" s="2"/>
      <c r="CWK22" s="1"/>
      <c r="CWL22" s="2"/>
      <c r="CWO22" s="1"/>
      <c r="CWP22" s="2"/>
      <c r="CWS22" s="1"/>
      <c r="CWT22" s="2"/>
      <c r="CWW22" s="1"/>
      <c r="CWX22" s="2"/>
      <c r="CXA22" s="1"/>
      <c r="CXB22" s="2"/>
      <c r="CXE22" s="1"/>
      <c r="CXF22" s="2"/>
      <c r="CXI22" s="1"/>
      <c r="CXJ22" s="2"/>
      <c r="CXM22" s="1"/>
      <c r="CXN22" s="2"/>
      <c r="CXQ22" s="1"/>
      <c r="CXR22" s="2"/>
      <c r="CXU22" s="1"/>
      <c r="CXV22" s="2"/>
      <c r="CXY22" s="1"/>
      <c r="CXZ22" s="2"/>
      <c r="CYC22" s="1"/>
      <c r="CYD22" s="2"/>
      <c r="CYG22" s="1"/>
      <c r="CYH22" s="2"/>
      <c r="CYK22" s="1"/>
      <c r="CYL22" s="2"/>
      <c r="CYO22" s="1"/>
      <c r="CYP22" s="2"/>
      <c r="CYS22" s="1"/>
      <c r="CYT22" s="2"/>
      <c r="CYW22" s="1"/>
      <c r="CYX22" s="2"/>
      <c r="CZA22" s="1"/>
      <c r="CZB22" s="2"/>
      <c r="CZE22" s="1"/>
      <c r="CZF22" s="2"/>
      <c r="CZI22" s="1"/>
      <c r="CZJ22" s="2"/>
      <c r="CZM22" s="1"/>
      <c r="CZN22" s="2"/>
      <c r="CZQ22" s="1"/>
      <c r="CZR22" s="2"/>
      <c r="CZU22" s="1"/>
      <c r="CZV22" s="2"/>
      <c r="CZY22" s="1"/>
      <c r="CZZ22" s="2"/>
      <c r="DAC22" s="1"/>
      <c r="DAD22" s="2"/>
      <c r="DAG22" s="1"/>
      <c r="DAH22" s="2"/>
      <c r="DAK22" s="1"/>
      <c r="DAL22" s="2"/>
      <c r="DAO22" s="1"/>
      <c r="DAP22" s="2"/>
      <c r="DAS22" s="1"/>
      <c r="DAT22" s="2"/>
      <c r="DAW22" s="1"/>
      <c r="DAX22" s="2"/>
      <c r="DBA22" s="1"/>
      <c r="DBB22" s="2"/>
      <c r="DBE22" s="1"/>
      <c r="DBF22" s="2"/>
      <c r="DBI22" s="1"/>
      <c r="DBJ22" s="2"/>
      <c r="DBM22" s="1"/>
      <c r="DBN22" s="2"/>
      <c r="DBQ22" s="1"/>
      <c r="DBR22" s="2"/>
      <c r="DBU22" s="1"/>
      <c r="DBV22" s="2"/>
      <c r="DBY22" s="1"/>
      <c r="DBZ22" s="2"/>
      <c r="DCC22" s="1"/>
      <c r="DCD22" s="2"/>
      <c r="DCG22" s="1"/>
      <c r="DCH22" s="2"/>
      <c r="DCK22" s="1"/>
      <c r="DCL22" s="2"/>
      <c r="DCO22" s="1"/>
      <c r="DCP22" s="2"/>
      <c r="DCS22" s="1"/>
      <c r="DCT22" s="2"/>
      <c r="DCW22" s="1"/>
      <c r="DCX22" s="2"/>
      <c r="DDA22" s="1"/>
      <c r="DDB22" s="2"/>
      <c r="DDE22" s="1"/>
      <c r="DDF22" s="2"/>
      <c r="DDI22" s="1"/>
      <c r="DDJ22" s="2"/>
      <c r="DDM22" s="1"/>
      <c r="DDN22" s="2"/>
      <c r="DDQ22" s="1"/>
      <c r="DDR22" s="2"/>
      <c r="DDU22" s="1"/>
      <c r="DDV22" s="2"/>
      <c r="DDY22" s="1"/>
      <c r="DDZ22" s="2"/>
      <c r="DEC22" s="1"/>
      <c r="DED22" s="2"/>
      <c r="DEG22" s="1"/>
      <c r="DEH22" s="2"/>
      <c r="DEK22" s="1"/>
      <c r="DEL22" s="2"/>
      <c r="DEO22" s="1"/>
      <c r="DEP22" s="2"/>
      <c r="DES22" s="1"/>
      <c r="DET22" s="2"/>
      <c r="DEW22" s="1"/>
      <c r="DEX22" s="2"/>
      <c r="DFA22" s="1"/>
      <c r="DFB22" s="2"/>
      <c r="DFE22" s="1"/>
      <c r="DFF22" s="2"/>
      <c r="DFI22" s="1"/>
      <c r="DFJ22" s="2"/>
      <c r="DFM22" s="1"/>
      <c r="DFN22" s="2"/>
      <c r="DFQ22" s="1"/>
      <c r="DFR22" s="2"/>
      <c r="DFU22" s="1"/>
      <c r="DFV22" s="2"/>
      <c r="DFY22" s="1"/>
      <c r="DFZ22" s="2"/>
      <c r="DGC22" s="1"/>
      <c r="DGD22" s="2"/>
      <c r="DGG22" s="1"/>
      <c r="DGH22" s="2"/>
      <c r="DGK22" s="1"/>
      <c r="DGL22" s="2"/>
      <c r="DGO22" s="1"/>
      <c r="DGP22" s="2"/>
      <c r="DGS22" s="1"/>
      <c r="DGT22" s="2"/>
      <c r="DGW22" s="1"/>
      <c r="DGX22" s="2"/>
      <c r="DHA22" s="1"/>
      <c r="DHB22" s="2"/>
      <c r="DHE22" s="1"/>
      <c r="DHF22" s="2"/>
      <c r="DHI22" s="1"/>
      <c r="DHJ22" s="2"/>
      <c r="DHM22" s="1"/>
      <c r="DHN22" s="2"/>
      <c r="DHQ22" s="1"/>
      <c r="DHR22" s="2"/>
      <c r="DHU22" s="1"/>
      <c r="DHV22" s="2"/>
      <c r="DHY22" s="1"/>
      <c r="DHZ22" s="2"/>
      <c r="DIC22" s="1"/>
      <c r="DID22" s="2"/>
      <c r="DIG22" s="1"/>
      <c r="DIH22" s="2"/>
      <c r="DIK22" s="1"/>
      <c r="DIL22" s="2"/>
      <c r="DIO22" s="1"/>
      <c r="DIP22" s="2"/>
      <c r="DIS22" s="1"/>
      <c r="DIT22" s="2"/>
      <c r="DIW22" s="1"/>
      <c r="DIX22" s="2"/>
      <c r="DJA22" s="1"/>
      <c r="DJB22" s="2"/>
      <c r="DJE22" s="1"/>
      <c r="DJF22" s="2"/>
      <c r="DJI22" s="1"/>
      <c r="DJJ22" s="2"/>
      <c r="DJM22" s="1"/>
      <c r="DJN22" s="2"/>
      <c r="DJQ22" s="1"/>
      <c r="DJR22" s="2"/>
      <c r="DJU22" s="1"/>
      <c r="DJV22" s="2"/>
      <c r="DJY22" s="1"/>
      <c r="DJZ22" s="2"/>
      <c r="DKC22" s="1"/>
      <c r="DKD22" s="2"/>
      <c r="DKG22" s="1"/>
      <c r="DKH22" s="2"/>
      <c r="DKK22" s="1"/>
      <c r="DKL22" s="2"/>
      <c r="DKO22" s="1"/>
      <c r="DKP22" s="2"/>
      <c r="DKS22" s="1"/>
      <c r="DKT22" s="2"/>
      <c r="DKW22" s="1"/>
      <c r="DKX22" s="2"/>
      <c r="DLA22" s="1"/>
      <c r="DLB22" s="2"/>
      <c r="DLE22" s="1"/>
      <c r="DLF22" s="2"/>
      <c r="DLI22" s="1"/>
      <c r="DLJ22" s="2"/>
      <c r="DLM22" s="1"/>
      <c r="DLN22" s="2"/>
      <c r="DLQ22" s="1"/>
      <c r="DLR22" s="2"/>
      <c r="DLU22" s="1"/>
      <c r="DLV22" s="2"/>
      <c r="DLY22" s="1"/>
      <c r="DLZ22" s="2"/>
      <c r="DMC22" s="1"/>
      <c r="DMD22" s="2"/>
      <c r="DMG22" s="1"/>
      <c r="DMH22" s="2"/>
      <c r="DMK22" s="1"/>
      <c r="DML22" s="2"/>
      <c r="DMO22" s="1"/>
      <c r="DMP22" s="2"/>
      <c r="DMS22" s="1"/>
      <c r="DMT22" s="2"/>
      <c r="DMW22" s="1"/>
      <c r="DMX22" s="2"/>
      <c r="DNA22" s="1"/>
      <c r="DNB22" s="2"/>
      <c r="DNE22" s="1"/>
      <c r="DNF22" s="2"/>
      <c r="DNI22" s="1"/>
      <c r="DNJ22" s="2"/>
      <c r="DNM22" s="1"/>
      <c r="DNN22" s="2"/>
      <c r="DNQ22" s="1"/>
      <c r="DNR22" s="2"/>
      <c r="DNU22" s="1"/>
      <c r="DNV22" s="2"/>
      <c r="DNY22" s="1"/>
      <c r="DNZ22" s="2"/>
      <c r="DOC22" s="1"/>
      <c r="DOD22" s="2"/>
      <c r="DOG22" s="1"/>
      <c r="DOH22" s="2"/>
      <c r="DOK22" s="1"/>
      <c r="DOL22" s="2"/>
      <c r="DOO22" s="1"/>
      <c r="DOP22" s="2"/>
      <c r="DOS22" s="1"/>
      <c r="DOT22" s="2"/>
      <c r="DOW22" s="1"/>
      <c r="DOX22" s="2"/>
      <c r="DPA22" s="1"/>
      <c r="DPB22" s="2"/>
      <c r="DPE22" s="1"/>
      <c r="DPF22" s="2"/>
      <c r="DPI22" s="1"/>
      <c r="DPJ22" s="2"/>
      <c r="DPM22" s="1"/>
      <c r="DPN22" s="2"/>
      <c r="DPQ22" s="1"/>
      <c r="DPR22" s="2"/>
      <c r="DPU22" s="1"/>
      <c r="DPV22" s="2"/>
      <c r="DPY22" s="1"/>
      <c r="DPZ22" s="2"/>
      <c r="DQC22" s="1"/>
      <c r="DQD22" s="2"/>
      <c r="DQG22" s="1"/>
      <c r="DQH22" s="2"/>
      <c r="DQK22" s="1"/>
      <c r="DQL22" s="2"/>
      <c r="DQO22" s="1"/>
      <c r="DQP22" s="2"/>
      <c r="DQS22" s="1"/>
      <c r="DQT22" s="2"/>
      <c r="DQW22" s="1"/>
      <c r="DQX22" s="2"/>
      <c r="DRA22" s="1"/>
      <c r="DRB22" s="2"/>
      <c r="DRE22" s="1"/>
      <c r="DRF22" s="2"/>
      <c r="DRI22" s="1"/>
      <c r="DRJ22" s="2"/>
      <c r="DRM22" s="1"/>
      <c r="DRN22" s="2"/>
      <c r="DRQ22" s="1"/>
      <c r="DRR22" s="2"/>
      <c r="DRU22" s="1"/>
      <c r="DRV22" s="2"/>
      <c r="DRY22" s="1"/>
      <c r="DRZ22" s="2"/>
      <c r="DSC22" s="1"/>
      <c r="DSD22" s="2"/>
      <c r="DSG22" s="1"/>
      <c r="DSH22" s="2"/>
      <c r="DSK22" s="1"/>
      <c r="DSL22" s="2"/>
      <c r="DSO22" s="1"/>
      <c r="DSP22" s="2"/>
      <c r="DSS22" s="1"/>
      <c r="DST22" s="2"/>
      <c r="DSW22" s="1"/>
      <c r="DSX22" s="2"/>
      <c r="DTA22" s="1"/>
      <c r="DTB22" s="2"/>
      <c r="DTE22" s="1"/>
      <c r="DTF22" s="2"/>
      <c r="DTI22" s="1"/>
      <c r="DTJ22" s="2"/>
      <c r="DTM22" s="1"/>
      <c r="DTN22" s="2"/>
      <c r="DTQ22" s="1"/>
      <c r="DTR22" s="2"/>
      <c r="DTU22" s="1"/>
      <c r="DTV22" s="2"/>
      <c r="DTY22" s="1"/>
      <c r="DTZ22" s="2"/>
      <c r="DUC22" s="1"/>
      <c r="DUD22" s="2"/>
      <c r="DUG22" s="1"/>
      <c r="DUH22" s="2"/>
      <c r="DUK22" s="1"/>
      <c r="DUL22" s="2"/>
      <c r="DUO22" s="1"/>
      <c r="DUP22" s="2"/>
      <c r="DUS22" s="1"/>
      <c r="DUT22" s="2"/>
      <c r="DUW22" s="1"/>
      <c r="DUX22" s="2"/>
      <c r="DVA22" s="1"/>
      <c r="DVB22" s="2"/>
      <c r="DVE22" s="1"/>
      <c r="DVF22" s="2"/>
      <c r="DVI22" s="1"/>
      <c r="DVJ22" s="2"/>
      <c r="DVM22" s="1"/>
      <c r="DVN22" s="2"/>
      <c r="DVQ22" s="1"/>
      <c r="DVR22" s="2"/>
      <c r="DVU22" s="1"/>
      <c r="DVV22" s="2"/>
      <c r="DVY22" s="1"/>
      <c r="DVZ22" s="2"/>
      <c r="DWC22" s="1"/>
      <c r="DWD22" s="2"/>
      <c r="DWG22" s="1"/>
      <c r="DWH22" s="2"/>
      <c r="DWK22" s="1"/>
      <c r="DWL22" s="2"/>
      <c r="DWO22" s="1"/>
      <c r="DWP22" s="2"/>
      <c r="DWS22" s="1"/>
      <c r="DWT22" s="2"/>
      <c r="DWW22" s="1"/>
      <c r="DWX22" s="2"/>
      <c r="DXA22" s="1"/>
      <c r="DXB22" s="2"/>
      <c r="DXE22" s="1"/>
      <c r="DXF22" s="2"/>
      <c r="DXI22" s="1"/>
      <c r="DXJ22" s="2"/>
      <c r="DXM22" s="1"/>
      <c r="DXN22" s="2"/>
      <c r="DXQ22" s="1"/>
      <c r="DXR22" s="2"/>
      <c r="DXU22" s="1"/>
      <c r="DXV22" s="2"/>
      <c r="DXY22" s="1"/>
      <c r="DXZ22" s="2"/>
      <c r="DYC22" s="1"/>
      <c r="DYD22" s="2"/>
      <c r="DYG22" s="1"/>
      <c r="DYH22" s="2"/>
      <c r="DYK22" s="1"/>
      <c r="DYL22" s="2"/>
      <c r="DYO22" s="1"/>
      <c r="DYP22" s="2"/>
      <c r="DYS22" s="1"/>
      <c r="DYT22" s="2"/>
      <c r="DYW22" s="1"/>
      <c r="DYX22" s="2"/>
      <c r="DZA22" s="1"/>
      <c r="DZB22" s="2"/>
      <c r="DZE22" s="1"/>
      <c r="DZF22" s="2"/>
      <c r="DZI22" s="1"/>
      <c r="DZJ22" s="2"/>
      <c r="DZM22" s="1"/>
      <c r="DZN22" s="2"/>
      <c r="DZQ22" s="1"/>
      <c r="DZR22" s="2"/>
      <c r="DZU22" s="1"/>
      <c r="DZV22" s="2"/>
      <c r="DZY22" s="1"/>
      <c r="DZZ22" s="2"/>
      <c r="EAC22" s="1"/>
      <c r="EAD22" s="2"/>
      <c r="EAG22" s="1"/>
      <c r="EAH22" s="2"/>
      <c r="EAK22" s="1"/>
      <c r="EAL22" s="2"/>
      <c r="EAO22" s="1"/>
      <c r="EAP22" s="2"/>
      <c r="EAS22" s="1"/>
      <c r="EAT22" s="2"/>
      <c r="EAW22" s="1"/>
      <c r="EAX22" s="2"/>
      <c r="EBA22" s="1"/>
      <c r="EBB22" s="2"/>
      <c r="EBE22" s="1"/>
      <c r="EBF22" s="2"/>
      <c r="EBI22" s="1"/>
      <c r="EBJ22" s="2"/>
      <c r="EBM22" s="1"/>
      <c r="EBN22" s="2"/>
      <c r="EBQ22" s="1"/>
      <c r="EBR22" s="2"/>
      <c r="EBU22" s="1"/>
      <c r="EBV22" s="2"/>
      <c r="EBY22" s="1"/>
      <c r="EBZ22" s="2"/>
      <c r="ECC22" s="1"/>
      <c r="ECD22" s="2"/>
      <c r="ECG22" s="1"/>
      <c r="ECH22" s="2"/>
      <c r="ECK22" s="1"/>
      <c r="ECL22" s="2"/>
      <c r="ECO22" s="1"/>
      <c r="ECP22" s="2"/>
      <c r="ECS22" s="1"/>
      <c r="ECT22" s="2"/>
      <c r="ECW22" s="1"/>
      <c r="ECX22" s="2"/>
      <c r="EDA22" s="1"/>
      <c r="EDB22" s="2"/>
      <c r="EDE22" s="1"/>
      <c r="EDF22" s="2"/>
      <c r="EDI22" s="1"/>
      <c r="EDJ22" s="2"/>
      <c r="EDM22" s="1"/>
      <c r="EDN22" s="2"/>
      <c r="EDQ22" s="1"/>
      <c r="EDR22" s="2"/>
      <c r="EDU22" s="1"/>
      <c r="EDV22" s="2"/>
      <c r="EDY22" s="1"/>
      <c r="EDZ22" s="2"/>
      <c r="EEC22" s="1"/>
      <c r="EED22" s="2"/>
      <c r="EEG22" s="1"/>
      <c r="EEH22" s="2"/>
      <c r="EEK22" s="1"/>
      <c r="EEL22" s="2"/>
      <c r="EEO22" s="1"/>
      <c r="EEP22" s="2"/>
      <c r="EES22" s="1"/>
      <c r="EET22" s="2"/>
      <c r="EEW22" s="1"/>
      <c r="EEX22" s="2"/>
      <c r="EFA22" s="1"/>
      <c r="EFB22" s="2"/>
      <c r="EFE22" s="1"/>
      <c r="EFF22" s="2"/>
      <c r="EFI22" s="1"/>
      <c r="EFJ22" s="2"/>
      <c r="EFM22" s="1"/>
      <c r="EFN22" s="2"/>
      <c r="EFQ22" s="1"/>
      <c r="EFR22" s="2"/>
      <c r="EFU22" s="1"/>
      <c r="EFV22" s="2"/>
      <c r="EFY22" s="1"/>
      <c r="EFZ22" s="2"/>
      <c r="EGC22" s="1"/>
      <c r="EGD22" s="2"/>
      <c r="EGG22" s="1"/>
      <c r="EGH22" s="2"/>
      <c r="EGK22" s="1"/>
      <c r="EGL22" s="2"/>
      <c r="EGO22" s="1"/>
      <c r="EGP22" s="2"/>
      <c r="EGS22" s="1"/>
      <c r="EGT22" s="2"/>
      <c r="EGW22" s="1"/>
      <c r="EGX22" s="2"/>
      <c r="EHA22" s="1"/>
      <c r="EHB22" s="2"/>
      <c r="EHE22" s="1"/>
      <c r="EHF22" s="2"/>
      <c r="EHI22" s="1"/>
      <c r="EHJ22" s="2"/>
      <c r="EHM22" s="1"/>
      <c r="EHN22" s="2"/>
      <c r="EHQ22" s="1"/>
      <c r="EHR22" s="2"/>
      <c r="EHU22" s="1"/>
      <c r="EHV22" s="2"/>
      <c r="EHY22" s="1"/>
      <c r="EHZ22" s="2"/>
      <c r="EIC22" s="1"/>
      <c r="EID22" s="2"/>
      <c r="EIG22" s="1"/>
      <c r="EIH22" s="2"/>
      <c r="EIK22" s="1"/>
      <c r="EIL22" s="2"/>
      <c r="EIO22" s="1"/>
      <c r="EIP22" s="2"/>
      <c r="EIS22" s="1"/>
      <c r="EIT22" s="2"/>
      <c r="EIW22" s="1"/>
      <c r="EIX22" s="2"/>
      <c r="EJA22" s="1"/>
      <c r="EJB22" s="2"/>
      <c r="EJE22" s="1"/>
      <c r="EJF22" s="2"/>
      <c r="EJI22" s="1"/>
      <c r="EJJ22" s="2"/>
      <c r="EJM22" s="1"/>
      <c r="EJN22" s="2"/>
      <c r="EJQ22" s="1"/>
      <c r="EJR22" s="2"/>
      <c r="EJU22" s="1"/>
      <c r="EJV22" s="2"/>
      <c r="EJY22" s="1"/>
      <c r="EJZ22" s="2"/>
      <c r="EKC22" s="1"/>
      <c r="EKD22" s="2"/>
      <c r="EKG22" s="1"/>
      <c r="EKH22" s="2"/>
      <c r="EKK22" s="1"/>
      <c r="EKL22" s="2"/>
      <c r="EKO22" s="1"/>
      <c r="EKP22" s="2"/>
      <c r="EKS22" s="1"/>
      <c r="EKT22" s="2"/>
      <c r="EKW22" s="1"/>
      <c r="EKX22" s="2"/>
      <c r="ELA22" s="1"/>
      <c r="ELB22" s="2"/>
      <c r="ELE22" s="1"/>
      <c r="ELF22" s="2"/>
      <c r="ELI22" s="1"/>
      <c r="ELJ22" s="2"/>
      <c r="ELM22" s="1"/>
      <c r="ELN22" s="2"/>
      <c r="ELQ22" s="1"/>
      <c r="ELR22" s="2"/>
      <c r="ELU22" s="1"/>
      <c r="ELV22" s="2"/>
      <c r="ELY22" s="1"/>
      <c r="ELZ22" s="2"/>
      <c r="EMC22" s="1"/>
      <c r="EMD22" s="2"/>
      <c r="EMG22" s="1"/>
      <c r="EMH22" s="2"/>
      <c r="EMK22" s="1"/>
      <c r="EML22" s="2"/>
      <c r="EMO22" s="1"/>
      <c r="EMP22" s="2"/>
      <c r="EMS22" s="1"/>
      <c r="EMT22" s="2"/>
      <c r="EMW22" s="1"/>
      <c r="EMX22" s="2"/>
      <c r="ENA22" s="1"/>
      <c r="ENB22" s="2"/>
      <c r="ENE22" s="1"/>
      <c r="ENF22" s="2"/>
      <c r="ENI22" s="1"/>
      <c r="ENJ22" s="2"/>
      <c r="ENM22" s="1"/>
      <c r="ENN22" s="2"/>
      <c r="ENQ22" s="1"/>
      <c r="ENR22" s="2"/>
      <c r="ENU22" s="1"/>
      <c r="ENV22" s="2"/>
      <c r="ENY22" s="1"/>
      <c r="ENZ22" s="2"/>
      <c r="EOC22" s="1"/>
      <c r="EOD22" s="2"/>
      <c r="EOG22" s="1"/>
      <c r="EOH22" s="2"/>
      <c r="EOK22" s="1"/>
      <c r="EOL22" s="2"/>
      <c r="EOO22" s="1"/>
      <c r="EOP22" s="2"/>
      <c r="EOS22" s="1"/>
      <c r="EOT22" s="2"/>
      <c r="EOW22" s="1"/>
      <c r="EOX22" s="2"/>
      <c r="EPA22" s="1"/>
      <c r="EPB22" s="2"/>
      <c r="EPE22" s="1"/>
      <c r="EPF22" s="2"/>
      <c r="EPI22" s="1"/>
      <c r="EPJ22" s="2"/>
      <c r="EPM22" s="1"/>
      <c r="EPN22" s="2"/>
      <c r="EPQ22" s="1"/>
      <c r="EPR22" s="2"/>
      <c r="EPU22" s="1"/>
      <c r="EPV22" s="2"/>
      <c r="EPY22" s="1"/>
      <c r="EPZ22" s="2"/>
      <c r="EQC22" s="1"/>
      <c r="EQD22" s="2"/>
      <c r="EQG22" s="1"/>
      <c r="EQH22" s="2"/>
      <c r="EQK22" s="1"/>
      <c r="EQL22" s="2"/>
      <c r="EQO22" s="1"/>
      <c r="EQP22" s="2"/>
      <c r="EQS22" s="1"/>
      <c r="EQT22" s="2"/>
      <c r="EQW22" s="1"/>
      <c r="EQX22" s="2"/>
      <c r="ERA22" s="1"/>
      <c r="ERB22" s="2"/>
      <c r="ERE22" s="1"/>
      <c r="ERF22" s="2"/>
      <c r="ERI22" s="1"/>
      <c r="ERJ22" s="2"/>
      <c r="ERM22" s="1"/>
      <c r="ERN22" s="2"/>
      <c r="ERQ22" s="1"/>
      <c r="ERR22" s="2"/>
      <c r="ERU22" s="1"/>
      <c r="ERV22" s="2"/>
      <c r="ERY22" s="1"/>
      <c r="ERZ22" s="2"/>
      <c r="ESC22" s="1"/>
      <c r="ESD22" s="2"/>
      <c r="ESG22" s="1"/>
      <c r="ESH22" s="2"/>
      <c r="ESK22" s="1"/>
      <c r="ESL22" s="2"/>
      <c r="ESO22" s="1"/>
      <c r="ESP22" s="2"/>
      <c r="ESS22" s="1"/>
      <c r="EST22" s="2"/>
      <c r="ESW22" s="1"/>
      <c r="ESX22" s="2"/>
      <c r="ETA22" s="1"/>
      <c r="ETB22" s="2"/>
      <c r="ETE22" s="1"/>
      <c r="ETF22" s="2"/>
      <c r="ETI22" s="1"/>
      <c r="ETJ22" s="2"/>
      <c r="ETM22" s="1"/>
      <c r="ETN22" s="2"/>
      <c r="ETQ22" s="1"/>
      <c r="ETR22" s="2"/>
      <c r="ETU22" s="1"/>
      <c r="ETV22" s="2"/>
      <c r="ETY22" s="1"/>
      <c r="ETZ22" s="2"/>
      <c r="EUC22" s="1"/>
      <c r="EUD22" s="2"/>
      <c r="EUG22" s="1"/>
      <c r="EUH22" s="2"/>
      <c r="EUK22" s="1"/>
      <c r="EUL22" s="2"/>
      <c r="EUO22" s="1"/>
      <c r="EUP22" s="2"/>
      <c r="EUS22" s="1"/>
      <c r="EUT22" s="2"/>
      <c r="EUW22" s="1"/>
      <c r="EUX22" s="2"/>
      <c r="EVA22" s="1"/>
      <c r="EVB22" s="2"/>
      <c r="EVE22" s="1"/>
      <c r="EVF22" s="2"/>
      <c r="EVI22" s="1"/>
      <c r="EVJ22" s="2"/>
      <c r="EVM22" s="1"/>
      <c r="EVN22" s="2"/>
      <c r="EVQ22" s="1"/>
      <c r="EVR22" s="2"/>
      <c r="EVU22" s="1"/>
      <c r="EVV22" s="2"/>
      <c r="EVY22" s="1"/>
      <c r="EVZ22" s="2"/>
      <c r="EWC22" s="1"/>
      <c r="EWD22" s="2"/>
      <c r="EWG22" s="1"/>
      <c r="EWH22" s="2"/>
      <c r="EWK22" s="1"/>
      <c r="EWL22" s="2"/>
      <c r="EWO22" s="1"/>
      <c r="EWP22" s="2"/>
      <c r="EWS22" s="1"/>
      <c r="EWT22" s="2"/>
      <c r="EWW22" s="1"/>
      <c r="EWX22" s="2"/>
      <c r="EXA22" s="1"/>
      <c r="EXB22" s="2"/>
      <c r="EXE22" s="1"/>
      <c r="EXF22" s="2"/>
      <c r="EXI22" s="1"/>
      <c r="EXJ22" s="2"/>
      <c r="EXM22" s="1"/>
      <c r="EXN22" s="2"/>
      <c r="EXQ22" s="1"/>
      <c r="EXR22" s="2"/>
      <c r="EXU22" s="1"/>
      <c r="EXV22" s="2"/>
      <c r="EXY22" s="1"/>
      <c r="EXZ22" s="2"/>
      <c r="EYC22" s="1"/>
      <c r="EYD22" s="2"/>
      <c r="EYG22" s="1"/>
      <c r="EYH22" s="2"/>
      <c r="EYK22" s="1"/>
      <c r="EYL22" s="2"/>
      <c r="EYO22" s="1"/>
      <c r="EYP22" s="2"/>
      <c r="EYS22" s="1"/>
      <c r="EYT22" s="2"/>
      <c r="EYW22" s="1"/>
      <c r="EYX22" s="2"/>
      <c r="EZA22" s="1"/>
      <c r="EZB22" s="2"/>
      <c r="EZE22" s="1"/>
      <c r="EZF22" s="2"/>
      <c r="EZI22" s="1"/>
      <c r="EZJ22" s="2"/>
      <c r="EZM22" s="1"/>
      <c r="EZN22" s="2"/>
      <c r="EZQ22" s="1"/>
      <c r="EZR22" s="2"/>
      <c r="EZU22" s="1"/>
      <c r="EZV22" s="2"/>
      <c r="EZY22" s="1"/>
      <c r="EZZ22" s="2"/>
      <c r="FAC22" s="1"/>
      <c r="FAD22" s="2"/>
      <c r="FAG22" s="1"/>
      <c r="FAH22" s="2"/>
      <c r="FAK22" s="1"/>
      <c r="FAL22" s="2"/>
      <c r="FAO22" s="1"/>
      <c r="FAP22" s="2"/>
      <c r="FAS22" s="1"/>
      <c r="FAT22" s="2"/>
      <c r="FAW22" s="1"/>
      <c r="FAX22" s="2"/>
      <c r="FBA22" s="1"/>
      <c r="FBB22" s="2"/>
      <c r="FBE22" s="1"/>
      <c r="FBF22" s="2"/>
      <c r="FBI22" s="1"/>
      <c r="FBJ22" s="2"/>
      <c r="FBM22" s="1"/>
      <c r="FBN22" s="2"/>
      <c r="FBQ22" s="1"/>
      <c r="FBR22" s="2"/>
      <c r="FBU22" s="1"/>
      <c r="FBV22" s="2"/>
      <c r="FBY22" s="1"/>
      <c r="FBZ22" s="2"/>
      <c r="FCC22" s="1"/>
      <c r="FCD22" s="2"/>
      <c r="FCG22" s="1"/>
      <c r="FCH22" s="2"/>
      <c r="FCK22" s="1"/>
      <c r="FCL22" s="2"/>
      <c r="FCO22" s="1"/>
      <c r="FCP22" s="2"/>
      <c r="FCS22" s="1"/>
      <c r="FCT22" s="2"/>
      <c r="FCW22" s="1"/>
      <c r="FCX22" s="2"/>
      <c r="FDA22" s="1"/>
      <c r="FDB22" s="2"/>
      <c r="FDE22" s="1"/>
      <c r="FDF22" s="2"/>
      <c r="FDI22" s="1"/>
      <c r="FDJ22" s="2"/>
      <c r="FDM22" s="1"/>
      <c r="FDN22" s="2"/>
      <c r="FDQ22" s="1"/>
      <c r="FDR22" s="2"/>
      <c r="FDU22" s="1"/>
      <c r="FDV22" s="2"/>
      <c r="FDY22" s="1"/>
      <c r="FDZ22" s="2"/>
      <c r="FEC22" s="1"/>
      <c r="FED22" s="2"/>
      <c r="FEG22" s="1"/>
      <c r="FEH22" s="2"/>
      <c r="FEK22" s="1"/>
      <c r="FEL22" s="2"/>
      <c r="FEO22" s="1"/>
      <c r="FEP22" s="2"/>
      <c r="FES22" s="1"/>
      <c r="FET22" s="2"/>
      <c r="FEW22" s="1"/>
      <c r="FEX22" s="2"/>
      <c r="FFA22" s="1"/>
      <c r="FFB22" s="2"/>
      <c r="FFE22" s="1"/>
      <c r="FFF22" s="2"/>
      <c r="FFI22" s="1"/>
      <c r="FFJ22" s="2"/>
      <c r="FFM22" s="1"/>
      <c r="FFN22" s="2"/>
      <c r="FFQ22" s="1"/>
      <c r="FFR22" s="2"/>
      <c r="FFU22" s="1"/>
      <c r="FFV22" s="2"/>
      <c r="FFY22" s="1"/>
      <c r="FFZ22" s="2"/>
      <c r="FGC22" s="1"/>
      <c r="FGD22" s="2"/>
      <c r="FGG22" s="1"/>
      <c r="FGH22" s="2"/>
      <c r="FGK22" s="1"/>
      <c r="FGL22" s="2"/>
      <c r="FGO22" s="1"/>
      <c r="FGP22" s="2"/>
      <c r="FGS22" s="1"/>
      <c r="FGT22" s="2"/>
      <c r="FGW22" s="1"/>
      <c r="FGX22" s="2"/>
      <c r="FHA22" s="1"/>
      <c r="FHB22" s="2"/>
      <c r="FHE22" s="1"/>
      <c r="FHF22" s="2"/>
      <c r="FHI22" s="1"/>
      <c r="FHJ22" s="2"/>
      <c r="FHM22" s="1"/>
      <c r="FHN22" s="2"/>
      <c r="FHQ22" s="1"/>
      <c r="FHR22" s="2"/>
      <c r="FHU22" s="1"/>
      <c r="FHV22" s="2"/>
      <c r="FHY22" s="1"/>
      <c r="FHZ22" s="2"/>
      <c r="FIC22" s="1"/>
      <c r="FID22" s="2"/>
      <c r="FIG22" s="1"/>
      <c r="FIH22" s="2"/>
      <c r="FIK22" s="1"/>
      <c r="FIL22" s="2"/>
      <c r="FIO22" s="1"/>
      <c r="FIP22" s="2"/>
      <c r="FIS22" s="1"/>
      <c r="FIT22" s="2"/>
      <c r="FIW22" s="1"/>
      <c r="FIX22" s="2"/>
      <c r="FJA22" s="1"/>
      <c r="FJB22" s="2"/>
      <c r="FJE22" s="1"/>
      <c r="FJF22" s="2"/>
      <c r="FJI22" s="1"/>
      <c r="FJJ22" s="2"/>
      <c r="FJM22" s="1"/>
      <c r="FJN22" s="2"/>
      <c r="FJQ22" s="1"/>
      <c r="FJR22" s="2"/>
      <c r="FJU22" s="1"/>
      <c r="FJV22" s="2"/>
      <c r="FJY22" s="1"/>
      <c r="FJZ22" s="2"/>
      <c r="FKC22" s="1"/>
      <c r="FKD22" s="2"/>
      <c r="FKG22" s="1"/>
      <c r="FKH22" s="2"/>
      <c r="FKK22" s="1"/>
      <c r="FKL22" s="2"/>
      <c r="FKO22" s="1"/>
      <c r="FKP22" s="2"/>
      <c r="FKS22" s="1"/>
      <c r="FKT22" s="2"/>
      <c r="FKW22" s="1"/>
      <c r="FKX22" s="2"/>
      <c r="FLA22" s="1"/>
      <c r="FLB22" s="2"/>
      <c r="FLE22" s="1"/>
      <c r="FLF22" s="2"/>
      <c r="FLI22" s="1"/>
      <c r="FLJ22" s="2"/>
      <c r="FLM22" s="1"/>
      <c r="FLN22" s="2"/>
      <c r="FLQ22" s="1"/>
      <c r="FLR22" s="2"/>
      <c r="FLU22" s="1"/>
      <c r="FLV22" s="2"/>
      <c r="FLY22" s="1"/>
      <c r="FLZ22" s="2"/>
      <c r="FMC22" s="1"/>
      <c r="FMD22" s="2"/>
      <c r="FMG22" s="1"/>
      <c r="FMH22" s="2"/>
      <c r="FMK22" s="1"/>
      <c r="FML22" s="2"/>
      <c r="FMO22" s="1"/>
      <c r="FMP22" s="2"/>
      <c r="FMS22" s="1"/>
      <c r="FMT22" s="2"/>
      <c r="FMW22" s="1"/>
      <c r="FMX22" s="2"/>
      <c r="FNA22" s="1"/>
      <c r="FNB22" s="2"/>
      <c r="FNE22" s="1"/>
      <c r="FNF22" s="2"/>
      <c r="FNI22" s="1"/>
      <c r="FNJ22" s="2"/>
      <c r="FNM22" s="1"/>
      <c r="FNN22" s="2"/>
      <c r="FNQ22" s="1"/>
      <c r="FNR22" s="2"/>
      <c r="FNU22" s="1"/>
      <c r="FNV22" s="2"/>
      <c r="FNY22" s="1"/>
      <c r="FNZ22" s="2"/>
      <c r="FOC22" s="1"/>
      <c r="FOD22" s="2"/>
      <c r="FOG22" s="1"/>
      <c r="FOH22" s="2"/>
      <c r="FOK22" s="1"/>
      <c r="FOL22" s="2"/>
      <c r="FOO22" s="1"/>
      <c r="FOP22" s="2"/>
      <c r="FOS22" s="1"/>
      <c r="FOT22" s="2"/>
      <c r="FOW22" s="1"/>
      <c r="FOX22" s="2"/>
      <c r="FPA22" s="1"/>
      <c r="FPB22" s="2"/>
      <c r="FPE22" s="1"/>
      <c r="FPF22" s="2"/>
      <c r="FPI22" s="1"/>
      <c r="FPJ22" s="2"/>
      <c r="FPM22" s="1"/>
      <c r="FPN22" s="2"/>
      <c r="FPQ22" s="1"/>
      <c r="FPR22" s="2"/>
      <c r="FPU22" s="1"/>
      <c r="FPV22" s="2"/>
      <c r="FPY22" s="1"/>
      <c r="FPZ22" s="2"/>
      <c r="FQC22" s="1"/>
      <c r="FQD22" s="2"/>
      <c r="FQG22" s="1"/>
      <c r="FQH22" s="2"/>
      <c r="FQK22" s="1"/>
      <c r="FQL22" s="2"/>
      <c r="FQO22" s="1"/>
      <c r="FQP22" s="2"/>
      <c r="FQS22" s="1"/>
      <c r="FQT22" s="2"/>
      <c r="FQW22" s="1"/>
      <c r="FQX22" s="2"/>
      <c r="FRA22" s="1"/>
      <c r="FRB22" s="2"/>
      <c r="FRE22" s="1"/>
      <c r="FRF22" s="2"/>
      <c r="FRI22" s="1"/>
      <c r="FRJ22" s="2"/>
      <c r="FRM22" s="1"/>
      <c r="FRN22" s="2"/>
      <c r="FRQ22" s="1"/>
      <c r="FRR22" s="2"/>
      <c r="FRU22" s="1"/>
      <c r="FRV22" s="2"/>
      <c r="FRY22" s="1"/>
      <c r="FRZ22" s="2"/>
      <c r="FSC22" s="1"/>
      <c r="FSD22" s="2"/>
      <c r="FSG22" s="1"/>
      <c r="FSH22" s="2"/>
      <c r="FSK22" s="1"/>
      <c r="FSL22" s="2"/>
      <c r="FSO22" s="1"/>
      <c r="FSP22" s="2"/>
      <c r="FSS22" s="1"/>
      <c r="FST22" s="2"/>
      <c r="FSW22" s="1"/>
      <c r="FSX22" s="2"/>
      <c r="FTA22" s="1"/>
      <c r="FTB22" s="2"/>
      <c r="FTE22" s="1"/>
      <c r="FTF22" s="2"/>
      <c r="FTI22" s="1"/>
      <c r="FTJ22" s="2"/>
      <c r="FTM22" s="1"/>
      <c r="FTN22" s="2"/>
      <c r="FTQ22" s="1"/>
      <c r="FTR22" s="2"/>
      <c r="FTU22" s="1"/>
      <c r="FTV22" s="2"/>
      <c r="FTY22" s="1"/>
      <c r="FTZ22" s="2"/>
      <c r="FUC22" s="1"/>
      <c r="FUD22" s="2"/>
      <c r="FUG22" s="1"/>
      <c r="FUH22" s="2"/>
      <c r="FUK22" s="1"/>
      <c r="FUL22" s="2"/>
      <c r="FUO22" s="1"/>
      <c r="FUP22" s="2"/>
      <c r="FUS22" s="1"/>
      <c r="FUT22" s="2"/>
      <c r="FUW22" s="1"/>
      <c r="FUX22" s="2"/>
      <c r="FVA22" s="1"/>
      <c r="FVB22" s="2"/>
      <c r="FVE22" s="1"/>
      <c r="FVF22" s="2"/>
      <c r="FVI22" s="1"/>
      <c r="FVJ22" s="2"/>
      <c r="FVM22" s="1"/>
      <c r="FVN22" s="2"/>
      <c r="FVQ22" s="1"/>
      <c r="FVR22" s="2"/>
      <c r="FVU22" s="1"/>
      <c r="FVV22" s="2"/>
      <c r="FVY22" s="1"/>
      <c r="FVZ22" s="2"/>
      <c r="FWC22" s="1"/>
      <c r="FWD22" s="2"/>
      <c r="FWG22" s="1"/>
      <c r="FWH22" s="2"/>
      <c r="FWK22" s="1"/>
      <c r="FWL22" s="2"/>
      <c r="FWO22" s="1"/>
      <c r="FWP22" s="2"/>
      <c r="FWS22" s="1"/>
      <c r="FWT22" s="2"/>
      <c r="FWW22" s="1"/>
      <c r="FWX22" s="2"/>
      <c r="FXA22" s="1"/>
      <c r="FXB22" s="2"/>
      <c r="FXE22" s="1"/>
      <c r="FXF22" s="2"/>
      <c r="FXI22" s="1"/>
      <c r="FXJ22" s="2"/>
      <c r="FXM22" s="1"/>
      <c r="FXN22" s="2"/>
      <c r="FXQ22" s="1"/>
      <c r="FXR22" s="2"/>
      <c r="FXU22" s="1"/>
      <c r="FXV22" s="2"/>
      <c r="FXY22" s="1"/>
      <c r="FXZ22" s="2"/>
      <c r="FYC22" s="1"/>
      <c r="FYD22" s="2"/>
      <c r="FYG22" s="1"/>
      <c r="FYH22" s="2"/>
      <c r="FYK22" s="1"/>
      <c r="FYL22" s="2"/>
      <c r="FYO22" s="1"/>
      <c r="FYP22" s="2"/>
      <c r="FYS22" s="1"/>
      <c r="FYT22" s="2"/>
      <c r="FYW22" s="1"/>
      <c r="FYX22" s="2"/>
      <c r="FZA22" s="1"/>
      <c r="FZB22" s="2"/>
      <c r="FZE22" s="1"/>
      <c r="FZF22" s="2"/>
      <c r="FZI22" s="1"/>
      <c r="FZJ22" s="2"/>
      <c r="FZM22" s="1"/>
      <c r="FZN22" s="2"/>
      <c r="FZQ22" s="1"/>
      <c r="FZR22" s="2"/>
      <c r="FZU22" s="1"/>
      <c r="FZV22" s="2"/>
      <c r="FZY22" s="1"/>
      <c r="FZZ22" s="2"/>
      <c r="GAC22" s="1"/>
      <c r="GAD22" s="2"/>
      <c r="GAG22" s="1"/>
      <c r="GAH22" s="2"/>
      <c r="GAK22" s="1"/>
      <c r="GAL22" s="2"/>
      <c r="GAO22" s="1"/>
      <c r="GAP22" s="2"/>
      <c r="GAS22" s="1"/>
      <c r="GAT22" s="2"/>
      <c r="GAW22" s="1"/>
      <c r="GAX22" s="2"/>
      <c r="GBA22" s="1"/>
      <c r="GBB22" s="2"/>
      <c r="GBE22" s="1"/>
      <c r="GBF22" s="2"/>
      <c r="GBI22" s="1"/>
      <c r="GBJ22" s="2"/>
      <c r="GBM22" s="1"/>
      <c r="GBN22" s="2"/>
      <c r="GBQ22" s="1"/>
      <c r="GBR22" s="2"/>
      <c r="GBU22" s="1"/>
      <c r="GBV22" s="2"/>
      <c r="GBY22" s="1"/>
      <c r="GBZ22" s="2"/>
      <c r="GCC22" s="1"/>
      <c r="GCD22" s="2"/>
      <c r="GCG22" s="1"/>
      <c r="GCH22" s="2"/>
      <c r="GCK22" s="1"/>
      <c r="GCL22" s="2"/>
      <c r="GCO22" s="1"/>
      <c r="GCP22" s="2"/>
      <c r="GCS22" s="1"/>
      <c r="GCT22" s="2"/>
      <c r="GCW22" s="1"/>
      <c r="GCX22" s="2"/>
      <c r="GDA22" s="1"/>
      <c r="GDB22" s="2"/>
      <c r="GDE22" s="1"/>
      <c r="GDF22" s="2"/>
      <c r="GDI22" s="1"/>
      <c r="GDJ22" s="2"/>
      <c r="GDM22" s="1"/>
      <c r="GDN22" s="2"/>
      <c r="GDQ22" s="1"/>
      <c r="GDR22" s="2"/>
      <c r="GDU22" s="1"/>
      <c r="GDV22" s="2"/>
      <c r="GDY22" s="1"/>
      <c r="GDZ22" s="2"/>
      <c r="GEC22" s="1"/>
      <c r="GED22" s="2"/>
      <c r="GEG22" s="1"/>
      <c r="GEH22" s="2"/>
      <c r="GEK22" s="1"/>
      <c r="GEL22" s="2"/>
      <c r="GEO22" s="1"/>
      <c r="GEP22" s="2"/>
      <c r="GES22" s="1"/>
      <c r="GET22" s="2"/>
      <c r="GEW22" s="1"/>
      <c r="GEX22" s="2"/>
      <c r="GFA22" s="1"/>
      <c r="GFB22" s="2"/>
      <c r="GFE22" s="1"/>
      <c r="GFF22" s="2"/>
      <c r="GFI22" s="1"/>
      <c r="GFJ22" s="2"/>
      <c r="GFM22" s="1"/>
      <c r="GFN22" s="2"/>
      <c r="GFQ22" s="1"/>
      <c r="GFR22" s="2"/>
      <c r="GFU22" s="1"/>
      <c r="GFV22" s="2"/>
      <c r="GFY22" s="1"/>
      <c r="GFZ22" s="2"/>
      <c r="GGC22" s="1"/>
      <c r="GGD22" s="2"/>
      <c r="GGG22" s="1"/>
      <c r="GGH22" s="2"/>
      <c r="GGK22" s="1"/>
      <c r="GGL22" s="2"/>
      <c r="GGO22" s="1"/>
      <c r="GGP22" s="2"/>
      <c r="GGS22" s="1"/>
      <c r="GGT22" s="2"/>
      <c r="GGW22" s="1"/>
      <c r="GGX22" s="2"/>
      <c r="GHA22" s="1"/>
      <c r="GHB22" s="2"/>
      <c r="GHE22" s="1"/>
      <c r="GHF22" s="2"/>
      <c r="GHI22" s="1"/>
      <c r="GHJ22" s="2"/>
      <c r="GHM22" s="1"/>
      <c r="GHN22" s="2"/>
      <c r="GHQ22" s="1"/>
      <c r="GHR22" s="2"/>
      <c r="GHU22" s="1"/>
      <c r="GHV22" s="2"/>
      <c r="GHY22" s="1"/>
      <c r="GHZ22" s="2"/>
      <c r="GIC22" s="1"/>
      <c r="GID22" s="2"/>
      <c r="GIG22" s="1"/>
      <c r="GIH22" s="2"/>
      <c r="GIK22" s="1"/>
      <c r="GIL22" s="2"/>
      <c r="GIO22" s="1"/>
      <c r="GIP22" s="2"/>
      <c r="GIS22" s="1"/>
      <c r="GIT22" s="2"/>
      <c r="GIW22" s="1"/>
      <c r="GIX22" s="2"/>
      <c r="GJA22" s="1"/>
      <c r="GJB22" s="2"/>
      <c r="GJE22" s="1"/>
      <c r="GJF22" s="2"/>
      <c r="GJI22" s="1"/>
      <c r="GJJ22" s="2"/>
      <c r="GJM22" s="1"/>
      <c r="GJN22" s="2"/>
      <c r="GJQ22" s="1"/>
      <c r="GJR22" s="2"/>
      <c r="GJU22" s="1"/>
      <c r="GJV22" s="2"/>
      <c r="GJY22" s="1"/>
      <c r="GJZ22" s="2"/>
      <c r="GKC22" s="1"/>
      <c r="GKD22" s="2"/>
      <c r="GKG22" s="1"/>
      <c r="GKH22" s="2"/>
      <c r="GKK22" s="1"/>
      <c r="GKL22" s="2"/>
      <c r="GKO22" s="1"/>
      <c r="GKP22" s="2"/>
      <c r="GKS22" s="1"/>
      <c r="GKT22" s="2"/>
      <c r="GKW22" s="1"/>
      <c r="GKX22" s="2"/>
      <c r="GLA22" s="1"/>
      <c r="GLB22" s="2"/>
      <c r="GLE22" s="1"/>
      <c r="GLF22" s="2"/>
      <c r="GLI22" s="1"/>
      <c r="GLJ22" s="2"/>
      <c r="GLM22" s="1"/>
      <c r="GLN22" s="2"/>
      <c r="GLQ22" s="1"/>
      <c r="GLR22" s="2"/>
      <c r="GLU22" s="1"/>
      <c r="GLV22" s="2"/>
      <c r="GLY22" s="1"/>
      <c r="GLZ22" s="2"/>
      <c r="GMC22" s="1"/>
      <c r="GMD22" s="2"/>
      <c r="GMG22" s="1"/>
      <c r="GMH22" s="2"/>
      <c r="GMK22" s="1"/>
      <c r="GML22" s="2"/>
      <c r="GMO22" s="1"/>
      <c r="GMP22" s="2"/>
      <c r="GMS22" s="1"/>
      <c r="GMT22" s="2"/>
      <c r="GMW22" s="1"/>
      <c r="GMX22" s="2"/>
      <c r="GNA22" s="1"/>
      <c r="GNB22" s="2"/>
      <c r="GNE22" s="1"/>
      <c r="GNF22" s="2"/>
      <c r="GNI22" s="1"/>
      <c r="GNJ22" s="2"/>
      <c r="GNM22" s="1"/>
      <c r="GNN22" s="2"/>
      <c r="GNQ22" s="1"/>
      <c r="GNR22" s="2"/>
      <c r="GNU22" s="1"/>
      <c r="GNV22" s="2"/>
      <c r="GNY22" s="1"/>
      <c r="GNZ22" s="2"/>
      <c r="GOC22" s="1"/>
      <c r="GOD22" s="2"/>
      <c r="GOG22" s="1"/>
      <c r="GOH22" s="2"/>
      <c r="GOK22" s="1"/>
      <c r="GOL22" s="2"/>
      <c r="GOO22" s="1"/>
      <c r="GOP22" s="2"/>
      <c r="GOS22" s="1"/>
      <c r="GOT22" s="2"/>
      <c r="GOW22" s="1"/>
      <c r="GOX22" s="2"/>
      <c r="GPA22" s="1"/>
      <c r="GPB22" s="2"/>
      <c r="GPE22" s="1"/>
      <c r="GPF22" s="2"/>
      <c r="GPI22" s="1"/>
      <c r="GPJ22" s="2"/>
      <c r="GPM22" s="1"/>
      <c r="GPN22" s="2"/>
      <c r="GPQ22" s="1"/>
      <c r="GPR22" s="2"/>
      <c r="GPU22" s="1"/>
      <c r="GPV22" s="2"/>
      <c r="GPY22" s="1"/>
      <c r="GPZ22" s="2"/>
      <c r="GQC22" s="1"/>
      <c r="GQD22" s="2"/>
      <c r="GQG22" s="1"/>
      <c r="GQH22" s="2"/>
      <c r="GQK22" s="1"/>
      <c r="GQL22" s="2"/>
      <c r="GQO22" s="1"/>
      <c r="GQP22" s="2"/>
      <c r="GQS22" s="1"/>
      <c r="GQT22" s="2"/>
      <c r="GQW22" s="1"/>
      <c r="GQX22" s="2"/>
      <c r="GRA22" s="1"/>
      <c r="GRB22" s="2"/>
      <c r="GRE22" s="1"/>
      <c r="GRF22" s="2"/>
      <c r="GRI22" s="1"/>
      <c r="GRJ22" s="2"/>
      <c r="GRM22" s="1"/>
      <c r="GRN22" s="2"/>
      <c r="GRQ22" s="1"/>
      <c r="GRR22" s="2"/>
      <c r="GRU22" s="1"/>
      <c r="GRV22" s="2"/>
      <c r="GRY22" s="1"/>
      <c r="GRZ22" s="2"/>
      <c r="GSC22" s="1"/>
      <c r="GSD22" s="2"/>
      <c r="GSG22" s="1"/>
      <c r="GSH22" s="2"/>
      <c r="GSK22" s="1"/>
      <c r="GSL22" s="2"/>
      <c r="GSO22" s="1"/>
      <c r="GSP22" s="2"/>
      <c r="GSS22" s="1"/>
      <c r="GST22" s="2"/>
      <c r="GSW22" s="1"/>
      <c r="GSX22" s="2"/>
      <c r="GTA22" s="1"/>
      <c r="GTB22" s="2"/>
      <c r="GTE22" s="1"/>
      <c r="GTF22" s="2"/>
      <c r="GTI22" s="1"/>
      <c r="GTJ22" s="2"/>
      <c r="GTM22" s="1"/>
      <c r="GTN22" s="2"/>
      <c r="GTQ22" s="1"/>
      <c r="GTR22" s="2"/>
      <c r="GTU22" s="1"/>
      <c r="GTV22" s="2"/>
      <c r="GTY22" s="1"/>
      <c r="GTZ22" s="2"/>
      <c r="GUC22" s="1"/>
      <c r="GUD22" s="2"/>
      <c r="GUG22" s="1"/>
      <c r="GUH22" s="2"/>
      <c r="GUK22" s="1"/>
      <c r="GUL22" s="2"/>
      <c r="GUO22" s="1"/>
      <c r="GUP22" s="2"/>
      <c r="GUS22" s="1"/>
      <c r="GUT22" s="2"/>
      <c r="GUW22" s="1"/>
      <c r="GUX22" s="2"/>
      <c r="GVA22" s="1"/>
      <c r="GVB22" s="2"/>
      <c r="GVE22" s="1"/>
      <c r="GVF22" s="2"/>
      <c r="GVI22" s="1"/>
      <c r="GVJ22" s="2"/>
      <c r="GVM22" s="1"/>
      <c r="GVN22" s="2"/>
      <c r="GVQ22" s="1"/>
      <c r="GVR22" s="2"/>
      <c r="GVU22" s="1"/>
      <c r="GVV22" s="2"/>
      <c r="GVY22" s="1"/>
      <c r="GVZ22" s="2"/>
      <c r="GWC22" s="1"/>
      <c r="GWD22" s="2"/>
      <c r="GWG22" s="1"/>
      <c r="GWH22" s="2"/>
      <c r="GWK22" s="1"/>
      <c r="GWL22" s="2"/>
      <c r="GWO22" s="1"/>
      <c r="GWP22" s="2"/>
      <c r="GWS22" s="1"/>
      <c r="GWT22" s="2"/>
      <c r="GWW22" s="1"/>
      <c r="GWX22" s="2"/>
      <c r="GXA22" s="1"/>
      <c r="GXB22" s="2"/>
      <c r="GXE22" s="1"/>
      <c r="GXF22" s="2"/>
      <c r="GXI22" s="1"/>
      <c r="GXJ22" s="2"/>
      <c r="GXM22" s="1"/>
      <c r="GXN22" s="2"/>
      <c r="GXQ22" s="1"/>
      <c r="GXR22" s="2"/>
      <c r="GXU22" s="1"/>
      <c r="GXV22" s="2"/>
      <c r="GXY22" s="1"/>
      <c r="GXZ22" s="2"/>
      <c r="GYC22" s="1"/>
      <c r="GYD22" s="2"/>
      <c r="GYG22" s="1"/>
      <c r="GYH22" s="2"/>
      <c r="GYK22" s="1"/>
      <c r="GYL22" s="2"/>
      <c r="GYO22" s="1"/>
      <c r="GYP22" s="2"/>
      <c r="GYS22" s="1"/>
      <c r="GYT22" s="2"/>
      <c r="GYW22" s="1"/>
      <c r="GYX22" s="2"/>
      <c r="GZA22" s="1"/>
      <c r="GZB22" s="2"/>
      <c r="GZE22" s="1"/>
      <c r="GZF22" s="2"/>
      <c r="GZI22" s="1"/>
      <c r="GZJ22" s="2"/>
      <c r="GZM22" s="1"/>
      <c r="GZN22" s="2"/>
      <c r="GZQ22" s="1"/>
      <c r="GZR22" s="2"/>
      <c r="GZU22" s="1"/>
      <c r="GZV22" s="2"/>
      <c r="GZY22" s="1"/>
      <c r="GZZ22" s="2"/>
      <c r="HAC22" s="1"/>
      <c r="HAD22" s="2"/>
      <c r="HAG22" s="1"/>
      <c r="HAH22" s="2"/>
      <c r="HAK22" s="1"/>
      <c r="HAL22" s="2"/>
      <c r="HAO22" s="1"/>
      <c r="HAP22" s="2"/>
      <c r="HAS22" s="1"/>
      <c r="HAT22" s="2"/>
      <c r="HAW22" s="1"/>
      <c r="HAX22" s="2"/>
      <c r="HBA22" s="1"/>
      <c r="HBB22" s="2"/>
      <c r="HBE22" s="1"/>
      <c r="HBF22" s="2"/>
      <c r="HBI22" s="1"/>
      <c r="HBJ22" s="2"/>
      <c r="HBM22" s="1"/>
      <c r="HBN22" s="2"/>
      <c r="HBQ22" s="1"/>
      <c r="HBR22" s="2"/>
      <c r="HBU22" s="1"/>
      <c r="HBV22" s="2"/>
      <c r="HBY22" s="1"/>
      <c r="HBZ22" s="2"/>
      <c r="HCC22" s="1"/>
      <c r="HCD22" s="2"/>
      <c r="HCG22" s="1"/>
      <c r="HCH22" s="2"/>
      <c r="HCK22" s="1"/>
      <c r="HCL22" s="2"/>
      <c r="HCO22" s="1"/>
      <c r="HCP22" s="2"/>
      <c r="HCS22" s="1"/>
      <c r="HCT22" s="2"/>
      <c r="HCW22" s="1"/>
      <c r="HCX22" s="2"/>
      <c r="HDA22" s="1"/>
      <c r="HDB22" s="2"/>
      <c r="HDE22" s="1"/>
      <c r="HDF22" s="2"/>
      <c r="HDI22" s="1"/>
      <c r="HDJ22" s="2"/>
      <c r="HDM22" s="1"/>
      <c r="HDN22" s="2"/>
      <c r="HDQ22" s="1"/>
      <c r="HDR22" s="2"/>
      <c r="HDU22" s="1"/>
      <c r="HDV22" s="2"/>
      <c r="HDY22" s="1"/>
      <c r="HDZ22" s="2"/>
      <c r="HEC22" s="1"/>
      <c r="HED22" s="2"/>
      <c r="HEG22" s="1"/>
      <c r="HEH22" s="2"/>
      <c r="HEK22" s="1"/>
      <c r="HEL22" s="2"/>
      <c r="HEO22" s="1"/>
      <c r="HEP22" s="2"/>
      <c r="HES22" s="1"/>
      <c r="HET22" s="2"/>
      <c r="HEW22" s="1"/>
      <c r="HEX22" s="2"/>
      <c r="HFA22" s="1"/>
      <c r="HFB22" s="2"/>
      <c r="HFE22" s="1"/>
      <c r="HFF22" s="2"/>
      <c r="HFI22" s="1"/>
      <c r="HFJ22" s="2"/>
      <c r="HFM22" s="1"/>
      <c r="HFN22" s="2"/>
      <c r="HFQ22" s="1"/>
      <c r="HFR22" s="2"/>
      <c r="HFU22" s="1"/>
      <c r="HFV22" s="2"/>
      <c r="HFY22" s="1"/>
      <c r="HFZ22" s="2"/>
      <c r="HGC22" s="1"/>
      <c r="HGD22" s="2"/>
      <c r="HGG22" s="1"/>
      <c r="HGH22" s="2"/>
      <c r="HGK22" s="1"/>
      <c r="HGL22" s="2"/>
      <c r="HGO22" s="1"/>
      <c r="HGP22" s="2"/>
      <c r="HGS22" s="1"/>
      <c r="HGT22" s="2"/>
      <c r="HGW22" s="1"/>
      <c r="HGX22" s="2"/>
      <c r="HHA22" s="1"/>
      <c r="HHB22" s="2"/>
      <c r="HHE22" s="1"/>
      <c r="HHF22" s="2"/>
      <c r="HHI22" s="1"/>
      <c r="HHJ22" s="2"/>
      <c r="HHM22" s="1"/>
      <c r="HHN22" s="2"/>
      <c r="HHQ22" s="1"/>
      <c r="HHR22" s="2"/>
      <c r="HHU22" s="1"/>
      <c r="HHV22" s="2"/>
      <c r="HHY22" s="1"/>
      <c r="HHZ22" s="2"/>
      <c r="HIC22" s="1"/>
      <c r="HID22" s="2"/>
      <c r="HIG22" s="1"/>
      <c r="HIH22" s="2"/>
      <c r="HIK22" s="1"/>
      <c r="HIL22" s="2"/>
      <c r="HIO22" s="1"/>
      <c r="HIP22" s="2"/>
      <c r="HIS22" s="1"/>
      <c r="HIT22" s="2"/>
      <c r="HIW22" s="1"/>
      <c r="HIX22" s="2"/>
      <c r="HJA22" s="1"/>
      <c r="HJB22" s="2"/>
      <c r="HJE22" s="1"/>
      <c r="HJF22" s="2"/>
      <c r="HJI22" s="1"/>
      <c r="HJJ22" s="2"/>
      <c r="HJM22" s="1"/>
      <c r="HJN22" s="2"/>
      <c r="HJQ22" s="1"/>
      <c r="HJR22" s="2"/>
      <c r="HJU22" s="1"/>
      <c r="HJV22" s="2"/>
      <c r="HJY22" s="1"/>
      <c r="HJZ22" s="2"/>
      <c r="HKC22" s="1"/>
      <c r="HKD22" s="2"/>
      <c r="HKG22" s="1"/>
      <c r="HKH22" s="2"/>
      <c r="HKK22" s="1"/>
      <c r="HKL22" s="2"/>
      <c r="HKO22" s="1"/>
      <c r="HKP22" s="2"/>
      <c r="HKS22" s="1"/>
      <c r="HKT22" s="2"/>
      <c r="HKW22" s="1"/>
      <c r="HKX22" s="2"/>
      <c r="HLA22" s="1"/>
      <c r="HLB22" s="2"/>
      <c r="HLE22" s="1"/>
      <c r="HLF22" s="2"/>
      <c r="HLI22" s="1"/>
      <c r="HLJ22" s="2"/>
      <c r="HLM22" s="1"/>
      <c r="HLN22" s="2"/>
      <c r="HLQ22" s="1"/>
      <c r="HLR22" s="2"/>
      <c r="HLU22" s="1"/>
      <c r="HLV22" s="2"/>
      <c r="HLY22" s="1"/>
      <c r="HLZ22" s="2"/>
      <c r="HMC22" s="1"/>
      <c r="HMD22" s="2"/>
      <c r="HMG22" s="1"/>
      <c r="HMH22" s="2"/>
      <c r="HMK22" s="1"/>
      <c r="HML22" s="2"/>
      <c r="HMO22" s="1"/>
      <c r="HMP22" s="2"/>
      <c r="HMS22" s="1"/>
      <c r="HMT22" s="2"/>
      <c r="HMW22" s="1"/>
      <c r="HMX22" s="2"/>
      <c r="HNA22" s="1"/>
      <c r="HNB22" s="2"/>
      <c r="HNE22" s="1"/>
      <c r="HNF22" s="2"/>
      <c r="HNI22" s="1"/>
      <c r="HNJ22" s="2"/>
      <c r="HNM22" s="1"/>
      <c r="HNN22" s="2"/>
      <c r="HNQ22" s="1"/>
      <c r="HNR22" s="2"/>
      <c r="HNU22" s="1"/>
      <c r="HNV22" s="2"/>
      <c r="HNY22" s="1"/>
      <c r="HNZ22" s="2"/>
      <c r="HOC22" s="1"/>
      <c r="HOD22" s="2"/>
      <c r="HOG22" s="1"/>
      <c r="HOH22" s="2"/>
      <c r="HOK22" s="1"/>
      <c r="HOL22" s="2"/>
      <c r="HOO22" s="1"/>
      <c r="HOP22" s="2"/>
      <c r="HOS22" s="1"/>
      <c r="HOT22" s="2"/>
      <c r="HOW22" s="1"/>
      <c r="HOX22" s="2"/>
      <c r="HPA22" s="1"/>
      <c r="HPB22" s="2"/>
      <c r="HPE22" s="1"/>
      <c r="HPF22" s="2"/>
      <c r="HPI22" s="1"/>
      <c r="HPJ22" s="2"/>
      <c r="HPM22" s="1"/>
      <c r="HPN22" s="2"/>
      <c r="HPQ22" s="1"/>
      <c r="HPR22" s="2"/>
      <c r="HPU22" s="1"/>
      <c r="HPV22" s="2"/>
      <c r="HPY22" s="1"/>
      <c r="HPZ22" s="2"/>
      <c r="HQC22" s="1"/>
      <c r="HQD22" s="2"/>
      <c r="HQG22" s="1"/>
      <c r="HQH22" s="2"/>
      <c r="HQK22" s="1"/>
      <c r="HQL22" s="2"/>
      <c r="HQO22" s="1"/>
      <c r="HQP22" s="2"/>
      <c r="HQS22" s="1"/>
      <c r="HQT22" s="2"/>
      <c r="HQW22" s="1"/>
      <c r="HQX22" s="2"/>
      <c r="HRA22" s="1"/>
      <c r="HRB22" s="2"/>
      <c r="HRE22" s="1"/>
      <c r="HRF22" s="2"/>
      <c r="HRI22" s="1"/>
      <c r="HRJ22" s="2"/>
      <c r="HRM22" s="1"/>
      <c r="HRN22" s="2"/>
      <c r="HRQ22" s="1"/>
      <c r="HRR22" s="2"/>
      <c r="HRU22" s="1"/>
      <c r="HRV22" s="2"/>
      <c r="HRY22" s="1"/>
      <c r="HRZ22" s="2"/>
      <c r="HSC22" s="1"/>
      <c r="HSD22" s="2"/>
      <c r="HSG22" s="1"/>
      <c r="HSH22" s="2"/>
      <c r="HSK22" s="1"/>
      <c r="HSL22" s="2"/>
      <c r="HSO22" s="1"/>
      <c r="HSP22" s="2"/>
      <c r="HSS22" s="1"/>
      <c r="HST22" s="2"/>
      <c r="HSW22" s="1"/>
      <c r="HSX22" s="2"/>
      <c r="HTA22" s="1"/>
      <c r="HTB22" s="2"/>
      <c r="HTE22" s="1"/>
      <c r="HTF22" s="2"/>
      <c r="HTI22" s="1"/>
      <c r="HTJ22" s="2"/>
      <c r="HTM22" s="1"/>
      <c r="HTN22" s="2"/>
      <c r="HTQ22" s="1"/>
      <c r="HTR22" s="2"/>
      <c r="HTU22" s="1"/>
      <c r="HTV22" s="2"/>
      <c r="HTY22" s="1"/>
      <c r="HTZ22" s="2"/>
      <c r="HUC22" s="1"/>
      <c r="HUD22" s="2"/>
      <c r="HUG22" s="1"/>
      <c r="HUH22" s="2"/>
      <c r="HUK22" s="1"/>
      <c r="HUL22" s="2"/>
      <c r="HUO22" s="1"/>
      <c r="HUP22" s="2"/>
      <c r="HUS22" s="1"/>
      <c r="HUT22" s="2"/>
      <c r="HUW22" s="1"/>
      <c r="HUX22" s="2"/>
      <c r="HVA22" s="1"/>
      <c r="HVB22" s="2"/>
      <c r="HVE22" s="1"/>
      <c r="HVF22" s="2"/>
      <c r="HVI22" s="1"/>
      <c r="HVJ22" s="2"/>
      <c r="HVM22" s="1"/>
      <c r="HVN22" s="2"/>
      <c r="HVQ22" s="1"/>
      <c r="HVR22" s="2"/>
      <c r="HVU22" s="1"/>
      <c r="HVV22" s="2"/>
      <c r="HVY22" s="1"/>
      <c r="HVZ22" s="2"/>
      <c r="HWC22" s="1"/>
      <c r="HWD22" s="2"/>
      <c r="HWG22" s="1"/>
      <c r="HWH22" s="2"/>
      <c r="HWK22" s="1"/>
      <c r="HWL22" s="2"/>
      <c r="HWO22" s="1"/>
      <c r="HWP22" s="2"/>
      <c r="HWS22" s="1"/>
      <c r="HWT22" s="2"/>
      <c r="HWW22" s="1"/>
      <c r="HWX22" s="2"/>
      <c r="HXA22" s="1"/>
      <c r="HXB22" s="2"/>
      <c r="HXE22" s="1"/>
      <c r="HXF22" s="2"/>
      <c r="HXI22" s="1"/>
      <c r="HXJ22" s="2"/>
      <c r="HXM22" s="1"/>
      <c r="HXN22" s="2"/>
      <c r="HXQ22" s="1"/>
      <c r="HXR22" s="2"/>
      <c r="HXU22" s="1"/>
      <c r="HXV22" s="2"/>
      <c r="HXY22" s="1"/>
      <c r="HXZ22" s="2"/>
      <c r="HYC22" s="1"/>
      <c r="HYD22" s="2"/>
      <c r="HYG22" s="1"/>
      <c r="HYH22" s="2"/>
      <c r="HYK22" s="1"/>
      <c r="HYL22" s="2"/>
      <c r="HYO22" s="1"/>
      <c r="HYP22" s="2"/>
      <c r="HYS22" s="1"/>
      <c r="HYT22" s="2"/>
      <c r="HYW22" s="1"/>
      <c r="HYX22" s="2"/>
      <c r="HZA22" s="1"/>
      <c r="HZB22" s="2"/>
      <c r="HZE22" s="1"/>
      <c r="HZF22" s="2"/>
      <c r="HZI22" s="1"/>
      <c r="HZJ22" s="2"/>
      <c r="HZM22" s="1"/>
      <c r="HZN22" s="2"/>
      <c r="HZQ22" s="1"/>
      <c r="HZR22" s="2"/>
      <c r="HZU22" s="1"/>
      <c r="HZV22" s="2"/>
      <c r="HZY22" s="1"/>
      <c r="HZZ22" s="2"/>
      <c r="IAC22" s="1"/>
      <c r="IAD22" s="2"/>
      <c r="IAG22" s="1"/>
      <c r="IAH22" s="2"/>
      <c r="IAK22" s="1"/>
      <c r="IAL22" s="2"/>
      <c r="IAO22" s="1"/>
      <c r="IAP22" s="2"/>
      <c r="IAS22" s="1"/>
      <c r="IAT22" s="2"/>
      <c r="IAW22" s="1"/>
      <c r="IAX22" s="2"/>
      <c r="IBA22" s="1"/>
      <c r="IBB22" s="2"/>
      <c r="IBE22" s="1"/>
      <c r="IBF22" s="2"/>
      <c r="IBI22" s="1"/>
      <c r="IBJ22" s="2"/>
      <c r="IBM22" s="1"/>
      <c r="IBN22" s="2"/>
      <c r="IBQ22" s="1"/>
      <c r="IBR22" s="2"/>
      <c r="IBU22" s="1"/>
      <c r="IBV22" s="2"/>
      <c r="IBY22" s="1"/>
      <c r="IBZ22" s="2"/>
      <c r="ICC22" s="1"/>
      <c r="ICD22" s="2"/>
      <c r="ICG22" s="1"/>
      <c r="ICH22" s="2"/>
      <c r="ICK22" s="1"/>
      <c r="ICL22" s="2"/>
      <c r="ICO22" s="1"/>
      <c r="ICP22" s="2"/>
      <c r="ICS22" s="1"/>
      <c r="ICT22" s="2"/>
      <c r="ICW22" s="1"/>
      <c r="ICX22" s="2"/>
      <c r="IDA22" s="1"/>
      <c r="IDB22" s="2"/>
      <c r="IDE22" s="1"/>
      <c r="IDF22" s="2"/>
      <c r="IDI22" s="1"/>
      <c r="IDJ22" s="2"/>
      <c r="IDM22" s="1"/>
      <c r="IDN22" s="2"/>
      <c r="IDQ22" s="1"/>
      <c r="IDR22" s="2"/>
      <c r="IDU22" s="1"/>
      <c r="IDV22" s="2"/>
      <c r="IDY22" s="1"/>
      <c r="IDZ22" s="2"/>
      <c r="IEC22" s="1"/>
      <c r="IED22" s="2"/>
      <c r="IEG22" s="1"/>
      <c r="IEH22" s="2"/>
      <c r="IEK22" s="1"/>
      <c r="IEL22" s="2"/>
      <c r="IEO22" s="1"/>
      <c r="IEP22" s="2"/>
      <c r="IES22" s="1"/>
      <c r="IET22" s="2"/>
      <c r="IEW22" s="1"/>
      <c r="IEX22" s="2"/>
      <c r="IFA22" s="1"/>
      <c r="IFB22" s="2"/>
      <c r="IFE22" s="1"/>
      <c r="IFF22" s="2"/>
      <c r="IFI22" s="1"/>
      <c r="IFJ22" s="2"/>
      <c r="IFM22" s="1"/>
      <c r="IFN22" s="2"/>
      <c r="IFQ22" s="1"/>
      <c r="IFR22" s="2"/>
      <c r="IFU22" s="1"/>
      <c r="IFV22" s="2"/>
      <c r="IFY22" s="1"/>
      <c r="IFZ22" s="2"/>
      <c r="IGC22" s="1"/>
      <c r="IGD22" s="2"/>
      <c r="IGG22" s="1"/>
      <c r="IGH22" s="2"/>
      <c r="IGK22" s="1"/>
      <c r="IGL22" s="2"/>
      <c r="IGO22" s="1"/>
      <c r="IGP22" s="2"/>
      <c r="IGS22" s="1"/>
      <c r="IGT22" s="2"/>
      <c r="IGW22" s="1"/>
      <c r="IGX22" s="2"/>
      <c r="IHA22" s="1"/>
      <c r="IHB22" s="2"/>
      <c r="IHE22" s="1"/>
      <c r="IHF22" s="2"/>
      <c r="IHI22" s="1"/>
      <c r="IHJ22" s="2"/>
      <c r="IHM22" s="1"/>
      <c r="IHN22" s="2"/>
      <c r="IHQ22" s="1"/>
      <c r="IHR22" s="2"/>
      <c r="IHU22" s="1"/>
      <c r="IHV22" s="2"/>
      <c r="IHY22" s="1"/>
      <c r="IHZ22" s="2"/>
      <c r="IIC22" s="1"/>
      <c r="IID22" s="2"/>
      <c r="IIG22" s="1"/>
      <c r="IIH22" s="2"/>
      <c r="IIK22" s="1"/>
      <c r="IIL22" s="2"/>
      <c r="IIO22" s="1"/>
      <c r="IIP22" s="2"/>
      <c r="IIS22" s="1"/>
      <c r="IIT22" s="2"/>
      <c r="IIW22" s="1"/>
      <c r="IIX22" s="2"/>
      <c r="IJA22" s="1"/>
      <c r="IJB22" s="2"/>
      <c r="IJE22" s="1"/>
      <c r="IJF22" s="2"/>
      <c r="IJI22" s="1"/>
      <c r="IJJ22" s="2"/>
      <c r="IJM22" s="1"/>
      <c r="IJN22" s="2"/>
      <c r="IJQ22" s="1"/>
      <c r="IJR22" s="2"/>
      <c r="IJU22" s="1"/>
      <c r="IJV22" s="2"/>
      <c r="IJY22" s="1"/>
      <c r="IJZ22" s="2"/>
      <c r="IKC22" s="1"/>
      <c r="IKD22" s="2"/>
      <c r="IKG22" s="1"/>
      <c r="IKH22" s="2"/>
      <c r="IKK22" s="1"/>
      <c r="IKL22" s="2"/>
      <c r="IKO22" s="1"/>
      <c r="IKP22" s="2"/>
      <c r="IKS22" s="1"/>
      <c r="IKT22" s="2"/>
      <c r="IKW22" s="1"/>
      <c r="IKX22" s="2"/>
      <c r="ILA22" s="1"/>
      <c r="ILB22" s="2"/>
      <c r="ILE22" s="1"/>
      <c r="ILF22" s="2"/>
      <c r="ILI22" s="1"/>
      <c r="ILJ22" s="2"/>
      <c r="ILM22" s="1"/>
      <c r="ILN22" s="2"/>
      <c r="ILQ22" s="1"/>
      <c r="ILR22" s="2"/>
      <c r="ILU22" s="1"/>
      <c r="ILV22" s="2"/>
      <c r="ILY22" s="1"/>
      <c r="ILZ22" s="2"/>
      <c r="IMC22" s="1"/>
      <c r="IMD22" s="2"/>
      <c r="IMG22" s="1"/>
      <c r="IMH22" s="2"/>
      <c r="IMK22" s="1"/>
      <c r="IML22" s="2"/>
      <c r="IMO22" s="1"/>
      <c r="IMP22" s="2"/>
      <c r="IMS22" s="1"/>
      <c r="IMT22" s="2"/>
      <c r="IMW22" s="1"/>
      <c r="IMX22" s="2"/>
      <c r="INA22" s="1"/>
      <c r="INB22" s="2"/>
      <c r="INE22" s="1"/>
      <c r="INF22" s="2"/>
      <c r="INI22" s="1"/>
      <c r="INJ22" s="2"/>
      <c r="INM22" s="1"/>
      <c r="INN22" s="2"/>
      <c r="INQ22" s="1"/>
      <c r="INR22" s="2"/>
      <c r="INU22" s="1"/>
      <c r="INV22" s="2"/>
      <c r="INY22" s="1"/>
      <c r="INZ22" s="2"/>
      <c r="IOC22" s="1"/>
      <c r="IOD22" s="2"/>
      <c r="IOG22" s="1"/>
      <c r="IOH22" s="2"/>
      <c r="IOK22" s="1"/>
      <c r="IOL22" s="2"/>
      <c r="IOO22" s="1"/>
      <c r="IOP22" s="2"/>
      <c r="IOS22" s="1"/>
      <c r="IOT22" s="2"/>
      <c r="IOW22" s="1"/>
      <c r="IOX22" s="2"/>
      <c r="IPA22" s="1"/>
      <c r="IPB22" s="2"/>
      <c r="IPE22" s="1"/>
      <c r="IPF22" s="2"/>
      <c r="IPI22" s="1"/>
      <c r="IPJ22" s="2"/>
      <c r="IPM22" s="1"/>
      <c r="IPN22" s="2"/>
      <c r="IPQ22" s="1"/>
      <c r="IPR22" s="2"/>
      <c r="IPU22" s="1"/>
      <c r="IPV22" s="2"/>
      <c r="IPY22" s="1"/>
      <c r="IPZ22" s="2"/>
      <c r="IQC22" s="1"/>
      <c r="IQD22" s="2"/>
      <c r="IQG22" s="1"/>
      <c r="IQH22" s="2"/>
      <c r="IQK22" s="1"/>
      <c r="IQL22" s="2"/>
      <c r="IQO22" s="1"/>
      <c r="IQP22" s="2"/>
      <c r="IQS22" s="1"/>
      <c r="IQT22" s="2"/>
      <c r="IQW22" s="1"/>
      <c r="IQX22" s="2"/>
      <c r="IRA22" s="1"/>
      <c r="IRB22" s="2"/>
      <c r="IRE22" s="1"/>
      <c r="IRF22" s="2"/>
      <c r="IRI22" s="1"/>
      <c r="IRJ22" s="2"/>
      <c r="IRM22" s="1"/>
      <c r="IRN22" s="2"/>
      <c r="IRQ22" s="1"/>
      <c r="IRR22" s="2"/>
      <c r="IRU22" s="1"/>
      <c r="IRV22" s="2"/>
      <c r="IRY22" s="1"/>
      <c r="IRZ22" s="2"/>
      <c r="ISC22" s="1"/>
      <c r="ISD22" s="2"/>
      <c r="ISG22" s="1"/>
      <c r="ISH22" s="2"/>
      <c r="ISK22" s="1"/>
      <c r="ISL22" s="2"/>
      <c r="ISO22" s="1"/>
      <c r="ISP22" s="2"/>
      <c r="ISS22" s="1"/>
      <c r="IST22" s="2"/>
      <c r="ISW22" s="1"/>
      <c r="ISX22" s="2"/>
      <c r="ITA22" s="1"/>
      <c r="ITB22" s="2"/>
      <c r="ITE22" s="1"/>
      <c r="ITF22" s="2"/>
      <c r="ITI22" s="1"/>
      <c r="ITJ22" s="2"/>
      <c r="ITM22" s="1"/>
      <c r="ITN22" s="2"/>
      <c r="ITQ22" s="1"/>
      <c r="ITR22" s="2"/>
      <c r="ITU22" s="1"/>
      <c r="ITV22" s="2"/>
      <c r="ITY22" s="1"/>
      <c r="ITZ22" s="2"/>
      <c r="IUC22" s="1"/>
      <c r="IUD22" s="2"/>
      <c r="IUG22" s="1"/>
      <c r="IUH22" s="2"/>
      <c r="IUK22" s="1"/>
      <c r="IUL22" s="2"/>
      <c r="IUO22" s="1"/>
      <c r="IUP22" s="2"/>
      <c r="IUS22" s="1"/>
      <c r="IUT22" s="2"/>
      <c r="IUW22" s="1"/>
      <c r="IUX22" s="2"/>
      <c r="IVA22" s="1"/>
      <c r="IVB22" s="2"/>
      <c r="IVE22" s="1"/>
      <c r="IVF22" s="2"/>
      <c r="IVI22" s="1"/>
      <c r="IVJ22" s="2"/>
      <c r="IVM22" s="1"/>
      <c r="IVN22" s="2"/>
      <c r="IVQ22" s="1"/>
      <c r="IVR22" s="2"/>
      <c r="IVU22" s="1"/>
      <c r="IVV22" s="2"/>
      <c r="IVY22" s="1"/>
      <c r="IVZ22" s="2"/>
      <c r="IWC22" s="1"/>
      <c r="IWD22" s="2"/>
      <c r="IWG22" s="1"/>
      <c r="IWH22" s="2"/>
      <c r="IWK22" s="1"/>
      <c r="IWL22" s="2"/>
      <c r="IWO22" s="1"/>
      <c r="IWP22" s="2"/>
      <c r="IWS22" s="1"/>
      <c r="IWT22" s="2"/>
      <c r="IWW22" s="1"/>
      <c r="IWX22" s="2"/>
      <c r="IXA22" s="1"/>
      <c r="IXB22" s="2"/>
      <c r="IXE22" s="1"/>
      <c r="IXF22" s="2"/>
      <c r="IXI22" s="1"/>
      <c r="IXJ22" s="2"/>
      <c r="IXM22" s="1"/>
      <c r="IXN22" s="2"/>
      <c r="IXQ22" s="1"/>
      <c r="IXR22" s="2"/>
      <c r="IXU22" s="1"/>
      <c r="IXV22" s="2"/>
      <c r="IXY22" s="1"/>
      <c r="IXZ22" s="2"/>
      <c r="IYC22" s="1"/>
      <c r="IYD22" s="2"/>
      <c r="IYG22" s="1"/>
      <c r="IYH22" s="2"/>
      <c r="IYK22" s="1"/>
      <c r="IYL22" s="2"/>
      <c r="IYO22" s="1"/>
      <c r="IYP22" s="2"/>
      <c r="IYS22" s="1"/>
      <c r="IYT22" s="2"/>
      <c r="IYW22" s="1"/>
      <c r="IYX22" s="2"/>
      <c r="IZA22" s="1"/>
      <c r="IZB22" s="2"/>
      <c r="IZE22" s="1"/>
      <c r="IZF22" s="2"/>
      <c r="IZI22" s="1"/>
      <c r="IZJ22" s="2"/>
      <c r="IZM22" s="1"/>
      <c r="IZN22" s="2"/>
      <c r="IZQ22" s="1"/>
      <c r="IZR22" s="2"/>
      <c r="IZU22" s="1"/>
      <c r="IZV22" s="2"/>
      <c r="IZY22" s="1"/>
      <c r="IZZ22" s="2"/>
      <c r="JAC22" s="1"/>
      <c r="JAD22" s="2"/>
      <c r="JAG22" s="1"/>
      <c r="JAH22" s="2"/>
      <c r="JAK22" s="1"/>
      <c r="JAL22" s="2"/>
      <c r="JAO22" s="1"/>
      <c r="JAP22" s="2"/>
      <c r="JAS22" s="1"/>
      <c r="JAT22" s="2"/>
      <c r="JAW22" s="1"/>
      <c r="JAX22" s="2"/>
      <c r="JBA22" s="1"/>
      <c r="JBB22" s="2"/>
      <c r="JBE22" s="1"/>
      <c r="JBF22" s="2"/>
      <c r="JBI22" s="1"/>
      <c r="JBJ22" s="2"/>
      <c r="JBM22" s="1"/>
      <c r="JBN22" s="2"/>
      <c r="JBQ22" s="1"/>
      <c r="JBR22" s="2"/>
      <c r="JBU22" s="1"/>
      <c r="JBV22" s="2"/>
      <c r="JBY22" s="1"/>
      <c r="JBZ22" s="2"/>
      <c r="JCC22" s="1"/>
      <c r="JCD22" s="2"/>
      <c r="JCG22" s="1"/>
      <c r="JCH22" s="2"/>
      <c r="JCK22" s="1"/>
      <c r="JCL22" s="2"/>
      <c r="JCO22" s="1"/>
      <c r="JCP22" s="2"/>
      <c r="JCS22" s="1"/>
      <c r="JCT22" s="2"/>
      <c r="JCW22" s="1"/>
      <c r="JCX22" s="2"/>
      <c r="JDA22" s="1"/>
      <c r="JDB22" s="2"/>
      <c r="JDE22" s="1"/>
      <c r="JDF22" s="2"/>
      <c r="JDI22" s="1"/>
      <c r="JDJ22" s="2"/>
      <c r="JDM22" s="1"/>
      <c r="JDN22" s="2"/>
      <c r="JDQ22" s="1"/>
      <c r="JDR22" s="2"/>
      <c r="JDU22" s="1"/>
      <c r="JDV22" s="2"/>
      <c r="JDY22" s="1"/>
      <c r="JDZ22" s="2"/>
      <c r="JEC22" s="1"/>
      <c r="JED22" s="2"/>
      <c r="JEG22" s="1"/>
      <c r="JEH22" s="2"/>
      <c r="JEK22" s="1"/>
      <c r="JEL22" s="2"/>
      <c r="JEO22" s="1"/>
      <c r="JEP22" s="2"/>
      <c r="JES22" s="1"/>
      <c r="JET22" s="2"/>
      <c r="JEW22" s="1"/>
      <c r="JEX22" s="2"/>
      <c r="JFA22" s="1"/>
      <c r="JFB22" s="2"/>
      <c r="JFE22" s="1"/>
      <c r="JFF22" s="2"/>
      <c r="JFI22" s="1"/>
      <c r="JFJ22" s="2"/>
      <c r="JFM22" s="1"/>
      <c r="JFN22" s="2"/>
      <c r="JFQ22" s="1"/>
      <c r="JFR22" s="2"/>
      <c r="JFU22" s="1"/>
      <c r="JFV22" s="2"/>
      <c r="JFY22" s="1"/>
      <c r="JFZ22" s="2"/>
      <c r="JGC22" s="1"/>
      <c r="JGD22" s="2"/>
      <c r="JGG22" s="1"/>
      <c r="JGH22" s="2"/>
      <c r="JGK22" s="1"/>
      <c r="JGL22" s="2"/>
      <c r="JGO22" s="1"/>
      <c r="JGP22" s="2"/>
      <c r="JGS22" s="1"/>
      <c r="JGT22" s="2"/>
      <c r="JGW22" s="1"/>
      <c r="JGX22" s="2"/>
      <c r="JHA22" s="1"/>
      <c r="JHB22" s="2"/>
      <c r="JHE22" s="1"/>
      <c r="JHF22" s="2"/>
      <c r="JHI22" s="1"/>
      <c r="JHJ22" s="2"/>
      <c r="JHM22" s="1"/>
      <c r="JHN22" s="2"/>
      <c r="JHQ22" s="1"/>
      <c r="JHR22" s="2"/>
      <c r="JHU22" s="1"/>
      <c r="JHV22" s="2"/>
      <c r="JHY22" s="1"/>
      <c r="JHZ22" s="2"/>
      <c r="JIC22" s="1"/>
      <c r="JID22" s="2"/>
      <c r="JIG22" s="1"/>
      <c r="JIH22" s="2"/>
      <c r="JIK22" s="1"/>
      <c r="JIL22" s="2"/>
      <c r="JIO22" s="1"/>
      <c r="JIP22" s="2"/>
      <c r="JIS22" s="1"/>
      <c r="JIT22" s="2"/>
      <c r="JIW22" s="1"/>
      <c r="JIX22" s="2"/>
      <c r="JJA22" s="1"/>
      <c r="JJB22" s="2"/>
      <c r="JJE22" s="1"/>
      <c r="JJF22" s="2"/>
      <c r="JJI22" s="1"/>
      <c r="JJJ22" s="2"/>
      <c r="JJM22" s="1"/>
      <c r="JJN22" s="2"/>
      <c r="JJQ22" s="1"/>
      <c r="JJR22" s="2"/>
      <c r="JJU22" s="1"/>
      <c r="JJV22" s="2"/>
      <c r="JJY22" s="1"/>
      <c r="JJZ22" s="2"/>
      <c r="JKC22" s="1"/>
      <c r="JKD22" s="2"/>
      <c r="JKG22" s="1"/>
      <c r="JKH22" s="2"/>
      <c r="JKK22" s="1"/>
      <c r="JKL22" s="2"/>
      <c r="JKO22" s="1"/>
      <c r="JKP22" s="2"/>
      <c r="JKS22" s="1"/>
      <c r="JKT22" s="2"/>
      <c r="JKW22" s="1"/>
      <c r="JKX22" s="2"/>
      <c r="JLA22" s="1"/>
      <c r="JLB22" s="2"/>
      <c r="JLE22" s="1"/>
      <c r="JLF22" s="2"/>
      <c r="JLI22" s="1"/>
      <c r="JLJ22" s="2"/>
      <c r="JLM22" s="1"/>
      <c r="JLN22" s="2"/>
      <c r="JLQ22" s="1"/>
      <c r="JLR22" s="2"/>
      <c r="JLU22" s="1"/>
      <c r="JLV22" s="2"/>
      <c r="JLY22" s="1"/>
      <c r="JLZ22" s="2"/>
      <c r="JMC22" s="1"/>
      <c r="JMD22" s="2"/>
      <c r="JMG22" s="1"/>
      <c r="JMH22" s="2"/>
      <c r="JMK22" s="1"/>
      <c r="JML22" s="2"/>
      <c r="JMO22" s="1"/>
      <c r="JMP22" s="2"/>
      <c r="JMS22" s="1"/>
      <c r="JMT22" s="2"/>
      <c r="JMW22" s="1"/>
      <c r="JMX22" s="2"/>
      <c r="JNA22" s="1"/>
      <c r="JNB22" s="2"/>
      <c r="JNE22" s="1"/>
      <c r="JNF22" s="2"/>
      <c r="JNI22" s="1"/>
      <c r="JNJ22" s="2"/>
      <c r="JNM22" s="1"/>
      <c r="JNN22" s="2"/>
      <c r="JNQ22" s="1"/>
      <c r="JNR22" s="2"/>
      <c r="JNU22" s="1"/>
      <c r="JNV22" s="2"/>
      <c r="JNY22" s="1"/>
      <c r="JNZ22" s="2"/>
      <c r="JOC22" s="1"/>
      <c r="JOD22" s="2"/>
      <c r="JOG22" s="1"/>
      <c r="JOH22" s="2"/>
      <c r="JOK22" s="1"/>
      <c r="JOL22" s="2"/>
      <c r="JOO22" s="1"/>
      <c r="JOP22" s="2"/>
      <c r="JOS22" s="1"/>
      <c r="JOT22" s="2"/>
      <c r="JOW22" s="1"/>
      <c r="JOX22" s="2"/>
      <c r="JPA22" s="1"/>
      <c r="JPB22" s="2"/>
      <c r="JPE22" s="1"/>
      <c r="JPF22" s="2"/>
      <c r="JPI22" s="1"/>
      <c r="JPJ22" s="2"/>
      <c r="JPM22" s="1"/>
      <c r="JPN22" s="2"/>
      <c r="JPQ22" s="1"/>
      <c r="JPR22" s="2"/>
      <c r="JPU22" s="1"/>
      <c r="JPV22" s="2"/>
      <c r="JPY22" s="1"/>
      <c r="JPZ22" s="2"/>
      <c r="JQC22" s="1"/>
      <c r="JQD22" s="2"/>
      <c r="JQG22" s="1"/>
      <c r="JQH22" s="2"/>
      <c r="JQK22" s="1"/>
      <c r="JQL22" s="2"/>
      <c r="JQO22" s="1"/>
      <c r="JQP22" s="2"/>
      <c r="JQS22" s="1"/>
      <c r="JQT22" s="2"/>
      <c r="JQW22" s="1"/>
      <c r="JQX22" s="2"/>
      <c r="JRA22" s="1"/>
      <c r="JRB22" s="2"/>
      <c r="JRE22" s="1"/>
      <c r="JRF22" s="2"/>
      <c r="JRI22" s="1"/>
      <c r="JRJ22" s="2"/>
      <c r="JRM22" s="1"/>
      <c r="JRN22" s="2"/>
      <c r="JRQ22" s="1"/>
      <c r="JRR22" s="2"/>
      <c r="JRU22" s="1"/>
      <c r="JRV22" s="2"/>
      <c r="JRY22" s="1"/>
      <c r="JRZ22" s="2"/>
      <c r="JSC22" s="1"/>
      <c r="JSD22" s="2"/>
      <c r="JSG22" s="1"/>
      <c r="JSH22" s="2"/>
      <c r="JSK22" s="1"/>
      <c r="JSL22" s="2"/>
      <c r="JSO22" s="1"/>
      <c r="JSP22" s="2"/>
      <c r="JSS22" s="1"/>
      <c r="JST22" s="2"/>
      <c r="JSW22" s="1"/>
      <c r="JSX22" s="2"/>
      <c r="JTA22" s="1"/>
      <c r="JTB22" s="2"/>
      <c r="JTE22" s="1"/>
      <c r="JTF22" s="2"/>
      <c r="JTI22" s="1"/>
      <c r="JTJ22" s="2"/>
      <c r="JTM22" s="1"/>
      <c r="JTN22" s="2"/>
      <c r="JTQ22" s="1"/>
      <c r="JTR22" s="2"/>
      <c r="JTU22" s="1"/>
      <c r="JTV22" s="2"/>
      <c r="JTY22" s="1"/>
      <c r="JTZ22" s="2"/>
      <c r="JUC22" s="1"/>
      <c r="JUD22" s="2"/>
      <c r="JUG22" s="1"/>
      <c r="JUH22" s="2"/>
      <c r="JUK22" s="1"/>
      <c r="JUL22" s="2"/>
      <c r="JUO22" s="1"/>
      <c r="JUP22" s="2"/>
      <c r="JUS22" s="1"/>
      <c r="JUT22" s="2"/>
      <c r="JUW22" s="1"/>
      <c r="JUX22" s="2"/>
      <c r="JVA22" s="1"/>
      <c r="JVB22" s="2"/>
      <c r="JVE22" s="1"/>
      <c r="JVF22" s="2"/>
      <c r="JVI22" s="1"/>
      <c r="JVJ22" s="2"/>
      <c r="JVM22" s="1"/>
      <c r="JVN22" s="2"/>
      <c r="JVQ22" s="1"/>
      <c r="JVR22" s="2"/>
      <c r="JVU22" s="1"/>
      <c r="JVV22" s="2"/>
      <c r="JVY22" s="1"/>
      <c r="JVZ22" s="2"/>
      <c r="JWC22" s="1"/>
      <c r="JWD22" s="2"/>
      <c r="JWG22" s="1"/>
      <c r="JWH22" s="2"/>
      <c r="JWK22" s="1"/>
      <c r="JWL22" s="2"/>
      <c r="JWO22" s="1"/>
      <c r="JWP22" s="2"/>
      <c r="JWS22" s="1"/>
      <c r="JWT22" s="2"/>
      <c r="JWW22" s="1"/>
      <c r="JWX22" s="2"/>
      <c r="JXA22" s="1"/>
      <c r="JXB22" s="2"/>
      <c r="JXE22" s="1"/>
      <c r="JXF22" s="2"/>
      <c r="JXI22" s="1"/>
      <c r="JXJ22" s="2"/>
      <c r="JXM22" s="1"/>
      <c r="JXN22" s="2"/>
      <c r="JXQ22" s="1"/>
      <c r="JXR22" s="2"/>
      <c r="JXU22" s="1"/>
      <c r="JXV22" s="2"/>
      <c r="JXY22" s="1"/>
      <c r="JXZ22" s="2"/>
      <c r="JYC22" s="1"/>
      <c r="JYD22" s="2"/>
      <c r="JYG22" s="1"/>
      <c r="JYH22" s="2"/>
      <c r="JYK22" s="1"/>
      <c r="JYL22" s="2"/>
      <c r="JYO22" s="1"/>
      <c r="JYP22" s="2"/>
      <c r="JYS22" s="1"/>
      <c r="JYT22" s="2"/>
      <c r="JYW22" s="1"/>
      <c r="JYX22" s="2"/>
      <c r="JZA22" s="1"/>
      <c r="JZB22" s="2"/>
      <c r="JZE22" s="1"/>
      <c r="JZF22" s="2"/>
      <c r="JZI22" s="1"/>
      <c r="JZJ22" s="2"/>
      <c r="JZM22" s="1"/>
      <c r="JZN22" s="2"/>
      <c r="JZQ22" s="1"/>
      <c r="JZR22" s="2"/>
      <c r="JZU22" s="1"/>
      <c r="JZV22" s="2"/>
      <c r="JZY22" s="1"/>
      <c r="JZZ22" s="2"/>
      <c r="KAC22" s="1"/>
      <c r="KAD22" s="2"/>
      <c r="KAG22" s="1"/>
      <c r="KAH22" s="2"/>
      <c r="KAK22" s="1"/>
      <c r="KAL22" s="2"/>
      <c r="KAO22" s="1"/>
      <c r="KAP22" s="2"/>
      <c r="KAS22" s="1"/>
      <c r="KAT22" s="2"/>
      <c r="KAW22" s="1"/>
      <c r="KAX22" s="2"/>
      <c r="KBA22" s="1"/>
      <c r="KBB22" s="2"/>
      <c r="KBE22" s="1"/>
      <c r="KBF22" s="2"/>
      <c r="KBI22" s="1"/>
      <c r="KBJ22" s="2"/>
      <c r="KBM22" s="1"/>
      <c r="KBN22" s="2"/>
      <c r="KBQ22" s="1"/>
      <c r="KBR22" s="2"/>
      <c r="KBU22" s="1"/>
      <c r="KBV22" s="2"/>
      <c r="KBY22" s="1"/>
      <c r="KBZ22" s="2"/>
      <c r="KCC22" s="1"/>
      <c r="KCD22" s="2"/>
      <c r="KCG22" s="1"/>
      <c r="KCH22" s="2"/>
      <c r="KCK22" s="1"/>
      <c r="KCL22" s="2"/>
      <c r="KCO22" s="1"/>
      <c r="KCP22" s="2"/>
      <c r="KCS22" s="1"/>
      <c r="KCT22" s="2"/>
      <c r="KCW22" s="1"/>
      <c r="KCX22" s="2"/>
      <c r="KDA22" s="1"/>
      <c r="KDB22" s="2"/>
      <c r="KDE22" s="1"/>
      <c r="KDF22" s="2"/>
      <c r="KDI22" s="1"/>
      <c r="KDJ22" s="2"/>
      <c r="KDM22" s="1"/>
      <c r="KDN22" s="2"/>
      <c r="KDQ22" s="1"/>
      <c r="KDR22" s="2"/>
      <c r="KDU22" s="1"/>
      <c r="KDV22" s="2"/>
      <c r="KDY22" s="1"/>
      <c r="KDZ22" s="2"/>
      <c r="KEC22" s="1"/>
      <c r="KED22" s="2"/>
      <c r="KEG22" s="1"/>
      <c r="KEH22" s="2"/>
      <c r="KEK22" s="1"/>
      <c r="KEL22" s="2"/>
      <c r="KEO22" s="1"/>
      <c r="KEP22" s="2"/>
      <c r="KES22" s="1"/>
      <c r="KET22" s="2"/>
      <c r="KEW22" s="1"/>
      <c r="KEX22" s="2"/>
      <c r="KFA22" s="1"/>
      <c r="KFB22" s="2"/>
      <c r="KFE22" s="1"/>
      <c r="KFF22" s="2"/>
      <c r="KFI22" s="1"/>
      <c r="KFJ22" s="2"/>
      <c r="KFM22" s="1"/>
      <c r="KFN22" s="2"/>
      <c r="KFQ22" s="1"/>
      <c r="KFR22" s="2"/>
      <c r="KFU22" s="1"/>
      <c r="KFV22" s="2"/>
      <c r="KFY22" s="1"/>
      <c r="KFZ22" s="2"/>
      <c r="KGC22" s="1"/>
      <c r="KGD22" s="2"/>
      <c r="KGG22" s="1"/>
      <c r="KGH22" s="2"/>
      <c r="KGK22" s="1"/>
      <c r="KGL22" s="2"/>
      <c r="KGO22" s="1"/>
      <c r="KGP22" s="2"/>
      <c r="KGS22" s="1"/>
      <c r="KGT22" s="2"/>
      <c r="KGW22" s="1"/>
      <c r="KGX22" s="2"/>
      <c r="KHA22" s="1"/>
      <c r="KHB22" s="2"/>
      <c r="KHE22" s="1"/>
      <c r="KHF22" s="2"/>
      <c r="KHI22" s="1"/>
      <c r="KHJ22" s="2"/>
      <c r="KHM22" s="1"/>
      <c r="KHN22" s="2"/>
      <c r="KHQ22" s="1"/>
      <c r="KHR22" s="2"/>
      <c r="KHU22" s="1"/>
      <c r="KHV22" s="2"/>
      <c r="KHY22" s="1"/>
      <c r="KHZ22" s="2"/>
      <c r="KIC22" s="1"/>
      <c r="KID22" s="2"/>
      <c r="KIG22" s="1"/>
      <c r="KIH22" s="2"/>
      <c r="KIK22" s="1"/>
      <c r="KIL22" s="2"/>
      <c r="KIO22" s="1"/>
      <c r="KIP22" s="2"/>
      <c r="KIS22" s="1"/>
      <c r="KIT22" s="2"/>
      <c r="KIW22" s="1"/>
      <c r="KIX22" s="2"/>
      <c r="KJA22" s="1"/>
      <c r="KJB22" s="2"/>
      <c r="KJE22" s="1"/>
      <c r="KJF22" s="2"/>
      <c r="KJI22" s="1"/>
      <c r="KJJ22" s="2"/>
      <c r="KJM22" s="1"/>
      <c r="KJN22" s="2"/>
      <c r="KJQ22" s="1"/>
      <c r="KJR22" s="2"/>
      <c r="KJU22" s="1"/>
      <c r="KJV22" s="2"/>
      <c r="KJY22" s="1"/>
      <c r="KJZ22" s="2"/>
      <c r="KKC22" s="1"/>
      <c r="KKD22" s="2"/>
      <c r="KKG22" s="1"/>
      <c r="KKH22" s="2"/>
      <c r="KKK22" s="1"/>
      <c r="KKL22" s="2"/>
      <c r="KKO22" s="1"/>
      <c r="KKP22" s="2"/>
      <c r="KKS22" s="1"/>
      <c r="KKT22" s="2"/>
      <c r="KKW22" s="1"/>
      <c r="KKX22" s="2"/>
      <c r="KLA22" s="1"/>
      <c r="KLB22" s="2"/>
      <c r="KLE22" s="1"/>
      <c r="KLF22" s="2"/>
      <c r="KLI22" s="1"/>
      <c r="KLJ22" s="2"/>
      <c r="KLM22" s="1"/>
      <c r="KLN22" s="2"/>
      <c r="KLQ22" s="1"/>
      <c r="KLR22" s="2"/>
      <c r="KLU22" s="1"/>
      <c r="KLV22" s="2"/>
      <c r="KLY22" s="1"/>
      <c r="KLZ22" s="2"/>
      <c r="KMC22" s="1"/>
      <c r="KMD22" s="2"/>
      <c r="KMG22" s="1"/>
      <c r="KMH22" s="2"/>
      <c r="KMK22" s="1"/>
      <c r="KML22" s="2"/>
      <c r="KMO22" s="1"/>
      <c r="KMP22" s="2"/>
      <c r="KMS22" s="1"/>
      <c r="KMT22" s="2"/>
      <c r="KMW22" s="1"/>
      <c r="KMX22" s="2"/>
      <c r="KNA22" s="1"/>
      <c r="KNB22" s="2"/>
      <c r="KNE22" s="1"/>
      <c r="KNF22" s="2"/>
      <c r="KNI22" s="1"/>
      <c r="KNJ22" s="2"/>
      <c r="KNM22" s="1"/>
      <c r="KNN22" s="2"/>
      <c r="KNQ22" s="1"/>
      <c r="KNR22" s="2"/>
      <c r="KNU22" s="1"/>
      <c r="KNV22" s="2"/>
      <c r="KNY22" s="1"/>
      <c r="KNZ22" s="2"/>
      <c r="KOC22" s="1"/>
      <c r="KOD22" s="2"/>
      <c r="KOG22" s="1"/>
      <c r="KOH22" s="2"/>
      <c r="KOK22" s="1"/>
      <c r="KOL22" s="2"/>
      <c r="KOO22" s="1"/>
      <c r="KOP22" s="2"/>
      <c r="KOS22" s="1"/>
      <c r="KOT22" s="2"/>
      <c r="KOW22" s="1"/>
      <c r="KOX22" s="2"/>
      <c r="KPA22" s="1"/>
      <c r="KPB22" s="2"/>
      <c r="KPE22" s="1"/>
      <c r="KPF22" s="2"/>
      <c r="KPI22" s="1"/>
      <c r="KPJ22" s="2"/>
      <c r="KPM22" s="1"/>
      <c r="KPN22" s="2"/>
      <c r="KPQ22" s="1"/>
      <c r="KPR22" s="2"/>
      <c r="KPU22" s="1"/>
      <c r="KPV22" s="2"/>
      <c r="KPY22" s="1"/>
      <c r="KPZ22" s="2"/>
      <c r="KQC22" s="1"/>
      <c r="KQD22" s="2"/>
      <c r="KQG22" s="1"/>
      <c r="KQH22" s="2"/>
      <c r="KQK22" s="1"/>
      <c r="KQL22" s="2"/>
      <c r="KQO22" s="1"/>
      <c r="KQP22" s="2"/>
      <c r="KQS22" s="1"/>
      <c r="KQT22" s="2"/>
      <c r="KQW22" s="1"/>
      <c r="KQX22" s="2"/>
      <c r="KRA22" s="1"/>
      <c r="KRB22" s="2"/>
      <c r="KRE22" s="1"/>
      <c r="KRF22" s="2"/>
      <c r="KRI22" s="1"/>
      <c r="KRJ22" s="2"/>
      <c r="KRM22" s="1"/>
      <c r="KRN22" s="2"/>
      <c r="KRQ22" s="1"/>
      <c r="KRR22" s="2"/>
      <c r="KRU22" s="1"/>
      <c r="KRV22" s="2"/>
      <c r="KRY22" s="1"/>
      <c r="KRZ22" s="2"/>
      <c r="KSC22" s="1"/>
      <c r="KSD22" s="2"/>
      <c r="KSG22" s="1"/>
      <c r="KSH22" s="2"/>
      <c r="KSK22" s="1"/>
      <c r="KSL22" s="2"/>
      <c r="KSO22" s="1"/>
      <c r="KSP22" s="2"/>
      <c r="KSS22" s="1"/>
      <c r="KST22" s="2"/>
      <c r="KSW22" s="1"/>
      <c r="KSX22" s="2"/>
      <c r="KTA22" s="1"/>
      <c r="KTB22" s="2"/>
      <c r="KTE22" s="1"/>
      <c r="KTF22" s="2"/>
      <c r="KTI22" s="1"/>
      <c r="KTJ22" s="2"/>
      <c r="KTM22" s="1"/>
      <c r="KTN22" s="2"/>
      <c r="KTQ22" s="1"/>
      <c r="KTR22" s="2"/>
      <c r="KTU22" s="1"/>
      <c r="KTV22" s="2"/>
      <c r="KTY22" s="1"/>
      <c r="KTZ22" s="2"/>
      <c r="KUC22" s="1"/>
      <c r="KUD22" s="2"/>
      <c r="KUG22" s="1"/>
      <c r="KUH22" s="2"/>
      <c r="KUK22" s="1"/>
      <c r="KUL22" s="2"/>
      <c r="KUO22" s="1"/>
      <c r="KUP22" s="2"/>
      <c r="KUS22" s="1"/>
      <c r="KUT22" s="2"/>
      <c r="KUW22" s="1"/>
      <c r="KUX22" s="2"/>
      <c r="KVA22" s="1"/>
      <c r="KVB22" s="2"/>
      <c r="KVE22" s="1"/>
      <c r="KVF22" s="2"/>
      <c r="KVI22" s="1"/>
      <c r="KVJ22" s="2"/>
      <c r="KVM22" s="1"/>
      <c r="KVN22" s="2"/>
      <c r="KVQ22" s="1"/>
      <c r="KVR22" s="2"/>
      <c r="KVU22" s="1"/>
      <c r="KVV22" s="2"/>
      <c r="KVY22" s="1"/>
      <c r="KVZ22" s="2"/>
      <c r="KWC22" s="1"/>
      <c r="KWD22" s="2"/>
      <c r="KWG22" s="1"/>
      <c r="KWH22" s="2"/>
      <c r="KWK22" s="1"/>
      <c r="KWL22" s="2"/>
      <c r="KWO22" s="1"/>
      <c r="KWP22" s="2"/>
      <c r="KWS22" s="1"/>
      <c r="KWT22" s="2"/>
      <c r="KWW22" s="1"/>
      <c r="KWX22" s="2"/>
      <c r="KXA22" s="1"/>
      <c r="KXB22" s="2"/>
      <c r="KXE22" s="1"/>
      <c r="KXF22" s="2"/>
      <c r="KXI22" s="1"/>
      <c r="KXJ22" s="2"/>
      <c r="KXM22" s="1"/>
      <c r="KXN22" s="2"/>
      <c r="KXQ22" s="1"/>
      <c r="KXR22" s="2"/>
      <c r="KXU22" s="1"/>
      <c r="KXV22" s="2"/>
      <c r="KXY22" s="1"/>
      <c r="KXZ22" s="2"/>
      <c r="KYC22" s="1"/>
      <c r="KYD22" s="2"/>
      <c r="KYG22" s="1"/>
      <c r="KYH22" s="2"/>
      <c r="KYK22" s="1"/>
      <c r="KYL22" s="2"/>
      <c r="KYO22" s="1"/>
      <c r="KYP22" s="2"/>
      <c r="KYS22" s="1"/>
      <c r="KYT22" s="2"/>
      <c r="KYW22" s="1"/>
      <c r="KYX22" s="2"/>
      <c r="KZA22" s="1"/>
      <c r="KZB22" s="2"/>
      <c r="KZE22" s="1"/>
      <c r="KZF22" s="2"/>
      <c r="KZI22" s="1"/>
      <c r="KZJ22" s="2"/>
      <c r="KZM22" s="1"/>
      <c r="KZN22" s="2"/>
      <c r="KZQ22" s="1"/>
      <c r="KZR22" s="2"/>
      <c r="KZU22" s="1"/>
      <c r="KZV22" s="2"/>
      <c r="KZY22" s="1"/>
      <c r="KZZ22" s="2"/>
      <c r="LAC22" s="1"/>
      <c r="LAD22" s="2"/>
      <c r="LAG22" s="1"/>
      <c r="LAH22" s="2"/>
      <c r="LAK22" s="1"/>
      <c r="LAL22" s="2"/>
      <c r="LAO22" s="1"/>
      <c r="LAP22" s="2"/>
      <c r="LAS22" s="1"/>
      <c r="LAT22" s="2"/>
      <c r="LAW22" s="1"/>
      <c r="LAX22" s="2"/>
      <c r="LBA22" s="1"/>
      <c r="LBB22" s="2"/>
      <c r="LBE22" s="1"/>
      <c r="LBF22" s="2"/>
      <c r="LBI22" s="1"/>
      <c r="LBJ22" s="2"/>
      <c r="LBM22" s="1"/>
      <c r="LBN22" s="2"/>
      <c r="LBQ22" s="1"/>
      <c r="LBR22" s="2"/>
      <c r="LBU22" s="1"/>
      <c r="LBV22" s="2"/>
      <c r="LBY22" s="1"/>
      <c r="LBZ22" s="2"/>
      <c r="LCC22" s="1"/>
      <c r="LCD22" s="2"/>
      <c r="LCG22" s="1"/>
      <c r="LCH22" s="2"/>
      <c r="LCK22" s="1"/>
      <c r="LCL22" s="2"/>
      <c r="LCO22" s="1"/>
      <c r="LCP22" s="2"/>
      <c r="LCS22" s="1"/>
      <c r="LCT22" s="2"/>
      <c r="LCW22" s="1"/>
      <c r="LCX22" s="2"/>
      <c r="LDA22" s="1"/>
      <c r="LDB22" s="2"/>
      <c r="LDE22" s="1"/>
      <c r="LDF22" s="2"/>
      <c r="LDI22" s="1"/>
      <c r="LDJ22" s="2"/>
      <c r="LDM22" s="1"/>
      <c r="LDN22" s="2"/>
      <c r="LDQ22" s="1"/>
      <c r="LDR22" s="2"/>
      <c r="LDU22" s="1"/>
      <c r="LDV22" s="2"/>
      <c r="LDY22" s="1"/>
      <c r="LDZ22" s="2"/>
      <c r="LEC22" s="1"/>
      <c r="LED22" s="2"/>
      <c r="LEG22" s="1"/>
      <c r="LEH22" s="2"/>
      <c r="LEK22" s="1"/>
      <c r="LEL22" s="2"/>
      <c r="LEO22" s="1"/>
      <c r="LEP22" s="2"/>
      <c r="LES22" s="1"/>
      <c r="LET22" s="2"/>
      <c r="LEW22" s="1"/>
      <c r="LEX22" s="2"/>
      <c r="LFA22" s="1"/>
      <c r="LFB22" s="2"/>
      <c r="LFE22" s="1"/>
      <c r="LFF22" s="2"/>
      <c r="LFI22" s="1"/>
      <c r="LFJ22" s="2"/>
      <c r="LFM22" s="1"/>
      <c r="LFN22" s="2"/>
      <c r="LFQ22" s="1"/>
      <c r="LFR22" s="2"/>
      <c r="LFU22" s="1"/>
      <c r="LFV22" s="2"/>
      <c r="LFY22" s="1"/>
      <c r="LFZ22" s="2"/>
      <c r="LGC22" s="1"/>
      <c r="LGD22" s="2"/>
      <c r="LGG22" s="1"/>
      <c r="LGH22" s="2"/>
      <c r="LGK22" s="1"/>
      <c r="LGL22" s="2"/>
      <c r="LGO22" s="1"/>
      <c r="LGP22" s="2"/>
      <c r="LGS22" s="1"/>
      <c r="LGT22" s="2"/>
      <c r="LGW22" s="1"/>
      <c r="LGX22" s="2"/>
      <c r="LHA22" s="1"/>
      <c r="LHB22" s="2"/>
      <c r="LHE22" s="1"/>
      <c r="LHF22" s="2"/>
      <c r="LHI22" s="1"/>
      <c r="LHJ22" s="2"/>
      <c r="LHM22" s="1"/>
      <c r="LHN22" s="2"/>
      <c r="LHQ22" s="1"/>
      <c r="LHR22" s="2"/>
      <c r="LHU22" s="1"/>
      <c r="LHV22" s="2"/>
      <c r="LHY22" s="1"/>
      <c r="LHZ22" s="2"/>
      <c r="LIC22" s="1"/>
      <c r="LID22" s="2"/>
      <c r="LIG22" s="1"/>
      <c r="LIH22" s="2"/>
      <c r="LIK22" s="1"/>
      <c r="LIL22" s="2"/>
      <c r="LIO22" s="1"/>
      <c r="LIP22" s="2"/>
      <c r="LIS22" s="1"/>
      <c r="LIT22" s="2"/>
      <c r="LIW22" s="1"/>
      <c r="LIX22" s="2"/>
      <c r="LJA22" s="1"/>
      <c r="LJB22" s="2"/>
      <c r="LJE22" s="1"/>
      <c r="LJF22" s="2"/>
      <c r="LJI22" s="1"/>
      <c r="LJJ22" s="2"/>
      <c r="LJM22" s="1"/>
      <c r="LJN22" s="2"/>
      <c r="LJQ22" s="1"/>
      <c r="LJR22" s="2"/>
      <c r="LJU22" s="1"/>
      <c r="LJV22" s="2"/>
      <c r="LJY22" s="1"/>
      <c r="LJZ22" s="2"/>
      <c r="LKC22" s="1"/>
      <c r="LKD22" s="2"/>
      <c r="LKG22" s="1"/>
      <c r="LKH22" s="2"/>
      <c r="LKK22" s="1"/>
      <c r="LKL22" s="2"/>
      <c r="LKO22" s="1"/>
      <c r="LKP22" s="2"/>
      <c r="LKS22" s="1"/>
      <c r="LKT22" s="2"/>
      <c r="LKW22" s="1"/>
      <c r="LKX22" s="2"/>
      <c r="LLA22" s="1"/>
      <c r="LLB22" s="2"/>
      <c r="LLE22" s="1"/>
      <c r="LLF22" s="2"/>
      <c r="LLI22" s="1"/>
      <c r="LLJ22" s="2"/>
      <c r="LLM22" s="1"/>
      <c r="LLN22" s="2"/>
      <c r="LLQ22" s="1"/>
      <c r="LLR22" s="2"/>
      <c r="LLU22" s="1"/>
      <c r="LLV22" s="2"/>
      <c r="LLY22" s="1"/>
      <c r="LLZ22" s="2"/>
      <c r="LMC22" s="1"/>
      <c r="LMD22" s="2"/>
      <c r="LMG22" s="1"/>
      <c r="LMH22" s="2"/>
      <c r="LMK22" s="1"/>
      <c r="LML22" s="2"/>
      <c r="LMO22" s="1"/>
      <c r="LMP22" s="2"/>
      <c r="LMS22" s="1"/>
      <c r="LMT22" s="2"/>
      <c r="LMW22" s="1"/>
      <c r="LMX22" s="2"/>
      <c r="LNA22" s="1"/>
      <c r="LNB22" s="2"/>
      <c r="LNE22" s="1"/>
      <c r="LNF22" s="2"/>
      <c r="LNI22" s="1"/>
      <c r="LNJ22" s="2"/>
      <c r="LNM22" s="1"/>
      <c r="LNN22" s="2"/>
      <c r="LNQ22" s="1"/>
      <c r="LNR22" s="2"/>
      <c r="LNU22" s="1"/>
      <c r="LNV22" s="2"/>
      <c r="LNY22" s="1"/>
      <c r="LNZ22" s="2"/>
      <c r="LOC22" s="1"/>
      <c r="LOD22" s="2"/>
      <c r="LOG22" s="1"/>
      <c r="LOH22" s="2"/>
      <c r="LOK22" s="1"/>
      <c r="LOL22" s="2"/>
      <c r="LOO22" s="1"/>
      <c r="LOP22" s="2"/>
      <c r="LOS22" s="1"/>
      <c r="LOT22" s="2"/>
      <c r="LOW22" s="1"/>
      <c r="LOX22" s="2"/>
      <c r="LPA22" s="1"/>
      <c r="LPB22" s="2"/>
      <c r="LPE22" s="1"/>
      <c r="LPF22" s="2"/>
      <c r="LPI22" s="1"/>
      <c r="LPJ22" s="2"/>
      <c r="LPM22" s="1"/>
      <c r="LPN22" s="2"/>
      <c r="LPQ22" s="1"/>
      <c r="LPR22" s="2"/>
      <c r="LPU22" s="1"/>
      <c r="LPV22" s="2"/>
      <c r="LPY22" s="1"/>
      <c r="LPZ22" s="2"/>
      <c r="LQC22" s="1"/>
      <c r="LQD22" s="2"/>
      <c r="LQG22" s="1"/>
      <c r="LQH22" s="2"/>
      <c r="LQK22" s="1"/>
      <c r="LQL22" s="2"/>
      <c r="LQO22" s="1"/>
      <c r="LQP22" s="2"/>
      <c r="LQS22" s="1"/>
      <c r="LQT22" s="2"/>
      <c r="LQW22" s="1"/>
      <c r="LQX22" s="2"/>
      <c r="LRA22" s="1"/>
      <c r="LRB22" s="2"/>
      <c r="LRE22" s="1"/>
      <c r="LRF22" s="2"/>
      <c r="LRI22" s="1"/>
      <c r="LRJ22" s="2"/>
      <c r="LRM22" s="1"/>
      <c r="LRN22" s="2"/>
      <c r="LRQ22" s="1"/>
      <c r="LRR22" s="2"/>
      <c r="LRU22" s="1"/>
      <c r="LRV22" s="2"/>
      <c r="LRY22" s="1"/>
      <c r="LRZ22" s="2"/>
      <c r="LSC22" s="1"/>
      <c r="LSD22" s="2"/>
      <c r="LSG22" s="1"/>
      <c r="LSH22" s="2"/>
      <c r="LSK22" s="1"/>
      <c r="LSL22" s="2"/>
      <c r="LSO22" s="1"/>
      <c r="LSP22" s="2"/>
      <c r="LSS22" s="1"/>
      <c r="LST22" s="2"/>
      <c r="LSW22" s="1"/>
      <c r="LSX22" s="2"/>
      <c r="LTA22" s="1"/>
      <c r="LTB22" s="2"/>
      <c r="LTE22" s="1"/>
      <c r="LTF22" s="2"/>
      <c r="LTI22" s="1"/>
      <c r="LTJ22" s="2"/>
      <c r="LTM22" s="1"/>
      <c r="LTN22" s="2"/>
      <c r="LTQ22" s="1"/>
      <c r="LTR22" s="2"/>
      <c r="LTU22" s="1"/>
      <c r="LTV22" s="2"/>
      <c r="LTY22" s="1"/>
      <c r="LTZ22" s="2"/>
      <c r="LUC22" s="1"/>
      <c r="LUD22" s="2"/>
      <c r="LUG22" s="1"/>
      <c r="LUH22" s="2"/>
      <c r="LUK22" s="1"/>
      <c r="LUL22" s="2"/>
      <c r="LUO22" s="1"/>
      <c r="LUP22" s="2"/>
      <c r="LUS22" s="1"/>
      <c r="LUT22" s="2"/>
      <c r="LUW22" s="1"/>
      <c r="LUX22" s="2"/>
      <c r="LVA22" s="1"/>
      <c r="LVB22" s="2"/>
      <c r="LVE22" s="1"/>
      <c r="LVF22" s="2"/>
      <c r="LVI22" s="1"/>
      <c r="LVJ22" s="2"/>
      <c r="LVM22" s="1"/>
      <c r="LVN22" s="2"/>
      <c r="LVQ22" s="1"/>
      <c r="LVR22" s="2"/>
      <c r="LVU22" s="1"/>
      <c r="LVV22" s="2"/>
      <c r="LVY22" s="1"/>
      <c r="LVZ22" s="2"/>
      <c r="LWC22" s="1"/>
      <c r="LWD22" s="2"/>
      <c r="LWG22" s="1"/>
      <c r="LWH22" s="2"/>
      <c r="LWK22" s="1"/>
      <c r="LWL22" s="2"/>
      <c r="LWO22" s="1"/>
      <c r="LWP22" s="2"/>
      <c r="LWS22" s="1"/>
      <c r="LWT22" s="2"/>
      <c r="LWW22" s="1"/>
      <c r="LWX22" s="2"/>
      <c r="LXA22" s="1"/>
      <c r="LXB22" s="2"/>
      <c r="LXE22" s="1"/>
      <c r="LXF22" s="2"/>
      <c r="LXI22" s="1"/>
      <c r="LXJ22" s="2"/>
      <c r="LXM22" s="1"/>
      <c r="LXN22" s="2"/>
      <c r="LXQ22" s="1"/>
      <c r="LXR22" s="2"/>
      <c r="LXU22" s="1"/>
      <c r="LXV22" s="2"/>
      <c r="LXY22" s="1"/>
      <c r="LXZ22" s="2"/>
      <c r="LYC22" s="1"/>
      <c r="LYD22" s="2"/>
      <c r="LYG22" s="1"/>
      <c r="LYH22" s="2"/>
      <c r="LYK22" s="1"/>
      <c r="LYL22" s="2"/>
      <c r="LYO22" s="1"/>
      <c r="LYP22" s="2"/>
      <c r="LYS22" s="1"/>
      <c r="LYT22" s="2"/>
      <c r="LYW22" s="1"/>
      <c r="LYX22" s="2"/>
      <c r="LZA22" s="1"/>
      <c r="LZB22" s="2"/>
      <c r="LZE22" s="1"/>
      <c r="LZF22" s="2"/>
      <c r="LZI22" s="1"/>
      <c r="LZJ22" s="2"/>
      <c r="LZM22" s="1"/>
      <c r="LZN22" s="2"/>
      <c r="LZQ22" s="1"/>
      <c r="LZR22" s="2"/>
      <c r="LZU22" s="1"/>
      <c r="LZV22" s="2"/>
      <c r="LZY22" s="1"/>
      <c r="LZZ22" s="2"/>
      <c r="MAC22" s="1"/>
      <c r="MAD22" s="2"/>
      <c r="MAG22" s="1"/>
      <c r="MAH22" s="2"/>
      <c r="MAK22" s="1"/>
      <c r="MAL22" s="2"/>
      <c r="MAO22" s="1"/>
      <c r="MAP22" s="2"/>
      <c r="MAS22" s="1"/>
      <c r="MAT22" s="2"/>
      <c r="MAW22" s="1"/>
      <c r="MAX22" s="2"/>
      <c r="MBA22" s="1"/>
      <c r="MBB22" s="2"/>
      <c r="MBE22" s="1"/>
      <c r="MBF22" s="2"/>
      <c r="MBI22" s="1"/>
      <c r="MBJ22" s="2"/>
      <c r="MBM22" s="1"/>
      <c r="MBN22" s="2"/>
      <c r="MBQ22" s="1"/>
      <c r="MBR22" s="2"/>
      <c r="MBU22" s="1"/>
      <c r="MBV22" s="2"/>
      <c r="MBY22" s="1"/>
      <c r="MBZ22" s="2"/>
      <c r="MCC22" s="1"/>
      <c r="MCD22" s="2"/>
      <c r="MCG22" s="1"/>
      <c r="MCH22" s="2"/>
      <c r="MCK22" s="1"/>
      <c r="MCL22" s="2"/>
      <c r="MCO22" s="1"/>
      <c r="MCP22" s="2"/>
      <c r="MCS22" s="1"/>
      <c r="MCT22" s="2"/>
      <c r="MCW22" s="1"/>
      <c r="MCX22" s="2"/>
      <c r="MDA22" s="1"/>
      <c r="MDB22" s="2"/>
      <c r="MDE22" s="1"/>
      <c r="MDF22" s="2"/>
      <c r="MDI22" s="1"/>
      <c r="MDJ22" s="2"/>
      <c r="MDM22" s="1"/>
      <c r="MDN22" s="2"/>
      <c r="MDQ22" s="1"/>
      <c r="MDR22" s="2"/>
      <c r="MDU22" s="1"/>
      <c r="MDV22" s="2"/>
      <c r="MDY22" s="1"/>
      <c r="MDZ22" s="2"/>
      <c r="MEC22" s="1"/>
      <c r="MED22" s="2"/>
      <c r="MEG22" s="1"/>
      <c r="MEH22" s="2"/>
      <c r="MEK22" s="1"/>
      <c r="MEL22" s="2"/>
      <c r="MEO22" s="1"/>
      <c r="MEP22" s="2"/>
      <c r="MES22" s="1"/>
      <c r="MET22" s="2"/>
      <c r="MEW22" s="1"/>
      <c r="MEX22" s="2"/>
      <c r="MFA22" s="1"/>
      <c r="MFB22" s="2"/>
      <c r="MFE22" s="1"/>
      <c r="MFF22" s="2"/>
      <c r="MFI22" s="1"/>
      <c r="MFJ22" s="2"/>
      <c r="MFM22" s="1"/>
      <c r="MFN22" s="2"/>
      <c r="MFQ22" s="1"/>
      <c r="MFR22" s="2"/>
      <c r="MFU22" s="1"/>
      <c r="MFV22" s="2"/>
      <c r="MFY22" s="1"/>
      <c r="MFZ22" s="2"/>
      <c r="MGC22" s="1"/>
      <c r="MGD22" s="2"/>
      <c r="MGG22" s="1"/>
      <c r="MGH22" s="2"/>
      <c r="MGK22" s="1"/>
      <c r="MGL22" s="2"/>
      <c r="MGO22" s="1"/>
      <c r="MGP22" s="2"/>
      <c r="MGS22" s="1"/>
      <c r="MGT22" s="2"/>
      <c r="MGW22" s="1"/>
      <c r="MGX22" s="2"/>
      <c r="MHA22" s="1"/>
      <c r="MHB22" s="2"/>
      <c r="MHE22" s="1"/>
      <c r="MHF22" s="2"/>
      <c r="MHI22" s="1"/>
      <c r="MHJ22" s="2"/>
      <c r="MHM22" s="1"/>
      <c r="MHN22" s="2"/>
      <c r="MHQ22" s="1"/>
      <c r="MHR22" s="2"/>
      <c r="MHU22" s="1"/>
      <c r="MHV22" s="2"/>
      <c r="MHY22" s="1"/>
      <c r="MHZ22" s="2"/>
      <c r="MIC22" s="1"/>
      <c r="MID22" s="2"/>
      <c r="MIG22" s="1"/>
      <c r="MIH22" s="2"/>
      <c r="MIK22" s="1"/>
      <c r="MIL22" s="2"/>
      <c r="MIO22" s="1"/>
      <c r="MIP22" s="2"/>
      <c r="MIS22" s="1"/>
      <c r="MIT22" s="2"/>
      <c r="MIW22" s="1"/>
      <c r="MIX22" s="2"/>
      <c r="MJA22" s="1"/>
      <c r="MJB22" s="2"/>
      <c r="MJE22" s="1"/>
      <c r="MJF22" s="2"/>
      <c r="MJI22" s="1"/>
      <c r="MJJ22" s="2"/>
      <c r="MJM22" s="1"/>
      <c r="MJN22" s="2"/>
      <c r="MJQ22" s="1"/>
      <c r="MJR22" s="2"/>
      <c r="MJU22" s="1"/>
      <c r="MJV22" s="2"/>
      <c r="MJY22" s="1"/>
      <c r="MJZ22" s="2"/>
      <c r="MKC22" s="1"/>
      <c r="MKD22" s="2"/>
      <c r="MKG22" s="1"/>
      <c r="MKH22" s="2"/>
      <c r="MKK22" s="1"/>
      <c r="MKL22" s="2"/>
      <c r="MKO22" s="1"/>
      <c r="MKP22" s="2"/>
      <c r="MKS22" s="1"/>
      <c r="MKT22" s="2"/>
      <c r="MKW22" s="1"/>
      <c r="MKX22" s="2"/>
      <c r="MLA22" s="1"/>
      <c r="MLB22" s="2"/>
      <c r="MLE22" s="1"/>
      <c r="MLF22" s="2"/>
      <c r="MLI22" s="1"/>
      <c r="MLJ22" s="2"/>
      <c r="MLM22" s="1"/>
      <c r="MLN22" s="2"/>
      <c r="MLQ22" s="1"/>
      <c r="MLR22" s="2"/>
      <c r="MLU22" s="1"/>
      <c r="MLV22" s="2"/>
      <c r="MLY22" s="1"/>
      <c r="MLZ22" s="2"/>
      <c r="MMC22" s="1"/>
      <c r="MMD22" s="2"/>
      <c r="MMG22" s="1"/>
      <c r="MMH22" s="2"/>
      <c r="MMK22" s="1"/>
      <c r="MML22" s="2"/>
      <c r="MMO22" s="1"/>
      <c r="MMP22" s="2"/>
      <c r="MMS22" s="1"/>
      <c r="MMT22" s="2"/>
      <c r="MMW22" s="1"/>
      <c r="MMX22" s="2"/>
      <c r="MNA22" s="1"/>
      <c r="MNB22" s="2"/>
      <c r="MNE22" s="1"/>
      <c r="MNF22" s="2"/>
      <c r="MNI22" s="1"/>
      <c r="MNJ22" s="2"/>
      <c r="MNM22" s="1"/>
      <c r="MNN22" s="2"/>
      <c r="MNQ22" s="1"/>
      <c r="MNR22" s="2"/>
      <c r="MNU22" s="1"/>
      <c r="MNV22" s="2"/>
      <c r="MNY22" s="1"/>
      <c r="MNZ22" s="2"/>
      <c r="MOC22" s="1"/>
      <c r="MOD22" s="2"/>
      <c r="MOG22" s="1"/>
      <c r="MOH22" s="2"/>
      <c r="MOK22" s="1"/>
      <c r="MOL22" s="2"/>
      <c r="MOO22" s="1"/>
      <c r="MOP22" s="2"/>
      <c r="MOS22" s="1"/>
      <c r="MOT22" s="2"/>
      <c r="MOW22" s="1"/>
      <c r="MOX22" s="2"/>
      <c r="MPA22" s="1"/>
      <c r="MPB22" s="2"/>
      <c r="MPE22" s="1"/>
      <c r="MPF22" s="2"/>
      <c r="MPI22" s="1"/>
      <c r="MPJ22" s="2"/>
      <c r="MPM22" s="1"/>
      <c r="MPN22" s="2"/>
      <c r="MPQ22" s="1"/>
      <c r="MPR22" s="2"/>
      <c r="MPU22" s="1"/>
      <c r="MPV22" s="2"/>
      <c r="MPY22" s="1"/>
      <c r="MPZ22" s="2"/>
      <c r="MQC22" s="1"/>
      <c r="MQD22" s="2"/>
      <c r="MQG22" s="1"/>
      <c r="MQH22" s="2"/>
      <c r="MQK22" s="1"/>
      <c r="MQL22" s="2"/>
      <c r="MQO22" s="1"/>
      <c r="MQP22" s="2"/>
      <c r="MQS22" s="1"/>
      <c r="MQT22" s="2"/>
      <c r="MQW22" s="1"/>
      <c r="MQX22" s="2"/>
      <c r="MRA22" s="1"/>
      <c r="MRB22" s="2"/>
      <c r="MRE22" s="1"/>
      <c r="MRF22" s="2"/>
      <c r="MRI22" s="1"/>
      <c r="MRJ22" s="2"/>
      <c r="MRM22" s="1"/>
      <c r="MRN22" s="2"/>
      <c r="MRQ22" s="1"/>
      <c r="MRR22" s="2"/>
      <c r="MRU22" s="1"/>
      <c r="MRV22" s="2"/>
      <c r="MRY22" s="1"/>
      <c r="MRZ22" s="2"/>
      <c r="MSC22" s="1"/>
      <c r="MSD22" s="2"/>
      <c r="MSG22" s="1"/>
      <c r="MSH22" s="2"/>
      <c r="MSK22" s="1"/>
      <c r="MSL22" s="2"/>
      <c r="MSO22" s="1"/>
      <c r="MSP22" s="2"/>
      <c r="MSS22" s="1"/>
      <c r="MST22" s="2"/>
      <c r="MSW22" s="1"/>
      <c r="MSX22" s="2"/>
      <c r="MTA22" s="1"/>
      <c r="MTB22" s="2"/>
      <c r="MTE22" s="1"/>
      <c r="MTF22" s="2"/>
      <c r="MTI22" s="1"/>
      <c r="MTJ22" s="2"/>
      <c r="MTM22" s="1"/>
      <c r="MTN22" s="2"/>
      <c r="MTQ22" s="1"/>
      <c r="MTR22" s="2"/>
      <c r="MTU22" s="1"/>
      <c r="MTV22" s="2"/>
      <c r="MTY22" s="1"/>
      <c r="MTZ22" s="2"/>
      <c r="MUC22" s="1"/>
      <c r="MUD22" s="2"/>
      <c r="MUG22" s="1"/>
      <c r="MUH22" s="2"/>
      <c r="MUK22" s="1"/>
      <c r="MUL22" s="2"/>
      <c r="MUO22" s="1"/>
      <c r="MUP22" s="2"/>
      <c r="MUS22" s="1"/>
      <c r="MUT22" s="2"/>
      <c r="MUW22" s="1"/>
      <c r="MUX22" s="2"/>
      <c r="MVA22" s="1"/>
      <c r="MVB22" s="2"/>
      <c r="MVE22" s="1"/>
      <c r="MVF22" s="2"/>
      <c r="MVI22" s="1"/>
      <c r="MVJ22" s="2"/>
      <c r="MVM22" s="1"/>
      <c r="MVN22" s="2"/>
      <c r="MVQ22" s="1"/>
      <c r="MVR22" s="2"/>
      <c r="MVU22" s="1"/>
      <c r="MVV22" s="2"/>
      <c r="MVY22" s="1"/>
      <c r="MVZ22" s="2"/>
      <c r="MWC22" s="1"/>
      <c r="MWD22" s="2"/>
      <c r="MWG22" s="1"/>
      <c r="MWH22" s="2"/>
      <c r="MWK22" s="1"/>
      <c r="MWL22" s="2"/>
      <c r="MWO22" s="1"/>
      <c r="MWP22" s="2"/>
      <c r="MWS22" s="1"/>
      <c r="MWT22" s="2"/>
      <c r="MWW22" s="1"/>
      <c r="MWX22" s="2"/>
      <c r="MXA22" s="1"/>
      <c r="MXB22" s="2"/>
      <c r="MXE22" s="1"/>
      <c r="MXF22" s="2"/>
      <c r="MXI22" s="1"/>
      <c r="MXJ22" s="2"/>
      <c r="MXM22" s="1"/>
      <c r="MXN22" s="2"/>
      <c r="MXQ22" s="1"/>
      <c r="MXR22" s="2"/>
      <c r="MXU22" s="1"/>
      <c r="MXV22" s="2"/>
      <c r="MXY22" s="1"/>
      <c r="MXZ22" s="2"/>
      <c r="MYC22" s="1"/>
      <c r="MYD22" s="2"/>
      <c r="MYG22" s="1"/>
      <c r="MYH22" s="2"/>
      <c r="MYK22" s="1"/>
      <c r="MYL22" s="2"/>
      <c r="MYO22" s="1"/>
      <c r="MYP22" s="2"/>
      <c r="MYS22" s="1"/>
      <c r="MYT22" s="2"/>
      <c r="MYW22" s="1"/>
      <c r="MYX22" s="2"/>
      <c r="MZA22" s="1"/>
      <c r="MZB22" s="2"/>
      <c r="MZE22" s="1"/>
      <c r="MZF22" s="2"/>
      <c r="MZI22" s="1"/>
      <c r="MZJ22" s="2"/>
      <c r="MZM22" s="1"/>
      <c r="MZN22" s="2"/>
      <c r="MZQ22" s="1"/>
      <c r="MZR22" s="2"/>
      <c r="MZU22" s="1"/>
      <c r="MZV22" s="2"/>
      <c r="MZY22" s="1"/>
      <c r="MZZ22" s="2"/>
      <c r="NAC22" s="1"/>
      <c r="NAD22" s="2"/>
      <c r="NAG22" s="1"/>
      <c r="NAH22" s="2"/>
      <c r="NAK22" s="1"/>
      <c r="NAL22" s="2"/>
      <c r="NAO22" s="1"/>
      <c r="NAP22" s="2"/>
      <c r="NAS22" s="1"/>
      <c r="NAT22" s="2"/>
      <c r="NAW22" s="1"/>
      <c r="NAX22" s="2"/>
      <c r="NBA22" s="1"/>
      <c r="NBB22" s="2"/>
      <c r="NBE22" s="1"/>
      <c r="NBF22" s="2"/>
      <c r="NBI22" s="1"/>
      <c r="NBJ22" s="2"/>
      <c r="NBM22" s="1"/>
      <c r="NBN22" s="2"/>
      <c r="NBQ22" s="1"/>
      <c r="NBR22" s="2"/>
      <c r="NBU22" s="1"/>
      <c r="NBV22" s="2"/>
      <c r="NBY22" s="1"/>
      <c r="NBZ22" s="2"/>
      <c r="NCC22" s="1"/>
      <c r="NCD22" s="2"/>
      <c r="NCG22" s="1"/>
      <c r="NCH22" s="2"/>
      <c r="NCK22" s="1"/>
      <c r="NCL22" s="2"/>
      <c r="NCO22" s="1"/>
      <c r="NCP22" s="2"/>
      <c r="NCS22" s="1"/>
      <c r="NCT22" s="2"/>
      <c r="NCW22" s="1"/>
      <c r="NCX22" s="2"/>
      <c r="NDA22" s="1"/>
      <c r="NDB22" s="2"/>
      <c r="NDE22" s="1"/>
      <c r="NDF22" s="2"/>
      <c r="NDI22" s="1"/>
      <c r="NDJ22" s="2"/>
      <c r="NDM22" s="1"/>
      <c r="NDN22" s="2"/>
      <c r="NDQ22" s="1"/>
      <c r="NDR22" s="2"/>
      <c r="NDU22" s="1"/>
      <c r="NDV22" s="2"/>
      <c r="NDY22" s="1"/>
      <c r="NDZ22" s="2"/>
      <c r="NEC22" s="1"/>
      <c r="NED22" s="2"/>
      <c r="NEG22" s="1"/>
      <c r="NEH22" s="2"/>
      <c r="NEK22" s="1"/>
      <c r="NEL22" s="2"/>
      <c r="NEO22" s="1"/>
      <c r="NEP22" s="2"/>
      <c r="NES22" s="1"/>
      <c r="NET22" s="2"/>
      <c r="NEW22" s="1"/>
      <c r="NEX22" s="2"/>
      <c r="NFA22" s="1"/>
      <c r="NFB22" s="2"/>
      <c r="NFE22" s="1"/>
      <c r="NFF22" s="2"/>
      <c r="NFI22" s="1"/>
      <c r="NFJ22" s="2"/>
      <c r="NFM22" s="1"/>
      <c r="NFN22" s="2"/>
      <c r="NFQ22" s="1"/>
      <c r="NFR22" s="2"/>
      <c r="NFU22" s="1"/>
      <c r="NFV22" s="2"/>
      <c r="NFY22" s="1"/>
      <c r="NFZ22" s="2"/>
      <c r="NGC22" s="1"/>
      <c r="NGD22" s="2"/>
      <c r="NGG22" s="1"/>
      <c r="NGH22" s="2"/>
      <c r="NGK22" s="1"/>
      <c r="NGL22" s="2"/>
      <c r="NGO22" s="1"/>
      <c r="NGP22" s="2"/>
      <c r="NGS22" s="1"/>
      <c r="NGT22" s="2"/>
      <c r="NGW22" s="1"/>
      <c r="NGX22" s="2"/>
      <c r="NHA22" s="1"/>
      <c r="NHB22" s="2"/>
      <c r="NHE22" s="1"/>
      <c r="NHF22" s="2"/>
      <c r="NHI22" s="1"/>
      <c r="NHJ22" s="2"/>
      <c r="NHM22" s="1"/>
      <c r="NHN22" s="2"/>
      <c r="NHQ22" s="1"/>
      <c r="NHR22" s="2"/>
      <c r="NHU22" s="1"/>
      <c r="NHV22" s="2"/>
      <c r="NHY22" s="1"/>
      <c r="NHZ22" s="2"/>
      <c r="NIC22" s="1"/>
      <c r="NID22" s="2"/>
      <c r="NIG22" s="1"/>
      <c r="NIH22" s="2"/>
      <c r="NIK22" s="1"/>
      <c r="NIL22" s="2"/>
      <c r="NIO22" s="1"/>
      <c r="NIP22" s="2"/>
      <c r="NIS22" s="1"/>
      <c r="NIT22" s="2"/>
      <c r="NIW22" s="1"/>
      <c r="NIX22" s="2"/>
      <c r="NJA22" s="1"/>
      <c r="NJB22" s="2"/>
      <c r="NJE22" s="1"/>
      <c r="NJF22" s="2"/>
      <c r="NJI22" s="1"/>
      <c r="NJJ22" s="2"/>
      <c r="NJM22" s="1"/>
      <c r="NJN22" s="2"/>
      <c r="NJQ22" s="1"/>
      <c r="NJR22" s="2"/>
      <c r="NJU22" s="1"/>
      <c r="NJV22" s="2"/>
      <c r="NJY22" s="1"/>
      <c r="NJZ22" s="2"/>
      <c r="NKC22" s="1"/>
      <c r="NKD22" s="2"/>
      <c r="NKG22" s="1"/>
      <c r="NKH22" s="2"/>
      <c r="NKK22" s="1"/>
      <c r="NKL22" s="2"/>
      <c r="NKO22" s="1"/>
      <c r="NKP22" s="2"/>
      <c r="NKS22" s="1"/>
      <c r="NKT22" s="2"/>
      <c r="NKW22" s="1"/>
      <c r="NKX22" s="2"/>
      <c r="NLA22" s="1"/>
      <c r="NLB22" s="2"/>
      <c r="NLE22" s="1"/>
      <c r="NLF22" s="2"/>
      <c r="NLI22" s="1"/>
      <c r="NLJ22" s="2"/>
      <c r="NLM22" s="1"/>
      <c r="NLN22" s="2"/>
      <c r="NLQ22" s="1"/>
      <c r="NLR22" s="2"/>
      <c r="NLU22" s="1"/>
      <c r="NLV22" s="2"/>
      <c r="NLY22" s="1"/>
      <c r="NLZ22" s="2"/>
      <c r="NMC22" s="1"/>
      <c r="NMD22" s="2"/>
      <c r="NMG22" s="1"/>
      <c r="NMH22" s="2"/>
      <c r="NMK22" s="1"/>
      <c r="NML22" s="2"/>
      <c r="NMO22" s="1"/>
      <c r="NMP22" s="2"/>
      <c r="NMS22" s="1"/>
      <c r="NMT22" s="2"/>
      <c r="NMW22" s="1"/>
      <c r="NMX22" s="2"/>
      <c r="NNA22" s="1"/>
      <c r="NNB22" s="2"/>
      <c r="NNE22" s="1"/>
      <c r="NNF22" s="2"/>
      <c r="NNI22" s="1"/>
      <c r="NNJ22" s="2"/>
      <c r="NNM22" s="1"/>
      <c r="NNN22" s="2"/>
      <c r="NNQ22" s="1"/>
      <c r="NNR22" s="2"/>
      <c r="NNU22" s="1"/>
      <c r="NNV22" s="2"/>
      <c r="NNY22" s="1"/>
      <c r="NNZ22" s="2"/>
      <c r="NOC22" s="1"/>
      <c r="NOD22" s="2"/>
      <c r="NOG22" s="1"/>
      <c r="NOH22" s="2"/>
      <c r="NOK22" s="1"/>
      <c r="NOL22" s="2"/>
      <c r="NOO22" s="1"/>
      <c r="NOP22" s="2"/>
      <c r="NOS22" s="1"/>
      <c r="NOT22" s="2"/>
      <c r="NOW22" s="1"/>
      <c r="NOX22" s="2"/>
      <c r="NPA22" s="1"/>
      <c r="NPB22" s="2"/>
      <c r="NPE22" s="1"/>
      <c r="NPF22" s="2"/>
      <c r="NPI22" s="1"/>
      <c r="NPJ22" s="2"/>
      <c r="NPM22" s="1"/>
      <c r="NPN22" s="2"/>
      <c r="NPQ22" s="1"/>
      <c r="NPR22" s="2"/>
      <c r="NPU22" s="1"/>
      <c r="NPV22" s="2"/>
      <c r="NPY22" s="1"/>
      <c r="NPZ22" s="2"/>
      <c r="NQC22" s="1"/>
      <c r="NQD22" s="2"/>
      <c r="NQG22" s="1"/>
      <c r="NQH22" s="2"/>
      <c r="NQK22" s="1"/>
      <c r="NQL22" s="2"/>
      <c r="NQO22" s="1"/>
      <c r="NQP22" s="2"/>
      <c r="NQS22" s="1"/>
      <c r="NQT22" s="2"/>
      <c r="NQW22" s="1"/>
      <c r="NQX22" s="2"/>
      <c r="NRA22" s="1"/>
      <c r="NRB22" s="2"/>
      <c r="NRE22" s="1"/>
      <c r="NRF22" s="2"/>
      <c r="NRI22" s="1"/>
      <c r="NRJ22" s="2"/>
      <c r="NRM22" s="1"/>
      <c r="NRN22" s="2"/>
      <c r="NRQ22" s="1"/>
      <c r="NRR22" s="2"/>
      <c r="NRU22" s="1"/>
      <c r="NRV22" s="2"/>
      <c r="NRY22" s="1"/>
      <c r="NRZ22" s="2"/>
      <c r="NSC22" s="1"/>
      <c r="NSD22" s="2"/>
      <c r="NSG22" s="1"/>
      <c r="NSH22" s="2"/>
      <c r="NSK22" s="1"/>
      <c r="NSL22" s="2"/>
      <c r="NSO22" s="1"/>
      <c r="NSP22" s="2"/>
      <c r="NSS22" s="1"/>
      <c r="NST22" s="2"/>
      <c r="NSW22" s="1"/>
      <c r="NSX22" s="2"/>
      <c r="NTA22" s="1"/>
      <c r="NTB22" s="2"/>
      <c r="NTE22" s="1"/>
      <c r="NTF22" s="2"/>
      <c r="NTI22" s="1"/>
      <c r="NTJ22" s="2"/>
      <c r="NTM22" s="1"/>
      <c r="NTN22" s="2"/>
      <c r="NTQ22" s="1"/>
      <c r="NTR22" s="2"/>
      <c r="NTU22" s="1"/>
      <c r="NTV22" s="2"/>
      <c r="NTY22" s="1"/>
      <c r="NTZ22" s="2"/>
      <c r="NUC22" s="1"/>
      <c r="NUD22" s="2"/>
      <c r="NUG22" s="1"/>
      <c r="NUH22" s="2"/>
      <c r="NUK22" s="1"/>
      <c r="NUL22" s="2"/>
      <c r="NUO22" s="1"/>
      <c r="NUP22" s="2"/>
      <c r="NUS22" s="1"/>
      <c r="NUT22" s="2"/>
      <c r="NUW22" s="1"/>
      <c r="NUX22" s="2"/>
      <c r="NVA22" s="1"/>
      <c r="NVB22" s="2"/>
      <c r="NVE22" s="1"/>
      <c r="NVF22" s="2"/>
      <c r="NVI22" s="1"/>
      <c r="NVJ22" s="2"/>
      <c r="NVM22" s="1"/>
      <c r="NVN22" s="2"/>
      <c r="NVQ22" s="1"/>
      <c r="NVR22" s="2"/>
      <c r="NVU22" s="1"/>
      <c r="NVV22" s="2"/>
      <c r="NVY22" s="1"/>
      <c r="NVZ22" s="2"/>
      <c r="NWC22" s="1"/>
      <c r="NWD22" s="2"/>
      <c r="NWG22" s="1"/>
      <c r="NWH22" s="2"/>
      <c r="NWK22" s="1"/>
      <c r="NWL22" s="2"/>
      <c r="NWO22" s="1"/>
      <c r="NWP22" s="2"/>
      <c r="NWS22" s="1"/>
      <c r="NWT22" s="2"/>
      <c r="NWW22" s="1"/>
      <c r="NWX22" s="2"/>
      <c r="NXA22" s="1"/>
      <c r="NXB22" s="2"/>
      <c r="NXE22" s="1"/>
      <c r="NXF22" s="2"/>
      <c r="NXI22" s="1"/>
      <c r="NXJ22" s="2"/>
      <c r="NXM22" s="1"/>
      <c r="NXN22" s="2"/>
      <c r="NXQ22" s="1"/>
      <c r="NXR22" s="2"/>
      <c r="NXU22" s="1"/>
      <c r="NXV22" s="2"/>
      <c r="NXY22" s="1"/>
      <c r="NXZ22" s="2"/>
      <c r="NYC22" s="1"/>
      <c r="NYD22" s="2"/>
      <c r="NYG22" s="1"/>
      <c r="NYH22" s="2"/>
      <c r="NYK22" s="1"/>
      <c r="NYL22" s="2"/>
      <c r="NYO22" s="1"/>
      <c r="NYP22" s="2"/>
      <c r="NYS22" s="1"/>
      <c r="NYT22" s="2"/>
      <c r="NYW22" s="1"/>
      <c r="NYX22" s="2"/>
      <c r="NZA22" s="1"/>
      <c r="NZB22" s="2"/>
      <c r="NZE22" s="1"/>
      <c r="NZF22" s="2"/>
      <c r="NZI22" s="1"/>
      <c r="NZJ22" s="2"/>
      <c r="NZM22" s="1"/>
      <c r="NZN22" s="2"/>
      <c r="NZQ22" s="1"/>
      <c r="NZR22" s="2"/>
      <c r="NZU22" s="1"/>
      <c r="NZV22" s="2"/>
      <c r="NZY22" s="1"/>
      <c r="NZZ22" s="2"/>
      <c r="OAC22" s="1"/>
      <c r="OAD22" s="2"/>
      <c r="OAG22" s="1"/>
      <c r="OAH22" s="2"/>
      <c r="OAK22" s="1"/>
      <c r="OAL22" s="2"/>
      <c r="OAO22" s="1"/>
      <c r="OAP22" s="2"/>
      <c r="OAS22" s="1"/>
      <c r="OAT22" s="2"/>
      <c r="OAW22" s="1"/>
      <c r="OAX22" s="2"/>
      <c r="OBA22" s="1"/>
      <c r="OBB22" s="2"/>
      <c r="OBE22" s="1"/>
      <c r="OBF22" s="2"/>
      <c r="OBI22" s="1"/>
      <c r="OBJ22" s="2"/>
      <c r="OBM22" s="1"/>
      <c r="OBN22" s="2"/>
      <c r="OBQ22" s="1"/>
      <c r="OBR22" s="2"/>
      <c r="OBU22" s="1"/>
      <c r="OBV22" s="2"/>
      <c r="OBY22" s="1"/>
      <c r="OBZ22" s="2"/>
      <c r="OCC22" s="1"/>
      <c r="OCD22" s="2"/>
      <c r="OCG22" s="1"/>
      <c r="OCH22" s="2"/>
      <c r="OCK22" s="1"/>
      <c r="OCL22" s="2"/>
      <c r="OCO22" s="1"/>
      <c r="OCP22" s="2"/>
      <c r="OCS22" s="1"/>
      <c r="OCT22" s="2"/>
      <c r="OCW22" s="1"/>
      <c r="OCX22" s="2"/>
      <c r="ODA22" s="1"/>
      <c r="ODB22" s="2"/>
      <c r="ODE22" s="1"/>
      <c r="ODF22" s="2"/>
      <c r="ODI22" s="1"/>
      <c r="ODJ22" s="2"/>
      <c r="ODM22" s="1"/>
      <c r="ODN22" s="2"/>
      <c r="ODQ22" s="1"/>
      <c r="ODR22" s="2"/>
      <c r="ODU22" s="1"/>
      <c r="ODV22" s="2"/>
      <c r="ODY22" s="1"/>
      <c r="ODZ22" s="2"/>
      <c r="OEC22" s="1"/>
      <c r="OED22" s="2"/>
      <c r="OEG22" s="1"/>
      <c r="OEH22" s="2"/>
      <c r="OEK22" s="1"/>
      <c r="OEL22" s="2"/>
      <c r="OEO22" s="1"/>
      <c r="OEP22" s="2"/>
      <c r="OES22" s="1"/>
      <c r="OET22" s="2"/>
      <c r="OEW22" s="1"/>
      <c r="OEX22" s="2"/>
      <c r="OFA22" s="1"/>
      <c r="OFB22" s="2"/>
      <c r="OFE22" s="1"/>
      <c r="OFF22" s="2"/>
      <c r="OFI22" s="1"/>
      <c r="OFJ22" s="2"/>
      <c r="OFM22" s="1"/>
      <c r="OFN22" s="2"/>
      <c r="OFQ22" s="1"/>
      <c r="OFR22" s="2"/>
      <c r="OFU22" s="1"/>
      <c r="OFV22" s="2"/>
      <c r="OFY22" s="1"/>
      <c r="OFZ22" s="2"/>
      <c r="OGC22" s="1"/>
      <c r="OGD22" s="2"/>
      <c r="OGG22" s="1"/>
      <c r="OGH22" s="2"/>
      <c r="OGK22" s="1"/>
      <c r="OGL22" s="2"/>
      <c r="OGO22" s="1"/>
      <c r="OGP22" s="2"/>
      <c r="OGS22" s="1"/>
      <c r="OGT22" s="2"/>
      <c r="OGW22" s="1"/>
      <c r="OGX22" s="2"/>
      <c r="OHA22" s="1"/>
      <c r="OHB22" s="2"/>
      <c r="OHE22" s="1"/>
      <c r="OHF22" s="2"/>
      <c r="OHI22" s="1"/>
      <c r="OHJ22" s="2"/>
      <c r="OHM22" s="1"/>
      <c r="OHN22" s="2"/>
      <c r="OHQ22" s="1"/>
      <c r="OHR22" s="2"/>
      <c r="OHU22" s="1"/>
      <c r="OHV22" s="2"/>
      <c r="OHY22" s="1"/>
      <c r="OHZ22" s="2"/>
      <c r="OIC22" s="1"/>
      <c r="OID22" s="2"/>
      <c r="OIG22" s="1"/>
      <c r="OIH22" s="2"/>
      <c r="OIK22" s="1"/>
      <c r="OIL22" s="2"/>
      <c r="OIO22" s="1"/>
      <c r="OIP22" s="2"/>
      <c r="OIS22" s="1"/>
      <c r="OIT22" s="2"/>
      <c r="OIW22" s="1"/>
      <c r="OIX22" s="2"/>
      <c r="OJA22" s="1"/>
      <c r="OJB22" s="2"/>
      <c r="OJE22" s="1"/>
      <c r="OJF22" s="2"/>
      <c r="OJI22" s="1"/>
      <c r="OJJ22" s="2"/>
      <c r="OJM22" s="1"/>
      <c r="OJN22" s="2"/>
      <c r="OJQ22" s="1"/>
      <c r="OJR22" s="2"/>
      <c r="OJU22" s="1"/>
      <c r="OJV22" s="2"/>
      <c r="OJY22" s="1"/>
      <c r="OJZ22" s="2"/>
      <c r="OKC22" s="1"/>
      <c r="OKD22" s="2"/>
      <c r="OKG22" s="1"/>
      <c r="OKH22" s="2"/>
      <c r="OKK22" s="1"/>
      <c r="OKL22" s="2"/>
      <c r="OKO22" s="1"/>
      <c r="OKP22" s="2"/>
      <c r="OKS22" s="1"/>
      <c r="OKT22" s="2"/>
      <c r="OKW22" s="1"/>
      <c r="OKX22" s="2"/>
      <c r="OLA22" s="1"/>
      <c r="OLB22" s="2"/>
      <c r="OLE22" s="1"/>
      <c r="OLF22" s="2"/>
      <c r="OLI22" s="1"/>
      <c r="OLJ22" s="2"/>
      <c r="OLM22" s="1"/>
      <c r="OLN22" s="2"/>
      <c r="OLQ22" s="1"/>
      <c r="OLR22" s="2"/>
      <c r="OLU22" s="1"/>
      <c r="OLV22" s="2"/>
      <c r="OLY22" s="1"/>
      <c r="OLZ22" s="2"/>
      <c r="OMC22" s="1"/>
      <c r="OMD22" s="2"/>
      <c r="OMG22" s="1"/>
      <c r="OMH22" s="2"/>
      <c r="OMK22" s="1"/>
      <c r="OML22" s="2"/>
      <c r="OMO22" s="1"/>
      <c r="OMP22" s="2"/>
      <c r="OMS22" s="1"/>
      <c r="OMT22" s="2"/>
      <c r="OMW22" s="1"/>
      <c r="OMX22" s="2"/>
      <c r="ONA22" s="1"/>
      <c r="ONB22" s="2"/>
      <c r="ONE22" s="1"/>
      <c r="ONF22" s="2"/>
      <c r="ONI22" s="1"/>
      <c r="ONJ22" s="2"/>
      <c r="ONM22" s="1"/>
      <c r="ONN22" s="2"/>
      <c r="ONQ22" s="1"/>
      <c r="ONR22" s="2"/>
      <c r="ONU22" s="1"/>
      <c r="ONV22" s="2"/>
      <c r="ONY22" s="1"/>
      <c r="ONZ22" s="2"/>
      <c r="OOC22" s="1"/>
      <c r="OOD22" s="2"/>
      <c r="OOG22" s="1"/>
      <c r="OOH22" s="2"/>
      <c r="OOK22" s="1"/>
      <c r="OOL22" s="2"/>
      <c r="OOO22" s="1"/>
      <c r="OOP22" s="2"/>
      <c r="OOS22" s="1"/>
      <c r="OOT22" s="2"/>
      <c r="OOW22" s="1"/>
      <c r="OOX22" s="2"/>
      <c r="OPA22" s="1"/>
      <c r="OPB22" s="2"/>
      <c r="OPE22" s="1"/>
      <c r="OPF22" s="2"/>
      <c r="OPI22" s="1"/>
      <c r="OPJ22" s="2"/>
      <c r="OPM22" s="1"/>
      <c r="OPN22" s="2"/>
      <c r="OPQ22" s="1"/>
      <c r="OPR22" s="2"/>
      <c r="OPU22" s="1"/>
      <c r="OPV22" s="2"/>
      <c r="OPY22" s="1"/>
      <c r="OPZ22" s="2"/>
      <c r="OQC22" s="1"/>
      <c r="OQD22" s="2"/>
      <c r="OQG22" s="1"/>
      <c r="OQH22" s="2"/>
      <c r="OQK22" s="1"/>
      <c r="OQL22" s="2"/>
      <c r="OQO22" s="1"/>
      <c r="OQP22" s="2"/>
      <c r="OQS22" s="1"/>
      <c r="OQT22" s="2"/>
      <c r="OQW22" s="1"/>
      <c r="OQX22" s="2"/>
      <c r="ORA22" s="1"/>
      <c r="ORB22" s="2"/>
      <c r="ORE22" s="1"/>
      <c r="ORF22" s="2"/>
      <c r="ORI22" s="1"/>
      <c r="ORJ22" s="2"/>
      <c r="ORM22" s="1"/>
      <c r="ORN22" s="2"/>
      <c r="ORQ22" s="1"/>
      <c r="ORR22" s="2"/>
      <c r="ORU22" s="1"/>
      <c r="ORV22" s="2"/>
      <c r="ORY22" s="1"/>
      <c r="ORZ22" s="2"/>
      <c r="OSC22" s="1"/>
      <c r="OSD22" s="2"/>
      <c r="OSG22" s="1"/>
      <c r="OSH22" s="2"/>
      <c r="OSK22" s="1"/>
      <c r="OSL22" s="2"/>
      <c r="OSO22" s="1"/>
      <c r="OSP22" s="2"/>
      <c r="OSS22" s="1"/>
      <c r="OST22" s="2"/>
      <c r="OSW22" s="1"/>
      <c r="OSX22" s="2"/>
      <c r="OTA22" s="1"/>
      <c r="OTB22" s="2"/>
      <c r="OTE22" s="1"/>
      <c r="OTF22" s="2"/>
      <c r="OTI22" s="1"/>
      <c r="OTJ22" s="2"/>
      <c r="OTM22" s="1"/>
      <c r="OTN22" s="2"/>
      <c r="OTQ22" s="1"/>
      <c r="OTR22" s="2"/>
      <c r="OTU22" s="1"/>
      <c r="OTV22" s="2"/>
      <c r="OTY22" s="1"/>
      <c r="OTZ22" s="2"/>
      <c r="OUC22" s="1"/>
      <c r="OUD22" s="2"/>
      <c r="OUG22" s="1"/>
      <c r="OUH22" s="2"/>
      <c r="OUK22" s="1"/>
      <c r="OUL22" s="2"/>
      <c r="OUO22" s="1"/>
      <c r="OUP22" s="2"/>
      <c r="OUS22" s="1"/>
      <c r="OUT22" s="2"/>
      <c r="OUW22" s="1"/>
      <c r="OUX22" s="2"/>
      <c r="OVA22" s="1"/>
      <c r="OVB22" s="2"/>
      <c r="OVE22" s="1"/>
      <c r="OVF22" s="2"/>
      <c r="OVI22" s="1"/>
      <c r="OVJ22" s="2"/>
      <c r="OVM22" s="1"/>
      <c r="OVN22" s="2"/>
      <c r="OVQ22" s="1"/>
      <c r="OVR22" s="2"/>
      <c r="OVU22" s="1"/>
      <c r="OVV22" s="2"/>
      <c r="OVY22" s="1"/>
      <c r="OVZ22" s="2"/>
      <c r="OWC22" s="1"/>
      <c r="OWD22" s="2"/>
      <c r="OWG22" s="1"/>
      <c r="OWH22" s="2"/>
      <c r="OWK22" s="1"/>
      <c r="OWL22" s="2"/>
      <c r="OWO22" s="1"/>
      <c r="OWP22" s="2"/>
      <c r="OWS22" s="1"/>
      <c r="OWT22" s="2"/>
      <c r="OWW22" s="1"/>
      <c r="OWX22" s="2"/>
      <c r="OXA22" s="1"/>
      <c r="OXB22" s="2"/>
      <c r="OXE22" s="1"/>
      <c r="OXF22" s="2"/>
      <c r="OXI22" s="1"/>
      <c r="OXJ22" s="2"/>
      <c r="OXM22" s="1"/>
      <c r="OXN22" s="2"/>
      <c r="OXQ22" s="1"/>
      <c r="OXR22" s="2"/>
      <c r="OXU22" s="1"/>
      <c r="OXV22" s="2"/>
      <c r="OXY22" s="1"/>
      <c r="OXZ22" s="2"/>
      <c r="OYC22" s="1"/>
      <c r="OYD22" s="2"/>
      <c r="OYG22" s="1"/>
      <c r="OYH22" s="2"/>
      <c r="OYK22" s="1"/>
      <c r="OYL22" s="2"/>
      <c r="OYO22" s="1"/>
      <c r="OYP22" s="2"/>
      <c r="OYS22" s="1"/>
      <c r="OYT22" s="2"/>
      <c r="OYW22" s="1"/>
      <c r="OYX22" s="2"/>
      <c r="OZA22" s="1"/>
      <c r="OZB22" s="2"/>
      <c r="OZE22" s="1"/>
      <c r="OZF22" s="2"/>
      <c r="OZI22" s="1"/>
      <c r="OZJ22" s="2"/>
      <c r="OZM22" s="1"/>
      <c r="OZN22" s="2"/>
      <c r="OZQ22" s="1"/>
      <c r="OZR22" s="2"/>
      <c r="OZU22" s="1"/>
      <c r="OZV22" s="2"/>
      <c r="OZY22" s="1"/>
      <c r="OZZ22" s="2"/>
      <c r="PAC22" s="1"/>
      <c r="PAD22" s="2"/>
      <c r="PAG22" s="1"/>
      <c r="PAH22" s="2"/>
      <c r="PAK22" s="1"/>
      <c r="PAL22" s="2"/>
      <c r="PAO22" s="1"/>
      <c r="PAP22" s="2"/>
      <c r="PAS22" s="1"/>
      <c r="PAT22" s="2"/>
      <c r="PAW22" s="1"/>
      <c r="PAX22" s="2"/>
      <c r="PBA22" s="1"/>
      <c r="PBB22" s="2"/>
      <c r="PBE22" s="1"/>
      <c r="PBF22" s="2"/>
      <c r="PBI22" s="1"/>
      <c r="PBJ22" s="2"/>
      <c r="PBM22" s="1"/>
      <c r="PBN22" s="2"/>
      <c r="PBQ22" s="1"/>
      <c r="PBR22" s="2"/>
      <c r="PBU22" s="1"/>
      <c r="PBV22" s="2"/>
      <c r="PBY22" s="1"/>
      <c r="PBZ22" s="2"/>
      <c r="PCC22" s="1"/>
      <c r="PCD22" s="2"/>
      <c r="PCG22" s="1"/>
      <c r="PCH22" s="2"/>
      <c r="PCK22" s="1"/>
      <c r="PCL22" s="2"/>
      <c r="PCO22" s="1"/>
      <c r="PCP22" s="2"/>
      <c r="PCS22" s="1"/>
      <c r="PCT22" s="2"/>
      <c r="PCW22" s="1"/>
      <c r="PCX22" s="2"/>
      <c r="PDA22" s="1"/>
      <c r="PDB22" s="2"/>
      <c r="PDE22" s="1"/>
      <c r="PDF22" s="2"/>
      <c r="PDI22" s="1"/>
      <c r="PDJ22" s="2"/>
      <c r="PDM22" s="1"/>
      <c r="PDN22" s="2"/>
      <c r="PDQ22" s="1"/>
      <c r="PDR22" s="2"/>
      <c r="PDU22" s="1"/>
      <c r="PDV22" s="2"/>
      <c r="PDY22" s="1"/>
      <c r="PDZ22" s="2"/>
      <c r="PEC22" s="1"/>
      <c r="PED22" s="2"/>
      <c r="PEG22" s="1"/>
      <c r="PEH22" s="2"/>
      <c r="PEK22" s="1"/>
      <c r="PEL22" s="2"/>
      <c r="PEO22" s="1"/>
      <c r="PEP22" s="2"/>
      <c r="PES22" s="1"/>
      <c r="PET22" s="2"/>
      <c r="PEW22" s="1"/>
      <c r="PEX22" s="2"/>
      <c r="PFA22" s="1"/>
      <c r="PFB22" s="2"/>
      <c r="PFE22" s="1"/>
      <c r="PFF22" s="2"/>
      <c r="PFI22" s="1"/>
      <c r="PFJ22" s="2"/>
      <c r="PFM22" s="1"/>
      <c r="PFN22" s="2"/>
      <c r="PFQ22" s="1"/>
      <c r="PFR22" s="2"/>
      <c r="PFU22" s="1"/>
      <c r="PFV22" s="2"/>
      <c r="PFY22" s="1"/>
      <c r="PFZ22" s="2"/>
      <c r="PGC22" s="1"/>
      <c r="PGD22" s="2"/>
      <c r="PGG22" s="1"/>
      <c r="PGH22" s="2"/>
      <c r="PGK22" s="1"/>
      <c r="PGL22" s="2"/>
      <c r="PGO22" s="1"/>
      <c r="PGP22" s="2"/>
      <c r="PGS22" s="1"/>
      <c r="PGT22" s="2"/>
      <c r="PGW22" s="1"/>
      <c r="PGX22" s="2"/>
      <c r="PHA22" s="1"/>
      <c r="PHB22" s="2"/>
      <c r="PHE22" s="1"/>
      <c r="PHF22" s="2"/>
      <c r="PHI22" s="1"/>
      <c r="PHJ22" s="2"/>
      <c r="PHM22" s="1"/>
      <c r="PHN22" s="2"/>
      <c r="PHQ22" s="1"/>
      <c r="PHR22" s="2"/>
      <c r="PHU22" s="1"/>
      <c r="PHV22" s="2"/>
      <c r="PHY22" s="1"/>
      <c r="PHZ22" s="2"/>
      <c r="PIC22" s="1"/>
      <c r="PID22" s="2"/>
      <c r="PIG22" s="1"/>
      <c r="PIH22" s="2"/>
      <c r="PIK22" s="1"/>
      <c r="PIL22" s="2"/>
      <c r="PIO22" s="1"/>
      <c r="PIP22" s="2"/>
      <c r="PIS22" s="1"/>
      <c r="PIT22" s="2"/>
      <c r="PIW22" s="1"/>
      <c r="PIX22" s="2"/>
      <c r="PJA22" s="1"/>
      <c r="PJB22" s="2"/>
      <c r="PJE22" s="1"/>
      <c r="PJF22" s="2"/>
      <c r="PJI22" s="1"/>
      <c r="PJJ22" s="2"/>
      <c r="PJM22" s="1"/>
      <c r="PJN22" s="2"/>
      <c r="PJQ22" s="1"/>
      <c r="PJR22" s="2"/>
      <c r="PJU22" s="1"/>
      <c r="PJV22" s="2"/>
      <c r="PJY22" s="1"/>
      <c r="PJZ22" s="2"/>
      <c r="PKC22" s="1"/>
      <c r="PKD22" s="2"/>
      <c r="PKG22" s="1"/>
      <c r="PKH22" s="2"/>
      <c r="PKK22" s="1"/>
      <c r="PKL22" s="2"/>
      <c r="PKO22" s="1"/>
      <c r="PKP22" s="2"/>
      <c r="PKS22" s="1"/>
      <c r="PKT22" s="2"/>
      <c r="PKW22" s="1"/>
      <c r="PKX22" s="2"/>
      <c r="PLA22" s="1"/>
      <c r="PLB22" s="2"/>
      <c r="PLE22" s="1"/>
      <c r="PLF22" s="2"/>
      <c r="PLI22" s="1"/>
      <c r="PLJ22" s="2"/>
      <c r="PLM22" s="1"/>
      <c r="PLN22" s="2"/>
      <c r="PLQ22" s="1"/>
      <c r="PLR22" s="2"/>
      <c r="PLU22" s="1"/>
      <c r="PLV22" s="2"/>
      <c r="PLY22" s="1"/>
      <c r="PLZ22" s="2"/>
      <c r="PMC22" s="1"/>
      <c r="PMD22" s="2"/>
      <c r="PMG22" s="1"/>
      <c r="PMH22" s="2"/>
      <c r="PMK22" s="1"/>
      <c r="PML22" s="2"/>
      <c r="PMO22" s="1"/>
      <c r="PMP22" s="2"/>
      <c r="PMS22" s="1"/>
      <c r="PMT22" s="2"/>
      <c r="PMW22" s="1"/>
      <c r="PMX22" s="2"/>
      <c r="PNA22" s="1"/>
      <c r="PNB22" s="2"/>
      <c r="PNE22" s="1"/>
      <c r="PNF22" s="2"/>
      <c r="PNI22" s="1"/>
      <c r="PNJ22" s="2"/>
      <c r="PNM22" s="1"/>
      <c r="PNN22" s="2"/>
      <c r="PNQ22" s="1"/>
      <c r="PNR22" s="2"/>
      <c r="PNU22" s="1"/>
      <c r="PNV22" s="2"/>
      <c r="PNY22" s="1"/>
      <c r="PNZ22" s="2"/>
      <c r="POC22" s="1"/>
      <c r="POD22" s="2"/>
      <c r="POG22" s="1"/>
      <c r="POH22" s="2"/>
      <c r="POK22" s="1"/>
      <c r="POL22" s="2"/>
      <c r="POO22" s="1"/>
      <c r="POP22" s="2"/>
      <c r="POS22" s="1"/>
      <c r="POT22" s="2"/>
      <c r="POW22" s="1"/>
      <c r="POX22" s="2"/>
      <c r="PPA22" s="1"/>
      <c r="PPB22" s="2"/>
      <c r="PPE22" s="1"/>
      <c r="PPF22" s="2"/>
      <c r="PPI22" s="1"/>
      <c r="PPJ22" s="2"/>
      <c r="PPM22" s="1"/>
      <c r="PPN22" s="2"/>
      <c r="PPQ22" s="1"/>
      <c r="PPR22" s="2"/>
      <c r="PPU22" s="1"/>
      <c r="PPV22" s="2"/>
      <c r="PPY22" s="1"/>
      <c r="PPZ22" s="2"/>
      <c r="PQC22" s="1"/>
      <c r="PQD22" s="2"/>
      <c r="PQG22" s="1"/>
      <c r="PQH22" s="2"/>
      <c r="PQK22" s="1"/>
      <c r="PQL22" s="2"/>
      <c r="PQO22" s="1"/>
      <c r="PQP22" s="2"/>
      <c r="PQS22" s="1"/>
      <c r="PQT22" s="2"/>
      <c r="PQW22" s="1"/>
      <c r="PQX22" s="2"/>
      <c r="PRA22" s="1"/>
      <c r="PRB22" s="2"/>
      <c r="PRE22" s="1"/>
      <c r="PRF22" s="2"/>
      <c r="PRI22" s="1"/>
      <c r="PRJ22" s="2"/>
      <c r="PRM22" s="1"/>
      <c r="PRN22" s="2"/>
      <c r="PRQ22" s="1"/>
      <c r="PRR22" s="2"/>
      <c r="PRU22" s="1"/>
      <c r="PRV22" s="2"/>
      <c r="PRY22" s="1"/>
      <c r="PRZ22" s="2"/>
      <c r="PSC22" s="1"/>
      <c r="PSD22" s="2"/>
      <c r="PSG22" s="1"/>
      <c r="PSH22" s="2"/>
      <c r="PSK22" s="1"/>
      <c r="PSL22" s="2"/>
      <c r="PSO22" s="1"/>
      <c r="PSP22" s="2"/>
      <c r="PSS22" s="1"/>
      <c r="PST22" s="2"/>
      <c r="PSW22" s="1"/>
      <c r="PSX22" s="2"/>
      <c r="PTA22" s="1"/>
      <c r="PTB22" s="2"/>
      <c r="PTE22" s="1"/>
      <c r="PTF22" s="2"/>
      <c r="PTI22" s="1"/>
      <c r="PTJ22" s="2"/>
      <c r="PTM22" s="1"/>
      <c r="PTN22" s="2"/>
      <c r="PTQ22" s="1"/>
      <c r="PTR22" s="2"/>
      <c r="PTU22" s="1"/>
      <c r="PTV22" s="2"/>
      <c r="PTY22" s="1"/>
      <c r="PTZ22" s="2"/>
      <c r="PUC22" s="1"/>
      <c r="PUD22" s="2"/>
      <c r="PUG22" s="1"/>
      <c r="PUH22" s="2"/>
      <c r="PUK22" s="1"/>
      <c r="PUL22" s="2"/>
      <c r="PUO22" s="1"/>
      <c r="PUP22" s="2"/>
      <c r="PUS22" s="1"/>
      <c r="PUT22" s="2"/>
      <c r="PUW22" s="1"/>
      <c r="PUX22" s="2"/>
      <c r="PVA22" s="1"/>
      <c r="PVB22" s="2"/>
      <c r="PVE22" s="1"/>
      <c r="PVF22" s="2"/>
      <c r="PVI22" s="1"/>
      <c r="PVJ22" s="2"/>
      <c r="PVM22" s="1"/>
      <c r="PVN22" s="2"/>
      <c r="PVQ22" s="1"/>
      <c r="PVR22" s="2"/>
      <c r="PVU22" s="1"/>
      <c r="PVV22" s="2"/>
      <c r="PVY22" s="1"/>
      <c r="PVZ22" s="2"/>
      <c r="PWC22" s="1"/>
      <c r="PWD22" s="2"/>
      <c r="PWG22" s="1"/>
      <c r="PWH22" s="2"/>
      <c r="PWK22" s="1"/>
      <c r="PWL22" s="2"/>
      <c r="PWO22" s="1"/>
      <c r="PWP22" s="2"/>
      <c r="PWS22" s="1"/>
      <c r="PWT22" s="2"/>
      <c r="PWW22" s="1"/>
      <c r="PWX22" s="2"/>
      <c r="PXA22" s="1"/>
      <c r="PXB22" s="2"/>
      <c r="PXE22" s="1"/>
      <c r="PXF22" s="2"/>
      <c r="PXI22" s="1"/>
      <c r="PXJ22" s="2"/>
      <c r="PXM22" s="1"/>
      <c r="PXN22" s="2"/>
      <c r="PXQ22" s="1"/>
      <c r="PXR22" s="2"/>
      <c r="PXU22" s="1"/>
      <c r="PXV22" s="2"/>
      <c r="PXY22" s="1"/>
      <c r="PXZ22" s="2"/>
      <c r="PYC22" s="1"/>
      <c r="PYD22" s="2"/>
      <c r="PYG22" s="1"/>
      <c r="PYH22" s="2"/>
      <c r="PYK22" s="1"/>
      <c r="PYL22" s="2"/>
      <c r="PYO22" s="1"/>
      <c r="PYP22" s="2"/>
      <c r="PYS22" s="1"/>
      <c r="PYT22" s="2"/>
      <c r="PYW22" s="1"/>
      <c r="PYX22" s="2"/>
      <c r="PZA22" s="1"/>
      <c r="PZB22" s="2"/>
      <c r="PZE22" s="1"/>
      <c r="PZF22" s="2"/>
      <c r="PZI22" s="1"/>
      <c r="PZJ22" s="2"/>
      <c r="PZM22" s="1"/>
      <c r="PZN22" s="2"/>
      <c r="PZQ22" s="1"/>
      <c r="PZR22" s="2"/>
      <c r="PZU22" s="1"/>
      <c r="PZV22" s="2"/>
      <c r="PZY22" s="1"/>
      <c r="PZZ22" s="2"/>
      <c r="QAC22" s="1"/>
      <c r="QAD22" s="2"/>
      <c r="QAG22" s="1"/>
      <c r="QAH22" s="2"/>
      <c r="QAK22" s="1"/>
      <c r="QAL22" s="2"/>
      <c r="QAO22" s="1"/>
      <c r="QAP22" s="2"/>
      <c r="QAS22" s="1"/>
      <c r="QAT22" s="2"/>
      <c r="QAW22" s="1"/>
      <c r="QAX22" s="2"/>
      <c r="QBA22" s="1"/>
      <c r="QBB22" s="2"/>
      <c r="QBE22" s="1"/>
      <c r="QBF22" s="2"/>
      <c r="QBI22" s="1"/>
      <c r="QBJ22" s="2"/>
      <c r="QBM22" s="1"/>
      <c r="QBN22" s="2"/>
      <c r="QBQ22" s="1"/>
      <c r="QBR22" s="2"/>
      <c r="QBU22" s="1"/>
      <c r="QBV22" s="2"/>
      <c r="QBY22" s="1"/>
      <c r="QBZ22" s="2"/>
      <c r="QCC22" s="1"/>
      <c r="QCD22" s="2"/>
      <c r="QCG22" s="1"/>
      <c r="QCH22" s="2"/>
      <c r="QCK22" s="1"/>
      <c r="QCL22" s="2"/>
      <c r="QCO22" s="1"/>
      <c r="QCP22" s="2"/>
      <c r="QCS22" s="1"/>
      <c r="QCT22" s="2"/>
      <c r="QCW22" s="1"/>
      <c r="QCX22" s="2"/>
      <c r="QDA22" s="1"/>
      <c r="QDB22" s="2"/>
      <c r="QDE22" s="1"/>
      <c r="QDF22" s="2"/>
      <c r="QDI22" s="1"/>
      <c r="QDJ22" s="2"/>
      <c r="QDM22" s="1"/>
      <c r="QDN22" s="2"/>
      <c r="QDQ22" s="1"/>
      <c r="QDR22" s="2"/>
      <c r="QDU22" s="1"/>
      <c r="QDV22" s="2"/>
      <c r="QDY22" s="1"/>
      <c r="QDZ22" s="2"/>
      <c r="QEC22" s="1"/>
      <c r="QED22" s="2"/>
      <c r="QEG22" s="1"/>
      <c r="QEH22" s="2"/>
      <c r="QEK22" s="1"/>
      <c r="QEL22" s="2"/>
      <c r="QEO22" s="1"/>
      <c r="QEP22" s="2"/>
      <c r="QES22" s="1"/>
      <c r="QET22" s="2"/>
      <c r="QEW22" s="1"/>
      <c r="QEX22" s="2"/>
      <c r="QFA22" s="1"/>
      <c r="QFB22" s="2"/>
      <c r="QFE22" s="1"/>
      <c r="QFF22" s="2"/>
      <c r="QFI22" s="1"/>
      <c r="QFJ22" s="2"/>
      <c r="QFM22" s="1"/>
      <c r="QFN22" s="2"/>
      <c r="QFQ22" s="1"/>
      <c r="QFR22" s="2"/>
      <c r="QFU22" s="1"/>
      <c r="QFV22" s="2"/>
      <c r="QFY22" s="1"/>
      <c r="QFZ22" s="2"/>
      <c r="QGC22" s="1"/>
      <c r="QGD22" s="2"/>
      <c r="QGG22" s="1"/>
      <c r="QGH22" s="2"/>
      <c r="QGK22" s="1"/>
      <c r="QGL22" s="2"/>
      <c r="QGO22" s="1"/>
      <c r="QGP22" s="2"/>
      <c r="QGS22" s="1"/>
      <c r="QGT22" s="2"/>
      <c r="QGW22" s="1"/>
      <c r="QGX22" s="2"/>
      <c r="QHA22" s="1"/>
      <c r="QHB22" s="2"/>
      <c r="QHE22" s="1"/>
      <c r="QHF22" s="2"/>
      <c r="QHI22" s="1"/>
      <c r="QHJ22" s="2"/>
      <c r="QHM22" s="1"/>
      <c r="QHN22" s="2"/>
      <c r="QHQ22" s="1"/>
      <c r="QHR22" s="2"/>
      <c r="QHU22" s="1"/>
      <c r="QHV22" s="2"/>
      <c r="QHY22" s="1"/>
      <c r="QHZ22" s="2"/>
      <c r="QIC22" s="1"/>
      <c r="QID22" s="2"/>
      <c r="QIG22" s="1"/>
      <c r="QIH22" s="2"/>
      <c r="QIK22" s="1"/>
      <c r="QIL22" s="2"/>
      <c r="QIO22" s="1"/>
      <c r="QIP22" s="2"/>
      <c r="QIS22" s="1"/>
      <c r="QIT22" s="2"/>
      <c r="QIW22" s="1"/>
      <c r="QIX22" s="2"/>
      <c r="QJA22" s="1"/>
      <c r="QJB22" s="2"/>
      <c r="QJE22" s="1"/>
      <c r="QJF22" s="2"/>
      <c r="QJI22" s="1"/>
      <c r="QJJ22" s="2"/>
      <c r="QJM22" s="1"/>
      <c r="QJN22" s="2"/>
      <c r="QJQ22" s="1"/>
      <c r="QJR22" s="2"/>
      <c r="QJU22" s="1"/>
      <c r="QJV22" s="2"/>
      <c r="QJY22" s="1"/>
      <c r="QJZ22" s="2"/>
      <c r="QKC22" s="1"/>
      <c r="QKD22" s="2"/>
      <c r="QKG22" s="1"/>
      <c r="QKH22" s="2"/>
      <c r="QKK22" s="1"/>
      <c r="QKL22" s="2"/>
      <c r="QKO22" s="1"/>
      <c r="QKP22" s="2"/>
      <c r="QKS22" s="1"/>
      <c r="QKT22" s="2"/>
      <c r="QKW22" s="1"/>
      <c r="QKX22" s="2"/>
      <c r="QLA22" s="1"/>
      <c r="QLB22" s="2"/>
      <c r="QLE22" s="1"/>
      <c r="QLF22" s="2"/>
      <c r="QLI22" s="1"/>
      <c r="QLJ22" s="2"/>
      <c r="QLM22" s="1"/>
      <c r="QLN22" s="2"/>
      <c r="QLQ22" s="1"/>
      <c r="QLR22" s="2"/>
      <c r="QLU22" s="1"/>
      <c r="QLV22" s="2"/>
      <c r="QLY22" s="1"/>
      <c r="QLZ22" s="2"/>
      <c r="QMC22" s="1"/>
      <c r="QMD22" s="2"/>
      <c r="QMG22" s="1"/>
      <c r="QMH22" s="2"/>
      <c r="QMK22" s="1"/>
      <c r="QML22" s="2"/>
      <c r="QMO22" s="1"/>
      <c r="QMP22" s="2"/>
      <c r="QMS22" s="1"/>
      <c r="QMT22" s="2"/>
      <c r="QMW22" s="1"/>
      <c r="QMX22" s="2"/>
      <c r="QNA22" s="1"/>
      <c r="QNB22" s="2"/>
      <c r="QNE22" s="1"/>
      <c r="QNF22" s="2"/>
      <c r="QNI22" s="1"/>
      <c r="QNJ22" s="2"/>
      <c r="QNM22" s="1"/>
      <c r="QNN22" s="2"/>
      <c r="QNQ22" s="1"/>
      <c r="QNR22" s="2"/>
      <c r="QNU22" s="1"/>
      <c r="QNV22" s="2"/>
      <c r="QNY22" s="1"/>
      <c r="QNZ22" s="2"/>
      <c r="QOC22" s="1"/>
      <c r="QOD22" s="2"/>
      <c r="QOG22" s="1"/>
      <c r="QOH22" s="2"/>
      <c r="QOK22" s="1"/>
      <c r="QOL22" s="2"/>
      <c r="QOO22" s="1"/>
      <c r="QOP22" s="2"/>
      <c r="QOS22" s="1"/>
      <c r="QOT22" s="2"/>
      <c r="QOW22" s="1"/>
      <c r="QOX22" s="2"/>
      <c r="QPA22" s="1"/>
      <c r="QPB22" s="2"/>
      <c r="QPE22" s="1"/>
      <c r="QPF22" s="2"/>
      <c r="QPI22" s="1"/>
      <c r="QPJ22" s="2"/>
      <c r="QPM22" s="1"/>
      <c r="QPN22" s="2"/>
      <c r="QPQ22" s="1"/>
      <c r="QPR22" s="2"/>
      <c r="QPU22" s="1"/>
      <c r="QPV22" s="2"/>
      <c r="QPY22" s="1"/>
      <c r="QPZ22" s="2"/>
      <c r="QQC22" s="1"/>
      <c r="QQD22" s="2"/>
      <c r="QQG22" s="1"/>
      <c r="QQH22" s="2"/>
      <c r="QQK22" s="1"/>
      <c r="QQL22" s="2"/>
      <c r="QQO22" s="1"/>
      <c r="QQP22" s="2"/>
      <c r="QQS22" s="1"/>
      <c r="QQT22" s="2"/>
      <c r="QQW22" s="1"/>
      <c r="QQX22" s="2"/>
      <c r="QRA22" s="1"/>
      <c r="QRB22" s="2"/>
      <c r="QRE22" s="1"/>
      <c r="QRF22" s="2"/>
      <c r="QRI22" s="1"/>
      <c r="QRJ22" s="2"/>
      <c r="QRM22" s="1"/>
      <c r="QRN22" s="2"/>
      <c r="QRQ22" s="1"/>
      <c r="QRR22" s="2"/>
      <c r="QRU22" s="1"/>
      <c r="QRV22" s="2"/>
      <c r="QRY22" s="1"/>
      <c r="QRZ22" s="2"/>
      <c r="QSC22" s="1"/>
      <c r="QSD22" s="2"/>
      <c r="QSG22" s="1"/>
      <c r="QSH22" s="2"/>
      <c r="QSK22" s="1"/>
      <c r="QSL22" s="2"/>
      <c r="QSO22" s="1"/>
      <c r="QSP22" s="2"/>
      <c r="QSS22" s="1"/>
      <c r="QST22" s="2"/>
      <c r="QSW22" s="1"/>
      <c r="QSX22" s="2"/>
      <c r="QTA22" s="1"/>
      <c r="QTB22" s="2"/>
      <c r="QTE22" s="1"/>
      <c r="QTF22" s="2"/>
      <c r="QTI22" s="1"/>
      <c r="QTJ22" s="2"/>
      <c r="QTM22" s="1"/>
      <c r="QTN22" s="2"/>
      <c r="QTQ22" s="1"/>
      <c r="QTR22" s="2"/>
      <c r="QTU22" s="1"/>
      <c r="QTV22" s="2"/>
      <c r="QTY22" s="1"/>
      <c r="QTZ22" s="2"/>
      <c r="QUC22" s="1"/>
      <c r="QUD22" s="2"/>
      <c r="QUG22" s="1"/>
      <c r="QUH22" s="2"/>
      <c r="QUK22" s="1"/>
      <c r="QUL22" s="2"/>
      <c r="QUO22" s="1"/>
      <c r="QUP22" s="2"/>
      <c r="QUS22" s="1"/>
      <c r="QUT22" s="2"/>
      <c r="QUW22" s="1"/>
      <c r="QUX22" s="2"/>
      <c r="QVA22" s="1"/>
      <c r="QVB22" s="2"/>
      <c r="QVE22" s="1"/>
      <c r="QVF22" s="2"/>
      <c r="QVI22" s="1"/>
      <c r="QVJ22" s="2"/>
      <c r="QVM22" s="1"/>
      <c r="QVN22" s="2"/>
      <c r="QVQ22" s="1"/>
      <c r="QVR22" s="2"/>
      <c r="QVU22" s="1"/>
      <c r="QVV22" s="2"/>
      <c r="QVY22" s="1"/>
      <c r="QVZ22" s="2"/>
      <c r="QWC22" s="1"/>
      <c r="QWD22" s="2"/>
      <c r="QWG22" s="1"/>
      <c r="QWH22" s="2"/>
      <c r="QWK22" s="1"/>
      <c r="QWL22" s="2"/>
      <c r="QWO22" s="1"/>
      <c r="QWP22" s="2"/>
      <c r="QWS22" s="1"/>
      <c r="QWT22" s="2"/>
      <c r="QWW22" s="1"/>
      <c r="QWX22" s="2"/>
      <c r="QXA22" s="1"/>
      <c r="QXB22" s="2"/>
      <c r="QXE22" s="1"/>
      <c r="QXF22" s="2"/>
      <c r="QXI22" s="1"/>
      <c r="QXJ22" s="2"/>
      <c r="QXM22" s="1"/>
      <c r="QXN22" s="2"/>
      <c r="QXQ22" s="1"/>
      <c r="QXR22" s="2"/>
      <c r="QXU22" s="1"/>
      <c r="QXV22" s="2"/>
      <c r="QXY22" s="1"/>
      <c r="QXZ22" s="2"/>
      <c r="QYC22" s="1"/>
      <c r="QYD22" s="2"/>
      <c r="QYG22" s="1"/>
      <c r="QYH22" s="2"/>
      <c r="QYK22" s="1"/>
      <c r="QYL22" s="2"/>
      <c r="QYO22" s="1"/>
      <c r="QYP22" s="2"/>
      <c r="QYS22" s="1"/>
      <c r="QYT22" s="2"/>
      <c r="QYW22" s="1"/>
      <c r="QYX22" s="2"/>
      <c r="QZA22" s="1"/>
      <c r="QZB22" s="2"/>
      <c r="QZE22" s="1"/>
      <c r="QZF22" s="2"/>
      <c r="QZI22" s="1"/>
      <c r="QZJ22" s="2"/>
      <c r="QZM22" s="1"/>
      <c r="QZN22" s="2"/>
      <c r="QZQ22" s="1"/>
      <c r="QZR22" s="2"/>
      <c r="QZU22" s="1"/>
      <c r="QZV22" s="2"/>
      <c r="QZY22" s="1"/>
      <c r="QZZ22" s="2"/>
      <c r="RAC22" s="1"/>
      <c r="RAD22" s="2"/>
      <c r="RAG22" s="1"/>
      <c r="RAH22" s="2"/>
      <c r="RAK22" s="1"/>
      <c r="RAL22" s="2"/>
      <c r="RAO22" s="1"/>
      <c r="RAP22" s="2"/>
      <c r="RAS22" s="1"/>
      <c r="RAT22" s="2"/>
      <c r="RAW22" s="1"/>
      <c r="RAX22" s="2"/>
      <c r="RBA22" s="1"/>
      <c r="RBB22" s="2"/>
      <c r="RBE22" s="1"/>
      <c r="RBF22" s="2"/>
      <c r="RBI22" s="1"/>
      <c r="RBJ22" s="2"/>
      <c r="RBM22" s="1"/>
      <c r="RBN22" s="2"/>
      <c r="RBQ22" s="1"/>
      <c r="RBR22" s="2"/>
      <c r="RBU22" s="1"/>
      <c r="RBV22" s="2"/>
      <c r="RBY22" s="1"/>
      <c r="RBZ22" s="2"/>
      <c r="RCC22" s="1"/>
      <c r="RCD22" s="2"/>
      <c r="RCG22" s="1"/>
      <c r="RCH22" s="2"/>
      <c r="RCK22" s="1"/>
      <c r="RCL22" s="2"/>
      <c r="RCO22" s="1"/>
      <c r="RCP22" s="2"/>
      <c r="RCS22" s="1"/>
      <c r="RCT22" s="2"/>
      <c r="RCW22" s="1"/>
      <c r="RCX22" s="2"/>
      <c r="RDA22" s="1"/>
      <c r="RDB22" s="2"/>
      <c r="RDE22" s="1"/>
      <c r="RDF22" s="2"/>
      <c r="RDI22" s="1"/>
      <c r="RDJ22" s="2"/>
      <c r="RDM22" s="1"/>
      <c r="RDN22" s="2"/>
      <c r="RDQ22" s="1"/>
      <c r="RDR22" s="2"/>
      <c r="RDU22" s="1"/>
      <c r="RDV22" s="2"/>
      <c r="RDY22" s="1"/>
      <c r="RDZ22" s="2"/>
      <c r="REC22" s="1"/>
      <c r="RED22" s="2"/>
      <c r="REG22" s="1"/>
      <c r="REH22" s="2"/>
      <c r="REK22" s="1"/>
      <c r="REL22" s="2"/>
      <c r="REO22" s="1"/>
      <c r="REP22" s="2"/>
      <c r="RES22" s="1"/>
      <c r="RET22" s="2"/>
      <c r="REW22" s="1"/>
      <c r="REX22" s="2"/>
      <c r="RFA22" s="1"/>
      <c r="RFB22" s="2"/>
      <c r="RFE22" s="1"/>
      <c r="RFF22" s="2"/>
      <c r="RFI22" s="1"/>
      <c r="RFJ22" s="2"/>
      <c r="RFM22" s="1"/>
      <c r="RFN22" s="2"/>
      <c r="RFQ22" s="1"/>
      <c r="RFR22" s="2"/>
      <c r="RFU22" s="1"/>
      <c r="RFV22" s="2"/>
      <c r="RFY22" s="1"/>
      <c r="RFZ22" s="2"/>
      <c r="RGC22" s="1"/>
      <c r="RGD22" s="2"/>
      <c r="RGG22" s="1"/>
      <c r="RGH22" s="2"/>
      <c r="RGK22" s="1"/>
      <c r="RGL22" s="2"/>
      <c r="RGO22" s="1"/>
      <c r="RGP22" s="2"/>
      <c r="RGS22" s="1"/>
      <c r="RGT22" s="2"/>
      <c r="RGW22" s="1"/>
      <c r="RGX22" s="2"/>
      <c r="RHA22" s="1"/>
      <c r="RHB22" s="2"/>
      <c r="RHE22" s="1"/>
      <c r="RHF22" s="2"/>
      <c r="RHI22" s="1"/>
      <c r="RHJ22" s="2"/>
      <c r="RHM22" s="1"/>
      <c r="RHN22" s="2"/>
      <c r="RHQ22" s="1"/>
      <c r="RHR22" s="2"/>
      <c r="RHU22" s="1"/>
      <c r="RHV22" s="2"/>
      <c r="RHY22" s="1"/>
      <c r="RHZ22" s="2"/>
      <c r="RIC22" s="1"/>
      <c r="RID22" s="2"/>
      <c r="RIG22" s="1"/>
      <c r="RIH22" s="2"/>
      <c r="RIK22" s="1"/>
      <c r="RIL22" s="2"/>
      <c r="RIO22" s="1"/>
      <c r="RIP22" s="2"/>
      <c r="RIS22" s="1"/>
      <c r="RIT22" s="2"/>
      <c r="RIW22" s="1"/>
      <c r="RIX22" s="2"/>
      <c r="RJA22" s="1"/>
      <c r="RJB22" s="2"/>
      <c r="RJE22" s="1"/>
      <c r="RJF22" s="2"/>
      <c r="RJI22" s="1"/>
      <c r="RJJ22" s="2"/>
      <c r="RJM22" s="1"/>
      <c r="RJN22" s="2"/>
      <c r="RJQ22" s="1"/>
      <c r="RJR22" s="2"/>
      <c r="RJU22" s="1"/>
      <c r="RJV22" s="2"/>
      <c r="RJY22" s="1"/>
      <c r="RJZ22" s="2"/>
      <c r="RKC22" s="1"/>
      <c r="RKD22" s="2"/>
      <c r="RKG22" s="1"/>
      <c r="RKH22" s="2"/>
      <c r="RKK22" s="1"/>
      <c r="RKL22" s="2"/>
      <c r="RKO22" s="1"/>
      <c r="RKP22" s="2"/>
      <c r="RKS22" s="1"/>
      <c r="RKT22" s="2"/>
      <c r="RKW22" s="1"/>
      <c r="RKX22" s="2"/>
      <c r="RLA22" s="1"/>
      <c r="RLB22" s="2"/>
      <c r="RLE22" s="1"/>
      <c r="RLF22" s="2"/>
      <c r="RLI22" s="1"/>
      <c r="RLJ22" s="2"/>
      <c r="RLM22" s="1"/>
      <c r="RLN22" s="2"/>
      <c r="RLQ22" s="1"/>
      <c r="RLR22" s="2"/>
      <c r="RLU22" s="1"/>
      <c r="RLV22" s="2"/>
      <c r="RLY22" s="1"/>
      <c r="RLZ22" s="2"/>
      <c r="RMC22" s="1"/>
      <c r="RMD22" s="2"/>
      <c r="RMG22" s="1"/>
      <c r="RMH22" s="2"/>
      <c r="RMK22" s="1"/>
      <c r="RML22" s="2"/>
      <c r="RMO22" s="1"/>
      <c r="RMP22" s="2"/>
      <c r="RMS22" s="1"/>
      <c r="RMT22" s="2"/>
      <c r="RMW22" s="1"/>
      <c r="RMX22" s="2"/>
      <c r="RNA22" s="1"/>
      <c r="RNB22" s="2"/>
      <c r="RNE22" s="1"/>
      <c r="RNF22" s="2"/>
      <c r="RNI22" s="1"/>
      <c r="RNJ22" s="2"/>
      <c r="RNM22" s="1"/>
      <c r="RNN22" s="2"/>
      <c r="RNQ22" s="1"/>
      <c r="RNR22" s="2"/>
      <c r="RNU22" s="1"/>
      <c r="RNV22" s="2"/>
      <c r="RNY22" s="1"/>
      <c r="RNZ22" s="2"/>
      <c r="ROC22" s="1"/>
      <c r="ROD22" s="2"/>
      <c r="ROG22" s="1"/>
      <c r="ROH22" s="2"/>
      <c r="ROK22" s="1"/>
      <c r="ROL22" s="2"/>
      <c r="ROO22" s="1"/>
      <c r="ROP22" s="2"/>
      <c r="ROS22" s="1"/>
      <c r="ROT22" s="2"/>
      <c r="ROW22" s="1"/>
      <c r="ROX22" s="2"/>
      <c r="RPA22" s="1"/>
      <c r="RPB22" s="2"/>
      <c r="RPE22" s="1"/>
      <c r="RPF22" s="2"/>
      <c r="RPI22" s="1"/>
      <c r="RPJ22" s="2"/>
      <c r="RPM22" s="1"/>
      <c r="RPN22" s="2"/>
      <c r="RPQ22" s="1"/>
      <c r="RPR22" s="2"/>
      <c r="RPU22" s="1"/>
      <c r="RPV22" s="2"/>
      <c r="RPY22" s="1"/>
      <c r="RPZ22" s="2"/>
      <c r="RQC22" s="1"/>
      <c r="RQD22" s="2"/>
      <c r="RQG22" s="1"/>
      <c r="RQH22" s="2"/>
      <c r="RQK22" s="1"/>
      <c r="RQL22" s="2"/>
      <c r="RQO22" s="1"/>
      <c r="RQP22" s="2"/>
      <c r="RQS22" s="1"/>
      <c r="RQT22" s="2"/>
      <c r="RQW22" s="1"/>
      <c r="RQX22" s="2"/>
      <c r="RRA22" s="1"/>
      <c r="RRB22" s="2"/>
      <c r="RRE22" s="1"/>
      <c r="RRF22" s="2"/>
      <c r="RRI22" s="1"/>
      <c r="RRJ22" s="2"/>
      <c r="RRM22" s="1"/>
      <c r="RRN22" s="2"/>
      <c r="RRQ22" s="1"/>
      <c r="RRR22" s="2"/>
      <c r="RRU22" s="1"/>
      <c r="RRV22" s="2"/>
      <c r="RRY22" s="1"/>
      <c r="RRZ22" s="2"/>
      <c r="RSC22" s="1"/>
      <c r="RSD22" s="2"/>
      <c r="RSG22" s="1"/>
      <c r="RSH22" s="2"/>
      <c r="RSK22" s="1"/>
      <c r="RSL22" s="2"/>
      <c r="RSO22" s="1"/>
      <c r="RSP22" s="2"/>
      <c r="RSS22" s="1"/>
      <c r="RST22" s="2"/>
      <c r="RSW22" s="1"/>
      <c r="RSX22" s="2"/>
      <c r="RTA22" s="1"/>
      <c r="RTB22" s="2"/>
      <c r="RTE22" s="1"/>
      <c r="RTF22" s="2"/>
      <c r="RTI22" s="1"/>
      <c r="RTJ22" s="2"/>
      <c r="RTM22" s="1"/>
      <c r="RTN22" s="2"/>
      <c r="RTQ22" s="1"/>
      <c r="RTR22" s="2"/>
      <c r="RTU22" s="1"/>
      <c r="RTV22" s="2"/>
      <c r="RTY22" s="1"/>
      <c r="RTZ22" s="2"/>
      <c r="RUC22" s="1"/>
      <c r="RUD22" s="2"/>
      <c r="RUG22" s="1"/>
      <c r="RUH22" s="2"/>
      <c r="RUK22" s="1"/>
      <c r="RUL22" s="2"/>
      <c r="RUO22" s="1"/>
      <c r="RUP22" s="2"/>
      <c r="RUS22" s="1"/>
      <c r="RUT22" s="2"/>
      <c r="RUW22" s="1"/>
      <c r="RUX22" s="2"/>
      <c r="RVA22" s="1"/>
      <c r="RVB22" s="2"/>
      <c r="RVE22" s="1"/>
      <c r="RVF22" s="2"/>
      <c r="RVI22" s="1"/>
      <c r="RVJ22" s="2"/>
      <c r="RVM22" s="1"/>
      <c r="RVN22" s="2"/>
      <c r="RVQ22" s="1"/>
      <c r="RVR22" s="2"/>
      <c r="RVU22" s="1"/>
      <c r="RVV22" s="2"/>
      <c r="RVY22" s="1"/>
      <c r="RVZ22" s="2"/>
      <c r="RWC22" s="1"/>
      <c r="RWD22" s="2"/>
      <c r="RWG22" s="1"/>
      <c r="RWH22" s="2"/>
      <c r="RWK22" s="1"/>
      <c r="RWL22" s="2"/>
      <c r="RWO22" s="1"/>
      <c r="RWP22" s="2"/>
      <c r="RWS22" s="1"/>
      <c r="RWT22" s="2"/>
      <c r="RWW22" s="1"/>
      <c r="RWX22" s="2"/>
      <c r="RXA22" s="1"/>
      <c r="RXB22" s="2"/>
      <c r="RXE22" s="1"/>
      <c r="RXF22" s="2"/>
      <c r="RXI22" s="1"/>
      <c r="RXJ22" s="2"/>
      <c r="RXM22" s="1"/>
      <c r="RXN22" s="2"/>
      <c r="RXQ22" s="1"/>
      <c r="RXR22" s="2"/>
      <c r="RXU22" s="1"/>
      <c r="RXV22" s="2"/>
      <c r="RXY22" s="1"/>
      <c r="RXZ22" s="2"/>
      <c r="RYC22" s="1"/>
      <c r="RYD22" s="2"/>
      <c r="RYG22" s="1"/>
      <c r="RYH22" s="2"/>
      <c r="RYK22" s="1"/>
      <c r="RYL22" s="2"/>
      <c r="RYO22" s="1"/>
      <c r="RYP22" s="2"/>
      <c r="RYS22" s="1"/>
      <c r="RYT22" s="2"/>
      <c r="RYW22" s="1"/>
      <c r="RYX22" s="2"/>
      <c r="RZA22" s="1"/>
      <c r="RZB22" s="2"/>
      <c r="RZE22" s="1"/>
      <c r="RZF22" s="2"/>
      <c r="RZI22" s="1"/>
      <c r="RZJ22" s="2"/>
      <c r="RZM22" s="1"/>
      <c r="RZN22" s="2"/>
      <c r="RZQ22" s="1"/>
      <c r="RZR22" s="2"/>
      <c r="RZU22" s="1"/>
      <c r="RZV22" s="2"/>
      <c r="RZY22" s="1"/>
      <c r="RZZ22" s="2"/>
      <c r="SAC22" s="1"/>
      <c r="SAD22" s="2"/>
      <c r="SAG22" s="1"/>
      <c r="SAH22" s="2"/>
      <c r="SAK22" s="1"/>
      <c r="SAL22" s="2"/>
      <c r="SAO22" s="1"/>
      <c r="SAP22" s="2"/>
      <c r="SAS22" s="1"/>
      <c r="SAT22" s="2"/>
      <c r="SAW22" s="1"/>
      <c r="SAX22" s="2"/>
      <c r="SBA22" s="1"/>
      <c r="SBB22" s="2"/>
      <c r="SBE22" s="1"/>
      <c r="SBF22" s="2"/>
      <c r="SBI22" s="1"/>
      <c r="SBJ22" s="2"/>
      <c r="SBM22" s="1"/>
      <c r="SBN22" s="2"/>
      <c r="SBQ22" s="1"/>
      <c r="SBR22" s="2"/>
      <c r="SBU22" s="1"/>
      <c r="SBV22" s="2"/>
      <c r="SBY22" s="1"/>
      <c r="SBZ22" s="2"/>
      <c r="SCC22" s="1"/>
      <c r="SCD22" s="2"/>
      <c r="SCG22" s="1"/>
      <c r="SCH22" s="2"/>
      <c r="SCK22" s="1"/>
      <c r="SCL22" s="2"/>
      <c r="SCO22" s="1"/>
      <c r="SCP22" s="2"/>
      <c r="SCS22" s="1"/>
      <c r="SCT22" s="2"/>
      <c r="SCW22" s="1"/>
      <c r="SCX22" s="2"/>
      <c r="SDA22" s="1"/>
      <c r="SDB22" s="2"/>
      <c r="SDE22" s="1"/>
      <c r="SDF22" s="2"/>
      <c r="SDI22" s="1"/>
      <c r="SDJ22" s="2"/>
      <c r="SDM22" s="1"/>
      <c r="SDN22" s="2"/>
      <c r="SDQ22" s="1"/>
      <c r="SDR22" s="2"/>
      <c r="SDU22" s="1"/>
      <c r="SDV22" s="2"/>
      <c r="SDY22" s="1"/>
      <c r="SDZ22" s="2"/>
      <c r="SEC22" s="1"/>
      <c r="SED22" s="2"/>
      <c r="SEG22" s="1"/>
      <c r="SEH22" s="2"/>
      <c r="SEK22" s="1"/>
      <c r="SEL22" s="2"/>
      <c r="SEO22" s="1"/>
      <c r="SEP22" s="2"/>
      <c r="SES22" s="1"/>
      <c r="SET22" s="2"/>
      <c r="SEW22" s="1"/>
      <c r="SEX22" s="2"/>
      <c r="SFA22" s="1"/>
      <c r="SFB22" s="2"/>
      <c r="SFE22" s="1"/>
      <c r="SFF22" s="2"/>
      <c r="SFI22" s="1"/>
      <c r="SFJ22" s="2"/>
      <c r="SFM22" s="1"/>
      <c r="SFN22" s="2"/>
      <c r="SFQ22" s="1"/>
      <c r="SFR22" s="2"/>
      <c r="SFU22" s="1"/>
      <c r="SFV22" s="2"/>
      <c r="SFY22" s="1"/>
      <c r="SFZ22" s="2"/>
      <c r="SGC22" s="1"/>
      <c r="SGD22" s="2"/>
      <c r="SGG22" s="1"/>
      <c r="SGH22" s="2"/>
      <c r="SGK22" s="1"/>
      <c r="SGL22" s="2"/>
      <c r="SGO22" s="1"/>
      <c r="SGP22" s="2"/>
      <c r="SGS22" s="1"/>
      <c r="SGT22" s="2"/>
      <c r="SGW22" s="1"/>
      <c r="SGX22" s="2"/>
      <c r="SHA22" s="1"/>
      <c r="SHB22" s="2"/>
      <c r="SHE22" s="1"/>
      <c r="SHF22" s="2"/>
      <c r="SHI22" s="1"/>
      <c r="SHJ22" s="2"/>
      <c r="SHM22" s="1"/>
      <c r="SHN22" s="2"/>
      <c r="SHQ22" s="1"/>
      <c r="SHR22" s="2"/>
      <c r="SHU22" s="1"/>
      <c r="SHV22" s="2"/>
      <c r="SHY22" s="1"/>
      <c r="SHZ22" s="2"/>
      <c r="SIC22" s="1"/>
      <c r="SID22" s="2"/>
      <c r="SIG22" s="1"/>
      <c r="SIH22" s="2"/>
      <c r="SIK22" s="1"/>
      <c r="SIL22" s="2"/>
      <c r="SIO22" s="1"/>
      <c r="SIP22" s="2"/>
      <c r="SIS22" s="1"/>
      <c r="SIT22" s="2"/>
      <c r="SIW22" s="1"/>
      <c r="SIX22" s="2"/>
      <c r="SJA22" s="1"/>
      <c r="SJB22" s="2"/>
      <c r="SJE22" s="1"/>
      <c r="SJF22" s="2"/>
      <c r="SJI22" s="1"/>
      <c r="SJJ22" s="2"/>
      <c r="SJM22" s="1"/>
      <c r="SJN22" s="2"/>
      <c r="SJQ22" s="1"/>
      <c r="SJR22" s="2"/>
      <c r="SJU22" s="1"/>
      <c r="SJV22" s="2"/>
      <c r="SJY22" s="1"/>
      <c r="SJZ22" s="2"/>
      <c r="SKC22" s="1"/>
      <c r="SKD22" s="2"/>
      <c r="SKG22" s="1"/>
      <c r="SKH22" s="2"/>
      <c r="SKK22" s="1"/>
      <c r="SKL22" s="2"/>
      <c r="SKO22" s="1"/>
      <c r="SKP22" s="2"/>
      <c r="SKS22" s="1"/>
      <c r="SKT22" s="2"/>
      <c r="SKW22" s="1"/>
      <c r="SKX22" s="2"/>
      <c r="SLA22" s="1"/>
      <c r="SLB22" s="2"/>
      <c r="SLE22" s="1"/>
      <c r="SLF22" s="2"/>
      <c r="SLI22" s="1"/>
      <c r="SLJ22" s="2"/>
      <c r="SLM22" s="1"/>
      <c r="SLN22" s="2"/>
      <c r="SLQ22" s="1"/>
      <c r="SLR22" s="2"/>
      <c r="SLU22" s="1"/>
      <c r="SLV22" s="2"/>
      <c r="SLY22" s="1"/>
      <c r="SLZ22" s="2"/>
      <c r="SMC22" s="1"/>
      <c r="SMD22" s="2"/>
      <c r="SMG22" s="1"/>
      <c r="SMH22" s="2"/>
      <c r="SMK22" s="1"/>
      <c r="SML22" s="2"/>
      <c r="SMO22" s="1"/>
      <c r="SMP22" s="2"/>
      <c r="SMS22" s="1"/>
      <c r="SMT22" s="2"/>
      <c r="SMW22" s="1"/>
      <c r="SMX22" s="2"/>
      <c r="SNA22" s="1"/>
      <c r="SNB22" s="2"/>
      <c r="SNE22" s="1"/>
      <c r="SNF22" s="2"/>
      <c r="SNI22" s="1"/>
      <c r="SNJ22" s="2"/>
      <c r="SNM22" s="1"/>
      <c r="SNN22" s="2"/>
      <c r="SNQ22" s="1"/>
      <c r="SNR22" s="2"/>
      <c r="SNU22" s="1"/>
      <c r="SNV22" s="2"/>
      <c r="SNY22" s="1"/>
      <c r="SNZ22" s="2"/>
      <c r="SOC22" s="1"/>
      <c r="SOD22" s="2"/>
      <c r="SOG22" s="1"/>
      <c r="SOH22" s="2"/>
      <c r="SOK22" s="1"/>
      <c r="SOL22" s="2"/>
      <c r="SOO22" s="1"/>
      <c r="SOP22" s="2"/>
      <c r="SOS22" s="1"/>
      <c r="SOT22" s="2"/>
      <c r="SOW22" s="1"/>
      <c r="SOX22" s="2"/>
      <c r="SPA22" s="1"/>
      <c r="SPB22" s="2"/>
      <c r="SPE22" s="1"/>
      <c r="SPF22" s="2"/>
      <c r="SPI22" s="1"/>
      <c r="SPJ22" s="2"/>
      <c r="SPM22" s="1"/>
      <c r="SPN22" s="2"/>
      <c r="SPQ22" s="1"/>
      <c r="SPR22" s="2"/>
      <c r="SPU22" s="1"/>
      <c r="SPV22" s="2"/>
      <c r="SPY22" s="1"/>
      <c r="SPZ22" s="2"/>
      <c r="SQC22" s="1"/>
      <c r="SQD22" s="2"/>
      <c r="SQG22" s="1"/>
      <c r="SQH22" s="2"/>
      <c r="SQK22" s="1"/>
      <c r="SQL22" s="2"/>
      <c r="SQO22" s="1"/>
      <c r="SQP22" s="2"/>
      <c r="SQS22" s="1"/>
      <c r="SQT22" s="2"/>
      <c r="SQW22" s="1"/>
      <c r="SQX22" s="2"/>
      <c r="SRA22" s="1"/>
      <c r="SRB22" s="2"/>
      <c r="SRE22" s="1"/>
      <c r="SRF22" s="2"/>
      <c r="SRI22" s="1"/>
      <c r="SRJ22" s="2"/>
      <c r="SRM22" s="1"/>
      <c r="SRN22" s="2"/>
      <c r="SRQ22" s="1"/>
      <c r="SRR22" s="2"/>
      <c r="SRU22" s="1"/>
      <c r="SRV22" s="2"/>
      <c r="SRY22" s="1"/>
      <c r="SRZ22" s="2"/>
      <c r="SSC22" s="1"/>
      <c r="SSD22" s="2"/>
      <c r="SSG22" s="1"/>
      <c r="SSH22" s="2"/>
      <c r="SSK22" s="1"/>
      <c r="SSL22" s="2"/>
      <c r="SSO22" s="1"/>
      <c r="SSP22" s="2"/>
      <c r="SSS22" s="1"/>
      <c r="SST22" s="2"/>
      <c r="SSW22" s="1"/>
      <c r="SSX22" s="2"/>
      <c r="STA22" s="1"/>
      <c r="STB22" s="2"/>
      <c r="STE22" s="1"/>
      <c r="STF22" s="2"/>
      <c r="STI22" s="1"/>
      <c r="STJ22" s="2"/>
      <c r="STM22" s="1"/>
      <c r="STN22" s="2"/>
      <c r="STQ22" s="1"/>
      <c r="STR22" s="2"/>
      <c r="STU22" s="1"/>
      <c r="STV22" s="2"/>
      <c r="STY22" s="1"/>
      <c r="STZ22" s="2"/>
      <c r="SUC22" s="1"/>
      <c r="SUD22" s="2"/>
      <c r="SUG22" s="1"/>
      <c r="SUH22" s="2"/>
      <c r="SUK22" s="1"/>
      <c r="SUL22" s="2"/>
      <c r="SUO22" s="1"/>
      <c r="SUP22" s="2"/>
      <c r="SUS22" s="1"/>
      <c r="SUT22" s="2"/>
      <c r="SUW22" s="1"/>
      <c r="SUX22" s="2"/>
      <c r="SVA22" s="1"/>
      <c r="SVB22" s="2"/>
      <c r="SVE22" s="1"/>
      <c r="SVF22" s="2"/>
      <c r="SVI22" s="1"/>
      <c r="SVJ22" s="2"/>
      <c r="SVM22" s="1"/>
      <c r="SVN22" s="2"/>
      <c r="SVQ22" s="1"/>
      <c r="SVR22" s="2"/>
      <c r="SVU22" s="1"/>
      <c r="SVV22" s="2"/>
      <c r="SVY22" s="1"/>
      <c r="SVZ22" s="2"/>
      <c r="SWC22" s="1"/>
      <c r="SWD22" s="2"/>
      <c r="SWG22" s="1"/>
      <c r="SWH22" s="2"/>
      <c r="SWK22" s="1"/>
      <c r="SWL22" s="2"/>
      <c r="SWO22" s="1"/>
      <c r="SWP22" s="2"/>
      <c r="SWS22" s="1"/>
      <c r="SWT22" s="2"/>
      <c r="SWW22" s="1"/>
      <c r="SWX22" s="2"/>
      <c r="SXA22" s="1"/>
      <c r="SXB22" s="2"/>
      <c r="SXE22" s="1"/>
      <c r="SXF22" s="2"/>
      <c r="SXI22" s="1"/>
      <c r="SXJ22" s="2"/>
      <c r="SXM22" s="1"/>
      <c r="SXN22" s="2"/>
      <c r="SXQ22" s="1"/>
      <c r="SXR22" s="2"/>
      <c r="SXU22" s="1"/>
      <c r="SXV22" s="2"/>
      <c r="SXY22" s="1"/>
      <c r="SXZ22" s="2"/>
      <c r="SYC22" s="1"/>
      <c r="SYD22" s="2"/>
      <c r="SYG22" s="1"/>
      <c r="SYH22" s="2"/>
      <c r="SYK22" s="1"/>
      <c r="SYL22" s="2"/>
      <c r="SYO22" s="1"/>
      <c r="SYP22" s="2"/>
      <c r="SYS22" s="1"/>
      <c r="SYT22" s="2"/>
      <c r="SYW22" s="1"/>
      <c r="SYX22" s="2"/>
      <c r="SZA22" s="1"/>
      <c r="SZB22" s="2"/>
      <c r="SZE22" s="1"/>
      <c r="SZF22" s="2"/>
      <c r="SZI22" s="1"/>
      <c r="SZJ22" s="2"/>
      <c r="SZM22" s="1"/>
      <c r="SZN22" s="2"/>
      <c r="SZQ22" s="1"/>
      <c r="SZR22" s="2"/>
      <c r="SZU22" s="1"/>
      <c r="SZV22" s="2"/>
      <c r="SZY22" s="1"/>
      <c r="SZZ22" s="2"/>
      <c r="TAC22" s="1"/>
      <c r="TAD22" s="2"/>
      <c r="TAG22" s="1"/>
      <c r="TAH22" s="2"/>
      <c r="TAK22" s="1"/>
      <c r="TAL22" s="2"/>
      <c r="TAO22" s="1"/>
      <c r="TAP22" s="2"/>
      <c r="TAS22" s="1"/>
      <c r="TAT22" s="2"/>
      <c r="TAW22" s="1"/>
      <c r="TAX22" s="2"/>
      <c r="TBA22" s="1"/>
      <c r="TBB22" s="2"/>
      <c r="TBE22" s="1"/>
      <c r="TBF22" s="2"/>
      <c r="TBI22" s="1"/>
      <c r="TBJ22" s="2"/>
      <c r="TBM22" s="1"/>
      <c r="TBN22" s="2"/>
      <c r="TBQ22" s="1"/>
      <c r="TBR22" s="2"/>
      <c r="TBU22" s="1"/>
      <c r="TBV22" s="2"/>
      <c r="TBY22" s="1"/>
      <c r="TBZ22" s="2"/>
      <c r="TCC22" s="1"/>
      <c r="TCD22" s="2"/>
      <c r="TCG22" s="1"/>
      <c r="TCH22" s="2"/>
      <c r="TCK22" s="1"/>
      <c r="TCL22" s="2"/>
      <c r="TCO22" s="1"/>
      <c r="TCP22" s="2"/>
      <c r="TCS22" s="1"/>
      <c r="TCT22" s="2"/>
      <c r="TCW22" s="1"/>
      <c r="TCX22" s="2"/>
      <c r="TDA22" s="1"/>
      <c r="TDB22" s="2"/>
      <c r="TDE22" s="1"/>
      <c r="TDF22" s="2"/>
      <c r="TDI22" s="1"/>
      <c r="TDJ22" s="2"/>
      <c r="TDM22" s="1"/>
      <c r="TDN22" s="2"/>
      <c r="TDQ22" s="1"/>
      <c r="TDR22" s="2"/>
      <c r="TDU22" s="1"/>
      <c r="TDV22" s="2"/>
      <c r="TDY22" s="1"/>
      <c r="TDZ22" s="2"/>
      <c r="TEC22" s="1"/>
      <c r="TED22" s="2"/>
      <c r="TEG22" s="1"/>
      <c r="TEH22" s="2"/>
      <c r="TEK22" s="1"/>
      <c r="TEL22" s="2"/>
      <c r="TEO22" s="1"/>
      <c r="TEP22" s="2"/>
      <c r="TES22" s="1"/>
      <c r="TET22" s="2"/>
      <c r="TEW22" s="1"/>
      <c r="TEX22" s="2"/>
      <c r="TFA22" s="1"/>
      <c r="TFB22" s="2"/>
      <c r="TFE22" s="1"/>
      <c r="TFF22" s="2"/>
      <c r="TFI22" s="1"/>
      <c r="TFJ22" s="2"/>
      <c r="TFM22" s="1"/>
      <c r="TFN22" s="2"/>
      <c r="TFQ22" s="1"/>
      <c r="TFR22" s="2"/>
      <c r="TFU22" s="1"/>
      <c r="TFV22" s="2"/>
      <c r="TFY22" s="1"/>
      <c r="TFZ22" s="2"/>
      <c r="TGC22" s="1"/>
      <c r="TGD22" s="2"/>
      <c r="TGG22" s="1"/>
      <c r="TGH22" s="2"/>
      <c r="TGK22" s="1"/>
      <c r="TGL22" s="2"/>
      <c r="TGO22" s="1"/>
      <c r="TGP22" s="2"/>
      <c r="TGS22" s="1"/>
      <c r="TGT22" s="2"/>
      <c r="TGW22" s="1"/>
      <c r="TGX22" s="2"/>
      <c r="THA22" s="1"/>
      <c r="THB22" s="2"/>
      <c r="THE22" s="1"/>
      <c r="THF22" s="2"/>
      <c r="THI22" s="1"/>
      <c r="THJ22" s="2"/>
      <c r="THM22" s="1"/>
      <c r="THN22" s="2"/>
      <c r="THQ22" s="1"/>
      <c r="THR22" s="2"/>
      <c r="THU22" s="1"/>
      <c r="THV22" s="2"/>
      <c r="THY22" s="1"/>
      <c r="THZ22" s="2"/>
      <c r="TIC22" s="1"/>
      <c r="TID22" s="2"/>
      <c r="TIG22" s="1"/>
      <c r="TIH22" s="2"/>
      <c r="TIK22" s="1"/>
      <c r="TIL22" s="2"/>
      <c r="TIO22" s="1"/>
      <c r="TIP22" s="2"/>
      <c r="TIS22" s="1"/>
      <c r="TIT22" s="2"/>
      <c r="TIW22" s="1"/>
      <c r="TIX22" s="2"/>
      <c r="TJA22" s="1"/>
      <c r="TJB22" s="2"/>
      <c r="TJE22" s="1"/>
      <c r="TJF22" s="2"/>
      <c r="TJI22" s="1"/>
      <c r="TJJ22" s="2"/>
      <c r="TJM22" s="1"/>
      <c r="TJN22" s="2"/>
      <c r="TJQ22" s="1"/>
      <c r="TJR22" s="2"/>
      <c r="TJU22" s="1"/>
      <c r="TJV22" s="2"/>
      <c r="TJY22" s="1"/>
      <c r="TJZ22" s="2"/>
      <c r="TKC22" s="1"/>
      <c r="TKD22" s="2"/>
      <c r="TKG22" s="1"/>
      <c r="TKH22" s="2"/>
      <c r="TKK22" s="1"/>
      <c r="TKL22" s="2"/>
      <c r="TKO22" s="1"/>
      <c r="TKP22" s="2"/>
      <c r="TKS22" s="1"/>
      <c r="TKT22" s="2"/>
      <c r="TKW22" s="1"/>
      <c r="TKX22" s="2"/>
      <c r="TLA22" s="1"/>
      <c r="TLB22" s="2"/>
      <c r="TLE22" s="1"/>
      <c r="TLF22" s="2"/>
      <c r="TLI22" s="1"/>
      <c r="TLJ22" s="2"/>
      <c r="TLM22" s="1"/>
      <c r="TLN22" s="2"/>
      <c r="TLQ22" s="1"/>
      <c r="TLR22" s="2"/>
      <c r="TLU22" s="1"/>
      <c r="TLV22" s="2"/>
      <c r="TLY22" s="1"/>
      <c r="TLZ22" s="2"/>
      <c r="TMC22" s="1"/>
      <c r="TMD22" s="2"/>
      <c r="TMG22" s="1"/>
      <c r="TMH22" s="2"/>
      <c r="TMK22" s="1"/>
      <c r="TML22" s="2"/>
      <c r="TMO22" s="1"/>
      <c r="TMP22" s="2"/>
      <c r="TMS22" s="1"/>
      <c r="TMT22" s="2"/>
      <c r="TMW22" s="1"/>
      <c r="TMX22" s="2"/>
      <c r="TNA22" s="1"/>
      <c r="TNB22" s="2"/>
      <c r="TNE22" s="1"/>
      <c r="TNF22" s="2"/>
      <c r="TNI22" s="1"/>
      <c r="TNJ22" s="2"/>
      <c r="TNM22" s="1"/>
      <c r="TNN22" s="2"/>
      <c r="TNQ22" s="1"/>
      <c r="TNR22" s="2"/>
      <c r="TNU22" s="1"/>
      <c r="TNV22" s="2"/>
      <c r="TNY22" s="1"/>
      <c r="TNZ22" s="2"/>
      <c r="TOC22" s="1"/>
      <c r="TOD22" s="2"/>
      <c r="TOG22" s="1"/>
      <c r="TOH22" s="2"/>
      <c r="TOK22" s="1"/>
      <c r="TOL22" s="2"/>
      <c r="TOO22" s="1"/>
      <c r="TOP22" s="2"/>
      <c r="TOS22" s="1"/>
      <c r="TOT22" s="2"/>
      <c r="TOW22" s="1"/>
      <c r="TOX22" s="2"/>
      <c r="TPA22" s="1"/>
      <c r="TPB22" s="2"/>
      <c r="TPE22" s="1"/>
      <c r="TPF22" s="2"/>
      <c r="TPI22" s="1"/>
      <c r="TPJ22" s="2"/>
      <c r="TPM22" s="1"/>
      <c r="TPN22" s="2"/>
      <c r="TPQ22" s="1"/>
      <c r="TPR22" s="2"/>
      <c r="TPU22" s="1"/>
      <c r="TPV22" s="2"/>
      <c r="TPY22" s="1"/>
      <c r="TPZ22" s="2"/>
      <c r="TQC22" s="1"/>
      <c r="TQD22" s="2"/>
      <c r="TQG22" s="1"/>
      <c r="TQH22" s="2"/>
      <c r="TQK22" s="1"/>
      <c r="TQL22" s="2"/>
      <c r="TQO22" s="1"/>
      <c r="TQP22" s="2"/>
      <c r="TQS22" s="1"/>
      <c r="TQT22" s="2"/>
      <c r="TQW22" s="1"/>
      <c r="TQX22" s="2"/>
      <c r="TRA22" s="1"/>
      <c r="TRB22" s="2"/>
      <c r="TRE22" s="1"/>
      <c r="TRF22" s="2"/>
      <c r="TRI22" s="1"/>
      <c r="TRJ22" s="2"/>
      <c r="TRM22" s="1"/>
      <c r="TRN22" s="2"/>
      <c r="TRQ22" s="1"/>
      <c r="TRR22" s="2"/>
      <c r="TRU22" s="1"/>
      <c r="TRV22" s="2"/>
      <c r="TRY22" s="1"/>
      <c r="TRZ22" s="2"/>
      <c r="TSC22" s="1"/>
      <c r="TSD22" s="2"/>
      <c r="TSG22" s="1"/>
      <c r="TSH22" s="2"/>
      <c r="TSK22" s="1"/>
      <c r="TSL22" s="2"/>
      <c r="TSO22" s="1"/>
      <c r="TSP22" s="2"/>
      <c r="TSS22" s="1"/>
      <c r="TST22" s="2"/>
      <c r="TSW22" s="1"/>
      <c r="TSX22" s="2"/>
      <c r="TTA22" s="1"/>
      <c r="TTB22" s="2"/>
      <c r="TTE22" s="1"/>
      <c r="TTF22" s="2"/>
      <c r="TTI22" s="1"/>
      <c r="TTJ22" s="2"/>
      <c r="TTM22" s="1"/>
      <c r="TTN22" s="2"/>
      <c r="TTQ22" s="1"/>
      <c r="TTR22" s="2"/>
      <c r="TTU22" s="1"/>
      <c r="TTV22" s="2"/>
      <c r="TTY22" s="1"/>
      <c r="TTZ22" s="2"/>
      <c r="TUC22" s="1"/>
      <c r="TUD22" s="2"/>
      <c r="TUG22" s="1"/>
      <c r="TUH22" s="2"/>
      <c r="TUK22" s="1"/>
      <c r="TUL22" s="2"/>
      <c r="TUO22" s="1"/>
      <c r="TUP22" s="2"/>
      <c r="TUS22" s="1"/>
      <c r="TUT22" s="2"/>
      <c r="TUW22" s="1"/>
      <c r="TUX22" s="2"/>
      <c r="TVA22" s="1"/>
      <c r="TVB22" s="2"/>
      <c r="TVE22" s="1"/>
      <c r="TVF22" s="2"/>
      <c r="TVI22" s="1"/>
      <c r="TVJ22" s="2"/>
      <c r="TVM22" s="1"/>
      <c r="TVN22" s="2"/>
      <c r="TVQ22" s="1"/>
      <c r="TVR22" s="2"/>
      <c r="TVU22" s="1"/>
      <c r="TVV22" s="2"/>
      <c r="TVY22" s="1"/>
      <c r="TVZ22" s="2"/>
      <c r="TWC22" s="1"/>
      <c r="TWD22" s="2"/>
      <c r="TWG22" s="1"/>
      <c r="TWH22" s="2"/>
      <c r="TWK22" s="1"/>
      <c r="TWL22" s="2"/>
      <c r="TWO22" s="1"/>
      <c r="TWP22" s="2"/>
      <c r="TWS22" s="1"/>
      <c r="TWT22" s="2"/>
      <c r="TWW22" s="1"/>
      <c r="TWX22" s="2"/>
      <c r="TXA22" s="1"/>
      <c r="TXB22" s="2"/>
      <c r="TXE22" s="1"/>
      <c r="TXF22" s="2"/>
      <c r="TXI22" s="1"/>
      <c r="TXJ22" s="2"/>
      <c r="TXM22" s="1"/>
      <c r="TXN22" s="2"/>
      <c r="TXQ22" s="1"/>
      <c r="TXR22" s="2"/>
      <c r="TXU22" s="1"/>
      <c r="TXV22" s="2"/>
      <c r="TXY22" s="1"/>
      <c r="TXZ22" s="2"/>
      <c r="TYC22" s="1"/>
      <c r="TYD22" s="2"/>
      <c r="TYG22" s="1"/>
      <c r="TYH22" s="2"/>
      <c r="TYK22" s="1"/>
      <c r="TYL22" s="2"/>
      <c r="TYO22" s="1"/>
      <c r="TYP22" s="2"/>
      <c r="TYS22" s="1"/>
      <c r="TYT22" s="2"/>
      <c r="TYW22" s="1"/>
      <c r="TYX22" s="2"/>
      <c r="TZA22" s="1"/>
      <c r="TZB22" s="2"/>
      <c r="TZE22" s="1"/>
      <c r="TZF22" s="2"/>
      <c r="TZI22" s="1"/>
      <c r="TZJ22" s="2"/>
      <c r="TZM22" s="1"/>
      <c r="TZN22" s="2"/>
      <c r="TZQ22" s="1"/>
      <c r="TZR22" s="2"/>
      <c r="TZU22" s="1"/>
      <c r="TZV22" s="2"/>
      <c r="TZY22" s="1"/>
      <c r="TZZ22" s="2"/>
      <c r="UAC22" s="1"/>
      <c r="UAD22" s="2"/>
      <c r="UAG22" s="1"/>
      <c r="UAH22" s="2"/>
      <c r="UAK22" s="1"/>
      <c r="UAL22" s="2"/>
      <c r="UAO22" s="1"/>
      <c r="UAP22" s="2"/>
      <c r="UAS22" s="1"/>
      <c r="UAT22" s="2"/>
      <c r="UAW22" s="1"/>
      <c r="UAX22" s="2"/>
      <c r="UBA22" s="1"/>
      <c r="UBB22" s="2"/>
      <c r="UBE22" s="1"/>
      <c r="UBF22" s="2"/>
      <c r="UBI22" s="1"/>
      <c r="UBJ22" s="2"/>
      <c r="UBM22" s="1"/>
      <c r="UBN22" s="2"/>
      <c r="UBQ22" s="1"/>
      <c r="UBR22" s="2"/>
      <c r="UBU22" s="1"/>
      <c r="UBV22" s="2"/>
      <c r="UBY22" s="1"/>
      <c r="UBZ22" s="2"/>
      <c r="UCC22" s="1"/>
      <c r="UCD22" s="2"/>
      <c r="UCG22" s="1"/>
      <c r="UCH22" s="2"/>
      <c r="UCK22" s="1"/>
      <c r="UCL22" s="2"/>
      <c r="UCO22" s="1"/>
      <c r="UCP22" s="2"/>
      <c r="UCS22" s="1"/>
      <c r="UCT22" s="2"/>
      <c r="UCW22" s="1"/>
      <c r="UCX22" s="2"/>
      <c r="UDA22" s="1"/>
      <c r="UDB22" s="2"/>
      <c r="UDE22" s="1"/>
      <c r="UDF22" s="2"/>
      <c r="UDI22" s="1"/>
      <c r="UDJ22" s="2"/>
      <c r="UDM22" s="1"/>
      <c r="UDN22" s="2"/>
      <c r="UDQ22" s="1"/>
      <c r="UDR22" s="2"/>
      <c r="UDU22" s="1"/>
      <c r="UDV22" s="2"/>
      <c r="UDY22" s="1"/>
      <c r="UDZ22" s="2"/>
      <c r="UEC22" s="1"/>
      <c r="UED22" s="2"/>
      <c r="UEG22" s="1"/>
      <c r="UEH22" s="2"/>
      <c r="UEK22" s="1"/>
      <c r="UEL22" s="2"/>
      <c r="UEO22" s="1"/>
      <c r="UEP22" s="2"/>
      <c r="UES22" s="1"/>
      <c r="UET22" s="2"/>
      <c r="UEW22" s="1"/>
      <c r="UEX22" s="2"/>
      <c r="UFA22" s="1"/>
      <c r="UFB22" s="2"/>
      <c r="UFE22" s="1"/>
      <c r="UFF22" s="2"/>
      <c r="UFI22" s="1"/>
      <c r="UFJ22" s="2"/>
      <c r="UFM22" s="1"/>
      <c r="UFN22" s="2"/>
      <c r="UFQ22" s="1"/>
      <c r="UFR22" s="2"/>
      <c r="UFU22" s="1"/>
      <c r="UFV22" s="2"/>
      <c r="UFY22" s="1"/>
      <c r="UFZ22" s="2"/>
      <c r="UGC22" s="1"/>
      <c r="UGD22" s="2"/>
      <c r="UGG22" s="1"/>
      <c r="UGH22" s="2"/>
      <c r="UGK22" s="1"/>
      <c r="UGL22" s="2"/>
      <c r="UGO22" s="1"/>
      <c r="UGP22" s="2"/>
      <c r="UGS22" s="1"/>
      <c r="UGT22" s="2"/>
      <c r="UGW22" s="1"/>
      <c r="UGX22" s="2"/>
      <c r="UHA22" s="1"/>
      <c r="UHB22" s="2"/>
      <c r="UHE22" s="1"/>
      <c r="UHF22" s="2"/>
      <c r="UHI22" s="1"/>
      <c r="UHJ22" s="2"/>
      <c r="UHM22" s="1"/>
      <c r="UHN22" s="2"/>
      <c r="UHQ22" s="1"/>
      <c r="UHR22" s="2"/>
      <c r="UHU22" s="1"/>
      <c r="UHV22" s="2"/>
      <c r="UHY22" s="1"/>
      <c r="UHZ22" s="2"/>
      <c r="UIC22" s="1"/>
      <c r="UID22" s="2"/>
      <c r="UIG22" s="1"/>
      <c r="UIH22" s="2"/>
      <c r="UIK22" s="1"/>
      <c r="UIL22" s="2"/>
      <c r="UIO22" s="1"/>
      <c r="UIP22" s="2"/>
      <c r="UIS22" s="1"/>
      <c r="UIT22" s="2"/>
      <c r="UIW22" s="1"/>
      <c r="UIX22" s="2"/>
      <c r="UJA22" s="1"/>
      <c r="UJB22" s="2"/>
      <c r="UJE22" s="1"/>
      <c r="UJF22" s="2"/>
      <c r="UJI22" s="1"/>
      <c r="UJJ22" s="2"/>
      <c r="UJM22" s="1"/>
      <c r="UJN22" s="2"/>
      <c r="UJQ22" s="1"/>
      <c r="UJR22" s="2"/>
      <c r="UJU22" s="1"/>
      <c r="UJV22" s="2"/>
      <c r="UJY22" s="1"/>
      <c r="UJZ22" s="2"/>
      <c r="UKC22" s="1"/>
      <c r="UKD22" s="2"/>
      <c r="UKG22" s="1"/>
      <c r="UKH22" s="2"/>
      <c r="UKK22" s="1"/>
      <c r="UKL22" s="2"/>
      <c r="UKO22" s="1"/>
      <c r="UKP22" s="2"/>
      <c r="UKS22" s="1"/>
      <c r="UKT22" s="2"/>
      <c r="UKW22" s="1"/>
      <c r="UKX22" s="2"/>
      <c r="ULA22" s="1"/>
      <c r="ULB22" s="2"/>
      <c r="ULE22" s="1"/>
      <c r="ULF22" s="2"/>
      <c r="ULI22" s="1"/>
      <c r="ULJ22" s="2"/>
      <c r="ULM22" s="1"/>
      <c r="ULN22" s="2"/>
      <c r="ULQ22" s="1"/>
      <c r="ULR22" s="2"/>
      <c r="ULU22" s="1"/>
      <c r="ULV22" s="2"/>
      <c r="ULY22" s="1"/>
      <c r="ULZ22" s="2"/>
      <c r="UMC22" s="1"/>
      <c r="UMD22" s="2"/>
      <c r="UMG22" s="1"/>
      <c r="UMH22" s="2"/>
      <c r="UMK22" s="1"/>
      <c r="UML22" s="2"/>
      <c r="UMO22" s="1"/>
      <c r="UMP22" s="2"/>
      <c r="UMS22" s="1"/>
      <c r="UMT22" s="2"/>
      <c r="UMW22" s="1"/>
      <c r="UMX22" s="2"/>
      <c r="UNA22" s="1"/>
      <c r="UNB22" s="2"/>
      <c r="UNE22" s="1"/>
      <c r="UNF22" s="2"/>
      <c r="UNI22" s="1"/>
      <c r="UNJ22" s="2"/>
      <c r="UNM22" s="1"/>
      <c r="UNN22" s="2"/>
      <c r="UNQ22" s="1"/>
      <c r="UNR22" s="2"/>
      <c r="UNU22" s="1"/>
      <c r="UNV22" s="2"/>
      <c r="UNY22" s="1"/>
      <c r="UNZ22" s="2"/>
      <c r="UOC22" s="1"/>
      <c r="UOD22" s="2"/>
      <c r="UOG22" s="1"/>
      <c r="UOH22" s="2"/>
      <c r="UOK22" s="1"/>
      <c r="UOL22" s="2"/>
      <c r="UOO22" s="1"/>
      <c r="UOP22" s="2"/>
      <c r="UOS22" s="1"/>
      <c r="UOT22" s="2"/>
      <c r="UOW22" s="1"/>
      <c r="UOX22" s="2"/>
      <c r="UPA22" s="1"/>
      <c r="UPB22" s="2"/>
      <c r="UPE22" s="1"/>
      <c r="UPF22" s="2"/>
      <c r="UPI22" s="1"/>
      <c r="UPJ22" s="2"/>
      <c r="UPM22" s="1"/>
      <c r="UPN22" s="2"/>
      <c r="UPQ22" s="1"/>
      <c r="UPR22" s="2"/>
      <c r="UPU22" s="1"/>
      <c r="UPV22" s="2"/>
      <c r="UPY22" s="1"/>
      <c r="UPZ22" s="2"/>
      <c r="UQC22" s="1"/>
      <c r="UQD22" s="2"/>
      <c r="UQG22" s="1"/>
      <c r="UQH22" s="2"/>
      <c r="UQK22" s="1"/>
      <c r="UQL22" s="2"/>
      <c r="UQO22" s="1"/>
      <c r="UQP22" s="2"/>
      <c r="UQS22" s="1"/>
      <c r="UQT22" s="2"/>
      <c r="UQW22" s="1"/>
      <c r="UQX22" s="2"/>
      <c r="URA22" s="1"/>
      <c r="URB22" s="2"/>
      <c r="URE22" s="1"/>
      <c r="URF22" s="2"/>
      <c r="URI22" s="1"/>
      <c r="URJ22" s="2"/>
      <c r="URM22" s="1"/>
      <c r="URN22" s="2"/>
      <c r="URQ22" s="1"/>
      <c r="URR22" s="2"/>
      <c r="URU22" s="1"/>
      <c r="URV22" s="2"/>
      <c r="URY22" s="1"/>
      <c r="URZ22" s="2"/>
      <c r="USC22" s="1"/>
      <c r="USD22" s="2"/>
      <c r="USG22" s="1"/>
      <c r="USH22" s="2"/>
      <c r="USK22" s="1"/>
      <c r="USL22" s="2"/>
      <c r="USO22" s="1"/>
      <c r="USP22" s="2"/>
      <c r="USS22" s="1"/>
      <c r="UST22" s="2"/>
      <c r="USW22" s="1"/>
      <c r="USX22" s="2"/>
      <c r="UTA22" s="1"/>
      <c r="UTB22" s="2"/>
      <c r="UTE22" s="1"/>
      <c r="UTF22" s="2"/>
      <c r="UTI22" s="1"/>
      <c r="UTJ22" s="2"/>
      <c r="UTM22" s="1"/>
      <c r="UTN22" s="2"/>
      <c r="UTQ22" s="1"/>
      <c r="UTR22" s="2"/>
      <c r="UTU22" s="1"/>
      <c r="UTV22" s="2"/>
      <c r="UTY22" s="1"/>
      <c r="UTZ22" s="2"/>
      <c r="UUC22" s="1"/>
      <c r="UUD22" s="2"/>
      <c r="UUG22" s="1"/>
      <c r="UUH22" s="2"/>
      <c r="UUK22" s="1"/>
      <c r="UUL22" s="2"/>
      <c r="UUO22" s="1"/>
      <c r="UUP22" s="2"/>
      <c r="UUS22" s="1"/>
      <c r="UUT22" s="2"/>
      <c r="UUW22" s="1"/>
      <c r="UUX22" s="2"/>
      <c r="UVA22" s="1"/>
      <c r="UVB22" s="2"/>
      <c r="UVE22" s="1"/>
      <c r="UVF22" s="2"/>
      <c r="UVI22" s="1"/>
      <c r="UVJ22" s="2"/>
      <c r="UVM22" s="1"/>
      <c r="UVN22" s="2"/>
      <c r="UVQ22" s="1"/>
      <c r="UVR22" s="2"/>
      <c r="UVU22" s="1"/>
      <c r="UVV22" s="2"/>
      <c r="UVY22" s="1"/>
      <c r="UVZ22" s="2"/>
      <c r="UWC22" s="1"/>
      <c r="UWD22" s="2"/>
      <c r="UWG22" s="1"/>
      <c r="UWH22" s="2"/>
      <c r="UWK22" s="1"/>
      <c r="UWL22" s="2"/>
      <c r="UWO22" s="1"/>
      <c r="UWP22" s="2"/>
      <c r="UWS22" s="1"/>
      <c r="UWT22" s="2"/>
      <c r="UWW22" s="1"/>
      <c r="UWX22" s="2"/>
      <c r="UXA22" s="1"/>
      <c r="UXB22" s="2"/>
      <c r="UXE22" s="1"/>
      <c r="UXF22" s="2"/>
      <c r="UXI22" s="1"/>
      <c r="UXJ22" s="2"/>
      <c r="UXM22" s="1"/>
      <c r="UXN22" s="2"/>
      <c r="UXQ22" s="1"/>
      <c r="UXR22" s="2"/>
      <c r="UXU22" s="1"/>
      <c r="UXV22" s="2"/>
      <c r="UXY22" s="1"/>
      <c r="UXZ22" s="2"/>
      <c r="UYC22" s="1"/>
      <c r="UYD22" s="2"/>
      <c r="UYG22" s="1"/>
      <c r="UYH22" s="2"/>
      <c r="UYK22" s="1"/>
      <c r="UYL22" s="2"/>
      <c r="UYO22" s="1"/>
      <c r="UYP22" s="2"/>
      <c r="UYS22" s="1"/>
      <c r="UYT22" s="2"/>
      <c r="UYW22" s="1"/>
      <c r="UYX22" s="2"/>
      <c r="UZA22" s="1"/>
      <c r="UZB22" s="2"/>
      <c r="UZE22" s="1"/>
      <c r="UZF22" s="2"/>
      <c r="UZI22" s="1"/>
      <c r="UZJ22" s="2"/>
      <c r="UZM22" s="1"/>
      <c r="UZN22" s="2"/>
      <c r="UZQ22" s="1"/>
      <c r="UZR22" s="2"/>
      <c r="UZU22" s="1"/>
      <c r="UZV22" s="2"/>
      <c r="UZY22" s="1"/>
      <c r="UZZ22" s="2"/>
      <c r="VAC22" s="1"/>
      <c r="VAD22" s="2"/>
      <c r="VAG22" s="1"/>
      <c r="VAH22" s="2"/>
      <c r="VAK22" s="1"/>
      <c r="VAL22" s="2"/>
      <c r="VAO22" s="1"/>
      <c r="VAP22" s="2"/>
      <c r="VAS22" s="1"/>
      <c r="VAT22" s="2"/>
      <c r="VAW22" s="1"/>
      <c r="VAX22" s="2"/>
      <c r="VBA22" s="1"/>
      <c r="VBB22" s="2"/>
      <c r="VBE22" s="1"/>
      <c r="VBF22" s="2"/>
      <c r="VBI22" s="1"/>
      <c r="VBJ22" s="2"/>
      <c r="VBM22" s="1"/>
      <c r="VBN22" s="2"/>
      <c r="VBQ22" s="1"/>
      <c r="VBR22" s="2"/>
      <c r="VBU22" s="1"/>
      <c r="VBV22" s="2"/>
      <c r="VBY22" s="1"/>
      <c r="VBZ22" s="2"/>
      <c r="VCC22" s="1"/>
      <c r="VCD22" s="2"/>
      <c r="VCG22" s="1"/>
      <c r="VCH22" s="2"/>
      <c r="VCK22" s="1"/>
      <c r="VCL22" s="2"/>
      <c r="VCO22" s="1"/>
      <c r="VCP22" s="2"/>
      <c r="VCS22" s="1"/>
      <c r="VCT22" s="2"/>
      <c r="VCW22" s="1"/>
      <c r="VCX22" s="2"/>
      <c r="VDA22" s="1"/>
      <c r="VDB22" s="2"/>
      <c r="VDE22" s="1"/>
      <c r="VDF22" s="2"/>
      <c r="VDI22" s="1"/>
      <c r="VDJ22" s="2"/>
      <c r="VDM22" s="1"/>
      <c r="VDN22" s="2"/>
      <c r="VDQ22" s="1"/>
      <c r="VDR22" s="2"/>
      <c r="VDU22" s="1"/>
      <c r="VDV22" s="2"/>
      <c r="VDY22" s="1"/>
      <c r="VDZ22" s="2"/>
      <c r="VEC22" s="1"/>
      <c r="VED22" s="2"/>
      <c r="VEG22" s="1"/>
      <c r="VEH22" s="2"/>
      <c r="VEK22" s="1"/>
      <c r="VEL22" s="2"/>
      <c r="VEO22" s="1"/>
      <c r="VEP22" s="2"/>
      <c r="VES22" s="1"/>
      <c r="VET22" s="2"/>
      <c r="VEW22" s="1"/>
      <c r="VEX22" s="2"/>
      <c r="VFA22" s="1"/>
      <c r="VFB22" s="2"/>
      <c r="VFE22" s="1"/>
      <c r="VFF22" s="2"/>
      <c r="VFI22" s="1"/>
      <c r="VFJ22" s="2"/>
      <c r="VFM22" s="1"/>
      <c r="VFN22" s="2"/>
      <c r="VFQ22" s="1"/>
      <c r="VFR22" s="2"/>
      <c r="VFU22" s="1"/>
      <c r="VFV22" s="2"/>
      <c r="VFY22" s="1"/>
      <c r="VFZ22" s="2"/>
      <c r="VGC22" s="1"/>
      <c r="VGD22" s="2"/>
      <c r="VGG22" s="1"/>
      <c r="VGH22" s="2"/>
      <c r="VGK22" s="1"/>
      <c r="VGL22" s="2"/>
      <c r="VGO22" s="1"/>
      <c r="VGP22" s="2"/>
      <c r="VGS22" s="1"/>
      <c r="VGT22" s="2"/>
      <c r="VGW22" s="1"/>
      <c r="VGX22" s="2"/>
      <c r="VHA22" s="1"/>
      <c r="VHB22" s="2"/>
      <c r="VHE22" s="1"/>
      <c r="VHF22" s="2"/>
      <c r="VHI22" s="1"/>
      <c r="VHJ22" s="2"/>
      <c r="VHM22" s="1"/>
      <c r="VHN22" s="2"/>
      <c r="VHQ22" s="1"/>
      <c r="VHR22" s="2"/>
      <c r="VHU22" s="1"/>
      <c r="VHV22" s="2"/>
      <c r="VHY22" s="1"/>
      <c r="VHZ22" s="2"/>
      <c r="VIC22" s="1"/>
      <c r="VID22" s="2"/>
      <c r="VIG22" s="1"/>
      <c r="VIH22" s="2"/>
      <c r="VIK22" s="1"/>
      <c r="VIL22" s="2"/>
      <c r="VIO22" s="1"/>
      <c r="VIP22" s="2"/>
      <c r="VIS22" s="1"/>
      <c r="VIT22" s="2"/>
      <c r="VIW22" s="1"/>
      <c r="VIX22" s="2"/>
      <c r="VJA22" s="1"/>
      <c r="VJB22" s="2"/>
      <c r="VJE22" s="1"/>
      <c r="VJF22" s="2"/>
      <c r="VJI22" s="1"/>
      <c r="VJJ22" s="2"/>
      <c r="VJM22" s="1"/>
      <c r="VJN22" s="2"/>
      <c r="VJQ22" s="1"/>
      <c r="VJR22" s="2"/>
      <c r="VJU22" s="1"/>
      <c r="VJV22" s="2"/>
      <c r="VJY22" s="1"/>
      <c r="VJZ22" s="2"/>
      <c r="VKC22" s="1"/>
      <c r="VKD22" s="2"/>
      <c r="VKG22" s="1"/>
      <c r="VKH22" s="2"/>
      <c r="VKK22" s="1"/>
      <c r="VKL22" s="2"/>
      <c r="VKO22" s="1"/>
      <c r="VKP22" s="2"/>
      <c r="VKS22" s="1"/>
      <c r="VKT22" s="2"/>
      <c r="VKW22" s="1"/>
      <c r="VKX22" s="2"/>
      <c r="VLA22" s="1"/>
      <c r="VLB22" s="2"/>
      <c r="VLE22" s="1"/>
      <c r="VLF22" s="2"/>
      <c r="VLI22" s="1"/>
      <c r="VLJ22" s="2"/>
      <c r="VLM22" s="1"/>
      <c r="VLN22" s="2"/>
      <c r="VLQ22" s="1"/>
      <c r="VLR22" s="2"/>
      <c r="VLU22" s="1"/>
      <c r="VLV22" s="2"/>
      <c r="VLY22" s="1"/>
      <c r="VLZ22" s="2"/>
      <c r="VMC22" s="1"/>
      <c r="VMD22" s="2"/>
      <c r="VMG22" s="1"/>
      <c r="VMH22" s="2"/>
      <c r="VMK22" s="1"/>
      <c r="VML22" s="2"/>
      <c r="VMO22" s="1"/>
      <c r="VMP22" s="2"/>
      <c r="VMS22" s="1"/>
      <c r="VMT22" s="2"/>
      <c r="VMW22" s="1"/>
      <c r="VMX22" s="2"/>
      <c r="VNA22" s="1"/>
      <c r="VNB22" s="2"/>
      <c r="VNE22" s="1"/>
      <c r="VNF22" s="2"/>
      <c r="VNI22" s="1"/>
      <c r="VNJ22" s="2"/>
      <c r="VNM22" s="1"/>
      <c r="VNN22" s="2"/>
      <c r="VNQ22" s="1"/>
      <c r="VNR22" s="2"/>
      <c r="VNU22" s="1"/>
      <c r="VNV22" s="2"/>
      <c r="VNY22" s="1"/>
      <c r="VNZ22" s="2"/>
      <c r="VOC22" s="1"/>
      <c r="VOD22" s="2"/>
      <c r="VOG22" s="1"/>
      <c r="VOH22" s="2"/>
      <c r="VOK22" s="1"/>
      <c r="VOL22" s="2"/>
      <c r="VOO22" s="1"/>
      <c r="VOP22" s="2"/>
      <c r="VOS22" s="1"/>
      <c r="VOT22" s="2"/>
      <c r="VOW22" s="1"/>
      <c r="VOX22" s="2"/>
      <c r="VPA22" s="1"/>
      <c r="VPB22" s="2"/>
      <c r="VPE22" s="1"/>
      <c r="VPF22" s="2"/>
      <c r="VPI22" s="1"/>
      <c r="VPJ22" s="2"/>
      <c r="VPM22" s="1"/>
      <c r="VPN22" s="2"/>
      <c r="VPQ22" s="1"/>
      <c r="VPR22" s="2"/>
      <c r="VPU22" s="1"/>
      <c r="VPV22" s="2"/>
      <c r="VPY22" s="1"/>
      <c r="VPZ22" s="2"/>
      <c r="VQC22" s="1"/>
      <c r="VQD22" s="2"/>
      <c r="VQG22" s="1"/>
      <c r="VQH22" s="2"/>
      <c r="VQK22" s="1"/>
      <c r="VQL22" s="2"/>
      <c r="VQO22" s="1"/>
      <c r="VQP22" s="2"/>
      <c r="VQS22" s="1"/>
      <c r="VQT22" s="2"/>
      <c r="VQW22" s="1"/>
      <c r="VQX22" s="2"/>
      <c r="VRA22" s="1"/>
      <c r="VRB22" s="2"/>
      <c r="VRE22" s="1"/>
      <c r="VRF22" s="2"/>
      <c r="VRI22" s="1"/>
      <c r="VRJ22" s="2"/>
      <c r="VRM22" s="1"/>
      <c r="VRN22" s="2"/>
      <c r="VRQ22" s="1"/>
      <c r="VRR22" s="2"/>
      <c r="VRU22" s="1"/>
      <c r="VRV22" s="2"/>
      <c r="VRY22" s="1"/>
      <c r="VRZ22" s="2"/>
      <c r="VSC22" s="1"/>
      <c r="VSD22" s="2"/>
      <c r="VSG22" s="1"/>
      <c r="VSH22" s="2"/>
      <c r="VSK22" s="1"/>
      <c r="VSL22" s="2"/>
      <c r="VSO22" s="1"/>
      <c r="VSP22" s="2"/>
      <c r="VSS22" s="1"/>
      <c r="VST22" s="2"/>
      <c r="VSW22" s="1"/>
      <c r="VSX22" s="2"/>
      <c r="VTA22" s="1"/>
      <c r="VTB22" s="2"/>
      <c r="VTE22" s="1"/>
      <c r="VTF22" s="2"/>
      <c r="VTI22" s="1"/>
      <c r="VTJ22" s="2"/>
      <c r="VTM22" s="1"/>
      <c r="VTN22" s="2"/>
      <c r="VTQ22" s="1"/>
      <c r="VTR22" s="2"/>
      <c r="VTU22" s="1"/>
      <c r="VTV22" s="2"/>
      <c r="VTY22" s="1"/>
      <c r="VTZ22" s="2"/>
      <c r="VUC22" s="1"/>
      <c r="VUD22" s="2"/>
      <c r="VUG22" s="1"/>
      <c r="VUH22" s="2"/>
      <c r="VUK22" s="1"/>
      <c r="VUL22" s="2"/>
      <c r="VUO22" s="1"/>
      <c r="VUP22" s="2"/>
      <c r="VUS22" s="1"/>
      <c r="VUT22" s="2"/>
      <c r="VUW22" s="1"/>
      <c r="VUX22" s="2"/>
      <c r="VVA22" s="1"/>
      <c r="VVB22" s="2"/>
      <c r="VVE22" s="1"/>
      <c r="VVF22" s="2"/>
      <c r="VVI22" s="1"/>
      <c r="VVJ22" s="2"/>
      <c r="VVM22" s="1"/>
      <c r="VVN22" s="2"/>
      <c r="VVQ22" s="1"/>
      <c r="VVR22" s="2"/>
      <c r="VVU22" s="1"/>
      <c r="VVV22" s="2"/>
      <c r="VVY22" s="1"/>
      <c r="VVZ22" s="2"/>
      <c r="VWC22" s="1"/>
      <c r="VWD22" s="2"/>
      <c r="VWG22" s="1"/>
      <c r="VWH22" s="2"/>
      <c r="VWK22" s="1"/>
      <c r="VWL22" s="2"/>
      <c r="VWO22" s="1"/>
      <c r="VWP22" s="2"/>
      <c r="VWS22" s="1"/>
      <c r="VWT22" s="2"/>
      <c r="VWW22" s="1"/>
      <c r="VWX22" s="2"/>
      <c r="VXA22" s="1"/>
      <c r="VXB22" s="2"/>
      <c r="VXE22" s="1"/>
      <c r="VXF22" s="2"/>
      <c r="VXI22" s="1"/>
      <c r="VXJ22" s="2"/>
      <c r="VXM22" s="1"/>
      <c r="VXN22" s="2"/>
      <c r="VXQ22" s="1"/>
      <c r="VXR22" s="2"/>
      <c r="VXU22" s="1"/>
      <c r="VXV22" s="2"/>
      <c r="VXY22" s="1"/>
      <c r="VXZ22" s="2"/>
      <c r="VYC22" s="1"/>
      <c r="VYD22" s="2"/>
      <c r="VYG22" s="1"/>
      <c r="VYH22" s="2"/>
      <c r="VYK22" s="1"/>
      <c r="VYL22" s="2"/>
      <c r="VYO22" s="1"/>
      <c r="VYP22" s="2"/>
      <c r="VYS22" s="1"/>
      <c r="VYT22" s="2"/>
      <c r="VYW22" s="1"/>
      <c r="VYX22" s="2"/>
      <c r="VZA22" s="1"/>
      <c r="VZB22" s="2"/>
      <c r="VZE22" s="1"/>
      <c r="VZF22" s="2"/>
      <c r="VZI22" s="1"/>
      <c r="VZJ22" s="2"/>
      <c r="VZM22" s="1"/>
      <c r="VZN22" s="2"/>
      <c r="VZQ22" s="1"/>
      <c r="VZR22" s="2"/>
      <c r="VZU22" s="1"/>
      <c r="VZV22" s="2"/>
      <c r="VZY22" s="1"/>
      <c r="VZZ22" s="2"/>
      <c r="WAC22" s="1"/>
      <c r="WAD22" s="2"/>
      <c r="WAG22" s="1"/>
      <c r="WAH22" s="2"/>
      <c r="WAK22" s="1"/>
      <c r="WAL22" s="2"/>
      <c r="WAO22" s="1"/>
      <c r="WAP22" s="2"/>
      <c r="WAS22" s="1"/>
      <c r="WAT22" s="2"/>
      <c r="WAW22" s="1"/>
      <c r="WAX22" s="2"/>
      <c r="WBA22" s="1"/>
      <c r="WBB22" s="2"/>
      <c r="WBE22" s="1"/>
      <c r="WBF22" s="2"/>
      <c r="WBI22" s="1"/>
      <c r="WBJ22" s="2"/>
      <c r="WBM22" s="1"/>
      <c r="WBN22" s="2"/>
      <c r="WBQ22" s="1"/>
      <c r="WBR22" s="2"/>
      <c r="WBU22" s="1"/>
      <c r="WBV22" s="2"/>
      <c r="WBY22" s="1"/>
      <c r="WBZ22" s="2"/>
      <c r="WCC22" s="1"/>
      <c r="WCD22" s="2"/>
      <c r="WCG22" s="1"/>
      <c r="WCH22" s="2"/>
      <c r="WCK22" s="1"/>
      <c r="WCL22" s="2"/>
      <c r="WCO22" s="1"/>
      <c r="WCP22" s="2"/>
      <c r="WCS22" s="1"/>
      <c r="WCT22" s="2"/>
      <c r="WCW22" s="1"/>
      <c r="WCX22" s="2"/>
      <c r="WDA22" s="1"/>
      <c r="WDB22" s="2"/>
      <c r="WDE22" s="1"/>
      <c r="WDF22" s="2"/>
      <c r="WDI22" s="1"/>
      <c r="WDJ22" s="2"/>
      <c r="WDM22" s="1"/>
      <c r="WDN22" s="2"/>
      <c r="WDQ22" s="1"/>
      <c r="WDR22" s="2"/>
      <c r="WDU22" s="1"/>
      <c r="WDV22" s="2"/>
      <c r="WDY22" s="1"/>
      <c r="WDZ22" s="2"/>
      <c r="WEC22" s="1"/>
      <c r="WED22" s="2"/>
      <c r="WEG22" s="1"/>
      <c r="WEH22" s="2"/>
      <c r="WEK22" s="1"/>
      <c r="WEL22" s="2"/>
      <c r="WEO22" s="1"/>
      <c r="WEP22" s="2"/>
      <c r="WES22" s="1"/>
      <c r="WET22" s="2"/>
      <c r="WEW22" s="1"/>
      <c r="WEX22" s="2"/>
      <c r="WFA22" s="1"/>
      <c r="WFB22" s="2"/>
      <c r="WFE22" s="1"/>
      <c r="WFF22" s="2"/>
      <c r="WFI22" s="1"/>
      <c r="WFJ22" s="2"/>
      <c r="WFM22" s="1"/>
      <c r="WFN22" s="2"/>
      <c r="WFQ22" s="1"/>
      <c r="WFR22" s="2"/>
      <c r="WFU22" s="1"/>
      <c r="WFV22" s="2"/>
      <c r="WFY22" s="1"/>
      <c r="WFZ22" s="2"/>
      <c r="WGC22" s="1"/>
      <c r="WGD22" s="2"/>
      <c r="WGG22" s="1"/>
      <c r="WGH22" s="2"/>
      <c r="WGK22" s="1"/>
      <c r="WGL22" s="2"/>
      <c r="WGO22" s="1"/>
      <c r="WGP22" s="2"/>
      <c r="WGS22" s="1"/>
      <c r="WGT22" s="2"/>
      <c r="WGW22" s="1"/>
      <c r="WGX22" s="2"/>
      <c r="WHA22" s="1"/>
      <c r="WHB22" s="2"/>
      <c r="WHE22" s="1"/>
      <c r="WHF22" s="2"/>
      <c r="WHI22" s="1"/>
      <c r="WHJ22" s="2"/>
      <c r="WHM22" s="1"/>
      <c r="WHN22" s="2"/>
      <c r="WHQ22" s="1"/>
      <c r="WHR22" s="2"/>
      <c r="WHU22" s="1"/>
      <c r="WHV22" s="2"/>
      <c r="WHY22" s="1"/>
      <c r="WHZ22" s="2"/>
      <c r="WIC22" s="1"/>
      <c r="WID22" s="2"/>
      <c r="WIG22" s="1"/>
      <c r="WIH22" s="2"/>
      <c r="WIK22" s="1"/>
      <c r="WIL22" s="2"/>
      <c r="WIO22" s="1"/>
      <c r="WIP22" s="2"/>
      <c r="WIS22" s="1"/>
      <c r="WIT22" s="2"/>
      <c r="WIW22" s="1"/>
      <c r="WIX22" s="2"/>
      <c r="WJA22" s="1"/>
      <c r="WJB22" s="2"/>
      <c r="WJE22" s="1"/>
      <c r="WJF22" s="2"/>
      <c r="WJI22" s="1"/>
      <c r="WJJ22" s="2"/>
      <c r="WJM22" s="1"/>
      <c r="WJN22" s="2"/>
      <c r="WJQ22" s="1"/>
      <c r="WJR22" s="2"/>
      <c r="WJU22" s="1"/>
      <c r="WJV22" s="2"/>
      <c r="WJY22" s="1"/>
      <c r="WJZ22" s="2"/>
      <c r="WKC22" s="1"/>
      <c r="WKD22" s="2"/>
      <c r="WKG22" s="1"/>
      <c r="WKH22" s="2"/>
      <c r="WKK22" s="1"/>
      <c r="WKL22" s="2"/>
      <c r="WKO22" s="1"/>
      <c r="WKP22" s="2"/>
      <c r="WKS22" s="1"/>
      <c r="WKT22" s="2"/>
      <c r="WKW22" s="1"/>
      <c r="WKX22" s="2"/>
      <c r="WLA22" s="1"/>
      <c r="WLB22" s="2"/>
      <c r="WLE22" s="1"/>
      <c r="WLF22" s="2"/>
      <c r="WLI22" s="1"/>
      <c r="WLJ22" s="2"/>
      <c r="WLM22" s="1"/>
      <c r="WLN22" s="2"/>
      <c r="WLQ22" s="1"/>
      <c r="WLR22" s="2"/>
      <c r="WLU22" s="1"/>
      <c r="WLV22" s="2"/>
      <c r="WLY22" s="1"/>
      <c r="WLZ22" s="2"/>
      <c r="WMC22" s="1"/>
      <c r="WMD22" s="2"/>
      <c r="WMG22" s="1"/>
      <c r="WMH22" s="2"/>
      <c r="WMK22" s="1"/>
      <c r="WML22" s="2"/>
      <c r="WMO22" s="1"/>
      <c r="WMP22" s="2"/>
      <c r="WMS22" s="1"/>
      <c r="WMT22" s="2"/>
      <c r="WMW22" s="1"/>
      <c r="WMX22" s="2"/>
      <c r="WNA22" s="1"/>
      <c r="WNB22" s="2"/>
      <c r="WNE22" s="1"/>
      <c r="WNF22" s="2"/>
      <c r="WNI22" s="1"/>
      <c r="WNJ22" s="2"/>
      <c r="WNM22" s="1"/>
      <c r="WNN22" s="2"/>
      <c r="WNQ22" s="1"/>
      <c r="WNR22" s="2"/>
      <c r="WNU22" s="1"/>
      <c r="WNV22" s="2"/>
      <c r="WNY22" s="1"/>
      <c r="WNZ22" s="2"/>
      <c r="WOC22" s="1"/>
      <c r="WOD22" s="2"/>
      <c r="WOG22" s="1"/>
      <c r="WOH22" s="2"/>
      <c r="WOK22" s="1"/>
      <c r="WOL22" s="2"/>
      <c r="WOO22" s="1"/>
      <c r="WOP22" s="2"/>
      <c r="WOS22" s="1"/>
      <c r="WOT22" s="2"/>
      <c r="WOW22" s="1"/>
      <c r="WOX22" s="2"/>
      <c r="WPA22" s="1"/>
      <c r="WPB22" s="2"/>
      <c r="WPE22" s="1"/>
      <c r="WPF22" s="2"/>
      <c r="WPI22" s="1"/>
      <c r="WPJ22" s="2"/>
      <c r="WPM22" s="1"/>
      <c r="WPN22" s="2"/>
      <c r="WPQ22" s="1"/>
      <c r="WPR22" s="2"/>
      <c r="WPU22" s="1"/>
      <c r="WPV22" s="2"/>
      <c r="WPY22" s="1"/>
      <c r="WPZ22" s="2"/>
      <c r="WQC22" s="1"/>
      <c r="WQD22" s="2"/>
      <c r="WQG22" s="1"/>
      <c r="WQH22" s="2"/>
      <c r="WQK22" s="1"/>
      <c r="WQL22" s="2"/>
      <c r="WQO22" s="1"/>
      <c r="WQP22" s="2"/>
      <c r="WQS22" s="1"/>
      <c r="WQT22" s="2"/>
      <c r="WQW22" s="1"/>
      <c r="WQX22" s="2"/>
      <c r="WRA22" s="1"/>
      <c r="WRB22" s="2"/>
      <c r="WRE22" s="1"/>
      <c r="WRF22" s="2"/>
      <c r="WRI22" s="1"/>
      <c r="WRJ22" s="2"/>
      <c r="WRM22" s="1"/>
      <c r="WRN22" s="2"/>
      <c r="WRQ22" s="1"/>
      <c r="WRR22" s="2"/>
      <c r="WRU22" s="1"/>
      <c r="WRV22" s="2"/>
      <c r="WRY22" s="1"/>
      <c r="WRZ22" s="2"/>
      <c r="WSC22" s="1"/>
      <c r="WSD22" s="2"/>
      <c r="WSG22" s="1"/>
      <c r="WSH22" s="2"/>
      <c r="WSK22" s="1"/>
      <c r="WSL22" s="2"/>
      <c r="WSO22" s="1"/>
      <c r="WSP22" s="2"/>
      <c r="WSS22" s="1"/>
      <c r="WST22" s="2"/>
      <c r="WSW22" s="1"/>
      <c r="WSX22" s="2"/>
      <c r="WTA22" s="1"/>
      <c r="WTB22" s="2"/>
      <c r="WTE22" s="1"/>
      <c r="WTF22" s="2"/>
      <c r="WTI22" s="1"/>
      <c r="WTJ22" s="2"/>
      <c r="WTM22" s="1"/>
      <c r="WTN22" s="2"/>
      <c r="WTQ22" s="1"/>
      <c r="WTR22" s="2"/>
      <c r="WTU22" s="1"/>
      <c r="WTV22" s="2"/>
      <c r="WTY22" s="1"/>
      <c r="WTZ22" s="2"/>
      <c r="WUC22" s="1"/>
      <c r="WUD22" s="2"/>
      <c r="WUG22" s="1"/>
      <c r="WUH22" s="2"/>
      <c r="WUK22" s="1"/>
      <c r="WUL22" s="2"/>
      <c r="WUO22" s="1"/>
      <c r="WUP22" s="2"/>
      <c r="WUS22" s="1"/>
      <c r="WUT22" s="2"/>
      <c r="WUW22" s="1"/>
      <c r="WUX22" s="2"/>
      <c r="WVA22" s="1"/>
      <c r="WVB22" s="2"/>
      <c r="WVE22" s="1"/>
      <c r="WVF22" s="2"/>
      <c r="WVI22" s="1"/>
      <c r="WVJ22" s="2"/>
      <c r="WVM22" s="1"/>
      <c r="WVN22" s="2"/>
      <c r="WVQ22" s="1"/>
      <c r="WVR22" s="2"/>
      <c r="WVU22" s="1"/>
      <c r="WVV22" s="2"/>
      <c r="WVY22" s="1"/>
      <c r="WVZ22" s="2"/>
      <c r="WWC22" s="1"/>
      <c r="WWD22" s="2"/>
      <c r="WWG22" s="1"/>
      <c r="WWH22" s="2"/>
      <c r="WWK22" s="1"/>
      <c r="WWL22" s="2"/>
      <c r="WWO22" s="1"/>
      <c r="WWP22" s="2"/>
      <c r="WWS22" s="1"/>
      <c r="WWT22" s="2"/>
      <c r="WWW22" s="1"/>
      <c r="WWX22" s="2"/>
      <c r="WXA22" s="1"/>
      <c r="WXB22" s="2"/>
      <c r="WXE22" s="1"/>
      <c r="WXF22" s="2"/>
      <c r="WXI22" s="1"/>
      <c r="WXJ22" s="2"/>
      <c r="WXM22" s="1"/>
      <c r="WXN22" s="2"/>
      <c r="WXQ22" s="1"/>
      <c r="WXR22" s="2"/>
      <c r="WXU22" s="1"/>
      <c r="WXV22" s="2"/>
      <c r="WXY22" s="1"/>
      <c r="WXZ22" s="2"/>
      <c r="WYC22" s="1"/>
      <c r="WYD22" s="2"/>
      <c r="WYG22" s="1"/>
      <c r="WYH22" s="2"/>
      <c r="WYK22" s="1"/>
      <c r="WYL22" s="2"/>
      <c r="WYO22" s="1"/>
      <c r="WYP22" s="2"/>
      <c r="WYS22" s="1"/>
      <c r="WYT22" s="2"/>
      <c r="WYW22" s="1"/>
      <c r="WYX22" s="2"/>
      <c r="WZA22" s="1"/>
      <c r="WZB22" s="2"/>
      <c r="WZE22" s="1"/>
      <c r="WZF22" s="2"/>
      <c r="WZI22" s="1"/>
      <c r="WZJ22" s="2"/>
      <c r="WZM22" s="1"/>
      <c r="WZN22" s="2"/>
      <c r="WZQ22" s="1"/>
      <c r="WZR22" s="2"/>
      <c r="WZU22" s="1"/>
      <c r="WZV22" s="2"/>
      <c r="WZY22" s="1"/>
      <c r="WZZ22" s="2"/>
      <c r="XAC22" s="1"/>
      <c r="XAD22" s="2"/>
      <c r="XAG22" s="1"/>
      <c r="XAH22" s="2"/>
      <c r="XAK22" s="1"/>
      <c r="XAL22" s="2"/>
      <c r="XAO22" s="1"/>
      <c r="XAP22" s="2"/>
      <c r="XAS22" s="1"/>
      <c r="XAT22" s="2"/>
      <c r="XAW22" s="1"/>
      <c r="XAX22" s="2"/>
      <c r="XBA22" s="1"/>
      <c r="XBB22" s="2"/>
      <c r="XBE22" s="1"/>
      <c r="XBF22" s="2"/>
      <c r="XBI22" s="1"/>
      <c r="XBJ22" s="2"/>
      <c r="XBM22" s="1"/>
      <c r="XBN22" s="2"/>
      <c r="XBQ22" s="1"/>
      <c r="XBR22" s="2"/>
      <c r="XBU22" s="1"/>
      <c r="XBV22" s="2"/>
      <c r="XBY22" s="1"/>
      <c r="XBZ22" s="2"/>
      <c r="XCC22" s="1"/>
      <c r="XCD22" s="2"/>
      <c r="XCG22" s="1"/>
      <c r="XCH22" s="2"/>
      <c r="XCK22" s="1"/>
      <c r="XCL22" s="2"/>
      <c r="XCO22" s="1"/>
      <c r="XCP22" s="2"/>
      <c r="XCS22" s="1"/>
      <c r="XCT22" s="2"/>
      <c r="XCW22" s="1"/>
      <c r="XCX22" s="2"/>
      <c r="XDA22" s="1"/>
      <c r="XDB22" s="2"/>
      <c r="XDE22" s="1"/>
      <c r="XDF22" s="2"/>
      <c r="XDI22" s="1"/>
      <c r="XDJ22" s="2"/>
      <c r="XDM22" s="1"/>
      <c r="XDN22" s="2"/>
      <c r="XDQ22" s="1"/>
      <c r="XDR22" s="2"/>
      <c r="XDU22" s="1"/>
      <c r="XDV22" s="2"/>
      <c r="XDY22" s="1"/>
      <c r="XDZ22" s="2"/>
      <c r="XEC22" s="1"/>
      <c r="XED22" s="2"/>
      <c r="XEG22" s="1"/>
      <c r="XEH22" s="2"/>
      <c r="XEK22" s="1"/>
      <c r="XEL22" s="2"/>
      <c r="XEO22" s="1"/>
      <c r="XEP22" s="2"/>
      <c r="XES22" s="1"/>
      <c r="XET22" s="2"/>
      <c r="XEW22" s="1"/>
      <c r="XEX22" s="2"/>
      <c r="XFA22" s="1"/>
      <c r="XFB22" s="2"/>
    </row>
    <row r="23" spans="1:1022 1025:2046 2049:3070 3073:4094 4097:5118 5121:6142 6145:7166 7169:8190 8193:9214 9217:10238 10241:11262 11265:12286 12289:13310 13313:14334 14337:15358 15361:16382" x14ac:dyDescent="0.4">
      <c r="A23" s="1">
        <v>2008</v>
      </c>
      <c r="B23" s="2" t="s">
        <v>10</v>
      </c>
      <c r="C23">
        <v>21</v>
      </c>
      <c r="D23" t="str">
        <f t="shared" si="0"/>
        <v>2008-11-21</v>
      </c>
      <c r="E23" s="1"/>
      <c r="F23" s="2"/>
      <c r="I23" s="1"/>
      <c r="J23" s="2"/>
      <c r="M23" s="1"/>
      <c r="N23" s="2"/>
      <c r="Q23" s="1"/>
      <c r="R23" s="2"/>
      <c r="U23" s="1"/>
      <c r="V23" s="2"/>
      <c r="Y23" s="1"/>
      <c r="Z23" s="2"/>
      <c r="AC23" s="1"/>
      <c r="AD23" s="2"/>
      <c r="AG23" s="1"/>
      <c r="AH23" s="2"/>
      <c r="AK23" s="1"/>
      <c r="AL23" s="2"/>
      <c r="AO23" s="1"/>
      <c r="AP23" s="2"/>
      <c r="AS23" s="1"/>
      <c r="AT23" s="2"/>
      <c r="AW23" s="1"/>
      <c r="AX23" s="2"/>
      <c r="BA23" s="1"/>
      <c r="BB23" s="2"/>
      <c r="BE23" s="1"/>
      <c r="BF23" s="2"/>
      <c r="BI23" s="1"/>
      <c r="BJ23" s="2"/>
      <c r="BM23" s="1"/>
      <c r="BN23" s="2"/>
      <c r="BQ23" s="1"/>
      <c r="BR23" s="2"/>
      <c r="BU23" s="1"/>
      <c r="BV23" s="2"/>
      <c r="BY23" s="1"/>
      <c r="BZ23" s="2"/>
      <c r="CC23" s="1"/>
      <c r="CD23" s="2"/>
      <c r="CG23" s="1"/>
      <c r="CH23" s="2"/>
      <c r="CK23" s="1"/>
      <c r="CL23" s="2"/>
      <c r="CO23" s="1"/>
      <c r="CP23" s="2"/>
      <c r="CS23" s="1"/>
      <c r="CT23" s="2"/>
      <c r="CW23" s="1"/>
      <c r="CX23" s="2"/>
      <c r="DA23" s="1"/>
      <c r="DB23" s="2"/>
      <c r="DE23" s="1"/>
      <c r="DF23" s="2"/>
      <c r="DI23" s="1"/>
      <c r="DJ23" s="2"/>
      <c r="DM23" s="1"/>
      <c r="DN23" s="2"/>
      <c r="DQ23" s="1"/>
      <c r="DR23" s="2"/>
      <c r="DU23" s="1"/>
      <c r="DV23" s="2"/>
      <c r="DY23" s="1"/>
      <c r="DZ23" s="2"/>
      <c r="EC23" s="1"/>
      <c r="ED23" s="2"/>
      <c r="EG23" s="1"/>
      <c r="EH23" s="2"/>
      <c r="EK23" s="1"/>
      <c r="EL23" s="2"/>
      <c r="EO23" s="1"/>
      <c r="EP23" s="2"/>
      <c r="ES23" s="1"/>
      <c r="ET23" s="2"/>
      <c r="EW23" s="1"/>
      <c r="EX23" s="2"/>
      <c r="FA23" s="1"/>
      <c r="FB23" s="2"/>
      <c r="FE23" s="1"/>
      <c r="FF23" s="2"/>
      <c r="FI23" s="1"/>
      <c r="FJ23" s="2"/>
      <c r="FM23" s="1"/>
      <c r="FN23" s="2"/>
      <c r="FQ23" s="1"/>
      <c r="FR23" s="2"/>
      <c r="FU23" s="1"/>
      <c r="FV23" s="2"/>
      <c r="FY23" s="1"/>
      <c r="FZ23" s="2"/>
      <c r="GC23" s="1"/>
      <c r="GD23" s="2"/>
      <c r="GG23" s="1"/>
      <c r="GH23" s="2"/>
      <c r="GK23" s="1"/>
      <c r="GL23" s="2"/>
      <c r="GO23" s="1"/>
      <c r="GP23" s="2"/>
      <c r="GS23" s="1"/>
      <c r="GT23" s="2"/>
      <c r="GW23" s="1"/>
      <c r="GX23" s="2"/>
      <c r="HA23" s="1"/>
      <c r="HB23" s="2"/>
      <c r="HE23" s="1"/>
      <c r="HF23" s="2"/>
      <c r="HI23" s="1"/>
      <c r="HJ23" s="2"/>
      <c r="HM23" s="1"/>
      <c r="HN23" s="2"/>
      <c r="HQ23" s="1"/>
      <c r="HR23" s="2"/>
      <c r="HU23" s="1"/>
      <c r="HV23" s="2"/>
      <c r="HY23" s="1"/>
      <c r="HZ23" s="2"/>
      <c r="IC23" s="1"/>
      <c r="ID23" s="2"/>
      <c r="IG23" s="1"/>
      <c r="IH23" s="2"/>
      <c r="IK23" s="1"/>
      <c r="IL23" s="2"/>
      <c r="IO23" s="1"/>
      <c r="IP23" s="2"/>
      <c r="IS23" s="1"/>
      <c r="IT23" s="2"/>
      <c r="IW23" s="1"/>
      <c r="IX23" s="2"/>
      <c r="JA23" s="1"/>
      <c r="JB23" s="2"/>
      <c r="JE23" s="1"/>
      <c r="JF23" s="2"/>
      <c r="JI23" s="1"/>
      <c r="JJ23" s="2"/>
      <c r="JM23" s="1"/>
      <c r="JN23" s="2"/>
      <c r="JQ23" s="1"/>
      <c r="JR23" s="2"/>
      <c r="JU23" s="1"/>
      <c r="JV23" s="2"/>
      <c r="JY23" s="1"/>
      <c r="JZ23" s="2"/>
      <c r="KC23" s="1"/>
      <c r="KD23" s="2"/>
      <c r="KG23" s="1"/>
      <c r="KH23" s="2"/>
      <c r="KK23" s="1"/>
      <c r="KL23" s="2"/>
      <c r="KO23" s="1"/>
      <c r="KP23" s="2"/>
      <c r="KS23" s="1"/>
      <c r="KT23" s="2"/>
      <c r="KW23" s="1"/>
      <c r="KX23" s="2"/>
      <c r="LA23" s="1"/>
      <c r="LB23" s="2"/>
      <c r="LE23" s="1"/>
      <c r="LF23" s="2"/>
      <c r="LI23" s="1"/>
      <c r="LJ23" s="2"/>
      <c r="LM23" s="1"/>
      <c r="LN23" s="2"/>
      <c r="LQ23" s="1"/>
      <c r="LR23" s="2"/>
      <c r="LU23" s="1"/>
      <c r="LV23" s="2"/>
      <c r="LY23" s="1"/>
      <c r="LZ23" s="2"/>
      <c r="MC23" s="1"/>
      <c r="MD23" s="2"/>
      <c r="MG23" s="1"/>
      <c r="MH23" s="2"/>
      <c r="MK23" s="1"/>
      <c r="ML23" s="2"/>
      <c r="MO23" s="1"/>
      <c r="MP23" s="2"/>
      <c r="MS23" s="1"/>
      <c r="MT23" s="2"/>
      <c r="MW23" s="1"/>
      <c r="MX23" s="2"/>
      <c r="NA23" s="1"/>
      <c r="NB23" s="2"/>
      <c r="NE23" s="1"/>
      <c r="NF23" s="2"/>
      <c r="NI23" s="1"/>
      <c r="NJ23" s="2"/>
      <c r="NM23" s="1"/>
      <c r="NN23" s="2"/>
      <c r="NQ23" s="1"/>
      <c r="NR23" s="2"/>
      <c r="NU23" s="1"/>
      <c r="NV23" s="2"/>
      <c r="NY23" s="1"/>
      <c r="NZ23" s="2"/>
      <c r="OC23" s="1"/>
      <c r="OD23" s="2"/>
      <c r="OG23" s="1"/>
      <c r="OH23" s="2"/>
      <c r="OK23" s="1"/>
      <c r="OL23" s="2"/>
      <c r="OO23" s="1"/>
      <c r="OP23" s="2"/>
      <c r="OS23" s="1"/>
      <c r="OT23" s="2"/>
      <c r="OW23" s="1"/>
      <c r="OX23" s="2"/>
      <c r="PA23" s="1"/>
      <c r="PB23" s="2"/>
      <c r="PE23" s="1"/>
      <c r="PF23" s="2"/>
      <c r="PI23" s="1"/>
      <c r="PJ23" s="2"/>
      <c r="PM23" s="1"/>
      <c r="PN23" s="2"/>
      <c r="PQ23" s="1"/>
      <c r="PR23" s="2"/>
      <c r="PU23" s="1"/>
      <c r="PV23" s="2"/>
      <c r="PY23" s="1"/>
      <c r="PZ23" s="2"/>
      <c r="QC23" s="1"/>
      <c r="QD23" s="2"/>
      <c r="QG23" s="1"/>
      <c r="QH23" s="2"/>
      <c r="QK23" s="1"/>
      <c r="QL23" s="2"/>
      <c r="QO23" s="1"/>
      <c r="QP23" s="2"/>
      <c r="QS23" s="1"/>
      <c r="QT23" s="2"/>
      <c r="QW23" s="1"/>
      <c r="QX23" s="2"/>
      <c r="RA23" s="1"/>
      <c r="RB23" s="2"/>
      <c r="RE23" s="1"/>
      <c r="RF23" s="2"/>
      <c r="RI23" s="1"/>
      <c r="RJ23" s="2"/>
      <c r="RM23" s="1"/>
      <c r="RN23" s="2"/>
      <c r="RQ23" s="1"/>
      <c r="RR23" s="2"/>
      <c r="RU23" s="1"/>
      <c r="RV23" s="2"/>
      <c r="RY23" s="1"/>
      <c r="RZ23" s="2"/>
      <c r="SC23" s="1"/>
      <c r="SD23" s="2"/>
      <c r="SG23" s="1"/>
      <c r="SH23" s="2"/>
      <c r="SK23" s="1"/>
      <c r="SL23" s="2"/>
      <c r="SO23" s="1"/>
      <c r="SP23" s="2"/>
      <c r="SS23" s="1"/>
      <c r="ST23" s="2"/>
      <c r="SW23" s="1"/>
      <c r="SX23" s="2"/>
      <c r="TA23" s="1"/>
      <c r="TB23" s="2"/>
      <c r="TE23" s="1"/>
      <c r="TF23" s="2"/>
      <c r="TI23" s="1"/>
      <c r="TJ23" s="2"/>
      <c r="TM23" s="1"/>
      <c r="TN23" s="2"/>
      <c r="TQ23" s="1"/>
      <c r="TR23" s="2"/>
      <c r="TU23" s="1"/>
      <c r="TV23" s="2"/>
      <c r="TY23" s="1"/>
      <c r="TZ23" s="2"/>
      <c r="UC23" s="1"/>
      <c r="UD23" s="2"/>
      <c r="UG23" s="1"/>
      <c r="UH23" s="2"/>
      <c r="UK23" s="1"/>
      <c r="UL23" s="2"/>
      <c r="UO23" s="1"/>
      <c r="UP23" s="2"/>
      <c r="US23" s="1"/>
      <c r="UT23" s="2"/>
      <c r="UW23" s="1"/>
      <c r="UX23" s="2"/>
      <c r="VA23" s="1"/>
      <c r="VB23" s="2"/>
      <c r="VE23" s="1"/>
      <c r="VF23" s="2"/>
      <c r="VI23" s="1"/>
      <c r="VJ23" s="2"/>
      <c r="VM23" s="1"/>
      <c r="VN23" s="2"/>
      <c r="VQ23" s="1"/>
      <c r="VR23" s="2"/>
      <c r="VU23" s="1"/>
      <c r="VV23" s="2"/>
      <c r="VY23" s="1"/>
      <c r="VZ23" s="2"/>
      <c r="WC23" s="1"/>
      <c r="WD23" s="2"/>
      <c r="WG23" s="1"/>
      <c r="WH23" s="2"/>
      <c r="WK23" s="1"/>
      <c r="WL23" s="2"/>
      <c r="WO23" s="1"/>
      <c r="WP23" s="2"/>
      <c r="WS23" s="1"/>
      <c r="WT23" s="2"/>
      <c r="WW23" s="1"/>
      <c r="WX23" s="2"/>
      <c r="XA23" s="1"/>
      <c r="XB23" s="2"/>
      <c r="XE23" s="1"/>
      <c r="XF23" s="2"/>
      <c r="XI23" s="1"/>
      <c r="XJ23" s="2"/>
      <c r="XM23" s="1"/>
      <c r="XN23" s="2"/>
      <c r="XQ23" s="1"/>
      <c r="XR23" s="2"/>
      <c r="XU23" s="1"/>
      <c r="XV23" s="2"/>
      <c r="XY23" s="1"/>
      <c r="XZ23" s="2"/>
      <c r="YC23" s="1"/>
      <c r="YD23" s="2"/>
      <c r="YG23" s="1"/>
      <c r="YH23" s="2"/>
      <c r="YK23" s="1"/>
      <c r="YL23" s="2"/>
      <c r="YO23" s="1"/>
      <c r="YP23" s="2"/>
      <c r="YS23" s="1"/>
      <c r="YT23" s="2"/>
      <c r="YW23" s="1"/>
      <c r="YX23" s="2"/>
      <c r="ZA23" s="1"/>
      <c r="ZB23" s="2"/>
      <c r="ZE23" s="1"/>
      <c r="ZF23" s="2"/>
      <c r="ZI23" s="1"/>
      <c r="ZJ23" s="2"/>
      <c r="ZM23" s="1"/>
      <c r="ZN23" s="2"/>
      <c r="ZQ23" s="1"/>
      <c r="ZR23" s="2"/>
      <c r="ZU23" s="1"/>
      <c r="ZV23" s="2"/>
      <c r="ZY23" s="1"/>
      <c r="ZZ23" s="2"/>
      <c r="AAC23" s="1"/>
      <c r="AAD23" s="2"/>
      <c r="AAG23" s="1"/>
      <c r="AAH23" s="2"/>
      <c r="AAK23" s="1"/>
      <c r="AAL23" s="2"/>
      <c r="AAO23" s="1"/>
      <c r="AAP23" s="2"/>
      <c r="AAS23" s="1"/>
      <c r="AAT23" s="2"/>
      <c r="AAW23" s="1"/>
      <c r="AAX23" s="2"/>
      <c r="ABA23" s="1"/>
      <c r="ABB23" s="2"/>
      <c r="ABE23" s="1"/>
      <c r="ABF23" s="2"/>
      <c r="ABI23" s="1"/>
      <c r="ABJ23" s="2"/>
      <c r="ABM23" s="1"/>
      <c r="ABN23" s="2"/>
      <c r="ABQ23" s="1"/>
      <c r="ABR23" s="2"/>
      <c r="ABU23" s="1"/>
      <c r="ABV23" s="2"/>
      <c r="ABY23" s="1"/>
      <c r="ABZ23" s="2"/>
      <c r="ACC23" s="1"/>
      <c r="ACD23" s="2"/>
      <c r="ACG23" s="1"/>
      <c r="ACH23" s="2"/>
      <c r="ACK23" s="1"/>
      <c r="ACL23" s="2"/>
      <c r="ACO23" s="1"/>
      <c r="ACP23" s="2"/>
      <c r="ACS23" s="1"/>
      <c r="ACT23" s="2"/>
      <c r="ACW23" s="1"/>
      <c r="ACX23" s="2"/>
      <c r="ADA23" s="1"/>
      <c r="ADB23" s="2"/>
      <c r="ADE23" s="1"/>
      <c r="ADF23" s="2"/>
      <c r="ADI23" s="1"/>
      <c r="ADJ23" s="2"/>
      <c r="ADM23" s="1"/>
      <c r="ADN23" s="2"/>
      <c r="ADQ23" s="1"/>
      <c r="ADR23" s="2"/>
      <c r="ADU23" s="1"/>
      <c r="ADV23" s="2"/>
      <c r="ADY23" s="1"/>
      <c r="ADZ23" s="2"/>
      <c r="AEC23" s="1"/>
      <c r="AED23" s="2"/>
      <c r="AEG23" s="1"/>
      <c r="AEH23" s="2"/>
      <c r="AEK23" s="1"/>
      <c r="AEL23" s="2"/>
      <c r="AEO23" s="1"/>
      <c r="AEP23" s="2"/>
      <c r="AES23" s="1"/>
      <c r="AET23" s="2"/>
      <c r="AEW23" s="1"/>
      <c r="AEX23" s="2"/>
      <c r="AFA23" s="1"/>
      <c r="AFB23" s="2"/>
      <c r="AFE23" s="1"/>
      <c r="AFF23" s="2"/>
      <c r="AFI23" s="1"/>
      <c r="AFJ23" s="2"/>
      <c r="AFM23" s="1"/>
      <c r="AFN23" s="2"/>
      <c r="AFQ23" s="1"/>
      <c r="AFR23" s="2"/>
      <c r="AFU23" s="1"/>
      <c r="AFV23" s="2"/>
      <c r="AFY23" s="1"/>
      <c r="AFZ23" s="2"/>
      <c r="AGC23" s="1"/>
      <c r="AGD23" s="2"/>
      <c r="AGG23" s="1"/>
      <c r="AGH23" s="2"/>
      <c r="AGK23" s="1"/>
      <c r="AGL23" s="2"/>
      <c r="AGO23" s="1"/>
      <c r="AGP23" s="2"/>
      <c r="AGS23" s="1"/>
      <c r="AGT23" s="2"/>
      <c r="AGW23" s="1"/>
      <c r="AGX23" s="2"/>
      <c r="AHA23" s="1"/>
      <c r="AHB23" s="2"/>
      <c r="AHE23" s="1"/>
      <c r="AHF23" s="2"/>
      <c r="AHI23" s="1"/>
      <c r="AHJ23" s="2"/>
      <c r="AHM23" s="1"/>
      <c r="AHN23" s="2"/>
      <c r="AHQ23" s="1"/>
      <c r="AHR23" s="2"/>
      <c r="AHU23" s="1"/>
      <c r="AHV23" s="2"/>
      <c r="AHY23" s="1"/>
      <c r="AHZ23" s="2"/>
      <c r="AIC23" s="1"/>
      <c r="AID23" s="2"/>
      <c r="AIG23" s="1"/>
      <c r="AIH23" s="2"/>
      <c r="AIK23" s="1"/>
      <c r="AIL23" s="2"/>
      <c r="AIO23" s="1"/>
      <c r="AIP23" s="2"/>
      <c r="AIS23" s="1"/>
      <c r="AIT23" s="2"/>
      <c r="AIW23" s="1"/>
      <c r="AIX23" s="2"/>
      <c r="AJA23" s="1"/>
      <c r="AJB23" s="2"/>
      <c r="AJE23" s="1"/>
      <c r="AJF23" s="2"/>
      <c r="AJI23" s="1"/>
      <c r="AJJ23" s="2"/>
      <c r="AJM23" s="1"/>
      <c r="AJN23" s="2"/>
      <c r="AJQ23" s="1"/>
      <c r="AJR23" s="2"/>
      <c r="AJU23" s="1"/>
      <c r="AJV23" s="2"/>
      <c r="AJY23" s="1"/>
      <c r="AJZ23" s="2"/>
      <c r="AKC23" s="1"/>
      <c r="AKD23" s="2"/>
      <c r="AKG23" s="1"/>
      <c r="AKH23" s="2"/>
      <c r="AKK23" s="1"/>
      <c r="AKL23" s="2"/>
      <c r="AKO23" s="1"/>
      <c r="AKP23" s="2"/>
      <c r="AKS23" s="1"/>
      <c r="AKT23" s="2"/>
      <c r="AKW23" s="1"/>
      <c r="AKX23" s="2"/>
      <c r="ALA23" s="1"/>
      <c r="ALB23" s="2"/>
      <c r="ALE23" s="1"/>
      <c r="ALF23" s="2"/>
      <c r="ALI23" s="1"/>
      <c r="ALJ23" s="2"/>
      <c r="ALM23" s="1"/>
      <c r="ALN23" s="2"/>
      <c r="ALQ23" s="1"/>
      <c r="ALR23" s="2"/>
      <c r="ALU23" s="1"/>
      <c r="ALV23" s="2"/>
      <c r="ALY23" s="1"/>
      <c r="ALZ23" s="2"/>
      <c r="AMC23" s="1"/>
      <c r="AMD23" s="2"/>
      <c r="AMG23" s="1"/>
      <c r="AMH23" s="2"/>
      <c r="AMK23" s="1"/>
      <c r="AML23" s="2"/>
      <c r="AMO23" s="1"/>
      <c r="AMP23" s="2"/>
      <c r="AMS23" s="1"/>
      <c r="AMT23" s="2"/>
      <c r="AMW23" s="1"/>
      <c r="AMX23" s="2"/>
      <c r="ANA23" s="1"/>
      <c r="ANB23" s="2"/>
      <c r="ANE23" s="1"/>
      <c r="ANF23" s="2"/>
      <c r="ANI23" s="1"/>
      <c r="ANJ23" s="2"/>
      <c r="ANM23" s="1"/>
      <c r="ANN23" s="2"/>
      <c r="ANQ23" s="1"/>
      <c r="ANR23" s="2"/>
      <c r="ANU23" s="1"/>
      <c r="ANV23" s="2"/>
      <c r="ANY23" s="1"/>
      <c r="ANZ23" s="2"/>
      <c r="AOC23" s="1"/>
      <c r="AOD23" s="2"/>
      <c r="AOG23" s="1"/>
      <c r="AOH23" s="2"/>
      <c r="AOK23" s="1"/>
      <c r="AOL23" s="2"/>
      <c r="AOO23" s="1"/>
      <c r="AOP23" s="2"/>
      <c r="AOS23" s="1"/>
      <c r="AOT23" s="2"/>
      <c r="AOW23" s="1"/>
      <c r="AOX23" s="2"/>
      <c r="APA23" s="1"/>
      <c r="APB23" s="2"/>
      <c r="APE23" s="1"/>
      <c r="APF23" s="2"/>
      <c r="API23" s="1"/>
      <c r="APJ23" s="2"/>
      <c r="APM23" s="1"/>
      <c r="APN23" s="2"/>
      <c r="APQ23" s="1"/>
      <c r="APR23" s="2"/>
      <c r="APU23" s="1"/>
      <c r="APV23" s="2"/>
      <c r="APY23" s="1"/>
      <c r="APZ23" s="2"/>
      <c r="AQC23" s="1"/>
      <c r="AQD23" s="2"/>
      <c r="AQG23" s="1"/>
      <c r="AQH23" s="2"/>
      <c r="AQK23" s="1"/>
      <c r="AQL23" s="2"/>
      <c r="AQO23" s="1"/>
      <c r="AQP23" s="2"/>
      <c r="AQS23" s="1"/>
      <c r="AQT23" s="2"/>
      <c r="AQW23" s="1"/>
      <c r="AQX23" s="2"/>
      <c r="ARA23" s="1"/>
      <c r="ARB23" s="2"/>
      <c r="ARE23" s="1"/>
      <c r="ARF23" s="2"/>
      <c r="ARI23" s="1"/>
      <c r="ARJ23" s="2"/>
      <c r="ARM23" s="1"/>
      <c r="ARN23" s="2"/>
      <c r="ARQ23" s="1"/>
      <c r="ARR23" s="2"/>
      <c r="ARU23" s="1"/>
      <c r="ARV23" s="2"/>
      <c r="ARY23" s="1"/>
      <c r="ARZ23" s="2"/>
      <c r="ASC23" s="1"/>
      <c r="ASD23" s="2"/>
      <c r="ASG23" s="1"/>
      <c r="ASH23" s="2"/>
      <c r="ASK23" s="1"/>
      <c r="ASL23" s="2"/>
      <c r="ASO23" s="1"/>
      <c r="ASP23" s="2"/>
      <c r="ASS23" s="1"/>
      <c r="AST23" s="2"/>
      <c r="ASW23" s="1"/>
      <c r="ASX23" s="2"/>
      <c r="ATA23" s="1"/>
      <c r="ATB23" s="2"/>
      <c r="ATE23" s="1"/>
      <c r="ATF23" s="2"/>
      <c r="ATI23" s="1"/>
      <c r="ATJ23" s="2"/>
      <c r="ATM23" s="1"/>
      <c r="ATN23" s="2"/>
      <c r="ATQ23" s="1"/>
      <c r="ATR23" s="2"/>
      <c r="ATU23" s="1"/>
      <c r="ATV23" s="2"/>
      <c r="ATY23" s="1"/>
      <c r="ATZ23" s="2"/>
      <c r="AUC23" s="1"/>
      <c r="AUD23" s="2"/>
      <c r="AUG23" s="1"/>
      <c r="AUH23" s="2"/>
      <c r="AUK23" s="1"/>
      <c r="AUL23" s="2"/>
      <c r="AUO23" s="1"/>
      <c r="AUP23" s="2"/>
      <c r="AUS23" s="1"/>
      <c r="AUT23" s="2"/>
      <c r="AUW23" s="1"/>
      <c r="AUX23" s="2"/>
      <c r="AVA23" s="1"/>
      <c r="AVB23" s="2"/>
      <c r="AVE23" s="1"/>
      <c r="AVF23" s="2"/>
      <c r="AVI23" s="1"/>
      <c r="AVJ23" s="2"/>
      <c r="AVM23" s="1"/>
      <c r="AVN23" s="2"/>
      <c r="AVQ23" s="1"/>
      <c r="AVR23" s="2"/>
      <c r="AVU23" s="1"/>
      <c r="AVV23" s="2"/>
      <c r="AVY23" s="1"/>
      <c r="AVZ23" s="2"/>
      <c r="AWC23" s="1"/>
      <c r="AWD23" s="2"/>
      <c r="AWG23" s="1"/>
      <c r="AWH23" s="2"/>
      <c r="AWK23" s="1"/>
      <c r="AWL23" s="2"/>
      <c r="AWO23" s="1"/>
      <c r="AWP23" s="2"/>
      <c r="AWS23" s="1"/>
      <c r="AWT23" s="2"/>
      <c r="AWW23" s="1"/>
      <c r="AWX23" s="2"/>
      <c r="AXA23" s="1"/>
      <c r="AXB23" s="2"/>
      <c r="AXE23" s="1"/>
      <c r="AXF23" s="2"/>
      <c r="AXI23" s="1"/>
      <c r="AXJ23" s="2"/>
      <c r="AXM23" s="1"/>
      <c r="AXN23" s="2"/>
      <c r="AXQ23" s="1"/>
      <c r="AXR23" s="2"/>
      <c r="AXU23" s="1"/>
      <c r="AXV23" s="2"/>
      <c r="AXY23" s="1"/>
      <c r="AXZ23" s="2"/>
      <c r="AYC23" s="1"/>
      <c r="AYD23" s="2"/>
      <c r="AYG23" s="1"/>
      <c r="AYH23" s="2"/>
      <c r="AYK23" s="1"/>
      <c r="AYL23" s="2"/>
      <c r="AYO23" s="1"/>
      <c r="AYP23" s="2"/>
      <c r="AYS23" s="1"/>
      <c r="AYT23" s="2"/>
      <c r="AYW23" s="1"/>
      <c r="AYX23" s="2"/>
      <c r="AZA23" s="1"/>
      <c r="AZB23" s="2"/>
      <c r="AZE23" s="1"/>
      <c r="AZF23" s="2"/>
      <c r="AZI23" s="1"/>
      <c r="AZJ23" s="2"/>
      <c r="AZM23" s="1"/>
      <c r="AZN23" s="2"/>
      <c r="AZQ23" s="1"/>
      <c r="AZR23" s="2"/>
      <c r="AZU23" s="1"/>
      <c r="AZV23" s="2"/>
      <c r="AZY23" s="1"/>
      <c r="AZZ23" s="2"/>
      <c r="BAC23" s="1"/>
      <c r="BAD23" s="2"/>
      <c r="BAG23" s="1"/>
      <c r="BAH23" s="2"/>
      <c r="BAK23" s="1"/>
      <c r="BAL23" s="2"/>
      <c r="BAO23" s="1"/>
      <c r="BAP23" s="2"/>
      <c r="BAS23" s="1"/>
      <c r="BAT23" s="2"/>
      <c r="BAW23" s="1"/>
      <c r="BAX23" s="2"/>
      <c r="BBA23" s="1"/>
      <c r="BBB23" s="2"/>
      <c r="BBE23" s="1"/>
      <c r="BBF23" s="2"/>
      <c r="BBI23" s="1"/>
      <c r="BBJ23" s="2"/>
      <c r="BBM23" s="1"/>
      <c r="BBN23" s="2"/>
      <c r="BBQ23" s="1"/>
      <c r="BBR23" s="2"/>
      <c r="BBU23" s="1"/>
      <c r="BBV23" s="2"/>
      <c r="BBY23" s="1"/>
      <c r="BBZ23" s="2"/>
      <c r="BCC23" s="1"/>
      <c r="BCD23" s="2"/>
      <c r="BCG23" s="1"/>
      <c r="BCH23" s="2"/>
      <c r="BCK23" s="1"/>
      <c r="BCL23" s="2"/>
      <c r="BCO23" s="1"/>
      <c r="BCP23" s="2"/>
      <c r="BCS23" s="1"/>
      <c r="BCT23" s="2"/>
      <c r="BCW23" s="1"/>
      <c r="BCX23" s="2"/>
      <c r="BDA23" s="1"/>
      <c r="BDB23" s="2"/>
      <c r="BDE23" s="1"/>
      <c r="BDF23" s="2"/>
      <c r="BDI23" s="1"/>
      <c r="BDJ23" s="2"/>
      <c r="BDM23" s="1"/>
      <c r="BDN23" s="2"/>
      <c r="BDQ23" s="1"/>
      <c r="BDR23" s="2"/>
      <c r="BDU23" s="1"/>
      <c r="BDV23" s="2"/>
      <c r="BDY23" s="1"/>
      <c r="BDZ23" s="2"/>
      <c r="BEC23" s="1"/>
      <c r="BED23" s="2"/>
      <c r="BEG23" s="1"/>
      <c r="BEH23" s="2"/>
      <c r="BEK23" s="1"/>
      <c r="BEL23" s="2"/>
      <c r="BEO23" s="1"/>
      <c r="BEP23" s="2"/>
      <c r="BES23" s="1"/>
      <c r="BET23" s="2"/>
      <c r="BEW23" s="1"/>
      <c r="BEX23" s="2"/>
      <c r="BFA23" s="1"/>
      <c r="BFB23" s="2"/>
      <c r="BFE23" s="1"/>
      <c r="BFF23" s="2"/>
      <c r="BFI23" s="1"/>
      <c r="BFJ23" s="2"/>
      <c r="BFM23" s="1"/>
      <c r="BFN23" s="2"/>
      <c r="BFQ23" s="1"/>
      <c r="BFR23" s="2"/>
      <c r="BFU23" s="1"/>
      <c r="BFV23" s="2"/>
      <c r="BFY23" s="1"/>
      <c r="BFZ23" s="2"/>
      <c r="BGC23" s="1"/>
      <c r="BGD23" s="2"/>
      <c r="BGG23" s="1"/>
      <c r="BGH23" s="2"/>
      <c r="BGK23" s="1"/>
      <c r="BGL23" s="2"/>
      <c r="BGO23" s="1"/>
      <c r="BGP23" s="2"/>
      <c r="BGS23" s="1"/>
      <c r="BGT23" s="2"/>
      <c r="BGW23" s="1"/>
      <c r="BGX23" s="2"/>
      <c r="BHA23" s="1"/>
      <c r="BHB23" s="2"/>
      <c r="BHE23" s="1"/>
      <c r="BHF23" s="2"/>
      <c r="BHI23" s="1"/>
      <c r="BHJ23" s="2"/>
      <c r="BHM23" s="1"/>
      <c r="BHN23" s="2"/>
      <c r="BHQ23" s="1"/>
      <c r="BHR23" s="2"/>
      <c r="BHU23" s="1"/>
      <c r="BHV23" s="2"/>
      <c r="BHY23" s="1"/>
      <c r="BHZ23" s="2"/>
      <c r="BIC23" s="1"/>
      <c r="BID23" s="2"/>
      <c r="BIG23" s="1"/>
      <c r="BIH23" s="2"/>
      <c r="BIK23" s="1"/>
      <c r="BIL23" s="2"/>
      <c r="BIO23" s="1"/>
      <c r="BIP23" s="2"/>
      <c r="BIS23" s="1"/>
      <c r="BIT23" s="2"/>
      <c r="BIW23" s="1"/>
      <c r="BIX23" s="2"/>
      <c r="BJA23" s="1"/>
      <c r="BJB23" s="2"/>
      <c r="BJE23" s="1"/>
      <c r="BJF23" s="2"/>
      <c r="BJI23" s="1"/>
      <c r="BJJ23" s="2"/>
      <c r="BJM23" s="1"/>
      <c r="BJN23" s="2"/>
      <c r="BJQ23" s="1"/>
      <c r="BJR23" s="2"/>
      <c r="BJU23" s="1"/>
      <c r="BJV23" s="2"/>
      <c r="BJY23" s="1"/>
      <c r="BJZ23" s="2"/>
      <c r="BKC23" s="1"/>
      <c r="BKD23" s="2"/>
      <c r="BKG23" s="1"/>
      <c r="BKH23" s="2"/>
      <c r="BKK23" s="1"/>
      <c r="BKL23" s="2"/>
      <c r="BKO23" s="1"/>
      <c r="BKP23" s="2"/>
      <c r="BKS23" s="1"/>
      <c r="BKT23" s="2"/>
      <c r="BKW23" s="1"/>
      <c r="BKX23" s="2"/>
      <c r="BLA23" s="1"/>
      <c r="BLB23" s="2"/>
      <c r="BLE23" s="1"/>
      <c r="BLF23" s="2"/>
      <c r="BLI23" s="1"/>
      <c r="BLJ23" s="2"/>
      <c r="BLM23" s="1"/>
      <c r="BLN23" s="2"/>
      <c r="BLQ23" s="1"/>
      <c r="BLR23" s="2"/>
      <c r="BLU23" s="1"/>
      <c r="BLV23" s="2"/>
      <c r="BLY23" s="1"/>
      <c r="BLZ23" s="2"/>
      <c r="BMC23" s="1"/>
      <c r="BMD23" s="2"/>
      <c r="BMG23" s="1"/>
      <c r="BMH23" s="2"/>
      <c r="BMK23" s="1"/>
      <c r="BML23" s="2"/>
      <c r="BMO23" s="1"/>
      <c r="BMP23" s="2"/>
      <c r="BMS23" s="1"/>
      <c r="BMT23" s="2"/>
      <c r="BMW23" s="1"/>
      <c r="BMX23" s="2"/>
      <c r="BNA23" s="1"/>
      <c r="BNB23" s="2"/>
      <c r="BNE23" s="1"/>
      <c r="BNF23" s="2"/>
      <c r="BNI23" s="1"/>
      <c r="BNJ23" s="2"/>
      <c r="BNM23" s="1"/>
      <c r="BNN23" s="2"/>
      <c r="BNQ23" s="1"/>
      <c r="BNR23" s="2"/>
      <c r="BNU23" s="1"/>
      <c r="BNV23" s="2"/>
      <c r="BNY23" s="1"/>
      <c r="BNZ23" s="2"/>
      <c r="BOC23" s="1"/>
      <c r="BOD23" s="2"/>
      <c r="BOG23" s="1"/>
      <c r="BOH23" s="2"/>
      <c r="BOK23" s="1"/>
      <c r="BOL23" s="2"/>
      <c r="BOO23" s="1"/>
      <c r="BOP23" s="2"/>
      <c r="BOS23" s="1"/>
      <c r="BOT23" s="2"/>
      <c r="BOW23" s="1"/>
      <c r="BOX23" s="2"/>
      <c r="BPA23" s="1"/>
      <c r="BPB23" s="2"/>
      <c r="BPE23" s="1"/>
      <c r="BPF23" s="2"/>
      <c r="BPI23" s="1"/>
      <c r="BPJ23" s="2"/>
      <c r="BPM23" s="1"/>
      <c r="BPN23" s="2"/>
      <c r="BPQ23" s="1"/>
      <c r="BPR23" s="2"/>
      <c r="BPU23" s="1"/>
      <c r="BPV23" s="2"/>
      <c r="BPY23" s="1"/>
      <c r="BPZ23" s="2"/>
      <c r="BQC23" s="1"/>
      <c r="BQD23" s="2"/>
      <c r="BQG23" s="1"/>
      <c r="BQH23" s="2"/>
      <c r="BQK23" s="1"/>
      <c r="BQL23" s="2"/>
      <c r="BQO23" s="1"/>
      <c r="BQP23" s="2"/>
      <c r="BQS23" s="1"/>
      <c r="BQT23" s="2"/>
      <c r="BQW23" s="1"/>
      <c r="BQX23" s="2"/>
      <c r="BRA23" s="1"/>
      <c r="BRB23" s="2"/>
      <c r="BRE23" s="1"/>
      <c r="BRF23" s="2"/>
      <c r="BRI23" s="1"/>
      <c r="BRJ23" s="2"/>
      <c r="BRM23" s="1"/>
      <c r="BRN23" s="2"/>
      <c r="BRQ23" s="1"/>
      <c r="BRR23" s="2"/>
      <c r="BRU23" s="1"/>
      <c r="BRV23" s="2"/>
      <c r="BRY23" s="1"/>
      <c r="BRZ23" s="2"/>
      <c r="BSC23" s="1"/>
      <c r="BSD23" s="2"/>
      <c r="BSG23" s="1"/>
      <c r="BSH23" s="2"/>
      <c r="BSK23" s="1"/>
      <c r="BSL23" s="2"/>
      <c r="BSO23" s="1"/>
      <c r="BSP23" s="2"/>
      <c r="BSS23" s="1"/>
      <c r="BST23" s="2"/>
      <c r="BSW23" s="1"/>
      <c r="BSX23" s="2"/>
      <c r="BTA23" s="1"/>
      <c r="BTB23" s="2"/>
      <c r="BTE23" s="1"/>
      <c r="BTF23" s="2"/>
      <c r="BTI23" s="1"/>
      <c r="BTJ23" s="2"/>
      <c r="BTM23" s="1"/>
      <c r="BTN23" s="2"/>
      <c r="BTQ23" s="1"/>
      <c r="BTR23" s="2"/>
      <c r="BTU23" s="1"/>
      <c r="BTV23" s="2"/>
      <c r="BTY23" s="1"/>
      <c r="BTZ23" s="2"/>
      <c r="BUC23" s="1"/>
      <c r="BUD23" s="2"/>
      <c r="BUG23" s="1"/>
      <c r="BUH23" s="2"/>
      <c r="BUK23" s="1"/>
      <c r="BUL23" s="2"/>
      <c r="BUO23" s="1"/>
      <c r="BUP23" s="2"/>
      <c r="BUS23" s="1"/>
      <c r="BUT23" s="2"/>
      <c r="BUW23" s="1"/>
      <c r="BUX23" s="2"/>
      <c r="BVA23" s="1"/>
      <c r="BVB23" s="2"/>
      <c r="BVE23" s="1"/>
      <c r="BVF23" s="2"/>
      <c r="BVI23" s="1"/>
      <c r="BVJ23" s="2"/>
      <c r="BVM23" s="1"/>
      <c r="BVN23" s="2"/>
      <c r="BVQ23" s="1"/>
      <c r="BVR23" s="2"/>
      <c r="BVU23" s="1"/>
      <c r="BVV23" s="2"/>
      <c r="BVY23" s="1"/>
      <c r="BVZ23" s="2"/>
      <c r="BWC23" s="1"/>
      <c r="BWD23" s="2"/>
      <c r="BWG23" s="1"/>
      <c r="BWH23" s="2"/>
      <c r="BWK23" s="1"/>
      <c r="BWL23" s="2"/>
      <c r="BWO23" s="1"/>
      <c r="BWP23" s="2"/>
      <c r="BWS23" s="1"/>
      <c r="BWT23" s="2"/>
      <c r="BWW23" s="1"/>
      <c r="BWX23" s="2"/>
      <c r="BXA23" s="1"/>
      <c r="BXB23" s="2"/>
      <c r="BXE23" s="1"/>
      <c r="BXF23" s="2"/>
      <c r="BXI23" s="1"/>
      <c r="BXJ23" s="2"/>
      <c r="BXM23" s="1"/>
      <c r="BXN23" s="2"/>
      <c r="BXQ23" s="1"/>
      <c r="BXR23" s="2"/>
      <c r="BXU23" s="1"/>
      <c r="BXV23" s="2"/>
      <c r="BXY23" s="1"/>
      <c r="BXZ23" s="2"/>
      <c r="BYC23" s="1"/>
      <c r="BYD23" s="2"/>
      <c r="BYG23" s="1"/>
      <c r="BYH23" s="2"/>
      <c r="BYK23" s="1"/>
      <c r="BYL23" s="2"/>
      <c r="BYO23" s="1"/>
      <c r="BYP23" s="2"/>
      <c r="BYS23" s="1"/>
      <c r="BYT23" s="2"/>
      <c r="BYW23" s="1"/>
      <c r="BYX23" s="2"/>
      <c r="BZA23" s="1"/>
      <c r="BZB23" s="2"/>
      <c r="BZE23" s="1"/>
      <c r="BZF23" s="2"/>
      <c r="BZI23" s="1"/>
      <c r="BZJ23" s="2"/>
      <c r="BZM23" s="1"/>
      <c r="BZN23" s="2"/>
      <c r="BZQ23" s="1"/>
      <c r="BZR23" s="2"/>
      <c r="BZU23" s="1"/>
      <c r="BZV23" s="2"/>
      <c r="BZY23" s="1"/>
      <c r="BZZ23" s="2"/>
      <c r="CAC23" s="1"/>
      <c r="CAD23" s="2"/>
      <c r="CAG23" s="1"/>
      <c r="CAH23" s="2"/>
      <c r="CAK23" s="1"/>
      <c r="CAL23" s="2"/>
      <c r="CAO23" s="1"/>
      <c r="CAP23" s="2"/>
      <c r="CAS23" s="1"/>
      <c r="CAT23" s="2"/>
      <c r="CAW23" s="1"/>
      <c r="CAX23" s="2"/>
      <c r="CBA23" s="1"/>
      <c r="CBB23" s="2"/>
      <c r="CBE23" s="1"/>
      <c r="CBF23" s="2"/>
      <c r="CBI23" s="1"/>
      <c r="CBJ23" s="2"/>
      <c r="CBM23" s="1"/>
      <c r="CBN23" s="2"/>
      <c r="CBQ23" s="1"/>
      <c r="CBR23" s="2"/>
      <c r="CBU23" s="1"/>
      <c r="CBV23" s="2"/>
      <c r="CBY23" s="1"/>
      <c r="CBZ23" s="2"/>
      <c r="CCC23" s="1"/>
      <c r="CCD23" s="2"/>
      <c r="CCG23" s="1"/>
      <c r="CCH23" s="2"/>
      <c r="CCK23" s="1"/>
      <c r="CCL23" s="2"/>
      <c r="CCO23" s="1"/>
      <c r="CCP23" s="2"/>
      <c r="CCS23" s="1"/>
      <c r="CCT23" s="2"/>
      <c r="CCW23" s="1"/>
      <c r="CCX23" s="2"/>
      <c r="CDA23" s="1"/>
      <c r="CDB23" s="2"/>
      <c r="CDE23" s="1"/>
      <c r="CDF23" s="2"/>
      <c r="CDI23" s="1"/>
      <c r="CDJ23" s="2"/>
      <c r="CDM23" s="1"/>
      <c r="CDN23" s="2"/>
      <c r="CDQ23" s="1"/>
      <c r="CDR23" s="2"/>
      <c r="CDU23" s="1"/>
      <c r="CDV23" s="2"/>
      <c r="CDY23" s="1"/>
      <c r="CDZ23" s="2"/>
      <c r="CEC23" s="1"/>
      <c r="CED23" s="2"/>
      <c r="CEG23" s="1"/>
      <c r="CEH23" s="2"/>
      <c r="CEK23" s="1"/>
      <c r="CEL23" s="2"/>
      <c r="CEO23" s="1"/>
      <c r="CEP23" s="2"/>
      <c r="CES23" s="1"/>
      <c r="CET23" s="2"/>
      <c r="CEW23" s="1"/>
      <c r="CEX23" s="2"/>
      <c r="CFA23" s="1"/>
      <c r="CFB23" s="2"/>
      <c r="CFE23" s="1"/>
      <c r="CFF23" s="2"/>
      <c r="CFI23" s="1"/>
      <c r="CFJ23" s="2"/>
      <c r="CFM23" s="1"/>
      <c r="CFN23" s="2"/>
      <c r="CFQ23" s="1"/>
      <c r="CFR23" s="2"/>
      <c r="CFU23" s="1"/>
      <c r="CFV23" s="2"/>
      <c r="CFY23" s="1"/>
      <c r="CFZ23" s="2"/>
      <c r="CGC23" s="1"/>
      <c r="CGD23" s="2"/>
      <c r="CGG23" s="1"/>
      <c r="CGH23" s="2"/>
      <c r="CGK23" s="1"/>
      <c r="CGL23" s="2"/>
      <c r="CGO23" s="1"/>
      <c r="CGP23" s="2"/>
      <c r="CGS23" s="1"/>
      <c r="CGT23" s="2"/>
      <c r="CGW23" s="1"/>
      <c r="CGX23" s="2"/>
      <c r="CHA23" s="1"/>
      <c r="CHB23" s="2"/>
      <c r="CHE23" s="1"/>
      <c r="CHF23" s="2"/>
      <c r="CHI23" s="1"/>
      <c r="CHJ23" s="2"/>
      <c r="CHM23" s="1"/>
      <c r="CHN23" s="2"/>
      <c r="CHQ23" s="1"/>
      <c r="CHR23" s="2"/>
      <c r="CHU23" s="1"/>
      <c r="CHV23" s="2"/>
      <c r="CHY23" s="1"/>
      <c r="CHZ23" s="2"/>
      <c r="CIC23" s="1"/>
      <c r="CID23" s="2"/>
      <c r="CIG23" s="1"/>
      <c r="CIH23" s="2"/>
      <c r="CIK23" s="1"/>
      <c r="CIL23" s="2"/>
      <c r="CIO23" s="1"/>
      <c r="CIP23" s="2"/>
      <c r="CIS23" s="1"/>
      <c r="CIT23" s="2"/>
      <c r="CIW23" s="1"/>
      <c r="CIX23" s="2"/>
      <c r="CJA23" s="1"/>
      <c r="CJB23" s="2"/>
      <c r="CJE23" s="1"/>
      <c r="CJF23" s="2"/>
      <c r="CJI23" s="1"/>
      <c r="CJJ23" s="2"/>
      <c r="CJM23" s="1"/>
      <c r="CJN23" s="2"/>
      <c r="CJQ23" s="1"/>
      <c r="CJR23" s="2"/>
      <c r="CJU23" s="1"/>
      <c r="CJV23" s="2"/>
      <c r="CJY23" s="1"/>
      <c r="CJZ23" s="2"/>
      <c r="CKC23" s="1"/>
      <c r="CKD23" s="2"/>
      <c r="CKG23" s="1"/>
      <c r="CKH23" s="2"/>
      <c r="CKK23" s="1"/>
      <c r="CKL23" s="2"/>
      <c r="CKO23" s="1"/>
      <c r="CKP23" s="2"/>
      <c r="CKS23" s="1"/>
      <c r="CKT23" s="2"/>
      <c r="CKW23" s="1"/>
      <c r="CKX23" s="2"/>
      <c r="CLA23" s="1"/>
      <c r="CLB23" s="2"/>
      <c r="CLE23" s="1"/>
      <c r="CLF23" s="2"/>
      <c r="CLI23" s="1"/>
      <c r="CLJ23" s="2"/>
      <c r="CLM23" s="1"/>
      <c r="CLN23" s="2"/>
      <c r="CLQ23" s="1"/>
      <c r="CLR23" s="2"/>
      <c r="CLU23" s="1"/>
      <c r="CLV23" s="2"/>
      <c r="CLY23" s="1"/>
      <c r="CLZ23" s="2"/>
      <c r="CMC23" s="1"/>
      <c r="CMD23" s="2"/>
      <c r="CMG23" s="1"/>
      <c r="CMH23" s="2"/>
      <c r="CMK23" s="1"/>
      <c r="CML23" s="2"/>
      <c r="CMO23" s="1"/>
      <c r="CMP23" s="2"/>
      <c r="CMS23" s="1"/>
      <c r="CMT23" s="2"/>
      <c r="CMW23" s="1"/>
      <c r="CMX23" s="2"/>
      <c r="CNA23" s="1"/>
      <c r="CNB23" s="2"/>
      <c r="CNE23" s="1"/>
      <c r="CNF23" s="2"/>
      <c r="CNI23" s="1"/>
      <c r="CNJ23" s="2"/>
      <c r="CNM23" s="1"/>
      <c r="CNN23" s="2"/>
      <c r="CNQ23" s="1"/>
      <c r="CNR23" s="2"/>
      <c r="CNU23" s="1"/>
      <c r="CNV23" s="2"/>
      <c r="CNY23" s="1"/>
      <c r="CNZ23" s="2"/>
      <c r="COC23" s="1"/>
      <c r="COD23" s="2"/>
      <c r="COG23" s="1"/>
      <c r="COH23" s="2"/>
      <c r="COK23" s="1"/>
      <c r="COL23" s="2"/>
      <c r="COO23" s="1"/>
      <c r="COP23" s="2"/>
      <c r="COS23" s="1"/>
      <c r="COT23" s="2"/>
      <c r="COW23" s="1"/>
      <c r="COX23" s="2"/>
      <c r="CPA23" s="1"/>
      <c r="CPB23" s="2"/>
      <c r="CPE23" s="1"/>
      <c r="CPF23" s="2"/>
      <c r="CPI23" s="1"/>
      <c r="CPJ23" s="2"/>
      <c r="CPM23" s="1"/>
      <c r="CPN23" s="2"/>
      <c r="CPQ23" s="1"/>
      <c r="CPR23" s="2"/>
      <c r="CPU23" s="1"/>
      <c r="CPV23" s="2"/>
      <c r="CPY23" s="1"/>
      <c r="CPZ23" s="2"/>
      <c r="CQC23" s="1"/>
      <c r="CQD23" s="2"/>
      <c r="CQG23" s="1"/>
      <c r="CQH23" s="2"/>
      <c r="CQK23" s="1"/>
      <c r="CQL23" s="2"/>
      <c r="CQO23" s="1"/>
      <c r="CQP23" s="2"/>
      <c r="CQS23" s="1"/>
      <c r="CQT23" s="2"/>
      <c r="CQW23" s="1"/>
      <c r="CQX23" s="2"/>
      <c r="CRA23" s="1"/>
      <c r="CRB23" s="2"/>
      <c r="CRE23" s="1"/>
      <c r="CRF23" s="2"/>
      <c r="CRI23" s="1"/>
      <c r="CRJ23" s="2"/>
      <c r="CRM23" s="1"/>
      <c r="CRN23" s="2"/>
      <c r="CRQ23" s="1"/>
      <c r="CRR23" s="2"/>
      <c r="CRU23" s="1"/>
      <c r="CRV23" s="2"/>
      <c r="CRY23" s="1"/>
      <c r="CRZ23" s="2"/>
      <c r="CSC23" s="1"/>
      <c r="CSD23" s="2"/>
      <c r="CSG23" s="1"/>
      <c r="CSH23" s="2"/>
      <c r="CSK23" s="1"/>
      <c r="CSL23" s="2"/>
      <c r="CSO23" s="1"/>
      <c r="CSP23" s="2"/>
      <c r="CSS23" s="1"/>
      <c r="CST23" s="2"/>
      <c r="CSW23" s="1"/>
      <c r="CSX23" s="2"/>
      <c r="CTA23" s="1"/>
      <c r="CTB23" s="2"/>
      <c r="CTE23" s="1"/>
      <c r="CTF23" s="2"/>
      <c r="CTI23" s="1"/>
      <c r="CTJ23" s="2"/>
      <c r="CTM23" s="1"/>
      <c r="CTN23" s="2"/>
      <c r="CTQ23" s="1"/>
      <c r="CTR23" s="2"/>
      <c r="CTU23" s="1"/>
      <c r="CTV23" s="2"/>
      <c r="CTY23" s="1"/>
      <c r="CTZ23" s="2"/>
      <c r="CUC23" s="1"/>
      <c r="CUD23" s="2"/>
      <c r="CUG23" s="1"/>
      <c r="CUH23" s="2"/>
      <c r="CUK23" s="1"/>
      <c r="CUL23" s="2"/>
      <c r="CUO23" s="1"/>
      <c r="CUP23" s="2"/>
      <c r="CUS23" s="1"/>
      <c r="CUT23" s="2"/>
      <c r="CUW23" s="1"/>
      <c r="CUX23" s="2"/>
      <c r="CVA23" s="1"/>
      <c r="CVB23" s="2"/>
      <c r="CVE23" s="1"/>
      <c r="CVF23" s="2"/>
      <c r="CVI23" s="1"/>
      <c r="CVJ23" s="2"/>
      <c r="CVM23" s="1"/>
      <c r="CVN23" s="2"/>
      <c r="CVQ23" s="1"/>
      <c r="CVR23" s="2"/>
      <c r="CVU23" s="1"/>
      <c r="CVV23" s="2"/>
      <c r="CVY23" s="1"/>
      <c r="CVZ23" s="2"/>
      <c r="CWC23" s="1"/>
      <c r="CWD23" s="2"/>
      <c r="CWG23" s="1"/>
      <c r="CWH23" s="2"/>
      <c r="CWK23" s="1"/>
      <c r="CWL23" s="2"/>
      <c r="CWO23" s="1"/>
      <c r="CWP23" s="2"/>
      <c r="CWS23" s="1"/>
      <c r="CWT23" s="2"/>
      <c r="CWW23" s="1"/>
      <c r="CWX23" s="2"/>
      <c r="CXA23" s="1"/>
      <c r="CXB23" s="2"/>
      <c r="CXE23" s="1"/>
      <c r="CXF23" s="2"/>
      <c r="CXI23" s="1"/>
      <c r="CXJ23" s="2"/>
      <c r="CXM23" s="1"/>
      <c r="CXN23" s="2"/>
      <c r="CXQ23" s="1"/>
      <c r="CXR23" s="2"/>
      <c r="CXU23" s="1"/>
      <c r="CXV23" s="2"/>
      <c r="CXY23" s="1"/>
      <c r="CXZ23" s="2"/>
      <c r="CYC23" s="1"/>
      <c r="CYD23" s="2"/>
      <c r="CYG23" s="1"/>
      <c r="CYH23" s="2"/>
      <c r="CYK23" s="1"/>
      <c r="CYL23" s="2"/>
      <c r="CYO23" s="1"/>
      <c r="CYP23" s="2"/>
      <c r="CYS23" s="1"/>
      <c r="CYT23" s="2"/>
      <c r="CYW23" s="1"/>
      <c r="CYX23" s="2"/>
      <c r="CZA23" s="1"/>
      <c r="CZB23" s="2"/>
      <c r="CZE23" s="1"/>
      <c r="CZF23" s="2"/>
      <c r="CZI23" s="1"/>
      <c r="CZJ23" s="2"/>
      <c r="CZM23" s="1"/>
      <c r="CZN23" s="2"/>
      <c r="CZQ23" s="1"/>
      <c r="CZR23" s="2"/>
      <c r="CZU23" s="1"/>
      <c r="CZV23" s="2"/>
      <c r="CZY23" s="1"/>
      <c r="CZZ23" s="2"/>
      <c r="DAC23" s="1"/>
      <c r="DAD23" s="2"/>
      <c r="DAG23" s="1"/>
      <c r="DAH23" s="2"/>
      <c r="DAK23" s="1"/>
      <c r="DAL23" s="2"/>
      <c r="DAO23" s="1"/>
      <c r="DAP23" s="2"/>
      <c r="DAS23" s="1"/>
      <c r="DAT23" s="2"/>
      <c r="DAW23" s="1"/>
      <c r="DAX23" s="2"/>
      <c r="DBA23" s="1"/>
      <c r="DBB23" s="2"/>
      <c r="DBE23" s="1"/>
      <c r="DBF23" s="2"/>
      <c r="DBI23" s="1"/>
      <c r="DBJ23" s="2"/>
      <c r="DBM23" s="1"/>
      <c r="DBN23" s="2"/>
      <c r="DBQ23" s="1"/>
      <c r="DBR23" s="2"/>
      <c r="DBU23" s="1"/>
      <c r="DBV23" s="2"/>
      <c r="DBY23" s="1"/>
      <c r="DBZ23" s="2"/>
      <c r="DCC23" s="1"/>
      <c r="DCD23" s="2"/>
      <c r="DCG23" s="1"/>
      <c r="DCH23" s="2"/>
      <c r="DCK23" s="1"/>
      <c r="DCL23" s="2"/>
      <c r="DCO23" s="1"/>
      <c r="DCP23" s="2"/>
      <c r="DCS23" s="1"/>
      <c r="DCT23" s="2"/>
      <c r="DCW23" s="1"/>
      <c r="DCX23" s="2"/>
      <c r="DDA23" s="1"/>
      <c r="DDB23" s="2"/>
      <c r="DDE23" s="1"/>
      <c r="DDF23" s="2"/>
      <c r="DDI23" s="1"/>
      <c r="DDJ23" s="2"/>
      <c r="DDM23" s="1"/>
      <c r="DDN23" s="2"/>
      <c r="DDQ23" s="1"/>
      <c r="DDR23" s="2"/>
      <c r="DDU23" s="1"/>
      <c r="DDV23" s="2"/>
      <c r="DDY23" s="1"/>
      <c r="DDZ23" s="2"/>
      <c r="DEC23" s="1"/>
      <c r="DED23" s="2"/>
      <c r="DEG23" s="1"/>
      <c r="DEH23" s="2"/>
      <c r="DEK23" s="1"/>
      <c r="DEL23" s="2"/>
      <c r="DEO23" s="1"/>
      <c r="DEP23" s="2"/>
      <c r="DES23" s="1"/>
      <c r="DET23" s="2"/>
      <c r="DEW23" s="1"/>
      <c r="DEX23" s="2"/>
      <c r="DFA23" s="1"/>
      <c r="DFB23" s="2"/>
      <c r="DFE23" s="1"/>
      <c r="DFF23" s="2"/>
      <c r="DFI23" s="1"/>
      <c r="DFJ23" s="2"/>
      <c r="DFM23" s="1"/>
      <c r="DFN23" s="2"/>
      <c r="DFQ23" s="1"/>
      <c r="DFR23" s="2"/>
      <c r="DFU23" s="1"/>
      <c r="DFV23" s="2"/>
      <c r="DFY23" s="1"/>
      <c r="DFZ23" s="2"/>
      <c r="DGC23" s="1"/>
      <c r="DGD23" s="2"/>
      <c r="DGG23" s="1"/>
      <c r="DGH23" s="2"/>
      <c r="DGK23" s="1"/>
      <c r="DGL23" s="2"/>
      <c r="DGO23" s="1"/>
      <c r="DGP23" s="2"/>
      <c r="DGS23" s="1"/>
      <c r="DGT23" s="2"/>
      <c r="DGW23" s="1"/>
      <c r="DGX23" s="2"/>
      <c r="DHA23" s="1"/>
      <c r="DHB23" s="2"/>
      <c r="DHE23" s="1"/>
      <c r="DHF23" s="2"/>
      <c r="DHI23" s="1"/>
      <c r="DHJ23" s="2"/>
      <c r="DHM23" s="1"/>
      <c r="DHN23" s="2"/>
      <c r="DHQ23" s="1"/>
      <c r="DHR23" s="2"/>
      <c r="DHU23" s="1"/>
      <c r="DHV23" s="2"/>
      <c r="DHY23" s="1"/>
      <c r="DHZ23" s="2"/>
      <c r="DIC23" s="1"/>
      <c r="DID23" s="2"/>
      <c r="DIG23" s="1"/>
      <c r="DIH23" s="2"/>
      <c r="DIK23" s="1"/>
      <c r="DIL23" s="2"/>
      <c r="DIO23" s="1"/>
      <c r="DIP23" s="2"/>
      <c r="DIS23" s="1"/>
      <c r="DIT23" s="2"/>
      <c r="DIW23" s="1"/>
      <c r="DIX23" s="2"/>
      <c r="DJA23" s="1"/>
      <c r="DJB23" s="2"/>
      <c r="DJE23" s="1"/>
      <c r="DJF23" s="2"/>
      <c r="DJI23" s="1"/>
      <c r="DJJ23" s="2"/>
      <c r="DJM23" s="1"/>
      <c r="DJN23" s="2"/>
      <c r="DJQ23" s="1"/>
      <c r="DJR23" s="2"/>
      <c r="DJU23" s="1"/>
      <c r="DJV23" s="2"/>
      <c r="DJY23" s="1"/>
      <c r="DJZ23" s="2"/>
      <c r="DKC23" s="1"/>
      <c r="DKD23" s="2"/>
      <c r="DKG23" s="1"/>
      <c r="DKH23" s="2"/>
      <c r="DKK23" s="1"/>
      <c r="DKL23" s="2"/>
      <c r="DKO23" s="1"/>
      <c r="DKP23" s="2"/>
      <c r="DKS23" s="1"/>
      <c r="DKT23" s="2"/>
      <c r="DKW23" s="1"/>
      <c r="DKX23" s="2"/>
      <c r="DLA23" s="1"/>
      <c r="DLB23" s="2"/>
      <c r="DLE23" s="1"/>
      <c r="DLF23" s="2"/>
      <c r="DLI23" s="1"/>
      <c r="DLJ23" s="2"/>
      <c r="DLM23" s="1"/>
      <c r="DLN23" s="2"/>
      <c r="DLQ23" s="1"/>
      <c r="DLR23" s="2"/>
      <c r="DLU23" s="1"/>
      <c r="DLV23" s="2"/>
      <c r="DLY23" s="1"/>
      <c r="DLZ23" s="2"/>
      <c r="DMC23" s="1"/>
      <c r="DMD23" s="2"/>
      <c r="DMG23" s="1"/>
      <c r="DMH23" s="2"/>
      <c r="DMK23" s="1"/>
      <c r="DML23" s="2"/>
      <c r="DMO23" s="1"/>
      <c r="DMP23" s="2"/>
      <c r="DMS23" s="1"/>
      <c r="DMT23" s="2"/>
      <c r="DMW23" s="1"/>
      <c r="DMX23" s="2"/>
      <c r="DNA23" s="1"/>
      <c r="DNB23" s="2"/>
      <c r="DNE23" s="1"/>
      <c r="DNF23" s="2"/>
      <c r="DNI23" s="1"/>
      <c r="DNJ23" s="2"/>
      <c r="DNM23" s="1"/>
      <c r="DNN23" s="2"/>
      <c r="DNQ23" s="1"/>
      <c r="DNR23" s="2"/>
      <c r="DNU23" s="1"/>
      <c r="DNV23" s="2"/>
      <c r="DNY23" s="1"/>
      <c r="DNZ23" s="2"/>
      <c r="DOC23" s="1"/>
      <c r="DOD23" s="2"/>
      <c r="DOG23" s="1"/>
      <c r="DOH23" s="2"/>
      <c r="DOK23" s="1"/>
      <c r="DOL23" s="2"/>
      <c r="DOO23" s="1"/>
      <c r="DOP23" s="2"/>
      <c r="DOS23" s="1"/>
      <c r="DOT23" s="2"/>
      <c r="DOW23" s="1"/>
      <c r="DOX23" s="2"/>
      <c r="DPA23" s="1"/>
      <c r="DPB23" s="2"/>
      <c r="DPE23" s="1"/>
      <c r="DPF23" s="2"/>
      <c r="DPI23" s="1"/>
      <c r="DPJ23" s="2"/>
      <c r="DPM23" s="1"/>
      <c r="DPN23" s="2"/>
      <c r="DPQ23" s="1"/>
      <c r="DPR23" s="2"/>
      <c r="DPU23" s="1"/>
      <c r="DPV23" s="2"/>
      <c r="DPY23" s="1"/>
      <c r="DPZ23" s="2"/>
      <c r="DQC23" s="1"/>
      <c r="DQD23" s="2"/>
      <c r="DQG23" s="1"/>
      <c r="DQH23" s="2"/>
      <c r="DQK23" s="1"/>
      <c r="DQL23" s="2"/>
      <c r="DQO23" s="1"/>
      <c r="DQP23" s="2"/>
      <c r="DQS23" s="1"/>
      <c r="DQT23" s="2"/>
      <c r="DQW23" s="1"/>
      <c r="DQX23" s="2"/>
      <c r="DRA23" s="1"/>
      <c r="DRB23" s="2"/>
      <c r="DRE23" s="1"/>
      <c r="DRF23" s="2"/>
      <c r="DRI23" s="1"/>
      <c r="DRJ23" s="2"/>
      <c r="DRM23" s="1"/>
      <c r="DRN23" s="2"/>
      <c r="DRQ23" s="1"/>
      <c r="DRR23" s="2"/>
      <c r="DRU23" s="1"/>
      <c r="DRV23" s="2"/>
      <c r="DRY23" s="1"/>
      <c r="DRZ23" s="2"/>
      <c r="DSC23" s="1"/>
      <c r="DSD23" s="2"/>
      <c r="DSG23" s="1"/>
      <c r="DSH23" s="2"/>
      <c r="DSK23" s="1"/>
      <c r="DSL23" s="2"/>
      <c r="DSO23" s="1"/>
      <c r="DSP23" s="2"/>
      <c r="DSS23" s="1"/>
      <c r="DST23" s="2"/>
      <c r="DSW23" s="1"/>
      <c r="DSX23" s="2"/>
      <c r="DTA23" s="1"/>
      <c r="DTB23" s="2"/>
      <c r="DTE23" s="1"/>
      <c r="DTF23" s="2"/>
      <c r="DTI23" s="1"/>
      <c r="DTJ23" s="2"/>
      <c r="DTM23" s="1"/>
      <c r="DTN23" s="2"/>
      <c r="DTQ23" s="1"/>
      <c r="DTR23" s="2"/>
      <c r="DTU23" s="1"/>
      <c r="DTV23" s="2"/>
      <c r="DTY23" s="1"/>
      <c r="DTZ23" s="2"/>
      <c r="DUC23" s="1"/>
      <c r="DUD23" s="2"/>
      <c r="DUG23" s="1"/>
      <c r="DUH23" s="2"/>
      <c r="DUK23" s="1"/>
      <c r="DUL23" s="2"/>
      <c r="DUO23" s="1"/>
      <c r="DUP23" s="2"/>
      <c r="DUS23" s="1"/>
      <c r="DUT23" s="2"/>
      <c r="DUW23" s="1"/>
      <c r="DUX23" s="2"/>
      <c r="DVA23" s="1"/>
      <c r="DVB23" s="2"/>
      <c r="DVE23" s="1"/>
      <c r="DVF23" s="2"/>
      <c r="DVI23" s="1"/>
      <c r="DVJ23" s="2"/>
      <c r="DVM23" s="1"/>
      <c r="DVN23" s="2"/>
      <c r="DVQ23" s="1"/>
      <c r="DVR23" s="2"/>
      <c r="DVU23" s="1"/>
      <c r="DVV23" s="2"/>
      <c r="DVY23" s="1"/>
      <c r="DVZ23" s="2"/>
      <c r="DWC23" s="1"/>
      <c r="DWD23" s="2"/>
      <c r="DWG23" s="1"/>
      <c r="DWH23" s="2"/>
      <c r="DWK23" s="1"/>
      <c r="DWL23" s="2"/>
      <c r="DWO23" s="1"/>
      <c r="DWP23" s="2"/>
      <c r="DWS23" s="1"/>
      <c r="DWT23" s="2"/>
      <c r="DWW23" s="1"/>
      <c r="DWX23" s="2"/>
      <c r="DXA23" s="1"/>
      <c r="DXB23" s="2"/>
      <c r="DXE23" s="1"/>
      <c r="DXF23" s="2"/>
      <c r="DXI23" s="1"/>
      <c r="DXJ23" s="2"/>
      <c r="DXM23" s="1"/>
      <c r="DXN23" s="2"/>
      <c r="DXQ23" s="1"/>
      <c r="DXR23" s="2"/>
      <c r="DXU23" s="1"/>
      <c r="DXV23" s="2"/>
      <c r="DXY23" s="1"/>
      <c r="DXZ23" s="2"/>
      <c r="DYC23" s="1"/>
      <c r="DYD23" s="2"/>
      <c r="DYG23" s="1"/>
      <c r="DYH23" s="2"/>
      <c r="DYK23" s="1"/>
      <c r="DYL23" s="2"/>
      <c r="DYO23" s="1"/>
      <c r="DYP23" s="2"/>
      <c r="DYS23" s="1"/>
      <c r="DYT23" s="2"/>
      <c r="DYW23" s="1"/>
      <c r="DYX23" s="2"/>
      <c r="DZA23" s="1"/>
      <c r="DZB23" s="2"/>
      <c r="DZE23" s="1"/>
      <c r="DZF23" s="2"/>
      <c r="DZI23" s="1"/>
      <c r="DZJ23" s="2"/>
      <c r="DZM23" s="1"/>
      <c r="DZN23" s="2"/>
      <c r="DZQ23" s="1"/>
      <c r="DZR23" s="2"/>
      <c r="DZU23" s="1"/>
      <c r="DZV23" s="2"/>
      <c r="DZY23" s="1"/>
      <c r="DZZ23" s="2"/>
      <c r="EAC23" s="1"/>
      <c r="EAD23" s="2"/>
      <c r="EAG23" s="1"/>
      <c r="EAH23" s="2"/>
      <c r="EAK23" s="1"/>
      <c r="EAL23" s="2"/>
      <c r="EAO23" s="1"/>
      <c r="EAP23" s="2"/>
      <c r="EAS23" s="1"/>
      <c r="EAT23" s="2"/>
      <c r="EAW23" s="1"/>
      <c r="EAX23" s="2"/>
      <c r="EBA23" s="1"/>
      <c r="EBB23" s="2"/>
      <c r="EBE23" s="1"/>
      <c r="EBF23" s="2"/>
      <c r="EBI23" s="1"/>
      <c r="EBJ23" s="2"/>
      <c r="EBM23" s="1"/>
      <c r="EBN23" s="2"/>
      <c r="EBQ23" s="1"/>
      <c r="EBR23" s="2"/>
      <c r="EBU23" s="1"/>
      <c r="EBV23" s="2"/>
      <c r="EBY23" s="1"/>
      <c r="EBZ23" s="2"/>
      <c r="ECC23" s="1"/>
      <c r="ECD23" s="2"/>
      <c r="ECG23" s="1"/>
      <c r="ECH23" s="2"/>
      <c r="ECK23" s="1"/>
      <c r="ECL23" s="2"/>
      <c r="ECO23" s="1"/>
      <c r="ECP23" s="2"/>
      <c r="ECS23" s="1"/>
      <c r="ECT23" s="2"/>
      <c r="ECW23" s="1"/>
      <c r="ECX23" s="2"/>
      <c r="EDA23" s="1"/>
      <c r="EDB23" s="2"/>
      <c r="EDE23" s="1"/>
      <c r="EDF23" s="2"/>
      <c r="EDI23" s="1"/>
      <c r="EDJ23" s="2"/>
      <c r="EDM23" s="1"/>
      <c r="EDN23" s="2"/>
      <c r="EDQ23" s="1"/>
      <c r="EDR23" s="2"/>
      <c r="EDU23" s="1"/>
      <c r="EDV23" s="2"/>
      <c r="EDY23" s="1"/>
      <c r="EDZ23" s="2"/>
      <c r="EEC23" s="1"/>
      <c r="EED23" s="2"/>
      <c r="EEG23" s="1"/>
      <c r="EEH23" s="2"/>
      <c r="EEK23" s="1"/>
      <c r="EEL23" s="2"/>
      <c r="EEO23" s="1"/>
      <c r="EEP23" s="2"/>
      <c r="EES23" s="1"/>
      <c r="EET23" s="2"/>
      <c r="EEW23" s="1"/>
      <c r="EEX23" s="2"/>
      <c r="EFA23" s="1"/>
      <c r="EFB23" s="2"/>
      <c r="EFE23" s="1"/>
      <c r="EFF23" s="2"/>
      <c r="EFI23" s="1"/>
      <c r="EFJ23" s="2"/>
      <c r="EFM23" s="1"/>
      <c r="EFN23" s="2"/>
      <c r="EFQ23" s="1"/>
      <c r="EFR23" s="2"/>
      <c r="EFU23" s="1"/>
      <c r="EFV23" s="2"/>
      <c r="EFY23" s="1"/>
      <c r="EFZ23" s="2"/>
      <c r="EGC23" s="1"/>
      <c r="EGD23" s="2"/>
      <c r="EGG23" s="1"/>
      <c r="EGH23" s="2"/>
      <c r="EGK23" s="1"/>
      <c r="EGL23" s="2"/>
      <c r="EGO23" s="1"/>
      <c r="EGP23" s="2"/>
      <c r="EGS23" s="1"/>
      <c r="EGT23" s="2"/>
      <c r="EGW23" s="1"/>
      <c r="EGX23" s="2"/>
      <c r="EHA23" s="1"/>
      <c r="EHB23" s="2"/>
      <c r="EHE23" s="1"/>
      <c r="EHF23" s="2"/>
      <c r="EHI23" s="1"/>
      <c r="EHJ23" s="2"/>
      <c r="EHM23" s="1"/>
      <c r="EHN23" s="2"/>
      <c r="EHQ23" s="1"/>
      <c r="EHR23" s="2"/>
      <c r="EHU23" s="1"/>
      <c r="EHV23" s="2"/>
      <c r="EHY23" s="1"/>
      <c r="EHZ23" s="2"/>
      <c r="EIC23" s="1"/>
      <c r="EID23" s="2"/>
      <c r="EIG23" s="1"/>
      <c r="EIH23" s="2"/>
      <c r="EIK23" s="1"/>
      <c r="EIL23" s="2"/>
      <c r="EIO23" s="1"/>
      <c r="EIP23" s="2"/>
      <c r="EIS23" s="1"/>
      <c r="EIT23" s="2"/>
      <c r="EIW23" s="1"/>
      <c r="EIX23" s="2"/>
      <c r="EJA23" s="1"/>
      <c r="EJB23" s="2"/>
      <c r="EJE23" s="1"/>
      <c r="EJF23" s="2"/>
      <c r="EJI23" s="1"/>
      <c r="EJJ23" s="2"/>
      <c r="EJM23" s="1"/>
      <c r="EJN23" s="2"/>
      <c r="EJQ23" s="1"/>
      <c r="EJR23" s="2"/>
      <c r="EJU23" s="1"/>
      <c r="EJV23" s="2"/>
      <c r="EJY23" s="1"/>
      <c r="EJZ23" s="2"/>
      <c r="EKC23" s="1"/>
      <c r="EKD23" s="2"/>
      <c r="EKG23" s="1"/>
      <c r="EKH23" s="2"/>
      <c r="EKK23" s="1"/>
      <c r="EKL23" s="2"/>
      <c r="EKO23" s="1"/>
      <c r="EKP23" s="2"/>
      <c r="EKS23" s="1"/>
      <c r="EKT23" s="2"/>
      <c r="EKW23" s="1"/>
      <c r="EKX23" s="2"/>
      <c r="ELA23" s="1"/>
      <c r="ELB23" s="2"/>
      <c r="ELE23" s="1"/>
      <c r="ELF23" s="2"/>
      <c r="ELI23" s="1"/>
      <c r="ELJ23" s="2"/>
      <c r="ELM23" s="1"/>
      <c r="ELN23" s="2"/>
      <c r="ELQ23" s="1"/>
      <c r="ELR23" s="2"/>
      <c r="ELU23" s="1"/>
      <c r="ELV23" s="2"/>
      <c r="ELY23" s="1"/>
      <c r="ELZ23" s="2"/>
      <c r="EMC23" s="1"/>
      <c r="EMD23" s="2"/>
      <c r="EMG23" s="1"/>
      <c r="EMH23" s="2"/>
      <c r="EMK23" s="1"/>
      <c r="EML23" s="2"/>
      <c r="EMO23" s="1"/>
      <c r="EMP23" s="2"/>
      <c r="EMS23" s="1"/>
      <c r="EMT23" s="2"/>
      <c r="EMW23" s="1"/>
      <c r="EMX23" s="2"/>
      <c r="ENA23" s="1"/>
      <c r="ENB23" s="2"/>
      <c r="ENE23" s="1"/>
      <c r="ENF23" s="2"/>
      <c r="ENI23" s="1"/>
      <c r="ENJ23" s="2"/>
      <c r="ENM23" s="1"/>
      <c r="ENN23" s="2"/>
      <c r="ENQ23" s="1"/>
      <c r="ENR23" s="2"/>
      <c r="ENU23" s="1"/>
      <c r="ENV23" s="2"/>
      <c r="ENY23" s="1"/>
      <c r="ENZ23" s="2"/>
      <c r="EOC23" s="1"/>
      <c r="EOD23" s="2"/>
      <c r="EOG23" s="1"/>
      <c r="EOH23" s="2"/>
      <c r="EOK23" s="1"/>
      <c r="EOL23" s="2"/>
      <c r="EOO23" s="1"/>
      <c r="EOP23" s="2"/>
      <c r="EOS23" s="1"/>
      <c r="EOT23" s="2"/>
      <c r="EOW23" s="1"/>
      <c r="EOX23" s="2"/>
      <c r="EPA23" s="1"/>
      <c r="EPB23" s="2"/>
      <c r="EPE23" s="1"/>
      <c r="EPF23" s="2"/>
      <c r="EPI23" s="1"/>
      <c r="EPJ23" s="2"/>
      <c r="EPM23" s="1"/>
      <c r="EPN23" s="2"/>
      <c r="EPQ23" s="1"/>
      <c r="EPR23" s="2"/>
      <c r="EPU23" s="1"/>
      <c r="EPV23" s="2"/>
      <c r="EPY23" s="1"/>
      <c r="EPZ23" s="2"/>
      <c r="EQC23" s="1"/>
      <c r="EQD23" s="2"/>
      <c r="EQG23" s="1"/>
      <c r="EQH23" s="2"/>
      <c r="EQK23" s="1"/>
      <c r="EQL23" s="2"/>
      <c r="EQO23" s="1"/>
      <c r="EQP23" s="2"/>
      <c r="EQS23" s="1"/>
      <c r="EQT23" s="2"/>
      <c r="EQW23" s="1"/>
      <c r="EQX23" s="2"/>
      <c r="ERA23" s="1"/>
      <c r="ERB23" s="2"/>
      <c r="ERE23" s="1"/>
      <c r="ERF23" s="2"/>
      <c r="ERI23" s="1"/>
      <c r="ERJ23" s="2"/>
      <c r="ERM23" s="1"/>
      <c r="ERN23" s="2"/>
      <c r="ERQ23" s="1"/>
      <c r="ERR23" s="2"/>
      <c r="ERU23" s="1"/>
      <c r="ERV23" s="2"/>
      <c r="ERY23" s="1"/>
      <c r="ERZ23" s="2"/>
      <c r="ESC23" s="1"/>
      <c r="ESD23" s="2"/>
      <c r="ESG23" s="1"/>
      <c r="ESH23" s="2"/>
      <c r="ESK23" s="1"/>
      <c r="ESL23" s="2"/>
      <c r="ESO23" s="1"/>
      <c r="ESP23" s="2"/>
      <c r="ESS23" s="1"/>
      <c r="EST23" s="2"/>
      <c r="ESW23" s="1"/>
      <c r="ESX23" s="2"/>
      <c r="ETA23" s="1"/>
      <c r="ETB23" s="2"/>
      <c r="ETE23" s="1"/>
      <c r="ETF23" s="2"/>
      <c r="ETI23" s="1"/>
      <c r="ETJ23" s="2"/>
      <c r="ETM23" s="1"/>
      <c r="ETN23" s="2"/>
      <c r="ETQ23" s="1"/>
      <c r="ETR23" s="2"/>
      <c r="ETU23" s="1"/>
      <c r="ETV23" s="2"/>
      <c r="ETY23" s="1"/>
      <c r="ETZ23" s="2"/>
      <c r="EUC23" s="1"/>
      <c r="EUD23" s="2"/>
      <c r="EUG23" s="1"/>
      <c r="EUH23" s="2"/>
      <c r="EUK23" s="1"/>
      <c r="EUL23" s="2"/>
      <c r="EUO23" s="1"/>
      <c r="EUP23" s="2"/>
      <c r="EUS23" s="1"/>
      <c r="EUT23" s="2"/>
      <c r="EUW23" s="1"/>
      <c r="EUX23" s="2"/>
      <c r="EVA23" s="1"/>
      <c r="EVB23" s="2"/>
      <c r="EVE23" s="1"/>
      <c r="EVF23" s="2"/>
      <c r="EVI23" s="1"/>
      <c r="EVJ23" s="2"/>
      <c r="EVM23" s="1"/>
      <c r="EVN23" s="2"/>
      <c r="EVQ23" s="1"/>
      <c r="EVR23" s="2"/>
      <c r="EVU23" s="1"/>
      <c r="EVV23" s="2"/>
      <c r="EVY23" s="1"/>
      <c r="EVZ23" s="2"/>
      <c r="EWC23" s="1"/>
      <c r="EWD23" s="2"/>
      <c r="EWG23" s="1"/>
      <c r="EWH23" s="2"/>
      <c r="EWK23" s="1"/>
      <c r="EWL23" s="2"/>
      <c r="EWO23" s="1"/>
      <c r="EWP23" s="2"/>
      <c r="EWS23" s="1"/>
      <c r="EWT23" s="2"/>
      <c r="EWW23" s="1"/>
      <c r="EWX23" s="2"/>
      <c r="EXA23" s="1"/>
      <c r="EXB23" s="2"/>
      <c r="EXE23" s="1"/>
      <c r="EXF23" s="2"/>
      <c r="EXI23" s="1"/>
      <c r="EXJ23" s="2"/>
      <c r="EXM23" s="1"/>
      <c r="EXN23" s="2"/>
      <c r="EXQ23" s="1"/>
      <c r="EXR23" s="2"/>
      <c r="EXU23" s="1"/>
      <c r="EXV23" s="2"/>
      <c r="EXY23" s="1"/>
      <c r="EXZ23" s="2"/>
      <c r="EYC23" s="1"/>
      <c r="EYD23" s="2"/>
      <c r="EYG23" s="1"/>
      <c r="EYH23" s="2"/>
      <c r="EYK23" s="1"/>
      <c r="EYL23" s="2"/>
      <c r="EYO23" s="1"/>
      <c r="EYP23" s="2"/>
      <c r="EYS23" s="1"/>
      <c r="EYT23" s="2"/>
      <c r="EYW23" s="1"/>
      <c r="EYX23" s="2"/>
      <c r="EZA23" s="1"/>
      <c r="EZB23" s="2"/>
      <c r="EZE23" s="1"/>
      <c r="EZF23" s="2"/>
      <c r="EZI23" s="1"/>
      <c r="EZJ23" s="2"/>
      <c r="EZM23" s="1"/>
      <c r="EZN23" s="2"/>
      <c r="EZQ23" s="1"/>
      <c r="EZR23" s="2"/>
      <c r="EZU23" s="1"/>
      <c r="EZV23" s="2"/>
      <c r="EZY23" s="1"/>
      <c r="EZZ23" s="2"/>
      <c r="FAC23" s="1"/>
      <c r="FAD23" s="2"/>
      <c r="FAG23" s="1"/>
      <c r="FAH23" s="2"/>
      <c r="FAK23" s="1"/>
      <c r="FAL23" s="2"/>
      <c r="FAO23" s="1"/>
      <c r="FAP23" s="2"/>
      <c r="FAS23" s="1"/>
      <c r="FAT23" s="2"/>
      <c r="FAW23" s="1"/>
      <c r="FAX23" s="2"/>
      <c r="FBA23" s="1"/>
      <c r="FBB23" s="2"/>
      <c r="FBE23" s="1"/>
      <c r="FBF23" s="2"/>
      <c r="FBI23" s="1"/>
      <c r="FBJ23" s="2"/>
      <c r="FBM23" s="1"/>
      <c r="FBN23" s="2"/>
      <c r="FBQ23" s="1"/>
      <c r="FBR23" s="2"/>
      <c r="FBU23" s="1"/>
      <c r="FBV23" s="2"/>
      <c r="FBY23" s="1"/>
      <c r="FBZ23" s="2"/>
      <c r="FCC23" s="1"/>
      <c r="FCD23" s="2"/>
      <c r="FCG23" s="1"/>
      <c r="FCH23" s="2"/>
      <c r="FCK23" s="1"/>
      <c r="FCL23" s="2"/>
      <c r="FCO23" s="1"/>
      <c r="FCP23" s="2"/>
      <c r="FCS23" s="1"/>
      <c r="FCT23" s="2"/>
      <c r="FCW23" s="1"/>
      <c r="FCX23" s="2"/>
      <c r="FDA23" s="1"/>
      <c r="FDB23" s="2"/>
      <c r="FDE23" s="1"/>
      <c r="FDF23" s="2"/>
      <c r="FDI23" s="1"/>
      <c r="FDJ23" s="2"/>
      <c r="FDM23" s="1"/>
      <c r="FDN23" s="2"/>
      <c r="FDQ23" s="1"/>
      <c r="FDR23" s="2"/>
      <c r="FDU23" s="1"/>
      <c r="FDV23" s="2"/>
      <c r="FDY23" s="1"/>
      <c r="FDZ23" s="2"/>
      <c r="FEC23" s="1"/>
      <c r="FED23" s="2"/>
      <c r="FEG23" s="1"/>
      <c r="FEH23" s="2"/>
      <c r="FEK23" s="1"/>
      <c r="FEL23" s="2"/>
      <c r="FEO23" s="1"/>
      <c r="FEP23" s="2"/>
      <c r="FES23" s="1"/>
      <c r="FET23" s="2"/>
      <c r="FEW23" s="1"/>
      <c r="FEX23" s="2"/>
      <c r="FFA23" s="1"/>
      <c r="FFB23" s="2"/>
      <c r="FFE23" s="1"/>
      <c r="FFF23" s="2"/>
      <c r="FFI23" s="1"/>
      <c r="FFJ23" s="2"/>
      <c r="FFM23" s="1"/>
      <c r="FFN23" s="2"/>
      <c r="FFQ23" s="1"/>
      <c r="FFR23" s="2"/>
      <c r="FFU23" s="1"/>
      <c r="FFV23" s="2"/>
      <c r="FFY23" s="1"/>
      <c r="FFZ23" s="2"/>
      <c r="FGC23" s="1"/>
      <c r="FGD23" s="2"/>
      <c r="FGG23" s="1"/>
      <c r="FGH23" s="2"/>
      <c r="FGK23" s="1"/>
      <c r="FGL23" s="2"/>
      <c r="FGO23" s="1"/>
      <c r="FGP23" s="2"/>
      <c r="FGS23" s="1"/>
      <c r="FGT23" s="2"/>
      <c r="FGW23" s="1"/>
      <c r="FGX23" s="2"/>
      <c r="FHA23" s="1"/>
      <c r="FHB23" s="2"/>
      <c r="FHE23" s="1"/>
      <c r="FHF23" s="2"/>
      <c r="FHI23" s="1"/>
      <c r="FHJ23" s="2"/>
      <c r="FHM23" s="1"/>
      <c r="FHN23" s="2"/>
      <c r="FHQ23" s="1"/>
      <c r="FHR23" s="2"/>
      <c r="FHU23" s="1"/>
      <c r="FHV23" s="2"/>
      <c r="FHY23" s="1"/>
      <c r="FHZ23" s="2"/>
      <c r="FIC23" s="1"/>
      <c r="FID23" s="2"/>
      <c r="FIG23" s="1"/>
      <c r="FIH23" s="2"/>
      <c r="FIK23" s="1"/>
      <c r="FIL23" s="2"/>
      <c r="FIO23" s="1"/>
      <c r="FIP23" s="2"/>
      <c r="FIS23" s="1"/>
      <c r="FIT23" s="2"/>
      <c r="FIW23" s="1"/>
      <c r="FIX23" s="2"/>
      <c r="FJA23" s="1"/>
      <c r="FJB23" s="2"/>
      <c r="FJE23" s="1"/>
      <c r="FJF23" s="2"/>
      <c r="FJI23" s="1"/>
      <c r="FJJ23" s="2"/>
      <c r="FJM23" s="1"/>
      <c r="FJN23" s="2"/>
      <c r="FJQ23" s="1"/>
      <c r="FJR23" s="2"/>
      <c r="FJU23" s="1"/>
      <c r="FJV23" s="2"/>
      <c r="FJY23" s="1"/>
      <c r="FJZ23" s="2"/>
      <c r="FKC23" s="1"/>
      <c r="FKD23" s="2"/>
      <c r="FKG23" s="1"/>
      <c r="FKH23" s="2"/>
      <c r="FKK23" s="1"/>
      <c r="FKL23" s="2"/>
      <c r="FKO23" s="1"/>
      <c r="FKP23" s="2"/>
      <c r="FKS23" s="1"/>
      <c r="FKT23" s="2"/>
      <c r="FKW23" s="1"/>
      <c r="FKX23" s="2"/>
      <c r="FLA23" s="1"/>
      <c r="FLB23" s="2"/>
      <c r="FLE23" s="1"/>
      <c r="FLF23" s="2"/>
      <c r="FLI23" s="1"/>
      <c r="FLJ23" s="2"/>
      <c r="FLM23" s="1"/>
      <c r="FLN23" s="2"/>
      <c r="FLQ23" s="1"/>
      <c r="FLR23" s="2"/>
      <c r="FLU23" s="1"/>
      <c r="FLV23" s="2"/>
      <c r="FLY23" s="1"/>
      <c r="FLZ23" s="2"/>
      <c r="FMC23" s="1"/>
      <c r="FMD23" s="2"/>
      <c r="FMG23" s="1"/>
      <c r="FMH23" s="2"/>
      <c r="FMK23" s="1"/>
      <c r="FML23" s="2"/>
      <c r="FMO23" s="1"/>
      <c r="FMP23" s="2"/>
      <c r="FMS23" s="1"/>
      <c r="FMT23" s="2"/>
      <c r="FMW23" s="1"/>
      <c r="FMX23" s="2"/>
      <c r="FNA23" s="1"/>
      <c r="FNB23" s="2"/>
      <c r="FNE23" s="1"/>
      <c r="FNF23" s="2"/>
      <c r="FNI23" s="1"/>
      <c r="FNJ23" s="2"/>
      <c r="FNM23" s="1"/>
      <c r="FNN23" s="2"/>
      <c r="FNQ23" s="1"/>
      <c r="FNR23" s="2"/>
      <c r="FNU23" s="1"/>
      <c r="FNV23" s="2"/>
      <c r="FNY23" s="1"/>
      <c r="FNZ23" s="2"/>
      <c r="FOC23" s="1"/>
      <c r="FOD23" s="2"/>
      <c r="FOG23" s="1"/>
      <c r="FOH23" s="2"/>
      <c r="FOK23" s="1"/>
      <c r="FOL23" s="2"/>
      <c r="FOO23" s="1"/>
      <c r="FOP23" s="2"/>
      <c r="FOS23" s="1"/>
      <c r="FOT23" s="2"/>
      <c r="FOW23" s="1"/>
      <c r="FOX23" s="2"/>
      <c r="FPA23" s="1"/>
      <c r="FPB23" s="2"/>
      <c r="FPE23" s="1"/>
      <c r="FPF23" s="2"/>
      <c r="FPI23" s="1"/>
      <c r="FPJ23" s="2"/>
      <c r="FPM23" s="1"/>
      <c r="FPN23" s="2"/>
      <c r="FPQ23" s="1"/>
      <c r="FPR23" s="2"/>
      <c r="FPU23" s="1"/>
      <c r="FPV23" s="2"/>
      <c r="FPY23" s="1"/>
      <c r="FPZ23" s="2"/>
      <c r="FQC23" s="1"/>
      <c r="FQD23" s="2"/>
      <c r="FQG23" s="1"/>
      <c r="FQH23" s="2"/>
      <c r="FQK23" s="1"/>
      <c r="FQL23" s="2"/>
      <c r="FQO23" s="1"/>
      <c r="FQP23" s="2"/>
      <c r="FQS23" s="1"/>
      <c r="FQT23" s="2"/>
      <c r="FQW23" s="1"/>
      <c r="FQX23" s="2"/>
      <c r="FRA23" s="1"/>
      <c r="FRB23" s="2"/>
      <c r="FRE23" s="1"/>
      <c r="FRF23" s="2"/>
      <c r="FRI23" s="1"/>
      <c r="FRJ23" s="2"/>
      <c r="FRM23" s="1"/>
      <c r="FRN23" s="2"/>
      <c r="FRQ23" s="1"/>
      <c r="FRR23" s="2"/>
      <c r="FRU23" s="1"/>
      <c r="FRV23" s="2"/>
      <c r="FRY23" s="1"/>
      <c r="FRZ23" s="2"/>
      <c r="FSC23" s="1"/>
      <c r="FSD23" s="2"/>
      <c r="FSG23" s="1"/>
      <c r="FSH23" s="2"/>
      <c r="FSK23" s="1"/>
      <c r="FSL23" s="2"/>
      <c r="FSO23" s="1"/>
      <c r="FSP23" s="2"/>
      <c r="FSS23" s="1"/>
      <c r="FST23" s="2"/>
      <c r="FSW23" s="1"/>
      <c r="FSX23" s="2"/>
      <c r="FTA23" s="1"/>
      <c r="FTB23" s="2"/>
      <c r="FTE23" s="1"/>
      <c r="FTF23" s="2"/>
      <c r="FTI23" s="1"/>
      <c r="FTJ23" s="2"/>
      <c r="FTM23" s="1"/>
      <c r="FTN23" s="2"/>
      <c r="FTQ23" s="1"/>
      <c r="FTR23" s="2"/>
      <c r="FTU23" s="1"/>
      <c r="FTV23" s="2"/>
      <c r="FTY23" s="1"/>
      <c r="FTZ23" s="2"/>
      <c r="FUC23" s="1"/>
      <c r="FUD23" s="2"/>
      <c r="FUG23" s="1"/>
      <c r="FUH23" s="2"/>
      <c r="FUK23" s="1"/>
      <c r="FUL23" s="2"/>
      <c r="FUO23" s="1"/>
      <c r="FUP23" s="2"/>
      <c r="FUS23" s="1"/>
      <c r="FUT23" s="2"/>
      <c r="FUW23" s="1"/>
      <c r="FUX23" s="2"/>
      <c r="FVA23" s="1"/>
      <c r="FVB23" s="2"/>
      <c r="FVE23" s="1"/>
      <c r="FVF23" s="2"/>
      <c r="FVI23" s="1"/>
      <c r="FVJ23" s="2"/>
      <c r="FVM23" s="1"/>
      <c r="FVN23" s="2"/>
      <c r="FVQ23" s="1"/>
      <c r="FVR23" s="2"/>
      <c r="FVU23" s="1"/>
      <c r="FVV23" s="2"/>
      <c r="FVY23" s="1"/>
      <c r="FVZ23" s="2"/>
      <c r="FWC23" s="1"/>
      <c r="FWD23" s="2"/>
      <c r="FWG23" s="1"/>
      <c r="FWH23" s="2"/>
      <c r="FWK23" s="1"/>
      <c r="FWL23" s="2"/>
      <c r="FWO23" s="1"/>
      <c r="FWP23" s="2"/>
      <c r="FWS23" s="1"/>
      <c r="FWT23" s="2"/>
      <c r="FWW23" s="1"/>
      <c r="FWX23" s="2"/>
      <c r="FXA23" s="1"/>
      <c r="FXB23" s="2"/>
      <c r="FXE23" s="1"/>
      <c r="FXF23" s="2"/>
      <c r="FXI23" s="1"/>
      <c r="FXJ23" s="2"/>
      <c r="FXM23" s="1"/>
      <c r="FXN23" s="2"/>
      <c r="FXQ23" s="1"/>
      <c r="FXR23" s="2"/>
      <c r="FXU23" s="1"/>
      <c r="FXV23" s="2"/>
      <c r="FXY23" s="1"/>
      <c r="FXZ23" s="2"/>
      <c r="FYC23" s="1"/>
      <c r="FYD23" s="2"/>
      <c r="FYG23" s="1"/>
      <c r="FYH23" s="2"/>
      <c r="FYK23" s="1"/>
      <c r="FYL23" s="2"/>
      <c r="FYO23" s="1"/>
      <c r="FYP23" s="2"/>
      <c r="FYS23" s="1"/>
      <c r="FYT23" s="2"/>
      <c r="FYW23" s="1"/>
      <c r="FYX23" s="2"/>
      <c r="FZA23" s="1"/>
      <c r="FZB23" s="2"/>
      <c r="FZE23" s="1"/>
      <c r="FZF23" s="2"/>
      <c r="FZI23" s="1"/>
      <c r="FZJ23" s="2"/>
      <c r="FZM23" s="1"/>
      <c r="FZN23" s="2"/>
      <c r="FZQ23" s="1"/>
      <c r="FZR23" s="2"/>
      <c r="FZU23" s="1"/>
      <c r="FZV23" s="2"/>
      <c r="FZY23" s="1"/>
      <c r="FZZ23" s="2"/>
      <c r="GAC23" s="1"/>
      <c r="GAD23" s="2"/>
      <c r="GAG23" s="1"/>
      <c r="GAH23" s="2"/>
      <c r="GAK23" s="1"/>
      <c r="GAL23" s="2"/>
      <c r="GAO23" s="1"/>
      <c r="GAP23" s="2"/>
      <c r="GAS23" s="1"/>
      <c r="GAT23" s="2"/>
      <c r="GAW23" s="1"/>
      <c r="GAX23" s="2"/>
      <c r="GBA23" s="1"/>
      <c r="GBB23" s="2"/>
      <c r="GBE23" s="1"/>
      <c r="GBF23" s="2"/>
      <c r="GBI23" s="1"/>
      <c r="GBJ23" s="2"/>
      <c r="GBM23" s="1"/>
      <c r="GBN23" s="2"/>
      <c r="GBQ23" s="1"/>
      <c r="GBR23" s="2"/>
      <c r="GBU23" s="1"/>
      <c r="GBV23" s="2"/>
      <c r="GBY23" s="1"/>
      <c r="GBZ23" s="2"/>
      <c r="GCC23" s="1"/>
      <c r="GCD23" s="2"/>
      <c r="GCG23" s="1"/>
      <c r="GCH23" s="2"/>
      <c r="GCK23" s="1"/>
      <c r="GCL23" s="2"/>
      <c r="GCO23" s="1"/>
      <c r="GCP23" s="2"/>
      <c r="GCS23" s="1"/>
      <c r="GCT23" s="2"/>
      <c r="GCW23" s="1"/>
      <c r="GCX23" s="2"/>
      <c r="GDA23" s="1"/>
      <c r="GDB23" s="2"/>
      <c r="GDE23" s="1"/>
      <c r="GDF23" s="2"/>
      <c r="GDI23" s="1"/>
      <c r="GDJ23" s="2"/>
      <c r="GDM23" s="1"/>
      <c r="GDN23" s="2"/>
      <c r="GDQ23" s="1"/>
      <c r="GDR23" s="2"/>
      <c r="GDU23" s="1"/>
      <c r="GDV23" s="2"/>
      <c r="GDY23" s="1"/>
      <c r="GDZ23" s="2"/>
      <c r="GEC23" s="1"/>
      <c r="GED23" s="2"/>
      <c r="GEG23" s="1"/>
      <c r="GEH23" s="2"/>
      <c r="GEK23" s="1"/>
      <c r="GEL23" s="2"/>
      <c r="GEO23" s="1"/>
      <c r="GEP23" s="2"/>
      <c r="GES23" s="1"/>
      <c r="GET23" s="2"/>
      <c r="GEW23" s="1"/>
      <c r="GEX23" s="2"/>
      <c r="GFA23" s="1"/>
      <c r="GFB23" s="2"/>
      <c r="GFE23" s="1"/>
      <c r="GFF23" s="2"/>
      <c r="GFI23" s="1"/>
      <c r="GFJ23" s="2"/>
      <c r="GFM23" s="1"/>
      <c r="GFN23" s="2"/>
      <c r="GFQ23" s="1"/>
      <c r="GFR23" s="2"/>
      <c r="GFU23" s="1"/>
      <c r="GFV23" s="2"/>
      <c r="GFY23" s="1"/>
      <c r="GFZ23" s="2"/>
      <c r="GGC23" s="1"/>
      <c r="GGD23" s="2"/>
      <c r="GGG23" s="1"/>
      <c r="GGH23" s="2"/>
      <c r="GGK23" s="1"/>
      <c r="GGL23" s="2"/>
      <c r="GGO23" s="1"/>
      <c r="GGP23" s="2"/>
      <c r="GGS23" s="1"/>
      <c r="GGT23" s="2"/>
      <c r="GGW23" s="1"/>
      <c r="GGX23" s="2"/>
      <c r="GHA23" s="1"/>
      <c r="GHB23" s="2"/>
      <c r="GHE23" s="1"/>
      <c r="GHF23" s="2"/>
      <c r="GHI23" s="1"/>
      <c r="GHJ23" s="2"/>
      <c r="GHM23" s="1"/>
      <c r="GHN23" s="2"/>
      <c r="GHQ23" s="1"/>
      <c r="GHR23" s="2"/>
      <c r="GHU23" s="1"/>
      <c r="GHV23" s="2"/>
      <c r="GHY23" s="1"/>
      <c r="GHZ23" s="2"/>
      <c r="GIC23" s="1"/>
      <c r="GID23" s="2"/>
      <c r="GIG23" s="1"/>
      <c r="GIH23" s="2"/>
      <c r="GIK23" s="1"/>
      <c r="GIL23" s="2"/>
      <c r="GIO23" s="1"/>
      <c r="GIP23" s="2"/>
      <c r="GIS23" s="1"/>
      <c r="GIT23" s="2"/>
      <c r="GIW23" s="1"/>
      <c r="GIX23" s="2"/>
      <c r="GJA23" s="1"/>
      <c r="GJB23" s="2"/>
      <c r="GJE23" s="1"/>
      <c r="GJF23" s="2"/>
      <c r="GJI23" s="1"/>
      <c r="GJJ23" s="2"/>
      <c r="GJM23" s="1"/>
      <c r="GJN23" s="2"/>
      <c r="GJQ23" s="1"/>
      <c r="GJR23" s="2"/>
      <c r="GJU23" s="1"/>
      <c r="GJV23" s="2"/>
      <c r="GJY23" s="1"/>
      <c r="GJZ23" s="2"/>
      <c r="GKC23" s="1"/>
      <c r="GKD23" s="2"/>
      <c r="GKG23" s="1"/>
      <c r="GKH23" s="2"/>
      <c r="GKK23" s="1"/>
      <c r="GKL23" s="2"/>
      <c r="GKO23" s="1"/>
      <c r="GKP23" s="2"/>
      <c r="GKS23" s="1"/>
      <c r="GKT23" s="2"/>
      <c r="GKW23" s="1"/>
      <c r="GKX23" s="2"/>
      <c r="GLA23" s="1"/>
      <c r="GLB23" s="2"/>
      <c r="GLE23" s="1"/>
      <c r="GLF23" s="2"/>
      <c r="GLI23" s="1"/>
      <c r="GLJ23" s="2"/>
      <c r="GLM23" s="1"/>
      <c r="GLN23" s="2"/>
      <c r="GLQ23" s="1"/>
      <c r="GLR23" s="2"/>
      <c r="GLU23" s="1"/>
      <c r="GLV23" s="2"/>
      <c r="GLY23" s="1"/>
      <c r="GLZ23" s="2"/>
      <c r="GMC23" s="1"/>
      <c r="GMD23" s="2"/>
      <c r="GMG23" s="1"/>
      <c r="GMH23" s="2"/>
      <c r="GMK23" s="1"/>
      <c r="GML23" s="2"/>
      <c r="GMO23" s="1"/>
      <c r="GMP23" s="2"/>
      <c r="GMS23" s="1"/>
      <c r="GMT23" s="2"/>
      <c r="GMW23" s="1"/>
      <c r="GMX23" s="2"/>
      <c r="GNA23" s="1"/>
      <c r="GNB23" s="2"/>
      <c r="GNE23" s="1"/>
      <c r="GNF23" s="2"/>
      <c r="GNI23" s="1"/>
      <c r="GNJ23" s="2"/>
      <c r="GNM23" s="1"/>
      <c r="GNN23" s="2"/>
      <c r="GNQ23" s="1"/>
      <c r="GNR23" s="2"/>
      <c r="GNU23" s="1"/>
      <c r="GNV23" s="2"/>
      <c r="GNY23" s="1"/>
      <c r="GNZ23" s="2"/>
      <c r="GOC23" s="1"/>
      <c r="GOD23" s="2"/>
      <c r="GOG23" s="1"/>
      <c r="GOH23" s="2"/>
      <c r="GOK23" s="1"/>
      <c r="GOL23" s="2"/>
      <c r="GOO23" s="1"/>
      <c r="GOP23" s="2"/>
      <c r="GOS23" s="1"/>
      <c r="GOT23" s="2"/>
      <c r="GOW23" s="1"/>
      <c r="GOX23" s="2"/>
      <c r="GPA23" s="1"/>
      <c r="GPB23" s="2"/>
      <c r="GPE23" s="1"/>
      <c r="GPF23" s="2"/>
      <c r="GPI23" s="1"/>
      <c r="GPJ23" s="2"/>
      <c r="GPM23" s="1"/>
      <c r="GPN23" s="2"/>
      <c r="GPQ23" s="1"/>
      <c r="GPR23" s="2"/>
      <c r="GPU23" s="1"/>
      <c r="GPV23" s="2"/>
      <c r="GPY23" s="1"/>
      <c r="GPZ23" s="2"/>
      <c r="GQC23" s="1"/>
      <c r="GQD23" s="2"/>
      <c r="GQG23" s="1"/>
      <c r="GQH23" s="2"/>
      <c r="GQK23" s="1"/>
      <c r="GQL23" s="2"/>
      <c r="GQO23" s="1"/>
      <c r="GQP23" s="2"/>
      <c r="GQS23" s="1"/>
      <c r="GQT23" s="2"/>
      <c r="GQW23" s="1"/>
      <c r="GQX23" s="2"/>
      <c r="GRA23" s="1"/>
      <c r="GRB23" s="2"/>
      <c r="GRE23" s="1"/>
      <c r="GRF23" s="2"/>
      <c r="GRI23" s="1"/>
      <c r="GRJ23" s="2"/>
      <c r="GRM23" s="1"/>
      <c r="GRN23" s="2"/>
      <c r="GRQ23" s="1"/>
      <c r="GRR23" s="2"/>
      <c r="GRU23" s="1"/>
      <c r="GRV23" s="2"/>
      <c r="GRY23" s="1"/>
      <c r="GRZ23" s="2"/>
      <c r="GSC23" s="1"/>
      <c r="GSD23" s="2"/>
      <c r="GSG23" s="1"/>
      <c r="GSH23" s="2"/>
      <c r="GSK23" s="1"/>
      <c r="GSL23" s="2"/>
      <c r="GSO23" s="1"/>
      <c r="GSP23" s="2"/>
      <c r="GSS23" s="1"/>
      <c r="GST23" s="2"/>
      <c r="GSW23" s="1"/>
      <c r="GSX23" s="2"/>
      <c r="GTA23" s="1"/>
      <c r="GTB23" s="2"/>
      <c r="GTE23" s="1"/>
      <c r="GTF23" s="2"/>
      <c r="GTI23" s="1"/>
      <c r="GTJ23" s="2"/>
      <c r="GTM23" s="1"/>
      <c r="GTN23" s="2"/>
      <c r="GTQ23" s="1"/>
      <c r="GTR23" s="2"/>
      <c r="GTU23" s="1"/>
      <c r="GTV23" s="2"/>
      <c r="GTY23" s="1"/>
      <c r="GTZ23" s="2"/>
      <c r="GUC23" s="1"/>
      <c r="GUD23" s="2"/>
      <c r="GUG23" s="1"/>
      <c r="GUH23" s="2"/>
      <c r="GUK23" s="1"/>
      <c r="GUL23" s="2"/>
      <c r="GUO23" s="1"/>
      <c r="GUP23" s="2"/>
      <c r="GUS23" s="1"/>
      <c r="GUT23" s="2"/>
      <c r="GUW23" s="1"/>
      <c r="GUX23" s="2"/>
      <c r="GVA23" s="1"/>
      <c r="GVB23" s="2"/>
      <c r="GVE23" s="1"/>
      <c r="GVF23" s="2"/>
      <c r="GVI23" s="1"/>
      <c r="GVJ23" s="2"/>
      <c r="GVM23" s="1"/>
      <c r="GVN23" s="2"/>
      <c r="GVQ23" s="1"/>
      <c r="GVR23" s="2"/>
      <c r="GVU23" s="1"/>
      <c r="GVV23" s="2"/>
      <c r="GVY23" s="1"/>
      <c r="GVZ23" s="2"/>
      <c r="GWC23" s="1"/>
      <c r="GWD23" s="2"/>
      <c r="GWG23" s="1"/>
      <c r="GWH23" s="2"/>
      <c r="GWK23" s="1"/>
      <c r="GWL23" s="2"/>
      <c r="GWO23" s="1"/>
      <c r="GWP23" s="2"/>
      <c r="GWS23" s="1"/>
      <c r="GWT23" s="2"/>
      <c r="GWW23" s="1"/>
      <c r="GWX23" s="2"/>
      <c r="GXA23" s="1"/>
      <c r="GXB23" s="2"/>
      <c r="GXE23" s="1"/>
      <c r="GXF23" s="2"/>
      <c r="GXI23" s="1"/>
      <c r="GXJ23" s="2"/>
      <c r="GXM23" s="1"/>
      <c r="GXN23" s="2"/>
      <c r="GXQ23" s="1"/>
      <c r="GXR23" s="2"/>
      <c r="GXU23" s="1"/>
      <c r="GXV23" s="2"/>
      <c r="GXY23" s="1"/>
      <c r="GXZ23" s="2"/>
      <c r="GYC23" s="1"/>
      <c r="GYD23" s="2"/>
      <c r="GYG23" s="1"/>
      <c r="GYH23" s="2"/>
      <c r="GYK23" s="1"/>
      <c r="GYL23" s="2"/>
      <c r="GYO23" s="1"/>
      <c r="GYP23" s="2"/>
      <c r="GYS23" s="1"/>
      <c r="GYT23" s="2"/>
      <c r="GYW23" s="1"/>
      <c r="GYX23" s="2"/>
      <c r="GZA23" s="1"/>
      <c r="GZB23" s="2"/>
      <c r="GZE23" s="1"/>
      <c r="GZF23" s="2"/>
      <c r="GZI23" s="1"/>
      <c r="GZJ23" s="2"/>
      <c r="GZM23" s="1"/>
      <c r="GZN23" s="2"/>
      <c r="GZQ23" s="1"/>
      <c r="GZR23" s="2"/>
      <c r="GZU23" s="1"/>
      <c r="GZV23" s="2"/>
      <c r="GZY23" s="1"/>
      <c r="GZZ23" s="2"/>
      <c r="HAC23" s="1"/>
      <c r="HAD23" s="2"/>
      <c r="HAG23" s="1"/>
      <c r="HAH23" s="2"/>
      <c r="HAK23" s="1"/>
      <c r="HAL23" s="2"/>
      <c r="HAO23" s="1"/>
      <c r="HAP23" s="2"/>
      <c r="HAS23" s="1"/>
      <c r="HAT23" s="2"/>
      <c r="HAW23" s="1"/>
      <c r="HAX23" s="2"/>
      <c r="HBA23" s="1"/>
      <c r="HBB23" s="2"/>
      <c r="HBE23" s="1"/>
      <c r="HBF23" s="2"/>
      <c r="HBI23" s="1"/>
      <c r="HBJ23" s="2"/>
      <c r="HBM23" s="1"/>
      <c r="HBN23" s="2"/>
      <c r="HBQ23" s="1"/>
      <c r="HBR23" s="2"/>
      <c r="HBU23" s="1"/>
      <c r="HBV23" s="2"/>
      <c r="HBY23" s="1"/>
      <c r="HBZ23" s="2"/>
      <c r="HCC23" s="1"/>
      <c r="HCD23" s="2"/>
      <c r="HCG23" s="1"/>
      <c r="HCH23" s="2"/>
      <c r="HCK23" s="1"/>
      <c r="HCL23" s="2"/>
      <c r="HCO23" s="1"/>
      <c r="HCP23" s="2"/>
      <c r="HCS23" s="1"/>
      <c r="HCT23" s="2"/>
      <c r="HCW23" s="1"/>
      <c r="HCX23" s="2"/>
      <c r="HDA23" s="1"/>
      <c r="HDB23" s="2"/>
      <c r="HDE23" s="1"/>
      <c r="HDF23" s="2"/>
      <c r="HDI23" s="1"/>
      <c r="HDJ23" s="2"/>
      <c r="HDM23" s="1"/>
      <c r="HDN23" s="2"/>
      <c r="HDQ23" s="1"/>
      <c r="HDR23" s="2"/>
      <c r="HDU23" s="1"/>
      <c r="HDV23" s="2"/>
      <c r="HDY23" s="1"/>
      <c r="HDZ23" s="2"/>
      <c r="HEC23" s="1"/>
      <c r="HED23" s="2"/>
      <c r="HEG23" s="1"/>
      <c r="HEH23" s="2"/>
      <c r="HEK23" s="1"/>
      <c r="HEL23" s="2"/>
      <c r="HEO23" s="1"/>
      <c r="HEP23" s="2"/>
      <c r="HES23" s="1"/>
      <c r="HET23" s="2"/>
      <c r="HEW23" s="1"/>
      <c r="HEX23" s="2"/>
      <c r="HFA23" s="1"/>
      <c r="HFB23" s="2"/>
      <c r="HFE23" s="1"/>
      <c r="HFF23" s="2"/>
      <c r="HFI23" s="1"/>
      <c r="HFJ23" s="2"/>
      <c r="HFM23" s="1"/>
      <c r="HFN23" s="2"/>
      <c r="HFQ23" s="1"/>
      <c r="HFR23" s="2"/>
      <c r="HFU23" s="1"/>
      <c r="HFV23" s="2"/>
      <c r="HFY23" s="1"/>
      <c r="HFZ23" s="2"/>
      <c r="HGC23" s="1"/>
      <c r="HGD23" s="2"/>
      <c r="HGG23" s="1"/>
      <c r="HGH23" s="2"/>
      <c r="HGK23" s="1"/>
      <c r="HGL23" s="2"/>
      <c r="HGO23" s="1"/>
      <c r="HGP23" s="2"/>
      <c r="HGS23" s="1"/>
      <c r="HGT23" s="2"/>
      <c r="HGW23" s="1"/>
      <c r="HGX23" s="2"/>
      <c r="HHA23" s="1"/>
      <c r="HHB23" s="2"/>
      <c r="HHE23" s="1"/>
      <c r="HHF23" s="2"/>
      <c r="HHI23" s="1"/>
      <c r="HHJ23" s="2"/>
      <c r="HHM23" s="1"/>
      <c r="HHN23" s="2"/>
      <c r="HHQ23" s="1"/>
      <c r="HHR23" s="2"/>
      <c r="HHU23" s="1"/>
      <c r="HHV23" s="2"/>
      <c r="HHY23" s="1"/>
      <c r="HHZ23" s="2"/>
      <c r="HIC23" s="1"/>
      <c r="HID23" s="2"/>
      <c r="HIG23" s="1"/>
      <c r="HIH23" s="2"/>
      <c r="HIK23" s="1"/>
      <c r="HIL23" s="2"/>
      <c r="HIO23" s="1"/>
      <c r="HIP23" s="2"/>
      <c r="HIS23" s="1"/>
      <c r="HIT23" s="2"/>
      <c r="HIW23" s="1"/>
      <c r="HIX23" s="2"/>
      <c r="HJA23" s="1"/>
      <c r="HJB23" s="2"/>
      <c r="HJE23" s="1"/>
      <c r="HJF23" s="2"/>
      <c r="HJI23" s="1"/>
      <c r="HJJ23" s="2"/>
      <c r="HJM23" s="1"/>
      <c r="HJN23" s="2"/>
      <c r="HJQ23" s="1"/>
      <c r="HJR23" s="2"/>
      <c r="HJU23" s="1"/>
      <c r="HJV23" s="2"/>
      <c r="HJY23" s="1"/>
      <c r="HJZ23" s="2"/>
      <c r="HKC23" s="1"/>
      <c r="HKD23" s="2"/>
      <c r="HKG23" s="1"/>
      <c r="HKH23" s="2"/>
      <c r="HKK23" s="1"/>
      <c r="HKL23" s="2"/>
      <c r="HKO23" s="1"/>
      <c r="HKP23" s="2"/>
      <c r="HKS23" s="1"/>
      <c r="HKT23" s="2"/>
      <c r="HKW23" s="1"/>
      <c r="HKX23" s="2"/>
      <c r="HLA23" s="1"/>
      <c r="HLB23" s="2"/>
      <c r="HLE23" s="1"/>
      <c r="HLF23" s="2"/>
      <c r="HLI23" s="1"/>
      <c r="HLJ23" s="2"/>
      <c r="HLM23" s="1"/>
      <c r="HLN23" s="2"/>
      <c r="HLQ23" s="1"/>
      <c r="HLR23" s="2"/>
      <c r="HLU23" s="1"/>
      <c r="HLV23" s="2"/>
      <c r="HLY23" s="1"/>
      <c r="HLZ23" s="2"/>
      <c r="HMC23" s="1"/>
      <c r="HMD23" s="2"/>
      <c r="HMG23" s="1"/>
      <c r="HMH23" s="2"/>
      <c r="HMK23" s="1"/>
      <c r="HML23" s="2"/>
      <c r="HMO23" s="1"/>
      <c r="HMP23" s="2"/>
      <c r="HMS23" s="1"/>
      <c r="HMT23" s="2"/>
      <c r="HMW23" s="1"/>
      <c r="HMX23" s="2"/>
      <c r="HNA23" s="1"/>
      <c r="HNB23" s="2"/>
      <c r="HNE23" s="1"/>
      <c r="HNF23" s="2"/>
      <c r="HNI23" s="1"/>
      <c r="HNJ23" s="2"/>
      <c r="HNM23" s="1"/>
      <c r="HNN23" s="2"/>
      <c r="HNQ23" s="1"/>
      <c r="HNR23" s="2"/>
      <c r="HNU23" s="1"/>
      <c r="HNV23" s="2"/>
      <c r="HNY23" s="1"/>
      <c r="HNZ23" s="2"/>
      <c r="HOC23" s="1"/>
      <c r="HOD23" s="2"/>
      <c r="HOG23" s="1"/>
      <c r="HOH23" s="2"/>
      <c r="HOK23" s="1"/>
      <c r="HOL23" s="2"/>
      <c r="HOO23" s="1"/>
      <c r="HOP23" s="2"/>
      <c r="HOS23" s="1"/>
      <c r="HOT23" s="2"/>
      <c r="HOW23" s="1"/>
      <c r="HOX23" s="2"/>
      <c r="HPA23" s="1"/>
      <c r="HPB23" s="2"/>
      <c r="HPE23" s="1"/>
      <c r="HPF23" s="2"/>
      <c r="HPI23" s="1"/>
      <c r="HPJ23" s="2"/>
      <c r="HPM23" s="1"/>
      <c r="HPN23" s="2"/>
      <c r="HPQ23" s="1"/>
      <c r="HPR23" s="2"/>
      <c r="HPU23" s="1"/>
      <c r="HPV23" s="2"/>
      <c r="HPY23" s="1"/>
      <c r="HPZ23" s="2"/>
      <c r="HQC23" s="1"/>
      <c r="HQD23" s="2"/>
      <c r="HQG23" s="1"/>
      <c r="HQH23" s="2"/>
      <c r="HQK23" s="1"/>
      <c r="HQL23" s="2"/>
      <c r="HQO23" s="1"/>
      <c r="HQP23" s="2"/>
      <c r="HQS23" s="1"/>
      <c r="HQT23" s="2"/>
      <c r="HQW23" s="1"/>
      <c r="HQX23" s="2"/>
      <c r="HRA23" s="1"/>
      <c r="HRB23" s="2"/>
      <c r="HRE23" s="1"/>
      <c r="HRF23" s="2"/>
      <c r="HRI23" s="1"/>
      <c r="HRJ23" s="2"/>
      <c r="HRM23" s="1"/>
      <c r="HRN23" s="2"/>
      <c r="HRQ23" s="1"/>
      <c r="HRR23" s="2"/>
      <c r="HRU23" s="1"/>
      <c r="HRV23" s="2"/>
      <c r="HRY23" s="1"/>
      <c r="HRZ23" s="2"/>
      <c r="HSC23" s="1"/>
      <c r="HSD23" s="2"/>
      <c r="HSG23" s="1"/>
      <c r="HSH23" s="2"/>
      <c r="HSK23" s="1"/>
      <c r="HSL23" s="2"/>
      <c r="HSO23" s="1"/>
      <c r="HSP23" s="2"/>
      <c r="HSS23" s="1"/>
      <c r="HST23" s="2"/>
      <c r="HSW23" s="1"/>
      <c r="HSX23" s="2"/>
      <c r="HTA23" s="1"/>
      <c r="HTB23" s="2"/>
      <c r="HTE23" s="1"/>
      <c r="HTF23" s="2"/>
      <c r="HTI23" s="1"/>
      <c r="HTJ23" s="2"/>
      <c r="HTM23" s="1"/>
      <c r="HTN23" s="2"/>
      <c r="HTQ23" s="1"/>
      <c r="HTR23" s="2"/>
      <c r="HTU23" s="1"/>
      <c r="HTV23" s="2"/>
      <c r="HTY23" s="1"/>
      <c r="HTZ23" s="2"/>
      <c r="HUC23" s="1"/>
      <c r="HUD23" s="2"/>
      <c r="HUG23" s="1"/>
      <c r="HUH23" s="2"/>
      <c r="HUK23" s="1"/>
      <c r="HUL23" s="2"/>
      <c r="HUO23" s="1"/>
      <c r="HUP23" s="2"/>
      <c r="HUS23" s="1"/>
      <c r="HUT23" s="2"/>
      <c r="HUW23" s="1"/>
      <c r="HUX23" s="2"/>
      <c r="HVA23" s="1"/>
      <c r="HVB23" s="2"/>
      <c r="HVE23" s="1"/>
      <c r="HVF23" s="2"/>
      <c r="HVI23" s="1"/>
      <c r="HVJ23" s="2"/>
      <c r="HVM23" s="1"/>
      <c r="HVN23" s="2"/>
      <c r="HVQ23" s="1"/>
      <c r="HVR23" s="2"/>
      <c r="HVU23" s="1"/>
      <c r="HVV23" s="2"/>
      <c r="HVY23" s="1"/>
      <c r="HVZ23" s="2"/>
      <c r="HWC23" s="1"/>
      <c r="HWD23" s="2"/>
      <c r="HWG23" s="1"/>
      <c r="HWH23" s="2"/>
      <c r="HWK23" s="1"/>
      <c r="HWL23" s="2"/>
      <c r="HWO23" s="1"/>
      <c r="HWP23" s="2"/>
      <c r="HWS23" s="1"/>
      <c r="HWT23" s="2"/>
      <c r="HWW23" s="1"/>
      <c r="HWX23" s="2"/>
      <c r="HXA23" s="1"/>
      <c r="HXB23" s="2"/>
      <c r="HXE23" s="1"/>
      <c r="HXF23" s="2"/>
      <c r="HXI23" s="1"/>
      <c r="HXJ23" s="2"/>
      <c r="HXM23" s="1"/>
      <c r="HXN23" s="2"/>
      <c r="HXQ23" s="1"/>
      <c r="HXR23" s="2"/>
      <c r="HXU23" s="1"/>
      <c r="HXV23" s="2"/>
      <c r="HXY23" s="1"/>
      <c r="HXZ23" s="2"/>
      <c r="HYC23" s="1"/>
      <c r="HYD23" s="2"/>
      <c r="HYG23" s="1"/>
      <c r="HYH23" s="2"/>
      <c r="HYK23" s="1"/>
      <c r="HYL23" s="2"/>
      <c r="HYO23" s="1"/>
      <c r="HYP23" s="2"/>
      <c r="HYS23" s="1"/>
      <c r="HYT23" s="2"/>
      <c r="HYW23" s="1"/>
      <c r="HYX23" s="2"/>
      <c r="HZA23" s="1"/>
      <c r="HZB23" s="2"/>
      <c r="HZE23" s="1"/>
      <c r="HZF23" s="2"/>
      <c r="HZI23" s="1"/>
      <c r="HZJ23" s="2"/>
      <c r="HZM23" s="1"/>
      <c r="HZN23" s="2"/>
      <c r="HZQ23" s="1"/>
      <c r="HZR23" s="2"/>
      <c r="HZU23" s="1"/>
      <c r="HZV23" s="2"/>
      <c r="HZY23" s="1"/>
      <c r="HZZ23" s="2"/>
      <c r="IAC23" s="1"/>
      <c r="IAD23" s="2"/>
      <c r="IAG23" s="1"/>
      <c r="IAH23" s="2"/>
      <c r="IAK23" s="1"/>
      <c r="IAL23" s="2"/>
      <c r="IAO23" s="1"/>
      <c r="IAP23" s="2"/>
      <c r="IAS23" s="1"/>
      <c r="IAT23" s="2"/>
      <c r="IAW23" s="1"/>
      <c r="IAX23" s="2"/>
      <c r="IBA23" s="1"/>
      <c r="IBB23" s="2"/>
      <c r="IBE23" s="1"/>
      <c r="IBF23" s="2"/>
      <c r="IBI23" s="1"/>
      <c r="IBJ23" s="2"/>
      <c r="IBM23" s="1"/>
      <c r="IBN23" s="2"/>
      <c r="IBQ23" s="1"/>
      <c r="IBR23" s="2"/>
      <c r="IBU23" s="1"/>
      <c r="IBV23" s="2"/>
      <c r="IBY23" s="1"/>
      <c r="IBZ23" s="2"/>
      <c r="ICC23" s="1"/>
      <c r="ICD23" s="2"/>
      <c r="ICG23" s="1"/>
      <c r="ICH23" s="2"/>
      <c r="ICK23" s="1"/>
      <c r="ICL23" s="2"/>
      <c r="ICO23" s="1"/>
      <c r="ICP23" s="2"/>
      <c r="ICS23" s="1"/>
      <c r="ICT23" s="2"/>
      <c r="ICW23" s="1"/>
      <c r="ICX23" s="2"/>
      <c r="IDA23" s="1"/>
      <c r="IDB23" s="2"/>
      <c r="IDE23" s="1"/>
      <c r="IDF23" s="2"/>
      <c r="IDI23" s="1"/>
      <c r="IDJ23" s="2"/>
      <c r="IDM23" s="1"/>
      <c r="IDN23" s="2"/>
      <c r="IDQ23" s="1"/>
      <c r="IDR23" s="2"/>
      <c r="IDU23" s="1"/>
      <c r="IDV23" s="2"/>
      <c r="IDY23" s="1"/>
      <c r="IDZ23" s="2"/>
      <c r="IEC23" s="1"/>
      <c r="IED23" s="2"/>
      <c r="IEG23" s="1"/>
      <c r="IEH23" s="2"/>
      <c r="IEK23" s="1"/>
      <c r="IEL23" s="2"/>
      <c r="IEO23" s="1"/>
      <c r="IEP23" s="2"/>
      <c r="IES23" s="1"/>
      <c r="IET23" s="2"/>
      <c r="IEW23" s="1"/>
      <c r="IEX23" s="2"/>
      <c r="IFA23" s="1"/>
      <c r="IFB23" s="2"/>
      <c r="IFE23" s="1"/>
      <c r="IFF23" s="2"/>
      <c r="IFI23" s="1"/>
      <c r="IFJ23" s="2"/>
      <c r="IFM23" s="1"/>
      <c r="IFN23" s="2"/>
      <c r="IFQ23" s="1"/>
      <c r="IFR23" s="2"/>
      <c r="IFU23" s="1"/>
      <c r="IFV23" s="2"/>
      <c r="IFY23" s="1"/>
      <c r="IFZ23" s="2"/>
      <c r="IGC23" s="1"/>
      <c r="IGD23" s="2"/>
      <c r="IGG23" s="1"/>
      <c r="IGH23" s="2"/>
      <c r="IGK23" s="1"/>
      <c r="IGL23" s="2"/>
      <c r="IGO23" s="1"/>
      <c r="IGP23" s="2"/>
      <c r="IGS23" s="1"/>
      <c r="IGT23" s="2"/>
      <c r="IGW23" s="1"/>
      <c r="IGX23" s="2"/>
      <c r="IHA23" s="1"/>
      <c r="IHB23" s="2"/>
      <c r="IHE23" s="1"/>
      <c r="IHF23" s="2"/>
      <c r="IHI23" s="1"/>
      <c r="IHJ23" s="2"/>
      <c r="IHM23" s="1"/>
      <c r="IHN23" s="2"/>
      <c r="IHQ23" s="1"/>
      <c r="IHR23" s="2"/>
      <c r="IHU23" s="1"/>
      <c r="IHV23" s="2"/>
      <c r="IHY23" s="1"/>
      <c r="IHZ23" s="2"/>
      <c r="IIC23" s="1"/>
      <c r="IID23" s="2"/>
      <c r="IIG23" s="1"/>
      <c r="IIH23" s="2"/>
      <c r="IIK23" s="1"/>
      <c r="IIL23" s="2"/>
      <c r="IIO23" s="1"/>
      <c r="IIP23" s="2"/>
      <c r="IIS23" s="1"/>
      <c r="IIT23" s="2"/>
      <c r="IIW23" s="1"/>
      <c r="IIX23" s="2"/>
      <c r="IJA23" s="1"/>
      <c r="IJB23" s="2"/>
      <c r="IJE23" s="1"/>
      <c r="IJF23" s="2"/>
      <c r="IJI23" s="1"/>
      <c r="IJJ23" s="2"/>
      <c r="IJM23" s="1"/>
      <c r="IJN23" s="2"/>
      <c r="IJQ23" s="1"/>
      <c r="IJR23" s="2"/>
      <c r="IJU23" s="1"/>
      <c r="IJV23" s="2"/>
      <c r="IJY23" s="1"/>
      <c r="IJZ23" s="2"/>
      <c r="IKC23" s="1"/>
      <c r="IKD23" s="2"/>
      <c r="IKG23" s="1"/>
      <c r="IKH23" s="2"/>
      <c r="IKK23" s="1"/>
      <c r="IKL23" s="2"/>
      <c r="IKO23" s="1"/>
      <c r="IKP23" s="2"/>
      <c r="IKS23" s="1"/>
      <c r="IKT23" s="2"/>
      <c r="IKW23" s="1"/>
      <c r="IKX23" s="2"/>
      <c r="ILA23" s="1"/>
      <c r="ILB23" s="2"/>
      <c r="ILE23" s="1"/>
      <c r="ILF23" s="2"/>
      <c r="ILI23" s="1"/>
      <c r="ILJ23" s="2"/>
      <c r="ILM23" s="1"/>
      <c r="ILN23" s="2"/>
      <c r="ILQ23" s="1"/>
      <c r="ILR23" s="2"/>
      <c r="ILU23" s="1"/>
      <c r="ILV23" s="2"/>
      <c r="ILY23" s="1"/>
      <c r="ILZ23" s="2"/>
      <c r="IMC23" s="1"/>
      <c r="IMD23" s="2"/>
      <c r="IMG23" s="1"/>
      <c r="IMH23" s="2"/>
      <c r="IMK23" s="1"/>
      <c r="IML23" s="2"/>
      <c r="IMO23" s="1"/>
      <c r="IMP23" s="2"/>
      <c r="IMS23" s="1"/>
      <c r="IMT23" s="2"/>
      <c r="IMW23" s="1"/>
      <c r="IMX23" s="2"/>
      <c r="INA23" s="1"/>
      <c r="INB23" s="2"/>
      <c r="INE23" s="1"/>
      <c r="INF23" s="2"/>
      <c r="INI23" s="1"/>
      <c r="INJ23" s="2"/>
      <c r="INM23" s="1"/>
      <c r="INN23" s="2"/>
      <c r="INQ23" s="1"/>
      <c r="INR23" s="2"/>
      <c r="INU23" s="1"/>
      <c r="INV23" s="2"/>
      <c r="INY23" s="1"/>
      <c r="INZ23" s="2"/>
      <c r="IOC23" s="1"/>
      <c r="IOD23" s="2"/>
      <c r="IOG23" s="1"/>
      <c r="IOH23" s="2"/>
      <c r="IOK23" s="1"/>
      <c r="IOL23" s="2"/>
      <c r="IOO23" s="1"/>
      <c r="IOP23" s="2"/>
      <c r="IOS23" s="1"/>
      <c r="IOT23" s="2"/>
      <c r="IOW23" s="1"/>
      <c r="IOX23" s="2"/>
      <c r="IPA23" s="1"/>
      <c r="IPB23" s="2"/>
      <c r="IPE23" s="1"/>
      <c r="IPF23" s="2"/>
      <c r="IPI23" s="1"/>
      <c r="IPJ23" s="2"/>
      <c r="IPM23" s="1"/>
      <c r="IPN23" s="2"/>
      <c r="IPQ23" s="1"/>
      <c r="IPR23" s="2"/>
      <c r="IPU23" s="1"/>
      <c r="IPV23" s="2"/>
      <c r="IPY23" s="1"/>
      <c r="IPZ23" s="2"/>
      <c r="IQC23" s="1"/>
      <c r="IQD23" s="2"/>
      <c r="IQG23" s="1"/>
      <c r="IQH23" s="2"/>
      <c r="IQK23" s="1"/>
      <c r="IQL23" s="2"/>
      <c r="IQO23" s="1"/>
      <c r="IQP23" s="2"/>
      <c r="IQS23" s="1"/>
      <c r="IQT23" s="2"/>
      <c r="IQW23" s="1"/>
      <c r="IQX23" s="2"/>
      <c r="IRA23" s="1"/>
      <c r="IRB23" s="2"/>
      <c r="IRE23" s="1"/>
      <c r="IRF23" s="2"/>
      <c r="IRI23" s="1"/>
      <c r="IRJ23" s="2"/>
      <c r="IRM23" s="1"/>
      <c r="IRN23" s="2"/>
      <c r="IRQ23" s="1"/>
      <c r="IRR23" s="2"/>
      <c r="IRU23" s="1"/>
      <c r="IRV23" s="2"/>
      <c r="IRY23" s="1"/>
      <c r="IRZ23" s="2"/>
      <c r="ISC23" s="1"/>
      <c r="ISD23" s="2"/>
      <c r="ISG23" s="1"/>
      <c r="ISH23" s="2"/>
      <c r="ISK23" s="1"/>
      <c r="ISL23" s="2"/>
      <c r="ISO23" s="1"/>
      <c r="ISP23" s="2"/>
      <c r="ISS23" s="1"/>
      <c r="IST23" s="2"/>
      <c r="ISW23" s="1"/>
      <c r="ISX23" s="2"/>
      <c r="ITA23" s="1"/>
      <c r="ITB23" s="2"/>
      <c r="ITE23" s="1"/>
      <c r="ITF23" s="2"/>
      <c r="ITI23" s="1"/>
      <c r="ITJ23" s="2"/>
      <c r="ITM23" s="1"/>
      <c r="ITN23" s="2"/>
      <c r="ITQ23" s="1"/>
      <c r="ITR23" s="2"/>
      <c r="ITU23" s="1"/>
      <c r="ITV23" s="2"/>
      <c r="ITY23" s="1"/>
      <c r="ITZ23" s="2"/>
      <c r="IUC23" s="1"/>
      <c r="IUD23" s="2"/>
      <c r="IUG23" s="1"/>
      <c r="IUH23" s="2"/>
      <c r="IUK23" s="1"/>
      <c r="IUL23" s="2"/>
      <c r="IUO23" s="1"/>
      <c r="IUP23" s="2"/>
      <c r="IUS23" s="1"/>
      <c r="IUT23" s="2"/>
      <c r="IUW23" s="1"/>
      <c r="IUX23" s="2"/>
      <c r="IVA23" s="1"/>
      <c r="IVB23" s="2"/>
      <c r="IVE23" s="1"/>
      <c r="IVF23" s="2"/>
      <c r="IVI23" s="1"/>
      <c r="IVJ23" s="2"/>
      <c r="IVM23" s="1"/>
      <c r="IVN23" s="2"/>
      <c r="IVQ23" s="1"/>
      <c r="IVR23" s="2"/>
      <c r="IVU23" s="1"/>
      <c r="IVV23" s="2"/>
      <c r="IVY23" s="1"/>
      <c r="IVZ23" s="2"/>
      <c r="IWC23" s="1"/>
      <c r="IWD23" s="2"/>
      <c r="IWG23" s="1"/>
      <c r="IWH23" s="2"/>
      <c r="IWK23" s="1"/>
      <c r="IWL23" s="2"/>
      <c r="IWO23" s="1"/>
      <c r="IWP23" s="2"/>
      <c r="IWS23" s="1"/>
      <c r="IWT23" s="2"/>
      <c r="IWW23" s="1"/>
      <c r="IWX23" s="2"/>
      <c r="IXA23" s="1"/>
      <c r="IXB23" s="2"/>
      <c r="IXE23" s="1"/>
      <c r="IXF23" s="2"/>
      <c r="IXI23" s="1"/>
      <c r="IXJ23" s="2"/>
      <c r="IXM23" s="1"/>
      <c r="IXN23" s="2"/>
      <c r="IXQ23" s="1"/>
      <c r="IXR23" s="2"/>
      <c r="IXU23" s="1"/>
      <c r="IXV23" s="2"/>
      <c r="IXY23" s="1"/>
      <c r="IXZ23" s="2"/>
      <c r="IYC23" s="1"/>
      <c r="IYD23" s="2"/>
      <c r="IYG23" s="1"/>
      <c r="IYH23" s="2"/>
      <c r="IYK23" s="1"/>
      <c r="IYL23" s="2"/>
      <c r="IYO23" s="1"/>
      <c r="IYP23" s="2"/>
      <c r="IYS23" s="1"/>
      <c r="IYT23" s="2"/>
      <c r="IYW23" s="1"/>
      <c r="IYX23" s="2"/>
      <c r="IZA23" s="1"/>
      <c r="IZB23" s="2"/>
      <c r="IZE23" s="1"/>
      <c r="IZF23" s="2"/>
      <c r="IZI23" s="1"/>
      <c r="IZJ23" s="2"/>
      <c r="IZM23" s="1"/>
      <c r="IZN23" s="2"/>
      <c r="IZQ23" s="1"/>
      <c r="IZR23" s="2"/>
      <c r="IZU23" s="1"/>
      <c r="IZV23" s="2"/>
      <c r="IZY23" s="1"/>
      <c r="IZZ23" s="2"/>
      <c r="JAC23" s="1"/>
      <c r="JAD23" s="2"/>
      <c r="JAG23" s="1"/>
      <c r="JAH23" s="2"/>
      <c r="JAK23" s="1"/>
      <c r="JAL23" s="2"/>
      <c r="JAO23" s="1"/>
      <c r="JAP23" s="2"/>
      <c r="JAS23" s="1"/>
      <c r="JAT23" s="2"/>
      <c r="JAW23" s="1"/>
      <c r="JAX23" s="2"/>
      <c r="JBA23" s="1"/>
      <c r="JBB23" s="2"/>
      <c r="JBE23" s="1"/>
      <c r="JBF23" s="2"/>
      <c r="JBI23" s="1"/>
      <c r="JBJ23" s="2"/>
      <c r="JBM23" s="1"/>
      <c r="JBN23" s="2"/>
      <c r="JBQ23" s="1"/>
      <c r="JBR23" s="2"/>
      <c r="JBU23" s="1"/>
      <c r="JBV23" s="2"/>
      <c r="JBY23" s="1"/>
      <c r="JBZ23" s="2"/>
      <c r="JCC23" s="1"/>
      <c r="JCD23" s="2"/>
      <c r="JCG23" s="1"/>
      <c r="JCH23" s="2"/>
      <c r="JCK23" s="1"/>
      <c r="JCL23" s="2"/>
      <c r="JCO23" s="1"/>
      <c r="JCP23" s="2"/>
      <c r="JCS23" s="1"/>
      <c r="JCT23" s="2"/>
      <c r="JCW23" s="1"/>
      <c r="JCX23" s="2"/>
      <c r="JDA23" s="1"/>
      <c r="JDB23" s="2"/>
      <c r="JDE23" s="1"/>
      <c r="JDF23" s="2"/>
      <c r="JDI23" s="1"/>
      <c r="JDJ23" s="2"/>
      <c r="JDM23" s="1"/>
      <c r="JDN23" s="2"/>
      <c r="JDQ23" s="1"/>
      <c r="JDR23" s="2"/>
      <c r="JDU23" s="1"/>
      <c r="JDV23" s="2"/>
      <c r="JDY23" s="1"/>
      <c r="JDZ23" s="2"/>
      <c r="JEC23" s="1"/>
      <c r="JED23" s="2"/>
      <c r="JEG23" s="1"/>
      <c r="JEH23" s="2"/>
      <c r="JEK23" s="1"/>
      <c r="JEL23" s="2"/>
      <c r="JEO23" s="1"/>
      <c r="JEP23" s="2"/>
      <c r="JES23" s="1"/>
      <c r="JET23" s="2"/>
      <c r="JEW23" s="1"/>
      <c r="JEX23" s="2"/>
      <c r="JFA23" s="1"/>
      <c r="JFB23" s="2"/>
      <c r="JFE23" s="1"/>
      <c r="JFF23" s="2"/>
      <c r="JFI23" s="1"/>
      <c r="JFJ23" s="2"/>
      <c r="JFM23" s="1"/>
      <c r="JFN23" s="2"/>
      <c r="JFQ23" s="1"/>
      <c r="JFR23" s="2"/>
      <c r="JFU23" s="1"/>
      <c r="JFV23" s="2"/>
      <c r="JFY23" s="1"/>
      <c r="JFZ23" s="2"/>
      <c r="JGC23" s="1"/>
      <c r="JGD23" s="2"/>
      <c r="JGG23" s="1"/>
      <c r="JGH23" s="2"/>
      <c r="JGK23" s="1"/>
      <c r="JGL23" s="2"/>
      <c r="JGO23" s="1"/>
      <c r="JGP23" s="2"/>
      <c r="JGS23" s="1"/>
      <c r="JGT23" s="2"/>
      <c r="JGW23" s="1"/>
      <c r="JGX23" s="2"/>
      <c r="JHA23" s="1"/>
      <c r="JHB23" s="2"/>
      <c r="JHE23" s="1"/>
      <c r="JHF23" s="2"/>
      <c r="JHI23" s="1"/>
      <c r="JHJ23" s="2"/>
      <c r="JHM23" s="1"/>
      <c r="JHN23" s="2"/>
      <c r="JHQ23" s="1"/>
      <c r="JHR23" s="2"/>
      <c r="JHU23" s="1"/>
      <c r="JHV23" s="2"/>
      <c r="JHY23" s="1"/>
      <c r="JHZ23" s="2"/>
      <c r="JIC23" s="1"/>
      <c r="JID23" s="2"/>
      <c r="JIG23" s="1"/>
      <c r="JIH23" s="2"/>
      <c r="JIK23" s="1"/>
      <c r="JIL23" s="2"/>
      <c r="JIO23" s="1"/>
      <c r="JIP23" s="2"/>
      <c r="JIS23" s="1"/>
      <c r="JIT23" s="2"/>
      <c r="JIW23" s="1"/>
      <c r="JIX23" s="2"/>
      <c r="JJA23" s="1"/>
      <c r="JJB23" s="2"/>
      <c r="JJE23" s="1"/>
      <c r="JJF23" s="2"/>
      <c r="JJI23" s="1"/>
      <c r="JJJ23" s="2"/>
      <c r="JJM23" s="1"/>
      <c r="JJN23" s="2"/>
      <c r="JJQ23" s="1"/>
      <c r="JJR23" s="2"/>
      <c r="JJU23" s="1"/>
      <c r="JJV23" s="2"/>
      <c r="JJY23" s="1"/>
      <c r="JJZ23" s="2"/>
      <c r="JKC23" s="1"/>
      <c r="JKD23" s="2"/>
      <c r="JKG23" s="1"/>
      <c r="JKH23" s="2"/>
      <c r="JKK23" s="1"/>
      <c r="JKL23" s="2"/>
      <c r="JKO23" s="1"/>
      <c r="JKP23" s="2"/>
      <c r="JKS23" s="1"/>
      <c r="JKT23" s="2"/>
      <c r="JKW23" s="1"/>
      <c r="JKX23" s="2"/>
      <c r="JLA23" s="1"/>
      <c r="JLB23" s="2"/>
      <c r="JLE23" s="1"/>
      <c r="JLF23" s="2"/>
      <c r="JLI23" s="1"/>
      <c r="JLJ23" s="2"/>
      <c r="JLM23" s="1"/>
      <c r="JLN23" s="2"/>
      <c r="JLQ23" s="1"/>
      <c r="JLR23" s="2"/>
      <c r="JLU23" s="1"/>
      <c r="JLV23" s="2"/>
      <c r="JLY23" s="1"/>
      <c r="JLZ23" s="2"/>
      <c r="JMC23" s="1"/>
      <c r="JMD23" s="2"/>
      <c r="JMG23" s="1"/>
      <c r="JMH23" s="2"/>
      <c r="JMK23" s="1"/>
      <c r="JML23" s="2"/>
      <c r="JMO23" s="1"/>
      <c r="JMP23" s="2"/>
      <c r="JMS23" s="1"/>
      <c r="JMT23" s="2"/>
      <c r="JMW23" s="1"/>
      <c r="JMX23" s="2"/>
      <c r="JNA23" s="1"/>
      <c r="JNB23" s="2"/>
      <c r="JNE23" s="1"/>
      <c r="JNF23" s="2"/>
      <c r="JNI23" s="1"/>
      <c r="JNJ23" s="2"/>
      <c r="JNM23" s="1"/>
      <c r="JNN23" s="2"/>
      <c r="JNQ23" s="1"/>
      <c r="JNR23" s="2"/>
      <c r="JNU23" s="1"/>
      <c r="JNV23" s="2"/>
      <c r="JNY23" s="1"/>
      <c r="JNZ23" s="2"/>
      <c r="JOC23" s="1"/>
      <c r="JOD23" s="2"/>
      <c r="JOG23" s="1"/>
      <c r="JOH23" s="2"/>
      <c r="JOK23" s="1"/>
      <c r="JOL23" s="2"/>
      <c r="JOO23" s="1"/>
      <c r="JOP23" s="2"/>
      <c r="JOS23" s="1"/>
      <c r="JOT23" s="2"/>
      <c r="JOW23" s="1"/>
      <c r="JOX23" s="2"/>
      <c r="JPA23" s="1"/>
      <c r="JPB23" s="2"/>
      <c r="JPE23" s="1"/>
      <c r="JPF23" s="2"/>
      <c r="JPI23" s="1"/>
      <c r="JPJ23" s="2"/>
      <c r="JPM23" s="1"/>
      <c r="JPN23" s="2"/>
      <c r="JPQ23" s="1"/>
      <c r="JPR23" s="2"/>
      <c r="JPU23" s="1"/>
      <c r="JPV23" s="2"/>
      <c r="JPY23" s="1"/>
      <c r="JPZ23" s="2"/>
      <c r="JQC23" s="1"/>
      <c r="JQD23" s="2"/>
      <c r="JQG23" s="1"/>
      <c r="JQH23" s="2"/>
      <c r="JQK23" s="1"/>
      <c r="JQL23" s="2"/>
      <c r="JQO23" s="1"/>
      <c r="JQP23" s="2"/>
      <c r="JQS23" s="1"/>
      <c r="JQT23" s="2"/>
      <c r="JQW23" s="1"/>
      <c r="JQX23" s="2"/>
      <c r="JRA23" s="1"/>
      <c r="JRB23" s="2"/>
      <c r="JRE23" s="1"/>
      <c r="JRF23" s="2"/>
      <c r="JRI23" s="1"/>
      <c r="JRJ23" s="2"/>
      <c r="JRM23" s="1"/>
      <c r="JRN23" s="2"/>
      <c r="JRQ23" s="1"/>
      <c r="JRR23" s="2"/>
      <c r="JRU23" s="1"/>
      <c r="JRV23" s="2"/>
      <c r="JRY23" s="1"/>
      <c r="JRZ23" s="2"/>
      <c r="JSC23" s="1"/>
      <c r="JSD23" s="2"/>
      <c r="JSG23" s="1"/>
      <c r="JSH23" s="2"/>
      <c r="JSK23" s="1"/>
      <c r="JSL23" s="2"/>
      <c r="JSO23" s="1"/>
      <c r="JSP23" s="2"/>
      <c r="JSS23" s="1"/>
      <c r="JST23" s="2"/>
      <c r="JSW23" s="1"/>
      <c r="JSX23" s="2"/>
      <c r="JTA23" s="1"/>
      <c r="JTB23" s="2"/>
      <c r="JTE23" s="1"/>
      <c r="JTF23" s="2"/>
      <c r="JTI23" s="1"/>
      <c r="JTJ23" s="2"/>
      <c r="JTM23" s="1"/>
      <c r="JTN23" s="2"/>
      <c r="JTQ23" s="1"/>
      <c r="JTR23" s="2"/>
      <c r="JTU23" s="1"/>
      <c r="JTV23" s="2"/>
      <c r="JTY23" s="1"/>
      <c r="JTZ23" s="2"/>
      <c r="JUC23" s="1"/>
      <c r="JUD23" s="2"/>
      <c r="JUG23" s="1"/>
      <c r="JUH23" s="2"/>
      <c r="JUK23" s="1"/>
      <c r="JUL23" s="2"/>
      <c r="JUO23" s="1"/>
      <c r="JUP23" s="2"/>
      <c r="JUS23" s="1"/>
      <c r="JUT23" s="2"/>
      <c r="JUW23" s="1"/>
      <c r="JUX23" s="2"/>
      <c r="JVA23" s="1"/>
      <c r="JVB23" s="2"/>
      <c r="JVE23" s="1"/>
      <c r="JVF23" s="2"/>
      <c r="JVI23" s="1"/>
      <c r="JVJ23" s="2"/>
      <c r="JVM23" s="1"/>
      <c r="JVN23" s="2"/>
      <c r="JVQ23" s="1"/>
      <c r="JVR23" s="2"/>
      <c r="JVU23" s="1"/>
      <c r="JVV23" s="2"/>
      <c r="JVY23" s="1"/>
      <c r="JVZ23" s="2"/>
      <c r="JWC23" s="1"/>
      <c r="JWD23" s="2"/>
      <c r="JWG23" s="1"/>
      <c r="JWH23" s="2"/>
      <c r="JWK23" s="1"/>
      <c r="JWL23" s="2"/>
      <c r="JWO23" s="1"/>
      <c r="JWP23" s="2"/>
      <c r="JWS23" s="1"/>
      <c r="JWT23" s="2"/>
      <c r="JWW23" s="1"/>
      <c r="JWX23" s="2"/>
      <c r="JXA23" s="1"/>
      <c r="JXB23" s="2"/>
      <c r="JXE23" s="1"/>
      <c r="JXF23" s="2"/>
      <c r="JXI23" s="1"/>
      <c r="JXJ23" s="2"/>
      <c r="JXM23" s="1"/>
      <c r="JXN23" s="2"/>
      <c r="JXQ23" s="1"/>
      <c r="JXR23" s="2"/>
      <c r="JXU23" s="1"/>
      <c r="JXV23" s="2"/>
      <c r="JXY23" s="1"/>
      <c r="JXZ23" s="2"/>
      <c r="JYC23" s="1"/>
      <c r="JYD23" s="2"/>
      <c r="JYG23" s="1"/>
      <c r="JYH23" s="2"/>
      <c r="JYK23" s="1"/>
      <c r="JYL23" s="2"/>
      <c r="JYO23" s="1"/>
      <c r="JYP23" s="2"/>
      <c r="JYS23" s="1"/>
      <c r="JYT23" s="2"/>
      <c r="JYW23" s="1"/>
      <c r="JYX23" s="2"/>
      <c r="JZA23" s="1"/>
      <c r="JZB23" s="2"/>
      <c r="JZE23" s="1"/>
      <c r="JZF23" s="2"/>
      <c r="JZI23" s="1"/>
      <c r="JZJ23" s="2"/>
      <c r="JZM23" s="1"/>
      <c r="JZN23" s="2"/>
      <c r="JZQ23" s="1"/>
      <c r="JZR23" s="2"/>
      <c r="JZU23" s="1"/>
      <c r="JZV23" s="2"/>
      <c r="JZY23" s="1"/>
      <c r="JZZ23" s="2"/>
      <c r="KAC23" s="1"/>
      <c r="KAD23" s="2"/>
      <c r="KAG23" s="1"/>
      <c r="KAH23" s="2"/>
      <c r="KAK23" s="1"/>
      <c r="KAL23" s="2"/>
      <c r="KAO23" s="1"/>
      <c r="KAP23" s="2"/>
      <c r="KAS23" s="1"/>
      <c r="KAT23" s="2"/>
      <c r="KAW23" s="1"/>
      <c r="KAX23" s="2"/>
      <c r="KBA23" s="1"/>
      <c r="KBB23" s="2"/>
      <c r="KBE23" s="1"/>
      <c r="KBF23" s="2"/>
      <c r="KBI23" s="1"/>
      <c r="KBJ23" s="2"/>
      <c r="KBM23" s="1"/>
      <c r="KBN23" s="2"/>
      <c r="KBQ23" s="1"/>
      <c r="KBR23" s="2"/>
      <c r="KBU23" s="1"/>
      <c r="KBV23" s="2"/>
      <c r="KBY23" s="1"/>
      <c r="KBZ23" s="2"/>
      <c r="KCC23" s="1"/>
      <c r="KCD23" s="2"/>
      <c r="KCG23" s="1"/>
      <c r="KCH23" s="2"/>
      <c r="KCK23" s="1"/>
      <c r="KCL23" s="2"/>
      <c r="KCO23" s="1"/>
      <c r="KCP23" s="2"/>
      <c r="KCS23" s="1"/>
      <c r="KCT23" s="2"/>
      <c r="KCW23" s="1"/>
      <c r="KCX23" s="2"/>
      <c r="KDA23" s="1"/>
      <c r="KDB23" s="2"/>
      <c r="KDE23" s="1"/>
      <c r="KDF23" s="2"/>
      <c r="KDI23" s="1"/>
      <c r="KDJ23" s="2"/>
      <c r="KDM23" s="1"/>
      <c r="KDN23" s="2"/>
      <c r="KDQ23" s="1"/>
      <c r="KDR23" s="2"/>
      <c r="KDU23" s="1"/>
      <c r="KDV23" s="2"/>
      <c r="KDY23" s="1"/>
      <c r="KDZ23" s="2"/>
      <c r="KEC23" s="1"/>
      <c r="KED23" s="2"/>
      <c r="KEG23" s="1"/>
      <c r="KEH23" s="2"/>
      <c r="KEK23" s="1"/>
      <c r="KEL23" s="2"/>
      <c r="KEO23" s="1"/>
      <c r="KEP23" s="2"/>
      <c r="KES23" s="1"/>
      <c r="KET23" s="2"/>
      <c r="KEW23" s="1"/>
      <c r="KEX23" s="2"/>
      <c r="KFA23" s="1"/>
      <c r="KFB23" s="2"/>
      <c r="KFE23" s="1"/>
      <c r="KFF23" s="2"/>
      <c r="KFI23" s="1"/>
      <c r="KFJ23" s="2"/>
      <c r="KFM23" s="1"/>
      <c r="KFN23" s="2"/>
      <c r="KFQ23" s="1"/>
      <c r="KFR23" s="2"/>
      <c r="KFU23" s="1"/>
      <c r="KFV23" s="2"/>
      <c r="KFY23" s="1"/>
      <c r="KFZ23" s="2"/>
      <c r="KGC23" s="1"/>
      <c r="KGD23" s="2"/>
      <c r="KGG23" s="1"/>
      <c r="KGH23" s="2"/>
      <c r="KGK23" s="1"/>
      <c r="KGL23" s="2"/>
      <c r="KGO23" s="1"/>
      <c r="KGP23" s="2"/>
      <c r="KGS23" s="1"/>
      <c r="KGT23" s="2"/>
      <c r="KGW23" s="1"/>
      <c r="KGX23" s="2"/>
      <c r="KHA23" s="1"/>
      <c r="KHB23" s="2"/>
      <c r="KHE23" s="1"/>
      <c r="KHF23" s="2"/>
      <c r="KHI23" s="1"/>
      <c r="KHJ23" s="2"/>
      <c r="KHM23" s="1"/>
      <c r="KHN23" s="2"/>
      <c r="KHQ23" s="1"/>
      <c r="KHR23" s="2"/>
      <c r="KHU23" s="1"/>
      <c r="KHV23" s="2"/>
      <c r="KHY23" s="1"/>
      <c r="KHZ23" s="2"/>
      <c r="KIC23" s="1"/>
      <c r="KID23" s="2"/>
      <c r="KIG23" s="1"/>
      <c r="KIH23" s="2"/>
      <c r="KIK23" s="1"/>
      <c r="KIL23" s="2"/>
      <c r="KIO23" s="1"/>
      <c r="KIP23" s="2"/>
      <c r="KIS23" s="1"/>
      <c r="KIT23" s="2"/>
      <c r="KIW23" s="1"/>
      <c r="KIX23" s="2"/>
      <c r="KJA23" s="1"/>
      <c r="KJB23" s="2"/>
      <c r="KJE23" s="1"/>
      <c r="KJF23" s="2"/>
      <c r="KJI23" s="1"/>
      <c r="KJJ23" s="2"/>
      <c r="KJM23" s="1"/>
      <c r="KJN23" s="2"/>
      <c r="KJQ23" s="1"/>
      <c r="KJR23" s="2"/>
      <c r="KJU23" s="1"/>
      <c r="KJV23" s="2"/>
      <c r="KJY23" s="1"/>
      <c r="KJZ23" s="2"/>
      <c r="KKC23" s="1"/>
      <c r="KKD23" s="2"/>
      <c r="KKG23" s="1"/>
      <c r="KKH23" s="2"/>
      <c r="KKK23" s="1"/>
      <c r="KKL23" s="2"/>
      <c r="KKO23" s="1"/>
      <c r="KKP23" s="2"/>
      <c r="KKS23" s="1"/>
      <c r="KKT23" s="2"/>
      <c r="KKW23" s="1"/>
      <c r="KKX23" s="2"/>
      <c r="KLA23" s="1"/>
      <c r="KLB23" s="2"/>
      <c r="KLE23" s="1"/>
      <c r="KLF23" s="2"/>
      <c r="KLI23" s="1"/>
      <c r="KLJ23" s="2"/>
      <c r="KLM23" s="1"/>
      <c r="KLN23" s="2"/>
      <c r="KLQ23" s="1"/>
      <c r="KLR23" s="2"/>
      <c r="KLU23" s="1"/>
      <c r="KLV23" s="2"/>
      <c r="KLY23" s="1"/>
      <c r="KLZ23" s="2"/>
      <c r="KMC23" s="1"/>
      <c r="KMD23" s="2"/>
      <c r="KMG23" s="1"/>
      <c r="KMH23" s="2"/>
      <c r="KMK23" s="1"/>
      <c r="KML23" s="2"/>
      <c r="KMO23" s="1"/>
      <c r="KMP23" s="2"/>
      <c r="KMS23" s="1"/>
      <c r="KMT23" s="2"/>
      <c r="KMW23" s="1"/>
      <c r="KMX23" s="2"/>
      <c r="KNA23" s="1"/>
      <c r="KNB23" s="2"/>
      <c r="KNE23" s="1"/>
      <c r="KNF23" s="2"/>
      <c r="KNI23" s="1"/>
      <c r="KNJ23" s="2"/>
      <c r="KNM23" s="1"/>
      <c r="KNN23" s="2"/>
      <c r="KNQ23" s="1"/>
      <c r="KNR23" s="2"/>
      <c r="KNU23" s="1"/>
      <c r="KNV23" s="2"/>
      <c r="KNY23" s="1"/>
      <c r="KNZ23" s="2"/>
      <c r="KOC23" s="1"/>
      <c r="KOD23" s="2"/>
      <c r="KOG23" s="1"/>
      <c r="KOH23" s="2"/>
      <c r="KOK23" s="1"/>
      <c r="KOL23" s="2"/>
      <c r="KOO23" s="1"/>
      <c r="KOP23" s="2"/>
      <c r="KOS23" s="1"/>
      <c r="KOT23" s="2"/>
      <c r="KOW23" s="1"/>
      <c r="KOX23" s="2"/>
      <c r="KPA23" s="1"/>
      <c r="KPB23" s="2"/>
      <c r="KPE23" s="1"/>
      <c r="KPF23" s="2"/>
      <c r="KPI23" s="1"/>
      <c r="KPJ23" s="2"/>
      <c r="KPM23" s="1"/>
      <c r="KPN23" s="2"/>
      <c r="KPQ23" s="1"/>
      <c r="KPR23" s="2"/>
      <c r="KPU23" s="1"/>
      <c r="KPV23" s="2"/>
      <c r="KPY23" s="1"/>
      <c r="KPZ23" s="2"/>
      <c r="KQC23" s="1"/>
      <c r="KQD23" s="2"/>
      <c r="KQG23" s="1"/>
      <c r="KQH23" s="2"/>
      <c r="KQK23" s="1"/>
      <c r="KQL23" s="2"/>
      <c r="KQO23" s="1"/>
      <c r="KQP23" s="2"/>
      <c r="KQS23" s="1"/>
      <c r="KQT23" s="2"/>
      <c r="KQW23" s="1"/>
      <c r="KQX23" s="2"/>
      <c r="KRA23" s="1"/>
      <c r="KRB23" s="2"/>
      <c r="KRE23" s="1"/>
      <c r="KRF23" s="2"/>
      <c r="KRI23" s="1"/>
      <c r="KRJ23" s="2"/>
      <c r="KRM23" s="1"/>
      <c r="KRN23" s="2"/>
      <c r="KRQ23" s="1"/>
      <c r="KRR23" s="2"/>
      <c r="KRU23" s="1"/>
      <c r="KRV23" s="2"/>
      <c r="KRY23" s="1"/>
      <c r="KRZ23" s="2"/>
      <c r="KSC23" s="1"/>
      <c r="KSD23" s="2"/>
      <c r="KSG23" s="1"/>
      <c r="KSH23" s="2"/>
      <c r="KSK23" s="1"/>
      <c r="KSL23" s="2"/>
      <c r="KSO23" s="1"/>
      <c r="KSP23" s="2"/>
      <c r="KSS23" s="1"/>
      <c r="KST23" s="2"/>
      <c r="KSW23" s="1"/>
      <c r="KSX23" s="2"/>
      <c r="KTA23" s="1"/>
      <c r="KTB23" s="2"/>
      <c r="KTE23" s="1"/>
      <c r="KTF23" s="2"/>
      <c r="KTI23" s="1"/>
      <c r="KTJ23" s="2"/>
      <c r="KTM23" s="1"/>
      <c r="KTN23" s="2"/>
      <c r="KTQ23" s="1"/>
      <c r="KTR23" s="2"/>
      <c r="KTU23" s="1"/>
      <c r="KTV23" s="2"/>
      <c r="KTY23" s="1"/>
      <c r="KTZ23" s="2"/>
      <c r="KUC23" s="1"/>
      <c r="KUD23" s="2"/>
      <c r="KUG23" s="1"/>
      <c r="KUH23" s="2"/>
      <c r="KUK23" s="1"/>
      <c r="KUL23" s="2"/>
      <c r="KUO23" s="1"/>
      <c r="KUP23" s="2"/>
      <c r="KUS23" s="1"/>
      <c r="KUT23" s="2"/>
      <c r="KUW23" s="1"/>
      <c r="KUX23" s="2"/>
      <c r="KVA23" s="1"/>
      <c r="KVB23" s="2"/>
      <c r="KVE23" s="1"/>
      <c r="KVF23" s="2"/>
      <c r="KVI23" s="1"/>
      <c r="KVJ23" s="2"/>
      <c r="KVM23" s="1"/>
      <c r="KVN23" s="2"/>
      <c r="KVQ23" s="1"/>
      <c r="KVR23" s="2"/>
      <c r="KVU23" s="1"/>
      <c r="KVV23" s="2"/>
      <c r="KVY23" s="1"/>
      <c r="KVZ23" s="2"/>
      <c r="KWC23" s="1"/>
      <c r="KWD23" s="2"/>
      <c r="KWG23" s="1"/>
      <c r="KWH23" s="2"/>
      <c r="KWK23" s="1"/>
      <c r="KWL23" s="2"/>
      <c r="KWO23" s="1"/>
      <c r="KWP23" s="2"/>
      <c r="KWS23" s="1"/>
      <c r="KWT23" s="2"/>
      <c r="KWW23" s="1"/>
      <c r="KWX23" s="2"/>
      <c r="KXA23" s="1"/>
      <c r="KXB23" s="2"/>
      <c r="KXE23" s="1"/>
      <c r="KXF23" s="2"/>
      <c r="KXI23" s="1"/>
      <c r="KXJ23" s="2"/>
      <c r="KXM23" s="1"/>
      <c r="KXN23" s="2"/>
      <c r="KXQ23" s="1"/>
      <c r="KXR23" s="2"/>
      <c r="KXU23" s="1"/>
      <c r="KXV23" s="2"/>
      <c r="KXY23" s="1"/>
      <c r="KXZ23" s="2"/>
      <c r="KYC23" s="1"/>
      <c r="KYD23" s="2"/>
      <c r="KYG23" s="1"/>
      <c r="KYH23" s="2"/>
      <c r="KYK23" s="1"/>
      <c r="KYL23" s="2"/>
      <c r="KYO23" s="1"/>
      <c r="KYP23" s="2"/>
      <c r="KYS23" s="1"/>
      <c r="KYT23" s="2"/>
      <c r="KYW23" s="1"/>
      <c r="KYX23" s="2"/>
      <c r="KZA23" s="1"/>
      <c r="KZB23" s="2"/>
      <c r="KZE23" s="1"/>
      <c r="KZF23" s="2"/>
      <c r="KZI23" s="1"/>
      <c r="KZJ23" s="2"/>
      <c r="KZM23" s="1"/>
      <c r="KZN23" s="2"/>
      <c r="KZQ23" s="1"/>
      <c r="KZR23" s="2"/>
      <c r="KZU23" s="1"/>
      <c r="KZV23" s="2"/>
      <c r="KZY23" s="1"/>
      <c r="KZZ23" s="2"/>
      <c r="LAC23" s="1"/>
      <c r="LAD23" s="2"/>
      <c r="LAG23" s="1"/>
      <c r="LAH23" s="2"/>
      <c r="LAK23" s="1"/>
      <c r="LAL23" s="2"/>
      <c r="LAO23" s="1"/>
      <c r="LAP23" s="2"/>
      <c r="LAS23" s="1"/>
      <c r="LAT23" s="2"/>
      <c r="LAW23" s="1"/>
      <c r="LAX23" s="2"/>
      <c r="LBA23" s="1"/>
      <c r="LBB23" s="2"/>
      <c r="LBE23" s="1"/>
      <c r="LBF23" s="2"/>
      <c r="LBI23" s="1"/>
      <c r="LBJ23" s="2"/>
      <c r="LBM23" s="1"/>
      <c r="LBN23" s="2"/>
      <c r="LBQ23" s="1"/>
      <c r="LBR23" s="2"/>
      <c r="LBU23" s="1"/>
      <c r="LBV23" s="2"/>
      <c r="LBY23" s="1"/>
      <c r="LBZ23" s="2"/>
      <c r="LCC23" s="1"/>
      <c r="LCD23" s="2"/>
      <c r="LCG23" s="1"/>
      <c r="LCH23" s="2"/>
      <c r="LCK23" s="1"/>
      <c r="LCL23" s="2"/>
      <c r="LCO23" s="1"/>
      <c r="LCP23" s="2"/>
      <c r="LCS23" s="1"/>
      <c r="LCT23" s="2"/>
      <c r="LCW23" s="1"/>
      <c r="LCX23" s="2"/>
      <c r="LDA23" s="1"/>
      <c r="LDB23" s="2"/>
      <c r="LDE23" s="1"/>
      <c r="LDF23" s="2"/>
      <c r="LDI23" s="1"/>
      <c r="LDJ23" s="2"/>
      <c r="LDM23" s="1"/>
      <c r="LDN23" s="2"/>
      <c r="LDQ23" s="1"/>
      <c r="LDR23" s="2"/>
      <c r="LDU23" s="1"/>
      <c r="LDV23" s="2"/>
      <c r="LDY23" s="1"/>
      <c r="LDZ23" s="2"/>
      <c r="LEC23" s="1"/>
      <c r="LED23" s="2"/>
      <c r="LEG23" s="1"/>
      <c r="LEH23" s="2"/>
      <c r="LEK23" s="1"/>
      <c r="LEL23" s="2"/>
      <c r="LEO23" s="1"/>
      <c r="LEP23" s="2"/>
      <c r="LES23" s="1"/>
      <c r="LET23" s="2"/>
      <c r="LEW23" s="1"/>
      <c r="LEX23" s="2"/>
      <c r="LFA23" s="1"/>
      <c r="LFB23" s="2"/>
      <c r="LFE23" s="1"/>
      <c r="LFF23" s="2"/>
      <c r="LFI23" s="1"/>
      <c r="LFJ23" s="2"/>
      <c r="LFM23" s="1"/>
      <c r="LFN23" s="2"/>
      <c r="LFQ23" s="1"/>
      <c r="LFR23" s="2"/>
      <c r="LFU23" s="1"/>
      <c r="LFV23" s="2"/>
      <c r="LFY23" s="1"/>
      <c r="LFZ23" s="2"/>
      <c r="LGC23" s="1"/>
      <c r="LGD23" s="2"/>
      <c r="LGG23" s="1"/>
      <c r="LGH23" s="2"/>
      <c r="LGK23" s="1"/>
      <c r="LGL23" s="2"/>
      <c r="LGO23" s="1"/>
      <c r="LGP23" s="2"/>
      <c r="LGS23" s="1"/>
      <c r="LGT23" s="2"/>
      <c r="LGW23" s="1"/>
      <c r="LGX23" s="2"/>
      <c r="LHA23" s="1"/>
      <c r="LHB23" s="2"/>
      <c r="LHE23" s="1"/>
      <c r="LHF23" s="2"/>
      <c r="LHI23" s="1"/>
      <c r="LHJ23" s="2"/>
      <c r="LHM23" s="1"/>
      <c r="LHN23" s="2"/>
      <c r="LHQ23" s="1"/>
      <c r="LHR23" s="2"/>
      <c r="LHU23" s="1"/>
      <c r="LHV23" s="2"/>
      <c r="LHY23" s="1"/>
      <c r="LHZ23" s="2"/>
      <c r="LIC23" s="1"/>
      <c r="LID23" s="2"/>
      <c r="LIG23" s="1"/>
      <c r="LIH23" s="2"/>
      <c r="LIK23" s="1"/>
      <c r="LIL23" s="2"/>
      <c r="LIO23" s="1"/>
      <c r="LIP23" s="2"/>
      <c r="LIS23" s="1"/>
      <c r="LIT23" s="2"/>
      <c r="LIW23" s="1"/>
      <c r="LIX23" s="2"/>
      <c r="LJA23" s="1"/>
      <c r="LJB23" s="2"/>
      <c r="LJE23" s="1"/>
      <c r="LJF23" s="2"/>
      <c r="LJI23" s="1"/>
      <c r="LJJ23" s="2"/>
      <c r="LJM23" s="1"/>
      <c r="LJN23" s="2"/>
      <c r="LJQ23" s="1"/>
      <c r="LJR23" s="2"/>
      <c r="LJU23" s="1"/>
      <c r="LJV23" s="2"/>
      <c r="LJY23" s="1"/>
      <c r="LJZ23" s="2"/>
      <c r="LKC23" s="1"/>
      <c r="LKD23" s="2"/>
      <c r="LKG23" s="1"/>
      <c r="LKH23" s="2"/>
      <c r="LKK23" s="1"/>
      <c r="LKL23" s="2"/>
      <c r="LKO23" s="1"/>
      <c r="LKP23" s="2"/>
      <c r="LKS23" s="1"/>
      <c r="LKT23" s="2"/>
      <c r="LKW23" s="1"/>
      <c r="LKX23" s="2"/>
      <c r="LLA23" s="1"/>
      <c r="LLB23" s="2"/>
      <c r="LLE23" s="1"/>
      <c r="LLF23" s="2"/>
      <c r="LLI23" s="1"/>
      <c r="LLJ23" s="2"/>
      <c r="LLM23" s="1"/>
      <c r="LLN23" s="2"/>
      <c r="LLQ23" s="1"/>
      <c r="LLR23" s="2"/>
      <c r="LLU23" s="1"/>
      <c r="LLV23" s="2"/>
      <c r="LLY23" s="1"/>
      <c r="LLZ23" s="2"/>
      <c r="LMC23" s="1"/>
      <c r="LMD23" s="2"/>
      <c r="LMG23" s="1"/>
      <c r="LMH23" s="2"/>
      <c r="LMK23" s="1"/>
      <c r="LML23" s="2"/>
      <c r="LMO23" s="1"/>
      <c r="LMP23" s="2"/>
      <c r="LMS23" s="1"/>
      <c r="LMT23" s="2"/>
      <c r="LMW23" s="1"/>
      <c r="LMX23" s="2"/>
      <c r="LNA23" s="1"/>
      <c r="LNB23" s="2"/>
      <c r="LNE23" s="1"/>
      <c r="LNF23" s="2"/>
      <c r="LNI23" s="1"/>
      <c r="LNJ23" s="2"/>
      <c r="LNM23" s="1"/>
      <c r="LNN23" s="2"/>
      <c r="LNQ23" s="1"/>
      <c r="LNR23" s="2"/>
      <c r="LNU23" s="1"/>
      <c r="LNV23" s="2"/>
      <c r="LNY23" s="1"/>
      <c r="LNZ23" s="2"/>
      <c r="LOC23" s="1"/>
      <c r="LOD23" s="2"/>
      <c r="LOG23" s="1"/>
      <c r="LOH23" s="2"/>
      <c r="LOK23" s="1"/>
      <c r="LOL23" s="2"/>
      <c r="LOO23" s="1"/>
      <c r="LOP23" s="2"/>
      <c r="LOS23" s="1"/>
      <c r="LOT23" s="2"/>
      <c r="LOW23" s="1"/>
      <c r="LOX23" s="2"/>
      <c r="LPA23" s="1"/>
      <c r="LPB23" s="2"/>
      <c r="LPE23" s="1"/>
      <c r="LPF23" s="2"/>
      <c r="LPI23" s="1"/>
      <c r="LPJ23" s="2"/>
      <c r="LPM23" s="1"/>
      <c r="LPN23" s="2"/>
      <c r="LPQ23" s="1"/>
      <c r="LPR23" s="2"/>
      <c r="LPU23" s="1"/>
      <c r="LPV23" s="2"/>
      <c r="LPY23" s="1"/>
      <c r="LPZ23" s="2"/>
      <c r="LQC23" s="1"/>
      <c r="LQD23" s="2"/>
      <c r="LQG23" s="1"/>
      <c r="LQH23" s="2"/>
      <c r="LQK23" s="1"/>
      <c r="LQL23" s="2"/>
      <c r="LQO23" s="1"/>
      <c r="LQP23" s="2"/>
      <c r="LQS23" s="1"/>
      <c r="LQT23" s="2"/>
      <c r="LQW23" s="1"/>
      <c r="LQX23" s="2"/>
      <c r="LRA23" s="1"/>
      <c r="LRB23" s="2"/>
      <c r="LRE23" s="1"/>
      <c r="LRF23" s="2"/>
      <c r="LRI23" s="1"/>
      <c r="LRJ23" s="2"/>
      <c r="LRM23" s="1"/>
      <c r="LRN23" s="2"/>
      <c r="LRQ23" s="1"/>
      <c r="LRR23" s="2"/>
      <c r="LRU23" s="1"/>
      <c r="LRV23" s="2"/>
      <c r="LRY23" s="1"/>
      <c r="LRZ23" s="2"/>
      <c r="LSC23" s="1"/>
      <c r="LSD23" s="2"/>
      <c r="LSG23" s="1"/>
      <c r="LSH23" s="2"/>
      <c r="LSK23" s="1"/>
      <c r="LSL23" s="2"/>
      <c r="LSO23" s="1"/>
      <c r="LSP23" s="2"/>
      <c r="LSS23" s="1"/>
      <c r="LST23" s="2"/>
      <c r="LSW23" s="1"/>
      <c r="LSX23" s="2"/>
      <c r="LTA23" s="1"/>
      <c r="LTB23" s="2"/>
      <c r="LTE23" s="1"/>
      <c r="LTF23" s="2"/>
      <c r="LTI23" s="1"/>
      <c r="LTJ23" s="2"/>
      <c r="LTM23" s="1"/>
      <c r="LTN23" s="2"/>
      <c r="LTQ23" s="1"/>
      <c r="LTR23" s="2"/>
      <c r="LTU23" s="1"/>
      <c r="LTV23" s="2"/>
      <c r="LTY23" s="1"/>
      <c r="LTZ23" s="2"/>
      <c r="LUC23" s="1"/>
      <c r="LUD23" s="2"/>
      <c r="LUG23" s="1"/>
      <c r="LUH23" s="2"/>
      <c r="LUK23" s="1"/>
      <c r="LUL23" s="2"/>
      <c r="LUO23" s="1"/>
      <c r="LUP23" s="2"/>
      <c r="LUS23" s="1"/>
      <c r="LUT23" s="2"/>
      <c r="LUW23" s="1"/>
      <c r="LUX23" s="2"/>
      <c r="LVA23" s="1"/>
      <c r="LVB23" s="2"/>
      <c r="LVE23" s="1"/>
      <c r="LVF23" s="2"/>
      <c r="LVI23" s="1"/>
      <c r="LVJ23" s="2"/>
      <c r="LVM23" s="1"/>
      <c r="LVN23" s="2"/>
      <c r="LVQ23" s="1"/>
      <c r="LVR23" s="2"/>
      <c r="LVU23" s="1"/>
      <c r="LVV23" s="2"/>
      <c r="LVY23" s="1"/>
      <c r="LVZ23" s="2"/>
      <c r="LWC23" s="1"/>
      <c r="LWD23" s="2"/>
      <c r="LWG23" s="1"/>
      <c r="LWH23" s="2"/>
      <c r="LWK23" s="1"/>
      <c r="LWL23" s="2"/>
      <c r="LWO23" s="1"/>
      <c r="LWP23" s="2"/>
      <c r="LWS23" s="1"/>
      <c r="LWT23" s="2"/>
      <c r="LWW23" s="1"/>
      <c r="LWX23" s="2"/>
      <c r="LXA23" s="1"/>
      <c r="LXB23" s="2"/>
      <c r="LXE23" s="1"/>
      <c r="LXF23" s="2"/>
      <c r="LXI23" s="1"/>
      <c r="LXJ23" s="2"/>
      <c r="LXM23" s="1"/>
      <c r="LXN23" s="2"/>
      <c r="LXQ23" s="1"/>
      <c r="LXR23" s="2"/>
      <c r="LXU23" s="1"/>
      <c r="LXV23" s="2"/>
      <c r="LXY23" s="1"/>
      <c r="LXZ23" s="2"/>
      <c r="LYC23" s="1"/>
      <c r="LYD23" s="2"/>
      <c r="LYG23" s="1"/>
      <c r="LYH23" s="2"/>
      <c r="LYK23" s="1"/>
      <c r="LYL23" s="2"/>
      <c r="LYO23" s="1"/>
      <c r="LYP23" s="2"/>
      <c r="LYS23" s="1"/>
      <c r="LYT23" s="2"/>
      <c r="LYW23" s="1"/>
      <c r="LYX23" s="2"/>
      <c r="LZA23" s="1"/>
      <c r="LZB23" s="2"/>
      <c r="LZE23" s="1"/>
      <c r="LZF23" s="2"/>
      <c r="LZI23" s="1"/>
      <c r="LZJ23" s="2"/>
      <c r="LZM23" s="1"/>
      <c r="LZN23" s="2"/>
      <c r="LZQ23" s="1"/>
      <c r="LZR23" s="2"/>
      <c r="LZU23" s="1"/>
      <c r="LZV23" s="2"/>
      <c r="LZY23" s="1"/>
      <c r="LZZ23" s="2"/>
      <c r="MAC23" s="1"/>
      <c r="MAD23" s="2"/>
      <c r="MAG23" s="1"/>
      <c r="MAH23" s="2"/>
      <c r="MAK23" s="1"/>
      <c r="MAL23" s="2"/>
      <c r="MAO23" s="1"/>
      <c r="MAP23" s="2"/>
      <c r="MAS23" s="1"/>
      <c r="MAT23" s="2"/>
      <c r="MAW23" s="1"/>
      <c r="MAX23" s="2"/>
      <c r="MBA23" s="1"/>
      <c r="MBB23" s="2"/>
      <c r="MBE23" s="1"/>
      <c r="MBF23" s="2"/>
      <c r="MBI23" s="1"/>
      <c r="MBJ23" s="2"/>
      <c r="MBM23" s="1"/>
      <c r="MBN23" s="2"/>
      <c r="MBQ23" s="1"/>
      <c r="MBR23" s="2"/>
      <c r="MBU23" s="1"/>
      <c r="MBV23" s="2"/>
      <c r="MBY23" s="1"/>
      <c r="MBZ23" s="2"/>
      <c r="MCC23" s="1"/>
      <c r="MCD23" s="2"/>
      <c r="MCG23" s="1"/>
      <c r="MCH23" s="2"/>
      <c r="MCK23" s="1"/>
      <c r="MCL23" s="2"/>
      <c r="MCO23" s="1"/>
      <c r="MCP23" s="2"/>
      <c r="MCS23" s="1"/>
      <c r="MCT23" s="2"/>
      <c r="MCW23" s="1"/>
      <c r="MCX23" s="2"/>
      <c r="MDA23" s="1"/>
      <c r="MDB23" s="2"/>
      <c r="MDE23" s="1"/>
      <c r="MDF23" s="2"/>
      <c r="MDI23" s="1"/>
      <c r="MDJ23" s="2"/>
      <c r="MDM23" s="1"/>
      <c r="MDN23" s="2"/>
      <c r="MDQ23" s="1"/>
      <c r="MDR23" s="2"/>
      <c r="MDU23" s="1"/>
      <c r="MDV23" s="2"/>
      <c r="MDY23" s="1"/>
      <c r="MDZ23" s="2"/>
      <c r="MEC23" s="1"/>
      <c r="MED23" s="2"/>
      <c r="MEG23" s="1"/>
      <c r="MEH23" s="2"/>
      <c r="MEK23" s="1"/>
      <c r="MEL23" s="2"/>
      <c r="MEO23" s="1"/>
      <c r="MEP23" s="2"/>
      <c r="MES23" s="1"/>
      <c r="MET23" s="2"/>
      <c r="MEW23" s="1"/>
      <c r="MEX23" s="2"/>
      <c r="MFA23" s="1"/>
      <c r="MFB23" s="2"/>
      <c r="MFE23" s="1"/>
      <c r="MFF23" s="2"/>
      <c r="MFI23" s="1"/>
      <c r="MFJ23" s="2"/>
      <c r="MFM23" s="1"/>
      <c r="MFN23" s="2"/>
      <c r="MFQ23" s="1"/>
      <c r="MFR23" s="2"/>
      <c r="MFU23" s="1"/>
      <c r="MFV23" s="2"/>
      <c r="MFY23" s="1"/>
      <c r="MFZ23" s="2"/>
      <c r="MGC23" s="1"/>
      <c r="MGD23" s="2"/>
      <c r="MGG23" s="1"/>
      <c r="MGH23" s="2"/>
      <c r="MGK23" s="1"/>
      <c r="MGL23" s="2"/>
      <c r="MGO23" s="1"/>
      <c r="MGP23" s="2"/>
      <c r="MGS23" s="1"/>
      <c r="MGT23" s="2"/>
      <c r="MGW23" s="1"/>
      <c r="MGX23" s="2"/>
      <c r="MHA23" s="1"/>
      <c r="MHB23" s="2"/>
      <c r="MHE23" s="1"/>
      <c r="MHF23" s="2"/>
      <c r="MHI23" s="1"/>
      <c r="MHJ23" s="2"/>
      <c r="MHM23" s="1"/>
      <c r="MHN23" s="2"/>
      <c r="MHQ23" s="1"/>
      <c r="MHR23" s="2"/>
      <c r="MHU23" s="1"/>
      <c r="MHV23" s="2"/>
      <c r="MHY23" s="1"/>
      <c r="MHZ23" s="2"/>
      <c r="MIC23" s="1"/>
      <c r="MID23" s="2"/>
      <c r="MIG23" s="1"/>
      <c r="MIH23" s="2"/>
      <c r="MIK23" s="1"/>
      <c r="MIL23" s="2"/>
      <c r="MIO23" s="1"/>
      <c r="MIP23" s="2"/>
      <c r="MIS23" s="1"/>
      <c r="MIT23" s="2"/>
      <c r="MIW23" s="1"/>
      <c r="MIX23" s="2"/>
      <c r="MJA23" s="1"/>
      <c r="MJB23" s="2"/>
      <c r="MJE23" s="1"/>
      <c r="MJF23" s="2"/>
      <c r="MJI23" s="1"/>
      <c r="MJJ23" s="2"/>
      <c r="MJM23" s="1"/>
      <c r="MJN23" s="2"/>
      <c r="MJQ23" s="1"/>
      <c r="MJR23" s="2"/>
      <c r="MJU23" s="1"/>
      <c r="MJV23" s="2"/>
      <c r="MJY23" s="1"/>
      <c r="MJZ23" s="2"/>
      <c r="MKC23" s="1"/>
      <c r="MKD23" s="2"/>
      <c r="MKG23" s="1"/>
      <c r="MKH23" s="2"/>
      <c r="MKK23" s="1"/>
      <c r="MKL23" s="2"/>
      <c r="MKO23" s="1"/>
      <c r="MKP23" s="2"/>
      <c r="MKS23" s="1"/>
      <c r="MKT23" s="2"/>
      <c r="MKW23" s="1"/>
      <c r="MKX23" s="2"/>
      <c r="MLA23" s="1"/>
      <c r="MLB23" s="2"/>
      <c r="MLE23" s="1"/>
      <c r="MLF23" s="2"/>
      <c r="MLI23" s="1"/>
      <c r="MLJ23" s="2"/>
      <c r="MLM23" s="1"/>
      <c r="MLN23" s="2"/>
      <c r="MLQ23" s="1"/>
      <c r="MLR23" s="2"/>
      <c r="MLU23" s="1"/>
      <c r="MLV23" s="2"/>
      <c r="MLY23" s="1"/>
      <c r="MLZ23" s="2"/>
      <c r="MMC23" s="1"/>
      <c r="MMD23" s="2"/>
      <c r="MMG23" s="1"/>
      <c r="MMH23" s="2"/>
      <c r="MMK23" s="1"/>
      <c r="MML23" s="2"/>
      <c r="MMO23" s="1"/>
      <c r="MMP23" s="2"/>
      <c r="MMS23" s="1"/>
      <c r="MMT23" s="2"/>
      <c r="MMW23" s="1"/>
      <c r="MMX23" s="2"/>
      <c r="MNA23" s="1"/>
      <c r="MNB23" s="2"/>
      <c r="MNE23" s="1"/>
      <c r="MNF23" s="2"/>
      <c r="MNI23" s="1"/>
      <c r="MNJ23" s="2"/>
      <c r="MNM23" s="1"/>
      <c r="MNN23" s="2"/>
      <c r="MNQ23" s="1"/>
      <c r="MNR23" s="2"/>
      <c r="MNU23" s="1"/>
      <c r="MNV23" s="2"/>
      <c r="MNY23" s="1"/>
      <c r="MNZ23" s="2"/>
      <c r="MOC23" s="1"/>
      <c r="MOD23" s="2"/>
      <c r="MOG23" s="1"/>
      <c r="MOH23" s="2"/>
      <c r="MOK23" s="1"/>
      <c r="MOL23" s="2"/>
      <c r="MOO23" s="1"/>
      <c r="MOP23" s="2"/>
      <c r="MOS23" s="1"/>
      <c r="MOT23" s="2"/>
      <c r="MOW23" s="1"/>
      <c r="MOX23" s="2"/>
      <c r="MPA23" s="1"/>
      <c r="MPB23" s="2"/>
      <c r="MPE23" s="1"/>
      <c r="MPF23" s="2"/>
      <c r="MPI23" s="1"/>
      <c r="MPJ23" s="2"/>
      <c r="MPM23" s="1"/>
      <c r="MPN23" s="2"/>
      <c r="MPQ23" s="1"/>
      <c r="MPR23" s="2"/>
      <c r="MPU23" s="1"/>
      <c r="MPV23" s="2"/>
      <c r="MPY23" s="1"/>
      <c r="MPZ23" s="2"/>
      <c r="MQC23" s="1"/>
      <c r="MQD23" s="2"/>
      <c r="MQG23" s="1"/>
      <c r="MQH23" s="2"/>
      <c r="MQK23" s="1"/>
      <c r="MQL23" s="2"/>
      <c r="MQO23" s="1"/>
      <c r="MQP23" s="2"/>
      <c r="MQS23" s="1"/>
      <c r="MQT23" s="2"/>
      <c r="MQW23" s="1"/>
      <c r="MQX23" s="2"/>
      <c r="MRA23" s="1"/>
      <c r="MRB23" s="2"/>
      <c r="MRE23" s="1"/>
      <c r="MRF23" s="2"/>
      <c r="MRI23" s="1"/>
      <c r="MRJ23" s="2"/>
      <c r="MRM23" s="1"/>
      <c r="MRN23" s="2"/>
      <c r="MRQ23" s="1"/>
      <c r="MRR23" s="2"/>
      <c r="MRU23" s="1"/>
      <c r="MRV23" s="2"/>
      <c r="MRY23" s="1"/>
      <c r="MRZ23" s="2"/>
      <c r="MSC23" s="1"/>
      <c r="MSD23" s="2"/>
      <c r="MSG23" s="1"/>
      <c r="MSH23" s="2"/>
      <c r="MSK23" s="1"/>
      <c r="MSL23" s="2"/>
      <c r="MSO23" s="1"/>
      <c r="MSP23" s="2"/>
      <c r="MSS23" s="1"/>
      <c r="MST23" s="2"/>
      <c r="MSW23" s="1"/>
      <c r="MSX23" s="2"/>
      <c r="MTA23" s="1"/>
      <c r="MTB23" s="2"/>
      <c r="MTE23" s="1"/>
      <c r="MTF23" s="2"/>
      <c r="MTI23" s="1"/>
      <c r="MTJ23" s="2"/>
      <c r="MTM23" s="1"/>
      <c r="MTN23" s="2"/>
      <c r="MTQ23" s="1"/>
      <c r="MTR23" s="2"/>
      <c r="MTU23" s="1"/>
      <c r="MTV23" s="2"/>
      <c r="MTY23" s="1"/>
      <c r="MTZ23" s="2"/>
      <c r="MUC23" s="1"/>
      <c r="MUD23" s="2"/>
      <c r="MUG23" s="1"/>
      <c r="MUH23" s="2"/>
      <c r="MUK23" s="1"/>
      <c r="MUL23" s="2"/>
      <c r="MUO23" s="1"/>
      <c r="MUP23" s="2"/>
      <c r="MUS23" s="1"/>
      <c r="MUT23" s="2"/>
      <c r="MUW23" s="1"/>
      <c r="MUX23" s="2"/>
      <c r="MVA23" s="1"/>
      <c r="MVB23" s="2"/>
      <c r="MVE23" s="1"/>
      <c r="MVF23" s="2"/>
      <c r="MVI23" s="1"/>
      <c r="MVJ23" s="2"/>
      <c r="MVM23" s="1"/>
      <c r="MVN23" s="2"/>
      <c r="MVQ23" s="1"/>
      <c r="MVR23" s="2"/>
      <c r="MVU23" s="1"/>
      <c r="MVV23" s="2"/>
      <c r="MVY23" s="1"/>
      <c r="MVZ23" s="2"/>
      <c r="MWC23" s="1"/>
      <c r="MWD23" s="2"/>
      <c r="MWG23" s="1"/>
      <c r="MWH23" s="2"/>
      <c r="MWK23" s="1"/>
      <c r="MWL23" s="2"/>
      <c r="MWO23" s="1"/>
      <c r="MWP23" s="2"/>
      <c r="MWS23" s="1"/>
      <c r="MWT23" s="2"/>
      <c r="MWW23" s="1"/>
      <c r="MWX23" s="2"/>
      <c r="MXA23" s="1"/>
      <c r="MXB23" s="2"/>
      <c r="MXE23" s="1"/>
      <c r="MXF23" s="2"/>
      <c r="MXI23" s="1"/>
      <c r="MXJ23" s="2"/>
      <c r="MXM23" s="1"/>
      <c r="MXN23" s="2"/>
      <c r="MXQ23" s="1"/>
      <c r="MXR23" s="2"/>
      <c r="MXU23" s="1"/>
      <c r="MXV23" s="2"/>
      <c r="MXY23" s="1"/>
      <c r="MXZ23" s="2"/>
      <c r="MYC23" s="1"/>
      <c r="MYD23" s="2"/>
      <c r="MYG23" s="1"/>
      <c r="MYH23" s="2"/>
      <c r="MYK23" s="1"/>
      <c r="MYL23" s="2"/>
      <c r="MYO23" s="1"/>
      <c r="MYP23" s="2"/>
      <c r="MYS23" s="1"/>
      <c r="MYT23" s="2"/>
      <c r="MYW23" s="1"/>
      <c r="MYX23" s="2"/>
      <c r="MZA23" s="1"/>
      <c r="MZB23" s="2"/>
      <c r="MZE23" s="1"/>
      <c r="MZF23" s="2"/>
      <c r="MZI23" s="1"/>
      <c r="MZJ23" s="2"/>
      <c r="MZM23" s="1"/>
      <c r="MZN23" s="2"/>
      <c r="MZQ23" s="1"/>
      <c r="MZR23" s="2"/>
      <c r="MZU23" s="1"/>
      <c r="MZV23" s="2"/>
      <c r="MZY23" s="1"/>
      <c r="MZZ23" s="2"/>
      <c r="NAC23" s="1"/>
      <c r="NAD23" s="2"/>
      <c r="NAG23" s="1"/>
      <c r="NAH23" s="2"/>
      <c r="NAK23" s="1"/>
      <c r="NAL23" s="2"/>
      <c r="NAO23" s="1"/>
      <c r="NAP23" s="2"/>
      <c r="NAS23" s="1"/>
      <c r="NAT23" s="2"/>
      <c r="NAW23" s="1"/>
      <c r="NAX23" s="2"/>
      <c r="NBA23" s="1"/>
      <c r="NBB23" s="2"/>
      <c r="NBE23" s="1"/>
      <c r="NBF23" s="2"/>
      <c r="NBI23" s="1"/>
      <c r="NBJ23" s="2"/>
      <c r="NBM23" s="1"/>
      <c r="NBN23" s="2"/>
      <c r="NBQ23" s="1"/>
      <c r="NBR23" s="2"/>
      <c r="NBU23" s="1"/>
      <c r="NBV23" s="2"/>
      <c r="NBY23" s="1"/>
      <c r="NBZ23" s="2"/>
      <c r="NCC23" s="1"/>
      <c r="NCD23" s="2"/>
      <c r="NCG23" s="1"/>
      <c r="NCH23" s="2"/>
      <c r="NCK23" s="1"/>
      <c r="NCL23" s="2"/>
      <c r="NCO23" s="1"/>
      <c r="NCP23" s="2"/>
      <c r="NCS23" s="1"/>
      <c r="NCT23" s="2"/>
      <c r="NCW23" s="1"/>
      <c r="NCX23" s="2"/>
      <c r="NDA23" s="1"/>
      <c r="NDB23" s="2"/>
      <c r="NDE23" s="1"/>
      <c r="NDF23" s="2"/>
      <c r="NDI23" s="1"/>
      <c r="NDJ23" s="2"/>
      <c r="NDM23" s="1"/>
      <c r="NDN23" s="2"/>
      <c r="NDQ23" s="1"/>
      <c r="NDR23" s="2"/>
      <c r="NDU23" s="1"/>
      <c r="NDV23" s="2"/>
      <c r="NDY23" s="1"/>
      <c r="NDZ23" s="2"/>
      <c r="NEC23" s="1"/>
      <c r="NED23" s="2"/>
      <c r="NEG23" s="1"/>
      <c r="NEH23" s="2"/>
      <c r="NEK23" s="1"/>
      <c r="NEL23" s="2"/>
      <c r="NEO23" s="1"/>
      <c r="NEP23" s="2"/>
      <c r="NES23" s="1"/>
      <c r="NET23" s="2"/>
      <c r="NEW23" s="1"/>
      <c r="NEX23" s="2"/>
      <c r="NFA23" s="1"/>
      <c r="NFB23" s="2"/>
      <c r="NFE23" s="1"/>
      <c r="NFF23" s="2"/>
      <c r="NFI23" s="1"/>
      <c r="NFJ23" s="2"/>
      <c r="NFM23" s="1"/>
      <c r="NFN23" s="2"/>
      <c r="NFQ23" s="1"/>
      <c r="NFR23" s="2"/>
      <c r="NFU23" s="1"/>
      <c r="NFV23" s="2"/>
      <c r="NFY23" s="1"/>
      <c r="NFZ23" s="2"/>
      <c r="NGC23" s="1"/>
      <c r="NGD23" s="2"/>
      <c r="NGG23" s="1"/>
      <c r="NGH23" s="2"/>
      <c r="NGK23" s="1"/>
      <c r="NGL23" s="2"/>
      <c r="NGO23" s="1"/>
      <c r="NGP23" s="2"/>
      <c r="NGS23" s="1"/>
      <c r="NGT23" s="2"/>
      <c r="NGW23" s="1"/>
      <c r="NGX23" s="2"/>
      <c r="NHA23" s="1"/>
      <c r="NHB23" s="2"/>
      <c r="NHE23" s="1"/>
      <c r="NHF23" s="2"/>
      <c r="NHI23" s="1"/>
      <c r="NHJ23" s="2"/>
      <c r="NHM23" s="1"/>
      <c r="NHN23" s="2"/>
      <c r="NHQ23" s="1"/>
      <c r="NHR23" s="2"/>
      <c r="NHU23" s="1"/>
      <c r="NHV23" s="2"/>
      <c r="NHY23" s="1"/>
      <c r="NHZ23" s="2"/>
      <c r="NIC23" s="1"/>
      <c r="NID23" s="2"/>
      <c r="NIG23" s="1"/>
      <c r="NIH23" s="2"/>
      <c r="NIK23" s="1"/>
      <c r="NIL23" s="2"/>
      <c r="NIO23" s="1"/>
      <c r="NIP23" s="2"/>
      <c r="NIS23" s="1"/>
      <c r="NIT23" s="2"/>
      <c r="NIW23" s="1"/>
      <c r="NIX23" s="2"/>
      <c r="NJA23" s="1"/>
      <c r="NJB23" s="2"/>
      <c r="NJE23" s="1"/>
      <c r="NJF23" s="2"/>
      <c r="NJI23" s="1"/>
      <c r="NJJ23" s="2"/>
      <c r="NJM23" s="1"/>
      <c r="NJN23" s="2"/>
      <c r="NJQ23" s="1"/>
      <c r="NJR23" s="2"/>
      <c r="NJU23" s="1"/>
      <c r="NJV23" s="2"/>
      <c r="NJY23" s="1"/>
      <c r="NJZ23" s="2"/>
      <c r="NKC23" s="1"/>
      <c r="NKD23" s="2"/>
      <c r="NKG23" s="1"/>
      <c r="NKH23" s="2"/>
      <c r="NKK23" s="1"/>
      <c r="NKL23" s="2"/>
      <c r="NKO23" s="1"/>
      <c r="NKP23" s="2"/>
      <c r="NKS23" s="1"/>
      <c r="NKT23" s="2"/>
      <c r="NKW23" s="1"/>
      <c r="NKX23" s="2"/>
      <c r="NLA23" s="1"/>
      <c r="NLB23" s="2"/>
      <c r="NLE23" s="1"/>
      <c r="NLF23" s="2"/>
      <c r="NLI23" s="1"/>
      <c r="NLJ23" s="2"/>
      <c r="NLM23" s="1"/>
      <c r="NLN23" s="2"/>
      <c r="NLQ23" s="1"/>
      <c r="NLR23" s="2"/>
      <c r="NLU23" s="1"/>
      <c r="NLV23" s="2"/>
      <c r="NLY23" s="1"/>
      <c r="NLZ23" s="2"/>
      <c r="NMC23" s="1"/>
      <c r="NMD23" s="2"/>
      <c r="NMG23" s="1"/>
      <c r="NMH23" s="2"/>
      <c r="NMK23" s="1"/>
      <c r="NML23" s="2"/>
      <c r="NMO23" s="1"/>
      <c r="NMP23" s="2"/>
      <c r="NMS23" s="1"/>
      <c r="NMT23" s="2"/>
      <c r="NMW23" s="1"/>
      <c r="NMX23" s="2"/>
      <c r="NNA23" s="1"/>
      <c r="NNB23" s="2"/>
      <c r="NNE23" s="1"/>
      <c r="NNF23" s="2"/>
      <c r="NNI23" s="1"/>
      <c r="NNJ23" s="2"/>
      <c r="NNM23" s="1"/>
      <c r="NNN23" s="2"/>
      <c r="NNQ23" s="1"/>
      <c r="NNR23" s="2"/>
      <c r="NNU23" s="1"/>
      <c r="NNV23" s="2"/>
      <c r="NNY23" s="1"/>
      <c r="NNZ23" s="2"/>
      <c r="NOC23" s="1"/>
      <c r="NOD23" s="2"/>
      <c r="NOG23" s="1"/>
      <c r="NOH23" s="2"/>
      <c r="NOK23" s="1"/>
      <c r="NOL23" s="2"/>
      <c r="NOO23" s="1"/>
      <c r="NOP23" s="2"/>
      <c r="NOS23" s="1"/>
      <c r="NOT23" s="2"/>
      <c r="NOW23" s="1"/>
      <c r="NOX23" s="2"/>
      <c r="NPA23" s="1"/>
      <c r="NPB23" s="2"/>
      <c r="NPE23" s="1"/>
      <c r="NPF23" s="2"/>
      <c r="NPI23" s="1"/>
      <c r="NPJ23" s="2"/>
      <c r="NPM23" s="1"/>
      <c r="NPN23" s="2"/>
      <c r="NPQ23" s="1"/>
      <c r="NPR23" s="2"/>
      <c r="NPU23" s="1"/>
      <c r="NPV23" s="2"/>
      <c r="NPY23" s="1"/>
      <c r="NPZ23" s="2"/>
      <c r="NQC23" s="1"/>
      <c r="NQD23" s="2"/>
      <c r="NQG23" s="1"/>
      <c r="NQH23" s="2"/>
      <c r="NQK23" s="1"/>
      <c r="NQL23" s="2"/>
      <c r="NQO23" s="1"/>
      <c r="NQP23" s="2"/>
      <c r="NQS23" s="1"/>
      <c r="NQT23" s="2"/>
      <c r="NQW23" s="1"/>
      <c r="NQX23" s="2"/>
      <c r="NRA23" s="1"/>
      <c r="NRB23" s="2"/>
      <c r="NRE23" s="1"/>
      <c r="NRF23" s="2"/>
      <c r="NRI23" s="1"/>
      <c r="NRJ23" s="2"/>
      <c r="NRM23" s="1"/>
      <c r="NRN23" s="2"/>
      <c r="NRQ23" s="1"/>
      <c r="NRR23" s="2"/>
      <c r="NRU23" s="1"/>
      <c r="NRV23" s="2"/>
      <c r="NRY23" s="1"/>
      <c r="NRZ23" s="2"/>
      <c r="NSC23" s="1"/>
      <c r="NSD23" s="2"/>
      <c r="NSG23" s="1"/>
      <c r="NSH23" s="2"/>
      <c r="NSK23" s="1"/>
      <c r="NSL23" s="2"/>
      <c r="NSO23" s="1"/>
      <c r="NSP23" s="2"/>
      <c r="NSS23" s="1"/>
      <c r="NST23" s="2"/>
      <c r="NSW23" s="1"/>
      <c r="NSX23" s="2"/>
      <c r="NTA23" s="1"/>
      <c r="NTB23" s="2"/>
      <c r="NTE23" s="1"/>
      <c r="NTF23" s="2"/>
      <c r="NTI23" s="1"/>
      <c r="NTJ23" s="2"/>
      <c r="NTM23" s="1"/>
      <c r="NTN23" s="2"/>
      <c r="NTQ23" s="1"/>
      <c r="NTR23" s="2"/>
      <c r="NTU23" s="1"/>
      <c r="NTV23" s="2"/>
      <c r="NTY23" s="1"/>
      <c r="NTZ23" s="2"/>
      <c r="NUC23" s="1"/>
      <c r="NUD23" s="2"/>
      <c r="NUG23" s="1"/>
      <c r="NUH23" s="2"/>
      <c r="NUK23" s="1"/>
      <c r="NUL23" s="2"/>
      <c r="NUO23" s="1"/>
      <c r="NUP23" s="2"/>
      <c r="NUS23" s="1"/>
      <c r="NUT23" s="2"/>
      <c r="NUW23" s="1"/>
      <c r="NUX23" s="2"/>
      <c r="NVA23" s="1"/>
      <c r="NVB23" s="2"/>
      <c r="NVE23" s="1"/>
      <c r="NVF23" s="2"/>
      <c r="NVI23" s="1"/>
      <c r="NVJ23" s="2"/>
      <c r="NVM23" s="1"/>
      <c r="NVN23" s="2"/>
      <c r="NVQ23" s="1"/>
      <c r="NVR23" s="2"/>
      <c r="NVU23" s="1"/>
      <c r="NVV23" s="2"/>
      <c r="NVY23" s="1"/>
      <c r="NVZ23" s="2"/>
      <c r="NWC23" s="1"/>
      <c r="NWD23" s="2"/>
      <c r="NWG23" s="1"/>
      <c r="NWH23" s="2"/>
      <c r="NWK23" s="1"/>
      <c r="NWL23" s="2"/>
      <c r="NWO23" s="1"/>
      <c r="NWP23" s="2"/>
      <c r="NWS23" s="1"/>
      <c r="NWT23" s="2"/>
      <c r="NWW23" s="1"/>
      <c r="NWX23" s="2"/>
      <c r="NXA23" s="1"/>
      <c r="NXB23" s="2"/>
      <c r="NXE23" s="1"/>
      <c r="NXF23" s="2"/>
      <c r="NXI23" s="1"/>
      <c r="NXJ23" s="2"/>
      <c r="NXM23" s="1"/>
      <c r="NXN23" s="2"/>
      <c r="NXQ23" s="1"/>
      <c r="NXR23" s="2"/>
      <c r="NXU23" s="1"/>
      <c r="NXV23" s="2"/>
      <c r="NXY23" s="1"/>
      <c r="NXZ23" s="2"/>
      <c r="NYC23" s="1"/>
      <c r="NYD23" s="2"/>
      <c r="NYG23" s="1"/>
      <c r="NYH23" s="2"/>
      <c r="NYK23" s="1"/>
      <c r="NYL23" s="2"/>
      <c r="NYO23" s="1"/>
      <c r="NYP23" s="2"/>
      <c r="NYS23" s="1"/>
      <c r="NYT23" s="2"/>
      <c r="NYW23" s="1"/>
      <c r="NYX23" s="2"/>
      <c r="NZA23" s="1"/>
      <c r="NZB23" s="2"/>
      <c r="NZE23" s="1"/>
      <c r="NZF23" s="2"/>
      <c r="NZI23" s="1"/>
      <c r="NZJ23" s="2"/>
      <c r="NZM23" s="1"/>
      <c r="NZN23" s="2"/>
      <c r="NZQ23" s="1"/>
      <c r="NZR23" s="2"/>
      <c r="NZU23" s="1"/>
      <c r="NZV23" s="2"/>
      <c r="NZY23" s="1"/>
      <c r="NZZ23" s="2"/>
      <c r="OAC23" s="1"/>
      <c r="OAD23" s="2"/>
      <c r="OAG23" s="1"/>
      <c r="OAH23" s="2"/>
      <c r="OAK23" s="1"/>
      <c r="OAL23" s="2"/>
      <c r="OAO23" s="1"/>
      <c r="OAP23" s="2"/>
      <c r="OAS23" s="1"/>
      <c r="OAT23" s="2"/>
      <c r="OAW23" s="1"/>
      <c r="OAX23" s="2"/>
      <c r="OBA23" s="1"/>
      <c r="OBB23" s="2"/>
      <c r="OBE23" s="1"/>
      <c r="OBF23" s="2"/>
      <c r="OBI23" s="1"/>
      <c r="OBJ23" s="2"/>
      <c r="OBM23" s="1"/>
      <c r="OBN23" s="2"/>
      <c r="OBQ23" s="1"/>
      <c r="OBR23" s="2"/>
      <c r="OBU23" s="1"/>
      <c r="OBV23" s="2"/>
      <c r="OBY23" s="1"/>
      <c r="OBZ23" s="2"/>
      <c r="OCC23" s="1"/>
      <c r="OCD23" s="2"/>
      <c r="OCG23" s="1"/>
      <c r="OCH23" s="2"/>
      <c r="OCK23" s="1"/>
      <c r="OCL23" s="2"/>
      <c r="OCO23" s="1"/>
      <c r="OCP23" s="2"/>
      <c r="OCS23" s="1"/>
      <c r="OCT23" s="2"/>
      <c r="OCW23" s="1"/>
      <c r="OCX23" s="2"/>
      <c r="ODA23" s="1"/>
      <c r="ODB23" s="2"/>
      <c r="ODE23" s="1"/>
      <c r="ODF23" s="2"/>
      <c r="ODI23" s="1"/>
      <c r="ODJ23" s="2"/>
      <c r="ODM23" s="1"/>
      <c r="ODN23" s="2"/>
      <c r="ODQ23" s="1"/>
      <c r="ODR23" s="2"/>
      <c r="ODU23" s="1"/>
      <c r="ODV23" s="2"/>
      <c r="ODY23" s="1"/>
      <c r="ODZ23" s="2"/>
      <c r="OEC23" s="1"/>
      <c r="OED23" s="2"/>
      <c r="OEG23" s="1"/>
      <c r="OEH23" s="2"/>
      <c r="OEK23" s="1"/>
      <c r="OEL23" s="2"/>
      <c r="OEO23" s="1"/>
      <c r="OEP23" s="2"/>
      <c r="OES23" s="1"/>
      <c r="OET23" s="2"/>
      <c r="OEW23" s="1"/>
      <c r="OEX23" s="2"/>
      <c r="OFA23" s="1"/>
      <c r="OFB23" s="2"/>
      <c r="OFE23" s="1"/>
      <c r="OFF23" s="2"/>
      <c r="OFI23" s="1"/>
      <c r="OFJ23" s="2"/>
      <c r="OFM23" s="1"/>
      <c r="OFN23" s="2"/>
      <c r="OFQ23" s="1"/>
      <c r="OFR23" s="2"/>
      <c r="OFU23" s="1"/>
      <c r="OFV23" s="2"/>
      <c r="OFY23" s="1"/>
      <c r="OFZ23" s="2"/>
      <c r="OGC23" s="1"/>
      <c r="OGD23" s="2"/>
      <c r="OGG23" s="1"/>
      <c r="OGH23" s="2"/>
      <c r="OGK23" s="1"/>
      <c r="OGL23" s="2"/>
      <c r="OGO23" s="1"/>
      <c r="OGP23" s="2"/>
      <c r="OGS23" s="1"/>
      <c r="OGT23" s="2"/>
      <c r="OGW23" s="1"/>
      <c r="OGX23" s="2"/>
      <c r="OHA23" s="1"/>
      <c r="OHB23" s="2"/>
      <c r="OHE23" s="1"/>
      <c r="OHF23" s="2"/>
      <c r="OHI23" s="1"/>
      <c r="OHJ23" s="2"/>
      <c r="OHM23" s="1"/>
      <c r="OHN23" s="2"/>
      <c r="OHQ23" s="1"/>
      <c r="OHR23" s="2"/>
      <c r="OHU23" s="1"/>
      <c r="OHV23" s="2"/>
      <c r="OHY23" s="1"/>
      <c r="OHZ23" s="2"/>
      <c r="OIC23" s="1"/>
      <c r="OID23" s="2"/>
      <c r="OIG23" s="1"/>
      <c r="OIH23" s="2"/>
      <c r="OIK23" s="1"/>
      <c r="OIL23" s="2"/>
      <c r="OIO23" s="1"/>
      <c r="OIP23" s="2"/>
      <c r="OIS23" s="1"/>
      <c r="OIT23" s="2"/>
      <c r="OIW23" s="1"/>
      <c r="OIX23" s="2"/>
      <c r="OJA23" s="1"/>
      <c r="OJB23" s="2"/>
      <c r="OJE23" s="1"/>
      <c r="OJF23" s="2"/>
      <c r="OJI23" s="1"/>
      <c r="OJJ23" s="2"/>
      <c r="OJM23" s="1"/>
      <c r="OJN23" s="2"/>
      <c r="OJQ23" s="1"/>
      <c r="OJR23" s="2"/>
      <c r="OJU23" s="1"/>
      <c r="OJV23" s="2"/>
      <c r="OJY23" s="1"/>
      <c r="OJZ23" s="2"/>
      <c r="OKC23" s="1"/>
      <c r="OKD23" s="2"/>
      <c r="OKG23" s="1"/>
      <c r="OKH23" s="2"/>
      <c r="OKK23" s="1"/>
      <c r="OKL23" s="2"/>
      <c r="OKO23" s="1"/>
      <c r="OKP23" s="2"/>
      <c r="OKS23" s="1"/>
      <c r="OKT23" s="2"/>
      <c r="OKW23" s="1"/>
      <c r="OKX23" s="2"/>
      <c r="OLA23" s="1"/>
      <c r="OLB23" s="2"/>
      <c r="OLE23" s="1"/>
      <c r="OLF23" s="2"/>
      <c r="OLI23" s="1"/>
      <c r="OLJ23" s="2"/>
      <c r="OLM23" s="1"/>
      <c r="OLN23" s="2"/>
      <c r="OLQ23" s="1"/>
      <c r="OLR23" s="2"/>
      <c r="OLU23" s="1"/>
      <c r="OLV23" s="2"/>
      <c r="OLY23" s="1"/>
      <c r="OLZ23" s="2"/>
      <c r="OMC23" s="1"/>
      <c r="OMD23" s="2"/>
      <c r="OMG23" s="1"/>
      <c r="OMH23" s="2"/>
      <c r="OMK23" s="1"/>
      <c r="OML23" s="2"/>
      <c r="OMO23" s="1"/>
      <c r="OMP23" s="2"/>
      <c r="OMS23" s="1"/>
      <c r="OMT23" s="2"/>
      <c r="OMW23" s="1"/>
      <c r="OMX23" s="2"/>
      <c r="ONA23" s="1"/>
      <c r="ONB23" s="2"/>
      <c r="ONE23" s="1"/>
      <c r="ONF23" s="2"/>
      <c r="ONI23" s="1"/>
      <c r="ONJ23" s="2"/>
      <c r="ONM23" s="1"/>
      <c r="ONN23" s="2"/>
      <c r="ONQ23" s="1"/>
      <c r="ONR23" s="2"/>
      <c r="ONU23" s="1"/>
      <c r="ONV23" s="2"/>
      <c r="ONY23" s="1"/>
      <c r="ONZ23" s="2"/>
      <c r="OOC23" s="1"/>
      <c r="OOD23" s="2"/>
      <c r="OOG23" s="1"/>
      <c r="OOH23" s="2"/>
      <c r="OOK23" s="1"/>
      <c r="OOL23" s="2"/>
      <c r="OOO23" s="1"/>
      <c r="OOP23" s="2"/>
      <c r="OOS23" s="1"/>
      <c r="OOT23" s="2"/>
      <c r="OOW23" s="1"/>
      <c r="OOX23" s="2"/>
      <c r="OPA23" s="1"/>
      <c r="OPB23" s="2"/>
      <c r="OPE23" s="1"/>
      <c r="OPF23" s="2"/>
      <c r="OPI23" s="1"/>
      <c r="OPJ23" s="2"/>
      <c r="OPM23" s="1"/>
      <c r="OPN23" s="2"/>
      <c r="OPQ23" s="1"/>
      <c r="OPR23" s="2"/>
      <c r="OPU23" s="1"/>
      <c r="OPV23" s="2"/>
      <c r="OPY23" s="1"/>
      <c r="OPZ23" s="2"/>
      <c r="OQC23" s="1"/>
      <c r="OQD23" s="2"/>
      <c r="OQG23" s="1"/>
      <c r="OQH23" s="2"/>
      <c r="OQK23" s="1"/>
      <c r="OQL23" s="2"/>
      <c r="OQO23" s="1"/>
      <c r="OQP23" s="2"/>
      <c r="OQS23" s="1"/>
      <c r="OQT23" s="2"/>
      <c r="OQW23" s="1"/>
      <c r="OQX23" s="2"/>
      <c r="ORA23" s="1"/>
      <c r="ORB23" s="2"/>
      <c r="ORE23" s="1"/>
      <c r="ORF23" s="2"/>
      <c r="ORI23" s="1"/>
      <c r="ORJ23" s="2"/>
      <c r="ORM23" s="1"/>
      <c r="ORN23" s="2"/>
      <c r="ORQ23" s="1"/>
      <c r="ORR23" s="2"/>
      <c r="ORU23" s="1"/>
      <c r="ORV23" s="2"/>
      <c r="ORY23" s="1"/>
      <c r="ORZ23" s="2"/>
      <c r="OSC23" s="1"/>
      <c r="OSD23" s="2"/>
      <c r="OSG23" s="1"/>
      <c r="OSH23" s="2"/>
      <c r="OSK23" s="1"/>
      <c r="OSL23" s="2"/>
      <c r="OSO23" s="1"/>
      <c r="OSP23" s="2"/>
      <c r="OSS23" s="1"/>
      <c r="OST23" s="2"/>
      <c r="OSW23" s="1"/>
      <c r="OSX23" s="2"/>
      <c r="OTA23" s="1"/>
      <c r="OTB23" s="2"/>
      <c r="OTE23" s="1"/>
      <c r="OTF23" s="2"/>
      <c r="OTI23" s="1"/>
      <c r="OTJ23" s="2"/>
      <c r="OTM23" s="1"/>
      <c r="OTN23" s="2"/>
      <c r="OTQ23" s="1"/>
      <c r="OTR23" s="2"/>
      <c r="OTU23" s="1"/>
      <c r="OTV23" s="2"/>
      <c r="OTY23" s="1"/>
      <c r="OTZ23" s="2"/>
      <c r="OUC23" s="1"/>
      <c r="OUD23" s="2"/>
      <c r="OUG23" s="1"/>
      <c r="OUH23" s="2"/>
      <c r="OUK23" s="1"/>
      <c r="OUL23" s="2"/>
      <c r="OUO23" s="1"/>
      <c r="OUP23" s="2"/>
      <c r="OUS23" s="1"/>
      <c r="OUT23" s="2"/>
      <c r="OUW23" s="1"/>
      <c r="OUX23" s="2"/>
      <c r="OVA23" s="1"/>
      <c r="OVB23" s="2"/>
      <c r="OVE23" s="1"/>
      <c r="OVF23" s="2"/>
      <c r="OVI23" s="1"/>
      <c r="OVJ23" s="2"/>
      <c r="OVM23" s="1"/>
      <c r="OVN23" s="2"/>
      <c r="OVQ23" s="1"/>
      <c r="OVR23" s="2"/>
      <c r="OVU23" s="1"/>
      <c r="OVV23" s="2"/>
      <c r="OVY23" s="1"/>
      <c r="OVZ23" s="2"/>
      <c r="OWC23" s="1"/>
      <c r="OWD23" s="2"/>
      <c r="OWG23" s="1"/>
      <c r="OWH23" s="2"/>
      <c r="OWK23" s="1"/>
      <c r="OWL23" s="2"/>
      <c r="OWO23" s="1"/>
      <c r="OWP23" s="2"/>
      <c r="OWS23" s="1"/>
      <c r="OWT23" s="2"/>
      <c r="OWW23" s="1"/>
      <c r="OWX23" s="2"/>
      <c r="OXA23" s="1"/>
      <c r="OXB23" s="2"/>
      <c r="OXE23" s="1"/>
      <c r="OXF23" s="2"/>
      <c r="OXI23" s="1"/>
      <c r="OXJ23" s="2"/>
      <c r="OXM23" s="1"/>
      <c r="OXN23" s="2"/>
      <c r="OXQ23" s="1"/>
      <c r="OXR23" s="2"/>
      <c r="OXU23" s="1"/>
      <c r="OXV23" s="2"/>
      <c r="OXY23" s="1"/>
      <c r="OXZ23" s="2"/>
      <c r="OYC23" s="1"/>
      <c r="OYD23" s="2"/>
      <c r="OYG23" s="1"/>
      <c r="OYH23" s="2"/>
      <c r="OYK23" s="1"/>
      <c r="OYL23" s="2"/>
      <c r="OYO23" s="1"/>
      <c r="OYP23" s="2"/>
      <c r="OYS23" s="1"/>
      <c r="OYT23" s="2"/>
      <c r="OYW23" s="1"/>
      <c r="OYX23" s="2"/>
      <c r="OZA23" s="1"/>
      <c r="OZB23" s="2"/>
      <c r="OZE23" s="1"/>
      <c r="OZF23" s="2"/>
      <c r="OZI23" s="1"/>
      <c r="OZJ23" s="2"/>
      <c r="OZM23" s="1"/>
      <c r="OZN23" s="2"/>
      <c r="OZQ23" s="1"/>
      <c r="OZR23" s="2"/>
      <c r="OZU23" s="1"/>
      <c r="OZV23" s="2"/>
      <c r="OZY23" s="1"/>
      <c r="OZZ23" s="2"/>
      <c r="PAC23" s="1"/>
      <c r="PAD23" s="2"/>
      <c r="PAG23" s="1"/>
      <c r="PAH23" s="2"/>
      <c r="PAK23" s="1"/>
      <c r="PAL23" s="2"/>
      <c r="PAO23" s="1"/>
      <c r="PAP23" s="2"/>
      <c r="PAS23" s="1"/>
      <c r="PAT23" s="2"/>
      <c r="PAW23" s="1"/>
      <c r="PAX23" s="2"/>
      <c r="PBA23" s="1"/>
      <c r="PBB23" s="2"/>
      <c r="PBE23" s="1"/>
      <c r="PBF23" s="2"/>
      <c r="PBI23" s="1"/>
      <c r="PBJ23" s="2"/>
      <c r="PBM23" s="1"/>
      <c r="PBN23" s="2"/>
      <c r="PBQ23" s="1"/>
      <c r="PBR23" s="2"/>
      <c r="PBU23" s="1"/>
      <c r="PBV23" s="2"/>
      <c r="PBY23" s="1"/>
      <c r="PBZ23" s="2"/>
      <c r="PCC23" s="1"/>
      <c r="PCD23" s="2"/>
      <c r="PCG23" s="1"/>
      <c r="PCH23" s="2"/>
      <c r="PCK23" s="1"/>
      <c r="PCL23" s="2"/>
      <c r="PCO23" s="1"/>
      <c r="PCP23" s="2"/>
      <c r="PCS23" s="1"/>
      <c r="PCT23" s="2"/>
      <c r="PCW23" s="1"/>
      <c r="PCX23" s="2"/>
      <c r="PDA23" s="1"/>
      <c r="PDB23" s="2"/>
      <c r="PDE23" s="1"/>
      <c r="PDF23" s="2"/>
      <c r="PDI23" s="1"/>
      <c r="PDJ23" s="2"/>
      <c r="PDM23" s="1"/>
      <c r="PDN23" s="2"/>
      <c r="PDQ23" s="1"/>
      <c r="PDR23" s="2"/>
      <c r="PDU23" s="1"/>
      <c r="PDV23" s="2"/>
      <c r="PDY23" s="1"/>
      <c r="PDZ23" s="2"/>
      <c r="PEC23" s="1"/>
      <c r="PED23" s="2"/>
      <c r="PEG23" s="1"/>
      <c r="PEH23" s="2"/>
      <c r="PEK23" s="1"/>
      <c r="PEL23" s="2"/>
      <c r="PEO23" s="1"/>
      <c r="PEP23" s="2"/>
      <c r="PES23" s="1"/>
      <c r="PET23" s="2"/>
      <c r="PEW23" s="1"/>
      <c r="PEX23" s="2"/>
      <c r="PFA23" s="1"/>
      <c r="PFB23" s="2"/>
      <c r="PFE23" s="1"/>
      <c r="PFF23" s="2"/>
      <c r="PFI23" s="1"/>
      <c r="PFJ23" s="2"/>
      <c r="PFM23" s="1"/>
      <c r="PFN23" s="2"/>
      <c r="PFQ23" s="1"/>
      <c r="PFR23" s="2"/>
      <c r="PFU23" s="1"/>
      <c r="PFV23" s="2"/>
      <c r="PFY23" s="1"/>
      <c r="PFZ23" s="2"/>
      <c r="PGC23" s="1"/>
      <c r="PGD23" s="2"/>
      <c r="PGG23" s="1"/>
      <c r="PGH23" s="2"/>
      <c r="PGK23" s="1"/>
      <c r="PGL23" s="2"/>
      <c r="PGO23" s="1"/>
      <c r="PGP23" s="2"/>
      <c r="PGS23" s="1"/>
      <c r="PGT23" s="2"/>
      <c r="PGW23" s="1"/>
      <c r="PGX23" s="2"/>
      <c r="PHA23" s="1"/>
      <c r="PHB23" s="2"/>
      <c r="PHE23" s="1"/>
      <c r="PHF23" s="2"/>
      <c r="PHI23" s="1"/>
      <c r="PHJ23" s="2"/>
      <c r="PHM23" s="1"/>
      <c r="PHN23" s="2"/>
      <c r="PHQ23" s="1"/>
      <c r="PHR23" s="2"/>
      <c r="PHU23" s="1"/>
      <c r="PHV23" s="2"/>
      <c r="PHY23" s="1"/>
      <c r="PHZ23" s="2"/>
      <c r="PIC23" s="1"/>
      <c r="PID23" s="2"/>
      <c r="PIG23" s="1"/>
      <c r="PIH23" s="2"/>
      <c r="PIK23" s="1"/>
      <c r="PIL23" s="2"/>
      <c r="PIO23" s="1"/>
      <c r="PIP23" s="2"/>
      <c r="PIS23" s="1"/>
      <c r="PIT23" s="2"/>
      <c r="PIW23" s="1"/>
      <c r="PIX23" s="2"/>
      <c r="PJA23" s="1"/>
      <c r="PJB23" s="2"/>
      <c r="PJE23" s="1"/>
      <c r="PJF23" s="2"/>
      <c r="PJI23" s="1"/>
      <c r="PJJ23" s="2"/>
      <c r="PJM23" s="1"/>
      <c r="PJN23" s="2"/>
      <c r="PJQ23" s="1"/>
      <c r="PJR23" s="2"/>
      <c r="PJU23" s="1"/>
      <c r="PJV23" s="2"/>
      <c r="PJY23" s="1"/>
      <c r="PJZ23" s="2"/>
      <c r="PKC23" s="1"/>
      <c r="PKD23" s="2"/>
      <c r="PKG23" s="1"/>
      <c r="PKH23" s="2"/>
      <c r="PKK23" s="1"/>
      <c r="PKL23" s="2"/>
      <c r="PKO23" s="1"/>
      <c r="PKP23" s="2"/>
      <c r="PKS23" s="1"/>
      <c r="PKT23" s="2"/>
      <c r="PKW23" s="1"/>
      <c r="PKX23" s="2"/>
      <c r="PLA23" s="1"/>
      <c r="PLB23" s="2"/>
      <c r="PLE23" s="1"/>
      <c r="PLF23" s="2"/>
      <c r="PLI23" s="1"/>
      <c r="PLJ23" s="2"/>
      <c r="PLM23" s="1"/>
      <c r="PLN23" s="2"/>
      <c r="PLQ23" s="1"/>
      <c r="PLR23" s="2"/>
      <c r="PLU23" s="1"/>
      <c r="PLV23" s="2"/>
      <c r="PLY23" s="1"/>
      <c r="PLZ23" s="2"/>
      <c r="PMC23" s="1"/>
      <c r="PMD23" s="2"/>
      <c r="PMG23" s="1"/>
      <c r="PMH23" s="2"/>
      <c r="PMK23" s="1"/>
      <c r="PML23" s="2"/>
      <c r="PMO23" s="1"/>
      <c r="PMP23" s="2"/>
      <c r="PMS23" s="1"/>
      <c r="PMT23" s="2"/>
      <c r="PMW23" s="1"/>
      <c r="PMX23" s="2"/>
      <c r="PNA23" s="1"/>
      <c r="PNB23" s="2"/>
      <c r="PNE23" s="1"/>
      <c r="PNF23" s="2"/>
      <c r="PNI23" s="1"/>
      <c r="PNJ23" s="2"/>
      <c r="PNM23" s="1"/>
      <c r="PNN23" s="2"/>
      <c r="PNQ23" s="1"/>
      <c r="PNR23" s="2"/>
      <c r="PNU23" s="1"/>
      <c r="PNV23" s="2"/>
      <c r="PNY23" s="1"/>
      <c r="PNZ23" s="2"/>
      <c r="POC23" s="1"/>
      <c r="POD23" s="2"/>
      <c r="POG23" s="1"/>
      <c r="POH23" s="2"/>
      <c r="POK23" s="1"/>
      <c r="POL23" s="2"/>
      <c r="POO23" s="1"/>
      <c r="POP23" s="2"/>
      <c r="POS23" s="1"/>
      <c r="POT23" s="2"/>
      <c r="POW23" s="1"/>
      <c r="POX23" s="2"/>
      <c r="PPA23" s="1"/>
      <c r="PPB23" s="2"/>
      <c r="PPE23" s="1"/>
      <c r="PPF23" s="2"/>
      <c r="PPI23" s="1"/>
      <c r="PPJ23" s="2"/>
      <c r="PPM23" s="1"/>
      <c r="PPN23" s="2"/>
      <c r="PPQ23" s="1"/>
      <c r="PPR23" s="2"/>
      <c r="PPU23" s="1"/>
      <c r="PPV23" s="2"/>
      <c r="PPY23" s="1"/>
      <c r="PPZ23" s="2"/>
      <c r="PQC23" s="1"/>
      <c r="PQD23" s="2"/>
      <c r="PQG23" s="1"/>
      <c r="PQH23" s="2"/>
      <c r="PQK23" s="1"/>
      <c r="PQL23" s="2"/>
      <c r="PQO23" s="1"/>
      <c r="PQP23" s="2"/>
      <c r="PQS23" s="1"/>
      <c r="PQT23" s="2"/>
      <c r="PQW23" s="1"/>
      <c r="PQX23" s="2"/>
      <c r="PRA23" s="1"/>
      <c r="PRB23" s="2"/>
      <c r="PRE23" s="1"/>
      <c r="PRF23" s="2"/>
      <c r="PRI23" s="1"/>
      <c r="PRJ23" s="2"/>
      <c r="PRM23" s="1"/>
      <c r="PRN23" s="2"/>
      <c r="PRQ23" s="1"/>
      <c r="PRR23" s="2"/>
      <c r="PRU23" s="1"/>
      <c r="PRV23" s="2"/>
      <c r="PRY23" s="1"/>
      <c r="PRZ23" s="2"/>
      <c r="PSC23" s="1"/>
      <c r="PSD23" s="2"/>
      <c r="PSG23" s="1"/>
      <c r="PSH23" s="2"/>
      <c r="PSK23" s="1"/>
      <c r="PSL23" s="2"/>
      <c r="PSO23" s="1"/>
      <c r="PSP23" s="2"/>
      <c r="PSS23" s="1"/>
      <c r="PST23" s="2"/>
      <c r="PSW23" s="1"/>
      <c r="PSX23" s="2"/>
      <c r="PTA23" s="1"/>
      <c r="PTB23" s="2"/>
      <c r="PTE23" s="1"/>
      <c r="PTF23" s="2"/>
      <c r="PTI23" s="1"/>
      <c r="PTJ23" s="2"/>
      <c r="PTM23" s="1"/>
      <c r="PTN23" s="2"/>
      <c r="PTQ23" s="1"/>
      <c r="PTR23" s="2"/>
      <c r="PTU23" s="1"/>
      <c r="PTV23" s="2"/>
      <c r="PTY23" s="1"/>
      <c r="PTZ23" s="2"/>
      <c r="PUC23" s="1"/>
      <c r="PUD23" s="2"/>
      <c r="PUG23" s="1"/>
      <c r="PUH23" s="2"/>
      <c r="PUK23" s="1"/>
      <c r="PUL23" s="2"/>
      <c r="PUO23" s="1"/>
      <c r="PUP23" s="2"/>
      <c r="PUS23" s="1"/>
      <c r="PUT23" s="2"/>
      <c r="PUW23" s="1"/>
      <c r="PUX23" s="2"/>
      <c r="PVA23" s="1"/>
      <c r="PVB23" s="2"/>
      <c r="PVE23" s="1"/>
      <c r="PVF23" s="2"/>
      <c r="PVI23" s="1"/>
      <c r="PVJ23" s="2"/>
      <c r="PVM23" s="1"/>
      <c r="PVN23" s="2"/>
      <c r="PVQ23" s="1"/>
      <c r="PVR23" s="2"/>
      <c r="PVU23" s="1"/>
      <c r="PVV23" s="2"/>
      <c r="PVY23" s="1"/>
      <c r="PVZ23" s="2"/>
      <c r="PWC23" s="1"/>
      <c r="PWD23" s="2"/>
      <c r="PWG23" s="1"/>
      <c r="PWH23" s="2"/>
      <c r="PWK23" s="1"/>
      <c r="PWL23" s="2"/>
      <c r="PWO23" s="1"/>
      <c r="PWP23" s="2"/>
      <c r="PWS23" s="1"/>
      <c r="PWT23" s="2"/>
      <c r="PWW23" s="1"/>
      <c r="PWX23" s="2"/>
      <c r="PXA23" s="1"/>
      <c r="PXB23" s="2"/>
      <c r="PXE23" s="1"/>
      <c r="PXF23" s="2"/>
      <c r="PXI23" s="1"/>
      <c r="PXJ23" s="2"/>
      <c r="PXM23" s="1"/>
      <c r="PXN23" s="2"/>
      <c r="PXQ23" s="1"/>
      <c r="PXR23" s="2"/>
      <c r="PXU23" s="1"/>
      <c r="PXV23" s="2"/>
      <c r="PXY23" s="1"/>
      <c r="PXZ23" s="2"/>
      <c r="PYC23" s="1"/>
      <c r="PYD23" s="2"/>
      <c r="PYG23" s="1"/>
      <c r="PYH23" s="2"/>
      <c r="PYK23" s="1"/>
      <c r="PYL23" s="2"/>
      <c r="PYO23" s="1"/>
      <c r="PYP23" s="2"/>
      <c r="PYS23" s="1"/>
      <c r="PYT23" s="2"/>
      <c r="PYW23" s="1"/>
      <c r="PYX23" s="2"/>
      <c r="PZA23" s="1"/>
      <c r="PZB23" s="2"/>
      <c r="PZE23" s="1"/>
      <c r="PZF23" s="2"/>
      <c r="PZI23" s="1"/>
      <c r="PZJ23" s="2"/>
      <c r="PZM23" s="1"/>
      <c r="PZN23" s="2"/>
      <c r="PZQ23" s="1"/>
      <c r="PZR23" s="2"/>
      <c r="PZU23" s="1"/>
      <c r="PZV23" s="2"/>
      <c r="PZY23" s="1"/>
      <c r="PZZ23" s="2"/>
      <c r="QAC23" s="1"/>
      <c r="QAD23" s="2"/>
      <c r="QAG23" s="1"/>
      <c r="QAH23" s="2"/>
      <c r="QAK23" s="1"/>
      <c r="QAL23" s="2"/>
      <c r="QAO23" s="1"/>
      <c r="QAP23" s="2"/>
      <c r="QAS23" s="1"/>
      <c r="QAT23" s="2"/>
      <c r="QAW23" s="1"/>
      <c r="QAX23" s="2"/>
      <c r="QBA23" s="1"/>
      <c r="QBB23" s="2"/>
      <c r="QBE23" s="1"/>
      <c r="QBF23" s="2"/>
      <c r="QBI23" s="1"/>
      <c r="QBJ23" s="2"/>
      <c r="QBM23" s="1"/>
      <c r="QBN23" s="2"/>
      <c r="QBQ23" s="1"/>
      <c r="QBR23" s="2"/>
      <c r="QBU23" s="1"/>
      <c r="QBV23" s="2"/>
      <c r="QBY23" s="1"/>
      <c r="QBZ23" s="2"/>
      <c r="QCC23" s="1"/>
      <c r="QCD23" s="2"/>
      <c r="QCG23" s="1"/>
      <c r="QCH23" s="2"/>
      <c r="QCK23" s="1"/>
      <c r="QCL23" s="2"/>
      <c r="QCO23" s="1"/>
      <c r="QCP23" s="2"/>
      <c r="QCS23" s="1"/>
      <c r="QCT23" s="2"/>
      <c r="QCW23" s="1"/>
      <c r="QCX23" s="2"/>
      <c r="QDA23" s="1"/>
      <c r="QDB23" s="2"/>
      <c r="QDE23" s="1"/>
      <c r="QDF23" s="2"/>
      <c r="QDI23" s="1"/>
      <c r="QDJ23" s="2"/>
      <c r="QDM23" s="1"/>
      <c r="QDN23" s="2"/>
      <c r="QDQ23" s="1"/>
      <c r="QDR23" s="2"/>
      <c r="QDU23" s="1"/>
      <c r="QDV23" s="2"/>
      <c r="QDY23" s="1"/>
      <c r="QDZ23" s="2"/>
      <c r="QEC23" s="1"/>
      <c r="QED23" s="2"/>
      <c r="QEG23" s="1"/>
      <c r="QEH23" s="2"/>
      <c r="QEK23" s="1"/>
      <c r="QEL23" s="2"/>
      <c r="QEO23" s="1"/>
      <c r="QEP23" s="2"/>
      <c r="QES23" s="1"/>
      <c r="QET23" s="2"/>
      <c r="QEW23" s="1"/>
      <c r="QEX23" s="2"/>
      <c r="QFA23" s="1"/>
      <c r="QFB23" s="2"/>
      <c r="QFE23" s="1"/>
      <c r="QFF23" s="2"/>
      <c r="QFI23" s="1"/>
      <c r="QFJ23" s="2"/>
      <c r="QFM23" s="1"/>
      <c r="QFN23" s="2"/>
      <c r="QFQ23" s="1"/>
      <c r="QFR23" s="2"/>
      <c r="QFU23" s="1"/>
      <c r="QFV23" s="2"/>
      <c r="QFY23" s="1"/>
      <c r="QFZ23" s="2"/>
      <c r="QGC23" s="1"/>
      <c r="QGD23" s="2"/>
      <c r="QGG23" s="1"/>
      <c r="QGH23" s="2"/>
      <c r="QGK23" s="1"/>
      <c r="QGL23" s="2"/>
      <c r="QGO23" s="1"/>
      <c r="QGP23" s="2"/>
      <c r="QGS23" s="1"/>
      <c r="QGT23" s="2"/>
      <c r="QGW23" s="1"/>
      <c r="QGX23" s="2"/>
      <c r="QHA23" s="1"/>
      <c r="QHB23" s="2"/>
      <c r="QHE23" s="1"/>
      <c r="QHF23" s="2"/>
      <c r="QHI23" s="1"/>
      <c r="QHJ23" s="2"/>
      <c r="QHM23" s="1"/>
      <c r="QHN23" s="2"/>
      <c r="QHQ23" s="1"/>
      <c r="QHR23" s="2"/>
      <c r="QHU23" s="1"/>
      <c r="QHV23" s="2"/>
      <c r="QHY23" s="1"/>
      <c r="QHZ23" s="2"/>
      <c r="QIC23" s="1"/>
      <c r="QID23" s="2"/>
      <c r="QIG23" s="1"/>
      <c r="QIH23" s="2"/>
      <c r="QIK23" s="1"/>
      <c r="QIL23" s="2"/>
      <c r="QIO23" s="1"/>
      <c r="QIP23" s="2"/>
      <c r="QIS23" s="1"/>
      <c r="QIT23" s="2"/>
      <c r="QIW23" s="1"/>
      <c r="QIX23" s="2"/>
      <c r="QJA23" s="1"/>
      <c r="QJB23" s="2"/>
      <c r="QJE23" s="1"/>
      <c r="QJF23" s="2"/>
      <c r="QJI23" s="1"/>
      <c r="QJJ23" s="2"/>
      <c r="QJM23" s="1"/>
      <c r="QJN23" s="2"/>
      <c r="QJQ23" s="1"/>
      <c r="QJR23" s="2"/>
      <c r="QJU23" s="1"/>
      <c r="QJV23" s="2"/>
      <c r="QJY23" s="1"/>
      <c r="QJZ23" s="2"/>
      <c r="QKC23" s="1"/>
      <c r="QKD23" s="2"/>
      <c r="QKG23" s="1"/>
      <c r="QKH23" s="2"/>
      <c r="QKK23" s="1"/>
      <c r="QKL23" s="2"/>
      <c r="QKO23" s="1"/>
      <c r="QKP23" s="2"/>
      <c r="QKS23" s="1"/>
      <c r="QKT23" s="2"/>
      <c r="QKW23" s="1"/>
      <c r="QKX23" s="2"/>
      <c r="QLA23" s="1"/>
      <c r="QLB23" s="2"/>
      <c r="QLE23" s="1"/>
      <c r="QLF23" s="2"/>
      <c r="QLI23" s="1"/>
      <c r="QLJ23" s="2"/>
      <c r="QLM23" s="1"/>
      <c r="QLN23" s="2"/>
      <c r="QLQ23" s="1"/>
      <c r="QLR23" s="2"/>
      <c r="QLU23" s="1"/>
      <c r="QLV23" s="2"/>
      <c r="QLY23" s="1"/>
      <c r="QLZ23" s="2"/>
      <c r="QMC23" s="1"/>
      <c r="QMD23" s="2"/>
      <c r="QMG23" s="1"/>
      <c r="QMH23" s="2"/>
      <c r="QMK23" s="1"/>
      <c r="QML23" s="2"/>
      <c r="QMO23" s="1"/>
      <c r="QMP23" s="2"/>
      <c r="QMS23" s="1"/>
      <c r="QMT23" s="2"/>
      <c r="QMW23" s="1"/>
      <c r="QMX23" s="2"/>
      <c r="QNA23" s="1"/>
      <c r="QNB23" s="2"/>
      <c r="QNE23" s="1"/>
      <c r="QNF23" s="2"/>
      <c r="QNI23" s="1"/>
      <c r="QNJ23" s="2"/>
      <c r="QNM23" s="1"/>
      <c r="QNN23" s="2"/>
      <c r="QNQ23" s="1"/>
      <c r="QNR23" s="2"/>
      <c r="QNU23" s="1"/>
      <c r="QNV23" s="2"/>
      <c r="QNY23" s="1"/>
      <c r="QNZ23" s="2"/>
      <c r="QOC23" s="1"/>
      <c r="QOD23" s="2"/>
      <c r="QOG23" s="1"/>
      <c r="QOH23" s="2"/>
      <c r="QOK23" s="1"/>
      <c r="QOL23" s="2"/>
      <c r="QOO23" s="1"/>
      <c r="QOP23" s="2"/>
      <c r="QOS23" s="1"/>
      <c r="QOT23" s="2"/>
      <c r="QOW23" s="1"/>
      <c r="QOX23" s="2"/>
      <c r="QPA23" s="1"/>
      <c r="QPB23" s="2"/>
      <c r="QPE23" s="1"/>
      <c r="QPF23" s="2"/>
      <c r="QPI23" s="1"/>
      <c r="QPJ23" s="2"/>
      <c r="QPM23" s="1"/>
      <c r="QPN23" s="2"/>
      <c r="QPQ23" s="1"/>
      <c r="QPR23" s="2"/>
      <c r="QPU23" s="1"/>
      <c r="QPV23" s="2"/>
      <c r="QPY23" s="1"/>
      <c r="QPZ23" s="2"/>
      <c r="QQC23" s="1"/>
      <c r="QQD23" s="2"/>
      <c r="QQG23" s="1"/>
      <c r="QQH23" s="2"/>
      <c r="QQK23" s="1"/>
      <c r="QQL23" s="2"/>
      <c r="QQO23" s="1"/>
      <c r="QQP23" s="2"/>
      <c r="QQS23" s="1"/>
      <c r="QQT23" s="2"/>
      <c r="QQW23" s="1"/>
      <c r="QQX23" s="2"/>
      <c r="QRA23" s="1"/>
      <c r="QRB23" s="2"/>
      <c r="QRE23" s="1"/>
      <c r="QRF23" s="2"/>
      <c r="QRI23" s="1"/>
      <c r="QRJ23" s="2"/>
      <c r="QRM23" s="1"/>
      <c r="QRN23" s="2"/>
      <c r="QRQ23" s="1"/>
      <c r="QRR23" s="2"/>
      <c r="QRU23" s="1"/>
      <c r="QRV23" s="2"/>
      <c r="QRY23" s="1"/>
      <c r="QRZ23" s="2"/>
      <c r="QSC23" s="1"/>
      <c r="QSD23" s="2"/>
      <c r="QSG23" s="1"/>
      <c r="QSH23" s="2"/>
      <c r="QSK23" s="1"/>
      <c r="QSL23" s="2"/>
      <c r="QSO23" s="1"/>
      <c r="QSP23" s="2"/>
      <c r="QSS23" s="1"/>
      <c r="QST23" s="2"/>
      <c r="QSW23" s="1"/>
      <c r="QSX23" s="2"/>
      <c r="QTA23" s="1"/>
      <c r="QTB23" s="2"/>
      <c r="QTE23" s="1"/>
      <c r="QTF23" s="2"/>
      <c r="QTI23" s="1"/>
      <c r="QTJ23" s="2"/>
      <c r="QTM23" s="1"/>
      <c r="QTN23" s="2"/>
      <c r="QTQ23" s="1"/>
      <c r="QTR23" s="2"/>
      <c r="QTU23" s="1"/>
      <c r="QTV23" s="2"/>
      <c r="QTY23" s="1"/>
      <c r="QTZ23" s="2"/>
      <c r="QUC23" s="1"/>
      <c r="QUD23" s="2"/>
      <c r="QUG23" s="1"/>
      <c r="QUH23" s="2"/>
      <c r="QUK23" s="1"/>
      <c r="QUL23" s="2"/>
      <c r="QUO23" s="1"/>
      <c r="QUP23" s="2"/>
      <c r="QUS23" s="1"/>
      <c r="QUT23" s="2"/>
      <c r="QUW23" s="1"/>
      <c r="QUX23" s="2"/>
      <c r="QVA23" s="1"/>
      <c r="QVB23" s="2"/>
      <c r="QVE23" s="1"/>
      <c r="QVF23" s="2"/>
      <c r="QVI23" s="1"/>
      <c r="QVJ23" s="2"/>
      <c r="QVM23" s="1"/>
      <c r="QVN23" s="2"/>
      <c r="QVQ23" s="1"/>
      <c r="QVR23" s="2"/>
      <c r="QVU23" s="1"/>
      <c r="QVV23" s="2"/>
      <c r="QVY23" s="1"/>
      <c r="QVZ23" s="2"/>
      <c r="QWC23" s="1"/>
      <c r="QWD23" s="2"/>
      <c r="QWG23" s="1"/>
      <c r="QWH23" s="2"/>
      <c r="QWK23" s="1"/>
      <c r="QWL23" s="2"/>
      <c r="QWO23" s="1"/>
      <c r="QWP23" s="2"/>
      <c r="QWS23" s="1"/>
      <c r="QWT23" s="2"/>
      <c r="QWW23" s="1"/>
      <c r="QWX23" s="2"/>
      <c r="QXA23" s="1"/>
      <c r="QXB23" s="2"/>
      <c r="QXE23" s="1"/>
      <c r="QXF23" s="2"/>
      <c r="QXI23" s="1"/>
      <c r="QXJ23" s="2"/>
      <c r="QXM23" s="1"/>
      <c r="QXN23" s="2"/>
      <c r="QXQ23" s="1"/>
      <c r="QXR23" s="2"/>
      <c r="QXU23" s="1"/>
      <c r="QXV23" s="2"/>
      <c r="QXY23" s="1"/>
      <c r="QXZ23" s="2"/>
      <c r="QYC23" s="1"/>
      <c r="QYD23" s="2"/>
      <c r="QYG23" s="1"/>
      <c r="QYH23" s="2"/>
      <c r="QYK23" s="1"/>
      <c r="QYL23" s="2"/>
      <c r="QYO23" s="1"/>
      <c r="QYP23" s="2"/>
      <c r="QYS23" s="1"/>
      <c r="QYT23" s="2"/>
      <c r="QYW23" s="1"/>
      <c r="QYX23" s="2"/>
      <c r="QZA23" s="1"/>
      <c r="QZB23" s="2"/>
      <c r="QZE23" s="1"/>
      <c r="QZF23" s="2"/>
      <c r="QZI23" s="1"/>
      <c r="QZJ23" s="2"/>
      <c r="QZM23" s="1"/>
      <c r="QZN23" s="2"/>
      <c r="QZQ23" s="1"/>
      <c r="QZR23" s="2"/>
      <c r="QZU23" s="1"/>
      <c r="QZV23" s="2"/>
      <c r="QZY23" s="1"/>
      <c r="QZZ23" s="2"/>
      <c r="RAC23" s="1"/>
      <c r="RAD23" s="2"/>
      <c r="RAG23" s="1"/>
      <c r="RAH23" s="2"/>
      <c r="RAK23" s="1"/>
      <c r="RAL23" s="2"/>
      <c r="RAO23" s="1"/>
      <c r="RAP23" s="2"/>
      <c r="RAS23" s="1"/>
      <c r="RAT23" s="2"/>
      <c r="RAW23" s="1"/>
      <c r="RAX23" s="2"/>
      <c r="RBA23" s="1"/>
      <c r="RBB23" s="2"/>
      <c r="RBE23" s="1"/>
      <c r="RBF23" s="2"/>
      <c r="RBI23" s="1"/>
      <c r="RBJ23" s="2"/>
      <c r="RBM23" s="1"/>
      <c r="RBN23" s="2"/>
      <c r="RBQ23" s="1"/>
      <c r="RBR23" s="2"/>
      <c r="RBU23" s="1"/>
      <c r="RBV23" s="2"/>
      <c r="RBY23" s="1"/>
      <c r="RBZ23" s="2"/>
      <c r="RCC23" s="1"/>
      <c r="RCD23" s="2"/>
      <c r="RCG23" s="1"/>
      <c r="RCH23" s="2"/>
      <c r="RCK23" s="1"/>
      <c r="RCL23" s="2"/>
      <c r="RCO23" s="1"/>
      <c r="RCP23" s="2"/>
      <c r="RCS23" s="1"/>
      <c r="RCT23" s="2"/>
      <c r="RCW23" s="1"/>
      <c r="RCX23" s="2"/>
      <c r="RDA23" s="1"/>
      <c r="RDB23" s="2"/>
      <c r="RDE23" s="1"/>
      <c r="RDF23" s="2"/>
      <c r="RDI23" s="1"/>
      <c r="RDJ23" s="2"/>
      <c r="RDM23" s="1"/>
      <c r="RDN23" s="2"/>
      <c r="RDQ23" s="1"/>
      <c r="RDR23" s="2"/>
      <c r="RDU23" s="1"/>
      <c r="RDV23" s="2"/>
      <c r="RDY23" s="1"/>
      <c r="RDZ23" s="2"/>
      <c r="REC23" s="1"/>
      <c r="RED23" s="2"/>
      <c r="REG23" s="1"/>
      <c r="REH23" s="2"/>
      <c r="REK23" s="1"/>
      <c r="REL23" s="2"/>
      <c r="REO23" s="1"/>
      <c r="REP23" s="2"/>
      <c r="RES23" s="1"/>
      <c r="RET23" s="2"/>
      <c r="REW23" s="1"/>
      <c r="REX23" s="2"/>
      <c r="RFA23" s="1"/>
      <c r="RFB23" s="2"/>
      <c r="RFE23" s="1"/>
      <c r="RFF23" s="2"/>
      <c r="RFI23" s="1"/>
      <c r="RFJ23" s="2"/>
      <c r="RFM23" s="1"/>
      <c r="RFN23" s="2"/>
      <c r="RFQ23" s="1"/>
      <c r="RFR23" s="2"/>
      <c r="RFU23" s="1"/>
      <c r="RFV23" s="2"/>
      <c r="RFY23" s="1"/>
      <c r="RFZ23" s="2"/>
      <c r="RGC23" s="1"/>
      <c r="RGD23" s="2"/>
      <c r="RGG23" s="1"/>
      <c r="RGH23" s="2"/>
      <c r="RGK23" s="1"/>
      <c r="RGL23" s="2"/>
      <c r="RGO23" s="1"/>
      <c r="RGP23" s="2"/>
      <c r="RGS23" s="1"/>
      <c r="RGT23" s="2"/>
      <c r="RGW23" s="1"/>
      <c r="RGX23" s="2"/>
      <c r="RHA23" s="1"/>
      <c r="RHB23" s="2"/>
      <c r="RHE23" s="1"/>
      <c r="RHF23" s="2"/>
      <c r="RHI23" s="1"/>
      <c r="RHJ23" s="2"/>
      <c r="RHM23" s="1"/>
      <c r="RHN23" s="2"/>
      <c r="RHQ23" s="1"/>
      <c r="RHR23" s="2"/>
      <c r="RHU23" s="1"/>
      <c r="RHV23" s="2"/>
      <c r="RHY23" s="1"/>
      <c r="RHZ23" s="2"/>
      <c r="RIC23" s="1"/>
      <c r="RID23" s="2"/>
      <c r="RIG23" s="1"/>
      <c r="RIH23" s="2"/>
      <c r="RIK23" s="1"/>
      <c r="RIL23" s="2"/>
      <c r="RIO23" s="1"/>
      <c r="RIP23" s="2"/>
      <c r="RIS23" s="1"/>
      <c r="RIT23" s="2"/>
      <c r="RIW23" s="1"/>
      <c r="RIX23" s="2"/>
      <c r="RJA23" s="1"/>
      <c r="RJB23" s="2"/>
      <c r="RJE23" s="1"/>
      <c r="RJF23" s="2"/>
      <c r="RJI23" s="1"/>
      <c r="RJJ23" s="2"/>
      <c r="RJM23" s="1"/>
      <c r="RJN23" s="2"/>
      <c r="RJQ23" s="1"/>
      <c r="RJR23" s="2"/>
      <c r="RJU23" s="1"/>
      <c r="RJV23" s="2"/>
      <c r="RJY23" s="1"/>
      <c r="RJZ23" s="2"/>
      <c r="RKC23" s="1"/>
      <c r="RKD23" s="2"/>
      <c r="RKG23" s="1"/>
      <c r="RKH23" s="2"/>
      <c r="RKK23" s="1"/>
      <c r="RKL23" s="2"/>
      <c r="RKO23" s="1"/>
      <c r="RKP23" s="2"/>
      <c r="RKS23" s="1"/>
      <c r="RKT23" s="2"/>
      <c r="RKW23" s="1"/>
      <c r="RKX23" s="2"/>
      <c r="RLA23" s="1"/>
      <c r="RLB23" s="2"/>
      <c r="RLE23" s="1"/>
      <c r="RLF23" s="2"/>
      <c r="RLI23" s="1"/>
      <c r="RLJ23" s="2"/>
      <c r="RLM23" s="1"/>
      <c r="RLN23" s="2"/>
      <c r="RLQ23" s="1"/>
      <c r="RLR23" s="2"/>
      <c r="RLU23" s="1"/>
      <c r="RLV23" s="2"/>
      <c r="RLY23" s="1"/>
      <c r="RLZ23" s="2"/>
      <c r="RMC23" s="1"/>
      <c r="RMD23" s="2"/>
      <c r="RMG23" s="1"/>
      <c r="RMH23" s="2"/>
      <c r="RMK23" s="1"/>
      <c r="RML23" s="2"/>
      <c r="RMO23" s="1"/>
      <c r="RMP23" s="2"/>
      <c r="RMS23" s="1"/>
      <c r="RMT23" s="2"/>
      <c r="RMW23" s="1"/>
      <c r="RMX23" s="2"/>
      <c r="RNA23" s="1"/>
      <c r="RNB23" s="2"/>
      <c r="RNE23" s="1"/>
      <c r="RNF23" s="2"/>
      <c r="RNI23" s="1"/>
      <c r="RNJ23" s="2"/>
      <c r="RNM23" s="1"/>
      <c r="RNN23" s="2"/>
      <c r="RNQ23" s="1"/>
      <c r="RNR23" s="2"/>
      <c r="RNU23" s="1"/>
      <c r="RNV23" s="2"/>
      <c r="RNY23" s="1"/>
      <c r="RNZ23" s="2"/>
      <c r="ROC23" s="1"/>
      <c r="ROD23" s="2"/>
      <c r="ROG23" s="1"/>
      <c r="ROH23" s="2"/>
      <c r="ROK23" s="1"/>
      <c r="ROL23" s="2"/>
      <c r="ROO23" s="1"/>
      <c r="ROP23" s="2"/>
      <c r="ROS23" s="1"/>
      <c r="ROT23" s="2"/>
      <c r="ROW23" s="1"/>
      <c r="ROX23" s="2"/>
      <c r="RPA23" s="1"/>
      <c r="RPB23" s="2"/>
      <c r="RPE23" s="1"/>
      <c r="RPF23" s="2"/>
      <c r="RPI23" s="1"/>
      <c r="RPJ23" s="2"/>
      <c r="RPM23" s="1"/>
      <c r="RPN23" s="2"/>
      <c r="RPQ23" s="1"/>
      <c r="RPR23" s="2"/>
      <c r="RPU23" s="1"/>
      <c r="RPV23" s="2"/>
      <c r="RPY23" s="1"/>
      <c r="RPZ23" s="2"/>
      <c r="RQC23" s="1"/>
      <c r="RQD23" s="2"/>
      <c r="RQG23" s="1"/>
      <c r="RQH23" s="2"/>
      <c r="RQK23" s="1"/>
      <c r="RQL23" s="2"/>
      <c r="RQO23" s="1"/>
      <c r="RQP23" s="2"/>
      <c r="RQS23" s="1"/>
      <c r="RQT23" s="2"/>
      <c r="RQW23" s="1"/>
      <c r="RQX23" s="2"/>
      <c r="RRA23" s="1"/>
      <c r="RRB23" s="2"/>
      <c r="RRE23" s="1"/>
      <c r="RRF23" s="2"/>
      <c r="RRI23" s="1"/>
      <c r="RRJ23" s="2"/>
      <c r="RRM23" s="1"/>
      <c r="RRN23" s="2"/>
      <c r="RRQ23" s="1"/>
      <c r="RRR23" s="2"/>
      <c r="RRU23" s="1"/>
      <c r="RRV23" s="2"/>
      <c r="RRY23" s="1"/>
      <c r="RRZ23" s="2"/>
      <c r="RSC23" s="1"/>
      <c r="RSD23" s="2"/>
      <c r="RSG23" s="1"/>
      <c r="RSH23" s="2"/>
      <c r="RSK23" s="1"/>
      <c r="RSL23" s="2"/>
      <c r="RSO23" s="1"/>
      <c r="RSP23" s="2"/>
      <c r="RSS23" s="1"/>
      <c r="RST23" s="2"/>
      <c r="RSW23" s="1"/>
      <c r="RSX23" s="2"/>
      <c r="RTA23" s="1"/>
      <c r="RTB23" s="2"/>
      <c r="RTE23" s="1"/>
      <c r="RTF23" s="2"/>
      <c r="RTI23" s="1"/>
      <c r="RTJ23" s="2"/>
      <c r="RTM23" s="1"/>
      <c r="RTN23" s="2"/>
      <c r="RTQ23" s="1"/>
      <c r="RTR23" s="2"/>
      <c r="RTU23" s="1"/>
      <c r="RTV23" s="2"/>
      <c r="RTY23" s="1"/>
      <c r="RTZ23" s="2"/>
      <c r="RUC23" s="1"/>
      <c r="RUD23" s="2"/>
      <c r="RUG23" s="1"/>
      <c r="RUH23" s="2"/>
      <c r="RUK23" s="1"/>
      <c r="RUL23" s="2"/>
      <c r="RUO23" s="1"/>
      <c r="RUP23" s="2"/>
      <c r="RUS23" s="1"/>
      <c r="RUT23" s="2"/>
      <c r="RUW23" s="1"/>
      <c r="RUX23" s="2"/>
      <c r="RVA23" s="1"/>
      <c r="RVB23" s="2"/>
      <c r="RVE23" s="1"/>
      <c r="RVF23" s="2"/>
      <c r="RVI23" s="1"/>
      <c r="RVJ23" s="2"/>
      <c r="RVM23" s="1"/>
      <c r="RVN23" s="2"/>
      <c r="RVQ23" s="1"/>
      <c r="RVR23" s="2"/>
      <c r="RVU23" s="1"/>
      <c r="RVV23" s="2"/>
      <c r="RVY23" s="1"/>
      <c r="RVZ23" s="2"/>
      <c r="RWC23" s="1"/>
      <c r="RWD23" s="2"/>
      <c r="RWG23" s="1"/>
      <c r="RWH23" s="2"/>
      <c r="RWK23" s="1"/>
      <c r="RWL23" s="2"/>
      <c r="RWO23" s="1"/>
      <c r="RWP23" s="2"/>
      <c r="RWS23" s="1"/>
      <c r="RWT23" s="2"/>
      <c r="RWW23" s="1"/>
      <c r="RWX23" s="2"/>
      <c r="RXA23" s="1"/>
      <c r="RXB23" s="2"/>
      <c r="RXE23" s="1"/>
      <c r="RXF23" s="2"/>
      <c r="RXI23" s="1"/>
      <c r="RXJ23" s="2"/>
      <c r="RXM23" s="1"/>
      <c r="RXN23" s="2"/>
      <c r="RXQ23" s="1"/>
      <c r="RXR23" s="2"/>
      <c r="RXU23" s="1"/>
      <c r="RXV23" s="2"/>
      <c r="RXY23" s="1"/>
      <c r="RXZ23" s="2"/>
      <c r="RYC23" s="1"/>
      <c r="RYD23" s="2"/>
      <c r="RYG23" s="1"/>
      <c r="RYH23" s="2"/>
      <c r="RYK23" s="1"/>
      <c r="RYL23" s="2"/>
      <c r="RYO23" s="1"/>
      <c r="RYP23" s="2"/>
      <c r="RYS23" s="1"/>
      <c r="RYT23" s="2"/>
      <c r="RYW23" s="1"/>
      <c r="RYX23" s="2"/>
      <c r="RZA23" s="1"/>
      <c r="RZB23" s="2"/>
      <c r="RZE23" s="1"/>
      <c r="RZF23" s="2"/>
      <c r="RZI23" s="1"/>
      <c r="RZJ23" s="2"/>
      <c r="RZM23" s="1"/>
      <c r="RZN23" s="2"/>
      <c r="RZQ23" s="1"/>
      <c r="RZR23" s="2"/>
      <c r="RZU23" s="1"/>
      <c r="RZV23" s="2"/>
      <c r="RZY23" s="1"/>
      <c r="RZZ23" s="2"/>
      <c r="SAC23" s="1"/>
      <c r="SAD23" s="2"/>
      <c r="SAG23" s="1"/>
      <c r="SAH23" s="2"/>
      <c r="SAK23" s="1"/>
      <c r="SAL23" s="2"/>
      <c r="SAO23" s="1"/>
      <c r="SAP23" s="2"/>
      <c r="SAS23" s="1"/>
      <c r="SAT23" s="2"/>
      <c r="SAW23" s="1"/>
      <c r="SAX23" s="2"/>
      <c r="SBA23" s="1"/>
      <c r="SBB23" s="2"/>
      <c r="SBE23" s="1"/>
      <c r="SBF23" s="2"/>
      <c r="SBI23" s="1"/>
      <c r="SBJ23" s="2"/>
      <c r="SBM23" s="1"/>
      <c r="SBN23" s="2"/>
      <c r="SBQ23" s="1"/>
      <c r="SBR23" s="2"/>
      <c r="SBU23" s="1"/>
      <c r="SBV23" s="2"/>
      <c r="SBY23" s="1"/>
      <c r="SBZ23" s="2"/>
      <c r="SCC23" s="1"/>
      <c r="SCD23" s="2"/>
      <c r="SCG23" s="1"/>
      <c r="SCH23" s="2"/>
      <c r="SCK23" s="1"/>
      <c r="SCL23" s="2"/>
      <c r="SCO23" s="1"/>
      <c r="SCP23" s="2"/>
      <c r="SCS23" s="1"/>
      <c r="SCT23" s="2"/>
      <c r="SCW23" s="1"/>
      <c r="SCX23" s="2"/>
      <c r="SDA23" s="1"/>
      <c r="SDB23" s="2"/>
      <c r="SDE23" s="1"/>
      <c r="SDF23" s="2"/>
      <c r="SDI23" s="1"/>
      <c r="SDJ23" s="2"/>
      <c r="SDM23" s="1"/>
      <c r="SDN23" s="2"/>
      <c r="SDQ23" s="1"/>
      <c r="SDR23" s="2"/>
      <c r="SDU23" s="1"/>
      <c r="SDV23" s="2"/>
      <c r="SDY23" s="1"/>
      <c r="SDZ23" s="2"/>
      <c r="SEC23" s="1"/>
      <c r="SED23" s="2"/>
      <c r="SEG23" s="1"/>
      <c r="SEH23" s="2"/>
      <c r="SEK23" s="1"/>
      <c r="SEL23" s="2"/>
      <c r="SEO23" s="1"/>
      <c r="SEP23" s="2"/>
      <c r="SES23" s="1"/>
      <c r="SET23" s="2"/>
      <c r="SEW23" s="1"/>
      <c r="SEX23" s="2"/>
      <c r="SFA23" s="1"/>
      <c r="SFB23" s="2"/>
      <c r="SFE23" s="1"/>
      <c r="SFF23" s="2"/>
      <c r="SFI23" s="1"/>
      <c r="SFJ23" s="2"/>
      <c r="SFM23" s="1"/>
      <c r="SFN23" s="2"/>
      <c r="SFQ23" s="1"/>
      <c r="SFR23" s="2"/>
      <c r="SFU23" s="1"/>
      <c r="SFV23" s="2"/>
      <c r="SFY23" s="1"/>
      <c r="SFZ23" s="2"/>
      <c r="SGC23" s="1"/>
      <c r="SGD23" s="2"/>
      <c r="SGG23" s="1"/>
      <c r="SGH23" s="2"/>
      <c r="SGK23" s="1"/>
      <c r="SGL23" s="2"/>
      <c r="SGO23" s="1"/>
      <c r="SGP23" s="2"/>
      <c r="SGS23" s="1"/>
      <c r="SGT23" s="2"/>
      <c r="SGW23" s="1"/>
      <c r="SGX23" s="2"/>
      <c r="SHA23" s="1"/>
      <c r="SHB23" s="2"/>
      <c r="SHE23" s="1"/>
      <c r="SHF23" s="2"/>
      <c r="SHI23" s="1"/>
      <c r="SHJ23" s="2"/>
      <c r="SHM23" s="1"/>
      <c r="SHN23" s="2"/>
      <c r="SHQ23" s="1"/>
      <c r="SHR23" s="2"/>
      <c r="SHU23" s="1"/>
      <c r="SHV23" s="2"/>
      <c r="SHY23" s="1"/>
      <c r="SHZ23" s="2"/>
      <c r="SIC23" s="1"/>
      <c r="SID23" s="2"/>
      <c r="SIG23" s="1"/>
      <c r="SIH23" s="2"/>
      <c r="SIK23" s="1"/>
      <c r="SIL23" s="2"/>
      <c r="SIO23" s="1"/>
      <c r="SIP23" s="2"/>
      <c r="SIS23" s="1"/>
      <c r="SIT23" s="2"/>
      <c r="SIW23" s="1"/>
      <c r="SIX23" s="2"/>
      <c r="SJA23" s="1"/>
      <c r="SJB23" s="2"/>
      <c r="SJE23" s="1"/>
      <c r="SJF23" s="2"/>
      <c r="SJI23" s="1"/>
      <c r="SJJ23" s="2"/>
      <c r="SJM23" s="1"/>
      <c r="SJN23" s="2"/>
      <c r="SJQ23" s="1"/>
      <c r="SJR23" s="2"/>
      <c r="SJU23" s="1"/>
      <c r="SJV23" s="2"/>
      <c r="SJY23" s="1"/>
      <c r="SJZ23" s="2"/>
      <c r="SKC23" s="1"/>
      <c r="SKD23" s="2"/>
      <c r="SKG23" s="1"/>
      <c r="SKH23" s="2"/>
      <c r="SKK23" s="1"/>
      <c r="SKL23" s="2"/>
      <c r="SKO23" s="1"/>
      <c r="SKP23" s="2"/>
      <c r="SKS23" s="1"/>
      <c r="SKT23" s="2"/>
      <c r="SKW23" s="1"/>
      <c r="SKX23" s="2"/>
      <c r="SLA23" s="1"/>
      <c r="SLB23" s="2"/>
      <c r="SLE23" s="1"/>
      <c r="SLF23" s="2"/>
      <c r="SLI23" s="1"/>
      <c r="SLJ23" s="2"/>
      <c r="SLM23" s="1"/>
      <c r="SLN23" s="2"/>
      <c r="SLQ23" s="1"/>
      <c r="SLR23" s="2"/>
      <c r="SLU23" s="1"/>
      <c r="SLV23" s="2"/>
      <c r="SLY23" s="1"/>
      <c r="SLZ23" s="2"/>
      <c r="SMC23" s="1"/>
      <c r="SMD23" s="2"/>
      <c r="SMG23" s="1"/>
      <c r="SMH23" s="2"/>
      <c r="SMK23" s="1"/>
      <c r="SML23" s="2"/>
      <c r="SMO23" s="1"/>
      <c r="SMP23" s="2"/>
      <c r="SMS23" s="1"/>
      <c r="SMT23" s="2"/>
      <c r="SMW23" s="1"/>
      <c r="SMX23" s="2"/>
      <c r="SNA23" s="1"/>
      <c r="SNB23" s="2"/>
      <c r="SNE23" s="1"/>
      <c r="SNF23" s="2"/>
      <c r="SNI23" s="1"/>
      <c r="SNJ23" s="2"/>
      <c r="SNM23" s="1"/>
      <c r="SNN23" s="2"/>
      <c r="SNQ23" s="1"/>
      <c r="SNR23" s="2"/>
      <c r="SNU23" s="1"/>
      <c r="SNV23" s="2"/>
      <c r="SNY23" s="1"/>
      <c r="SNZ23" s="2"/>
      <c r="SOC23" s="1"/>
      <c r="SOD23" s="2"/>
      <c r="SOG23" s="1"/>
      <c r="SOH23" s="2"/>
      <c r="SOK23" s="1"/>
      <c r="SOL23" s="2"/>
      <c r="SOO23" s="1"/>
      <c r="SOP23" s="2"/>
      <c r="SOS23" s="1"/>
      <c r="SOT23" s="2"/>
      <c r="SOW23" s="1"/>
      <c r="SOX23" s="2"/>
      <c r="SPA23" s="1"/>
      <c r="SPB23" s="2"/>
      <c r="SPE23" s="1"/>
      <c r="SPF23" s="2"/>
      <c r="SPI23" s="1"/>
      <c r="SPJ23" s="2"/>
      <c r="SPM23" s="1"/>
      <c r="SPN23" s="2"/>
      <c r="SPQ23" s="1"/>
      <c r="SPR23" s="2"/>
      <c r="SPU23" s="1"/>
      <c r="SPV23" s="2"/>
      <c r="SPY23" s="1"/>
      <c r="SPZ23" s="2"/>
      <c r="SQC23" s="1"/>
      <c r="SQD23" s="2"/>
      <c r="SQG23" s="1"/>
      <c r="SQH23" s="2"/>
      <c r="SQK23" s="1"/>
      <c r="SQL23" s="2"/>
      <c r="SQO23" s="1"/>
      <c r="SQP23" s="2"/>
      <c r="SQS23" s="1"/>
      <c r="SQT23" s="2"/>
      <c r="SQW23" s="1"/>
      <c r="SQX23" s="2"/>
      <c r="SRA23" s="1"/>
      <c r="SRB23" s="2"/>
      <c r="SRE23" s="1"/>
      <c r="SRF23" s="2"/>
      <c r="SRI23" s="1"/>
      <c r="SRJ23" s="2"/>
      <c r="SRM23" s="1"/>
      <c r="SRN23" s="2"/>
      <c r="SRQ23" s="1"/>
      <c r="SRR23" s="2"/>
      <c r="SRU23" s="1"/>
      <c r="SRV23" s="2"/>
      <c r="SRY23" s="1"/>
      <c r="SRZ23" s="2"/>
      <c r="SSC23" s="1"/>
      <c r="SSD23" s="2"/>
      <c r="SSG23" s="1"/>
      <c r="SSH23" s="2"/>
      <c r="SSK23" s="1"/>
      <c r="SSL23" s="2"/>
      <c r="SSO23" s="1"/>
      <c r="SSP23" s="2"/>
      <c r="SSS23" s="1"/>
      <c r="SST23" s="2"/>
      <c r="SSW23" s="1"/>
      <c r="SSX23" s="2"/>
      <c r="STA23" s="1"/>
      <c r="STB23" s="2"/>
      <c r="STE23" s="1"/>
      <c r="STF23" s="2"/>
      <c r="STI23" s="1"/>
      <c r="STJ23" s="2"/>
      <c r="STM23" s="1"/>
      <c r="STN23" s="2"/>
      <c r="STQ23" s="1"/>
      <c r="STR23" s="2"/>
      <c r="STU23" s="1"/>
      <c r="STV23" s="2"/>
      <c r="STY23" s="1"/>
      <c r="STZ23" s="2"/>
      <c r="SUC23" s="1"/>
      <c r="SUD23" s="2"/>
      <c r="SUG23" s="1"/>
      <c r="SUH23" s="2"/>
      <c r="SUK23" s="1"/>
      <c r="SUL23" s="2"/>
      <c r="SUO23" s="1"/>
      <c r="SUP23" s="2"/>
      <c r="SUS23" s="1"/>
      <c r="SUT23" s="2"/>
      <c r="SUW23" s="1"/>
      <c r="SUX23" s="2"/>
      <c r="SVA23" s="1"/>
      <c r="SVB23" s="2"/>
      <c r="SVE23" s="1"/>
      <c r="SVF23" s="2"/>
      <c r="SVI23" s="1"/>
      <c r="SVJ23" s="2"/>
      <c r="SVM23" s="1"/>
      <c r="SVN23" s="2"/>
      <c r="SVQ23" s="1"/>
      <c r="SVR23" s="2"/>
      <c r="SVU23" s="1"/>
      <c r="SVV23" s="2"/>
      <c r="SVY23" s="1"/>
      <c r="SVZ23" s="2"/>
      <c r="SWC23" s="1"/>
      <c r="SWD23" s="2"/>
      <c r="SWG23" s="1"/>
      <c r="SWH23" s="2"/>
      <c r="SWK23" s="1"/>
      <c r="SWL23" s="2"/>
      <c r="SWO23" s="1"/>
      <c r="SWP23" s="2"/>
      <c r="SWS23" s="1"/>
      <c r="SWT23" s="2"/>
      <c r="SWW23" s="1"/>
      <c r="SWX23" s="2"/>
      <c r="SXA23" s="1"/>
      <c r="SXB23" s="2"/>
      <c r="SXE23" s="1"/>
      <c r="SXF23" s="2"/>
      <c r="SXI23" s="1"/>
      <c r="SXJ23" s="2"/>
      <c r="SXM23" s="1"/>
      <c r="SXN23" s="2"/>
      <c r="SXQ23" s="1"/>
      <c r="SXR23" s="2"/>
      <c r="SXU23" s="1"/>
      <c r="SXV23" s="2"/>
      <c r="SXY23" s="1"/>
      <c r="SXZ23" s="2"/>
      <c r="SYC23" s="1"/>
      <c r="SYD23" s="2"/>
      <c r="SYG23" s="1"/>
      <c r="SYH23" s="2"/>
      <c r="SYK23" s="1"/>
      <c r="SYL23" s="2"/>
      <c r="SYO23" s="1"/>
      <c r="SYP23" s="2"/>
      <c r="SYS23" s="1"/>
      <c r="SYT23" s="2"/>
      <c r="SYW23" s="1"/>
      <c r="SYX23" s="2"/>
      <c r="SZA23" s="1"/>
      <c r="SZB23" s="2"/>
      <c r="SZE23" s="1"/>
      <c r="SZF23" s="2"/>
      <c r="SZI23" s="1"/>
      <c r="SZJ23" s="2"/>
      <c r="SZM23" s="1"/>
      <c r="SZN23" s="2"/>
      <c r="SZQ23" s="1"/>
      <c r="SZR23" s="2"/>
      <c r="SZU23" s="1"/>
      <c r="SZV23" s="2"/>
      <c r="SZY23" s="1"/>
      <c r="SZZ23" s="2"/>
      <c r="TAC23" s="1"/>
      <c r="TAD23" s="2"/>
      <c r="TAG23" s="1"/>
      <c r="TAH23" s="2"/>
      <c r="TAK23" s="1"/>
      <c r="TAL23" s="2"/>
      <c r="TAO23" s="1"/>
      <c r="TAP23" s="2"/>
      <c r="TAS23" s="1"/>
      <c r="TAT23" s="2"/>
      <c r="TAW23" s="1"/>
      <c r="TAX23" s="2"/>
      <c r="TBA23" s="1"/>
      <c r="TBB23" s="2"/>
      <c r="TBE23" s="1"/>
      <c r="TBF23" s="2"/>
      <c r="TBI23" s="1"/>
      <c r="TBJ23" s="2"/>
      <c r="TBM23" s="1"/>
      <c r="TBN23" s="2"/>
      <c r="TBQ23" s="1"/>
      <c r="TBR23" s="2"/>
      <c r="TBU23" s="1"/>
      <c r="TBV23" s="2"/>
      <c r="TBY23" s="1"/>
      <c r="TBZ23" s="2"/>
      <c r="TCC23" s="1"/>
      <c r="TCD23" s="2"/>
      <c r="TCG23" s="1"/>
      <c r="TCH23" s="2"/>
      <c r="TCK23" s="1"/>
      <c r="TCL23" s="2"/>
      <c r="TCO23" s="1"/>
      <c r="TCP23" s="2"/>
      <c r="TCS23" s="1"/>
      <c r="TCT23" s="2"/>
      <c r="TCW23" s="1"/>
      <c r="TCX23" s="2"/>
      <c r="TDA23" s="1"/>
      <c r="TDB23" s="2"/>
      <c r="TDE23" s="1"/>
      <c r="TDF23" s="2"/>
      <c r="TDI23" s="1"/>
      <c r="TDJ23" s="2"/>
      <c r="TDM23" s="1"/>
      <c r="TDN23" s="2"/>
      <c r="TDQ23" s="1"/>
      <c r="TDR23" s="2"/>
      <c r="TDU23" s="1"/>
      <c r="TDV23" s="2"/>
      <c r="TDY23" s="1"/>
      <c r="TDZ23" s="2"/>
      <c r="TEC23" s="1"/>
      <c r="TED23" s="2"/>
      <c r="TEG23" s="1"/>
      <c r="TEH23" s="2"/>
      <c r="TEK23" s="1"/>
      <c r="TEL23" s="2"/>
      <c r="TEO23" s="1"/>
      <c r="TEP23" s="2"/>
      <c r="TES23" s="1"/>
      <c r="TET23" s="2"/>
      <c r="TEW23" s="1"/>
      <c r="TEX23" s="2"/>
      <c r="TFA23" s="1"/>
      <c r="TFB23" s="2"/>
      <c r="TFE23" s="1"/>
      <c r="TFF23" s="2"/>
      <c r="TFI23" s="1"/>
      <c r="TFJ23" s="2"/>
      <c r="TFM23" s="1"/>
      <c r="TFN23" s="2"/>
      <c r="TFQ23" s="1"/>
      <c r="TFR23" s="2"/>
      <c r="TFU23" s="1"/>
      <c r="TFV23" s="2"/>
      <c r="TFY23" s="1"/>
      <c r="TFZ23" s="2"/>
      <c r="TGC23" s="1"/>
      <c r="TGD23" s="2"/>
      <c r="TGG23" s="1"/>
      <c r="TGH23" s="2"/>
      <c r="TGK23" s="1"/>
      <c r="TGL23" s="2"/>
      <c r="TGO23" s="1"/>
      <c r="TGP23" s="2"/>
      <c r="TGS23" s="1"/>
      <c r="TGT23" s="2"/>
      <c r="TGW23" s="1"/>
      <c r="TGX23" s="2"/>
      <c r="THA23" s="1"/>
      <c r="THB23" s="2"/>
      <c r="THE23" s="1"/>
      <c r="THF23" s="2"/>
      <c r="THI23" s="1"/>
      <c r="THJ23" s="2"/>
      <c r="THM23" s="1"/>
      <c r="THN23" s="2"/>
      <c r="THQ23" s="1"/>
      <c r="THR23" s="2"/>
      <c r="THU23" s="1"/>
      <c r="THV23" s="2"/>
      <c r="THY23" s="1"/>
      <c r="THZ23" s="2"/>
      <c r="TIC23" s="1"/>
      <c r="TID23" s="2"/>
      <c r="TIG23" s="1"/>
      <c r="TIH23" s="2"/>
      <c r="TIK23" s="1"/>
      <c r="TIL23" s="2"/>
      <c r="TIO23" s="1"/>
      <c r="TIP23" s="2"/>
      <c r="TIS23" s="1"/>
      <c r="TIT23" s="2"/>
      <c r="TIW23" s="1"/>
      <c r="TIX23" s="2"/>
      <c r="TJA23" s="1"/>
      <c r="TJB23" s="2"/>
      <c r="TJE23" s="1"/>
      <c r="TJF23" s="2"/>
      <c r="TJI23" s="1"/>
      <c r="TJJ23" s="2"/>
      <c r="TJM23" s="1"/>
      <c r="TJN23" s="2"/>
      <c r="TJQ23" s="1"/>
      <c r="TJR23" s="2"/>
      <c r="TJU23" s="1"/>
      <c r="TJV23" s="2"/>
      <c r="TJY23" s="1"/>
      <c r="TJZ23" s="2"/>
      <c r="TKC23" s="1"/>
      <c r="TKD23" s="2"/>
      <c r="TKG23" s="1"/>
      <c r="TKH23" s="2"/>
      <c r="TKK23" s="1"/>
      <c r="TKL23" s="2"/>
      <c r="TKO23" s="1"/>
      <c r="TKP23" s="2"/>
      <c r="TKS23" s="1"/>
      <c r="TKT23" s="2"/>
      <c r="TKW23" s="1"/>
      <c r="TKX23" s="2"/>
      <c r="TLA23" s="1"/>
      <c r="TLB23" s="2"/>
      <c r="TLE23" s="1"/>
      <c r="TLF23" s="2"/>
      <c r="TLI23" s="1"/>
      <c r="TLJ23" s="2"/>
      <c r="TLM23" s="1"/>
      <c r="TLN23" s="2"/>
      <c r="TLQ23" s="1"/>
      <c r="TLR23" s="2"/>
      <c r="TLU23" s="1"/>
      <c r="TLV23" s="2"/>
      <c r="TLY23" s="1"/>
      <c r="TLZ23" s="2"/>
      <c r="TMC23" s="1"/>
      <c r="TMD23" s="2"/>
      <c r="TMG23" s="1"/>
      <c r="TMH23" s="2"/>
      <c r="TMK23" s="1"/>
      <c r="TML23" s="2"/>
      <c r="TMO23" s="1"/>
      <c r="TMP23" s="2"/>
      <c r="TMS23" s="1"/>
      <c r="TMT23" s="2"/>
      <c r="TMW23" s="1"/>
      <c r="TMX23" s="2"/>
      <c r="TNA23" s="1"/>
      <c r="TNB23" s="2"/>
      <c r="TNE23" s="1"/>
      <c r="TNF23" s="2"/>
      <c r="TNI23" s="1"/>
      <c r="TNJ23" s="2"/>
      <c r="TNM23" s="1"/>
      <c r="TNN23" s="2"/>
      <c r="TNQ23" s="1"/>
      <c r="TNR23" s="2"/>
      <c r="TNU23" s="1"/>
      <c r="TNV23" s="2"/>
      <c r="TNY23" s="1"/>
      <c r="TNZ23" s="2"/>
      <c r="TOC23" s="1"/>
      <c r="TOD23" s="2"/>
      <c r="TOG23" s="1"/>
      <c r="TOH23" s="2"/>
      <c r="TOK23" s="1"/>
      <c r="TOL23" s="2"/>
      <c r="TOO23" s="1"/>
      <c r="TOP23" s="2"/>
      <c r="TOS23" s="1"/>
      <c r="TOT23" s="2"/>
      <c r="TOW23" s="1"/>
      <c r="TOX23" s="2"/>
      <c r="TPA23" s="1"/>
      <c r="TPB23" s="2"/>
      <c r="TPE23" s="1"/>
      <c r="TPF23" s="2"/>
      <c r="TPI23" s="1"/>
      <c r="TPJ23" s="2"/>
      <c r="TPM23" s="1"/>
      <c r="TPN23" s="2"/>
      <c r="TPQ23" s="1"/>
      <c r="TPR23" s="2"/>
      <c r="TPU23" s="1"/>
      <c r="TPV23" s="2"/>
      <c r="TPY23" s="1"/>
      <c r="TPZ23" s="2"/>
      <c r="TQC23" s="1"/>
      <c r="TQD23" s="2"/>
      <c r="TQG23" s="1"/>
      <c r="TQH23" s="2"/>
      <c r="TQK23" s="1"/>
      <c r="TQL23" s="2"/>
      <c r="TQO23" s="1"/>
      <c r="TQP23" s="2"/>
      <c r="TQS23" s="1"/>
      <c r="TQT23" s="2"/>
      <c r="TQW23" s="1"/>
      <c r="TQX23" s="2"/>
      <c r="TRA23" s="1"/>
      <c r="TRB23" s="2"/>
      <c r="TRE23" s="1"/>
      <c r="TRF23" s="2"/>
      <c r="TRI23" s="1"/>
      <c r="TRJ23" s="2"/>
      <c r="TRM23" s="1"/>
      <c r="TRN23" s="2"/>
      <c r="TRQ23" s="1"/>
      <c r="TRR23" s="2"/>
      <c r="TRU23" s="1"/>
      <c r="TRV23" s="2"/>
      <c r="TRY23" s="1"/>
      <c r="TRZ23" s="2"/>
      <c r="TSC23" s="1"/>
      <c r="TSD23" s="2"/>
      <c r="TSG23" s="1"/>
      <c r="TSH23" s="2"/>
      <c r="TSK23" s="1"/>
      <c r="TSL23" s="2"/>
      <c r="TSO23" s="1"/>
      <c r="TSP23" s="2"/>
      <c r="TSS23" s="1"/>
      <c r="TST23" s="2"/>
      <c r="TSW23" s="1"/>
      <c r="TSX23" s="2"/>
      <c r="TTA23" s="1"/>
      <c r="TTB23" s="2"/>
      <c r="TTE23" s="1"/>
      <c r="TTF23" s="2"/>
      <c r="TTI23" s="1"/>
      <c r="TTJ23" s="2"/>
      <c r="TTM23" s="1"/>
      <c r="TTN23" s="2"/>
      <c r="TTQ23" s="1"/>
      <c r="TTR23" s="2"/>
      <c r="TTU23" s="1"/>
      <c r="TTV23" s="2"/>
      <c r="TTY23" s="1"/>
      <c r="TTZ23" s="2"/>
      <c r="TUC23" s="1"/>
      <c r="TUD23" s="2"/>
      <c r="TUG23" s="1"/>
      <c r="TUH23" s="2"/>
      <c r="TUK23" s="1"/>
      <c r="TUL23" s="2"/>
      <c r="TUO23" s="1"/>
      <c r="TUP23" s="2"/>
      <c r="TUS23" s="1"/>
      <c r="TUT23" s="2"/>
      <c r="TUW23" s="1"/>
      <c r="TUX23" s="2"/>
      <c r="TVA23" s="1"/>
      <c r="TVB23" s="2"/>
      <c r="TVE23" s="1"/>
      <c r="TVF23" s="2"/>
      <c r="TVI23" s="1"/>
      <c r="TVJ23" s="2"/>
      <c r="TVM23" s="1"/>
      <c r="TVN23" s="2"/>
      <c r="TVQ23" s="1"/>
      <c r="TVR23" s="2"/>
      <c r="TVU23" s="1"/>
      <c r="TVV23" s="2"/>
      <c r="TVY23" s="1"/>
      <c r="TVZ23" s="2"/>
      <c r="TWC23" s="1"/>
      <c r="TWD23" s="2"/>
      <c r="TWG23" s="1"/>
      <c r="TWH23" s="2"/>
      <c r="TWK23" s="1"/>
      <c r="TWL23" s="2"/>
      <c r="TWO23" s="1"/>
      <c r="TWP23" s="2"/>
      <c r="TWS23" s="1"/>
      <c r="TWT23" s="2"/>
      <c r="TWW23" s="1"/>
      <c r="TWX23" s="2"/>
      <c r="TXA23" s="1"/>
      <c r="TXB23" s="2"/>
      <c r="TXE23" s="1"/>
      <c r="TXF23" s="2"/>
      <c r="TXI23" s="1"/>
      <c r="TXJ23" s="2"/>
      <c r="TXM23" s="1"/>
      <c r="TXN23" s="2"/>
      <c r="TXQ23" s="1"/>
      <c r="TXR23" s="2"/>
      <c r="TXU23" s="1"/>
      <c r="TXV23" s="2"/>
      <c r="TXY23" s="1"/>
      <c r="TXZ23" s="2"/>
      <c r="TYC23" s="1"/>
      <c r="TYD23" s="2"/>
      <c r="TYG23" s="1"/>
      <c r="TYH23" s="2"/>
      <c r="TYK23" s="1"/>
      <c r="TYL23" s="2"/>
      <c r="TYO23" s="1"/>
      <c r="TYP23" s="2"/>
      <c r="TYS23" s="1"/>
      <c r="TYT23" s="2"/>
      <c r="TYW23" s="1"/>
      <c r="TYX23" s="2"/>
      <c r="TZA23" s="1"/>
      <c r="TZB23" s="2"/>
      <c r="TZE23" s="1"/>
      <c r="TZF23" s="2"/>
      <c r="TZI23" s="1"/>
      <c r="TZJ23" s="2"/>
      <c r="TZM23" s="1"/>
      <c r="TZN23" s="2"/>
      <c r="TZQ23" s="1"/>
      <c r="TZR23" s="2"/>
      <c r="TZU23" s="1"/>
      <c r="TZV23" s="2"/>
      <c r="TZY23" s="1"/>
      <c r="TZZ23" s="2"/>
      <c r="UAC23" s="1"/>
      <c r="UAD23" s="2"/>
      <c r="UAG23" s="1"/>
      <c r="UAH23" s="2"/>
      <c r="UAK23" s="1"/>
      <c r="UAL23" s="2"/>
      <c r="UAO23" s="1"/>
      <c r="UAP23" s="2"/>
      <c r="UAS23" s="1"/>
      <c r="UAT23" s="2"/>
      <c r="UAW23" s="1"/>
      <c r="UAX23" s="2"/>
      <c r="UBA23" s="1"/>
      <c r="UBB23" s="2"/>
      <c r="UBE23" s="1"/>
      <c r="UBF23" s="2"/>
      <c r="UBI23" s="1"/>
      <c r="UBJ23" s="2"/>
      <c r="UBM23" s="1"/>
      <c r="UBN23" s="2"/>
      <c r="UBQ23" s="1"/>
      <c r="UBR23" s="2"/>
      <c r="UBU23" s="1"/>
      <c r="UBV23" s="2"/>
      <c r="UBY23" s="1"/>
      <c r="UBZ23" s="2"/>
      <c r="UCC23" s="1"/>
      <c r="UCD23" s="2"/>
      <c r="UCG23" s="1"/>
      <c r="UCH23" s="2"/>
      <c r="UCK23" s="1"/>
      <c r="UCL23" s="2"/>
      <c r="UCO23" s="1"/>
      <c r="UCP23" s="2"/>
      <c r="UCS23" s="1"/>
      <c r="UCT23" s="2"/>
      <c r="UCW23" s="1"/>
      <c r="UCX23" s="2"/>
      <c r="UDA23" s="1"/>
      <c r="UDB23" s="2"/>
      <c r="UDE23" s="1"/>
      <c r="UDF23" s="2"/>
      <c r="UDI23" s="1"/>
      <c r="UDJ23" s="2"/>
      <c r="UDM23" s="1"/>
      <c r="UDN23" s="2"/>
      <c r="UDQ23" s="1"/>
      <c r="UDR23" s="2"/>
      <c r="UDU23" s="1"/>
      <c r="UDV23" s="2"/>
      <c r="UDY23" s="1"/>
      <c r="UDZ23" s="2"/>
      <c r="UEC23" s="1"/>
      <c r="UED23" s="2"/>
      <c r="UEG23" s="1"/>
      <c r="UEH23" s="2"/>
      <c r="UEK23" s="1"/>
      <c r="UEL23" s="2"/>
      <c r="UEO23" s="1"/>
      <c r="UEP23" s="2"/>
      <c r="UES23" s="1"/>
      <c r="UET23" s="2"/>
      <c r="UEW23" s="1"/>
      <c r="UEX23" s="2"/>
      <c r="UFA23" s="1"/>
      <c r="UFB23" s="2"/>
      <c r="UFE23" s="1"/>
      <c r="UFF23" s="2"/>
      <c r="UFI23" s="1"/>
      <c r="UFJ23" s="2"/>
      <c r="UFM23" s="1"/>
      <c r="UFN23" s="2"/>
      <c r="UFQ23" s="1"/>
      <c r="UFR23" s="2"/>
      <c r="UFU23" s="1"/>
      <c r="UFV23" s="2"/>
      <c r="UFY23" s="1"/>
      <c r="UFZ23" s="2"/>
      <c r="UGC23" s="1"/>
      <c r="UGD23" s="2"/>
      <c r="UGG23" s="1"/>
      <c r="UGH23" s="2"/>
      <c r="UGK23" s="1"/>
      <c r="UGL23" s="2"/>
      <c r="UGO23" s="1"/>
      <c r="UGP23" s="2"/>
      <c r="UGS23" s="1"/>
      <c r="UGT23" s="2"/>
      <c r="UGW23" s="1"/>
      <c r="UGX23" s="2"/>
      <c r="UHA23" s="1"/>
      <c r="UHB23" s="2"/>
      <c r="UHE23" s="1"/>
      <c r="UHF23" s="2"/>
      <c r="UHI23" s="1"/>
      <c r="UHJ23" s="2"/>
      <c r="UHM23" s="1"/>
      <c r="UHN23" s="2"/>
      <c r="UHQ23" s="1"/>
      <c r="UHR23" s="2"/>
      <c r="UHU23" s="1"/>
      <c r="UHV23" s="2"/>
      <c r="UHY23" s="1"/>
      <c r="UHZ23" s="2"/>
      <c r="UIC23" s="1"/>
      <c r="UID23" s="2"/>
      <c r="UIG23" s="1"/>
      <c r="UIH23" s="2"/>
      <c r="UIK23" s="1"/>
      <c r="UIL23" s="2"/>
      <c r="UIO23" s="1"/>
      <c r="UIP23" s="2"/>
      <c r="UIS23" s="1"/>
      <c r="UIT23" s="2"/>
      <c r="UIW23" s="1"/>
      <c r="UIX23" s="2"/>
      <c r="UJA23" s="1"/>
      <c r="UJB23" s="2"/>
      <c r="UJE23" s="1"/>
      <c r="UJF23" s="2"/>
      <c r="UJI23" s="1"/>
      <c r="UJJ23" s="2"/>
      <c r="UJM23" s="1"/>
      <c r="UJN23" s="2"/>
      <c r="UJQ23" s="1"/>
      <c r="UJR23" s="2"/>
      <c r="UJU23" s="1"/>
      <c r="UJV23" s="2"/>
      <c r="UJY23" s="1"/>
      <c r="UJZ23" s="2"/>
      <c r="UKC23" s="1"/>
      <c r="UKD23" s="2"/>
      <c r="UKG23" s="1"/>
      <c r="UKH23" s="2"/>
      <c r="UKK23" s="1"/>
      <c r="UKL23" s="2"/>
      <c r="UKO23" s="1"/>
      <c r="UKP23" s="2"/>
      <c r="UKS23" s="1"/>
      <c r="UKT23" s="2"/>
      <c r="UKW23" s="1"/>
      <c r="UKX23" s="2"/>
      <c r="ULA23" s="1"/>
      <c r="ULB23" s="2"/>
      <c r="ULE23" s="1"/>
      <c r="ULF23" s="2"/>
      <c r="ULI23" s="1"/>
      <c r="ULJ23" s="2"/>
      <c r="ULM23" s="1"/>
      <c r="ULN23" s="2"/>
      <c r="ULQ23" s="1"/>
      <c r="ULR23" s="2"/>
      <c r="ULU23" s="1"/>
      <c r="ULV23" s="2"/>
      <c r="ULY23" s="1"/>
      <c r="ULZ23" s="2"/>
      <c r="UMC23" s="1"/>
      <c r="UMD23" s="2"/>
      <c r="UMG23" s="1"/>
      <c r="UMH23" s="2"/>
      <c r="UMK23" s="1"/>
      <c r="UML23" s="2"/>
      <c r="UMO23" s="1"/>
      <c r="UMP23" s="2"/>
      <c r="UMS23" s="1"/>
      <c r="UMT23" s="2"/>
      <c r="UMW23" s="1"/>
      <c r="UMX23" s="2"/>
      <c r="UNA23" s="1"/>
      <c r="UNB23" s="2"/>
      <c r="UNE23" s="1"/>
      <c r="UNF23" s="2"/>
      <c r="UNI23" s="1"/>
      <c r="UNJ23" s="2"/>
      <c r="UNM23" s="1"/>
      <c r="UNN23" s="2"/>
      <c r="UNQ23" s="1"/>
      <c r="UNR23" s="2"/>
      <c r="UNU23" s="1"/>
      <c r="UNV23" s="2"/>
      <c r="UNY23" s="1"/>
      <c r="UNZ23" s="2"/>
      <c r="UOC23" s="1"/>
      <c r="UOD23" s="2"/>
      <c r="UOG23" s="1"/>
      <c r="UOH23" s="2"/>
      <c r="UOK23" s="1"/>
      <c r="UOL23" s="2"/>
      <c r="UOO23" s="1"/>
      <c r="UOP23" s="2"/>
      <c r="UOS23" s="1"/>
      <c r="UOT23" s="2"/>
      <c r="UOW23" s="1"/>
      <c r="UOX23" s="2"/>
      <c r="UPA23" s="1"/>
      <c r="UPB23" s="2"/>
      <c r="UPE23" s="1"/>
      <c r="UPF23" s="2"/>
      <c r="UPI23" s="1"/>
      <c r="UPJ23" s="2"/>
      <c r="UPM23" s="1"/>
      <c r="UPN23" s="2"/>
      <c r="UPQ23" s="1"/>
      <c r="UPR23" s="2"/>
      <c r="UPU23" s="1"/>
      <c r="UPV23" s="2"/>
      <c r="UPY23" s="1"/>
      <c r="UPZ23" s="2"/>
      <c r="UQC23" s="1"/>
      <c r="UQD23" s="2"/>
      <c r="UQG23" s="1"/>
      <c r="UQH23" s="2"/>
      <c r="UQK23" s="1"/>
      <c r="UQL23" s="2"/>
      <c r="UQO23" s="1"/>
      <c r="UQP23" s="2"/>
      <c r="UQS23" s="1"/>
      <c r="UQT23" s="2"/>
      <c r="UQW23" s="1"/>
      <c r="UQX23" s="2"/>
      <c r="URA23" s="1"/>
      <c r="URB23" s="2"/>
      <c r="URE23" s="1"/>
      <c r="URF23" s="2"/>
      <c r="URI23" s="1"/>
      <c r="URJ23" s="2"/>
      <c r="URM23" s="1"/>
      <c r="URN23" s="2"/>
      <c r="URQ23" s="1"/>
      <c r="URR23" s="2"/>
      <c r="URU23" s="1"/>
      <c r="URV23" s="2"/>
      <c r="URY23" s="1"/>
      <c r="URZ23" s="2"/>
      <c r="USC23" s="1"/>
      <c r="USD23" s="2"/>
      <c r="USG23" s="1"/>
      <c r="USH23" s="2"/>
      <c r="USK23" s="1"/>
      <c r="USL23" s="2"/>
      <c r="USO23" s="1"/>
      <c r="USP23" s="2"/>
      <c r="USS23" s="1"/>
      <c r="UST23" s="2"/>
      <c r="USW23" s="1"/>
      <c r="USX23" s="2"/>
      <c r="UTA23" s="1"/>
      <c r="UTB23" s="2"/>
      <c r="UTE23" s="1"/>
      <c r="UTF23" s="2"/>
      <c r="UTI23" s="1"/>
      <c r="UTJ23" s="2"/>
      <c r="UTM23" s="1"/>
      <c r="UTN23" s="2"/>
      <c r="UTQ23" s="1"/>
      <c r="UTR23" s="2"/>
      <c r="UTU23" s="1"/>
      <c r="UTV23" s="2"/>
      <c r="UTY23" s="1"/>
      <c r="UTZ23" s="2"/>
      <c r="UUC23" s="1"/>
      <c r="UUD23" s="2"/>
      <c r="UUG23" s="1"/>
      <c r="UUH23" s="2"/>
      <c r="UUK23" s="1"/>
      <c r="UUL23" s="2"/>
      <c r="UUO23" s="1"/>
      <c r="UUP23" s="2"/>
      <c r="UUS23" s="1"/>
      <c r="UUT23" s="2"/>
      <c r="UUW23" s="1"/>
      <c r="UUX23" s="2"/>
      <c r="UVA23" s="1"/>
      <c r="UVB23" s="2"/>
      <c r="UVE23" s="1"/>
      <c r="UVF23" s="2"/>
      <c r="UVI23" s="1"/>
      <c r="UVJ23" s="2"/>
      <c r="UVM23" s="1"/>
      <c r="UVN23" s="2"/>
      <c r="UVQ23" s="1"/>
      <c r="UVR23" s="2"/>
      <c r="UVU23" s="1"/>
      <c r="UVV23" s="2"/>
      <c r="UVY23" s="1"/>
      <c r="UVZ23" s="2"/>
      <c r="UWC23" s="1"/>
      <c r="UWD23" s="2"/>
      <c r="UWG23" s="1"/>
      <c r="UWH23" s="2"/>
      <c r="UWK23" s="1"/>
      <c r="UWL23" s="2"/>
      <c r="UWO23" s="1"/>
      <c r="UWP23" s="2"/>
      <c r="UWS23" s="1"/>
      <c r="UWT23" s="2"/>
      <c r="UWW23" s="1"/>
      <c r="UWX23" s="2"/>
      <c r="UXA23" s="1"/>
      <c r="UXB23" s="2"/>
      <c r="UXE23" s="1"/>
      <c r="UXF23" s="2"/>
      <c r="UXI23" s="1"/>
      <c r="UXJ23" s="2"/>
      <c r="UXM23" s="1"/>
      <c r="UXN23" s="2"/>
      <c r="UXQ23" s="1"/>
      <c r="UXR23" s="2"/>
      <c r="UXU23" s="1"/>
      <c r="UXV23" s="2"/>
      <c r="UXY23" s="1"/>
      <c r="UXZ23" s="2"/>
      <c r="UYC23" s="1"/>
      <c r="UYD23" s="2"/>
      <c r="UYG23" s="1"/>
      <c r="UYH23" s="2"/>
      <c r="UYK23" s="1"/>
      <c r="UYL23" s="2"/>
      <c r="UYO23" s="1"/>
      <c r="UYP23" s="2"/>
      <c r="UYS23" s="1"/>
      <c r="UYT23" s="2"/>
      <c r="UYW23" s="1"/>
      <c r="UYX23" s="2"/>
      <c r="UZA23" s="1"/>
      <c r="UZB23" s="2"/>
      <c r="UZE23" s="1"/>
      <c r="UZF23" s="2"/>
      <c r="UZI23" s="1"/>
      <c r="UZJ23" s="2"/>
      <c r="UZM23" s="1"/>
      <c r="UZN23" s="2"/>
      <c r="UZQ23" s="1"/>
      <c r="UZR23" s="2"/>
      <c r="UZU23" s="1"/>
      <c r="UZV23" s="2"/>
      <c r="UZY23" s="1"/>
      <c r="UZZ23" s="2"/>
      <c r="VAC23" s="1"/>
      <c r="VAD23" s="2"/>
      <c r="VAG23" s="1"/>
      <c r="VAH23" s="2"/>
      <c r="VAK23" s="1"/>
      <c r="VAL23" s="2"/>
      <c r="VAO23" s="1"/>
      <c r="VAP23" s="2"/>
      <c r="VAS23" s="1"/>
      <c r="VAT23" s="2"/>
      <c r="VAW23" s="1"/>
      <c r="VAX23" s="2"/>
      <c r="VBA23" s="1"/>
      <c r="VBB23" s="2"/>
      <c r="VBE23" s="1"/>
      <c r="VBF23" s="2"/>
      <c r="VBI23" s="1"/>
      <c r="VBJ23" s="2"/>
      <c r="VBM23" s="1"/>
      <c r="VBN23" s="2"/>
      <c r="VBQ23" s="1"/>
      <c r="VBR23" s="2"/>
      <c r="VBU23" s="1"/>
      <c r="VBV23" s="2"/>
      <c r="VBY23" s="1"/>
      <c r="VBZ23" s="2"/>
      <c r="VCC23" s="1"/>
      <c r="VCD23" s="2"/>
      <c r="VCG23" s="1"/>
      <c r="VCH23" s="2"/>
      <c r="VCK23" s="1"/>
      <c r="VCL23" s="2"/>
      <c r="VCO23" s="1"/>
      <c r="VCP23" s="2"/>
      <c r="VCS23" s="1"/>
      <c r="VCT23" s="2"/>
      <c r="VCW23" s="1"/>
      <c r="VCX23" s="2"/>
      <c r="VDA23" s="1"/>
      <c r="VDB23" s="2"/>
      <c r="VDE23" s="1"/>
      <c r="VDF23" s="2"/>
      <c r="VDI23" s="1"/>
      <c r="VDJ23" s="2"/>
      <c r="VDM23" s="1"/>
      <c r="VDN23" s="2"/>
      <c r="VDQ23" s="1"/>
      <c r="VDR23" s="2"/>
      <c r="VDU23" s="1"/>
      <c r="VDV23" s="2"/>
      <c r="VDY23" s="1"/>
      <c r="VDZ23" s="2"/>
      <c r="VEC23" s="1"/>
      <c r="VED23" s="2"/>
      <c r="VEG23" s="1"/>
      <c r="VEH23" s="2"/>
      <c r="VEK23" s="1"/>
      <c r="VEL23" s="2"/>
      <c r="VEO23" s="1"/>
      <c r="VEP23" s="2"/>
      <c r="VES23" s="1"/>
      <c r="VET23" s="2"/>
      <c r="VEW23" s="1"/>
      <c r="VEX23" s="2"/>
      <c r="VFA23" s="1"/>
      <c r="VFB23" s="2"/>
      <c r="VFE23" s="1"/>
      <c r="VFF23" s="2"/>
      <c r="VFI23" s="1"/>
      <c r="VFJ23" s="2"/>
      <c r="VFM23" s="1"/>
      <c r="VFN23" s="2"/>
      <c r="VFQ23" s="1"/>
      <c r="VFR23" s="2"/>
      <c r="VFU23" s="1"/>
      <c r="VFV23" s="2"/>
      <c r="VFY23" s="1"/>
      <c r="VFZ23" s="2"/>
      <c r="VGC23" s="1"/>
      <c r="VGD23" s="2"/>
      <c r="VGG23" s="1"/>
      <c r="VGH23" s="2"/>
      <c r="VGK23" s="1"/>
      <c r="VGL23" s="2"/>
      <c r="VGO23" s="1"/>
      <c r="VGP23" s="2"/>
      <c r="VGS23" s="1"/>
      <c r="VGT23" s="2"/>
      <c r="VGW23" s="1"/>
      <c r="VGX23" s="2"/>
      <c r="VHA23" s="1"/>
      <c r="VHB23" s="2"/>
      <c r="VHE23" s="1"/>
      <c r="VHF23" s="2"/>
      <c r="VHI23" s="1"/>
      <c r="VHJ23" s="2"/>
      <c r="VHM23" s="1"/>
      <c r="VHN23" s="2"/>
      <c r="VHQ23" s="1"/>
      <c r="VHR23" s="2"/>
      <c r="VHU23" s="1"/>
      <c r="VHV23" s="2"/>
      <c r="VHY23" s="1"/>
      <c r="VHZ23" s="2"/>
      <c r="VIC23" s="1"/>
      <c r="VID23" s="2"/>
      <c r="VIG23" s="1"/>
      <c r="VIH23" s="2"/>
      <c r="VIK23" s="1"/>
      <c r="VIL23" s="2"/>
      <c r="VIO23" s="1"/>
      <c r="VIP23" s="2"/>
      <c r="VIS23" s="1"/>
      <c r="VIT23" s="2"/>
      <c r="VIW23" s="1"/>
      <c r="VIX23" s="2"/>
      <c r="VJA23" s="1"/>
      <c r="VJB23" s="2"/>
      <c r="VJE23" s="1"/>
      <c r="VJF23" s="2"/>
      <c r="VJI23" s="1"/>
      <c r="VJJ23" s="2"/>
      <c r="VJM23" s="1"/>
      <c r="VJN23" s="2"/>
      <c r="VJQ23" s="1"/>
      <c r="VJR23" s="2"/>
      <c r="VJU23" s="1"/>
      <c r="VJV23" s="2"/>
      <c r="VJY23" s="1"/>
      <c r="VJZ23" s="2"/>
      <c r="VKC23" s="1"/>
      <c r="VKD23" s="2"/>
      <c r="VKG23" s="1"/>
      <c r="VKH23" s="2"/>
      <c r="VKK23" s="1"/>
      <c r="VKL23" s="2"/>
      <c r="VKO23" s="1"/>
      <c r="VKP23" s="2"/>
      <c r="VKS23" s="1"/>
      <c r="VKT23" s="2"/>
      <c r="VKW23" s="1"/>
      <c r="VKX23" s="2"/>
      <c r="VLA23" s="1"/>
      <c r="VLB23" s="2"/>
      <c r="VLE23" s="1"/>
      <c r="VLF23" s="2"/>
      <c r="VLI23" s="1"/>
      <c r="VLJ23" s="2"/>
      <c r="VLM23" s="1"/>
      <c r="VLN23" s="2"/>
      <c r="VLQ23" s="1"/>
      <c r="VLR23" s="2"/>
      <c r="VLU23" s="1"/>
      <c r="VLV23" s="2"/>
      <c r="VLY23" s="1"/>
      <c r="VLZ23" s="2"/>
      <c r="VMC23" s="1"/>
      <c r="VMD23" s="2"/>
      <c r="VMG23" s="1"/>
      <c r="VMH23" s="2"/>
      <c r="VMK23" s="1"/>
      <c r="VML23" s="2"/>
      <c r="VMO23" s="1"/>
      <c r="VMP23" s="2"/>
      <c r="VMS23" s="1"/>
      <c r="VMT23" s="2"/>
      <c r="VMW23" s="1"/>
      <c r="VMX23" s="2"/>
      <c r="VNA23" s="1"/>
      <c r="VNB23" s="2"/>
      <c r="VNE23" s="1"/>
      <c r="VNF23" s="2"/>
      <c r="VNI23" s="1"/>
      <c r="VNJ23" s="2"/>
      <c r="VNM23" s="1"/>
      <c r="VNN23" s="2"/>
      <c r="VNQ23" s="1"/>
      <c r="VNR23" s="2"/>
      <c r="VNU23" s="1"/>
      <c r="VNV23" s="2"/>
      <c r="VNY23" s="1"/>
      <c r="VNZ23" s="2"/>
      <c r="VOC23" s="1"/>
      <c r="VOD23" s="2"/>
      <c r="VOG23" s="1"/>
      <c r="VOH23" s="2"/>
      <c r="VOK23" s="1"/>
      <c r="VOL23" s="2"/>
      <c r="VOO23" s="1"/>
      <c r="VOP23" s="2"/>
      <c r="VOS23" s="1"/>
      <c r="VOT23" s="2"/>
      <c r="VOW23" s="1"/>
      <c r="VOX23" s="2"/>
      <c r="VPA23" s="1"/>
      <c r="VPB23" s="2"/>
      <c r="VPE23" s="1"/>
      <c r="VPF23" s="2"/>
      <c r="VPI23" s="1"/>
      <c r="VPJ23" s="2"/>
      <c r="VPM23" s="1"/>
      <c r="VPN23" s="2"/>
      <c r="VPQ23" s="1"/>
      <c r="VPR23" s="2"/>
      <c r="VPU23" s="1"/>
      <c r="VPV23" s="2"/>
      <c r="VPY23" s="1"/>
      <c r="VPZ23" s="2"/>
      <c r="VQC23" s="1"/>
      <c r="VQD23" s="2"/>
      <c r="VQG23" s="1"/>
      <c r="VQH23" s="2"/>
      <c r="VQK23" s="1"/>
      <c r="VQL23" s="2"/>
      <c r="VQO23" s="1"/>
      <c r="VQP23" s="2"/>
      <c r="VQS23" s="1"/>
      <c r="VQT23" s="2"/>
      <c r="VQW23" s="1"/>
      <c r="VQX23" s="2"/>
      <c r="VRA23" s="1"/>
      <c r="VRB23" s="2"/>
      <c r="VRE23" s="1"/>
      <c r="VRF23" s="2"/>
      <c r="VRI23" s="1"/>
      <c r="VRJ23" s="2"/>
      <c r="VRM23" s="1"/>
      <c r="VRN23" s="2"/>
      <c r="VRQ23" s="1"/>
      <c r="VRR23" s="2"/>
      <c r="VRU23" s="1"/>
      <c r="VRV23" s="2"/>
      <c r="VRY23" s="1"/>
      <c r="VRZ23" s="2"/>
      <c r="VSC23" s="1"/>
      <c r="VSD23" s="2"/>
      <c r="VSG23" s="1"/>
      <c r="VSH23" s="2"/>
      <c r="VSK23" s="1"/>
      <c r="VSL23" s="2"/>
      <c r="VSO23" s="1"/>
      <c r="VSP23" s="2"/>
      <c r="VSS23" s="1"/>
      <c r="VST23" s="2"/>
      <c r="VSW23" s="1"/>
      <c r="VSX23" s="2"/>
      <c r="VTA23" s="1"/>
      <c r="VTB23" s="2"/>
      <c r="VTE23" s="1"/>
      <c r="VTF23" s="2"/>
      <c r="VTI23" s="1"/>
      <c r="VTJ23" s="2"/>
      <c r="VTM23" s="1"/>
      <c r="VTN23" s="2"/>
      <c r="VTQ23" s="1"/>
      <c r="VTR23" s="2"/>
      <c r="VTU23" s="1"/>
      <c r="VTV23" s="2"/>
      <c r="VTY23" s="1"/>
      <c r="VTZ23" s="2"/>
      <c r="VUC23" s="1"/>
      <c r="VUD23" s="2"/>
      <c r="VUG23" s="1"/>
      <c r="VUH23" s="2"/>
      <c r="VUK23" s="1"/>
      <c r="VUL23" s="2"/>
      <c r="VUO23" s="1"/>
      <c r="VUP23" s="2"/>
      <c r="VUS23" s="1"/>
      <c r="VUT23" s="2"/>
      <c r="VUW23" s="1"/>
      <c r="VUX23" s="2"/>
      <c r="VVA23" s="1"/>
      <c r="VVB23" s="2"/>
      <c r="VVE23" s="1"/>
      <c r="VVF23" s="2"/>
      <c r="VVI23" s="1"/>
      <c r="VVJ23" s="2"/>
      <c r="VVM23" s="1"/>
      <c r="VVN23" s="2"/>
      <c r="VVQ23" s="1"/>
      <c r="VVR23" s="2"/>
      <c r="VVU23" s="1"/>
      <c r="VVV23" s="2"/>
      <c r="VVY23" s="1"/>
      <c r="VVZ23" s="2"/>
      <c r="VWC23" s="1"/>
      <c r="VWD23" s="2"/>
      <c r="VWG23" s="1"/>
      <c r="VWH23" s="2"/>
      <c r="VWK23" s="1"/>
      <c r="VWL23" s="2"/>
      <c r="VWO23" s="1"/>
      <c r="VWP23" s="2"/>
      <c r="VWS23" s="1"/>
      <c r="VWT23" s="2"/>
      <c r="VWW23" s="1"/>
      <c r="VWX23" s="2"/>
      <c r="VXA23" s="1"/>
      <c r="VXB23" s="2"/>
      <c r="VXE23" s="1"/>
      <c r="VXF23" s="2"/>
      <c r="VXI23" s="1"/>
      <c r="VXJ23" s="2"/>
      <c r="VXM23" s="1"/>
      <c r="VXN23" s="2"/>
      <c r="VXQ23" s="1"/>
      <c r="VXR23" s="2"/>
      <c r="VXU23" s="1"/>
      <c r="VXV23" s="2"/>
      <c r="VXY23" s="1"/>
      <c r="VXZ23" s="2"/>
      <c r="VYC23" s="1"/>
      <c r="VYD23" s="2"/>
      <c r="VYG23" s="1"/>
      <c r="VYH23" s="2"/>
      <c r="VYK23" s="1"/>
      <c r="VYL23" s="2"/>
      <c r="VYO23" s="1"/>
      <c r="VYP23" s="2"/>
      <c r="VYS23" s="1"/>
      <c r="VYT23" s="2"/>
      <c r="VYW23" s="1"/>
      <c r="VYX23" s="2"/>
      <c r="VZA23" s="1"/>
      <c r="VZB23" s="2"/>
      <c r="VZE23" s="1"/>
      <c r="VZF23" s="2"/>
      <c r="VZI23" s="1"/>
      <c r="VZJ23" s="2"/>
      <c r="VZM23" s="1"/>
      <c r="VZN23" s="2"/>
      <c r="VZQ23" s="1"/>
      <c r="VZR23" s="2"/>
      <c r="VZU23" s="1"/>
      <c r="VZV23" s="2"/>
      <c r="VZY23" s="1"/>
      <c r="VZZ23" s="2"/>
      <c r="WAC23" s="1"/>
      <c r="WAD23" s="2"/>
      <c r="WAG23" s="1"/>
      <c r="WAH23" s="2"/>
      <c r="WAK23" s="1"/>
      <c r="WAL23" s="2"/>
      <c r="WAO23" s="1"/>
      <c r="WAP23" s="2"/>
      <c r="WAS23" s="1"/>
      <c r="WAT23" s="2"/>
      <c r="WAW23" s="1"/>
      <c r="WAX23" s="2"/>
      <c r="WBA23" s="1"/>
      <c r="WBB23" s="2"/>
      <c r="WBE23" s="1"/>
      <c r="WBF23" s="2"/>
      <c r="WBI23" s="1"/>
      <c r="WBJ23" s="2"/>
      <c r="WBM23" s="1"/>
      <c r="WBN23" s="2"/>
      <c r="WBQ23" s="1"/>
      <c r="WBR23" s="2"/>
      <c r="WBU23" s="1"/>
      <c r="WBV23" s="2"/>
      <c r="WBY23" s="1"/>
      <c r="WBZ23" s="2"/>
      <c r="WCC23" s="1"/>
      <c r="WCD23" s="2"/>
      <c r="WCG23" s="1"/>
      <c r="WCH23" s="2"/>
      <c r="WCK23" s="1"/>
      <c r="WCL23" s="2"/>
      <c r="WCO23" s="1"/>
      <c r="WCP23" s="2"/>
      <c r="WCS23" s="1"/>
      <c r="WCT23" s="2"/>
      <c r="WCW23" s="1"/>
      <c r="WCX23" s="2"/>
      <c r="WDA23" s="1"/>
      <c r="WDB23" s="2"/>
      <c r="WDE23" s="1"/>
      <c r="WDF23" s="2"/>
      <c r="WDI23" s="1"/>
      <c r="WDJ23" s="2"/>
      <c r="WDM23" s="1"/>
      <c r="WDN23" s="2"/>
      <c r="WDQ23" s="1"/>
      <c r="WDR23" s="2"/>
      <c r="WDU23" s="1"/>
      <c r="WDV23" s="2"/>
      <c r="WDY23" s="1"/>
      <c r="WDZ23" s="2"/>
      <c r="WEC23" s="1"/>
      <c r="WED23" s="2"/>
      <c r="WEG23" s="1"/>
      <c r="WEH23" s="2"/>
      <c r="WEK23" s="1"/>
      <c r="WEL23" s="2"/>
      <c r="WEO23" s="1"/>
      <c r="WEP23" s="2"/>
      <c r="WES23" s="1"/>
      <c r="WET23" s="2"/>
      <c r="WEW23" s="1"/>
      <c r="WEX23" s="2"/>
      <c r="WFA23" s="1"/>
      <c r="WFB23" s="2"/>
      <c r="WFE23" s="1"/>
      <c r="WFF23" s="2"/>
      <c r="WFI23" s="1"/>
      <c r="WFJ23" s="2"/>
      <c r="WFM23" s="1"/>
      <c r="WFN23" s="2"/>
      <c r="WFQ23" s="1"/>
      <c r="WFR23" s="2"/>
      <c r="WFU23" s="1"/>
      <c r="WFV23" s="2"/>
      <c r="WFY23" s="1"/>
      <c r="WFZ23" s="2"/>
      <c r="WGC23" s="1"/>
      <c r="WGD23" s="2"/>
      <c r="WGG23" s="1"/>
      <c r="WGH23" s="2"/>
      <c r="WGK23" s="1"/>
      <c r="WGL23" s="2"/>
      <c r="WGO23" s="1"/>
      <c r="WGP23" s="2"/>
      <c r="WGS23" s="1"/>
      <c r="WGT23" s="2"/>
      <c r="WGW23" s="1"/>
      <c r="WGX23" s="2"/>
      <c r="WHA23" s="1"/>
      <c r="WHB23" s="2"/>
      <c r="WHE23" s="1"/>
      <c r="WHF23" s="2"/>
      <c r="WHI23" s="1"/>
      <c r="WHJ23" s="2"/>
      <c r="WHM23" s="1"/>
      <c r="WHN23" s="2"/>
      <c r="WHQ23" s="1"/>
      <c r="WHR23" s="2"/>
      <c r="WHU23" s="1"/>
      <c r="WHV23" s="2"/>
      <c r="WHY23" s="1"/>
      <c r="WHZ23" s="2"/>
      <c r="WIC23" s="1"/>
      <c r="WID23" s="2"/>
      <c r="WIG23" s="1"/>
      <c r="WIH23" s="2"/>
      <c r="WIK23" s="1"/>
      <c r="WIL23" s="2"/>
      <c r="WIO23" s="1"/>
      <c r="WIP23" s="2"/>
      <c r="WIS23" s="1"/>
      <c r="WIT23" s="2"/>
      <c r="WIW23" s="1"/>
      <c r="WIX23" s="2"/>
      <c r="WJA23" s="1"/>
      <c r="WJB23" s="2"/>
      <c r="WJE23" s="1"/>
      <c r="WJF23" s="2"/>
      <c r="WJI23" s="1"/>
      <c r="WJJ23" s="2"/>
      <c r="WJM23" s="1"/>
      <c r="WJN23" s="2"/>
      <c r="WJQ23" s="1"/>
      <c r="WJR23" s="2"/>
      <c r="WJU23" s="1"/>
      <c r="WJV23" s="2"/>
      <c r="WJY23" s="1"/>
      <c r="WJZ23" s="2"/>
      <c r="WKC23" s="1"/>
      <c r="WKD23" s="2"/>
      <c r="WKG23" s="1"/>
      <c r="WKH23" s="2"/>
      <c r="WKK23" s="1"/>
      <c r="WKL23" s="2"/>
      <c r="WKO23" s="1"/>
      <c r="WKP23" s="2"/>
      <c r="WKS23" s="1"/>
      <c r="WKT23" s="2"/>
      <c r="WKW23" s="1"/>
      <c r="WKX23" s="2"/>
      <c r="WLA23" s="1"/>
      <c r="WLB23" s="2"/>
      <c r="WLE23" s="1"/>
      <c r="WLF23" s="2"/>
      <c r="WLI23" s="1"/>
      <c r="WLJ23" s="2"/>
      <c r="WLM23" s="1"/>
      <c r="WLN23" s="2"/>
      <c r="WLQ23" s="1"/>
      <c r="WLR23" s="2"/>
      <c r="WLU23" s="1"/>
      <c r="WLV23" s="2"/>
      <c r="WLY23" s="1"/>
      <c r="WLZ23" s="2"/>
      <c r="WMC23" s="1"/>
      <c r="WMD23" s="2"/>
      <c r="WMG23" s="1"/>
      <c r="WMH23" s="2"/>
      <c r="WMK23" s="1"/>
      <c r="WML23" s="2"/>
      <c r="WMO23" s="1"/>
      <c r="WMP23" s="2"/>
      <c r="WMS23" s="1"/>
      <c r="WMT23" s="2"/>
      <c r="WMW23" s="1"/>
      <c r="WMX23" s="2"/>
      <c r="WNA23" s="1"/>
      <c r="WNB23" s="2"/>
      <c r="WNE23" s="1"/>
      <c r="WNF23" s="2"/>
      <c r="WNI23" s="1"/>
      <c r="WNJ23" s="2"/>
      <c r="WNM23" s="1"/>
      <c r="WNN23" s="2"/>
      <c r="WNQ23" s="1"/>
      <c r="WNR23" s="2"/>
      <c r="WNU23" s="1"/>
      <c r="WNV23" s="2"/>
      <c r="WNY23" s="1"/>
      <c r="WNZ23" s="2"/>
      <c r="WOC23" s="1"/>
      <c r="WOD23" s="2"/>
      <c r="WOG23" s="1"/>
      <c r="WOH23" s="2"/>
      <c r="WOK23" s="1"/>
      <c r="WOL23" s="2"/>
      <c r="WOO23" s="1"/>
      <c r="WOP23" s="2"/>
      <c r="WOS23" s="1"/>
      <c r="WOT23" s="2"/>
      <c r="WOW23" s="1"/>
      <c r="WOX23" s="2"/>
      <c r="WPA23" s="1"/>
      <c r="WPB23" s="2"/>
      <c r="WPE23" s="1"/>
      <c r="WPF23" s="2"/>
      <c r="WPI23" s="1"/>
      <c r="WPJ23" s="2"/>
      <c r="WPM23" s="1"/>
      <c r="WPN23" s="2"/>
      <c r="WPQ23" s="1"/>
      <c r="WPR23" s="2"/>
      <c r="WPU23" s="1"/>
      <c r="WPV23" s="2"/>
      <c r="WPY23" s="1"/>
      <c r="WPZ23" s="2"/>
      <c r="WQC23" s="1"/>
      <c r="WQD23" s="2"/>
      <c r="WQG23" s="1"/>
      <c r="WQH23" s="2"/>
      <c r="WQK23" s="1"/>
      <c r="WQL23" s="2"/>
      <c r="WQO23" s="1"/>
      <c r="WQP23" s="2"/>
      <c r="WQS23" s="1"/>
      <c r="WQT23" s="2"/>
      <c r="WQW23" s="1"/>
      <c r="WQX23" s="2"/>
      <c r="WRA23" s="1"/>
      <c r="WRB23" s="2"/>
      <c r="WRE23" s="1"/>
      <c r="WRF23" s="2"/>
      <c r="WRI23" s="1"/>
      <c r="WRJ23" s="2"/>
      <c r="WRM23" s="1"/>
      <c r="WRN23" s="2"/>
      <c r="WRQ23" s="1"/>
      <c r="WRR23" s="2"/>
      <c r="WRU23" s="1"/>
      <c r="WRV23" s="2"/>
      <c r="WRY23" s="1"/>
      <c r="WRZ23" s="2"/>
      <c r="WSC23" s="1"/>
      <c r="WSD23" s="2"/>
      <c r="WSG23" s="1"/>
      <c r="WSH23" s="2"/>
      <c r="WSK23" s="1"/>
      <c r="WSL23" s="2"/>
      <c r="WSO23" s="1"/>
      <c r="WSP23" s="2"/>
      <c r="WSS23" s="1"/>
      <c r="WST23" s="2"/>
      <c r="WSW23" s="1"/>
      <c r="WSX23" s="2"/>
      <c r="WTA23" s="1"/>
      <c r="WTB23" s="2"/>
      <c r="WTE23" s="1"/>
      <c r="WTF23" s="2"/>
      <c r="WTI23" s="1"/>
      <c r="WTJ23" s="2"/>
      <c r="WTM23" s="1"/>
      <c r="WTN23" s="2"/>
      <c r="WTQ23" s="1"/>
      <c r="WTR23" s="2"/>
      <c r="WTU23" s="1"/>
      <c r="WTV23" s="2"/>
      <c r="WTY23" s="1"/>
      <c r="WTZ23" s="2"/>
      <c r="WUC23" s="1"/>
      <c r="WUD23" s="2"/>
      <c r="WUG23" s="1"/>
      <c r="WUH23" s="2"/>
      <c r="WUK23" s="1"/>
      <c r="WUL23" s="2"/>
      <c r="WUO23" s="1"/>
      <c r="WUP23" s="2"/>
      <c r="WUS23" s="1"/>
      <c r="WUT23" s="2"/>
      <c r="WUW23" s="1"/>
      <c r="WUX23" s="2"/>
      <c r="WVA23" s="1"/>
      <c r="WVB23" s="2"/>
      <c r="WVE23" s="1"/>
      <c r="WVF23" s="2"/>
      <c r="WVI23" s="1"/>
      <c r="WVJ23" s="2"/>
      <c r="WVM23" s="1"/>
      <c r="WVN23" s="2"/>
      <c r="WVQ23" s="1"/>
      <c r="WVR23" s="2"/>
      <c r="WVU23" s="1"/>
      <c r="WVV23" s="2"/>
      <c r="WVY23" s="1"/>
      <c r="WVZ23" s="2"/>
      <c r="WWC23" s="1"/>
      <c r="WWD23" s="2"/>
      <c r="WWG23" s="1"/>
      <c r="WWH23" s="2"/>
      <c r="WWK23" s="1"/>
      <c r="WWL23" s="2"/>
      <c r="WWO23" s="1"/>
      <c r="WWP23" s="2"/>
      <c r="WWS23" s="1"/>
      <c r="WWT23" s="2"/>
      <c r="WWW23" s="1"/>
      <c r="WWX23" s="2"/>
      <c r="WXA23" s="1"/>
      <c r="WXB23" s="2"/>
      <c r="WXE23" s="1"/>
      <c r="WXF23" s="2"/>
      <c r="WXI23" s="1"/>
      <c r="WXJ23" s="2"/>
      <c r="WXM23" s="1"/>
      <c r="WXN23" s="2"/>
      <c r="WXQ23" s="1"/>
      <c r="WXR23" s="2"/>
      <c r="WXU23" s="1"/>
      <c r="WXV23" s="2"/>
      <c r="WXY23" s="1"/>
      <c r="WXZ23" s="2"/>
      <c r="WYC23" s="1"/>
      <c r="WYD23" s="2"/>
      <c r="WYG23" s="1"/>
      <c r="WYH23" s="2"/>
      <c r="WYK23" s="1"/>
      <c r="WYL23" s="2"/>
      <c r="WYO23" s="1"/>
      <c r="WYP23" s="2"/>
      <c r="WYS23" s="1"/>
      <c r="WYT23" s="2"/>
      <c r="WYW23" s="1"/>
      <c r="WYX23" s="2"/>
      <c r="WZA23" s="1"/>
      <c r="WZB23" s="2"/>
      <c r="WZE23" s="1"/>
      <c r="WZF23" s="2"/>
      <c r="WZI23" s="1"/>
      <c r="WZJ23" s="2"/>
      <c r="WZM23" s="1"/>
      <c r="WZN23" s="2"/>
      <c r="WZQ23" s="1"/>
      <c r="WZR23" s="2"/>
      <c r="WZU23" s="1"/>
      <c r="WZV23" s="2"/>
      <c r="WZY23" s="1"/>
      <c r="WZZ23" s="2"/>
      <c r="XAC23" s="1"/>
      <c r="XAD23" s="2"/>
      <c r="XAG23" s="1"/>
      <c r="XAH23" s="2"/>
      <c r="XAK23" s="1"/>
      <c r="XAL23" s="2"/>
      <c r="XAO23" s="1"/>
      <c r="XAP23" s="2"/>
      <c r="XAS23" s="1"/>
      <c r="XAT23" s="2"/>
      <c r="XAW23" s="1"/>
      <c r="XAX23" s="2"/>
      <c r="XBA23" s="1"/>
      <c r="XBB23" s="2"/>
      <c r="XBE23" s="1"/>
      <c r="XBF23" s="2"/>
      <c r="XBI23" s="1"/>
      <c r="XBJ23" s="2"/>
      <c r="XBM23" s="1"/>
      <c r="XBN23" s="2"/>
      <c r="XBQ23" s="1"/>
      <c r="XBR23" s="2"/>
      <c r="XBU23" s="1"/>
      <c r="XBV23" s="2"/>
      <c r="XBY23" s="1"/>
      <c r="XBZ23" s="2"/>
      <c r="XCC23" s="1"/>
      <c r="XCD23" s="2"/>
      <c r="XCG23" s="1"/>
      <c r="XCH23" s="2"/>
      <c r="XCK23" s="1"/>
      <c r="XCL23" s="2"/>
      <c r="XCO23" s="1"/>
      <c r="XCP23" s="2"/>
      <c r="XCS23" s="1"/>
      <c r="XCT23" s="2"/>
      <c r="XCW23" s="1"/>
      <c r="XCX23" s="2"/>
      <c r="XDA23" s="1"/>
      <c r="XDB23" s="2"/>
      <c r="XDE23" s="1"/>
      <c r="XDF23" s="2"/>
      <c r="XDI23" s="1"/>
      <c r="XDJ23" s="2"/>
      <c r="XDM23" s="1"/>
      <c r="XDN23" s="2"/>
      <c r="XDQ23" s="1"/>
      <c r="XDR23" s="2"/>
      <c r="XDU23" s="1"/>
      <c r="XDV23" s="2"/>
      <c r="XDY23" s="1"/>
      <c r="XDZ23" s="2"/>
      <c r="XEC23" s="1"/>
      <c r="XED23" s="2"/>
      <c r="XEG23" s="1"/>
      <c r="XEH23" s="2"/>
      <c r="XEK23" s="1"/>
      <c r="XEL23" s="2"/>
      <c r="XEO23" s="1"/>
      <c r="XEP23" s="2"/>
      <c r="XES23" s="1"/>
      <c r="XET23" s="2"/>
      <c r="XEW23" s="1"/>
      <c r="XEX23" s="2"/>
      <c r="XFA23" s="1"/>
      <c r="XFB23" s="2"/>
    </row>
    <row r="24" spans="1:1022 1025:2046 2049:3070 3073:4094 4097:5118 5121:6142 6145:7166 7169:8190 8193:9214 9217:10238 10241:11262 11265:12286 12289:13310 13313:14334 14337:15358 15361:16382" x14ac:dyDescent="0.4">
      <c r="A24" s="1">
        <v>2008</v>
      </c>
      <c r="B24" s="2" t="s">
        <v>11</v>
      </c>
      <c r="C24">
        <v>19</v>
      </c>
      <c r="D24" t="str">
        <f t="shared" si="0"/>
        <v>2008-12-19</v>
      </c>
      <c r="E24" s="1"/>
      <c r="F24" s="2"/>
      <c r="I24" s="1"/>
      <c r="J24" s="2"/>
      <c r="M24" s="1"/>
      <c r="N24" s="2"/>
      <c r="Q24" s="1"/>
      <c r="R24" s="2"/>
      <c r="U24" s="1"/>
      <c r="V24" s="2"/>
      <c r="Y24" s="1"/>
      <c r="Z24" s="2"/>
      <c r="AC24" s="1"/>
      <c r="AD24" s="2"/>
      <c r="AG24" s="1"/>
      <c r="AH24" s="2"/>
      <c r="AK24" s="1"/>
      <c r="AL24" s="2"/>
      <c r="AO24" s="1"/>
      <c r="AP24" s="2"/>
      <c r="AS24" s="1"/>
      <c r="AT24" s="2"/>
      <c r="AW24" s="1"/>
      <c r="AX24" s="2"/>
      <c r="BA24" s="1"/>
      <c r="BB24" s="2"/>
      <c r="BE24" s="1"/>
      <c r="BF24" s="2"/>
      <c r="BI24" s="1"/>
      <c r="BJ24" s="2"/>
      <c r="BM24" s="1"/>
      <c r="BN24" s="2"/>
      <c r="BQ24" s="1"/>
      <c r="BR24" s="2"/>
      <c r="BU24" s="1"/>
      <c r="BV24" s="2"/>
      <c r="BY24" s="1"/>
      <c r="BZ24" s="2"/>
      <c r="CC24" s="1"/>
      <c r="CD24" s="2"/>
      <c r="CG24" s="1"/>
      <c r="CH24" s="2"/>
      <c r="CK24" s="1"/>
      <c r="CL24" s="2"/>
      <c r="CO24" s="1"/>
      <c r="CP24" s="2"/>
      <c r="CS24" s="1"/>
      <c r="CT24" s="2"/>
      <c r="CW24" s="1"/>
      <c r="CX24" s="2"/>
      <c r="DA24" s="1"/>
      <c r="DB24" s="2"/>
      <c r="DE24" s="1"/>
      <c r="DF24" s="2"/>
      <c r="DI24" s="1"/>
      <c r="DJ24" s="2"/>
      <c r="DM24" s="1"/>
      <c r="DN24" s="2"/>
      <c r="DQ24" s="1"/>
      <c r="DR24" s="2"/>
      <c r="DU24" s="1"/>
      <c r="DV24" s="2"/>
      <c r="DY24" s="1"/>
      <c r="DZ24" s="2"/>
      <c r="EC24" s="1"/>
      <c r="ED24" s="2"/>
      <c r="EG24" s="1"/>
      <c r="EH24" s="2"/>
      <c r="EK24" s="1"/>
      <c r="EL24" s="2"/>
      <c r="EO24" s="1"/>
      <c r="EP24" s="2"/>
      <c r="ES24" s="1"/>
      <c r="ET24" s="2"/>
      <c r="EW24" s="1"/>
      <c r="EX24" s="2"/>
      <c r="FA24" s="1"/>
      <c r="FB24" s="2"/>
      <c r="FE24" s="1"/>
      <c r="FF24" s="2"/>
      <c r="FI24" s="1"/>
      <c r="FJ24" s="2"/>
      <c r="FM24" s="1"/>
      <c r="FN24" s="2"/>
      <c r="FQ24" s="1"/>
      <c r="FR24" s="2"/>
      <c r="FU24" s="1"/>
      <c r="FV24" s="2"/>
      <c r="FY24" s="1"/>
      <c r="FZ24" s="2"/>
      <c r="GC24" s="1"/>
      <c r="GD24" s="2"/>
      <c r="GG24" s="1"/>
      <c r="GH24" s="2"/>
      <c r="GK24" s="1"/>
      <c r="GL24" s="2"/>
      <c r="GO24" s="1"/>
      <c r="GP24" s="2"/>
      <c r="GS24" s="1"/>
      <c r="GT24" s="2"/>
      <c r="GW24" s="1"/>
      <c r="GX24" s="2"/>
      <c r="HA24" s="1"/>
      <c r="HB24" s="2"/>
      <c r="HE24" s="1"/>
      <c r="HF24" s="2"/>
      <c r="HI24" s="1"/>
      <c r="HJ24" s="2"/>
      <c r="HM24" s="1"/>
      <c r="HN24" s="2"/>
      <c r="HQ24" s="1"/>
      <c r="HR24" s="2"/>
      <c r="HU24" s="1"/>
      <c r="HV24" s="2"/>
      <c r="HY24" s="1"/>
      <c r="HZ24" s="2"/>
      <c r="IC24" s="1"/>
      <c r="ID24" s="2"/>
      <c r="IG24" s="1"/>
      <c r="IH24" s="2"/>
      <c r="IK24" s="1"/>
      <c r="IL24" s="2"/>
      <c r="IO24" s="1"/>
      <c r="IP24" s="2"/>
      <c r="IS24" s="1"/>
      <c r="IT24" s="2"/>
      <c r="IW24" s="1"/>
      <c r="IX24" s="2"/>
      <c r="JA24" s="1"/>
      <c r="JB24" s="2"/>
      <c r="JE24" s="1"/>
      <c r="JF24" s="2"/>
      <c r="JI24" s="1"/>
      <c r="JJ24" s="2"/>
      <c r="JM24" s="1"/>
      <c r="JN24" s="2"/>
      <c r="JQ24" s="1"/>
      <c r="JR24" s="2"/>
      <c r="JU24" s="1"/>
      <c r="JV24" s="2"/>
      <c r="JY24" s="1"/>
      <c r="JZ24" s="2"/>
      <c r="KC24" s="1"/>
      <c r="KD24" s="2"/>
      <c r="KG24" s="1"/>
      <c r="KH24" s="2"/>
      <c r="KK24" s="1"/>
      <c r="KL24" s="2"/>
      <c r="KO24" s="1"/>
      <c r="KP24" s="2"/>
      <c r="KS24" s="1"/>
      <c r="KT24" s="2"/>
      <c r="KW24" s="1"/>
      <c r="KX24" s="2"/>
      <c r="LA24" s="1"/>
      <c r="LB24" s="2"/>
      <c r="LE24" s="1"/>
      <c r="LF24" s="2"/>
      <c r="LI24" s="1"/>
      <c r="LJ24" s="2"/>
      <c r="LM24" s="1"/>
      <c r="LN24" s="2"/>
      <c r="LQ24" s="1"/>
      <c r="LR24" s="2"/>
      <c r="LU24" s="1"/>
      <c r="LV24" s="2"/>
      <c r="LY24" s="1"/>
      <c r="LZ24" s="2"/>
      <c r="MC24" s="1"/>
      <c r="MD24" s="2"/>
      <c r="MG24" s="1"/>
      <c r="MH24" s="2"/>
      <c r="MK24" s="1"/>
      <c r="ML24" s="2"/>
      <c r="MO24" s="1"/>
      <c r="MP24" s="2"/>
      <c r="MS24" s="1"/>
      <c r="MT24" s="2"/>
      <c r="MW24" s="1"/>
      <c r="MX24" s="2"/>
      <c r="NA24" s="1"/>
      <c r="NB24" s="2"/>
      <c r="NE24" s="1"/>
      <c r="NF24" s="2"/>
      <c r="NI24" s="1"/>
      <c r="NJ24" s="2"/>
      <c r="NM24" s="1"/>
      <c r="NN24" s="2"/>
      <c r="NQ24" s="1"/>
      <c r="NR24" s="2"/>
      <c r="NU24" s="1"/>
      <c r="NV24" s="2"/>
      <c r="NY24" s="1"/>
      <c r="NZ24" s="2"/>
      <c r="OC24" s="1"/>
      <c r="OD24" s="2"/>
      <c r="OG24" s="1"/>
      <c r="OH24" s="2"/>
      <c r="OK24" s="1"/>
      <c r="OL24" s="2"/>
      <c r="OO24" s="1"/>
      <c r="OP24" s="2"/>
      <c r="OS24" s="1"/>
      <c r="OT24" s="2"/>
      <c r="OW24" s="1"/>
      <c r="OX24" s="2"/>
      <c r="PA24" s="1"/>
      <c r="PB24" s="2"/>
      <c r="PE24" s="1"/>
      <c r="PF24" s="2"/>
      <c r="PI24" s="1"/>
      <c r="PJ24" s="2"/>
      <c r="PM24" s="1"/>
      <c r="PN24" s="2"/>
      <c r="PQ24" s="1"/>
      <c r="PR24" s="2"/>
      <c r="PU24" s="1"/>
      <c r="PV24" s="2"/>
      <c r="PY24" s="1"/>
      <c r="PZ24" s="2"/>
      <c r="QC24" s="1"/>
      <c r="QD24" s="2"/>
      <c r="QG24" s="1"/>
      <c r="QH24" s="2"/>
      <c r="QK24" s="1"/>
      <c r="QL24" s="2"/>
      <c r="QO24" s="1"/>
      <c r="QP24" s="2"/>
      <c r="QS24" s="1"/>
      <c r="QT24" s="2"/>
      <c r="QW24" s="1"/>
      <c r="QX24" s="2"/>
      <c r="RA24" s="1"/>
      <c r="RB24" s="2"/>
      <c r="RE24" s="1"/>
      <c r="RF24" s="2"/>
      <c r="RI24" s="1"/>
      <c r="RJ24" s="2"/>
      <c r="RM24" s="1"/>
      <c r="RN24" s="2"/>
      <c r="RQ24" s="1"/>
      <c r="RR24" s="2"/>
      <c r="RU24" s="1"/>
      <c r="RV24" s="2"/>
      <c r="RY24" s="1"/>
      <c r="RZ24" s="2"/>
      <c r="SC24" s="1"/>
      <c r="SD24" s="2"/>
      <c r="SG24" s="1"/>
      <c r="SH24" s="2"/>
      <c r="SK24" s="1"/>
      <c r="SL24" s="2"/>
      <c r="SO24" s="1"/>
      <c r="SP24" s="2"/>
      <c r="SS24" s="1"/>
      <c r="ST24" s="2"/>
      <c r="SW24" s="1"/>
      <c r="SX24" s="2"/>
      <c r="TA24" s="1"/>
      <c r="TB24" s="2"/>
      <c r="TE24" s="1"/>
      <c r="TF24" s="2"/>
      <c r="TI24" s="1"/>
      <c r="TJ24" s="2"/>
      <c r="TM24" s="1"/>
      <c r="TN24" s="2"/>
      <c r="TQ24" s="1"/>
      <c r="TR24" s="2"/>
      <c r="TU24" s="1"/>
      <c r="TV24" s="2"/>
      <c r="TY24" s="1"/>
      <c r="TZ24" s="2"/>
      <c r="UC24" s="1"/>
      <c r="UD24" s="2"/>
      <c r="UG24" s="1"/>
      <c r="UH24" s="2"/>
      <c r="UK24" s="1"/>
      <c r="UL24" s="2"/>
      <c r="UO24" s="1"/>
      <c r="UP24" s="2"/>
      <c r="US24" s="1"/>
      <c r="UT24" s="2"/>
      <c r="UW24" s="1"/>
      <c r="UX24" s="2"/>
      <c r="VA24" s="1"/>
      <c r="VB24" s="2"/>
      <c r="VE24" s="1"/>
      <c r="VF24" s="2"/>
      <c r="VI24" s="1"/>
      <c r="VJ24" s="2"/>
      <c r="VM24" s="1"/>
      <c r="VN24" s="2"/>
      <c r="VQ24" s="1"/>
      <c r="VR24" s="2"/>
      <c r="VU24" s="1"/>
      <c r="VV24" s="2"/>
      <c r="VY24" s="1"/>
      <c r="VZ24" s="2"/>
      <c r="WC24" s="1"/>
      <c r="WD24" s="2"/>
      <c r="WG24" s="1"/>
      <c r="WH24" s="2"/>
      <c r="WK24" s="1"/>
      <c r="WL24" s="2"/>
      <c r="WO24" s="1"/>
      <c r="WP24" s="2"/>
      <c r="WS24" s="1"/>
      <c r="WT24" s="2"/>
      <c r="WW24" s="1"/>
      <c r="WX24" s="2"/>
      <c r="XA24" s="1"/>
      <c r="XB24" s="2"/>
      <c r="XE24" s="1"/>
      <c r="XF24" s="2"/>
      <c r="XI24" s="1"/>
      <c r="XJ24" s="2"/>
      <c r="XM24" s="1"/>
      <c r="XN24" s="2"/>
      <c r="XQ24" s="1"/>
      <c r="XR24" s="2"/>
      <c r="XU24" s="1"/>
      <c r="XV24" s="2"/>
      <c r="XY24" s="1"/>
      <c r="XZ24" s="2"/>
      <c r="YC24" s="1"/>
      <c r="YD24" s="2"/>
      <c r="YG24" s="1"/>
      <c r="YH24" s="2"/>
      <c r="YK24" s="1"/>
      <c r="YL24" s="2"/>
      <c r="YO24" s="1"/>
      <c r="YP24" s="2"/>
      <c r="YS24" s="1"/>
      <c r="YT24" s="2"/>
      <c r="YW24" s="1"/>
      <c r="YX24" s="2"/>
      <c r="ZA24" s="1"/>
      <c r="ZB24" s="2"/>
      <c r="ZE24" s="1"/>
      <c r="ZF24" s="2"/>
      <c r="ZI24" s="1"/>
      <c r="ZJ24" s="2"/>
      <c r="ZM24" s="1"/>
      <c r="ZN24" s="2"/>
      <c r="ZQ24" s="1"/>
      <c r="ZR24" s="2"/>
      <c r="ZU24" s="1"/>
      <c r="ZV24" s="2"/>
      <c r="ZY24" s="1"/>
      <c r="ZZ24" s="2"/>
      <c r="AAC24" s="1"/>
      <c r="AAD24" s="2"/>
      <c r="AAG24" s="1"/>
      <c r="AAH24" s="2"/>
      <c r="AAK24" s="1"/>
      <c r="AAL24" s="2"/>
      <c r="AAO24" s="1"/>
      <c r="AAP24" s="2"/>
      <c r="AAS24" s="1"/>
      <c r="AAT24" s="2"/>
      <c r="AAW24" s="1"/>
      <c r="AAX24" s="2"/>
      <c r="ABA24" s="1"/>
      <c r="ABB24" s="2"/>
      <c r="ABE24" s="1"/>
      <c r="ABF24" s="2"/>
      <c r="ABI24" s="1"/>
      <c r="ABJ24" s="2"/>
      <c r="ABM24" s="1"/>
      <c r="ABN24" s="2"/>
      <c r="ABQ24" s="1"/>
      <c r="ABR24" s="2"/>
      <c r="ABU24" s="1"/>
      <c r="ABV24" s="2"/>
      <c r="ABY24" s="1"/>
      <c r="ABZ24" s="2"/>
      <c r="ACC24" s="1"/>
      <c r="ACD24" s="2"/>
      <c r="ACG24" s="1"/>
      <c r="ACH24" s="2"/>
      <c r="ACK24" s="1"/>
      <c r="ACL24" s="2"/>
      <c r="ACO24" s="1"/>
      <c r="ACP24" s="2"/>
      <c r="ACS24" s="1"/>
      <c r="ACT24" s="2"/>
      <c r="ACW24" s="1"/>
      <c r="ACX24" s="2"/>
      <c r="ADA24" s="1"/>
      <c r="ADB24" s="2"/>
      <c r="ADE24" s="1"/>
      <c r="ADF24" s="2"/>
      <c r="ADI24" s="1"/>
      <c r="ADJ24" s="2"/>
      <c r="ADM24" s="1"/>
      <c r="ADN24" s="2"/>
      <c r="ADQ24" s="1"/>
      <c r="ADR24" s="2"/>
      <c r="ADU24" s="1"/>
      <c r="ADV24" s="2"/>
      <c r="ADY24" s="1"/>
      <c r="ADZ24" s="2"/>
      <c r="AEC24" s="1"/>
      <c r="AED24" s="2"/>
      <c r="AEG24" s="1"/>
      <c r="AEH24" s="2"/>
      <c r="AEK24" s="1"/>
      <c r="AEL24" s="2"/>
      <c r="AEO24" s="1"/>
      <c r="AEP24" s="2"/>
      <c r="AES24" s="1"/>
      <c r="AET24" s="2"/>
      <c r="AEW24" s="1"/>
      <c r="AEX24" s="2"/>
      <c r="AFA24" s="1"/>
      <c r="AFB24" s="2"/>
      <c r="AFE24" s="1"/>
      <c r="AFF24" s="2"/>
      <c r="AFI24" s="1"/>
      <c r="AFJ24" s="2"/>
      <c r="AFM24" s="1"/>
      <c r="AFN24" s="2"/>
      <c r="AFQ24" s="1"/>
      <c r="AFR24" s="2"/>
      <c r="AFU24" s="1"/>
      <c r="AFV24" s="2"/>
      <c r="AFY24" s="1"/>
      <c r="AFZ24" s="2"/>
      <c r="AGC24" s="1"/>
      <c r="AGD24" s="2"/>
      <c r="AGG24" s="1"/>
      <c r="AGH24" s="2"/>
      <c r="AGK24" s="1"/>
      <c r="AGL24" s="2"/>
      <c r="AGO24" s="1"/>
      <c r="AGP24" s="2"/>
      <c r="AGS24" s="1"/>
      <c r="AGT24" s="2"/>
      <c r="AGW24" s="1"/>
      <c r="AGX24" s="2"/>
      <c r="AHA24" s="1"/>
      <c r="AHB24" s="2"/>
      <c r="AHE24" s="1"/>
      <c r="AHF24" s="2"/>
      <c r="AHI24" s="1"/>
      <c r="AHJ24" s="2"/>
      <c r="AHM24" s="1"/>
      <c r="AHN24" s="2"/>
      <c r="AHQ24" s="1"/>
      <c r="AHR24" s="2"/>
      <c r="AHU24" s="1"/>
      <c r="AHV24" s="2"/>
      <c r="AHY24" s="1"/>
      <c r="AHZ24" s="2"/>
      <c r="AIC24" s="1"/>
      <c r="AID24" s="2"/>
      <c r="AIG24" s="1"/>
      <c r="AIH24" s="2"/>
      <c r="AIK24" s="1"/>
      <c r="AIL24" s="2"/>
      <c r="AIO24" s="1"/>
      <c r="AIP24" s="2"/>
      <c r="AIS24" s="1"/>
      <c r="AIT24" s="2"/>
      <c r="AIW24" s="1"/>
      <c r="AIX24" s="2"/>
      <c r="AJA24" s="1"/>
      <c r="AJB24" s="2"/>
      <c r="AJE24" s="1"/>
      <c r="AJF24" s="2"/>
      <c r="AJI24" s="1"/>
      <c r="AJJ24" s="2"/>
      <c r="AJM24" s="1"/>
      <c r="AJN24" s="2"/>
      <c r="AJQ24" s="1"/>
      <c r="AJR24" s="2"/>
      <c r="AJU24" s="1"/>
      <c r="AJV24" s="2"/>
      <c r="AJY24" s="1"/>
      <c r="AJZ24" s="2"/>
      <c r="AKC24" s="1"/>
      <c r="AKD24" s="2"/>
      <c r="AKG24" s="1"/>
      <c r="AKH24" s="2"/>
      <c r="AKK24" s="1"/>
      <c r="AKL24" s="2"/>
      <c r="AKO24" s="1"/>
      <c r="AKP24" s="2"/>
      <c r="AKS24" s="1"/>
      <c r="AKT24" s="2"/>
      <c r="AKW24" s="1"/>
      <c r="AKX24" s="2"/>
      <c r="ALA24" s="1"/>
      <c r="ALB24" s="2"/>
      <c r="ALE24" s="1"/>
      <c r="ALF24" s="2"/>
      <c r="ALI24" s="1"/>
      <c r="ALJ24" s="2"/>
      <c r="ALM24" s="1"/>
      <c r="ALN24" s="2"/>
      <c r="ALQ24" s="1"/>
      <c r="ALR24" s="2"/>
      <c r="ALU24" s="1"/>
      <c r="ALV24" s="2"/>
      <c r="ALY24" s="1"/>
      <c r="ALZ24" s="2"/>
      <c r="AMC24" s="1"/>
      <c r="AMD24" s="2"/>
      <c r="AMG24" s="1"/>
      <c r="AMH24" s="2"/>
      <c r="AMK24" s="1"/>
      <c r="AML24" s="2"/>
      <c r="AMO24" s="1"/>
      <c r="AMP24" s="2"/>
      <c r="AMS24" s="1"/>
      <c r="AMT24" s="2"/>
      <c r="AMW24" s="1"/>
      <c r="AMX24" s="2"/>
      <c r="ANA24" s="1"/>
      <c r="ANB24" s="2"/>
      <c r="ANE24" s="1"/>
      <c r="ANF24" s="2"/>
      <c r="ANI24" s="1"/>
      <c r="ANJ24" s="2"/>
      <c r="ANM24" s="1"/>
      <c r="ANN24" s="2"/>
      <c r="ANQ24" s="1"/>
      <c r="ANR24" s="2"/>
      <c r="ANU24" s="1"/>
      <c r="ANV24" s="2"/>
      <c r="ANY24" s="1"/>
      <c r="ANZ24" s="2"/>
      <c r="AOC24" s="1"/>
      <c r="AOD24" s="2"/>
      <c r="AOG24" s="1"/>
      <c r="AOH24" s="2"/>
      <c r="AOK24" s="1"/>
      <c r="AOL24" s="2"/>
      <c r="AOO24" s="1"/>
      <c r="AOP24" s="2"/>
      <c r="AOS24" s="1"/>
      <c r="AOT24" s="2"/>
      <c r="AOW24" s="1"/>
      <c r="AOX24" s="2"/>
      <c r="APA24" s="1"/>
      <c r="APB24" s="2"/>
      <c r="APE24" s="1"/>
      <c r="APF24" s="2"/>
      <c r="API24" s="1"/>
      <c r="APJ24" s="2"/>
      <c r="APM24" s="1"/>
      <c r="APN24" s="2"/>
      <c r="APQ24" s="1"/>
      <c r="APR24" s="2"/>
      <c r="APU24" s="1"/>
      <c r="APV24" s="2"/>
      <c r="APY24" s="1"/>
      <c r="APZ24" s="2"/>
      <c r="AQC24" s="1"/>
      <c r="AQD24" s="2"/>
      <c r="AQG24" s="1"/>
      <c r="AQH24" s="2"/>
      <c r="AQK24" s="1"/>
      <c r="AQL24" s="2"/>
      <c r="AQO24" s="1"/>
      <c r="AQP24" s="2"/>
      <c r="AQS24" s="1"/>
      <c r="AQT24" s="2"/>
      <c r="AQW24" s="1"/>
      <c r="AQX24" s="2"/>
      <c r="ARA24" s="1"/>
      <c r="ARB24" s="2"/>
      <c r="ARE24" s="1"/>
      <c r="ARF24" s="2"/>
      <c r="ARI24" s="1"/>
      <c r="ARJ24" s="2"/>
      <c r="ARM24" s="1"/>
      <c r="ARN24" s="2"/>
      <c r="ARQ24" s="1"/>
      <c r="ARR24" s="2"/>
      <c r="ARU24" s="1"/>
      <c r="ARV24" s="2"/>
      <c r="ARY24" s="1"/>
      <c r="ARZ24" s="2"/>
      <c r="ASC24" s="1"/>
      <c r="ASD24" s="2"/>
      <c r="ASG24" s="1"/>
      <c r="ASH24" s="2"/>
      <c r="ASK24" s="1"/>
      <c r="ASL24" s="2"/>
      <c r="ASO24" s="1"/>
      <c r="ASP24" s="2"/>
      <c r="ASS24" s="1"/>
      <c r="AST24" s="2"/>
      <c r="ASW24" s="1"/>
      <c r="ASX24" s="2"/>
      <c r="ATA24" s="1"/>
      <c r="ATB24" s="2"/>
      <c r="ATE24" s="1"/>
      <c r="ATF24" s="2"/>
      <c r="ATI24" s="1"/>
      <c r="ATJ24" s="2"/>
      <c r="ATM24" s="1"/>
      <c r="ATN24" s="2"/>
      <c r="ATQ24" s="1"/>
      <c r="ATR24" s="2"/>
      <c r="ATU24" s="1"/>
      <c r="ATV24" s="2"/>
      <c r="ATY24" s="1"/>
      <c r="ATZ24" s="2"/>
      <c r="AUC24" s="1"/>
      <c r="AUD24" s="2"/>
      <c r="AUG24" s="1"/>
      <c r="AUH24" s="2"/>
      <c r="AUK24" s="1"/>
      <c r="AUL24" s="2"/>
      <c r="AUO24" s="1"/>
      <c r="AUP24" s="2"/>
      <c r="AUS24" s="1"/>
      <c r="AUT24" s="2"/>
      <c r="AUW24" s="1"/>
      <c r="AUX24" s="2"/>
      <c r="AVA24" s="1"/>
      <c r="AVB24" s="2"/>
      <c r="AVE24" s="1"/>
      <c r="AVF24" s="2"/>
      <c r="AVI24" s="1"/>
      <c r="AVJ24" s="2"/>
      <c r="AVM24" s="1"/>
      <c r="AVN24" s="2"/>
      <c r="AVQ24" s="1"/>
      <c r="AVR24" s="2"/>
      <c r="AVU24" s="1"/>
      <c r="AVV24" s="2"/>
      <c r="AVY24" s="1"/>
      <c r="AVZ24" s="2"/>
      <c r="AWC24" s="1"/>
      <c r="AWD24" s="2"/>
      <c r="AWG24" s="1"/>
      <c r="AWH24" s="2"/>
      <c r="AWK24" s="1"/>
      <c r="AWL24" s="2"/>
      <c r="AWO24" s="1"/>
      <c r="AWP24" s="2"/>
      <c r="AWS24" s="1"/>
      <c r="AWT24" s="2"/>
      <c r="AWW24" s="1"/>
      <c r="AWX24" s="2"/>
      <c r="AXA24" s="1"/>
      <c r="AXB24" s="2"/>
      <c r="AXE24" s="1"/>
      <c r="AXF24" s="2"/>
      <c r="AXI24" s="1"/>
      <c r="AXJ24" s="2"/>
      <c r="AXM24" s="1"/>
      <c r="AXN24" s="2"/>
      <c r="AXQ24" s="1"/>
      <c r="AXR24" s="2"/>
      <c r="AXU24" s="1"/>
      <c r="AXV24" s="2"/>
      <c r="AXY24" s="1"/>
      <c r="AXZ24" s="2"/>
      <c r="AYC24" s="1"/>
      <c r="AYD24" s="2"/>
      <c r="AYG24" s="1"/>
      <c r="AYH24" s="2"/>
      <c r="AYK24" s="1"/>
      <c r="AYL24" s="2"/>
      <c r="AYO24" s="1"/>
      <c r="AYP24" s="2"/>
      <c r="AYS24" s="1"/>
      <c r="AYT24" s="2"/>
      <c r="AYW24" s="1"/>
      <c r="AYX24" s="2"/>
      <c r="AZA24" s="1"/>
      <c r="AZB24" s="2"/>
      <c r="AZE24" s="1"/>
      <c r="AZF24" s="2"/>
      <c r="AZI24" s="1"/>
      <c r="AZJ24" s="2"/>
      <c r="AZM24" s="1"/>
      <c r="AZN24" s="2"/>
      <c r="AZQ24" s="1"/>
      <c r="AZR24" s="2"/>
      <c r="AZU24" s="1"/>
      <c r="AZV24" s="2"/>
      <c r="AZY24" s="1"/>
      <c r="AZZ24" s="2"/>
      <c r="BAC24" s="1"/>
      <c r="BAD24" s="2"/>
      <c r="BAG24" s="1"/>
      <c r="BAH24" s="2"/>
      <c r="BAK24" s="1"/>
      <c r="BAL24" s="2"/>
      <c r="BAO24" s="1"/>
      <c r="BAP24" s="2"/>
      <c r="BAS24" s="1"/>
      <c r="BAT24" s="2"/>
      <c r="BAW24" s="1"/>
      <c r="BAX24" s="2"/>
      <c r="BBA24" s="1"/>
      <c r="BBB24" s="2"/>
      <c r="BBE24" s="1"/>
      <c r="BBF24" s="2"/>
      <c r="BBI24" s="1"/>
      <c r="BBJ24" s="2"/>
      <c r="BBM24" s="1"/>
      <c r="BBN24" s="2"/>
      <c r="BBQ24" s="1"/>
      <c r="BBR24" s="2"/>
      <c r="BBU24" s="1"/>
      <c r="BBV24" s="2"/>
      <c r="BBY24" s="1"/>
      <c r="BBZ24" s="2"/>
      <c r="BCC24" s="1"/>
      <c r="BCD24" s="2"/>
      <c r="BCG24" s="1"/>
      <c r="BCH24" s="2"/>
      <c r="BCK24" s="1"/>
      <c r="BCL24" s="2"/>
      <c r="BCO24" s="1"/>
      <c r="BCP24" s="2"/>
      <c r="BCS24" s="1"/>
      <c r="BCT24" s="2"/>
      <c r="BCW24" s="1"/>
      <c r="BCX24" s="2"/>
      <c r="BDA24" s="1"/>
      <c r="BDB24" s="2"/>
      <c r="BDE24" s="1"/>
      <c r="BDF24" s="2"/>
      <c r="BDI24" s="1"/>
      <c r="BDJ24" s="2"/>
      <c r="BDM24" s="1"/>
      <c r="BDN24" s="2"/>
      <c r="BDQ24" s="1"/>
      <c r="BDR24" s="2"/>
      <c r="BDU24" s="1"/>
      <c r="BDV24" s="2"/>
      <c r="BDY24" s="1"/>
      <c r="BDZ24" s="2"/>
      <c r="BEC24" s="1"/>
      <c r="BED24" s="2"/>
      <c r="BEG24" s="1"/>
      <c r="BEH24" s="2"/>
      <c r="BEK24" s="1"/>
      <c r="BEL24" s="2"/>
      <c r="BEO24" s="1"/>
      <c r="BEP24" s="2"/>
      <c r="BES24" s="1"/>
      <c r="BET24" s="2"/>
      <c r="BEW24" s="1"/>
      <c r="BEX24" s="2"/>
      <c r="BFA24" s="1"/>
      <c r="BFB24" s="2"/>
      <c r="BFE24" s="1"/>
      <c r="BFF24" s="2"/>
      <c r="BFI24" s="1"/>
      <c r="BFJ24" s="2"/>
      <c r="BFM24" s="1"/>
      <c r="BFN24" s="2"/>
      <c r="BFQ24" s="1"/>
      <c r="BFR24" s="2"/>
      <c r="BFU24" s="1"/>
      <c r="BFV24" s="2"/>
      <c r="BFY24" s="1"/>
      <c r="BFZ24" s="2"/>
      <c r="BGC24" s="1"/>
      <c r="BGD24" s="2"/>
      <c r="BGG24" s="1"/>
      <c r="BGH24" s="2"/>
      <c r="BGK24" s="1"/>
      <c r="BGL24" s="2"/>
      <c r="BGO24" s="1"/>
      <c r="BGP24" s="2"/>
      <c r="BGS24" s="1"/>
      <c r="BGT24" s="2"/>
      <c r="BGW24" s="1"/>
      <c r="BGX24" s="2"/>
      <c r="BHA24" s="1"/>
      <c r="BHB24" s="2"/>
      <c r="BHE24" s="1"/>
      <c r="BHF24" s="2"/>
      <c r="BHI24" s="1"/>
      <c r="BHJ24" s="2"/>
      <c r="BHM24" s="1"/>
      <c r="BHN24" s="2"/>
      <c r="BHQ24" s="1"/>
      <c r="BHR24" s="2"/>
      <c r="BHU24" s="1"/>
      <c r="BHV24" s="2"/>
      <c r="BHY24" s="1"/>
      <c r="BHZ24" s="2"/>
      <c r="BIC24" s="1"/>
      <c r="BID24" s="2"/>
      <c r="BIG24" s="1"/>
      <c r="BIH24" s="2"/>
      <c r="BIK24" s="1"/>
      <c r="BIL24" s="2"/>
      <c r="BIO24" s="1"/>
      <c r="BIP24" s="2"/>
      <c r="BIS24" s="1"/>
      <c r="BIT24" s="2"/>
      <c r="BIW24" s="1"/>
      <c r="BIX24" s="2"/>
      <c r="BJA24" s="1"/>
      <c r="BJB24" s="2"/>
      <c r="BJE24" s="1"/>
      <c r="BJF24" s="2"/>
      <c r="BJI24" s="1"/>
      <c r="BJJ24" s="2"/>
      <c r="BJM24" s="1"/>
      <c r="BJN24" s="2"/>
      <c r="BJQ24" s="1"/>
      <c r="BJR24" s="2"/>
      <c r="BJU24" s="1"/>
      <c r="BJV24" s="2"/>
      <c r="BJY24" s="1"/>
      <c r="BJZ24" s="2"/>
      <c r="BKC24" s="1"/>
      <c r="BKD24" s="2"/>
      <c r="BKG24" s="1"/>
      <c r="BKH24" s="2"/>
      <c r="BKK24" s="1"/>
      <c r="BKL24" s="2"/>
      <c r="BKO24" s="1"/>
      <c r="BKP24" s="2"/>
      <c r="BKS24" s="1"/>
      <c r="BKT24" s="2"/>
      <c r="BKW24" s="1"/>
      <c r="BKX24" s="2"/>
      <c r="BLA24" s="1"/>
      <c r="BLB24" s="2"/>
      <c r="BLE24" s="1"/>
      <c r="BLF24" s="2"/>
      <c r="BLI24" s="1"/>
      <c r="BLJ24" s="2"/>
      <c r="BLM24" s="1"/>
      <c r="BLN24" s="2"/>
      <c r="BLQ24" s="1"/>
      <c r="BLR24" s="2"/>
      <c r="BLU24" s="1"/>
      <c r="BLV24" s="2"/>
      <c r="BLY24" s="1"/>
      <c r="BLZ24" s="2"/>
      <c r="BMC24" s="1"/>
      <c r="BMD24" s="2"/>
      <c r="BMG24" s="1"/>
      <c r="BMH24" s="2"/>
      <c r="BMK24" s="1"/>
      <c r="BML24" s="2"/>
      <c r="BMO24" s="1"/>
      <c r="BMP24" s="2"/>
      <c r="BMS24" s="1"/>
      <c r="BMT24" s="2"/>
      <c r="BMW24" s="1"/>
      <c r="BMX24" s="2"/>
      <c r="BNA24" s="1"/>
      <c r="BNB24" s="2"/>
      <c r="BNE24" s="1"/>
      <c r="BNF24" s="2"/>
      <c r="BNI24" s="1"/>
      <c r="BNJ24" s="2"/>
      <c r="BNM24" s="1"/>
      <c r="BNN24" s="2"/>
      <c r="BNQ24" s="1"/>
      <c r="BNR24" s="2"/>
      <c r="BNU24" s="1"/>
      <c r="BNV24" s="2"/>
      <c r="BNY24" s="1"/>
      <c r="BNZ24" s="2"/>
      <c r="BOC24" s="1"/>
      <c r="BOD24" s="2"/>
      <c r="BOG24" s="1"/>
      <c r="BOH24" s="2"/>
      <c r="BOK24" s="1"/>
      <c r="BOL24" s="2"/>
      <c r="BOO24" s="1"/>
      <c r="BOP24" s="2"/>
      <c r="BOS24" s="1"/>
      <c r="BOT24" s="2"/>
      <c r="BOW24" s="1"/>
      <c r="BOX24" s="2"/>
      <c r="BPA24" s="1"/>
      <c r="BPB24" s="2"/>
      <c r="BPE24" s="1"/>
      <c r="BPF24" s="2"/>
      <c r="BPI24" s="1"/>
      <c r="BPJ24" s="2"/>
      <c r="BPM24" s="1"/>
      <c r="BPN24" s="2"/>
      <c r="BPQ24" s="1"/>
      <c r="BPR24" s="2"/>
      <c r="BPU24" s="1"/>
      <c r="BPV24" s="2"/>
      <c r="BPY24" s="1"/>
      <c r="BPZ24" s="2"/>
      <c r="BQC24" s="1"/>
      <c r="BQD24" s="2"/>
      <c r="BQG24" s="1"/>
      <c r="BQH24" s="2"/>
      <c r="BQK24" s="1"/>
      <c r="BQL24" s="2"/>
      <c r="BQO24" s="1"/>
      <c r="BQP24" s="2"/>
      <c r="BQS24" s="1"/>
      <c r="BQT24" s="2"/>
      <c r="BQW24" s="1"/>
      <c r="BQX24" s="2"/>
      <c r="BRA24" s="1"/>
      <c r="BRB24" s="2"/>
      <c r="BRE24" s="1"/>
      <c r="BRF24" s="2"/>
      <c r="BRI24" s="1"/>
      <c r="BRJ24" s="2"/>
      <c r="BRM24" s="1"/>
      <c r="BRN24" s="2"/>
      <c r="BRQ24" s="1"/>
      <c r="BRR24" s="2"/>
      <c r="BRU24" s="1"/>
      <c r="BRV24" s="2"/>
      <c r="BRY24" s="1"/>
      <c r="BRZ24" s="2"/>
      <c r="BSC24" s="1"/>
      <c r="BSD24" s="2"/>
      <c r="BSG24" s="1"/>
      <c r="BSH24" s="2"/>
      <c r="BSK24" s="1"/>
      <c r="BSL24" s="2"/>
      <c r="BSO24" s="1"/>
      <c r="BSP24" s="2"/>
      <c r="BSS24" s="1"/>
      <c r="BST24" s="2"/>
      <c r="BSW24" s="1"/>
      <c r="BSX24" s="2"/>
      <c r="BTA24" s="1"/>
      <c r="BTB24" s="2"/>
      <c r="BTE24" s="1"/>
      <c r="BTF24" s="2"/>
      <c r="BTI24" s="1"/>
      <c r="BTJ24" s="2"/>
      <c r="BTM24" s="1"/>
      <c r="BTN24" s="2"/>
      <c r="BTQ24" s="1"/>
      <c r="BTR24" s="2"/>
      <c r="BTU24" s="1"/>
      <c r="BTV24" s="2"/>
      <c r="BTY24" s="1"/>
      <c r="BTZ24" s="2"/>
      <c r="BUC24" s="1"/>
      <c r="BUD24" s="2"/>
      <c r="BUG24" s="1"/>
      <c r="BUH24" s="2"/>
      <c r="BUK24" s="1"/>
      <c r="BUL24" s="2"/>
      <c r="BUO24" s="1"/>
      <c r="BUP24" s="2"/>
      <c r="BUS24" s="1"/>
      <c r="BUT24" s="2"/>
      <c r="BUW24" s="1"/>
      <c r="BUX24" s="2"/>
      <c r="BVA24" s="1"/>
      <c r="BVB24" s="2"/>
      <c r="BVE24" s="1"/>
      <c r="BVF24" s="2"/>
      <c r="BVI24" s="1"/>
      <c r="BVJ24" s="2"/>
      <c r="BVM24" s="1"/>
      <c r="BVN24" s="2"/>
      <c r="BVQ24" s="1"/>
      <c r="BVR24" s="2"/>
      <c r="BVU24" s="1"/>
      <c r="BVV24" s="2"/>
      <c r="BVY24" s="1"/>
      <c r="BVZ24" s="2"/>
      <c r="BWC24" s="1"/>
      <c r="BWD24" s="2"/>
      <c r="BWG24" s="1"/>
      <c r="BWH24" s="2"/>
      <c r="BWK24" s="1"/>
      <c r="BWL24" s="2"/>
      <c r="BWO24" s="1"/>
      <c r="BWP24" s="2"/>
      <c r="BWS24" s="1"/>
      <c r="BWT24" s="2"/>
      <c r="BWW24" s="1"/>
      <c r="BWX24" s="2"/>
      <c r="BXA24" s="1"/>
      <c r="BXB24" s="2"/>
      <c r="BXE24" s="1"/>
      <c r="BXF24" s="2"/>
      <c r="BXI24" s="1"/>
      <c r="BXJ24" s="2"/>
      <c r="BXM24" s="1"/>
      <c r="BXN24" s="2"/>
      <c r="BXQ24" s="1"/>
      <c r="BXR24" s="2"/>
      <c r="BXU24" s="1"/>
      <c r="BXV24" s="2"/>
      <c r="BXY24" s="1"/>
      <c r="BXZ24" s="2"/>
      <c r="BYC24" s="1"/>
      <c r="BYD24" s="2"/>
      <c r="BYG24" s="1"/>
      <c r="BYH24" s="2"/>
      <c r="BYK24" s="1"/>
      <c r="BYL24" s="2"/>
      <c r="BYO24" s="1"/>
      <c r="BYP24" s="2"/>
      <c r="BYS24" s="1"/>
      <c r="BYT24" s="2"/>
      <c r="BYW24" s="1"/>
      <c r="BYX24" s="2"/>
      <c r="BZA24" s="1"/>
      <c r="BZB24" s="2"/>
      <c r="BZE24" s="1"/>
      <c r="BZF24" s="2"/>
      <c r="BZI24" s="1"/>
      <c r="BZJ24" s="2"/>
      <c r="BZM24" s="1"/>
      <c r="BZN24" s="2"/>
      <c r="BZQ24" s="1"/>
      <c r="BZR24" s="2"/>
      <c r="BZU24" s="1"/>
      <c r="BZV24" s="2"/>
      <c r="BZY24" s="1"/>
      <c r="BZZ24" s="2"/>
      <c r="CAC24" s="1"/>
      <c r="CAD24" s="2"/>
      <c r="CAG24" s="1"/>
      <c r="CAH24" s="2"/>
      <c r="CAK24" s="1"/>
      <c r="CAL24" s="2"/>
      <c r="CAO24" s="1"/>
      <c r="CAP24" s="2"/>
      <c r="CAS24" s="1"/>
      <c r="CAT24" s="2"/>
      <c r="CAW24" s="1"/>
      <c r="CAX24" s="2"/>
      <c r="CBA24" s="1"/>
      <c r="CBB24" s="2"/>
      <c r="CBE24" s="1"/>
      <c r="CBF24" s="2"/>
      <c r="CBI24" s="1"/>
      <c r="CBJ24" s="2"/>
      <c r="CBM24" s="1"/>
      <c r="CBN24" s="2"/>
      <c r="CBQ24" s="1"/>
      <c r="CBR24" s="2"/>
      <c r="CBU24" s="1"/>
      <c r="CBV24" s="2"/>
      <c r="CBY24" s="1"/>
      <c r="CBZ24" s="2"/>
      <c r="CCC24" s="1"/>
      <c r="CCD24" s="2"/>
      <c r="CCG24" s="1"/>
      <c r="CCH24" s="2"/>
      <c r="CCK24" s="1"/>
      <c r="CCL24" s="2"/>
      <c r="CCO24" s="1"/>
      <c r="CCP24" s="2"/>
      <c r="CCS24" s="1"/>
      <c r="CCT24" s="2"/>
      <c r="CCW24" s="1"/>
      <c r="CCX24" s="2"/>
      <c r="CDA24" s="1"/>
      <c r="CDB24" s="2"/>
      <c r="CDE24" s="1"/>
      <c r="CDF24" s="2"/>
      <c r="CDI24" s="1"/>
      <c r="CDJ24" s="2"/>
      <c r="CDM24" s="1"/>
      <c r="CDN24" s="2"/>
      <c r="CDQ24" s="1"/>
      <c r="CDR24" s="2"/>
      <c r="CDU24" s="1"/>
      <c r="CDV24" s="2"/>
      <c r="CDY24" s="1"/>
      <c r="CDZ24" s="2"/>
      <c r="CEC24" s="1"/>
      <c r="CED24" s="2"/>
      <c r="CEG24" s="1"/>
      <c r="CEH24" s="2"/>
      <c r="CEK24" s="1"/>
      <c r="CEL24" s="2"/>
      <c r="CEO24" s="1"/>
      <c r="CEP24" s="2"/>
      <c r="CES24" s="1"/>
      <c r="CET24" s="2"/>
      <c r="CEW24" s="1"/>
      <c r="CEX24" s="2"/>
      <c r="CFA24" s="1"/>
      <c r="CFB24" s="2"/>
      <c r="CFE24" s="1"/>
      <c r="CFF24" s="2"/>
      <c r="CFI24" s="1"/>
      <c r="CFJ24" s="2"/>
      <c r="CFM24" s="1"/>
      <c r="CFN24" s="2"/>
      <c r="CFQ24" s="1"/>
      <c r="CFR24" s="2"/>
      <c r="CFU24" s="1"/>
      <c r="CFV24" s="2"/>
      <c r="CFY24" s="1"/>
      <c r="CFZ24" s="2"/>
      <c r="CGC24" s="1"/>
      <c r="CGD24" s="2"/>
      <c r="CGG24" s="1"/>
      <c r="CGH24" s="2"/>
      <c r="CGK24" s="1"/>
      <c r="CGL24" s="2"/>
      <c r="CGO24" s="1"/>
      <c r="CGP24" s="2"/>
      <c r="CGS24" s="1"/>
      <c r="CGT24" s="2"/>
      <c r="CGW24" s="1"/>
      <c r="CGX24" s="2"/>
      <c r="CHA24" s="1"/>
      <c r="CHB24" s="2"/>
      <c r="CHE24" s="1"/>
      <c r="CHF24" s="2"/>
      <c r="CHI24" s="1"/>
      <c r="CHJ24" s="2"/>
      <c r="CHM24" s="1"/>
      <c r="CHN24" s="2"/>
      <c r="CHQ24" s="1"/>
      <c r="CHR24" s="2"/>
      <c r="CHU24" s="1"/>
      <c r="CHV24" s="2"/>
      <c r="CHY24" s="1"/>
      <c r="CHZ24" s="2"/>
      <c r="CIC24" s="1"/>
      <c r="CID24" s="2"/>
      <c r="CIG24" s="1"/>
      <c r="CIH24" s="2"/>
      <c r="CIK24" s="1"/>
      <c r="CIL24" s="2"/>
      <c r="CIO24" s="1"/>
      <c r="CIP24" s="2"/>
      <c r="CIS24" s="1"/>
      <c r="CIT24" s="2"/>
      <c r="CIW24" s="1"/>
      <c r="CIX24" s="2"/>
      <c r="CJA24" s="1"/>
      <c r="CJB24" s="2"/>
      <c r="CJE24" s="1"/>
      <c r="CJF24" s="2"/>
      <c r="CJI24" s="1"/>
      <c r="CJJ24" s="2"/>
      <c r="CJM24" s="1"/>
      <c r="CJN24" s="2"/>
      <c r="CJQ24" s="1"/>
      <c r="CJR24" s="2"/>
      <c r="CJU24" s="1"/>
      <c r="CJV24" s="2"/>
      <c r="CJY24" s="1"/>
      <c r="CJZ24" s="2"/>
      <c r="CKC24" s="1"/>
      <c r="CKD24" s="2"/>
      <c r="CKG24" s="1"/>
      <c r="CKH24" s="2"/>
      <c r="CKK24" s="1"/>
      <c r="CKL24" s="2"/>
      <c r="CKO24" s="1"/>
      <c r="CKP24" s="2"/>
      <c r="CKS24" s="1"/>
      <c r="CKT24" s="2"/>
      <c r="CKW24" s="1"/>
      <c r="CKX24" s="2"/>
      <c r="CLA24" s="1"/>
      <c r="CLB24" s="2"/>
      <c r="CLE24" s="1"/>
      <c r="CLF24" s="2"/>
      <c r="CLI24" s="1"/>
      <c r="CLJ24" s="2"/>
      <c r="CLM24" s="1"/>
      <c r="CLN24" s="2"/>
      <c r="CLQ24" s="1"/>
      <c r="CLR24" s="2"/>
      <c r="CLU24" s="1"/>
      <c r="CLV24" s="2"/>
      <c r="CLY24" s="1"/>
      <c r="CLZ24" s="2"/>
      <c r="CMC24" s="1"/>
      <c r="CMD24" s="2"/>
      <c r="CMG24" s="1"/>
      <c r="CMH24" s="2"/>
      <c r="CMK24" s="1"/>
      <c r="CML24" s="2"/>
      <c r="CMO24" s="1"/>
      <c r="CMP24" s="2"/>
      <c r="CMS24" s="1"/>
      <c r="CMT24" s="2"/>
      <c r="CMW24" s="1"/>
      <c r="CMX24" s="2"/>
      <c r="CNA24" s="1"/>
      <c r="CNB24" s="2"/>
      <c r="CNE24" s="1"/>
      <c r="CNF24" s="2"/>
      <c r="CNI24" s="1"/>
      <c r="CNJ24" s="2"/>
      <c r="CNM24" s="1"/>
      <c r="CNN24" s="2"/>
      <c r="CNQ24" s="1"/>
      <c r="CNR24" s="2"/>
      <c r="CNU24" s="1"/>
      <c r="CNV24" s="2"/>
      <c r="CNY24" s="1"/>
      <c r="CNZ24" s="2"/>
      <c r="COC24" s="1"/>
      <c r="COD24" s="2"/>
      <c r="COG24" s="1"/>
      <c r="COH24" s="2"/>
      <c r="COK24" s="1"/>
      <c r="COL24" s="2"/>
      <c r="COO24" s="1"/>
      <c r="COP24" s="2"/>
      <c r="COS24" s="1"/>
      <c r="COT24" s="2"/>
      <c r="COW24" s="1"/>
      <c r="COX24" s="2"/>
      <c r="CPA24" s="1"/>
      <c r="CPB24" s="2"/>
      <c r="CPE24" s="1"/>
      <c r="CPF24" s="2"/>
      <c r="CPI24" s="1"/>
      <c r="CPJ24" s="2"/>
      <c r="CPM24" s="1"/>
      <c r="CPN24" s="2"/>
      <c r="CPQ24" s="1"/>
      <c r="CPR24" s="2"/>
      <c r="CPU24" s="1"/>
      <c r="CPV24" s="2"/>
      <c r="CPY24" s="1"/>
      <c r="CPZ24" s="2"/>
      <c r="CQC24" s="1"/>
      <c r="CQD24" s="2"/>
      <c r="CQG24" s="1"/>
      <c r="CQH24" s="2"/>
      <c r="CQK24" s="1"/>
      <c r="CQL24" s="2"/>
      <c r="CQO24" s="1"/>
      <c r="CQP24" s="2"/>
      <c r="CQS24" s="1"/>
      <c r="CQT24" s="2"/>
      <c r="CQW24" s="1"/>
      <c r="CQX24" s="2"/>
      <c r="CRA24" s="1"/>
      <c r="CRB24" s="2"/>
      <c r="CRE24" s="1"/>
      <c r="CRF24" s="2"/>
      <c r="CRI24" s="1"/>
      <c r="CRJ24" s="2"/>
      <c r="CRM24" s="1"/>
      <c r="CRN24" s="2"/>
      <c r="CRQ24" s="1"/>
      <c r="CRR24" s="2"/>
      <c r="CRU24" s="1"/>
      <c r="CRV24" s="2"/>
      <c r="CRY24" s="1"/>
      <c r="CRZ24" s="2"/>
      <c r="CSC24" s="1"/>
      <c r="CSD24" s="2"/>
      <c r="CSG24" s="1"/>
      <c r="CSH24" s="2"/>
      <c r="CSK24" s="1"/>
      <c r="CSL24" s="2"/>
      <c r="CSO24" s="1"/>
      <c r="CSP24" s="2"/>
      <c r="CSS24" s="1"/>
      <c r="CST24" s="2"/>
      <c r="CSW24" s="1"/>
      <c r="CSX24" s="2"/>
      <c r="CTA24" s="1"/>
      <c r="CTB24" s="2"/>
      <c r="CTE24" s="1"/>
      <c r="CTF24" s="2"/>
      <c r="CTI24" s="1"/>
      <c r="CTJ24" s="2"/>
      <c r="CTM24" s="1"/>
      <c r="CTN24" s="2"/>
      <c r="CTQ24" s="1"/>
      <c r="CTR24" s="2"/>
      <c r="CTU24" s="1"/>
      <c r="CTV24" s="2"/>
      <c r="CTY24" s="1"/>
      <c r="CTZ24" s="2"/>
      <c r="CUC24" s="1"/>
      <c r="CUD24" s="2"/>
      <c r="CUG24" s="1"/>
      <c r="CUH24" s="2"/>
      <c r="CUK24" s="1"/>
      <c r="CUL24" s="2"/>
      <c r="CUO24" s="1"/>
      <c r="CUP24" s="2"/>
      <c r="CUS24" s="1"/>
      <c r="CUT24" s="2"/>
      <c r="CUW24" s="1"/>
      <c r="CUX24" s="2"/>
      <c r="CVA24" s="1"/>
      <c r="CVB24" s="2"/>
      <c r="CVE24" s="1"/>
      <c r="CVF24" s="2"/>
      <c r="CVI24" s="1"/>
      <c r="CVJ24" s="2"/>
      <c r="CVM24" s="1"/>
      <c r="CVN24" s="2"/>
      <c r="CVQ24" s="1"/>
      <c r="CVR24" s="2"/>
      <c r="CVU24" s="1"/>
      <c r="CVV24" s="2"/>
      <c r="CVY24" s="1"/>
      <c r="CVZ24" s="2"/>
      <c r="CWC24" s="1"/>
      <c r="CWD24" s="2"/>
      <c r="CWG24" s="1"/>
      <c r="CWH24" s="2"/>
      <c r="CWK24" s="1"/>
      <c r="CWL24" s="2"/>
      <c r="CWO24" s="1"/>
      <c r="CWP24" s="2"/>
      <c r="CWS24" s="1"/>
      <c r="CWT24" s="2"/>
      <c r="CWW24" s="1"/>
      <c r="CWX24" s="2"/>
      <c r="CXA24" s="1"/>
      <c r="CXB24" s="2"/>
      <c r="CXE24" s="1"/>
      <c r="CXF24" s="2"/>
      <c r="CXI24" s="1"/>
      <c r="CXJ24" s="2"/>
      <c r="CXM24" s="1"/>
      <c r="CXN24" s="2"/>
      <c r="CXQ24" s="1"/>
      <c r="CXR24" s="2"/>
      <c r="CXU24" s="1"/>
      <c r="CXV24" s="2"/>
      <c r="CXY24" s="1"/>
      <c r="CXZ24" s="2"/>
      <c r="CYC24" s="1"/>
      <c r="CYD24" s="2"/>
      <c r="CYG24" s="1"/>
      <c r="CYH24" s="2"/>
      <c r="CYK24" s="1"/>
      <c r="CYL24" s="2"/>
      <c r="CYO24" s="1"/>
      <c r="CYP24" s="2"/>
      <c r="CYS24" s="1"/>
      <c r="CYT24" s="2"/>
      <c r="CYW24" s="1"/>
      <c r="CYX24" s="2"/>
      <c r="CZA24" s="1"/>
      <c r="CZB24" s="2"/>
      <c r="CZE24" s="1"/>
      <c r="CZF24" s="2"/>
      <c r="CZI24" s="1"/>
      <c r="CZJ24" s="2"/>
      <c r="CZM24" s="1"/>
      <c r="CZN24" s="2"/>
      <c r="CZQ24" s="1"/>
      <c r="CZR24" s="2"/>
      <c r="CZU24" s="1"/>
      <c r="CZV24" s="2"/>
      <c r="CZY24" s="1"/>
      <c r="CZZ24" s="2"/>
      <c r="DAC24" s="1"/>
      <c r="DAD24" s="2"/>
      <c r="DAG24" s="1"/>
      <c r="DAH24" s="2"/>
      <c r="DAK24" s="1"/>
      <c r="DAL24" s="2"/>
      <c r="DAO24" s="1"/>
      <c r="DAP24" s="2"/>
      <c r="DAS24" s="1"/>
      <c r="DAT24" s="2"/>
      <c r="DAW24" s="1"/>
      <c r="DAX24" s="2"/>
      <c r="DBA24" s="1"/>
      <c r="DBB24" s="2"/>
      <c r="DBE24" s="1"/>
      <c r="DBF24" s="2"/>
      <c r="DBI24" s="1"/>
      <c r="DBJ24" s="2"/>
      <c r="DBM24" s="1"/>
      <c r="DBN24" s="2"/>
      <c r="DBQ24" s="1"/>
      <c r="DBR24" s="2"/>
      <c r="DBU24" s="1"/>
      <c r="DBV24" s="2"/>
      <c r="DBY24" s="1"/>
      <c r="DBZ24" s="2"/>
      <c r="DCC24" s="1"/>
      <c r="DCD24" s="2"/>
      <c r="DCG24" s="1"/>
      <c r="DCH24" s="2"/>
      <c r="DCK24" s="1"/>
      <c r="DCL24" s="2"/>
      <c r="DCO24" s="1"/>
      <c r="DCP24" s="2"/>
      <c r="DCS24" s="1"/>
      <c r="DCT24" s="2"/>
      <c r="DCW24" s="1"/>
      <c r="DCX24" s="2"/>
      <c r="DDA24" s="1"/>
      <c r="DDB24" s="2"/>
      <c r="DDE24" s="1"/>
      <c r="DDF24" s="2"/>
      <c r="DDI24" s="1"/>
      <c r="DDJ24" s="2"/>
      <c r="DDM24" s="1"/>
      <c r="DDN24" s="2"/>
      <c r="DDQ24" s="1"/>
      <c r="DDR24" s="2"/>
      <c r="DDU24" s="1"/>
      <c r="DDV24" s="2"/>
      <c r="DDY24" s="1"/>
      <c r="DDZ24" s="2"/>
      <c r="DEC24" s="1"/>
      <c r="DED24" s="2"/>
      <c r="DEG24" s="1"/>
      <c r="DEH24" s="2"/>
      <c r="DEK24" s="1"/>
      <c r="DEL24" s="2"/>
      <c r="DEO24" s="1"/>
      <c r="DEP24" s="2"/>
      <c r="DES24" s="1"/>
      <c r="DET24" s="2"/>
      <c r="DEW24" s="1"/>
      <c r="DEX24" s="2"/>
      <c r="DFA24" s="1"/>
      <c r="DFB24" s="2"/>
      <c r="DFE24" s="1"/>
      <c r="DFF24" s="2"/>
      <c r="DFI24" s="1"/>
      <c r="DFJ24" s="2"/>
      <c r="DFM24" s="1"/>
      <c r="DFN24" s="2"/>
      <c r="DFQ24" s="1"/>
      <c r="DFR24" s="2"/>
      <c r="DFU24" s="1"/>
      <c r="DFV24" s="2"/>
      <c r="DFY24" s="1"/>
      <c r="DFZ24" s="2"/>
      <c r="DGC24" s="1"/>
      <c r="DGD24" s="2"/>
      <c r="DGG24" s="1"/>
      <c r="DGH24" s="2"/>
      <c r="DGK24" s="1"/>
      <c r="DGL24" s="2"/>
      <c r="DGO24" s="1"/>
      <c r="DGP24" s="2"/>
      <c r="DGS24" s="1"/>
      <c r="DGT24" s="2"/>
      <c r="DGW24" s="1"/>
      <c r="DGX24" s="2"/>
      <c r="DHA24" s="1"/>
      <c r="DHB24" s="2"/>
      <c r="DHE24" s="1"/>
      <c r="DHF24" s="2"/>
      <c r="DHI24" s="1"/>
      <c r="DHJ24" s="2"/>
      <c r="DHM24" s="1"/>
      <c r="DHN24" s="2"/>
      <c r="DHQ24" s="1"/>
      <c r="DHR24" s="2"/>
      <c r="DHU24" s="1"/>
      <c r="DHV24" s="2"/>
      <c r="DHY24" s="1"/>
      <c r="DHZ24" s="2"/>
      <c r="DIC24" s="1"/>
      <c r="DID24" s="2"/>
      <c r="DIG24" s="1"/>
      <c r="DIH24" s="2"/>
      <c r="DIK24" s="1"/>
      <c r="DIL24" s="2"/>
      <c r="DIO24" s="1"/>
      <c r="DIP24" s="2"/>
      <c r="DIS24" s="1"/>
      <c r="DIT24" s="2"/>
      <c r="DIW24" s="1"/>
      <c r="DIX24" s="2"/>
      <c r="DJA24" s="1"/>
      <c r="DJB24" s="2"/>
      <c r="DJE24" s="1"/>
      <c r="DJF24" s="2"/>
      <c r="DJI24" s="1"/>
      <c r="DJJ24" s="2"/>
      <c r="DJM24" s="1"/>
      <c r="DJN24" s="2"/>
      <c r="DJQ24" s="1"/>
      <c r="DJR24" s="2"/>
      <c r="DJU24" s="1"/>
      <c r="DJV24" s="2"/>
      <c r="DJY24" s="1"/>
      <c r="DJZ24" s="2"/>
      <c r="DKC24" s="1"/>
      <c r="DKD24" s="2"/>
      <c r="DKG24" s="1"/>
      <c r="DKH24" s="2"/>
      <c r="DKK24" s="1"/>
      <c r="DKL24" s="2"/>
      <c r="DKO24" s="1"/>
      <c r="DKP24" s="2"/>
      <c r="DKS24" s="1"/>
      <c r="DKT24" s="2"/>
      <c r="DKW24" s="1"/>
      <c r="DKX24" s="2"/>
      <c r="DLA24" s="1"/>
      <c r="DLB24" s="2"/>
      <c r="DLE24" s="1"/>
      <c r="DLF24" s="2"/>
      <c r="DLI24" s="1"/>
      <c r="DLJ24" s="2"/>
      <c r="DLM24" s="1"/>
      <c r="DLN24" s="2"/>
      <c r="DLQ24" s="1"/>
      <c r="DLR24" s="2"/>
      <c r="DLU24" s="1"/>
      <c r="DLV24" s="2"/>
      <c r="DLY24" s="1"/>
      <c r="DLZ24" s="2"/>
      <c r="DMC24" s="1"/>
      <c r="DMD24" s="2"/>
      <c r="DMG24" s="1"/>
      <c r="DMH24" s="2"/>
      <c r="DMK24" s="1"/>
      <c r="DML24" s="2"/>
      <c r="DMO24" s="1"/>
      <c r="DMP24" s="2"/>
      <c r="DMS24" s="1"/>
      <c r="DMT24" s="2"/>
      <c r="DMW24" s="1"/>
      <c r="DMX24" s="2"/>
      <c r="DNA24" s="1"/>
      <c r="DNB24" s="2"/>
      <c r="DNE24" s="1"/>
      <c r="DNF24" s="2"/>
      <c r="DNI24" s="1"/>
      <c r="DNJ24" s="2"/>
      <c r="DNM24" s="1"/>
      <c r="DNN24" s="2"/>
      <c r="DNQ24" s="1"/>
      <c r="DNR24" s="2"/>
      <c r="DNU24" s="1"/>
      <c r="DNV24" s="2"/>
      <c r="DNY24" s="1"/>
      <c r="DNZ24" s="2"/>
      <c r="DOC24" s="1"/>
      <c r="DOD24" s="2"/>
      <c r="DOG24" s="1"/>
      <c r="DOH24" s="2"/>
      <c r="DOK24" s="1"/>
      <c r="DOL24" s="2"/>
      <c r="DOO24" s="1"/>
      <c r="DOP24" s="2"/>
      <c r="DOS24" s="1"/>
      <c r="DOT24" s="2"/>
      <c r="DOW24" s="1"/>
      <c r="DOX24" s="2"/>
      <c r="DPA24" s="1"/>
      <c r="DPB24" s="2"/>
      <c r="DPE24" s="1"/>
      <c r="DPF24" s="2"/>
      <c r="DPI24" s="1"/>
      <c r="DPJ24" s="2"/>
      <c r="DPM24" s="1"/>
      <c r="DPN24" s="2"/>
      <c r="DPQ24" s="1"/>
      <c r="DPR24" s="2"/>
      <c r="DPU24" s="1"/>
      <c r="DPV24" s="2"/>
      <c r="DPY24" s="1"/>
      <c r="DPZ24" s="2"/>
      <c r="DQC24" s="1"/>
      <c r="DQD24" s="2"/>
      <c r="DQG24" s="1"/>
      <c r="DQH24" s="2"/>
      <c r="DQK24" s="1"/>
      <c r="DQL24" s="2"/>
      <c r="DQO24" s="1"/>
      <c r="DQP24" s="2"/>
      <c r="DQS24" s="1"/>
      <c r="DQT24" s="2"/>
      <c r="DQW24" s="1"/>
      <c r="DQX24" s="2"/>
      <c r="DRA24" s="1"/>
      <c r="DRB24" s="2"/>
      <c r="DRE24" s="1"/>
      <c r="DRF24" s="2"/>
      <c r="DRI24" s="1"/>
      <c r="DRJ24" s="2"/>
      <c r="DRM24" s="1"/>
      <c r="DRN24" s="2"/>
      <c r="DRQ24" s="1"/>
      <c r="DRR24" s="2"/>
      <c r="DRU24" s="1"/>
      <c r="DRV24" s="2"/>
      <c r="DRY24" s="1"/>
      <c r="DRZ24" s="2"/>
      <c r="DSC24" s="1"/>
      <c r="DSD24" s="2"/>
      <c r="DSG24" s="1"/>
      <c r="DSH24" s="2"/>
      <c r="DSK24" s="1"/>
      <c r="DSL24" s="2"/>
      <c r="DSO24" s="1"/>
      <c r="DSP24" s="2"/>
      <c r="DSS24" s="1"/>
      <c r="DST24" s="2"/>
      <c r="DSW24" s="1"/>
      <c r="DSX24" s="2"/>
      <c r="DTA24" s="1"/>
      <c r="DTB24" s="2"/>
      <c r="DTE24" s="1"/>
      <c r="DTF24" s="2"/>
      <c r="DTI24" s="1"/>
      <c r="DTJ24" s="2"/>
      <c r="DTM24" s="1"/>
      <c r="DTN24" s="2"/>
      <c r="DTQ24" s="1"/>
      <c r="DTR24" s="2"/>
      <c r="DTU24" s="1"/>
      <c r="DTV24" s="2"/>
      <c r="DTY24" s="1"/>
      <c r="DTZ24" s="2"/>
      <c r="DUC24" s="1"/>
      <c r="DUD24" s="2"/>
      <c r="DUG24" s="1"/>
      <c r="DUH24" s="2"/>
      <c r="DUK24" s="1"/>
      <c r="DUL24" s="2"/>
      <c r="DUO24" s="1"/>
      <c r="DUP24" s="2"/>
      <c r="DUS24" s="1"/>
      <c r="DUT24" s="2"/>
      <c r="DUW24" s="1"/>
      <c r="DUX24" s="2"/>
      <c r="DVA24" s="1"/>
      <c r="DVB24" s="2"/>
      <c r="DVE24" s="1"/>
      <c r="DVF24" s="2"/>
      <c r="DVI24" s="1"/>
      <c r="DVJ24" s="2"/>
      <c r="DVM24" s="1"/>
      <c r="DVN24" s="2"/>
      <c r="DVQ24" s="1"/>
      <c r="DVR24" s="2"/>
      <c r="DVU24" s="1"/>
      <c r="DVV24" s="2"/>
      <c r="DVY24" s="1"/>
      <c r="DVZ24" s="2"/>
      <c r="DWC24" s="1"/>
      <c r="DWD24" s="2"/>
      <c r="DWG24" s="1"/>
      <c r="DWH24" s="2"/>
      <c r="DWK24" s="1"/>
      <c r="DWL24" s="2"/>
      <c r="DWO24" s="1"/>
      <c r="DWP24" s="2"/>
      <c r="DWS24" s="1"/>
      <c r="DWT24" s="2"/>
      <c r="DWW24" s="1"/>
      <c r="DWX24" s="2"/>
      <c r="DXA24" s="1"/>
      <c r="DXB24" s="2"/>
      <c r="DXE24" s="1"/>
      <c r="DXF24" s="2"/>
      <c r="DXI24" s="1"/>
      <c r="DXJ24" s="2"/>
      <c r="DXM24" s="1"/>
      <c r="DXN24" s="2"/>
      <c r="DXQ24" s="1"/>
      <c r="DXR24" s="2"/>
      <c r="DXU24" s="1"/>
      <c r="DXV24" s="2"/>
      <c r="DXY24" s="1"/>
      <c r="DXZ24" s="2"/>
      <c r="DYC24" s="1"/>
      <c r="DYD24" s="2"/>
      <c r="DYG24" s="1"/>
      <c r="DYH24" s="2"/>
      <c r="DYK24" s="1"/>
      <c r="DYL24" s="2"/>
      <c r="DYO24" s="1"/>
      <c r="DYP24" s="2"/>
      <c r="DYS24" s="1"/>
      <c r="DYT24" s="2"/>
      <c r="DYW24" s="1"/>
      <c r="DYX24" s="2"/>
      <c r="DZA24" s="1"/>
      <c r="DZB24" s="2"/>
      <c r="DZE24" s="1"/>
      <c r="DZF24" s="2"/>
      <c r="DZI24" s="1"/>
      <c r="DZJ24" s="2"/>
      <c r="DZM24" s="1"/>
      <c r="DZN24" s="2"/>
      <c r="DZQ24" s="1"/>
      <c r="DZR24" s="2"/>
      <c r="DZU24" s="1"/>
      <c r="DZV24" s="2"/>
      <c r="DZY24" s="1"/>
      <c r="DZZ24" s="2"/>
      <c r="EAC24" s="1"/>
      <c r="EAD24" s="2"/>
      <c r="EAG24" s="1"/>
      <c r="EAH24" s="2"/>
      <c r="EAK24" s="1"/>
      <c r="EAL24" s="2"/>
      <c r="EAO24" s="1"/>
      <c r="EAP24" s="2"/>
      <c r="EAS24" s="1"/>
      <c r="EAT24" s="2"/>
      <c r="EAW24" s="1"/>
      <c r="EAX24" s="2"/>
      <c r="EBA24" s="1"/>
      <c r="EBB24" s="2"/>
      <c r="EBE24" s="1"/>
      <c r="EBF24" s="2"/>
      <c r="EBI24" s="1"/>
      <c r="EBJ24" s="2"/>
      <c r="EBM24" s="1"/>
      <c r="EBN24" s="2"/>
      <c r="EBQ24" s="1"/>
      <c r="EBR24" s="2"/>
      <c r="EBU24" s="1"/>
      <c r="EBV24" s="2"/>
      <c r="EBY24" s="1"/>
      <c r="EBZ24" s="2"/>
      <c r="ECC24" s="1"/>
      <c r="ECD24" s="2"/>
      <c r="ECG24" s="1"/>
      <c r="ECH24" s="2"/>
      <c r="ECK24" s="1"/>
      <c r="ECL24" s="2"/>
      <c r="ECO24" s="1"/>
      <c r="ECP24" s="2"/>
      <c r="ECS24" s="1"/>
      <c r="ECT24" s="2"/>
      <c r="ECW24" s="1"/>
      <c r="ECX24" s="2"/>
      <c r="EDA24" s="1"/>
      <c r="EDB24" s="2"/>
      <c r="EDE24" s="1"/>
      <c r="EDF24" s="2"/>
      <c r="EDI24" s="1"/>
      <c r="EDJ24" s="2"/>
      <c r="EDM24" s="1"/>
      <c r="EDN24" s="2"/>
      <c r="EDQ24" s="1"/>
      <c r="EDR24" s="2"/>
      <c r="EDU24" s="1"/>
      <c r="EDV24" s="2"/>
      <c r="EDY24" s="1"/>
      <c r="EDZ24" s="2"/>
      <c r="EEC24" s="1"/>
      <c r="EED24" s="2"/>
      <c r="EEG24" s="1"/>
      <c r="EEH24" s="2"/>
      <c r="EEK24" s="1"/>
      <c r="EEL24" s="2"/>
      <c r="EEO24" s="1"/>
      <c r="EEP24" s="2"/>
      <c r="EES24" s="1"/>
      <c r="EET24" s="2"/>
      <c r="EEW24" s="1"/>
      <c r="EEX24" s="2"/>
      <c r="EFA24" s="1"/>
      <c r="EFB24" s="2"/>
      <c r="EFE24" s="1"/>
      <c r="EFF24" s="2"/>
      <c r="EFI24" s="1"/>
      <c r="EFJ24" s="2"/>
      <c r="EFM24" s="1"/>
      <c r="EFN24" s="2"/>
      <c r="EFQ24" s="1"/>
      <c r="EFR24" s="2"/>
      <c r="EFU24" s="1"/>
      <c r="EFV24" s="2"/>
      <c r="EFY24" s="1"/>
      <c r="EFZ24" s="2"/>
      <c r="EGC24" s="1"/>
      <c r="EGD24" s="2"/>
      <c r="EGG24" s="1"/>
      <c r="EGH24" s="2"/>
      <c r="EGK24" s="1"/>
      <c r="EGL24" s="2"/>
      <c r="EGO24" s="1"/>
      <c r="EGP24" s="2"/>
      <c r="EGS24" s="1"/>
      <c r="EGT24" s="2"/>
      <c r="EGW24" s="1"/>
      <c r="EGX24" s="2"/>
      <c r="EHA24" s="1"/>
      <c r="EHB24" s="2"/>
      <c r="EHE24" s="1"/>
      <c r="EHF24" s="2"/>
      <c r="EHI24" s="1"/>
      <c r="EHJ24" s="2"/>
      <c r="EHM24" s="1"/>
      <c r="EHN24" s="2"/>
      <c r="EHQ24" s="1"/>
      <c r="EHR24" s="2"/>
      <c r="EHU24" s="1"/>
      <c r="EHV24" s="2"/>
      <c r="EHY24" s="1"/>
      <c r="EHZ24" s="2"/>
      <c r="EIC24" s="1"/>
      <c r="EID24" s="2"/>
      <c r="EIG24" s="1"/>
      <c r="EIH24" s="2"/>
      <c r="EIK24" s="1"/>
      <c r="EIL24" s="2"/>
      <c r="EIO24" s="1"/>
      <c r="EIP24" s="2"/>
      <c r="EIS24" s="1"/>
      <c r="EIT24" s="2"/>
      <c r="EIW24" s="1"/>
      <c r="EIX24" s="2"/>
      <c r="EJA24" s="1"/>
      <c r="EJB24" s="2"/>
      <c r="EJE24" s="1"/>
      <c r="EJF24" s="2"/>
      <c r="EJI24" s="1"/>
      <c r="EJJ24" s="2"/>
      <c r="EJM24" s="1"/>
      <c r="EJN24" s="2"/>
      <c r="EJQ24" s="1"/>
      <c r="EJR24" s="2"/>
      <c r="EJU24" s="1"/>
      <c r="EJV24" s="2"/>
      <c r="EJY24" s="1"/>
      <c r="EJZ24" s="2"/>
      <c r="EKC24" s="1"/>
      <c r="EKD24" s="2"/>
      <c r="EKG24" s="1"/>
      <c r="EKH24" s="2"/>
      <c r="EKK24" s="1"/>
      <c r="EKL24" s="2"/>
      <c r="EKO24" s="1"/>
      <c r="EKP24" s="2"/>
      <c r="EKS24" s="1"/>
      <c r="EKT24" s="2"/>
      <c r="EKW24" s="1"/>
      <c r="EKX24" s="2"/>
      <c r="ELA24" s="1"/>
      <c r="ELB24" s="2"/>
      <c r="ELE24" s="1"/>
      <c r="ELF24" s="2"/>
      <c r="ELI24" s="1"/>
      <c r="ELJ24" s="2"/>
      <c r="ELM24" s="1"/>
      <c r="ELN24" s="2"/>
      <c r="ELQ24" s="1"/>
      <c r="ELR24" s="2"/>
      <c r="ELU24" s="1"/>
      <c r="ELV24" s="2"/>
      <c r="ELY24" s="1"/>
      <c r="ELZ24" s="2"/>
      <c r="EMC24" s="1"/>
      <c r="EMD24" s="2"/>
      <c r="EMG24" s="1"/>
      <c r="EMH24" s="2"/>
      <c r="EMK24" s="1"/>
      <c r="EML24" s="2"/>
      <c r="EMO24" s="1"/>
      <c r="EMP24" s="2"/>
      <c r="EMS24" s="1"/>
      <c r="EMT24" s="2"/>
      <c r="EMW24" s="1"/>
      <c r="EMX24" s="2"/>
      <c r="ENA24" s="1"/>
      <c r="ENB24" s="2"/>
      <c r="ENE24" s="1"/>
      <c r="ENF24" s="2"/>
      <c r="ENI24" s="1"/>
      <c r="ENJ24" s="2"/>
      <c r="ENM24" s="1"/>
      <c r="ENN24" s="2"/>
      <c r="ENQ24" s="1"/>
      <c r="ENR24" s="2"/>
      <c r="ENU24" s="1"/>
      <c r="ENV24" s="2"/>
      <c r="ENY24" s="1"/>
      <c r="ENZ24" s="2"/>
      <c r="EOC24" s="1"/>
      <c r="EOD24" s="2"/>
      <c r="EOG24" s="1"/>
      <c r="EOH24" s="2"/>
      <c r="EOK24" s="1"/>
      <c r="EOL24" s="2"/>
      <c r="EOO24" s="1"/>
      <c r="EOP24" s="2"/>
      <c r="EOS24" s="1"/>
      <c r="EOT24" s="2"/>
      <c r="EOW24" s="1"/>
      <c r="EOX24" s="2"/>
      <c r="EPA24" s="1"/>
      <c r="EPB24" s="2"/>
      <c r="EPE24" s="1"/>
      <c r="EPF24" s="2"/>
      <c r="EPI24" s="1"/>
      <c r="EPJ24" s="2"/>
      <c r="EPM24" s="1"/>
      <c r="EPN24" s="2"/>
      <c r="EPQ24" s="1"/>
      <c r="EPR24" s="2"/>
      <c r="EPU24" s="1"/>
      <c r="EPV24" s="2"/>
      <c r="EPY24" s="1"/>
      <c r="EPZ24" s="2"/>
      <c r="EQC24" s="1"/>
      <c r="EQD24" s="2"/>
      <c r="EQG24" s="1"/>
      <c r="EQH24" s="2"/>
      <c r="EQK24" s="1"/>
      <c r="EQL24" s="2"/>
      <c r="EQO24" s="1"/>
      <c r="EQP24" s="2"/>
      <c r="EQS24" s="1"/>
      <c r="EQT24" s="2"/>
      <c r="EQW24" s="1"/>
      <c r="EQX24" s="2"/>
      <c r="ERA24" s="1"/>
      <c r="ERB24" s="2"/>
      <c r="ERE24" s="1"/>
      <c r="ERF24" s="2"/>
      <c r="ERI24" s="1"/>
      <c r="ERJ24" s="2"/>
      <c r="ERM24" s="1"/>
      <c r="ERN24" s="2"/>
      <c r="ERQ24" s="1"/>
      <c r="ERR24" s="2"/>
      <c r="ERU24" s="1"/>
      <c r="ERV24" s="2"/>
      <c r="ERY24" s="1"/>
      <c r="ERZ24" s="2"/>
      <c r="ESC24" s="1"/>
      <c r="ESD24" s="2"/>
      <c r="ESG24" s="1"/>
      <c r="ESH24" s="2"/>
      <c r="ESK24" s="1"/>
      <c r="ESL24" s="2"/>
      <c r="ESO24" s="1"/>
      <c r="ESP24" s="2"/>
      <c r="ESS24" s="1"/>
      <c r="EST24" s="2"/>
      <c r="ESW24" s="1"/>
      <c r="ESX24" s="2"/>
      <c r="ETA24" s="1"/>
      <c r="ETB24" s="2"/>
      <c r="ETE24" s="1"/>
      <c r="ETF24" s="2"/>
      <c r="ETI24" s="1"/>
      <c r="ETJ24" s="2"/>
      <c r="ETM24" s="1"/>
      <c r="ETN24" s="2"/>
      <c r="ETQ24" s="1"/>
      <c r="ETR24" s="2"/>
      <c r="ETU24" s="1"/>
      <c r="ETV24" s="2"/>
      <c r="ETY24" s="1"/>
      <c r="ETZ24" s="2"/>
      <c r="EUC24" s="1"/>
      <c r="EUD24" s="2"/>
      <c r="EUG24" s="1"/>
      <c r="EUH24" s="2"/>
      <c r="EUK24" s="1"/>
      <c r="EUL24" s="2"/>
      <c r="EUO24" s="1"/>
      <c r="EUP24" s="2"/>
      <c r="EUS24" s="1"/>
      <c r="EUT24" s="2"/>
      <c r="EUW24" s="1"/>
      <c r="EUX24" s="2"/>
      <c r="EVA24" s="1"/>
      <c r="EVB24" s="2"/>
      <c r="EVE24" s="1"/>
      <c r="EVF24" s="2"/>
      <c r="EVI24" s="1"/>
      <c r="EVJ24" s="2"/>
      <c r="EVM24" s="1"/>
      <c r="EVN24" s="2"/>
      <c r="EVQ24" s="1"/>
      <c r="EVR24" s="2"/>
      <c r="EVU24" s="1"/>
      <c r="EVV24" s="2"/>
      <c r="EVY24" s="1"/>
      <c r="EVZ24" s="2"/>
      <c r="EWC24" s="1"/>
      <c r="EWD24" s="2"/>
      <c r="EWG24" s="1"/>
      <c r="EWH24" s="2"/>
      <c r="EWK24" s="1"/>
      <c r="EWL24" s="2"/>
      <c r="EWO24" s="1"/>
      <c r="EWP24" s="2"/>
      <c r="EWS24" s="1"/>
      <c r="EWT24" s="2"/>
      <c r="EWW24" s="1"/>
      <c r="EWX24" s="2"/>
      <c r="EXA24" s="1"/>
      <c r="EXB24" s="2"/>
      <c r="EXE24" s="1"/>
      <c r="EXF24" s="2"/>
      <c r="EXI24" s="1"/>
      <c r="EXJ24" s="2"/>
      <c r="EXM24" s="1"/>
      <c r="EXN24" s="2"/>
      <c r="EXQ24" s="1"/>
      <c r="EXR24" s="2"/>
      <c r="EXU24" s="1"/>
      <c r="EXV24" s="2"/>
      <c r="EXY24" s="1"/>
      <c r="EXZ24" s="2"/>
      <c r="EYC24" s="1"/>
      <c r="EYD24" s="2"/>
      <c r="EYG24" s="1"/>
      <c r="EYH24" s="2"/>
      <c r="EYK24" s="1"/>
      <c r="EYL24" s="2"/>
      <c r="EYO24" s="1"/>
      <c r="EYP24" s="2"/>
      <c r="EYS24" s="1"/>
      <c r="EYT24" s="2"/>
      <c r="EYW24" s="1"/>
      <c r="EYX24" s="2"/>
      <c r="EZA24" s="1"/>
      <c r="EZB24" s="2"/>
      <c r="EZE24" s="1"/>
      <c r="EZF24" s="2"/>
      <c r="EZI24" s="1"/>
      <c r="EZJ24" s="2"/>
      <c r="EZM24" s="1"/>
      <c r="EZN24" s="2"/>
      <c r="EZQ24" s="1"/>
      <c r="EZR24" s="2"/>
      <c r="EZU24" s="1"/>
      <c r="EZV24" s="2"/>
      <c r="EZY24" s="1"/>
      <c r="EZZ24" s="2"/>
      <c r="FAC24" s="1"/>
      <c r="FAD24" s="2"/>
      <c r="FAG24" s="1"/>
      <c r="FAH24" s="2"/>
      <c r="FAK24" s="1"/>
      <c r="FAL24" s="2"/>
      <c r="FAO24" s="1"/>
      <c r="FAP24" s="2"/>
      <c r="FAS24" s="1"/>
      <c r="FAT24" s="2"/>
      <c r="FAW24" s="1"/>
      <c r="FAX24" s="2"/>
      <c r="FBA24" s="1"/>
      <c r="FBB24" s="2"/>
      <c r="FBE24" s="1"/>
      <c r="FBF24" s="2"/>
      <c r="FBI24" s="1"/>
      <c r="FBJ24" s="2"/>
      <c r="FBM24" s="1"/>
      <c r="FBN24" s="2"/>
      <c r="FBQ24" s="1"/>
      <c r="FBR24" s="2"/>
      <c r="FBU24" s="1"/>
      <c r="FBV24" s="2"/>
      <c r="FBY24" s="1"/>
      <c r="FBZ24" s="2"/>
      <c r="FCC24" s="1"/>
      <c r="FCD24" s="2"/>
      <c r="FCG24" s="1"/>
      <c r="FCH24" s="2"/>
      <c r="FCK24" s="1"/>
      <c r="FCL24" s="2"/>
      <c r="FCO24" s="1"/>
      <c r="FCP24" s="2"/>
      <c r="FCS24" s="1"/>
      <c r="FCT24" s="2"/>
      <c r="FCW24" s="1"/>
      <c r="FCX24" s="2"/>
      <c r="FDA24" s="1"/>
      <c r="FDB24" s="2"/>
      <c r="FDE24" s="1"/>
      <c r="FDF24" s="2"/>
      <c r="FDI24" s="1"/>
      <c r="FDJ24" s="2"/>
      <c r="FDM24" s="1"/>
      <c r="FDN24" s="2"/>
      <c r="FDQ24" s="1"/>
      <c r="FDR24" s="2"/>
      <c r="FDU24" s="1"/>
      <c r="FDV24" s="2"/>
      <c r="FDY24" s="1"/>
      <c r="FDZ24" s="2"/>
      <c r="FEC24" s="1"/>
      <c r="FED24" s="2"/>
      <c r="FEG24" s="1"/>
      <c r="FEH24" s="2"/>
      <c r="FEK24" s="1"/>
      <c r="FEL24" s="2"/>
      <c r="FEO24" s="1"/>
      <c r="FEP24" s="2"/>
      <c r="FES24" s="1"/>
      <c r="FET24" s="2"/>
      <c r="FEW24" s="1"/>
      <c r="FEX24" s="2"/>
      <c r="FFA24" s="1"/>
      <c r="FFB24" s="2"/>
      <c r="FFE24" s="1"/>
      <c r="FFF24" s="2"/>
      <c r="FFI24" s="1"/>
      <c r="FFJ24" s="2"/>
      <c r="FFM24" s="1"/>
      <c r="FFN24" s="2"/>
      <c r="FFQ24" s="1"/>
      <c r="FFR24" s="2"/>
      <c r="FFU24" s="1"/>
      <c r="FFV24" s="2"/>
      <c r="FFY24" s="1"/>
      <c r="FFZ24" s="2"/>
      <c r="FGC24" s="1"/>
      <c r="FGD24" s="2"/>
      <c r="FGG24" s="1"/>
      <c r="FGH24" s="2"/>
      <c r="FGK24" s="1"/>
      <c r="FGL24" s="2"/>
      <c r="FGO24" s="1"/>
      <c r="FGP24" s="2"/>
      <c r="FGS24" s="1"/>
      <c r="FGT24" s="2"/>
      <c r="FGW24" s="1"/>
      <c r="FGX24" s="2"/>
      <c r="FHA24" s="1"/>
      <c r="FHB24" s="2"/>
      <c r="FHE24" s="1"/>
      <c r="FHF24" s="2"/>
      <c r="FHI24" s="1"/>
      <c r="FHJ24" s="2"/>
      <c r="FHM24" s="1"/>
      <c r="FHN24" s="2"/>
      <c r="FHQ24" s="1"/>
      <c r="FHR24" s="2"/>
      <c r="FHU24" s="1"/>
      <c r="FHV24" s="2"/>
      <c r="FHY24" s="1"/>
      <c r="FHZ24" s="2"/>
      <c r="FIC24" s="1"/>
      <c r="FID24" s="2"/>
      <c r="FIG24" s="1"/>
      <c r="FIH24" s="2"/>
      <c r="FIK24" s="1"/>
      <c r="FIL24" s="2"/>
      <c r="FIO24" s="1"/>
      <c r="FIP24" s="2"/>
      <c r="FIS24" s="1"/>
      <c r="FIT24" s="2"/>
      <c r="FIW24" s="1"/>
      <c r="FIX24" s="2"/>
      <c r="FJA24" s="1"/>
      <c r="FJB24" s="2"/>
      <c r="FJE24" s="1"/>
      <c r="FJF24" s="2"/>
      <c r="FJI24" s="1"/>
      <c r="FJJ24" s="2"/>
      <c r="FJM24" s="1"/>
      <c r="FJN24" s="2"/>
      <c r="FJQ24" s="1"/>
      <c r="FJR24" s="2"/>
      <c r="FJU24" s="1"/>
      <c r="FJV24" s="2"/>
      <c r="FJY24" s="1"/>
      <c r="FJZ24" s="2"/>
      <c r="FKC24" s="1"/>
      <c r="FKD24" s="2"/>
      <c r="FKG24" s="1"/>
      <c r="FKH24" s="2"/>
      <c r="FKK24" s="1"/>
      <c r="FKL24" s="2"/>
      <c r="FKO24" s="1"/>
      <c r="FKP24" s="2"/>
      <c r="FKS24" s="1"/>
      <c r="FKT24" s="2"/>
      <c r="FKW24" s="1"/>
      <c r="FKX24" s="2"/>
      <c r="FLA24" s="1"/>
      <c r="FLB24" s="2"/>
      <c r="FLE24" s="1"/>
      <c r="FLF24" s="2"/>
      <c r="FLI24" s="1"/>
      <c r="FLJ24" s="2"/>
      <c r="FLM24" s="1"/>
      <c r="FLN24" s="2"/>
      <c r="FLQ24" s="1"/>
      <c r="FLR24" s="2"/>
      <c r="FLU24" s="1"/>
      <c r="FLV24" s="2"/>
      <c r="FLY24" s="1"/>
      <c r="FLZ24" s="2"/>
      <c r="FMC24" s="1"/>
      <c r="FMD24" s="2"/>
      <c r="FMG24" s="1"/>
      <c r="FMH24" s="2"/>
      <c r="FMK24" s="1"/>
      <c r="FML24" s="2"/>
      <c r="FMO24" s="1"/>
      <c r="FMP24" s="2"/>
      <c r="FMS24" s="1"/>
      <c r="FMT24" s="2"/>
      <c r="FMW24" s="1"/>
      <c r="FMX24" s="2"/>
      <c r="FNA24" s="1"/>
      <c r="FNB24" s="2"/>
      <c r="FNE24" s="1"/>
      <c r="FNF24" s="2"/>
      <c r="FNI24" s="1"/>
      <c r="FNJ24" s="2"/>
      <c r="FNM24" s="1"/>
      <c r="FNN24" s="2"/>
      <c r="FNQ24" s="1"/>
      <c r="FNR24" s="2"/>
      <c r="FNU24" s="1"/>
      <c r="FNV24" s="2"/>
      <c r="FNY24" s="1"/>
      <c r="FNZ24" s="2"/>
      <c r="FOC24" s="1"/>
      <c r="FOD24" s="2"/>
      <c r="FOG24" s="1"/>
      <c r="FOH24" s="2"/>
      <c r="FOK24" s="1"/>
      <c r="FOL24" s="2"/>
      <c r="FOO24" s="1"/>
      <c r="FOP24" s="2"/>
      <c r="FOS24" s="1"/>
      <c r="FOT24" s="2"/>
      <c r="FOW24" s="1"/>
      <c r="FOX24" s="2"/>
      <c r="FPA24" s="1"/>
      <c r="FPB24" s="2"/>
      <c r="FPE24" s="1"/>
      <c r="FPF24" s="2"/>
      <c r="FPI24" s="1"/>
      <c r="FPJ24" s="2"/>
      <c r="FPM24" s="1"/>
      <c r="FPN24" s="2"/>
      <c r="FPQ24" s="1"/>
      <c r="FPR24" s="2"/>
      <c r="FPU24" s="1"/>
      <c r="FPV24" s="2"/>
      <c r="FPY24" s="1"/>
      <c r="FPZ24" s="2"/>
      <c r="FQC24" s="1"/>
      <c r="FQD24" s="2"/>
      <c r="FQG24" s="1"/>
      <c r="FQH24" s="2"/>
      <c r="FQK24" s="1"/>
      <c r="FQL24" s="2"/>
      <c r="FQO24" s="1"/>
      <c r="FQP24" s="2"/>
      <c r="FQS24" s="1"/>
      <c r="FQT24" s="2"/>
      <c r="FQW24" s="1"/>
      <c r="FQX24" s="2"/>
      <c r="FRA24" s="1"/>
      <c r="FRB24" s="2"/>
      <c r="FRE24" s="1"/>
      <c r="FRF24" s="2"/>
      <c r="FRI24" s="1"/>
      <c r="FRJ24" s="2"/>
      <c r="FRM24" s="1"/>
      <c r="FRN24" s="2"/>
      <c r="FRQ24" s="1"/>
      <c r="FRR24" s="2"/>
      <c r="FRU24" s="1"/>
      <c r="FRV24" s="2"/>
      <c r="FRY24" s="1"/>
      <c r="FRZ24" s="2"/>
      <c r="FSC24" s="1"/>
      <c r="FSD24" s="2"/>
      <c r="FSG24" s="1"/>
      <c r="FSH24" s="2"/>
      <c r="FSK24" s="1"/>
      <c r="FSL24" s="2"/>
      <c r="FSO24" s="1"/>
      <c r="FSP24" s="2"/>
      <c r="FSS24" s="1"/>
      <c r="FST24" s="2"/>
      <c r="FSW24" s="1"/>
      <c r="FSX24" s="2"/>
      <c r="FTA24" s="1"/>
      <c r="FTB24" s="2"/>
      <c r="FTE24" s="1"/>
      <c r="FTF24" s="2"/>
      <c r="FTI24" s="1"/>
      <c r="FTJ24" s="2"/>
      <c r="FTM24" s="1"/>
      <c r="FTN24" s="2"/>
      <c r="FTQ24" s="1"/>
      <c r="FTR24" s="2"/>
      <c r="FTU24" s="1"/>
      <c r="FTV24" s="2"/>
      <c r="FTY24" s="1"/>
      <c r="FTZ24" s="2"/>
      <c r="FUC24" s="1"/>
      <c r="FUD24" s="2"/>
      <c r="FUG24" s="1"/>
      <c r="FUH24" s="2"/>
      <c r="FUK24" s="1"/>
      <c r="FUL24" s="2"/>
      <c r="FUO24" s="1"/>
      <c r="FUP24" s="2"/>
      <c r="FUS24" s="1"/>
      <c r="FUT24" s="2"/>
      <c r="FUW24" s="1"/>
      <c r="FUX24" s="2"/>
      <c r="FVA24" s="1"/>
      <c r="FVB24" s="2"/>
      <c r="FVE24" s="1"/>
      <c r="FVF24" s="2"/>
      <c r="FVI24" s="1"/>
      <c r="FVJ24" s="2"/>
      <c r="FVM24" s="1"/>
      <c r="FVN24" s="2"/>
      <c r="FVQ24" s="1"/>
      <c r="FVR24" s="2"/>
      <c r="FVU24" s="1"/>
      <c r="FVV24" s="2"/>
      <c r="FVY24" s="1"/>
      <c r="FVZ24" s="2"/>
      <c r="FWC24" s="1"/>
      <c r="FWD24" s="2"/>
      <c r="FWG24" s="1"/>
      <c r="FWH24" s="2"/>
      <c r="FWK24" s="1"/>
      <c r="FWL24" s="2"/>
      <c r="FWO24" s="1"/>
      <c r="FWP24" s="2"/>
      <c r="FWS24" s="1"/>
      <c r="FWT24" s="2"/>
      <c r="FWW24" s="1"/>
      <c r="FWX24" s="2"/>
      <c r="FXA24" s="1"/>
      <c r="FXB24" s="2"/>
      <c r="FXE24" s="1"/>
      <c r="FXF24" s="2"/>
      <c r="FXI24" s="1"/>
      <c r="FXJ24" s="2"/>
      <c r="FXM24" s="1"/>
      <c r="FXN24" s="2"/>
      <c r="FXQ24" s="1"/>
      <c r="FXR24" s="2"/>
      <c r="FXU24" s="1"/>
      <c r="FXV24" s="2"/>
      <c r="FXY24" s="1"/>
      <c r="FXZ24" s="2"/>
      <c r="FYC24" s="1"/>
      <c r="FYD24" s="2"/>
      <c r="FYG24" s="1"/>
      <c r="FYH24" s="2"/>
      <c r="FYK24" s="1"/>
      <c r="FYL24" s="2"/>
      <c r="FYO24" s="1"/>
      <c r="FYP24" s="2"/>
      <c r="FYS24" s="1"/>
      <c r="FYT24" s="2"/>
      <c r="FYW24" s="1"/>
      <c r="FYX24" s="2"/>
      <c r="FZA24" s="1"/>
      <c r="FZB24" s="2"/>
      <c r="FZE24" s="1"/>
      <c r="FZF24" s="2"/>
      <c r="FZI24" s="1"/>
      <c r="FZJ24" s="2"/>
      <c r="FZM24" s="1"/>
      <c r="FZN24" s="2"/>
      <c r="FZQ24" s="1"/>
      <c r="FZR24" s="2"/>
      <c r="FZU24" s="1"/>
      <c r="FZV24" s="2"/>
      <c r="FZY24" s="1"/>
      <c r="FZZ24" s="2"/>
      <c r="GAC24" s="1"/>
      <c r="GAD24" s="2"/>
      <c r="GAG24" s="1"/>
      <c r="GAH24" s="2"/>
      <c r="GAK24" s="1"/>
      <c r="GAL24" s="2"/>
      <c r="GAO24" s="1"/>
      <c r="GAP24" s="2"/>
      <c r="GAS24" s="1"/>
      <c r="GAT24" s="2"/>
      <c r="GAW24" s="1"/>
      <c r="GAX24" s="2"/>
      <c r="GBA24" s="1"/>
      <c r="GBB24" s="2"/>
      <c r="GBE24" s="1"/>
      <c r="GBF24" s="2"/>
      <c r="GBI24" s="1"/>
      <c r="GBJ24" s="2"/>
      <c r="GBM24" s="1"/>
      <c r="GBN24" s="2"/>
      <c r="GBQ24" s="1"/>
      <c r="GBR24" s="2"/>
      <c r="GBU24" s="1"/>
      <c r="GBV24" s="2"/>
      <c r="GBY24" s="1"/>
      <c r="GBZ24" s="2"/>
      <c r="GCC24" s="1"/>
      <c r="GCD24" s="2"/>
      <c r="GCG24" s="1"/>
      <c r="GCH24" s="2"/>
      <c r="GCK24" s="1"/>
      <c r="GCL24" s="2"/>
      <c r="GCO24" s="1"/>
      <c r="GCP24" s="2"/>
      <c r="GCS24" s="1"/>
      <c r="GCT24" s="2"/>
      <c r="GCW24" s="1"/>
      <c r="GCX24" s="2"/>
      <c r="GDA24" s="1"/>
      <c r="GDB24" s="2"/>
      <c r="GDE24" s="1"/>
      <c r="GDF24" s="2"/>
      <c r="GDI24" s="1"/>
      <c r="GDJ24" s="2"/>
      <c r="GDM24" s="1"/>
      <c r="GDN24" s="2"/>
      <c r="GDQ24" s="1"/>
      <c r="GDR24" s="2"/>
      <c r="GDU24" s="1"/>
      <c r="GDV24" s="2"/>
      <c r="GDY24" s="1"/>
      <c r="GDZ24" s="2"/>
      <c r="GEC24" s="1"/>
      <c r="GED24" s="2"/>
      <c r="GEG24" s="1"/>
      <c r="GEH24" s="2"/>
      <c r="GEK24" s="1"/>
      <c r="GEL24" s="2"/>
      <c r="GEO24" s="1"/>
      <c r="GEP24" s="2"/>
      <c r="GES24" s="1"/>
      <c r="GET24" s="2"/>
      <c r="GEW24" s="1"/>
      <c r="GEX24" s="2"/>
      <c r="GFA24" s="1"/>
      <c r="GFB24" s="2"/>
      <c r="GFE24" s="1"/>
      <c r="GFF24" s="2"/>
      <c r="GFI24" s="1"/>
      <c r="GFJ24" s="2"/>
      <c r="GFM24" s="1"/>
      <c r="GFN24" s="2"/>
      <c r="GFQ24" s="1"/>
      <c r="GFR24" s="2"/>
      <c r="GFU24" s="1"/>
      <c r="GFV24" s="2"/>
      <c r="GFY24" s="1"/>
      <c r="GFZ24" s="2"/>
      <c r="GGC24" s="1"/>
      <c r="GGD24" s="2"/>
      <c r="GGG24" s="1"/>
      <c r="GGH24" s="2"/>
      <c r="GGK24" s="1"/>
      <c r="GGL24" s="2"/>
      <c r="GGO24" s="1"/>
      <c r="GGP24" s="2"/>
      <c r="GGS24" s="1"/>
      <c r="GGT24" s="2"/>
      <c r="GGW24" s="1"/>
      <c r="GGX24" s="2"/>
      <c r="GHA24" s="1"/>
      <c r="GHB24" s="2"/>
      <c r="GHE24" s="1"/>
      <c r="GHF24" s="2"/>
      <c r="GHI24" s="1"/>
      <c r="GHJ24" s="2"/>
      <c r="GHM24" s="1"/>
      <c r="GHN24" s="2"/>
      <c r="GHQ24" s="1"/>
      <c r="GHR24" s="2"/>
      <c r="GHU24" s="1"/>
      <c r="GHV24" s="2"/>
      <c r="GHY24" s="1"/>
      <c r="GHZ24" s="2"/>
      <c r="GIC24" s="1"/>
      <c r="GID24" s="2"/>
      <c r="GIG24" s="1"/>
      <c r="GIH24" s="2"/>
      <c r="GIK24" s="1"/>
      <c r="GIL24" s="2"/>
      <c r="GIO24" s="1"/>
      <c r="GIP24" s="2"/>
      <c r="GIS24" s="1"/>
      <c r="GIT24" s="2"/>
      <c r="GIW24" s="1"/>
      <c r="GIX24" s="2"/>
      <c r="GJA24" s="1"/>
      <c r="GJB24" s="2"/>
      <c r="GJE24" s="1"/>
      <c r="GJF24" s="2"/>
      <c r="GJI24" s="1"/>
      <c r="GJJ24" s="2"/>
      <c r="GJM24" s="1"/>
      <c r="GJN24" s="2"/>
      <c r="GJQ24" s="1"/>
      <c r="GJR24" s="2"/>
      <c r="GJU24" s="1"/>
      <c r="GJV24" s="2"/>
      <c r="GJY24" s="1"/>
      <c r="GJZ24" s="2"/>
      <c r="GKC24" s="1"/>
      <c r="GKD24" s="2"/>
      <c r="GKG24" s="1"/>
      <c r="GKH24" s="2"/>
      <c r="GKK24" s="1"/>
      <c r="GKL24" s="2"/>
      <c r="GKO24" s="1"/>
      <c r="GKP24" s="2"/>
      <c r="GKS24" s="1"/>
      <c r="GKT24" s="2"/>
      <c r="GKW24" s="1"/>
      <c r="GKX24" s="2"/>
      <c r="GLA24" s="1"/>
      <c r="GLB24" s="2"/>
      <c r="GLE24" s="1"/>
      <c r="GLF24" s="2"/>
      <c r="GLI24" s="1"/>
      <c r="GLJ24" s="2"/>
      <c r="GLM24" s="1"/>
      <c r="GLN24" s="2"/>
      <c r="GLQ24" s="1"/>
      <c r="GLR24" s="2"/>
      <c r="GLU24" s="1"/>
      <c r="GLV24" s="2"/>
      <c r="GLY24" s="1"/>
      <c r="GLZ24" s="2"/>
      <c r="GMC24" s="1"/>
      <c r="GMD24" s="2"/>
      <c r="GMG24" s="1"/>
      <c r="GMH24" s="2"/>
      <c r="GMK24" s="1"/>
      <c r="GML24" s="2"/>
      <c r="GMO24" s="1"/>
      <c r="GMP24" s="2"/>
      <c r="GMS24" s="1"/>
      <c r="GMT24" s="2"/>
      <c r="GMW24" s="1"/>
      <c r="GMX24" s="2"/>
      <c r="GNA24" s="1"/>
      <c r="GNB24" s="2"/>
      <c r="GNE24" s="1"/>
      <c r="GNF24" s="2"/>
      <c r="GNI24" s="1"/>
      <c r="GNJ24" s="2"/>
      <c r="GNM24" s="1"/>
      <c r="GNN24" s="2"/>
      <c r="GNQ24" s="1"/>
      <c r="GNR24" s="2"/>
      <c r="GNU24" s="1"/>
      <c r="GNV24" s="2"/>
      <c r="GNY24" s="1"/>
      <c r="GNZ24" s="2"/>
      <c r="GOC24" s="1"/>
      <c r="GOD24" s="2"/>
      <c r="GOG24" s="1"/>
      <c r="GOH24" s="2"/>
      <c r="GOK24" s="1"/>
      <c r="GOL24" s="2"/>
      <c r="GOO24" s="1"/>
      <c r="GOP24" s="2"/>
      <c r="GOS24" s="1"/>
      <c r="GOT24" s="2"/>
      <c r="GOW24" s="1"/>
      <c r="GOX24" s="2"/>
      <c r="GPA24" s="1"/>
      <c r="GPB24" s="2"/>
      <c r="GPE24" s="1"/>
      <c r="GPF24" s="2"/>
      <c r="GPI24" s="1"/>
      <c r="GPJ24" s="2"/>
      <c r="GPM24" s="1"/>
      <c r="GPN24" s="2"/>
      <c r="GPQ24" s="1"/>
      <c r="GPR24" s="2"/>
      <c r="GPU24" s="1"/>
      <c r="GPV24" s="2"/>
      <c r="GPY24" s="1"/>
      <c r="GPZ24" s="2"/>
      <c r="GQC24" s="1"/>
      <c r="GQD24" s="2"/>
      <c r="GQG24" s="1"/>
      <c r="GQH24" s="2"/>
      <c r="GQK24" s="1"/>
      <c r="GQL24" s="2"/>
      <c r="GQO24" s="1"/>
      <c r="GQP24" s="2"/>
      <c r="GQS24" s="1"/>
      <c r="GQT24" s="2"/>
      <c r="GQW24" s="1"/>
      <c r="GQX24" s="2"/>
      <c r="GRA24" s="1"/>
      <c r="GRB24" s="2"/>
      <c r="GRE24" s="1"/>
      <c r="GRF24" s="2"/>
      <c r="GRI24" s="1"/>
      <c r="GRJ24" s="2"/>
      <c r="GRM24" s="1"/>
      <c r="GRN24" s="2"/>
      <c r="GRQ24" s="1"/>
      <c r="GRR24" s="2"/>
      <c r="GRU24" s="1"/>
      <c r="GRV24" s="2"/>
      <c r="GRY24" s="1"/>
      <c r="GRZ24" s="2"/>
      <c r="GSC24" s="1"/>
      <c r="GSD24" s="2"/>
      <c r="GSG24" s="1"/>
      <c r="GSH24" s="2"/>
      <c r="GSK24" s="1"/>
      <c r="GSL24" s="2"/>
      <c r="GSO24" s="1"/>
      <c r="GSP24" s="2"/>
      <c r="GSS24" s="1"/>
      <c r="GST24" s="2"/>
      <c r="GSW24" s="1"/>
      <c r="GSX24" s="2"/>
      <c r="GTA24" s="1"/>
      <c r="GTB24" s="2"/>
      <c r="GTE24" s="1"/>
      <c r="GTF24" s="2"/>
      <c r="GTI24" s="1"/>
      <c r="GTJ24" s="2"/>
      <c r="GTM24" s="1"/>
      <c r="GTN24" s="2"/>
      <c r="GTQ24" s="1"/>
      <c r="GTR24" s="2"/>
      <c r="GTU24" s="1"/>
      <c r="GTV24" s="2"/>
      <c r="GTY24" s="1"/>
      <c r="GTZ24" s="2"/>
      <c r="GUC24" s="1"/>
      <c r="GUD24" s="2"/>
      <c r="GUG24" s="1"/>
      <c r="GUH24" s="2"/>
      <c r="GUK24" s="1"/>
      <c r="GUL24" s="2"/>
      <c r="GUO24" s="1"/>
      <c r="GUP24" s="2"/>
      <c r="GUS24" s="1"/>
      <c r="GUT24" s="2"/>
      <c r="GUW24" s="1"/>
      <c r="GUX24" s="2"/>
      <c r="GVA24" s="1"/>
      <c r="GVB24" s="2"/>
      <c r="GVE24" s="1"/>
      <c r="GVF24" s="2"/>
      <c r="GVI24" s="1"/>
      <c r="GVJ24" s="2"/>
      <c r="GVM24" s="1"/>
      <c r="GVN24" s="2"/>
      <c r="GVQ24" s="1"/>
      <c r="GVR24" s="2"/>
      <c r="GVU24" s="1"/>
      <c r="GVV24" s="2"/>
      <c r="GVY24" s="1"/>
      <c r="GVZ24" s="2"/>
      <c r="GWC24" s="1"/>
      <c r="GWD24" s="2"/>
      <c r="GWG24" s="1"/>
      <c r="GWH24" s="2"/>
      <c r="GWK24" s="1"/>
      <c r="GWL24" s="2"/>
      <c r="GWO24" s="1"/>
      <c r="GWP24" s="2"/>
      <c r="GWS24" s="1"/>
      <c r="GWT24" s="2"/>
      <c r="GWW24" s="1"/>
      <c r="GWX24" s="2"/>
      <c r="GXA24" s="1"/>
      <c r="GXB24" s="2"/>
      <c r="GXE24" s="1"/>
      <c r="GXF24" s="2"/>
      <c r="GXI24" s="1"/>
      <c r="GXJ24" s="2"/>
      <c r="GXM24" s="1"/>
      <c r="GXN24" s="2"/>
      <c r="GXQ24" s="1"/>
      <c r="GXR24" s="2"/>
      <c r="GXU24" s="1"/>
      <c r="GXV24" s="2"/>
      <c r="GXY24" s="1"/>
      <c r="GXZ24" s="2"/>
      <c r="GYC24" s="1"/>
      <c r="GYD24" s="2"/>
      <c r="GYG24" s="1"/>
      <c r="GYH24" s="2"/>
      <c r="GYK24" s="1"/>
      <c r="GYL24" s="2"/>
      <c r="GYO24" s="1"/>
      <c r="GYP24" s="2"/>
      <c r="GYS24" s="1"/>
      <c r="GYT24" s="2"/>
      <c r="GYW24" s="1"/>
      <c r="GYX24" s="2"/>
      <c r="GZA24" s="1"/>
      <c r="GZB24" s="2"/>
      <c r="GZE24" s="1"/>
      <c r="GZF24" s="2"/>
      <c r="GZI24" s="1"/>
      <c r="GZJ24" s="2"/>
      <c r="GZM24" s="1"/>
      <c r="GZN24" s="2"/>
      <c r="GZQ24" s="1"/>
      <c r="GZR24" s="2"/>
      <c r="GZU24" s="1"/>
      <c r="GZV24" s="2"/>
      <c r="GZY24" s="1"/>
      <c r="GZZ24" s="2"/>
      <c r="HAC24" s="1"/>
      <c r="HAD24" s="2"/>
      <c r="HAG24" s="1"/>
      <c r="HAH24" s="2"/>
      <c r="HAK24" s="1"/>
      <c r="HAL24" s="2"/>
      <c r="HAO24" s="1"/>
      <c r="HAP24" s="2"/>
      <c r="HAS24" s="1"/>
      <c r="HAT24" s="2"/>
      <c r="HAW24" s="1"/>
      <c r="HAX24" s="2"/>
      <c r="HBA24" s="1"/>
      <c r="HBB24" s="2"/>
      <c r="HBE24" s="1"/>
      <c r="HBF24" s="2"/>
      <c r="HBI24" s="1"/>
      <c r="HBJ24" s="2"/>
      <c r="HBM24" s="1"/>
      <c r="HBN24" s="2"/>
      <c r="HBQ24" s="1"/>
      <c r="HBR24" s="2"/>
      <c r="HBU24" s="1"/>
      <c r="HBV24" s="2"/>
      <c r="HBY24" s="1"/>
      <c r="HBZ24" s="2"/>
      <c r="HCC24" s="1"/>
      <c r="HCD24" s="2"/>
      <c r="HCG24" s="1"/>
      <c r="HCH24" s="2"/>
      <c r="HCK24" s="1"/>
      <c r="HCL24" s="2"/>
      <c r="HCO24" s="1"/>
      <c r="HCP24" s="2"/>
      <c r="HCS24" s="1"/>
      <c r="HCT24" s="2"/>
      <c r="HCW24" s="1"/>
      <c r="HCX24" s="2"/>
      <c r="HDA24" s="1"/>
      <c r="HDB24" s="2"/>
      <c r="HDE24" s="1"/>
      <c r="HDF24" s="2"/>
      <c r="HDI24" s="1"/>
      <c r="HDJ24" s="2"/>
      <c r="HDM24" s="1"/>
      <c r="HDN24" s="2"/>
      <c r="HDQ24" s="1"/>
      <c r="HDR24" s="2"/>
      <c r="HDU24" s="1"/>
      <c r="HDV24" s="2"/>
      <c r="HDY24" s="1"/>
      <c r="HDZ24" s="2"/>
      <c r="HEC24" s="1"/>
      <c r="HED24" s="2"/>
      <c r="HEG24" s="1"/>
      <c r="HEH24" s="2"/>
      <c r="HEK24" s="1"/>
      <c r="HEL24" s="2"/>
      <c r="HEO24" s="1"/>
      <c r="HEP24" s="2"/>
      <c r="HES24" s="1"/>
      <c r="HET24" s="2"/>
      <c r="HEW24" s="1"/>
      <c r="HEX24" s="2"/>
      <c r="HFA24" s="1"/>
      <c r="HFB24" s="2"/>
      <c r="HFE24" s="1"/>
      <c r="HFF24" s="2"/>
      <c r="HFI24" s="1"/>
      <c r="HFJ24" s="2"/>
      <c r="HFM24" s="1"/>
      <c r="HFN24" s="2"/>
      <c r="HFQ24" s="1"/>
      <c r="HFR24" s="2"/>
      <c r="HFU24" s="1"/>
      <c r="HFV24" s="2"/>
      <c r="HFY24" s="1"/>
      <c r="HFZ24" s="2"/>
      <c r="HGC24" s="1"/>
      <c r="HGD24" s="2"/>
      <c r="HGG24" s="1"/>
      <c r="HGH24" s="2"/>
      <c r="HGK24" s="1"/>
      <c r="HGL24" s="2"/>
      <c r="HGO24" s="1"/>
      <c r="HGP24" s="2"/>
      <c r="HGS24" s="1"/>
      <c r="HGT24" s="2"/>
      <c r="HGW24" s="1"/>
      <c r="HGX24" s="2"/>
      <c r="HHA24" s="1"/>
      <c r="HHB24" s="2"/>
      <c r="HHE24" s="1"/>
      <c r="HHF24" s="2"/>
      <c r="HHI24" s="1"/>
      <c r="HHJ24" s="2"/>
      <c r="HHM24" s="1"/>
      <c r="HHN24" s="2"/>
      <c r="HHQ24" s="1"/>
      <c r="HHR24" s="2"/>
      <c r="HHU24" s="1"/>
      <c r="HHV24" s="2"/>
      <c r="HHY24" s="1"/>
      <c r="HHZ24" s="2"/>
      <c r="HIC24" s="1"/>
      <c r="HID24" s="2"/>
      <c r="HIG24" s="1"/>
      <c r="HIH24" s="2"/>
      <c r="HIK24" s="1"/>
      <c r="HIL24" s="2"/>
      <c r="HIO24" s="1"/>
      <c r="HIP24" s="2"/>
      <c r="HIS24" s="1"/>
      <c r="HIT24" s="2"/>
      <c r="HIW24" s="1"/>
      <c r="HIX24" s="2"/>
      <c r="HJA24" s="1"/>
      <c r="HJB24" s="2"/>
      <c r="HJE24" s="1"/>
      <c r="HJF24" s="2"/>
      <c r="HJI24" s="1"/>
      <c r="HJJ24" s="2"/>
      <c r="HJM24" s="1"/>
      <c r="HJN24" s="2"/>
      <c r="HJQ24" s="1"/>
      <c r="HJR24" s="2"/>
      <c r="HJU24" s="1"/>
      <c r="HJV24" s="2"/>
      <c r="HJY24" s="1"/>
      <c r="HJZ24" s="2"/>
      <c r="HKC24" s="1"/>
      <c r="HKD24" s="2"/>
      <c r="HKG24" s="1"/>
      <c r="HKH24" s="2"/>
      <c r="HKK24" s="1"/>
      <c r="HKL24" s="2"/>
      <c r="HKO24" s="1"/>
      <c r="HKP24" s="2"/>
      <c r="HKS24" s="1"/>
      <c r="HKT24" s="2"/>
      <c r="HKW24" s="1"/>
      <c r="HKX24" s="2"/>
      <c r="HLA24" s="1"/>
      <c r="HLB24" s="2"/>
      <c r="HLE24" s="1"/>
      <c r="HLF24" s="2"/>
      <c r="HLI24" s="1"/>
      <c r="HLJ24" s="2"/>
      <c r="HLM24" s="1"/>
      <c r="HLN24" s="2"/>
      <c r="HLQ24" s="1"/>
      <c r="HLR24" s="2"/>
      <c r="HLU24" s="1"/>
      <c r="HLV24" s="2"/>
      <c r="HLY24" s="1"/>
      <c r="HLZ24" s="2"/>
      <c r="HMC24" s="1"/>
      <c r="HMD24" s="2"/>
      <c r="HMG24" s="1"/>
      <c r="HMH24" s="2"/>
      <c r="HMK24" s="1"/>
      <c r="HML24" s="2"/>
      <c r="HMO24" s="1"/>
      <c r="HMP24" s="2"/>
      <c r="HMS24" s="1"/>
      <c r="HMT24" s="2"/>
      <c r="HMW24" s="1"/>
      <c r="HMX24" s="2"/>
      <c r="HNA24" s="1"/>
      <c r="HNB24" s="2"/>
      <c r="HNE24" s="1"/>
      <c r="HNF24" s="2"/>
      <c r="HNI24" s="1"/>
      <c r="HNJ24" s="2"/>
      <c r="HNM24" s="1"/>
      <c r="HNN24" s="2"/>
      <c r="HNQ24" s="1"/>
      <c r="HNR24" s="2"/>
      <c r="HNU24" s="1"/>
      <c r="HNV24" s="2"/>
      <c r="HNY24" s="1"/>
      <c r="HNZ24" s="2"/>
      <c r="HOC24" s="1"/>
      <c r="HOD24" s="2"/>
      <c r="HOG24" s="1"/>
      <c r="HOH24" s="2"/>
      <c r="HOK24" s="1"/>
      <c r="HOL24" s="2"/>
      <c r="HOO24" s="1"/>
      <c r="HOP24" s="2"/>
      <c r="HOS24" s="1"/>
      <c r="HOT24" s="2"/>
      <c r="HOW24" s="1"/>
      <c r="HOX24" s="2"/>
      <c r="HPA24" s="1"/>
      <c r="HPB24" s="2"/>
      <c r="HPE24" s="1"/>
      <c r="HPF24" s="2"/>
      <c r="HPI24" s="1"/>
      <c r="HPJ24" s="2"/>
      <c r="HPM24" s="1"/>
      <c r="HPN24" s="2"/>
      <c r="HPQ24" s="1"/>
      <c r="HPR24" s="2"/>
      <c r="HPU24" s="1"/>
      <c r="HPV24" s="2"/>
      <c r="HPY24" s="1"/>
      <c r="HPZ24" s="2"/>
      <c r="HQC24" s="1"/>
      <c r="HQD24" s="2"/>
      <c r="HQG24" s="1"/>
      <c r="HQH24" s="2"/>
      <c r="HQK24" s="1"/>
      <c r="HQL24" s="2"/>
      <c r="HQO24" s="1"/>
      <c r="HQP24" s="2"/>
      <c r="HQS24" s="1"/>
      <c r="HQT24" s="2"/>
      <c r="HQW24" s="1"/>
      <c r="HQX24" s="2"/>
      <c r="HRA24" s="1"/>
      <c r="HRB24" s="2"/>
      <c r="HRE24" s="1"/>
      <c r="HRF24" s="2"/>
      <c r="HRI24" s="1"/>
      <c r="HRJ24" s="2"/>
      <c r="HRM24" s="1"/>
      <c r="HRN24" s="2"/>
      <c r="HRQ24" s="1"/>
      <c r="HRR24" s="2"/>
      <c r="HRU24" s="1"/>
      <c r="HRV24" s="2"/>
      <c r="HRY24" s="1"/>
      <c r="HRZ24" s="2"/>
      <c r="HSC24" s="1"/>
      <c r="HSD24" s="2"/>
      <c r="HSG24" s="1"/>
      <c r="HSH24" s="2"/>
      <c r="HSK24" s="1"/>
      <c r="HSL24" s="2"/>
      <c r="HSO24" s="1"/>
      <c r="HSP24" s="2"/>
      <c r="HSS24" s="1"/>
      <c r="HST24" s="2"/>
      <c r="HSW24" s="1"/>
      <c r="HSX24" s="2"/>
      <c r="HTA24" s="1"/>
      <c r="HTB24" s="2"/>
      <c r="HTE24" s="1"/>
      <c r="HTF24" s="2"/>
      <c r="HTI24" s="1"/>
      <c r="HTJ24" s="2"/>
      <c r="HTM24" s="1"/>
      <c r="HTN24" s="2"/>
      <c r="HTQ24" s="1"/>
      <c r="HTR24" s="2"/>
      <c r="HTU24" s="1"/>
      <c r="HTV24" s="2"/>
      <c r="HTY24" s="1"/>
      <c r="HTZ24" s="2"/>
      <c r="HUC24" s="1"/>
      <c r="HUD24" s="2"/>
      <c r="HUG24" s="1"/>
      <c r="HUH24" s="2"/>
      <c r="HUK24" s="1"/>
      <c r="HUL24" s="2"/>
      <c r="HUO24" s="1"/>
      <c r="HUP24" s="2"/>
      <c r="HUS24" s="1"/>
      <c r="HUT24" s="2"/>
      <c r="HUW24" s="1"/>
      <c r="HUX24" s="2"/>
      <c r="HVA24" s="1"/>
      <c r="HVB24" s="2"/>
      <c r="HVE24" s="1"/>
      <c r="HVF24" s="2"/>
      <c r="HVI24" s="1"/>
      <c r="HVJ24" s="2"/>
      <c r="HVM24" s="1"/>
      <c r="HVN24" s="2"/>
      <c r="HVQ24" s="1"/>
      <c r="HVR24" s="2"/>
      <c r="HVU24" s="1"/>
      <c r="HVV24" s="2"/>
      <c r="HVY24" s="1"/>
      <c r="HVZ24" s="2"/>
      <c r="HWC24" s="1"/>
      <c r="HWD24" s="2"/>
      <c r="HWG24" s="1"/>
      <c r="HWH24" s="2"/>
      <c r="HWK24" s="1"/>
      <c r="HWL24" s="2"/>
      <c r="HWO24" s="1"/>
      <c r="HWP24" s="2"/>
      <c r="HWS24" s="1"/>
      <c r="HWT24" s="2"/>
      <c r="HWW24" s="1"/>
      <c r="HWX24" s="2"/>
      <c r="HXA24" s="1"/>
      <c r="HXB24" s="2"/>
      <c r="HXE24" s="1"/>
      <c r="HXF24" s="2"/>
      <c r="HXI24" s="1"/>
      <c r="HXJ24" s="2"/>
      <c r="HXM24" s="1"/>
      <c r="HXN24" s="2"/>
      <c r="HXQ24" s="1"/>
      <c r="HXR24" s="2"/>
      <c r="HXU24" s="1"/>
      <c r="HXV24" s="2"/>
      <c r="HXY24" s="1"/>
      <c r="HXZ24" s="2"/>
      <c r="HYC24" s="1"/>
      <c r="HYD24" s="2"/>
      <c r="HYG24" s="1"/>
      <c r="HYH24" s="2"/>
      <c r="HYK24" s="1"/>
      <c r="HYL24" s="2"/>
      <c r="HYO24" s="1"/>
      <c r="HYP24" s="2"/>
      <c r="HYS24" s="1"/>
      <c r="HYT24" s="2"/>
      <c r="HYW24" s="1"/>
      <c r="HYX24" s="2"/>
      <c r="HZA24" s="1"/>
      <c r="HZB24" s="2"/>
      <c r="HZE24" s="1"/>
      <c r="HZF24" s="2"/>
      <c r="HZI24" s="1"/>
      <c r="HZJ24" s="2"/>
      <c r="HZM24" s="1"/>
      <c r="HZN24" s="2"/>
      <c r="HZQ24" s="1"/>
      <c r="HZR24" s="2"/>
      <c r="HZU24" s="1"/>
      <c r="HZV24" s="2"/>
      <c r="HZY24" s="1"/>
      <c r="HZZ24" s="2"/>
      <c r="IAC24" s="1"/>
      <c r="IAD24" s="2"/>
      <c r="IAG24" s="1"/>
      <c r="IAH24" s="2"/>
      <c r="IAK24" s="1"/>
      <c r="IAL24" s="2"/>
      <c r="IAO24" s="1"/>
      <c r="IAP24" s="2"/>
      <c r="IAS24" s="1"/>
      <c r="IAT24" s="2"/>
      <c r="IAW24" s="1"/>
      <c r="IAX24" s="2"/>
      <c r="IBA24" s="1"/>
      <c r="IBB24" s="2"/>
      <c r="IBE24" s="1"/>
      <c r="IBF24" s="2"/>
      <c r="IBI24" s="1"/>
      <c r="IBJ24" s="2"/>
      <c r="IBM24" s="1"/>
      <c r="IBN24" s="2"/>
      <c r="IBQ24" s="1"/>
      <c r="IBR24" s="2"/>
      <c r="IBU24" s="1"/>
      <c r="IBV24" s="2"/>
      <c r="IBY24" s="1"/>
      <c r="IBZ24" s="2"/>
      <c r="ICC24" s="1"/>
      <c r="ICD24" s="2"/>
      <c r="ICG24" s="1"/>
      <c r="ICH24" s="2"/>
      <c r="ICK24" s="1"/>
      <c r="ICL24" s="2"/>
      <c r="ICO24" s="1"/>
      <c r="ICP24" s="2"/>
      <c r="ICS24" s="1"/>
      <c r="ICT24" s="2"/>
      <c r="ICW24" s="1"/>
      <c r="ICX24" s="2"/>
      <c r="IDA24" s="1"/>
      <c r="IDB24" s="2"/>
      <c r="IDE24" s="1"/>
      <c r="IDF24" s="2"/>
      <c r="IDI24" s="1"/>
      <c r="IDJ24" s="2"/>
      <c r="IDM24" s="1"/>
      <c r="IDN24" s="2"/>
      <c r="IDQ24" s="1"/>
      <c r="IDR24" s="2"/>
      <c r="IDU24" s="1"/>
      <c r="IDV24" s="2"/>
      <c r="IDY24" s="1"/>
      <c r="IDZ24" s="2"/>
      <c r="IEC24" s="1"/>
      <c r="IED24" s="2"/>
      <c r="IEG24" s="1"/>
      <c r="IEH24" s="2"/>
      <c r="IEK24" s="1"/>
      <c r="IEL24" s="2"/>
      <c r="IEO24" s="1"/>
      <c r="IEP24" s="2"/>
      <c r="IES24" s="1"/>
      <c r="IET24" s="2"/>
      <c r="IEW24" s="1"/>
      <c r="IEX24" s="2"/>
      <c r="IFA24" s="1"/>
      <c r="IFB24" s="2"/>
      <c r="IFE24" s="1"/>
      <c r="IFF24" s="2"/>
      <c r="IFI24" s="1"/>
      <c r="IFJ24" s="2"/>
      <c r="IFM24" s="1"/>
      <c r="IFN24" s="2"/>
      <c r="IFQ24" s="1"/>
      <c r="IFR24" s="2"/>
      <c r="IFU24" s="1"/>
      <c r="IFV24" s="2"/>
      <c r="IFY24" s="1"/>
      <c r="IFZ24" s="2"/>
      <c r="IGC24" s="1"/>
      <c r="IGD24" s="2"/>
      <c r="IGG24" s="1"/>
      <c r="IGH24" s="2"/>
      <c r="IGK24" s="1"/>
      <c r="IGL24" s="2"/>
      <c r="IGO24" s="1"/>
      <c r="IGP24" s="2"/>
      <c r="IGS24" s="1"/>
      <c r="IGT24" s="2"/>
      <c r="IGW24" s="1"/>
      <c r="IGX24" s="2"/>
      <c r="IHA24" s="1"/>
      <c r="IHB24" s="2"/>
      <c r="IHE24" s="1"/>
      <c r="IHF24" s="2"/>
      <c r="IHI24" s="1"/>
      <c r="IHJ24" s="2"/>
      <c r="IHM24" s="1"/>
      <c r="IHN24" s="2"/>
      <c r="IHQ24" s="1"/>
      <c r="IHR24" s="2"/>
      <c r="IHU24" s="1"/>
      <c r="IHV24" s="2"/>
      <c r="IHY24" s="1"/>
      <c r="IHZ24" s="2"/>
      <c r="IIC24" s="1"/>
      <c r="IID24" s="2"/>
      <c r="IIG24" s="1"/>
      <c r="IIH24" s="2"/>
      <c r="IIK24" s="1"/>
      <c r="IIL24" s="2"/>
      <c r="IIO24" s="1"/>
      <c r="IIP24" s="2"/>
      <c r="IIS24" s="1"/>
      <c r="IIT24" s="2"/>
      <c r="IIW24" s="1"/>
      <c r="IIX24" s="2"/>
      <c r="IJA24" s="1"/>
      <c r="IJB24" s="2"/>
      <c r="IJE24" s="1"/>
      <c r="IJF24" s="2"/>
      <c r="IJI24" s="1"/>
      <c r="IJJ24" s="2"/>
      <c r="IJM24" s="1"/>
      <c r="IJN24" s="2"/>
      <c r="IJQ24" s="1"/>
      <c r="IJR24" s="2"/>
      <c r="IJU24" s="1"/>
      <c r="IJV24" s="2"/>
      <c r="IJY24" s="1"/>
      <c r="IJZ24" s="2"/>
      <c r="IKC24" s="1"/>
      <c r="IKD24" s="2"/>
      <c r="IKG24" s="1"/>
      <c r="IKH24" s="2"/>
      <c r="IKK24" s="1"/>
      <c r="IKL24" s="2"/>
      <c r="IKO24" s="1"/>
      <c r="IKP24" s="2"/>
      <c r="IKS24" s="1"/>
      <c r="IKT24" s="2"/>
      <c r="IKW24" s="1"/>
      <c r="IKX24" s="2"/>
      <c r="ILA24" s="1"/>
      <c r="ILB24" s="2"/>
      <c r="ILE24" s="1"/>
      <c r="ILF24" s="2"/>
      <c r="ILI24" s="1"/>
      <c r="ILJ24" s="2"/>
      <c r="ILM24" s="1"/>
      <c r="ILN24" s="2"/>
      <c r="ILQ24" s="1"/>
      <c r="ILR24" s="2"/>
      <c r="ILU24" s="1"/>
      <c r="ILV24" s="2"/>
      <c r="ILY24" s="1"/>
      <c r="ILZ24" s="2"/>
      <c r="IMC24" s="1"/>
      <c r="IMD24" s="2"/>
      <c r="IMG24" s="1"/>
      <c r="IMH24" s="2"/>
      <c r="IMK24" s="1"/>
      <c r="IML24" s="2"/>
      <c r="IMO24" s="1"/>
      <c r="IMP24" s="2"/>
      <c r="IMS24" s="1"/>
      <c r="IMT24" s="2"/>
      <c r="IMW24" s="1"/>
      <c r="IMX24" s="2"/>
      <c r="INA24" s="1"/>
      <c r="INB24" s="2"/>
      <c r="INE24" s="1"/>
      <c r="INF24" s="2"/>
      <c r="INI24" s="1"/>
      <c r="INJ24" s="2"/>
      <c r="INM24" s="1"/>
      <c r="INN24" s="2"/>
      <c r="INQ24" s="1"/>
      <c r="INR24" s="2"/>
      <c r="INU24" s="1"/>
      <c r="INV24" s="2"/>
      <c r="INY24" s="1"/>
      <c r="INZ24" s="2"/>
      <c r="IOC24" s="1"/>
      <c r="IOD24" s="2"/>
      <c r="IOG24" s="1"/>
      <c r="IOH24" s="2"/>
      <c r="IOK24" s="1"/>
      <c r="IOL24" s="2"/>
      <c r="IOO24" s="1"/>
      <c r="IOP24" s="2"/>
      <c r="IOS24" s="1"/>
      <c r="IOT24" s="2"/>
      <c r="IOW24" s="1"/>
      <c r="IOX24" s="2"/>
      <c r="IPA24" s="1"/>
      <c r="IPB24" s="2"/>
      <c r="IPE24" s="1"/>
      <c r="IPF24" s="2"/>
      <c r="IPI24" s="1"/>
      <c r="IPJ24" s="2"/>
      <c r="IPM24" s="1"/>
      <c r="IPN24" s="2"/>
      <c r="IPQ24" s="1"/>
      <c r="IPR24" s="2"/>
      <c r="IPU24" s="1"/>
      <c r="IPV24" s="2"/>
      <c r="IPY24" s="1"/>
      <c r="IPZ24" s="2"/>
      <c r="IQC24" s="1"/>
      <c r="IQD24" s="2"/>
      <c r="IQG24" s="1"/>
      <c r="IQH24" s="2"/>
      <c r="IQK24" s="1"/>
      <c r="IQL24" s="2"/>
      <c r="IQO24" s="1"/>
      <c r="IQP24" s="2"/>
      <c r="IQS24" s="1"/>
      <c r="IQT24" s="2"/>
      <c r="IQW24" s="1"/>
      <c r="IQX24" s="2"/>
      <c r="IRA24" s="1"/>
      <c r="IRB24" s="2"/>
      <c r="IRE24" s="1"/>
      <c r="IRF24" s="2"/>
      <c r="IRI24" s="1"/>
      <c r="IRJ24" s="2"/>
      <c r="IRM24" s="1"/>
      <c r="IRN24" s="2"/>
      <c r="IRQ24" s="1"/>
      <c r="IRR24" s="2"/>
      <c r="IRU24" s="1"/>
      <c r="IRV24" s="2"/>
      <c r="IRY24" s="1"/>
      <c r="IRZ24" s="2"/>
      <c r="ISC24" s="1"/>
      <c r="ISD24" s="2"/>
      <c r="ISG24" s="1"/>
      <c r="ISH24" s="2"/>
      <c r="ISK24" s="1"/>
      <c r="ISL24" s="2"/>
      <c r="ISO24" s="1"/>
      <c r="ISP24" s="2"/>
      <c r="ISS24" s="1"/>
      <c r="IST24" s="2"/>
      <c r="ISW24" s="1"/>
      <c r="ISX24" s="2"/>
      <c r="ITA24" s="1"/>
      <c r="ITB24" s="2"/>
      <c r="ITE24" s="1"/>
      <c r="ITF24" s="2"/>
      <c r="ITI24" s="1"/>
      <c r="ITJ24" s="2"/>
      <c r="ITM24" s="1"/>
      <c r="ITN24" s="2"/>
      <c r="ITQ24" s="1"/>
      <c r="ITR24" s="2"/>
      <c r="ITU24" s="1"/>
      <c r="ITV24" s="2"/>
      <c r="ITY24" s="1"/>
      <c r="ITZ24" s="2"/>
      <c r="IUC24" s="1"/>
      <c r="IUD24" s="2"/>
      <c r="IUG24" s="1"/>
      <c r="IUH24" s="2"/>
      <c r="IUK24" s="1"/>
      <c r="IUL24" s="2"/>
      <c r="IUO24" s="1"/>
      <c r="IUP24" s="2"/>
      <c r="IUS24" s="1"/>
      <c r="IUT24" s="2"/>
      <c r="IUW24" s="1"/>
      <c r="IUX24" s="2"/>
      <c r="IVA24" s="1"/>
      <c r="IVB24" s="2"/>
      <c r="IVE24" s="1"/>
      <c r="IVF24" s="2"/>
      <c r="IVI24" s="1"/>
      <c r="IVJ24" s="2"/>
      <c r="IVM24" s="1"/>
      <c r="IVN24" s="2"/>
      <c r="IVQ24" s="1"/>
      <c r="IVR24" s="2"/>
      <c r="IVU24" s="1"/>
      <c r="IVV24" s="2"/>
      <c r="IVY24" s="1"/>
      <c r="IVZ24" s="2"/>
      <c r="IWC24" s="1"/>
      <c r="IWD24" s="2"/>
      <c r="IWG24" s="1"/>
      <c r="IWH24" s="2"/>
      <c r="IWK24" s="1"/>
      <c r="IWL24" s="2"/>
      <c r="IWO24" s="1"/>
      <c r="IWP24" s="2"/>
      <c r="IWS24" s="1"/>
      <c r="IWT24" s="2"/>
      <c r="IWW24" s="1"/>
      <c r="IWX24" s="2"/>
      <c r="IXA24" s="1"/>
      <c r="IXB24" s="2"/>
      <c r="IXE24" s="1"/>
      <c r="IXF24" s="2"/>
      <c r="IXI24" s="1"/>
      <c r="IXJ24" s="2"/>
      <c r="IXM24" s="1"/>
      <c r="IXN24" s="2"/>
      <c r="IXQ24" s="1"/>
      <c r="IXR24" s="2"/>
      <c r="IXU24" s="1"/>
      <c r="IXV24" s="2"/>
      <c r="IXY24" s="1"/>
      <c r="IXZ24" s="2"/>
      <c r="IYC24" s="1"/>
      <c r="IYD24" s="2"/>
      <c r="IYG24" s="1"/>
      <c r="IYH24" s="2"/>
      <c r="IYK24" s="1"/>
      <c r="IYL24" s="2"/>
      <c r="IYO24" s="1"/>
      <c r="IYP24" s="2"/>
      <c r="IYS24" s="1"/>
      <c r="IYT24" s="2"/>
      <c r="IYW24" s="1"/>
      <c r="IYX24" s="2"/>
      <c r="IZA24" s="1"/>
      <c r="IZB24" s="2"/>
      <c r="IZE24" s="1"/>
      <c r="IZF24" s="2"/>
      <c r="IZI24" s="1"/>
      <c r="IZJ24" s="2"/>
      <c r="IZM24" s="1"/>
      <c r="IZN24" s="2"/>
      <c r="IZQ24" s="1"/>
      <c r="IZR24" s="2"/>
      <c r="IZU24" s="1"/>
      <c r="IZV24" s="2"/>
      <c r="IZY24" s="1"/>
      <c r="IZZ24" s="2"/>
      <c r="JAC24" s="1"/>
      <c r="JAD24" s="2"/>
      <c r="JAG24" s="1"/>
      <c r="JAH24" s="2"/>
      <c r="JAK24" s="1"/>
      <c r="JAL24" s="2"/>
      <c r="JAO24" s="1"/>
      <c r="JAP24" s="2"/>
      <c r="JAS24" s="1"/>
      <c r="JAT24" s="2"/>
      <c r="JAW24" s="1"/>
      <c r="JAX24" s="2"/>
      <c r="JBA24" s="1"/>
      <c r="JBB24" s="2"/>
      <c r="JBE24" s="1"/>
      <c r="JBF24" s="2"/>
      <c r="JBI24" s="1"/>
      <c r="JBJ24" s="2"/>
      <c r="JBM24" s="1"/>
      <c r="JBN24" s="2"/>
      <c r="JBQ24" s="1"/>
      <c r="JBR24" s="2"/>
      <c r="JBU24" s="1"/>
      <c r="JBV24" s="2"/>
      <c r="JBY24" s="1"/>
      <c r="JBZ24" s="2"/>
      <c r="JCC24" s="1"/>
      <c r="JCD24" s="2"/>
      <c r="JCG24" s="1"/>
      <c r="JCH24" s="2"/>
      <c r="JCK24" s="1"/>
      <c r="JCL24" s="2"/>
      <c r="JCO24" s="1"/>
      <c r="JCP24" s="2"/>
      <c r="JCS24" s="1"/>
      <c r="JCT24" s="2"/>
      <c r="JCW24" s="1"/>
      <c r="JCX24" s="2"/>
      <c r="JDA24" s="1"/>
      <c r="JDB24" s="2"/>
      <c r="JDE24" s="1"/>
      <c r="JDF24" s="2"/>
      <c r="JDI24" s="1"/>
      <c r="JDJ24" s="2"/>
      <c r="JDM24" s="1"/>
      <c r="JDN24" s="2"/>
      <c r="JDQ24" s="1"/>
      <c r="JDR24" s="2"/>
      <c r="JDU24" s="1"/>
      <c r="JDV24" s="2"/>
      <c r="JDY24" s="1"/>
      <c r="JDZ24" s="2"/>
      <c r="JEC24" s="1"/>
      <c r="JED24" s="2"/>
      <c r="JEG24" s="1"/>
      <c r="JEH24" s="2"/>
      <c r="JEK24" s="1"/>
      <c r="JEL24" s="2"/>
      <c r="JEO24" s="1"/>
      <c r="JEP24" s="2"/>
      <c r="JES24" s="1"/>
      <c r="JET24" s="2"/>
      <c r="JEW24" s="1"/>
      <c r="JEX24" s="2"/>
      <c r="JFA24" s="1"/>
      <c r="JFB24" s="2"/>
      <c r="JFE24" s="1"/>
      <c r="JFF24" s="2"/>
      <c r="JFI24" s="1"/>
      <c r="JFJ24" s="2"/>
      <c r="JFM24" s="1"/>
      <c r="JFN24" s="2"/>
      <c r="JFQ24" s="1"/>
      <c r="JFR24" s="2"/>
      <c r="JFU24" s="1"/>
      <c r="JFV24" s="2"/>
      <c r="JFY24" s="1"/>
      <c r="JFZ24" s="2"/>
      <c r="JGC24" s="1"/>
      <c r="JGD24" s="2"/>
      <c r="JGG24" s="1"/>
      <c r="JGH24" s="2"/>
      <c r="JGK24" s="1"/>
      <c r="JGL24" s="2"/>
      <c r="JGO24" s="1"/>
      <c r="JGP24" s="2"/>
      <c r="JGS24" s="1"/>
      <c r="JGT24" s="2"/>
      <c r="JGW24" s="1"/>
      <c r="JGX24" s="2"/>
      <c r="JHA24" s="1"/>
      <c r="JHB24" s="2"/>
      <c r="JHE24" s="1"/>
      <c r="JHF24" s="2"/>
      <c r="JHI24" s="1"/>
      <c r="JHJ24" s="2"/>
      <c r="JHM24" s="1"/>
      <c r="JHN24" s="2"/>
      <c r="JHQ24" s="1"/>
      <c r="JHR24" s="2"/>
      <c r="JHU24" s="1"/>
      <c r="JHV24" s="2"/>
      <c r="JHY24" s="1"/>
      <c r="JHZ24" s="2"/>
      <c r="JIC24" s="1"/>
      <c r="JID24" s="2"/>
      <c r="JIG24" s="1"/>
      <c r="JIH24" s="2"/>
      <c r="JIK24" s="1"/>
      <c r="JIL24" s="2"/>
      <c r="JIO24" s="1"/>
      <c r="JIP24" s="2"/>
      <c r="JIS24" s="1"/>
      <c r="JIT24" s="2"/>
      <c r="JIW24" s="1"/>
      <c r="JIX24" s="2"/>
      <c r="JJA24" s="1"/>
      <c r="JJB24" s="2"/>
      <c r="JJE24" s="1"/>
      <c r="JJF24" s="2"/>
      <c r="JJI24" s="1"/>
      <c r="JJJ24" s="2"/>
      <c r="JJM24" s="1"/>
      <c r="JJN24" s="2"/>
      <c r="JJQ24" s="1"/>
      <c r="JJR24" s="2"/>
      <c r="JJU24" s="1"/>
      <c r="JJV24" s="2"/>
      <c r="JJY24" s="1"/>
      <c r="JJZ24" s="2"/>
      <c r="JKC24" s="1"/>
      <c r="JKD24" s="2"/>
      <c r="JKG24" s="1"/>
      <c r="JKH24" s="2"/>
      <c r="JKK24" s="1"/>
      <c r="JKL24" s="2"/>
      <c r="JKO24" s="1"/>
      <c r="JKP24" s="2"/>
      <c r="JKS24" s="1"/>
      <c r="JKT24" s="2"/>
      <c r="JKW24" s="1"/>
      <c r="JKX24" s="2"/>
      <c r="JLA24" s="1"/>
      <c r="JLB24" s="2"/>
      <c r="JLE24" s="1"/>
      <c r="JLF24" s="2"/>
      <c r="JLI24" s="1"/>
      <c r="JLJ24" s="2"/>
      <c r="JLM24" s="1"/>
      <c r="JLN24" s="2"/>
      <c r="JLQ24" s="1"/>
      <c r="JLR24" s="2"/>
      <c r="JLU24" s="1"/>
      <c r="JLV24" s="2"/>
      <c r="JLY24" s="1"/>
      <c r="JLZ24" s="2"/>
      <c r="JMC24" s="1"/>
      <c r="JMD24" s="2"/>
      <c r="JMG24" s="1"/>
      <c r="JMH24" s="2"/>
      <c r="JMK24" s="1"/>
      <c r="JML24" s="2"/>
      <c r="JMO24" s="1"/>
      <c r="JMP24" s="2"/>
      <c r="JMS24" s="1"/>
      <c r="JMT24" s="2"/>
      <c r="JMW24" s="1"/>
      <c r="JMX24" s="2"/>
      <c r="JNA24" s="1"/>
      <c r="JNB24" s="2"/>
      <c r="JNE24" s="1"/>
      <c r="JNF24" s="2"/>
      <c r="JNI24" s="1"/>
      <c r="JNJ24" s="2"/>
      <c r="JNM24" s="1"/>
      <c r="JNN24" s="2"/>
      <c r="JNQ24" s="1"/>
      <c r="JNR24" s="2"/>
      <c r="JNU24" s="1"/>
      <c r="JNV24" s="2"/>
      <c r="JNY24" s="1"/>
      <c r="JNZ24" s="2"/>
      <c r="JOC24" s="1"/>
      <c r="JOD24" s="2"/>
      <c r="JOG24" s="1"/>
      <c r="JOH24" s="2"/>
      <c r="JOK24" s="1"/>
      <c r="JOL24" s="2"/>
      <c r="JOO24" s="1"/>
      <c r="JOP24" s="2"/>
      <c r="JOS24" s="1"/>
      <c r="JOT24" s="2"/>
      <c r="JOW24" s="1"/>
      <c r="JOX24" s="2"/>
      <c r="JPA24" s="1"/>
      <c r="JPB24" s="2"/>
      <c r="JPE24" s="1"/>
      <c r="JPF24" s="2"/>
      <c r="JPI24" s="1"/>
      <c r="JPJ24" s="2"/>
      <c r="JPM24" s="1"/>
      <c r="JPN24" s="2"/>
      <c r="JPQ24" s="1"/>
      <c r="JPR24" s="2"/>
      <c r="JPU24" s="1"/>
      <c r="JPV24" s="2"/>
      <c r="JPY24" s="1"/>
      <c r="JPZ24" s="2"/>
      <c r="JQC24" s="1"/>
      <c r="JQD24" s="2"/>
      <c r="JQG24" s="1"/>
      <c r="JQH24" s="2"/>
      <c r="JQK24" s="1"/>
      <c r="JQL24" s="2"/>
      <c r="JQO24" s="1"/>
      <c r="JQP24" s="2"/>
      <c r="JQS24" s="1"/>
      <c r="JQT24" s="2"/>
      <c r="JQW24" s="1"/>
      <c r="JQX24" s="2"/>
      <c r="JRA24" s="1"/>
      <c r="JRB24" s="2"/>
      <c r="JRE24" s="1"/>
      <c r="JRF24" s="2"/>
      <c r="JRI24" s="1"/>
      <c r="JRJ24" s="2"/>
      <c r="JRM24" s="1"/>
      <c r="JRN24" s="2"/>
      <c r="JRQ24" s="1"/>
      <c r="JRR24" s="2"/>
      <c r="JRU24" s="1"/>
      <c r="JRV24" s="2"/>
      <c r="JRY24" s="1"/>
      <c r="JRZ24" s="2"/>
      <c r="JSC24" s="1"/>
      <c r="JSD24" s="2"/>
      <c r="JSG24" s="1"/>
      <c r="JSH24" s="2"/>
      <c r="JSK24" s="1"/>
      <c r="JSL24" s="2"/>
      <c r="JSO24" s="1"/>
      <c r="JSP24" s="2"/>
      <c r="JSS24" s="1"/>
      <c r="JST24" s="2"/>
      <c r="JSW24" s="1"/>
      <c r="JSX24" s="2"/>
      <c r="JTA24" s="1"/>
      <c r="JTB24" s="2"/>
      <c r="JTE24" s="1"/>
      <c r="JTF24" s="2"/>
      <c r="JTI24" s="1"/>
      <c r="JTJ24" s="2"/>
      <c r="JTM24" s="1"/>
      <c r="JTN24" s="2"/>
      <c r="JTQ24" s="1"/>
      <c r="JTR24" s="2"/>
      <c r="JTU24" s="1"/>
      <c r="JTV24" s="2"/>
      <c r="JTY24" s="1"/>
      <c r="JTZ24" s="2"/>
      <c r="JUC24" s="1"/>
      <c r="JUD24" s="2"/>
      <c r="JUG24" s="1"/>
      <c r="JUH24" s="2"/>
      <c r="JUK24" s="1"/>
      <c r="JUL24" s="2"/>
      <c r="JUO24" s="1"/>
      <c r="JUP24" s="2"/>
      <c r="JUS24" s="1"/>
      <c r="JUT24" s="2"/>
      <c r="JUW24" s="1"/>
      <c r="JUX24" s="2"/>
      <c r="JVA24" s="1"/>
      <c r="JVB24" s="2"/>
      <c r="JVE24" s="1"/>
      <c r="JVF24" s="2"/>
      <c r="JVI24" s="1"/>
      <c r="JVJ24" s="2"/>
      <c r="JVM24" s="1"/>
      <c r="JVN24" s="2"/>
      <c r="JVQ24" s="1"/>
      <c r="JVR24" s="2"/>
      <c r="JVU24" s="1"/>
      <c r="JVV24" s="2"/>
      <c r="JVY24" s="1"/>
      <c r="JVZ24" s="2"/>
      <c r="JWC24" s="1"/>
      <c r="JWD24" s="2"/>
      <c r="JWG24" s="1"/>
      <c r="JWH24" s="2"/>
      <c r="JWK24" s="1"/>
      <c r="JWL24" s="2"/>
      <c r="JWO24" s="1"/>
      <c r="JWP24" s="2"/>
      <c r="JWS24" s="1"/>
      <c r="JWT24" s="2"/>
      <c r="JWW24" s="1"/>
      <c r="JWX24" s="2"/>
      <c r="JXA24" s="1"/>
      <c r="JXB24" s="2"/>
      <c r="JXE24" s="1"/>
      <c r="JXF24" s="2"/>
      <c r="JXI24" s="1"/>
      <c r="JXJ24" s="2"/>
      <c r="JXM24" s="1"/>
      <c r="JXN24" s="2"/>
      <c r="JXQ24" s="1"/>
      <c r="JXR24" s="2"/>
      <c r="JXU24" s="1"/>
      <c r="JXV24" s="2"/>
      <c r="JXY24" s="1"/>
      <c r="JXZ24" s="2"/>
      <c r="JYC24" s="1"/>
      <c r="JYD24" s="2"/>
      <c r="JYG24" s="1"/>
      <c r="JYH24" s="2"/>
      <c r="JYK24" s="1"/>
      <c r="JYL24" s="2"/>
      <c r="JYO24" s="1"/>
      <c r="JYP24" s="2"/>
      <c r="JYS24" s="1"/>
      <c r="JYT24" s="2"/>
      <c r="JYW24" s="1"/>
      <c r="JYX24" s="2"/>
      <c r="JZA24" s="1"/>
      <c r="JZB24" s="2"/>
      <c r="JZE24" s="1"/>
      <c r="JZF24" s="2"/>
      <c r="JZI24" s="1"/>
      <c r="JZJ24" s="2"/>
      <c r="JZM24" s="1"/>
      <c r="JZN24" s="2"/>
      <c r="JZQ24" s="1"/>
      <c r="JZR24" s="2"/>
      <c r="JZU24" s="1"/>
      <c r="JZV24" s="2"/>
      <c r="JZY24" s="1"/>
      <c r="JZZ24" s="2"/>
      <c r="KAC24" s="1"/>
      <c r="KAD24" s="2"/>
      <c r="KAG24" s="1"/>
      <c r="KAH24" s="2"/>
      <c r="KAK24" s="1"/>
      <c r="KAL24" s="2"/>
      <c r="KAO24" s="1"/>
      <c r="KAP24" s="2"/>
      <c r="KAS24" s="1"/>
      <c r="KAT24" s="2"/>
      <c r="KAW24" s="1"/>
      <c r="KAX24" s="2"/>
      <c r="KBA24" s="1"/>
      <c r="KBB24" s="2"/>
      <c r="KBE24" s="1"/>
      <c r="KBF24" s="2"/>
      <c r="KBI24" s="1"/>
      <c r="KBJ24" s="2"/>
      <c r="KBM24" s="1"/>
      <c r="KBN24" s="2"/>
      <c r="KBQ24" s="1"/>
      <c r="KBR24" s="2"/>
      <c r="KBU24" s="1"/>
      <c r="KBV24" s="2"/>
      <c r="KBY24" s="1"/>
      <c r="KBZ24" s="2"/>
      <c r="KCC24" s="1"/>
      <c r="KCD24" s="2"/>
      <c r="KCG24" s="1"/>
      <c r="KCH24" s="2"/>
      <c r="KCK24" s="1"/>
      <c r="KCL24" s="2"/>
      <c r="KCO24" s="1"/>
      <c r="KCP24" s="2"/>
      <c r="KCS24" s="1"/>
      <c r="KCT24" s="2"/>
      <c r="KCW24" s="1"/>
      <c r="KCX24" s="2"/>
      <c r="KDA24" s="1"/>
      <c r="KDB24" s="2"/>
      <c r="KDE24" s="1"/>
      <c r="KDF24" s="2"/>
      <c r="KDI24" s="1"/>
      <c r="KDJ24" s="2"/>
      <c r="KDM24" s="1"/>
      <c r="KDN24" s="2"/>
      <c r="KDQ24" s="1"/>
      <c r="KDR24" s="2"/>
      <c r="KDU24" s="1"/>
      <c r="KDV24" s="2"/>
      <c r="KDY24" s="1"/>
      <c r="KDZ24" s="2"/>
      <c r="KEC24" s="1"/>
      <c r="KED24" s="2"/>
      <c r="KEG24" s="1"/>
      <c r="KEH24" s="2"/>
      <c r="KEK24" s="1"/>
      <c r="KEL24" s="2"/>
      <c r="KEO24" s="1"/>
      <c r="KEP24" s="2"/>
      <c r="KES24" s="1"/>
      <c r="KET24" s="2"/>
      <c r="KEW24" s="1"/>
      <c r="KEX24" s="2"/>
      <c r="KFA24" s="1"/>
      <c r="KFB24" s="2"/>
      <c r="KFE24" s="1"/>
      <c r="KFF24" s="2"/>
      <c r="KFI24" s="1"/>
      <c r="KFJ24" s="2"/>
      <c r="KFM24" s="1"/>
      <c r="KFN24" s="2"/>
      <c r="KFQ24" s="1"/>
      <c r="KFR24" s="2"/>
      <c r="KFU24" s="1"/>
      <c r="KFV24" s="2"/>
      <c r="KFY24" s="1"/>
      <c r="KFZ24" s="2"/>
      <c r="KGC24" s="1"/>
      <c r="KGD24" s="2"/>
      <c r="KGG24" s="1"/>
      <c r="KGH24" s="2"/>
      <c r="KGK24" s="1"/>
      <c r="KGL24" s="2"/>
      <c r="KGO24" s="1"/>
      <c r="KGP24" s="2"/>
      <c r="KGS24" s="1"/>
      <c r="KGT24" s="2"/>
      <c r="KGW24" s="1"/>
      <c r="KGX24" s="2"/>
      <c r="KHA24" s="1"/>
      <c r="KHB24" s="2"/>
      <c r="KHE24" s="1"/>
      <c r="KHF24" s="2"/>
      <c r="KHI24" s="1"/>
      <c r="KHJ24" s="2"/>
      <c r="KHM24" s="1"/>
      <c r="KHN24" s="2"/>
      <c r="KHQ24" s="1"/>
      <c r="KHR24" s="2"/>
      <c r="KHU24" s="1"/>
      <c r="KHV24" s="2"/>
      <c r="KHY24" s="1"/>
      <c r="KHZ24" s="2"/>
      <c r="KIC24" s="1"/>
      <c r="KID24" s="2"/>
      <c r="KIG24" s="1"/>
      <c r="KIH24" s="2"/>
      <c r="KIK24" s="1"/>
      <c r="KIL24" s="2"/>
      <c r="KIO24" s="1"/>
      <c r="KIP24" s="2"/>
      <c r="KIS24" s="1"/>
      <c r="KIT24" s="2"/>
      <c r="KIW24" s="1"/>
      <c r="KIX24" s="2"/>
      <c r="KJA24" s="1"/>
      <c r="KJB24" s="2"/>
      <c r="KJE24" s="1"/>
      <c r="KJF24" s="2"/>
      <c r="KJI24" s="1"/>
      <c r="KJJ24" s="2"/>
      <c r="KJM24" s="1"/>
      <c r="KJN24" s="2"/>
      <c r="KJQ24" s="1"/>
      <c r="KJR24" s="2"/>
      <c r="KJU24" s="1"/>
      <c r="KJV24" s="2"/>
      <c r="KJY24" s="1"/>
      <c r="KJZ24" s="2"/>
      <c r="KKC24" s="1"/>
      <c r="KKD24" s="2"/>
      <c r="KKG24" s="1"/>
      <c r="KKH24" s="2"/>
      <c r="KKK24" s="1"/>
      <c r="KKL24" s="2"/>
      <c r="KKO24" s="1"/>
      <c r="KKP24" s="2"/>
      <c r="KKS24" s="1"/>
      <c r="KKT24" s="2"/>
      <c r="KKW24" s="1"/>
      <c r="KKX24" s="2"/>
      <c r="KLA24" s="1"/>
      <c r="KLB24" s="2"/>
      <c r="KLE24" s="1"/>
      <c r="KLF24" s="2"/>
      <c r="KLI24" s="1"/>
      <c r="KLJ24" s="2"/>
      <c r="KLM24" s="1"/>
      <c r="KLN24" s="2"/>
      <c r="KLQ24" s="1"/>
      <c r="KLR24" s="2"/>
      <c r="KLU24" s="1"/>
      <c r="KLV24" s="2"/>
      <c r="KLY24" s="1"/>
      <c r="KLZ24" s="2"/>
      <c r="KMC24" s="1"/>
      <c r="KMD24" s="2"/>
      <c r="KMG24" s="1"/>
      <c r="KMH24" s="2"/>
      <c r="KMK24" s="1"/>
      <c r="KML24" s="2"/>
      <c r="KMO24" s="1"/>
      <c r="KMP24" s="2"/>
      <c r="KMS24" s="1"/>
      <c r="KMT24" s="2"/>
      <c r="KMW24" s="1"/>
      <c r="KMX24" s="2"/>
      <c r="KNA24" s="1"/>
      <c r="KNB24" s="2"/>
      <c r="KNE24" s="1"/>
      <c r="KNF24" s="2"/>
      <c r="KNI24" s="1"/>
      <c r="KNJ24" s="2"/>
      <c r="KNM24" s="1"/>
      <c r="KNN24" s="2"/>
      <c r="KNQ24" s="1"/>
      <c r="KNR24" s="2"/>
      <c r="KNU24" s="1"/>
      <c r="KNV24" s="2"/>
      <c r="KNY24" s="1"/>
      <c r="KNZ24" s="2"/>
      <c r="KOC24" s="1"/>
      <c r="KOD24" s="2"/>
      <c r="KOG24" s="1"/>
      <c r="KOH24" s="2"/>
      <c r="KOK24" s="1"/>
      <c r="KOL24" s="2"/>
      <c r="KOO24" s="1"/>
      <c r="KOP24" s="2"/>
      <c r="KOS24" s="1"/>
      <c r="KOT24" s="2"/>
      <c r="KOW24" s="1"/>
      <c r="KOX24" s="2"/>
      <c r="KPA24" s="1"/>
      <c r="KPB24" s="2"/>
      <c r="KPE24" s="1"/>
      <c r="KPF24" s="2"/>
      <c r="KPI24" s="1"/>
      <c r="KPJ24" s="2"/>
      <c r="KPM24" s="1"/>
      <c r="KPN24" s="2"/>
      <c r="KPQ24" s="1"/>
      <c r="KPR24" s="2"/>
      <c r="KPU24" s="1"/>
      <c r="KPV24" s="2"/>
      <c r="KPY24" s="1"/>
      <c r="KPZ24" s="2"/>
      <c r="KQC24" s="1"/>
      <c r="KQD24" s="2"/>
      <c r="KQG24" s="1"/>
      <c r="KQH24" s="2"/>
      <c r="KQK24" s="1"/>
      <c r="KQL24" s="2"/>
      <c r="KQO24" s="1"/>
      <c r="KQP24" s="2"/>
      <c r="KQS24" s="1"/>
      <c r="KQT24" s="2"/>
      <c r="KQW24" s="1"/>
      <c r="KQX24" s="2"/>
      <c r="KRA24" s="1"/>
      <c r="KRB24" s="2"/>
      <c r="KRE24" s="1"/>
      <c r="KRF24" s="2"/>
      <c r="KRI24" s="1"/>
      <c r="KRJ24" s="2"/>
      <c r="KRM24" s="1"/>
      <c r="KRN24" s="2"/>
      <c r="KRQ24" s="1"/>
      <c r="KRR24" s="2"/>
      <c r="KRU24" s="1"/>
      <c r="KRV24" s="2"/>
      <c r="KRY24" s="1"/>
      <c r="KRZ24" s="2"/>
      <c r="KSC24" s="1"/>
      <c r="KSD24" s="2"/>
      <c r="KSG24" s="1"/>
      <c r="KSH24" s="2"/>
      <c r="KSK24" s="1"/>
      <c r="KSL24" s="2"/>
      <c r="KSO24" s="1"/>
      <c r="KSP24" s="2"/>
      <c r="KSS24" s="1"/>
      <c r="KST24" s="2"/>
      <c r="KSW24" s="1"/>
      <c r="KSX24" s="2"/>
      <c r="KTA24" s="1"/>
      <c r="KTB24" s="2"/>
      <c r="KTE24" s="1"/>
      <c r="KTF24" s="2"/>
      <c r="KTI24" s="1"/>
      <c r="KTJ24" s="2"/>
      <c r="KTM24" s="1"/>
      <c r="KTN24" s="2"/>
      <c r="KTQ24" s="1"/>
      <c r="KTR24" s="2"/>
      <c r="KTU24" s="1"/>
      <c r="KTV24" s="2"/>
      <c r="KTY24" s="1"/>
      <c r="KTZ24" s="2"/>
      <c r="KUC24" s="1"/>
      <c r="KUD24" s="2"/>
      <c r="KUG24" s="1"/>
      <c r="KUH24" s="2"/>
      <c r="KUK24" s="1"/>
      <c r="KUL24" s="2"/>
      <c r="KUO24" s="1"/>
      <c r="KUP24" s="2"/>
      <c r="KUS24" s="1"/>
      <c r="KUT24" s="2"/>
      <c r="KUW24" s="1"/>
      <c r="KUX24" s="2"/>
      <c r="KVA24" s="1"/>
      <c r="KVB24" s="2"/>
      <c r="KVE24" s="1"/>
      <c r="KVF24" s="2"/>
      <c r="KVI24" s="1"/>
      <c r="KVJ24" s="2"/>
      <c r="KVM24" s="1"/>
      <c r="KVN24" s="2"/>
      <c r="KVQ24" s="1"/>
      <c r="KVR24" s="2"/>
      <c r="KVU24" s="1"/>
      <c r="KVV24" s="2"/>
      <c r="KVY24" s="1"/>
      <c r="KVZ24" s="2"/>
      <c r="KWC24" s="1"/>
      <c r="KWD24" s="2"/>
      <c r="KWG24" s="1"/>
      <c r="KWH24" s="2"/>
      <c r="KWK24" s="1"/>
      <c r="KWL24" s="2"/>
      <c r="KWO24" s="1"/>
      <c r="KWP24" s="2"/>
      <c r="KWS24" s="1"/>
      <c r="KWT24" s="2"/>
      <c r="KWW24" s="1"/>
      <c r="KWX24" s="2"/>
      <c r="KXA24" s="1"/>
      <c r="KXB24" s="2"/>
      <c r="KXE24" s="1"/>
      <c r="KXF24" s="2"/>
      <c r="KXI24" s="1"/>
      <c r="KXJ24" s="2"/>
      <c r="KXM24" s="1"/>
      <c r="KXN24" s="2"/>
      <c r="KXQ24" s="1"/>
      <c r="KXR24" s="2"/>
      <c r="KXU24" s="1"/>
      <c r="KXV24" s="2"/>
      <c r="KXY24" s="1"/>
      <c r="KXZ24" s="2"/>
      <c r="KYC24" s="1"/>
      <c r="KYD24" s="2"/>
      <c r="KYG24" s="1"/>
      <c r="KYH24" s="2"/>
      <c r="KYK24" s="1"/>
      <c r="KYL24" s="2"/>
      <c r="KYO24" s="1"/>
      <c r="KYP24" s="2"/>
      <c r="KYS24" s="1"/>
      <c r="KYT24" s="2"/>
      <c r="KYW24" s="1"/>
      <c r="KYX24" s="2"/>
      <c r="KZA24" s="1"/>
      <c r="KZB24" s="2"/>
      <c r="KZE24" s="1"/>
      <c r="KZF24" s="2"/>
      <c r="KZI24" s="1"/>
      <c r="KZJ24" s="2"/>
      <c r="KZM24" s="1"/>
      <c r="KZN24" s="2"/>
      <c r="KZQ24" s="1"/>
      <c r="KZR24" s="2"/>
      <c r="KZU24" s="1"/>
      <c r="KZV24" s="2"/>
      <c r="KZY24" s="1"/>
      <c r="KZZ24" s="2"/>
      <c r="LAC24" s="1"/>
      <c r="LAD24" s="2"/>
      <c r="LAG24" s="1"/>
      <c r="LAH24" s="2"/>
      <c r="LAK24" s="1"/>
      <c r="LAL24" s="2"/>
      <c r="LAO24" s="1"/>
      <c r="LAP24" s="2"/>
      <c r="LAS24" s="1"/>
      <c r="LAT24" s="2"/>
      <c r="LAW24" s="1"/>
      <c r="LAX24" s="2"/>
      <c r="LBA24" s="1"/>
      <c r="LBB24" s="2"/>
      <c r="LBE24" s="1"/>
      <c r="LBF24" s="2"/>
      <c r="LBI24" s="1"/>
      <c r="LBJ24" s="2"/>
      <c r="LBM24" s="1"/>
      <c r="LBN24" s="2"/>
      <c r="LBQ24" s="1"/>
      <c r="LBR24" s="2"/>
      <c r="LBU24" s="1"/>
      <c r="LBV24" s="2"/>
      <c r="LBY24" s="1"/>
      <c r="LBZ24" s="2"/>
      <c r="LCC24" s="1"/>
      <c r="LCD24" s="2"/>
      <c r="LCG24" s="1"/>
      <c r="LCH24" s="2"/>
      <c r="LCK24" s="1"/>
      <c r="LCL24" s="2"/>
      <c r="LCO24" s="1"/>
      <c r="LCP24" s="2"/>
      <c r="LCS24" s="1"/>
      <c r="LCT24" s="2"/>
      <c r="LCW24" s="1"/>
      <c r="LCX24" s="2"/>
      <c r="LDA24" s="1"/>
      <c r="LDB24" s="2"/>
      <c r="LDE24" s="1"/>
      <c r="LDF24" s="2"/>
      <c r="LDI24" s="1"/>
      <c r="LDJ24" s="2"/>
      <c r="LDM24" s="1"/>
      <c r="LDN24" s="2"/>
      <c r="LDQ24" s="1"/>
      <c r="LDR24" s="2"/>
      <c r="LDU24" s="1"/>
      <c r="LDV24" s="2"/>
      <c r="LDY24" s="1"/>
      <c r="LDZ24" s="2"/>
      <c r="LEC24" s="1"/>
      <c r="LED24" s="2"/>
      <c r="LEG24" s="1"/>
      <c r="LEH24" s="2"/>
      <c r="LEK24" s="1"/>
      <c r="LEL24" s="2"/>
      <c r="LEO24" s="1"/>
      <c r="LEP24" s="2"/>
      <c r="LES24" s="1"/>
      <c r="LET24" s="2"/>
      <c r="LEW24" s="1"/>
      <c r="LEX24" s="2"/>
      <c r="LFA24" s="1"/>
      <c r="LFB24" s="2"/>
      <c r="LFE24" s="1"/>
      <c r="LFF24" s="2"/>
      <c r="LFI24" s="1"/>
      <c r="LFJ24" s="2"/>
      <c r="LFM24" s="1"/>
      <c r="LFN24" s="2"/>
      <c r="LFQ24" s="1"/>
      <c r="LFR24" s="2"/>
      <c r="LFU24" s="1"/>
      <c r="LFV24" s="2"/>
      <c r="LFY24" s="1"/>
      <c r="LFZ24" s="2"/>
      <c r="LGC24" s="1"/>
      <c r="LGD24" s="2"/>
      <c r="LGG24" s="1"/>
      <c r="LGH24" s="2"/>
      <c r="LGK24" s="1"/>
      <c r="LGL24" s="2"/>
      <c r="LGO24" s="1"/>
      <c r="LGP24" s="2"/>
      <c r="LGS24" s="1"/>
      <c r="LGT24" s="2"/>
      <c r="LGW24" s="1"/>
      <c r="LGX24" s="2"/>
      <c r="LHA24" s="1"/>
      <c r="LHB24" s="2"/>
      <c r="LHE24" s="1"/>
      <c r="LHF24" s="2"/>
      <c r="LHI24" s="1"/>
      <c r="LHJ24" s="2"/>
      <c r="LHM24" s="1"/>
      <c r="LHN24" s="2"/>
      <c r="LHQ24" s="1"/>
      <c r="LHR24" s="2"/>
      <c r="LHU24" s="1"/>
      <c r="LHV24" s="2"/>
      <c r="LHY24" s="1"/>
      <c r="LHZ24" s="2"/>
      <c r="LIC24" s="1"/>
      <c r="LID24" s="2"/>
      <c r="LIG24" s="1"/>
      <c r="LIH24" s="2"/>
      <c r="LIK24" s="1"/>
      <c r="LIL24" s="2"/>
      <c r="LIO24" s="1"/>
      <c r="LIP24" s="2"/>
      <c r="LIS24" s="1"/>
      <c r="LIT24" s="2"/>
      <c r="LIW24" s="1"/>
      <c r="LIX24" s="2"/>
      <c r="LJA24" s="1"/>
      <c r="LJB24" s="2"/>
      <c r="LJE24" s="1"/>
      <c r="LJF24" s="2"/>
      <c r="LJI24" s="1"/>
      <c r="LJJ24" s="2"/>
      <c r="LJM24" s="1"/>
      <c r="LJN24" s="2"/>
      <c r="LJQ24" s="1"/>
      <c r="LJR24" s="2"/>
      <c r="LJU24" s="1"/>
      <c r="LJV24" s="2"/>
      <c r="LJY24" s="1"/>
      <c r="LJZ24" s="2"/>
      <c r="LKC24" s="1"/>
      <c r="LKD24" s="2"/>
      <c r="LKG24" s="1"/>
      <c r="LKH24" s="2"/>
      <c r="LKK24" s="1"/>
      <c r="LKL24" s="2"/>
      <c r="LKO24" s="1"/>
      <c r="LKP24" s="2"/>
      <c r="LKS24" s="1"/>
      <c r="LKT24" s="2"/>
      <c r="LKW24" s="1"/>
      <c r="LKX24" s="2"/>
      <c r="LLA24" s="1"/>
      <c r="LLB24" s="2"/>
      <c r="LLE24" s="1"/>
      <c r="LLF24" s="2"/>
      <c r="LLI24" s="1"/>
      <c r="LLJ24" s="2"/>
      <c r="LLM24" s="1"/>
      <c r="LLN24" s="2"/>
      <c r="LLQ24" s="1"/>
      <c r="LLR24" s="2"/>
      <c r="LLU24" s="1"/>
      <c r="LLV24" s="2"/>
      <c r="LLY24" s="1"/>
      <c r="LLZ24" s="2"/>
      <c r="LMC24" s="1"/>
      <c r="LMD24" s="2"/>
      <c r="LMG24" s="1"/>
      <c r="LMH24" s="2"/>
      <c r="LMK24" s="1"/>
      <c r="LML24" s="2"/>
      <c r="LMO24" s="1"/>
      <c r="LMP24" s="2"/>
      <c r="LMS24" s="1"/>
      <c r="LMT24" s="2"/>
      <c r="LMW24" s="1"/>
      <c r="LMX24" s="2"/>
      <c r="LNA24" s="1"/>
      <c r="LNB24" s="2"/>
      <c r="LNE24" s="1"/>
      <c r="LNF24" s="2"/>
      <c r="LNI24" s="1"/>
      <c r="LNJ24" s="2"/>
      <c r="LNM24" s="1"/>
      <c r="LNN24" s="2"/>
      <c r="LNQ24" s="1"/>
      <c r="LNR24" s="2"/>
      <c r="LNU24" s="1"/>
      <c r="LNV24" s="2"/>
      <c r="LNY24" s="1"/>
      <c r="LNZ24" s="2"/>
      <c r="LOC24" s="1"/>
      <c r="LOD24" s="2"/>
      <c r="LOG24" s="1"/>
      <c r="LOH24" s="2"/>
      <c r="LOK24" s="1"/>
      <c r="LOL24" s="2"/>
      <c r="LOO24" s="1"/>
      <c r="LOP24" s="2"/>
      <c r="LOS24" s="1"/>
      <c r="LOT24" s="2"/>
      <c r="LOW24" s="1"/>
      <c r="LOX24" s="2"/>
      <c r="LPA24" s="1"/>
      <c r="LPB24" s="2"/>
      <c r="LPE24" s="1"/>
      <c r="LPF24" s="2"/>
      <c r="LPI24" s="1"/>
      <c r="LPJ24" s="2"/>
      <c r="LPM24" s="1"/>
      <c r="LPN24" s="2"/>
      <c r="LPQ24" s="1"/>
      <c r="LPR24" s="2"/>
      <c r="LPU24" s="1"/>
      <c r="LPV24" s="2"/>
      <c r="LPY24" s="1"/>
      <c r="LPZ24" s="2"/>
      <c r="LQC24" s="1"/>
      <c r="LQD24" s="2"/>
      <c r="LQG24" s="1"/>
      <c r="LQH24" s="2"/>
      <c r="LQK24" s="1"/>
      <c r="LQL24" s="2"/>
      <c r="LQO24" s="1"/>
      <c r="LQP24" s="2"/>
      <c r="LQS24" s="1"/>
      <c r="LQT24" s="2"/>
      <c r="LQW24" s="1"/>
      <c r="LQX24" s="2"/>
      <c r="LRA24" s="1"/>
      <c r="LRB24" s="2"/>
      <c r="LRE24" s="1"/>
      <c r="LRF24" s="2"/>
      <c r="LRI24" s="1"/>
      <c r="LRJ24" s="2"/>
      <c r="LRM24" s="1"/>
      <c r="LRN24" s="2"/>
      <c r="LRQ24" s="1"/>
      <c r="LRR24" s="2"/>
      <c r="LRU24" s="1"/>
      <c r="LRV24" s="2"/>
      <c r="LRY24" s="1"/>
      <c r="LRZ24" s="2"/>
      <c r="LSC24" s="1"/>
      <c r="LSD24" s="2"/>
      <c r="LSG24" s="1"/>
      <c r="LSH24" s="2"/>
      <c r="LSK24" s="1"/>
      <c r="LSL24" s="2"/>
      <c r="LSO24" s="1"/>
      <c r="LSP24" s="2"/>
      <c r="LSS24" s="1"/>
      <c r="LST24" s="2"/>
      <c r="LSW24" s="1"/>
      <c r="LSX24" s="2"/>
      <c r="LTA24" s="1"/>
      <c r="LTB24" s="2"/>
      <c r="LTE24" s="1"/>
      <c r="LTF24" s="2"/>
      <c r="LTI24" s="1"/>
      <c r="LTJ24" s="2"/>
      <c r="LTM24" s="1"/>
      <c r="LTN24" s="2"/>
      <c r="LTQ24" s="1"/>
      <c r="LTR24" s="2"/>
      <c r="LTU24" s="1"/>
      <c r="LTV24" s="2"/>
      <c r="LTY24" s="1"/>
      <c r="LTZ24" s="2"/>
      <c r="LUC24" s="1"/>
      <c r="LUD24" s="2"/>
      <c r="LUG24" s="1"/>
      <c r="LUH24" s="2"/>
      <c r="LUK24" s="1"/>
      <c r="LUL24" s="2"/>
      <c r="LUO24" s="1"/>
      <c r="LUP24" s="2"/>
      <c r="LUS24" s="1"/>
      <c r="LUT24" s="2"/>
      <c r="LUW24" s="1"/>
      <c r="LUX24" s="2"/>
      <c r="LVA24" s="1"/>
      <c r="LVB24" s="2"/>
      <c r="LVE24" s="1"/>
      <c r="LVF24" s="2"/>
      <c r="LVI24" s="1"/>
      <c r="LVJ24" s="2"/>
      <c r="LVM24" s="1"/>
      <c r="LVN24" s="2"/>
      <c r="LVQ24" s="1"/>
      <c r="LVR24" s="2"/>
      <c r="LVU24" s="1"/>
      <c r="LVV24" s="2"/>
      <c r="LVY24" s="1"/>
      <c r="LVZ24" s="2"/>
      <c r="LWC24" s="1"/>
      <c r="LWD24" s="2"/>
      <c r="LWG24" s="1"/>
      <c r="LWH24" s="2"/>
      <c r="LWK24" s="1"/>
      <c r="LWL24" s="2"/>
      <c r="LWO24" s="1"/>
      <c r="LWP24" s="2"/>
      <c r="LWS24" s="1"/>
      <c r="LWT24" s="2"/>
      <c r="LWW24" s="1"/>
      <c r="LWX24" s="2"/>
      <c r="LXA24" s="1"/>
      <c r="LXB24" s="2"/>
      <c r="LXE24" s="1"/>
      <c r="LXF24" s="2"/>
      <c r="LXI24" s="1"/>
      <c r="LXJ24" s="2"/>
      <c r="LXM24" s="1"/>
      <c r="LXN24" s="2"/>
      <c r="LXQ24" s="1"/>
      <c r="LXR24" s="2"/>
      <c r="LXU24" s="1"/>
      <c r="LXV24" s="2"/>
      <c r="LXY24" s="1"/>
      <c r="LXZ24" s="2"/>
      <c r="LYC24" s="1"/>
      <c r="LYD24" s="2"/>
      <c r="LYG24" s="1"/>
      <c r="LYH24" s="2"/>
      <c r="LYK24" s="1"/>
      <c r="LYL24" s="2"/>
      <c r="LYO24" s="1"/>
      <c r="LYP24" s="2"/>
      <c r="LYS24" s="1"/>
      <c r="LYT24" s="2"/>
      <c r="LYW24" s="1"/>
      <c r="LYX24" s="2"/>
      <c r="LZA24" s="1"/>
      <c r="LZB24" s="2"/>
      <c r="LZE24" s="1"/>
      <c r="LZF24" s="2"/>
      <c r="LZI24" s="1"/>
      <c r="LZJ24" s="2"/>
      <c r="LZM24" s="1"/>
      <c r="LZN24" s="2"/>
      <c r="LZQ24" s="1"/>
      <c r="LZR24" s="2"/>
      <c r="LZU24" s="1"/>
      <c r="LZV24" s="2"/>
      <c r="LZY24" s="1"/>
      <c r="LZZ24" s="2"/>
      <c r="MAC24" s="1"/>
      <c r="MAD24" s="2"/>
      <c r="MAG24" s="1"/>
      <c r="MAH24" s="2"/>
      <c r="MAK24" s="1"/>
      <c r="MAL24" s="2"/>
      <c r="MAO24" s="1"/>
      <c r="MAP24" s="2"/>
      <c r="MAS24" s="1"/>
      <c r="MAT24" s="2"/>
      <c r="MAW24" s="1"/>
      <c r="MAX24" s="2"/>
      <c r="MBA24" s="1"/>
      <c r="MBB24" s="2"/>
      <c r="MBE24" s="1"/>
      <c r="MBF24" s="2"/>
      <c r="MBI24" s="1"/>
      <c r="MBJ24" s="2"/>
      <c r="MBM24" s="1"/>
      <c r="MBN24" s="2"/>
      <c r="MBQ24" s="1"/>
      <c r="MBR24" s="2"/>
      <c r="MBU24" s="1"/>
      <c r="MBV24" s="2"/>
      <c r="MBY24" s="1"/>
      <c r="MBZ24" s="2"/>
      <c r="MCC24" s="1"/>
      <c r="MCD24" s="2"/>
      <c r="MCG24" s="1"/>
      <c r="MCH24" s="2"/>
      <c r="MCK24" s="1"/>
      <c r="MCL24" s="2"/>
      <c r="MCO24" s="1"/>
      <c r="MCP24" s="2"/>
      <c r="MCS24" s="1"/>
      <c r="MCT24" s="2"/>
      <c r="MCW24" s="1"/>
      <c r="MCX24" s="2"/>
      <c r="MDA24" s="1"/>
      <c r="MDB24" s="2"/>
      <c r="MDE24" s="1"/>
      <c r="MDF24" s="2"/>
      <c r="MDI24" s="1"/>
      <c r="MDJ24" s="2"/>
      <c r="MDM24" s="1"/>
      <c r="MDN24" s="2"/>
      <c r="MDQ24" s="1"/>
      <c r="MDR24" s="2"/>
      <c r="MDU24" s="1"/>
      <c r="MDV24" s="2"/>
      <c r="MDY24" s="1"/>
      <c r="MDZ24" s="2"/>
      <c r="MEC24" s="1"/>
      <c r="MED24" s="2"/>
      <c r="MEG24" s="1"/>
      <c r="MEH24" s="2"/>
      <c r="MEK24" s="1"/>
      <c r="MEL24" s="2"/>
      <c r="MEO24" s="1"/>
      <c r="MEP24" s="2"/>
      <c r="MES24" s="1"/>
      <c r="MET24" s="2"/>
      <c r="MEW24" s="1"/>
      <c r="MEX24" s="2"/>
      <c r="MFA24" s="1"/>
      <c r="MFB24" s="2"/>
      <c r="MFE24" s="1"/>
      <c r="MFF24" s="2"/>
      <c r="MFI24" s="1"/>
      <c r="MFJ24" s="2"/>
      <c r="MFM24" s="1"/>
      <c r="MFN24" s="2"/>
      <c r="MFQ24" s="1"/>
      <c r="MFR24" s="2"/>
      <c r="MFU24" s="1"/>
      <c r="MFV24" s="2"/>
      <c r="MFY24" s="1"/>
      <c r="MFZ24" s="2"/>
      <c r="MGC24" s="1"/>
      <c r="MGD24" s="2"/>
      <c r="MGG24" s="1"/>
      <c r="MGH24" s="2"/>
      <c r="MGK24" s="1"/>
      <c r="MGL24" s="2"/>
      <c r="MGO24" s="1"/>
      <c r="MGP24" s="2"/>
      <c r="MGS24" s="1"/>
      <c r="MGT24" s="2"/>
      <c r="MGW24" s="1"/>
      <c r="MGX24" s="2"/>
      <c r="MHA24" s="1"/>
      <c r="MHB24" s="2"/>
      <c r="MHE24" s="1"/>
      <c r="MHF24" s="2"/>
      <c r="MHI24" s="1"/>
      <c r="MHJ24" s="2"/>
      <c r="MHM24" s="1"/>
      <c r="MHN24" s="2"/>
      <c r="MHQ24" s="1"/>
      <c r="MHR24" s="2"/>
      <c r="MHU24" s="1"/>
      <c r="MHV24" s="2"/>
      <c r="MHY24" s="1"/>
      <c r="MHZ24" s="2"/>
      <c r="MIC24" s="1"/>
      <c r="MID24" s="2"/>
      <c r="MIG24" s="1"/>
      <c r="MIH24" s="2"/>
      <c r="MIK24" s="1"/>
      <c r="MIL24" s="2"/>
      <c r="MIO24" s="1"/>
      <c r="MIP24" s="2"/>
      <c r="MIS24" s="1"/>
      <c r="MIT24" s="2"/>
      <c r="MIW24" s="1"/>
      <c r="MIX24" s="2"/>
      <c r="MJA24" s="1"/>
      <c r="MJB24" s="2"/>
      <c r="MJE24" s="1"/>
      <c r="MJF24" s="2"/>
      <c r="MJI24" s="1"/>
      <c r="MJJ24" s="2"/>
      <c r="MJM24" s="1"/>
      <c r="MJN24" s="2"/>
      <c r="MJQ24" s="1"/>
      <c r="MJR24" s="2"/>
      <c r="MJU24" s="1"/>
      <c r="MJV24" s="2"/>
      <c r="MJY24" s="1"/>
      <c r="MJZ24" s="2"/>
      <c r="MKC24" s="1"/>
      <c r="MKD24" s="2"/>
      <c r="MKG24" s="1"/>
      <c r="MKH24" s="2"/>
      <c r="MKK24" s="1"/>
      <c r="MKL24" s="2"/>
      <c r="MKO24" s="1"/>
      <c r="MKP24" s="2"/>
      <c r="MKS24" s="1"/>
      <c r="MKT24" s="2"/>
      <c r="MKW24" s="1"/>
      <c r="MKX24" s="2"/>
      <c r="MLA24" s="1"/>
      <c r="MLB24" s="2"/>
      <c r="MLE24" s="1"/>
      <c r="MLF24" s="2"/>
      <c r="MLI24" s="1"/>
      <c r="MLJ24" s="2"/>
      <c r="MLM24" s="1"/>
      <c r="MLN24" s="2"/>
      <c r="MLQ24" s="1"/>
      <c r="MLR24" s="2"/>
      <c r="MLU24" s="1"/>
      <c r="MLV24" s="2"/>
      <c r="MLY24" s="1"/>
      <c r="MLZ24" s="2"/>
      <c r="MMC24" s="1"/>
      <c r="MMD24" s="2"/>
      <c r="MMG24" s="1"/>
      <c r="MMH24" s="2"/>
      <c r="MMK24" s="1"/>
      <c r="MML24" s="2"/>
      <c r="MMO24" s="1"/>
      <c r="MMP24" s="2"/>
      <c r="MMS24" s="1"/>
      <c r="MMT24" s="2"/>
      <c r="MMW24" s="1"/>
      <c r="MMX24" s="2"/>
      <c r="MNA24" s="1"/>
      <c r="MNB24" s="2"/>
      <c r="MNE24" s="1"/>
      <c r="MNF24" s="2"/>
      <c r="MNI24" s="1"/>
      <c r="MNJ24" s="2"/>
      <c r="MNM24" s="1"/>
      <c r="MNN24" s="2"/>
      <c r="MNQ24" s="1"/>
      <c r="MNR24" s="2"/>
      <c r="MNU24" s="1"/>
      <c r="MNV24" s="2"/>
      <c r="MNY24" s="1"/>
      <c r="MNZ24" s="2"/>
      <c r="MOC24" s="1"/>
      <c r="MOD24" s="2"/>
      <c r="MOG24" s="1"/>
      <c r="MOH24" s="2"/>
      <c r="MOK24" s="1"/>
      <c r="MOL24" s="2"/>
      <c r="MOO24" s="1"/>
      <c r="MOP24" s="2"/>
      <c r="MOS24" s="1"/>
      <c r="MOT24" s="2"/>
      <c r="MOW24" s="1"/>
      <c r="MOX24" s="2"/>
      <c r="MPA24" s="1"/>
      <c r="MPB24" s="2"/>
      <c r="MPE24" s="1"/>
      <c r="MPF24" s="2"/>
      <c r="MPI24" s="1"/>
      <c r="MPJ24" s="2"/>
      <c r="MPM24" s="1"/>
      <c r="MPN24" s="2"/>
      <c r="MPQ24" s="1"/>
      <c r="MPR24" s="2"/>
      <c r="MPU24" s="1"/>
      <c r="MPV24" s="2"/>
      <c r="MPY24" s="1"/>
      <c r="MPZ24" s="2"/>
      <c r="MQC24" s="1"/>
      <c r="MQD24" s="2"/>
      <c r="MQG24" s="1"/>
      <c r="MQH24" s="2"/>
      <c r="MQK24" s="1"/>
      <c r="MQL24" s="2"/>
      <c r="MQO24" s="1"/>
      <c r="MQP24" s="2"/>
      <c r="MQS24" s="1"/>
      <c r="MQT24" s="2"/>
      <c r="MQW24" s="1"/>
      <c r="MQX24" s="2"/>
      <c r="MRA24" s="1"/>
      <c r="MRB24" s="2"/>
      <c r="MRE24" s="1"/>
      <c r="MRF24" s="2"/>
      <c r="MRI24" s="1"/>
      <c r="MRJ24" s="2"/>
      <c r="MRM24" s="1"/>
      <c r="MRN24" s="2"/>
      <c r="MRQ24" s="1"/>
      <c r="MRR24" s="2"/>
      <c r="MRU24" s="1"/>
      <c r="MRV24" s="2"/>
      <c r="MRY24" s="1"/>
      <c r="MRZ24" s="2"/>
      <c r="MSC24" s="1"/>
      <c r="MSD24" s="2"/>
      <c r="MSG24" s="1"/>
      <c r="MSH24" s="2"/>
      <c r="MSK24" s="1"/>
      <c r="MSL24" s="2"/>
      <c r="MSO24" s="1"/>
      <c r="MSP24" s="2"/>
      <c r="MSS24" s="1"/>
      <c r="MST24" s="2"/>
      <c r="MSW24" s="1"/>
      <c r="MSX24" s="2"/>
      <c r="MTA24" s="1"/>
      <c r="MTB24" s="2"/>
      <c r="MTE24" s="1"/>
      <c r="MTF24" s="2"/>
      <c r="MTI24" s="1"/>
      <c r="MTJ24" s="2"/>
      <c r="MTM24" s="1"/>
      <c r="MTN24" s="2"/>
      <c r="MTQ24" s="1"/>
      <c r="MTR24" s="2"/>
      <c r="MTU24" s="1"/>
      <c r="MTV24" s="2"/>
      <c r="MTY24" s="1"/>
      <c r="MTZ24" s="2"/>
      <c r="MUC24" s="1"/>
      <c r="MUD24" s="2"/>
      <c r="MUG24" s="1"/>
      <c r="MUH24" s="2"/>
      <c r="MUK24" s="1"/>
      <c r="MUL24" s="2"/>
      <c r="MUO24" s="1"/>
      <c r="MUP24" s="2"/>
      <c r="MUS24" s="1"/>
      <c r="MUT24" s="2"/>
      <c r="MUW24" s="1"/>
      <c r="MUX24" s="2"/>
      <c r="MVA24" s="1"/>
      <c r="MVB24" s="2"/>
      <c r="MVE24" s="1"/>
      <c r="MVF24" s="2"/>
      <c r="MVI24" s="1"/>
      <c r="MVJ24" s="2"/>
      <c r="MVM24" s="1"/>
      <c r="MVN24" s="2"/>
      <c r="MVQ24" s="1"/>
      <c r="MVR24" s="2"/>
      <c r="MVU24" s="1"/>
      <c r="MVV24" s="2"/>
      <c r="MVY24" s="1"/>
      <c r="MVZ24" s="2"/>
      <c r="MWC24" s="1"/>
      <c r="MWD24" s="2"/>
      <c r="MWG24" s="1"/>
      <c r="MWH24" s="2"/>
      <c r="MWK24" s="1"/>
      <c r="MWL24" s="2"/>
      <c r="MWO24" s="1"/>
      <c r="MWP24" s="2"/>
      <c r="MWS24" s="1"/>
      <c r="MWT24" s="2"/>
      <c r="MWW24" s="1"/>
      <c r="MWX24" s="2"/>
      <c r="MXA24" s="1"/>
      <c r="MXB24" s="2"/>
      <c r="MXE24" s="1"/>
      <c r="MXF24" s="2"/>
      <c r="MXI24" s="1"/>
      <c r="MXJ24" s="2"/>
      <c r="MXM24" s="1"/>
      <c r="MXN24" s="2"/>
      <c r="MXQ24" s="1"/>
      <c r="MXR24" s="2"/>
      <c r="MXU24" s="1"/>
      <c r="MXV24" s="2"/>
      <c r="MXY24" s="1"/>
      <c r="MXZ24" s="2"/>
      <c r="MYC24" s="1"/>
      <c r="MYD24" s="2"/>
      <c r="MYG24" s="1"/>
      <c r="MYH24" s="2"/>
      <c r="MYK24" s="1"/>
      <c r="MYL24" s="2"/>
      <c r="MYO24" s="1"/>
      <c r="MYP24" s="2"/>
      <c r="MYS24" s="1"/>
      <c r="MYT24" s="2"/>
      <c r="MYW24" s="1"/>
      <c r="MYX24" s="2"/>
      <c r="MZA24" s="1"/>
      <c r="MZB24" s="2"/>
      <c r="MZE24" s="1"/>
      <c r="MZF24" s="2"/>
      <c r="MZI24" s="1"/>
      <c r="MZJ24" s="2"/>
      <c r="MZM24" s="1"/>
      <c r="MZN24" s="2"/>
      <c r="MZQ24" s="1"/>
      <c r="MZR24" s="2"/>
      <c r="MZU24" s="1"/>
      <c r="MZV24" s="2"/>
      <c r="MZY24" s="1"/>
      <c r="MZZ24" s="2"/>
      <c r="NAC24" s="1"/>
      <c r="NAD24" s="2"/>
      <c r="NAG24" s="1"/>
      <c r="NAH24" s="2"/>
      <c r="NAK24" s="1"/>
      <c r="NAL24" s="2"/>
      <c r="NAO24" s="1"/>
      <c r="NAP24" s="2"/>
      <c r="NAS24" s="1"/>
      <c r="NAT24" s="2"/>
      <c r="NAW24" s="1"/>
      <c r="NAX24" s="2"/>
      <c r="NBA24" s="1"/>
      <c r="NBB24" s="2"/>
      <c r="NBE24" s="1"/>
      <c r="NBF24" s="2"/>
      <c r="NBI24" s="1"/>
      <c r="NBJ24" s="2"/>
      <c r="NBM24" s="1"/>
      <c r="NBN24" s="2"/>
      <c r="NBQ24" s="1"/>
      <c r="NBR24" s="2"/>
      <c r="NBU24" s="1"/>
      <c r="NBV24" s="2"/>
      <c r="NBY24" s="1"/>
      <c r="NBZ24" s="2"/>
      <c r="NCC24" s="1"/>
      <c r="NCD24" s="2"/>
      <c r="NCG24" s="1"/>
      <c r="NCH24" s="2"/>
      <c r="NCK24" s="1"/>
      <c r="NCL24" s="2"/>
      <c r="NCO24" s="1"/>
      <c r="NCP24" s="2"/>
      <c r="NCS24" s="1"/>
      <c r="NCT24" s="2"/>
      <c r="NCW24" s="1"/>
      <c r="NCX24" s="2"/>
      <c r="NDA24" s="1"/>
      <c r="NDB24" s="2"/>
      <c r="NDE24" s="1"/>
      <c r="NDF24" s="2"/>
      <c r="NDI24" s="1"/>
      <c r="NDJ24" s="2"/>
      <c r="NDM24" s="1"/>
      <c r="NDN24" s="2"/>
      <c r="NDQ24" s="1"/>
      <c r="NDR24" s="2"/>
      <c r="NDU24" s="1"/>
      <c r="NDV24" s="2"/>
      <c r="NDY24" s="1"/>
      <c r="NDZ24" s="2"/>
      <c r="NEC24" s="1"/>
      <c r="NED24" s="2"/>
      <c r="NEG24" s="1"/>
      <c r="NEH24" s="2"/>
      <c r="NEK24" s="1"/>
      <c r="NEL24" s="2"/>
      <c r="NEO24" s="1"/>
      <c r="NEP24" s="2"/>
      <c r="NES24" s="1"/>
      <c r="NET24" s="2"/>
      <c r="NEW24" s="1"/>
      <c r="NEX24" s="2"/>
      <c r="NFA24" s="1"/>
      <c r="NFB24" s="2"/>
      <c r="NFE24" s="1"/>
      <c r="NFF24" s="2"/>
      <c r="NFI24" s="1"/>
      <c r="NFJ24" s="2"/>
      <c r="NFM24" s="1"/>
      <c r="NFN24" s="2"/>
      <c r="NFQ24" s="1"/>
      <c r="NFR24" s="2"/>
      <c r="NFU24" s="1"/>
      <c r="NFV24" s="2"/>
      <c r="NFY24" s="1"/>
      <c r="NFZ24" s="2"/>
      <c r="NGC24" s="1"/>
      <c r="NGD24" s="2"/>
      <c r="NGG24" s="1"/>
      <c r="NGH24" s="2"/>
      <c r="NGK24" s="1"/>
      <c r="NGL24" s="2"/>
      <c r="NGO24" s="1"/>
      <c r="NGP24" s="2"/>
      <c r="NGS24" s="1"/>
      <c r="NGT24" s="2"/>
      <c r="NGW24" s="1"/>
      <c r="NGX24" s="2"/>
      <c r="NHA24" s="1"/>
      <c r="NHB24" s="2"/>
      <c r="NHE24" s="1"/>
      <c r="NHF24" s="2"/>
      <c r="NHI24" s="1"/>
      <c r="NHJ24" s="2"/>
      <c r="NHM24" s="1"/>
      <c r="NHN24" s="2"/>
      <c r="NHQ24" s="1"/>
      <c r="NHR24" s="2"/>
      <c r="NHU24" s="1"/>
      <c r="NHV24" s="2"/>
      <c r="NHY24" s="1"/>
      <c r="NHZ24" s="2"/>
      <c r="NIC24" s="1"/>
      <c r="NID24" s="2"/>
      <c r="NIG24" s="1"/>
      <c r="NIH24" s="2"/>
      <c r="NIK24" s="1"/>
      <c r="NIL24" s="2"/>
      <c r="NIO24" s="1"/>
      <c r="NIP24" s="2"/>
      <c r="NIS24" s="1"/>
      <c r="NIT24" s="2"/>
      <c r="NIW24" s="1"/>
      <c r="NIX24" s="2"/>
      <c r="NJA24" s="1"/>
      <c r="NJB24" s="2"/>
      <c r="NJE24" s="1"/>
      <c r="NJF24" s="2"/>
      <c r="NJI24" s="1"/>
      <c r="NJJ24" s="2"/>
      <c r="NJM24" s="1"/>
      <c r="NJN24" s="2"/>
      <c r="NJQ24" s="1"/>
      <c r="NJR24" s="2"/>
      <c r="NJU24" s="1"/>
      <c r="NJV24" s="2"/>
      <c r="NJY24" s="1"/>
      <c r="NJZ24" s="2"/>
      <c r="NKC24" s="1"/>
      <c r="NKD24" s="2"/>
      <c r="NKG24" s="1"/>
      <c r="NKH24" s="2"/>
      <c r="NKK24" s="1"/>
      <c r="NKL24" s="2"/>
      <c r="NKO24" s="1"/>
      <c r="NKP24" s="2"/>
      <c r="NKS24" s="1"/>
      <c r="NKT24" s="2"/>
      <c r="NKW24" s="1"/>
      <c r="NKX24" s="2"/>
      <c r="NLA24" s="1"/>
      <c r="NLB24" s="2"/>
      <c r="NLE24" s="1"/>
      <c r="NLF24" s="2"/>
      <c r="NLI24" s="1"/>
      <c r="NLJ24" s="2"/>
      <c r="NLM24" s="1"/>
      <c r="NLN24" s="2"/>
      <c r="NLQ24" s="1"/>
      <c r="NLR24" s="2"/>
      <c r="NLU24" s="1"/>
      <c r="NLV24" s="2"/>
      <c r="NLY24" s="1"/>
      <c r="NLZ24" s="2"/>
      <c r="NMC24" s="1"/>
      <c r="NMD24" s="2"/>
      <c r="NMG24" s="1"/>
      <c r="NMH24" s="2"/>
      <c r="NMK24" s="1"/>
      <c r="NML24" s="2"/>
      <c r="NMO24" s="1"/>
      <c r="NMP24" s="2"/>
      <c r="NMS24" s="1"/>
      <c r="NMT24" s="2"/>
      <c r="NMW24" s="1"/>
      <c r="NMX24" s="2"/>
      <c r="NNA24" s="1"/>
      <c r="NNB24" s="2"/>
      <c r="NNE24" s="1"/>
      <c r="NNF24" s="2"/>
      <c r="NNI24" s="1"/>
      <c r="NNJ24" s="2"/>
      <c r="NNM24" s="1"/>
      <c r="NNN24" s="2"/>
      <c r="NNQ24" s="1"/>
      <c r="NNR24" s="2"/>
      <c r="NNU24" s="1"/>
      <c r="NNV24" s="2"/>
      <c r="NNY24" s="1"/>
      <c r="NNZ24" s="2"/>
      <c r="NOC24" s="1"/>
      <c r="NOD24" s="2"/>
      <c r="NOG24" s="1"/>
      <c r="NOH24" s="2"/>
      <c r="NOK24" s="1"/>
      <c r="NOL24" s="2"/>
      <c r="NOO24" s="1"/>
      <c r="NOP24" s="2"/>
      <c r="NOS24" s="1"/>
      <c r="NOT24" s="2"/>
      <c r="NOW24" s="1"/>
      <c r="NOX24" s="2"/>
      <c r="NPA24" s="1"/>
      <c r="NPB24" s="2"/>
      <c r="NPE24" s="1"/>
      <c r="NPF24" s="2"/>
      <c r="NPI24" s="1"/>
      <c r="NPJ24" s="2"/>
      <c r="NPM24" s="1"/>
      <c r="NPN24" s="2"/>
      <c r="NPQ24" s="1"/>
      <c r="NPR24" s="2"/>
      <c r="NPU24" s="1"/>
      <c r="NPV24" s="2"/>
      <c r="NPY24" s="1"/>
      <c r="NPZ24" s="2"/>
      <c r="NQC24" s="1"/>
      <c r="NQD24" s="2"/>
      <c r="NQG24" s="1"/>
      <c r="NQH24" s="2"/>
      <c r="NQK24" s="1"/>
      <c r="NQL24" s="2"/>
      <c r="NQO24" s="1"/>
      <c r="NQP24" s="2"/>
      <c r="NQS24" s="1"/>
      <c r="NQT24" s="2"/>
      <c r="NQW24" s="1"/>
      <c r="NQX24" s="2"/>
      <c r="NRA24" s="1"/>
      <c r="NRB24" s="2"/>
      <c r="NRE24" s="1"/>
      <c r="NRF24" s="2"/>
      <c r="NRI24" s="1"/>
      <c r="NRJ24" s="2"/>
      <c r="NRM24" s="1"/>
      <c r="NRN24" s="2"/>
      <c r="NRQ24" s="1"/>
      <c r="NRR24" s="2"/>
      <c r="NRU24" s="1"/>
      <c r="NRV24" s="2"/>
      <c r="NRY24" s="1"/>
      <c r="NRZ24" s="2"/>
      <c r="NSC24" s="1"/>
      <c r="NSD24" s="2"/>
      <c r="NSG24" s="1"/>
      <c r="NSH24" s="2"/>
      <c r="NSK24" s="1"/>
      <c r="NSL24" s="2"/>
      <c r="NSO24" s="1"/>
      <c r="NSP24" s="2"/>
      <c r="NSS24" s="1"/>
      <c r="NST24" s="2"/>
      <c r="NSW24" s="1"/>
      <c r="NSX24" s="2"/>
      <c r="NTA24" s="1"/>
      <c r="NTB24" s="2"/>
      <c r="NTE24" s="1"/>
      <c r="NTF24" s="2"/>
      <c r="NTI24" s="1"/>
      <c r="NTJ24" s="2"/>
      <c r="NTM24" s="1"/>
      <c r="NTN24" s="2"/>
      <c r="NTQ24" s="1"/>
      <c r="NTR24" s="2"/>
      <c r="NTU24" s="1"/>
      <c r="NTV24" s="2"/>
      <c r="NTY24" s="1"/>
      <c r="NTZ24" s="2"/>
      <c r="NUC24" s="1"/>
      <c r="NUD24" s="2"/>
      <c r="NUG24" s="1"/>
      <c r="NUH24" s="2"/>
      <c r="NUK24" s="1"/>
      <c r="NUL24" s="2"/>
      <c r="NUO24" s="1"/>
      <c r="NUP24" s="2"/>
      <c r="NUS24" s="1"/>
      <c r="NUT24" s="2"/>
      <c r="NUW24" s="1"/>
      <c r="NUX24" s="2"/>
      <c r="NVA24" s="1"/>
      <c r="NVB24" s="2"/>
      <c r="NVE24" s="1"/>
      <c r="NVF24" s="2"/>
      <c r="NVI24" s="1"/>
      <c r="NVJ24" s="2"/>
      <c r="NVM24" s="1"/>
      <c r="NVN24" s="2"/>
      <c r="NVQ24" s="1"/>
      <c r="NVR24" s="2"/>
      <c r="NVU24" s="1"/>
      <c r="NVV24" s="2"/>
      <c r="NVY24" s="1"/>
      <c r="NVZ24" s="2"/>
      <c r="NWC24" s="1"/>
      <c r="NWD24" s="2"/>
      <c r="NWG24" s="1"/>
      <c r="NWH24" s="2"/>
      <c r="NWK24" s="1"/>
      <c r="NWL24" s="2"/>
      <c r="NWO24" s="1"/>
      <c r="NWP24" s="2"/>
      <c r="NWS24" s="1"/>
      <c r="NWT24" s="2"/>
      <c r="NWW24" s="1"/>
      <c r="NWX24" s="2"/>
      <c r="NXA24" s="1"/>
      <c r="NXB24" s="2"/>
      <c r="NXE24" s="1"/>
      <c r="NXF24" s="2"/>
      <c r="NXI24" s="1"/>
      <c r="NXJ24" s="2"/>
      <c r="NXM24" s="1"/>
      <c r="NXN24" s="2"/>
      <c r="NXQ24" s="1"/>
      <c r="NXR24" s="2"/>
      <c r="NXU24" s="1"/>
      <c r="NXV24" s="2"/>
      <c r="NXY24" s="1"/>
      <c r="NXZ24" s="2"/>
      <c r="NYC24" s="1"/>
      <c r="NYD24" s="2"/>
      <c r="NYG24" s="1"/>
      <c r="NYH24" s="2"/>
      <c r="NYK24" s="1"/>
      <c r="NYL24" s="2"/>
      <c r="NYO24" s="1"/>
      <c r="NYP24" s="2"/>
      <c r="NYS24" s="1"/>
      <c r="NYT24" s="2"/>
      <c r="NYW24" s="1"/>
      <c r="NYX24" s="2"/>
      <c r="NZA24" s="1"/>
      <c r="NZB24" s="2"/>
      <c r="NZE24" s="1"/>
      <c r="NZF24" s="2"/>
      <c r="NZI24" s="1"/>
      <c r="NZJ24" s="2"/>
      <c r="NZM24" s="1"/>
      <c r="NZN24" s="2"/>
      <c r="NZQ24" s="1"/>
      <c r="NZR24" s="2"/>
      <c r="NZU24" s="1"/>
      <c r="NZV24" s="2"/>
      <c r="NZY24" s="1"/>
      <c r="NZZ24" s="2"/>
      <c r="OAC24" s="1"/>
      <c r="OAD24" s="2"/>
      <c r="OAG24" s="1"/>
      <c r="OAH24" s="2"/>
      <c r="OAK24" s="1"/>
      <c r="OAL24" s="2"/>
      <c r="OAO24" s="1"/>
      <c r="OAP24" s="2"/>
      <c r="OAS24" s="1"/>
      <c r="OAT24" s="2"/>
      <c r="OAW24" s="1"/>
      <c r="OAX24" s="2"/>
      <c r="OBA24" s="1"/>
      <c r="OBB24" s="2"/>
      <c r="OBE24" s="1"/>
      <c r="OBF24" s="2"/>
      <c r="OBI24" s="1"/>
      <c r="OBJ24" s="2"/>
      <c r="OBM24" s="1"/>
      <c r="OBN24" s="2"/>
      <c r="OBQ24" s="1"/>
      <c r="OBR24" s="2"/>
      <c r="OBU24" s="1"/>
      <c r="OBV24" s="2"/>
      <c r="OBY24" s="1"/>
      <c r="OBZ24" s="2"/>
      <c r="OCC24" s="1"/>
      <c r="OCD24" s="2"/>
      <c r="OCG24" s="1"/>
      <c r="OCH24" s="2"/>
      <c r="OCK24" s="1"/>
      <c r="OCL24" s="2"/>
      <c r="OCO24" s="1"/>
      <c r="OCP24" s="2"/>
      <c r="OCS24" s="1"/>
      <c r="OCT24" s="2"/>
      <c r="OCW24" s="1"/>
      <c r="OCX24" s="2"/>
      <c r="ODA24" s="1"/>
      <c r="ODB24" s="2"/>
      <c r="ODE24" s="1"/>
      <c r="ODF24" s="2"/>
      <c r="ODI24" s="1"/>
      <c r="ODJ24" s="2"/>
      <c r="ODM24" s="1"/>
      <c r="ODN24" s="2"/>
      <c r="ODQ24" s="1"/>
      <c r="ODR24" s="2"/>
      <c r="ODU24" s="1"/>
      <c r="ODV24" s="2"/>
      <c r="ODY24" s="1"/>
      <c r="ODZ24" s="2"/>
      <c r="OEC24" s="1"/>
      <c r="OED24" s="2"/>
      <c r="OEG24" s="1"/>
      <c r="OEH24" s="2"/>
      <c r="OEK24" s="1"/>
      <c r="OEL24" s="2"/>
      <c r="OEO24" s="1"/>
      <c r="OEP24" s="2"/>
      <c r="OES24" s="1"/>
      <c r="OET24" s="2"/>
      <c r="OEW24" s="1"/>
      <c r="OEX24" s="2"/>
      <c r="OFA24" s="1"/>
      <c r="OFB24" s="2"/>
      <c r="OFE24" s="1"/>
      <c r="OFF24" s="2"/>
      <c r="OFI24" s="1"/>
      <c r="OFJ24" s="2"/>
      <c r="OFM24" s="1"/>
      <c r="OFN24" s="2"/>
      <c r="OFQ24" s="1"/>
      <c r="OFR24" s="2"/>
      <c r="OFU24" s="1"/>
      <c r="OFV24" s="2"/>
      <c r="OFY24" s="1"/>
      <c r="OFZ24" s="2"/>
      <c r="OGC24" s="1"/>
      <c r="OGD24" s="2"/>
      <c r="OGG24" s="1"/>
      <c r="OGH24" s="2"/>
      <c r="OGK24" s="1"/>
      <c r="OGL24" s="2"/>
      <c r="OGO24" s="1"/>
      <c r="OGP24" s="2"/>
      <c r="OGS24" s="1"/>
      <c r="OGT24" s="2"/>
      <c r="OGW24" s="1"/>
      <c r="OGX24" s="2"/>
      <c r="OHA24" s="1"/>
      <c r="OHB24" s="2"/>
      <c r="OHE24" s="1"/>
      <c r="OHF24" s="2"/>
      <c r="OHI24" s="1"/>
      <c r="OHJ24" s="2"/>
      <c r="OHM24" s="1"/>
      <c r="OHN24" s="2"/>
      <c r="OHQ24" s="1"/>
      <c r="OHR24" s="2"/>
      <c r="OHU24" s="1"/>
      <c r="OHV24" s="2"/>
      <c r="OHY24" s="1"/>
      <c r="OHZ24" s="2"/>
      <c r="OIC24" s="1"/>
      <c r="OID24" s="2"/>
      <c r="OIG24" s="1"/>
      <c r="OIH24" s="2"/>
      <c r="OIK24" s="1"/>
      <c r="OIL24" s="2"/>
      <c r="OIO24" s="1"/>
      <c r="OIP24" s="2"/>
      <c r="OIS24" s="1"/>
      <c r="OIT24" s="2"/>
      <c r="OIW24" s="1"/>
      <c r="OIX24" s="2"/>
      <c r="OJA24" s="1"/>
      <c r="OJB24" s="2"/>
      <c r="OJE24" s="1"/>
      <c r="OJF24" s="2"/>
      <c r="OJI24" s="1"/>
      <c r="OJJ24" s="2"/>
      <c r="OJM24" s="1"/>
      <c r="OJN24" s="2"/>
      <c r="OJQ24" s="1"/>
      <c r="OJR24" s="2"/>
      <c r="OJU24" s="1"/>
      <c r="OJV24" s="2"/>
      <c r="OJY24" s="1"/>
      <c r="OJZ24" s="2"/>
      <c r="OKC24" s="1"/>
      <c r="OKD24" s="2"/>
      <c r="OKG24" s="1"/>
      <c r="OKH24" s="2"/>
      <c r="OKK24" s="1"/>
      <c r="OKL24" s="2"/>
      <c r="OKO24" s="1"/>
      <c r="OKP24" s="2"/>
      <c r="OKS24" s="1"/>
      <c r="OKT24" s="2"/>
      <c r="OKW24" s="1"/>
      <c r="OKX24" s="2"/>
      <c r="OLA24" s="1"/>
      <c r="OLB24" s="2"/>
      <c r="OLE24" s="1"/>
      <c r="OLF24" s="2"/>
      <c r="OLI24" s="1"/>
      <c r="OLJ24" s="2"/>
      <c r="OLM24" s="1"/>
      <c r="OLN24" s="2"/>
      <c r="OLQ24" s="1"/>
      <c r="OLR24" s="2"/>
      <c r="OLU24" s="1"/>
      <c r="OLV24" s="2"/>
      <c r="OLY24" s="1"/>
      <c r="OLZ24" s="2"/>
      <c r="OMC24" s="1"/>
      <c r="OMD24" s="2"/>
      <c r="OMG24" s="1"/>
      <c r="OMH24" s="2"/>
      <c r="OMK24" s="1"/>
      <c r="OML24" s="2"/>
      <c r="OMO24" s="1"/>
      <c r="OMP24" s="2"/>
      <c r="OMS24" s="1"/>
      <c r="OMT24" s="2"/>
      <c r="OMW24" s="1"/>
      <c r="OMX24" s="2"/>
      <c r="ONA24" s="1"/>
      <c r="ONB24" s="2"/>
      <c r="ONE24" s="1"/>
      <c r="ONF24" s="2"/>
      <c r="ONI24" s="1"/>
      <c r="ONJ24" s="2"/>
      <c r="ONM24" s="1"/>
      <c r="ONN24" s="2"/>
      <c r="ONQ24" s="1"/>
      <c r="ONR24" s="2"/>
      <c r="ONU24" s="1"/>
      <c r="ONV24" s="2"/>
      <c r="ONY24" s="1"/>
      <c r="ONZ24" s="2"/>
      <c r="OOC24" s="1"/>
      <c r="OOD24" s="2"/>
      <c r="OOG24" s="1"/>
      <c r="OOH24" s="2"/>
      <c r="OOK24" s="1"/>
      <c r="OOL24" s="2"/>
      <c r="OOO24" s="1"/>
      <c r="OOP24" s="2"/>
      <c r="OOS24" s="1"/>
      <c r="OOT24" s="2"/>
      <c r="OOW24" s="1"/>
      <c r="OOX24" s="2"/>
      <c r="OPA24" s="1"/>
      <c r="OPB24" s="2"/>
      <c r="OPE24" s="1"/>
      <c r="OPF24" s="2"/>
      <c r="OPI24" s="1"/>
      <c r="OPJ24" s="2"/>
      <c r="OPM24" s="1"/>
      <c r="OPN24" s="2"/>
      <c r="OPQ24" s="1"/>
      <c r="OPR24" s="2"/>
      <c r="OPU24" s="1"/>
      <c r="OPV24" s="2"/>
      <c r="OPY24" s="1"/>
      <c r="OPZ24" s="2"/>
      <c r="OQC24" s="1"/>
      <c r="OQD24" s="2"/>
      <c r="OQG24" s="1"/>
      <c r="OQH24" s="2"/>
      <c r="OQK24" s="1"/>
      <c r="OQL24" s="2"/>
      <c r="OQO24" s="1"/>
      <c r="OQP24" s="2"/>
      <c r="OQS24" s="1"/>
      <c r="OQT24" s="2"/>
      <c r="OQW24" s="1"/>
      <c r="OQX24" s="2"/>
      <c r="ORA24" s="1"/>
      <c r="ORB24" s="2"/>
      <c r="ORE24" s="1"/>
      <c r="ORF24" s="2"/>
      <c r="ORI24" s="1"/>
      <c r="ORJ24" s="2"/>
      <c r="ORM24" s="1"/>
      <c r="ORN24" s="2"/>
      <c r="ORQ24" s="1"/>
      <c r="ORR24" s="2"/>
      <c r="ORU24" s="1"/>
      <c r="ORV24" s="2"/>
      <c r="ORY24" s="1"/>
      <c r="ORZ24" s="2"/>
      <c r="OSC24" s="1"/>
      <c r="OSD24" s="2"/>
      <c r="OSG24" s="1"/>
      <c r="OSH24" s="2"/>
      <c r="OSK24" s="1"/>
      <c r="OSL24" s="2"/>
      <c r="OSO24" s="1"/>
      <c r="OSP24" s="2"/>
      <c r="OSS24" s="1"/>
      <c r="OST24" s="2"/>
      <c r="OSW24" s="1"/>
      <c r="OSX24" s="2"/>
      <c r="OTA24" s="1"/>
      <c r="OTB24" s="2"/>
      <c r="OTE24" s="1"/>
      <c r="OTF24" s="2"/>
      <c r="OTI24" s="1"/>
      <c r="OTJ24" s="2"/>
      <c r="OTM24" s="1"/>
      <c r="OTN24" s="2"/>
      <c r="OTQ24" s="1"/>
      <c r="OTR24" s="2"/>
      <c r="OTU24" s="1"/>
      <c r="OTV24" s="2"/>
      <c r="OTY24" s="1"/>
      <c r="OTZ24" s="2"/>
      <c r="OUC24" s="1"/>
      <c r="OUD24" s="2"/>
      <c r="OUG24" s="1"/>
      <c r="OUH24" s="2"/>
      <c r="OUK24" s="1"/>
      <c r="OUL24" s="2"/>
      <c r="OUO24" s="1"/>
      <c r="OUP24" s="2"/>
      <c r="OUS24" s="1"/>
      <c r="OUT24" s="2"/>
      <c r="OUW24" s="1"/>
      <c r="OUX24" s="2"/>
      <c r="OVA24" s="1"/>
      <c r="OVB24" s="2"/>
      <c r="OVE24" s="1"/>
      <c r="OVF24" s="2"/>
      <c r="OVI24" s="1"/>
      <c r="OVJ24" s="2"/>
      <c r="OVM24" s="1"/>
      <c r="OVN24" s="2"/>
      <c r="OVQ24" s="1"/>
      <c r="OVR24" s="2"/>
      <c r="OVU24" s="1"/>
      <c r="OVV24" s="2"/>
      <c r="OVY24" s="1"/>
      <c r="OVZ24" s="2"/>
      <c r="OWC24" s="1"/>
      <c r="OWD24" s="2"/>
      <c r="OWG24" s="1"/>
      <c r="OWH24" s="2"/>
      <c r="OWK24" s="1"/>
      <c r="OWL24" s="2"/>
      <c r="OWO24" s="1"/>
      <c r="OWP24" s="2"/>
      <c r="OWS24" s="1"/>
      <c r="OWT24" s="2"/>
      <c r="OWW24" s="1"/>
      <c r="OWX24" s="2"/>
      <c r="OXA24" s="1"/>
      <c r="OXB24" s="2"/>
      <c r="OXE24" s="1"/>
      <c r="OXF24" s="2"/>
      <c r="OXI24" s="1"/>
      <c r="OXJ24" s="2"/>
      <c r="OXM24" s="1"/>
      <c r="OXN24" s="2"/>
      <c r="OXQ24" s="1"/>
      <c r="OXR24" s="2"/>
      <c r="OXU24" s="1"/>
      <c r="OXV24" s="2"/>
      <c r="OXY24" s="1"/>
      <c r="OXZ24" s="2"/>
      <c r="OYC24" s="1"/>
      <c r="OYD24" s="2"/>
      <c r="OYG24" s="1"/>
      <c r="OYH24" s="2"/>
      <c r="OYK24" s="1"/>
      <c r="OYL24" s="2"/>
      <c r="OYO24" s="1"/>
      <c r="OYP24" s="2"/>
      <c r="OYS24" s="1"/>
      <c r="OYT24" s="2"/>
      <c r="OYW24" s="1"/>
      <c r="OYX24" s="2"/>
      <c r="OZA24" s="1"/>
      <c r="OZB24" s="2"/>
      <c r="OZE24" s="1"/>
      <c r="OZF24" s="2"/>
      <c r="OZI24" s="1"/>
      <c r="OZJ24" s="2"/>
      <c r="OZM24" s="1"/>
      <c r="OZN24" s="2"/>
      <c r="OZQ24" s="1"/>
      <c r="OZR24" s="2"/>
      <c r="OZU24" s="1"/>
      <c r="OZV24" s="2"/>
      <c r="OZY24" s="1"/>
      <c r="OZZ24" s="2"/>
      <c r="PAC24" s="1"/>
      <c r="PAD24" s="2"/>
      <c r="PAG24" s="1"/>
      <c r="PAH24" s="2"/>
      <c r="PAK24" s="1"/>
      <c r="PAL24" s="2"/>
      <c r="PAO24" s="1"/>
      <c r="PAP24" s="2"/>
      <c r="PAS24" s="1"/>
      <c r="PAT24" s="2"/>
      <c r="PAW24" s="1"/>
      <c r="PAX24" s="2"/>
      <c r="PBA24" s="1"/>
      <c r="PBB24" s="2"/>
      <c r="PBE24" s="1"/>
      <c r="PBF24" s="2"/>
      <c r="PBI24" s="1"/>
      <c r="PBJ24" s="2"/>
      <c r="PBM24" s="1"/>
      <c r="PBN24" s="2"/>
      <c r="PBQ24" s="1"/>
      <c r="PBR24" s="2"/>
      <c r="PBU24" s="1"/>
      <c r="PBV24" s="2"/>
      <c r="PBY24" s="1"/>
      <c r="PBZ24" s="2"/>
      <c r="PCC24" s="1"/>
      <c r="PCD24" s="2"/>
      <c r="PCG24" s="1"/>
      <c r="PCH24" s="2"/>
      <c r="PCK24" s="1"/>
      <c r="PCL24" s="2"/>
      <c r="PCO24" s="1"/>
      <c r="PCP24" s="2"/>
      <c r="PCS24" s="1"/>
      <c r="PCT24" s="2"/>
      <c r="PCW24" s="1"/>
      <c r="PCX24" s="2"/>
      <c r="PDA24" s="1"/>
      <c r="PDB24" s="2"/>
      <c r="PDE24" s="1"/>
      <c r="PDF24" s="2"/>
      <c r="PDI24" s="1"/>
      <c r="PDJ24" s="2"/>
      <c r="PDM24" s="1"/>
      <c r="PDN24" s="2"/>
      <c r="PDQ24" s="1"/>
      <c r="PDR24" s="2"/>
      <c r="PDU24" s="1"/>
      <c r="PDV24" s="2"/>
      <c r="PDY24" s="1"/>
      <c r="PDZ24" s="2"/>
      <c r="PEC24" s="1"/>
      <c r="PED24" s="2"/>
      <c r="PEG24" s="1"/>
      <c r="PEH24" s="2"/>
      <c r="PEK24" s="1"/>
      <c r="PEL24" s="2"/>
      <c r="PEO24" s="1"/>
      <c r="PEP24" s="2"/>
      <c r="PES24" s="1"/>
      <c r="PET24" s="2"/>
      <c r="PEW24" s="1"/>
      <c r="PEX24" s="2"/>
      <c r="PFA24" s="1"/>
      <c r="PFB24" s="2"/>
      <c r="PFE24" s="1"/>
      <c r="PFF24" s="2"/>
      <c r="PFI24" s="1"/>
      <c r="PFJ24" s="2"/>
      <c r="PFM24" s="1"/>
      <c r="PFN24" s="2"/>
      <c r="PFQ24" s="1"/>
      <c r="PFR24" s="2"/>
      <c r="PFU24" s="1"/>
      <c r="PFV24" s="2"/>
      <c r="PFY24" s="1"/>
      <c r="PFZ24" s="2"/>
      <c r="PGC24" s="1"/>
      <c r="PGD24" s="2"/>
      <c r="PGG24" s="1"/>
      <c r="PGH24" s="2"/>
      <c r="PGK24" s="1"/>
      <c r="PGL24" s="2"/>
      <c r="PGO24" s="1"/>
      <c r="PGP24" s="2"/>
      <c r="PGS24" s="1"/>
      <c r="PGT24" s="2"/>
      <c r="PGW24" s="1"/>
      <c r="PGX24" s="2"/>
      <c r="PHA24" s="1"/>
      <c r="PHB24" s="2"/>
      <c r="PHE24" s="1"/>
      <c r="PHF24" s="2"/>
      <c r="PHI24" s="1"/>
      <c r="PHJ24" s="2"/>
      <c r="PHM24" s="1"/>
      <c r="PHN24" s="2"/>
      <c r="PHQ24" s="1"/>
      <c r="PHR24" s="2"/>
      <c r="PHU24" s="1"/>
      <c r="PHV24" s="2"/>
      <c r="PHY24" s="1"/>
      <c r="PHZ24" s="2"/>
      <c r="PIC24" s="1"/>
      <c r="PID24" s="2"/>
      <c r="PIG24" s="1"/>
      <c r="PIH24" s="2"/>
      <c r="PIK24" s="1"/>
      <c r="PIL24" s="2"/>
      <c r="PIO24" s="1"/>
      <c r="PIP24" s="2"/>
      <c r="PIS24" s="1"/>
      <c r="PIT24" s="2"/>
      <c r="PIW24" s="1"/>
      <c r="PIX24" s="2"/>
      <c r="PJA24" s="1"/>
      <c r="PJB24" s="2"/>
      <c r="PJE24" s="1"/>
      <c r="PJF24" s="2"/>
      <c r="PJI24" s="1"/>
      <c r="PJJ24" s="2"/>
      <c r="PJM24" s="1"/>
      <c r="PJN24" s="2"/>
      <c r="PJQ24" s="1"/>
      <c r="PJR24" s="2"/>
      <c r="PJU24" s="1"/>
      <c r="PJV24" s="2"/>
      <c r="PJY24" s="1"/>
      <c r="PJZ24" s="2"/>
      <c r="PKC24" s="1"/>
      <c r="PKD24" s="2"/>
      <c r="PKG24" s="1"/>
      <c r="PKH24" s="2"/>
      <c r="PKK24" s="1"/>
      <c r="PKL24" s="2"/>
      <c r="PKO24" s="1"/>
      <c r="PKP24" s="2"/>
      <c r="PKS24" s="1"/>
      <c r="PKT24" s="2"/>
      <c r="PKW24" s="1"/>
      <c r="PKX24" s="2"/>
      <c r="PLA24" s="1"/>
      <c r="PLB24" s="2"/>
      <c r="PLE24" s="1"/>
      <c r="PLF24" s="2"/>
      <c r="PLI24" s="1"/>
      <c r="PLJ24" s="2"/>
      <c r="PLM24" s="1"/>
      <c r="PLN24" s="2"/>
      <c r="PLQ24" s="1"/>
      <c r="PLR24" s="2"/>
      <c r="PLU24" s="1"/>
      <c r="PLV24" s="2"/>
      <c r="PLY24" s="1"/>
      <c r="PLZ24" s="2"/>
      <c r="PMC24" s="1"/>
      <c r="PMD24" s="2"/>
      <c r="PMG24" s="1"/>
      <c r="PMH24" s="2"/>
      <c r="PMK24" s="1"/>
      <c r="PML24" s="2"/>
      <c r="PMO24" s="1"/>
      <c r="PMP24" s="2"/>
      <c r="PMS24" s="1"/>
      <c r="PMT24" s="2"/>
      <c r="PMW24" s="1"/>
      <c r="PMX24" s="2"/>
      <c r="PNA24" s="1"/>
      <c r="PNB24" s="2"/>
      <c r="PNE24" s="1"/>
      <c r="PNF24" s="2"/>
      <c r="PNI24" s="1"/>
      <c r="PNJ24" s="2"/>
      <c r="PNM24" s="1"/>
      <c r="PNN24" s="2"/>
      <c r="PNQ24" s="1"/>
      <c r="PNR24" s="2"/>
      <c r="PNU24" s="1"/>
      <c r="PNV24" s="2"/>
      <c r="PNY24" s="1"/>
      <c r="PNZ24" s="2"/>
      <c r="POC24" s="1"/>
      <c r="POD24" s="2"/>
      <c r="POG24" s="1"/>
      <c r="POH24" s="2"/>
      <c r="POK24" s="1"/>
      <c r="POL24" s="2"/>
      <c r="POO24" s="1"/>
      <c r="POP24" s="2"/>
      <c r="POS24" s="1"/>
      <c r="POT24" s="2"/>
      <c r="POW24" s="1"/>
      <c r="POX24" s="2"/>
      <c r="PPA24" s="1"/>
      <c r="PPB24" s="2"/>
      <c r="PPE24" s="1"/>
      <c r="PPF24" s="2"/>
      <c r="PPI24" s="1"/>
      <c r="PPJ24" s="2"/>
      <c r="PPM24" s="1"/>
      <c r="PPN24" s="2"/>
      <c r="PPQ24" s="1"/>
      <c r="PPR24" s="2"/>
      <c r="PPU24" s="1"/>
      <c r="PPV24" s="2"/>
      <c r="PPY24" s="1"/>
      <c r="PPZ24" s="2"/>
      <c r="PQC24" s="1"/>
      <c r="PQD24" s="2"/>
      <c r="PQG24" s="1"/>
      <c r="PQH24" s="2"/>
      <c r="PQK24" s="1"/>
      <c r="PQL24" s="2"/>
      <c r="PQO24" s="1"/>
      <c r="PQP24" s="2"/>
      <c r="PQS24" s="1"/>
      <c r="PQT24" s="2"/>
      <c r="PQW24" s="1"/>
      <c r="PQX24" s="2"/>
      <c r="PRA24" s="1"/>
      <c r="PRB24" s="2"/>
      <c r="PRE24" s="1"/>
      <c r="PRF24" s="2"/>
      <c r="PRI24" s="1"/>
      <c r="PRJ24" s="2"/>
      <c r="PRM24" s="1"/>
      <c r="PRN24" s="2"/>
      <c r="PRQ24" s="1"/>
      <c r="PRR24" s="2"/>
      <c r="PRU24" s="1"/>
      <c r="PRV24" s="2"/>
      <c r="PRY24" s="1"/>
      <c r="PRZ24" s="2"/>
      <c r="PSC24" s="1"/>
      <c r="PSD24" s="2"/>
      <c r="PSG24" s="1"/>
      <c r="PSH24" s="2"/>
      <c r="PSK24" s="1"/>
      <c r="PSL24" s="2"/>
      <c r="PSO24" s="1"/>
      <c r="PSP24" s="2"/>
      <c r="PSS24" s="1"/>
      <c r="PST24" s="2"/>
      <c r="PSW24" s="1"/>
      <c r="PSX24" s="2"/>
      <c r="PTA24" s="1"/>
      <c r="PTB24" s="2"/>
      <c r="PTE24" s="1"/>
      <c r="PTF24" s="2"/>
      <c r="PTI24" s="1"/>
      <c r="PTJ24" s="2"/>
      <c r="PTM24" s="1"/>
      <c r="PTN24" s="2"/>
      <c r="PTQ24" s="1"/>
      <c r="PTR24" s="2"/>
      <c r="PTU24" s="1"/>
      <c r="PTV24" s="2"/>
      <c r="PTY24" s="1"/>
      <c r="PTZ24" s="2"/>
      <c r="PUC24" s="1"/>
      <c r="PUD24" s="2"/>
      <c r="PUG24" s="1"/>
      <c r="PUH24" s="2"/>
      <c r="PUK24" s="1"/>
      <c r="PUL24" s="2"/>
      <c r="PUO24" s="1"/>
      <c r="PUP24" s="2"/>
      <c r="PUS24" s="1"/>
      <c r="PUT24" s="2"/>
      <c r="PUW24" s="1"/>
      <c r="PUX24" s="2"/>
      <c r="PVA24" s="1"/>
      <c r="PVB24" s="2"/>
      <c r="PVE24" s="1"/>
      <c r="PVF24" s="2"/>
      <c r="PVI24" s="1"/>
      <c r="PVJ24" s="2"/>
      <c r="PVM24" s="1"/>
      <c r="PVN24" s="2"/>
      <c r="PVQ24" s="1"/>
      <c r="PVR24" s="2"/>
      <c r="PVU24" s="1"/>
      <c r="PVV24" s="2"/>
      <c r="PVY24" s="1"/>
      <c r="PVZ24" s="2"/>
      <c r="PWC24" s="1"/>
      <c r="PWD24" s="2"/>
      <c r="PWG24" s="1"/>
      <c r="PWH24" s="2"/>
      <c r="PWK24" s="1"/>
      <c r="PWL24" s="2"/>
      <c r="PWO24" s="1"/>
      <c r="PWP24" s="2"/>
      <c r="PWS24" s="1"/>
      <c r="PWT24" s="2"/>
      <c r="PWW24" s="1"/>
      <c r="PWX24" s="2"/>
      <c r="PXA24" s="1"/>
      <c r="PXB24" s="2"/>
      <c r="PXE24" s="1"/>
      <c r="PXF24" s="2"/>
      <c r="PXI24" s="1"/>
      <c r="PXJ24" s="2"/>
      <c r="PXM24" s="1"/>
      <c r="PXN24" s="2"/>
      <c r="PXQ24" s="1"/>
      <c r="PXR24" s="2"/>
      <c r="PXU24" s="1"/>
      <c r="PXV24" s="2"/>
      <c r="PXY24" s="1"/>
      <c r="PXZ24" s="2"/>
      <c r="PYC24" s="1"/>
      <c r="PYD24" s="2"/>
      <c r="PYG24" s="1"/>
      <c r="PYH24" s="2"/>
      <c r="PYK24" s="1"/>
      <c r="PYL24" s="2"/>
      <c r="PYO24" s="1"/>
      <c r="PYP24" s="2"/>
      <c r="PYS24" s="1"/>
      <c r="PYT24" s="2"/>
      <c r="PYW24" s="1"/>
      <c r="PYX24" s="2"/>
      <c r="PZA24" s="1"/>
      <c r="PZB24" s="2"/>
      <c r="PZE24" s="1"/>
      <c r="PZF24" s="2"/>
      <c r="PZI24" s="1"/>
      <c r="PZJ24" s="2"/>
      <c r="PZM24" s="1"/>
      <c r="PZN24" s="2"/>
      <c r="PZQ24" s="1"/>
      <c r="PZR24" s="2"/>
      <c r="PZU24" s="1"/>
      <c r="PZV24" s="2"/>
      <c r="PZY24" s="1"/>
      <c r="PZZ24" s="2"/>
      <c r="QAC24" s="1"/>
      <c r="QAD24" s="2"/>
      <c r="QAG24" s="1"/>
      <c r="QAH24" s="2"/>
      <c r="QAK24" s="1"/>
      <c r="QAL24" s="2"/>
      <c r="QAO24" s="1"/>
      <c r="QAP24" s="2"/>
      <c r="QAS24" s="1"/>
      <c r="QAT24" s="2"/>
      <c r="QAW24" s="1"/>
      <c r="QAX24" s="2"/>
      <c r="QBA24" s="1"/>
      <c r="QBB24" s="2"/>
      <c r="QBE24" s="1"/>
      <c r="QBF24" s="2"/>
      <c r="QBI24" s="1"/>
      <c r="QBJ24" s="2"/>
      <c r="QBM24" s="1"/>
      <c r="QBN24" s="2"/>
      <c r="QBQ24" s="1"/>
      <c r="QBR24" s="2"/>
      <c r="QBU24" s="1"/>
      <c r="QBV24" s="2"/>
      <c r="QBY24" s="1"/>
      <c r="QBZ24" s="2"/>
      <c r="QCC24" s="1"/>
      <c r="QCD24" s="2"/>
      <c r="QCG24" s="1"/>
      <c r="QCH24" s="2"/>
      <c r="QCK24" s="1"/>
      <c r="QCL24" s="2"/>
      <c r="QCO24" s="1"/>
      <c r="QCP24" s="2"/>
      <c r="QCS24" s="1"/>
      <c r="QCT24" s="2"/>
      <c r="QCW24" s="1"/>
      <c r="QCX24" s="2"/>
      <c r="QDA24" s="1"/>
      <c r="QDB24" s="2"/>
      <c r="QDE24" s="1"/>
      <c r="QDF24" s="2"/>
      <c r="QDI24" s="1"/>
      <c r="QDJ24" s="2"/>
      <c r="QDM24" s="1"/>
      <c r="QDN24" s="2"/>
      <c r="QDQ24" s="1"/>
      <c r="QDR24" s="2"/>
      <c r="QDU24" s="1"/>
      <c r="QDV24" s="2"/>
      <c r="QDY24" s="1"/>
      <c r="QDZ24" s="2"/>
      <c r="QEC24" s="1"/>
      <c r="QED24" s="2"/>
      <c r="QEG24" s="1"/>
      <c r="QEH24" s="2"/>
      <c r="QEK24" s="1"/>
      <c r="QEL24" s="2"/>
      <c r="QEO24" s="1"/>
      <c r="QEP24" s="2"/>
      <c r="QES24" s="1"/>
      <c r="QET24" s="2"/>
      <c r="QEW24" s="1"/>
      <c r="QEX24" s="2"/>
      <c r="QFA24" s="1"/>
      <c r="QFB24" s="2"/>
      <c r="QFE24" s="1"/>
      <c r="QFF24" s="2"/>
      <c r="QFI24" s="1"/>
      <c r="QFJ24" s="2"/>
      <c r="QFM24" s="1"/>
      <c r="QFN24" s="2"/>
      <c r="QFQ24" s="1"/>
      <c r="QFR24" s="2"/>
      <c r="QFU24" s="1"/>
      <c r="QFV24" s="2"/>
      <c r="QFY24" s="1"/>
      <c r="QFZ24" s="2"/>
      <c r="QGC24" s="1"/>
      <c r="QGD24" s="2"/>
      <c r="QGG24" s="1"/>
      <c r="QGH24" s="2"/>
      <c r="QGK24" s="1"/>
      <c r="QGL24" s="2"/>
      <c r="QGO24" s="1"/>
      <c r="QGP24" s="2"/>
      <c r="QGS24" s="1"/>
      <c r="QGT24" s="2"/>
      <c r="QGW24" s="1"/>
      <c r="QGX24" s="2"/>
      <c r="QHA24" s="1"/>
      <c r="QHB24" s="2"/>
      <c r="QHE24" s="1"/>
      <c r="QHF24" s="2"/>
      <c r="QHI24" s="1"/>
      <c r="QHJ24" s="2"/>
      <c r="QHM24" s="1"/>
      <c r="QHN24" s="2"/>
      <c r="QHQ24" s="1"/>
      <c r="QHR24" s="2"/>
      <c r="QHU24" s="1"/>
      <c r="QHV24" s="2"/>
      <c r="QHY24" s="1"/>
      <c r="QHZ24" s="2"/>
      <c r="QIC24" s="1"/>
      <c r="QID24" s="2"/>
      <c r="QIG24" s="1"/>
      <c r="QIH24" s="2"/>
      <c r="QIK24" s="1"/>
      <c r="QIL24" s="2"/>
      <c r="QIO24" s="1"/>
      <c r="QIP24" s="2"/>
      <c r="QIS24" s="1"/>
      <c r="QIT24" s="2"/>
      <c r="QIW24" s="1"/>
      <c r="QIX24" s="2"/>
      <c r="QJA24" s="1"/>
      <c r="QJB24" s="2"/>
      <c r="QJE24" s="1"/>
      <c r="QJF24" s="2"/>
      <c r="QJI24" s="1"/>
      <c r="QJJ24" s="2"/>
      <c r="QJM24" s="1"/>
      <c r="QJN24" s="2"/>
      <c r="QJQ24" s="1"/>
      <c r="QJR24" s="2"/>
      <c r="QJU24" s="1"/>
      <c r="QJV24" s="2"/>
      <c r="QJY24" s="1"/>
      <c r="QJZ24" s="2"/>
      <c r="QKC24" s="1"/>
      <c r="QKD24" s="2"/>
      <c r="QKG24" s="1"/>
      <c r="QKH24" s="2"/>
      <c r="QKK24" s="1"/>
      <c r="QKL24" s="2"/>
      <c r="QKO24" s="1"/>
      <c r="QKP24" s="2"/>
      <c r="QKS24" s="1"/>
      <c r="QKT24" s="2"/>
      <c r="QKW24" s="1"/>
      <c r="QKX24" s="2"/>
      <c r="QLA24" s="1"/>
      <c r="QLB24" s="2"/>
      <c r="QLE24" s="1"/>
      <c r="QLF24" s="2"/>
      <c r="QLI24" s="1"/>
      <c r="QLJ24" s="2"/>
      <c r="QLM24" s="1"/>
      <c r="QLN24" s="2"/>
      <c r="QLQ24" s="1"/>
      <c r="QLR24" s="2"/>
      <c r="QLU24" s="1"/>
      <c r="QLV24" s="2"/>
      <c r="QLY24" s="1"/>
      <c r="QLZ24" s="2"/>
      <c r="QMC24" s="1"/>
      <c r="QMD24" s="2"/>
      <c r="QMG24" s="1"/>
      <c r="QMH24" s="2"/>
      <c r="QMK24" s="1"/>
      <c r="QML24" s="2"/>
      <c r="QMO24" s="1"/>
      <c r="QMP24" s="2"/>
      <c r="QMS24" s="1"/>
      <c r="QMT24" s="2"/>
      <c r="QMW24" s="1"/>
      <c r="QMX24" s="2"/>
      <c r="QNA24" s="1"/>
      <c r="QNB24" s="2"/>
      <c r="QNE24" s="1"/>
      <c r="QNF24" s="2"/>
      <c r="QNI24" s="1"/>
      <c r="QNJ24" s="2"/>
      <c r="QNM24" s="1"/>
      <c r="QNN24" s="2"/>
      <c r="QNQ24" s="1"/>
      <c r="QNR24" s="2"/>
      <c r="QNU24" s="1"/>
      <c r="QNV24" s="2"/>
      <c r="QNY24" s="1"/>
      <c r="QNZ24" s="2"/>
      <c r="QOC24" s="1"/>
      <c r="QOD24" s="2"/>
      <c r="QOG24" s="1"/>
      <c r="QOH24" s="2"/>
      <c r="QOK24" s="1"/>
      <c r="QOL24" s="2"/>
      <c r="QOO24" s="1"/>
      <c r="QOP24" s="2"/>
      <c r="QOS24" s="1"/>
      <c r="QOT24" s="2"/>
      <c r="QOW24" s="1"/>
      <c r="QOX24" s="2"/>
      <c r="QPA24" s="1"/>
      <c r="QPB24" s="2"/>
      <c r="QPE24" s="1"/>
      <c r="QPF24" s="2"/>
      <c r="QPI24" s="1"/>
      <c r="QPJ24" s="2"/>
      <c r="QPM24" s="1"/>
      <c r="QPN24" s="2"/>
      <c r="QPQ24" s="1"/>
      <c r="QPR24" s="2"/>
      <c r="QPU24" s="1"/>
      <c r="QPV24" s="2"/>
      <c r="QPY24" s="1"/>
      <c r="QPZ24" s="2"/>
      <c r="QQC24" s="1"/>
      <c r="QQD24" s="2"/>
      <c r="QQG24" s="1"/>
      <c r="QQH24" s="2"/>
      <c r="QQK24" s="1"/>
      <c r="QQL24" s="2"/>
      <c r="QQO24" s="1"/>
      <c r="QQP24" s="2"/>
      <c r="QQS24" s="1"/>
      <c r="QQT24" s="2"/>
      <c r="QQW24" s="1"/>
      <c r="QQX24" s="2"/>
      <c r="QRA24" s="1"/>
      <c r="QRB24" s="2"/>
      <c r="QRE24" s="1"/>
      <c r="QRF24" s="2"/>
      <c r="QRI24" s="1"/>
      <c r="QRJ24" s="2"/>
      <c r="QRM24" s="1"/>
      <c r="QRN24" s="2"/>
      <c r="QRQ24" s="1"/>
      <c r="QRR24" s="2"/>
      <c r="QRU24" s="1"/>
      <c r="QRV24" s="2"/>
      <c r="QRY24" s="1"/>
      <c r="QRZ24" s="2"/>
      <c r="QSC24" s="1"/>
      <c r="QSD24" s="2"/>
      <c r="QSG24" s="1"/>
      <c r="QSH24" s="2"/>
      <c r="QSK24" s="1"/>
      <c r="QSL24" s="2"/>
      <c r="QSO24" s="1"/>
      <c r="QSP24" s="2"/>
      <c r="QSS24" s="1"/>
      <c r="QST24" s="2"/>
      <c r="QSW24" s="1"/>
      <c r="QSX24" s="2"/>
      <c r="QTA24" s="1"/>
      <c r="QTB24" s="2"/>
      <c r="QTE24" s="1"/>
      <c r="QTF24" s="2"/>
      <c r="QTI24" s="1"/>
      <c r="QTJ24" s="2"/>
      <c r="QTM24" s="1"/>
      <c r="QTN24" s="2"/>
      <c r="QTQ24" s="1"/>
      <c r="QTR24" s="2"/>
      <c r="QTU24" s="1"/>
      <c r="QTV24" s="2"/>
      <c r="QTY24" s="1"/>
      <c r="QTZ24" s="2"/>
      <c r="QUC24" s="1"/>
      <c r="QUD24" s="2"/>
      <c r="QUG24" s="1"/>
      <c r="QUH24" s="2"/>
      <c r="QUK24" s="1"/>
      <c r="QUL24" s="2"/>
      <c r="QUO24" s="1"/>
      <c r="QUP24" s="2"/>
      <c r="QUS24" s="1"/>
      <c r="QUT24" s="2"/>
      <c r="QUW24" s="1"/>
      <c r="QUX24" s="2"/>
      <c r="QVA24" s="1"/>
      <c r="QVB24" s="2"/>
      <c r="QVE24" s="1"/>
      <c r="QVF24" s="2"/>
      <c r="QVI24" s="1"/>
      <c r="QVJ24" s="2"/>
      <c r="QVM24" s="1"/>
      <c r="QVN24" s="2"/>
      <c r="QVQ24" s="1"/>
      <c r="QVR24" s="2"/>
      <c r="QVU24" s="1"/>
      <c r="QVV24" s="2"/>
      <c r="QVY24" s="1"/>
      <c r="QVZ24" s="2"/>
      <c r="QWC24" s="1"/>
      <c r="QWD24" s="2"/>
      <c r="QWG24" s="1"/>
      <c r="QWH24" s="2"/>
      <c r="QWK24" s="1"/>
      <c r="QWL24" s="2"/>
      <c r="QWO24" s="1"/>
      <c r="QWP24" s="2"/>
      <c r="QWS24" s="1"/>
      <c r="QWT24" s="2"/>
      <c r="QWW24" s="1"/>
      <c r="QWX24" s="2"/>
      <c r="QXA24" s="1"/>
      <c r="QXB24" s="2"/>
      <c r="QXE24" s="1"/>
      <c r="QXF24" s="2"/>
      <c r="QXI24" s="1"/>
      <c r="QXJ24" s="2"/>
      <c r="QXM24" s="1"/>
      <c r="QXN24" s="2"/>
      <c r="QXQ24" s="1"/>
      <c r="QXR24" s="2"/>
      <c r="QXU24" s="1"/>
      <c r="QXV24" s="2"/>
      <c r="QXY24" s="1"/>
      <c r="QXZ24" s="2"/>
      <c r="QYC24" s="1"/>
      <c r="QYD24" s="2"/>
      <c r="QYG24" s="1"/>
      <c r="QYH24" s="2"/>
      <c r="QYK24" s="1"/>
      <c r="QYL24" s="2"/>
      <c r="QYO24" s="1"/>
      <c r="QYP24" s="2"/>
      <c r="QYS24" s="1"/>
      <c r="QYT24" s="2"/>
      <c r="QYW24" s="1"/>
      <c r="QYX24" s="2"/>
      <c r="QZA24" s="1"/>
      <c r="QZB24" s="2"/>
      <c r="QZE24" s="1"/>
      <c r="QZF24" s="2"/>
      <c r="QZI24" s="1"/>
      <c r="QZJ24" s="2"/>
      <c r="QZM24" s="1"/>
      <c r="QZN24" s="2"/>
      <c r="QZQ24" s="1"/>
      <c r="QZR24" s="2"/>
      <c r="QZU24" s="1"/>
      <c r="QZV24" s="2"/>
      <c r="QZY24" s="1"/>
      <c r="QZZ24" s="2"/>
      <c r="RAC24" s="1"/>
      <c r="RAD24" s="2"/>
      <c r="RAG24" s="1"/>
      <c r="RAH24" s="2"/>
      <c r="RAK24" s="1"/>
      <c r="RAL24" s="2"/>
      <c r="RAO24" s="1"/>
      <c r="RAP24" s="2"/>
      <c r="RAS24" s="1"/>
      <c r="RAT24" s="2"/>
      <c r="RAW24" s="1"/>
      <c r="RAX24" s="2"/>
      <c r="RBA24" s="1"/>
      <c r="RBB24" s="2"/>
      <c r="RBE24" s="1"/>
      <c r="RBF24" s="2"/>
      <c r="RBI24" s="1"/>
      <c r="RBJ24" s="2"/>
      <c r="RBM24" s="1"/>
      <c r="RBN24" s="2"/>
      <c r="RBQ24" s="1"/>
      <c r="RBR24" s="2"/>
      <c r="RBU24" s="1"/>
      <c r="RBV24" s="2"/>
      <c r="RBY24" s="1"/>
      <c r="RBZ24" s="2"/>
      <c r="RCC24" s="1"/>
      <c r="RCD24" s="2"/>
      <c r="RCG24" s="1"/>
      <c r="RCH24" s="2"/>
      <c r="RCK24" s="1"/>
      <c r="RCL24" s="2"/>
      <c r="RCO24" s="1"/>
      <c r="RCP24" s="2"/>
      <c r="RCS24" s="1"/>
      <c r="RCT24" s="2"/>
      <c r="RCW24" s="1"/>
      <c r="RCX24" s="2"/>
      <c r="RDA24" s="1"/>
      <c r="RDB24" s="2"/>
      <c r="RDE24" s="1"/>
      <c r="RDF24" s="2"/>
      <c r="RDI24" s="1"/>
      <c r="RDJ24" s="2"/>
      <c r="RDM24" s="1"/>
      <c r="RDN24" s="2"/>
      <c r="RDQ24" s="1"/>
      <c r="RDR24" s="2"/>
      <c r="RDU24" s="1"/>
      <c r="RDV24" s="2"/>
      <c r="RDY24" s="1"/>
      <c r="RDZ24" s="2"/>
      <c r="REC24" s="1"/>
      <c r="RED24" s="2"/>
      <c r="REG24" s="1"/>
      <c r="REH24" s="2"/>
      <c r="REK24" s="1"/>
      <c r="REL24" s="2"/>
      <c r="REO24" s="1"/>
      <c r="REP24" s="2"/>
      <c r="RES24" s="1"/>
      <c r="RET24" s="2"/>
      <c r="REW24" s="1"/>
      <c r="REX24" s="2"/>
      <c r="RFA24" s="1"/>
      <c r="RFB24" s="2"/>
      <c r="RFE24" s="1"/>
      <c r="RFF24" s="2"/>
      <c r="RFI24" s="1"/>
      <c r="RFJ24" s="2"/>
      <c r="RFM24" s="1"/>
      <c r="RFN24" s="2"/>
      <c r="RFQ24" s="1"/>
      <c r="RFR24" s="2"/>
      <c r="RFU24" s="1"/>
      <c r="RFV24" s="2"/>
      <c r="RFY24" s="1"/>
      <c r="RFZ24" s="2"/>
      <c r="RGC24" s="1"/>
      <c r="RGD24" s="2"/>
      <c r="RGG24" s="1"/>
      <c r="RGH24" s="2"/>
      <c r="RGK24" s="1"/>
      <c r="RGL24" s="2"/>
      <c r="RGO24" s="1"/>
      <c r="RGP24" s="2"/>
      <c r="RGS24" s="1"/>
      <c r="RGT24" s="2"/>
      <c r="RGW24" s="1"/>
      <c r="RGX24" s="2"/>
      <c r="RHA24" s="1"/>
      <c r="RHB24" s="2"/>
      <c r="RHE24" s="1"/>
      <c r="RHF24" s="2"/>
      <c r="RHI24" s="1"/>
      <c r="RHJ24" s="2"/>
      <c r="RHM24" s="1"/>
      <c r="RHN24" s="2"/>
      <c r="RHQ24" s="1"/>
      <c r="RHR24" s="2"/>
      <c r="RHU24" s="1"/>
      <c r="RHV24" s="2"/>
      <c r="RHY24" s="1"/>
      <c r="RHZ24" s="2"/>
      <c r="RIC24" s="1"/>
      <c r="RID24" s="2"/>
      <c r="RIG24" s="1"/>
      <c r="RIH24" s="2"/>
      <c r="RIK24" s="1"/>
      <c r="RIL24" s="2"/>
      <c r="RIO24" s="1"/>
      <c r="RIP24" s="2"/>
      <c r="RIS24" s="1"/>
      <c r="RIT24" s="2"/>
      <c r="RIW24" s="1"/>
      <c r="RIX24" s="2"/>
      <c r="RJA24" s="1"/>
      <c r="RJB24" s="2"/>
      <c r="RJE24" s="1"/>
      <c r="RJF24" s="2"/>
      <c r="RJI24" s="1"/>
      <c r="RJJ24" s="2"/>
      <c r="RJM24" s="1"/>
      <c r="RJN24" s="2"/>
      <c r="RJQ24" s="1"/>
      <c r="RJR24" s="2"/>
      <c r="RJU24" s="1"/>
      <c r="RJV24" s="2"/>
      <c r="RJY24" s="1"/>
      <c r="RJZ24" s="2"/>
      <c r="RKC24" s="1"/>
      <c r="RKD24" s="2"/>
      <c r="RKG24" s="1"/>
      <c r="RKH24" s="2"/>
      <c r="RKK24" s="1"/>
      <c r="RKL24" s="2"/>
      <c r="RKO24" s="1"/>
      <c r="RKP24" s="2"/>
      <c r="RKS24" s="1"/>
      <c r="RKT24" s="2"/>
      <c r="RKW24" s="1"/>
      <c r="RKX24" s="2"/>
      <c r="RLA24" s="1"/>
      <c r="RLB24" s="2"/>
      <c r="RLE24" s="1"/>
      <c r="RLF24" s="2"/>
      <c r="RLI24" s="1"/>
      <c r="RLJ24" s="2"/>
      <c r="RLM24" s="1"/>
      <c r="RLN24" s="2"/>
      <c r="RLQ24" s="1"/>
      <c r="RLR24" s="2"/>
      <c r="RLU24" s="1"/>
      <c r="RLV24" s="2"/>
      <c r="RLY24" s="1"/>
      <c r="RLZ24" s="2"/>
      <c r="RMC24" s="1"/>
      <c r="RMD24" s="2"/>
      <c r="RMG24" s="1"/>
      <c r="RMH24" s="2"/>
      <c r="RMK24" s="1"/>
      <c r="RML24" s="2"/>
      <c r="RMO24" s="1"/>
      <c r="RMP24" s="2"/>
      <c r="RMS24" s="1"/>
      <c r="RMT24" s="2"/>
      <c r="RMW24" s="1"/>
      <c r="RMX24" s="2"/>
      <c r="RNA24" s="1"/>
      <c r="RNB24" s="2"/>
      <c r="RNE24" s="1"/>
      <c r="RNF24" s="2"/>
      <c r="RNI24" s="1"/>
      <c r="RNJ24" s="2"/>
      <c r="RNM24" s="1"/>
      <c r="RNN24" s="2"/>
      <c r="RNQ24" s="1"/>
      <c r="RNR24" s="2"/>
      <c r="RNU24" s="1"/>
      <c r="RNV24" s="2"/>
      <c r="RNY24" s="1"/>
      <c r="RNZ24" s="2"/>
      <c r="ROC24" s="1"/>
      <c r="ROD24" s="2"/>
      <c r="ROG24" s="1"/>
      <c r="ROH24" s="2"/>
      <c r="ROK24" s="1"/>
      <c r="ROL24" s="2"/>
      <c r="ROO24" s="1"/>
      <c r="ROP24" s="2"/>
      <c r="ROS24" s="1"/>
      <c r="ROT24" s="2"/>
      <c r="ROW24" s="1"/>
      <c r="ROX24" s="2"/>
      <c r="RPA24" s="1"/>
      <c r="RPB24" s="2"/>
      <c r="RPE24" s="1"/>
      <c r="RPF24" s="2"/>
      <c r="RPI24" s="1"/>
      <c r="RPJ24" s="2"/>
      <c r="RPM24" s="1"/>
      <c r="RPN24" s="2"/>
      <c r="RPQ24" s="1"/>
      <c r="RPR24" s="2"/>
      <c r="RPU24" s="1"/>
      <c r="RPV24" s="2"/>
      <c r="RPY24" s="1"/>
      <c r="RPZ24" s="2"/>
      <c r="RQC24" s="1"/>
      <c r="RQD24" s="2"/>
      <c r="RQG24" s="1"/>
      <c r="RQH24" s="2"/>
      <c r="RQK24" s="1"/>
      <c r="RQL24" s="2"/>
      <c r="RQO24" s="1"/>
      <c r="RQP24" s="2"/>
      <c r="RQS24" s="1"/>
      <c r="RQT24" s="2"/>
      <c r="RQW24" s="1"/>
      <c r="RQX24" s="2"/>
      <c r="RRA24" s="1"/>
      <c r="RRB24" s="2"/>
      <c r="RRE24" s="1"/>
      <c r="RRF24" s="2"/>
      <c r="RRI24" s="1"/>
      <c r="RRJ24" s="2"/>
      <c r="RRM24" s="1"/>
      <c r="RRN24" s="2"/>
      <c r="RRQ24" s="1"/>
      <c r="RRR24" s="2"/>
      <c r="RRU24" s="1"/>
      <c r="RRV24" s="2"/>
      <c r="RRY24" s="1"/>
      <c r="RRZ24" s="2"/>
      <c r="RSC24" s="1"/>
      <c r="RSD24" s="2"/>
      <c r="RSG24" s="1"/>
      <c r="RSH24" s="2"/>
      <c r="RSK24" s="1"/>
      <c r="RSL24" s="2"/>
      <c r="RSO24" s="1"/>
      <c r="RSP24" s="2"/>
      <c r="RSS24" s="1"/>
      <c r="RST24" s="2"/>
      <c r="RSW24" s="1"/>
      <c r="RSX24" s="2"/>
      <c r="RTA24" s="1"/>
      <c r="RTB24" s="2"/>
      <c r="RTE24" s="1"/>
      <c r="RTF24" s="2"/>
      <c r="RTI24" s="1"/>
      <c r="RTJ24" s="2"/>
      <c r="RTM24" s="1"/>
      <c r="RTN24" s="2"/>
      <c r="RTQ24" s="1"/>
      <c r="RTR24" s="2"/>
      <c r="RTU24" s="1"/>
      <c r="RTV24" s="2"/>
      <c r="RTY24" s="1"/>
      <c r="RTZ24" s="2"/>
      <c r="RUC24" s="1"/>
      <c r="RUD24" s="2"/>
      <c r="RUG24" s="1"/>
      <c r="RUH24" s="2"/>
      <c r="RUK24" s="1"/>
      <c r="RUL24" s="2"/>
      <c r="RUO24" s="1"/>
      <c r="RUP24" s="2"/>
      <c r="RUS24" s="1"/>
      <c r="RUT24" s="2"/>
      <c r="RUW24" s="1"/>
      <c r="RUX24" s="2"/>
      <c r="RVA24" s="1"/>
      <c r="RVB24" s="2"/>
      <c r="RVE24" s="1"/>
      <c r="RVF24" s="2"/>
      <c r="RVI24" s="1"/>
      <c r="RVJ24" s="2"/>
      <c r="RVM24" s="1"/>
      <c r="RVN24" s="2"/>
      <c r="RVQ24" s="1"/>
      <c r="RVR24" s="2"/>
      <c r="RVU24" s="1"/>
      <c r="RVV24" s="2"/>
      <c r="RVY24" s="1"/>
      <c r="RVZ24" s="2"/>
      <c r="RWC24" s="1"/>
      <c r="RWD24" s="2"/>
      <c r="RWG24" s="1"/>
      <c r="RWH24" s="2"/>
      <c r="RWK24" s="1"/>
      <c r="RWL24" s="2"/>
      <c r="RWO24" s="1"/>
      <c r="RWP24" s="2"/>
      <c r="RWS24" s="1"/>
      <c r="RWT24" s="2"/>
      <c r="RWW24" s="1"/>
      <c r="RWX24" s="2"/>
      <c r="RXA24" s="1"/>
      <c r="RXB24" s="2"/>
      <c r="RXE24" s="1"/>
      <c r="RXF24" s="2"/>
      <c r="RXI24" s="1"/>
      <c r="RXJ24" s="2"/>
      <c r="RXM24" s="1"/>
      <c r="RXN24" s="2"/>
      <c r="RXQ24" s="1"/>
      <c r="RXR24" s="2"/>
      <c r="RXU24" s="1"/>
      <c r="RXV24" s="2"/>
      <c r="RXY24" s="1"/>
      <c r="RXZ24" s="2"/>
      <c r="RYC24" s="1"/>
      <c r="RYD24" s="2"/>
      <c r="RYG24" s="1"/>
      <c r="RYH24" s="2"/>
      <c r="RYK24" s="1"/>
      <c r="RYL24" s="2"/>
      <c r="RYO24" s="1"/>
      <c r="RYP24" s="2"/>
      <c r="RYS24" s="1"/>
      <c r="RYT24" s="2"/>
      <c r="RYW24" s="1"/>
      <c r="RYX24" s="2"/>
      <c r="RZA24" s="1"/>
      <c r="RZB24" s="2"/>
      <c r="RZE24" s="1"/>
      <c r="RZF24" s="2"/>
      <c r="RZI24" s="1"/>
      <c r="RZJ24" s="2"/>
      <c r="RZM24" s="1"/>
      <c r="RZN24" s="2"/>
      <c r="RZQ24" s="1"/>
      <c r="RZR24" s="2"/>
      <c r="RZU24" s="1"/>
      <c r="RZV24" s="2"/>
      <c r="RZY24" s="1"/>
      <c r="RZZ24" s="2"/>
      <c r="SAC24" s="1"/>
      <c r="SAD24" s="2"/>
      <c r="SAG24" s="1"/>
      <c r="SAH24" s="2"/>
      <c r="SAK24" s="1"/>
      <c r="SAL24" s="2"/>
      <c r="SAO24" s="1"/>
      <c r="SAP24" s="2"/>
      <c r="SAS24" s="1"/>
      <c r="SAT24" s="2"/>
      <c r="SAW24" s="1"/>
      <c r="SAX24" s="2"/>
      <c r="SBA24" s="1"/>
      <c r="SBB24" s="2"/>
      <c r="SBE24" s="1"/>
      <c r="SBF24" s="2"/>
      <c r="SBI24" s="1"/>
      <c r="SBJ24" s="2"/>
      <c r="SBM24" s="1"/>
      <c r="SBN24" s="2"/>
      <c r="SBQ24" s="1"/>
      <c r="SBR24" s="2"/>
      <c r="SBU24" s="1"/>
      <c r="SBV24" s="2"/>
      <c r="SBY24" s="1"/>
      <c r="SBZ24" s="2"/>
      <c r="SCC24" s="1"/>
      <c r="SCD24" s="2"/>
      <c r="SCG24" s="1"/>
      <c r="SCH24" s="2"/>
      <c r="SCK24" s="1"/>
      <c r="SCL24" s="2"/>
      <c r="SCO24" s="1"/>
      <c r="SCP24" s="2"/>
      <c r="SCS24" s="1"/>
      <c r="SCT24" s="2"/>
      <c r="SCW24" s="1"/>
      <c r="SCX24" s="2"/>
      <c r="SDA24" s="1"/>
      <c r="SDB24" s="2"/>
      <c r="SDE24" s="1"/>
      <c r="SDF24" s="2"/>
      <c r="SDI24" s="1"/>
      <c r="SDJ24" s="2"/>
      <c r="SDM24" s="1"/>
      <c r="SDN24" s="2"/>
      <c r="SDQ24" s="1"/>
      <c r="SDR24" s="2"/>
      <c r="SDU24" s="1"/>
      <c r="SDV24" s="2"/>
      <c r="SDY24" s="1"/>
      <c r="SDZ24" s="2"/>
      <c r="SEC24" s="1"/>
      <c r="SED24" s="2"/>
      <c r="SEG24" s="1"/>
      <c r="SEH24" s="2"/>
      <c r="SEK24" s="1"/>
      <c r="SEL24" s="2"/>
      <c r="SEO24" s="1"/>
      <c r="SEP24" s="2"/>
      <c r="SES24" s="1"/>
      <c r="SET24" s="2"/>
      <c r="SEW24" s="1"/>
      <c r="SEX24" s="2"/>
      <c r="SFA24" s="1"/>
      <c r="SFB24" s="2"/>
      <c r="SFE24" s="1"/>
      <c r="SFF24" s="2"/>
      <c r="SFI24" s="1"/>
      <c r="SFJ24" s="2"/>
      <c r="SFM24" s="1"/>
      <c r="SFN24" s="2"/>
      <c r="SFQ24" s="1"/>
      <c r="SFR24" s="2"/>
      <c r="SFU24" s="1"/>
      <c r="SFV24" s="2"/>
      <c r="SFY24" s="1"/>
      <c r="SFZ24" s="2"/>
      <c r="SGC24" s="1"/>
      <c r="SGD24" s="2"/>
      <c r="SGG24" s="1"/>
      <c r="SGH24" s="2"/>
      <c r="SGK24" s="1"/>
      <c r="SGL24" s="2"/>
      <c r="SGO24" s="1"/>
      <c r="SGP24" s="2"/>
      <c r="SGS24" s="1"/>
      <c r="SGT24" s="2"/>
      <c r="SGW24" s="1"/>
      <c r="SGX24" s="2"/>
      <c r="SHA24" s="1"/>
      <c r="SHB24" s="2"/>
      <c r="SHE24" s="1"/>
      <c r="SHF24" s="2"/>
      <c r="SHI24" s="1"/>
      <c r="SHJ24" s="2"/>
      <c r="SHM24" s="1"/>
      <c r="SHN24" s="2"/>
      <c r="SHQ24" s="1"/>
      <c r="SHR24" s="2"/>
      <c r="SHU24" s="1"/>
      <c r="SHV24" s="2"/>
      <c r="SHY24" s="1"/>
      <c r="SHZ24" s="2"/>
      <c r="SIC24" s="1"/>
      <c r="SID24" s="2"/>
      <c r="SIG24" s="1"/>
      <c r="SIH24" s="2"/>
      <c r="SIK24" s="1"/>
      <c r="SIL24" s="2"/>
      <c r="SIO24" s="1"/>
      <c r="SIP24" s="2"/>
      <c r="SIS24" s="1"/>
      <c r="SIT24" s="2"/>
      <c r="SIW24" s="1"/>
      <c r="SIX24" s="2"/>
      <c r="SJA24" s="1"/>
      <c r="SJB24" s="2"/>
      <c r="SJE24" s="1"/>
      <c r="SJF24" s="2"/>
      <c r="SJI24" s="1"/>
      <c r="SJJ24" s="2"/>
      <c r="SJM24" s="1"/>
      <c r="SJN24" s="2"/>
      <c r="SJQ24" s="1"/>
      <c r="SJR24" s="2"/>
      <c r="SJU24" s="1"/>
      <c r="SJV24" s="2"/>
      <c r="SJY24" s="1"/>
      <c r="SJZ24" s="2"/>
      <c r="SKC24" s="1"/>
      <c r="SKD24" s="2"/>
      <c r="SKG24" s="1"/>
      <c r="SKH24" s="2"/>
      <c r="SKK24" s="1"/>
      <c r="SKL24" s="2"/>
      <c r="SKO24" s="1"/>
      <c r="SKP24" s="2"/>
      <c r="SKS24" s="1"/>
      <c r="SKT24" s="2"/>
      <c r="SKW24" s="1"/>
      <c r="SKX24" s="2"/>
      <c r="SLA24" s="1"/>
      <c r="SLB24" s="2"/>
      <c r="SLE24" s="1"/>
      <c r="SLF24" s="2"/>
      <c r="SLI24" s="1"/>
      <c r="SLJ24" s="2"/>
      <c r="SLM24" s="1"/>
      <c r="SLN24" s="2"/>
      <c r="SLQ24" s="1"/>
      <c r="SLR24" s="2"/>
      <c r="SLU24" s="1"/>
      <c r="SLV24" s="2"/>
      <c r="SLY24" s="1"/>
      <c r="SLZ24" s="2"/>
      <c r="SMC24" s="1"/>
      <c r="SMD24" s="2"/>
      <c r="SMG24" s="1"/>
      <c r="SMH24" s="2"/>
      <c r="SMK24" s="1"/>
      <c r="SML24" s="2"/>
      <c r="SMO24" s="1"/>
      <c r="SMP24" s="2"/>
      <c r="SMS24" s="1"/>
      <c r="SMT24" s="2"/>
      <c r="SMW24" s="1"/>
      <c r="SMX24" s="2"/>
      <c r="SNA24" s="1"/>
      <c r="SNB24" s="2"/>
      <c r="SNE24" s="1"/>
      <c r="SNF24" s="2"/>
      <c r="SNI24" s="1"/>
      <c r="SNJ24" s="2"/>
      <c r="SNM24" s="1"/>
      <c r="SNN24" s="2"/>
      <c r="SNQ24" s="1"/>
      <c r="SNR24" s="2"/>
      <c r="SNU24" s="1"/>
      <c r="SNV24" s="2"/>
      <c r="SNY24" s="1"/>
      <c r="SNZ24" s="2"/>
      <c r="SOC24" s="1"/>
      <c r="SOD24" s="2"/>
      <c r="SOG24" s="1"/>
      <c r="SOH24" s="2"/>
      <c r="SOK24" s="1"/>
      <c r="SOL24" s="2"/>
      <c r="SOO24" s="1"/>
      <c r="SOP24" s="2"/>
      <c r="SOS24" s="1"/>
      <c r="SOT24" s="2"/>
      <c r="SOW24" s="1"/>
      <c r="SOX24" s="2"/>
      <c r="SPA24" s="1"/>
      <c r="SPB24" s="2"/>
      <c r="SPE24" s="1"/>
      <c r="SPF24" s="2"/>
      <c r="SPI24" s="1"/>
      <c r="SPJ24" s="2"/>
      <c r="SPM24" s="1"/>
      <c r="SPN24" s="2"/>
      <c r="SPQ24" s="1"/>
      <c r="SPR24" s="2"/>
      <c r="SPU24" s="1"/>
      <c r="SPV24" s="2"/>
      <c r="SPY24" s="1"/>
      <c r="SPZ24" s="2"/>
      <c r="SQC24" s="1"/>
      <c r="SQD24" s="2"/>
      <c r="SQG24" s="1"/>
      <c r="SQH24" s="2"/>
      <c r="SQK24" s="1"/>
      <c r="SQL24" s="2"/>
      <c r="SQO24" s="1"/>
      <c r="SQP24" s="2"/>
      <c r="SQS24" s="1"/>
      <c r="SQT24" s="2"/>
      <c r="SQW24" s="1"/>
      <c r="SQX24" s="2"/>
      <c r="SRA24" s="1"/>
      <c r="SRB24" s="2"/>
      <c r="SRE24" s="1"/>
      <c r="SRF24" s="2"/>
      <c r="SRI24" s="1"/>
      <c r="SRJ24" s="2"/>
      <c r="SRM24" s="1"/>
      <c r="SRN24" s="2"/>
      <c r="SRQ24" s="1"/>
      <c r="SRR24" s="2"/>
      <c r="SRU24" s="1"/>
      <c r="SRV24" s="2"/>
      <c r="SRY24" s="1"/>
      <c r="SRZ24" s="2"/>
      <c r="SSC24" s="1"/>
      <c r="SSD24" s="2"/>
      <c r="SSG24" s="1"/>
      <c r="SSH24" s="2"/>
      <c r="SSK24" s="1"/>
      <c r="SSL24" s="2"/>
      <c r="SSO24" s="1"/>
      <c r="SSP24" s="2"/>
      <c r="SSS24" s="1"/>
      <c r="SST24" s="2"/>
      <c r="SSW24" s="1"/>
      <c r="SSX24" s="2"/>
      <c r="STA24" s="1"/>
      <c r="STB24" s="2"/>
      <c r="STE24" s="1"/>
      <c r="STF24" s="2"/>
      <c r="STI24" s="1"/>
      <c r="STJ24" s="2"/>
      <c r="STM24" s="1"/>
      <c r="STN24" s="2"/>
      <c r="STQ24" s="1"/>
      <c r="STR24" s="2"/>
      <c r="STU24" s="1"/>
      <c r="STV24" s="2"/>
      <c r="STY24" s="1"/>
      <c r="STZ24" s="2"/>
      <c r="SUC24" s="1"/>
      <c r="SUD24" s="2"/>
      <c r="SUG24" s="1"/>
      <c r="SUH24" s="2"/>
      <c r="SUK24" s="1"/>
      <c r="SUL24" s="2"/>
      <c r="SUO24" s="1"/>
      <c r="SUP24" s="2"/>
      <c r="SUS24" s="1"/>
      <c r="SUT24" s="2"/>
      <c r="SUW24" s="1"/>
      <c r="SUX24" s="2"/>
      <c r="SVA24" s="1"/>
      <c r="SVB24" s="2"/>
      <c r="SVE24" s="1"/>
      <c r="SVF24" s="2"/>
      <c r="SVI24" s="1"/>
      <c r="SVJ24" s="2"/>
      <c r="SVM24" s="1"/>
      <c r="SVN24" s="2"/>
      <c r="SVQ24" s="1"/>
      <c r="SVR24" s="2"/>
      <c r="SVU24" s="1"/>
      <c r="SVV24" s="2"/>
      <c r="SVY24" s="1"/>
      <c r="SVZ24" s="2"/>
      <c r="SWC24" s="1"/>
      <c r="SWD24" s="2"/>
      <c r="SWG24" s="1"/>
      <c r="SWH24" s="2"/>
      <c r="SWK24" s="1"/>
      <c r="SWL24" s="2"/>
      <c r="SWO24" s="1"/>
      <c r="SWP24" s="2"/>
      <c r="SWS24" s="1"/>
      <c r="SWT24" s="2"/>
      <c r="SWW24" s="1"/>
      <c r="SWX24" s="2"/>
      <c r="SXA24" s="1"/>
      <c r="SXB24" s="2"/>
      <c r="SXE24" s="1"/>
      <c r="SXF24" s="2"/>
      <c r="SXI24" s="1"/>
      <c r="SXJ24" s="2"/>
      <c r="SXM24" s="1"/>
      <c r="SXN24" s="2"/>
      <c r="SXQ24" s="1"/>
      <c r="SXR24" s="2"/>
      <c r="SXU24" s="1"/>
      <c r="SXV24" s="2"/>
      <c r="SXY24" s="1"/>
      <c r="SXZ24" s="2"/>
      <c r="SYC24" s="1"/>
      <c r="SYD24" s="2"/>
      <c r="SYG24" s="1"/>
      <c r="SYH24" s="2"/>
      <c r="SYK24" s="1"/>
      <c r="SYL24" s="2"/>
      <c r="SYO24" s="1"/>
      <c r="SYP24" s="2"/>
      <c r="SYS24" s="1"/>
      <c r="SYT24" s="2"/>
      <c r="SYW24" s="1"/>
      <c r="SYX24" s="2"/>
      <c r="SZA24" s="1"/>
      <c r="SZB24" s="2"/>
      <c r="SZE24" s="1"/>
      <c r="SZF24" s="2"/>
      <c r="SZI24" s="1"/>
      <c r="SZJ24" s="2"/>
      <c r="SZM24" s="1"/>
      <c r="SZN24" s="2"/>
      <c r="SZQ24" s="1"/>
      <c r="SZR24" s="2"/>
      <c r="SZU24" s="1"/>
      <c r="SZV24" s="2"/>
      <c r="SZY24" s="1"/>
      <c r="SZZ24" s="2"/>
      <c r="TAC24" s="1"/>
      <c r="TAD24" s="2"/>
      <c r="TAG24" s="1"/>
      <c r="TAH24" s="2"/>
      <c r="TAK24" s="1"/>
      <c r="TAL24" s="2"/>
      <c r="TAO24" s="1"/>
      <c r="TAP24" s="2"/>
      <c r="TAS24" s="1"/>
      <c r="TAT24" s="2"/>
      <c r="TAW24" s="1"/>
      <c r="TAX24" s="2"/>
      <c r="TBA24" s="1"/>
      <c r="TBB24" s="2"/>
      <c r="TBE24" s="1"/>
      <c r="TBF24" s="2"/>
      <c r="TBI24" s="1"/>
      <c r="TBJ24" s="2"/>
      <c r="TBM24" s="1"/>
      <c r="TBN24" s="2"/>
      <c r="TBQ24" s="1"/>
      <c r="TBR24" s="2"/>
      <c r="TBU24" s="1"/>
      <c r="TBV24" s="2"/>
      <c r="TBY24" s="1"/>
      <c r="TBZ24" s="2"/>
      <c r="TCC24" s="1"/>
      <c r="TCD24" s="2"/>
      <c r="TCG24" s="1"/>
      <c r="TCH24" s="2"/>
      <c r="TCK24" s="1"/>
      <c r="TCL24" s="2"/>
      <c r="TCO24" s="1"/>
      <c r="TCP24" s="2"/>
      <c r="TCS24" s="1"/>
      <c r="TCT24" s="2"/>
      <c r="TCW24" s="1"/>
      <c r="TCX24" s="2"/>
      <c r="TDA24" s="1"/>
      <c r="TDB24" s="2"/>
      <c r="TDE24" s="1"/>
      <c r="TDF24" s="2"/>
      <c r="TDI24" s="1"/>
      <c r="TDJ24" s="2"/>
      <c r="TDM24" s="1"/>
      <c r="TDN24" s="2"/>
      <c r="TDQ24" s="1"/>
      <c r="TDR24" s="2"/>
      <c r="TDU24" s="1"/>
      <c r="TDV24" s="2"/>
      <c r="TDY24" s="1"/>
      <c r="TDZ24" s="2"/>
      <c r="TEC24" s="1"/>
      <c r="TED24" s="2"/>
      <c r="TEG24" s="1"/>
      <c r="TEH24" s="2"/>
      <c r="TEK24" s="1"/>
      <c r="TEL24" s="2"/>
      <c r="TEO24" s="1"/>
      <c r="TEP24" s="2"/>
      <c r="TES24" s="1"/>
      <c r="TET24" s="2"/>
      <c r="TEW24" s="1"/>
      <c r="TEX24" s="2"/>
      <c r="TFA24" s="1"/>
      <c r="TFB24" s="2"/>
      <c r="TFE24" s="1"/>
      <c r="TFF24" s="2"/>
      <c r="TFI24" s="1"/>
      <c r="TFJ24" s="2"/>
      <c r="TFM24" s="1"/>
      <c r="TFN24" s="2"/>
      <c r="TFQ24" s="1"/>
      <c r="TFR24" s="2"/>
      <c r="TFU24" s="1"/>
      <c r="TFV24" s="2"/>
      <c r="TFY24" s="1"/>
      <c r="TFZ24" s="2"/>
      <c r="TGC24" s="1"/>
      <c r="TGD24" s="2"/>
      <c r="TGG24" s="1"/>
      <c r="TGH24" s="2"/>
      <c r="TGK24" s="1"/>
      <c r="TGL24" s="2"/>
      <c r="TGO24" s="1"/>
      <c r="TGP24" s="2"/>
      <c r="TGS24" s="1"/>
      <c r="TGT24" s="2"/>
      <c r="TGW24" s="1"/>
      <c r="TGX24" s="2"/>
      <c r="THA24" s="1"/>
      <c r="THB24" s="2"/>
      <c r="THE24" s="1"/>
      <c r="THF24" s="2"/>
      <c r="THI24" s="1"/>
      <c r="THJ24" s="2"/>
      <c r="THM24" s="1"/>
      <c r="THN24" s="2"/>
      <c r="THQ24" s="1"/>
      <c r="THR24" s="2"/>
      <c r="THU24" s="1"/>
      <c r="THV24" s="2"/>
      <c r="THY24" s="1"/>
      <c r="THZ24" s="2"/>
      <c r="TIC24" s="1"/>
      <c r="TID24" s="2"/>
      <c r="TIG24" s="1"/>
      <c r="TIH24" s="2"/>
      <c r="TIK24" s="1"/>
      <c r="TIL24" s="2"/>
      <c r="TIO24" s="1"/>
      <c r="TIP24" s="2"/>
      <c r="TIS24" s="1"/>
      <c r="TIT24" s="2"/>
      <c r="TIW24" s="1"/>
      <c r="TIX24" s="2"/>
      <c r="TJA24" s="1"/>
      <c r="TJB24" s="2"/>
      <c r="TJE24" s="1"/>
      <c r="TJF24" s="2"/>
      <c r="TJI24" s="1"/>
      <c r="TJJ24" s="2"/>
      <c r="TJM24" s="1"/>
      <c r="TJN24" s="2"/>
      <c r="TJQ24" s="1"/>
      <c r="TJR24" s="2"/>
      <c r="TJU24" s="1"/>
      <c r="TJV24" s="2"/>
      <c r="TJY24" s="1"/>
      <c r="TJZ24" s="2"/>
      <c r="TKC24" s="1"/>
      <c r="TKD24" s="2"/>
      <c r="TKG24" s="1"/>
      <c r="TKH24" s="2"/>
      <c r="TKK24" s="1"/>
      <c r="TKL24" s="2"/>
      <c r="TKO24" s="1"/>
      <c r="TKP24" s="2"/>
      <c r="TKS24" s="1"/>
      <c r="TKT24" s="2"/>
      <c r="TKW24" s="1"/>
      <c r="TKX24" s="2"/>
      <c r="TLA24" s="1"/>
      <c r="TLB24" s="2"/>
      <c r="TLE24" s="1"/>
      <c r="TLF24" s="2"/>
      <c r="TLI24" s="1"/>
      <c r="TLJ24" s="2"/>
      <c r="TLM24" s="1"/>
      <c r="TLN24" s="2"/>
      <c r="TLQ24" s="1"/>
      <c r="TLR24" s="2"/>
      <c r="TLU24" s="1"/>
      <c r="TLV24" s="2"/>
      <c r="TLY24" s="1"/>
      <c r="TLZ24" s="2"/>
      <c r="TMC24" s="1"/>
      <c r="TMD24" s="2"/>
      <c r="TMG24" s="1"/>
      <c r="TMH24" s="2"/>
      <c r="TMK24" s="1"/>
      <c r="TML24" s="2"/>
      <c r="TMO24" s="1"/>
      <c r="TMP24" s="2"/>
      <c r="TMS24" s="1"/>
      <c r="TMT24" s="2"/>
      <c r="TMW24" s="1"/>
      <c r="TMX24" s="2"/>
      <c r="TNA24" s="1"/>
      <c r="TNB24" s="2"/>
      <c r="TNE24" s="1"/>
      <c r="TNF24" s="2"/>
      <c r="TNI24" s="1"/>
      <c r="TNJ24" s="2"/>
      <c r="TNM24" s="1"/>
      <c r="TNN24" s="2"/>
      <c r="TNQ24" s="1"/>
      <c r="TNR24" s="2"/>
      <c r="TNU24" s="1"/>
      <c r="TNV24" s="2"/>
      <c r="TNY24" s="1"/>
      <c r="TNZ24" s="2"/>
      <c r="TOC24" s="1"/>
      <c r="TOD24" s="2"/>
      <c r="TOG24" s="1"/>
      <c r="TOH24" s="2"/>
      <c r="TOK24" s="1"/>
      <c r="TOL24" s="2"/>
      <c r="TOO24" s="1"/>
      <c r="TOP24" s="2"/>
      <c r="TOS24" s="1"/>
      <c r="TOT24" s="2"/>
      <c r="TOW24" s="1"/>
      <c r="TOX24" s="2"/>
      <c r="TPA24" s="1"/>
      <c r="TPB24" s="2"/>
      <c r="TPE24" s="1"/>
      <c r="TPF24" s="2"/>
      <c r="TPI24" s="1"/>
      <c r="TPJ24" s="2"/>
      <c r="TPM24" s="1"/>
      <c r="TPN24" s="2"/>
      <c r="TPQ24" s="1"/>
      <c r="TPR24" s="2"/>
      <c r="TPU24" s="1"/>
      <c r="TPV24" s="2"/>
      <c r="TPY24" s="1"/>
      <c r="TPZ24" s="2"/>
      <c r="TQC24" s="1"/>
      <c r="TQD24" s="2"/>
      <c r="TQG24" s="1"/>
      <c r="TQH24" s="2"/>
      <c r="TQK24" s="1"/>
      <c r="TQL24" s="2"/>
      <c r="TQO24" s="1"/>
      <c r="TQP24" s="2"/>
      <c r="TQS24" s="1"/>
      <c r="TQT24" s="2"/>
      <c r="TQW24" s="1"/>
      <c r="TQX24" s="2"/>
      <c r="TRA24" s="1"/>
      <c r="TRB24" s="2"/>
      <c r="TRE24" s="1"/>
      <c r="TRF24" s="2"/>
      <c r="TRI24" s="1"/>
      <c r="TRJ24" s="2"/>
      <c r="TRM24" s="1"/>
      <c r="TRN24" s="2"/>
      <c r="TRQ24" s="1"/>
      <c r="TRR24" s="2"/>
      <c r="TRU24" s="1"/>
      <c r="TRV24" s="2"/>
      <c r="TRY24" s="1"/>
      <c r="TRZ24" s="2"/>
      <c r="TSC24" s="1"/>
      <c r="TSD24" s="2"/>
      <c r="TSG24" s="1"/>
      <c r="TSH24" s="2"/>
      <c r="TSK24" s="1"/>
      <c r="TSL24" s="2"/>
      <c r="TSO24" s="1"/>
      <c r="TSP24" s="2"/>
      <c r="TSS24" s="1"/>
      <c r="TST24" s="2"/>
      <c r="TSW24" s="1"/>
      <c r="TSX24" s="2"/>
      <c r="TTA24" s="1"/>
      <c r="TTB24" s="2"/>
      <c r="TTE24" s="1"/>
      <c r="TTF24" s="2"/>
      <c r="TTI24" s="1"/>
      <c r="TTJ24" s="2"/>
      <c r="TTM24" s="1"/>
      <c r="TTN24" s="2"/>
      <c r="TTQ24" s="1"/>
      <c r="TTR24" s="2"/>
      <c r="TTU24" s="1"/>
      <c r="TTV24" s="2"/>
      <c r="TTY24" s="1"/>
      <c r="TTZ24" s="2"/>
      <c r="TUC24" s="1"/>
      <c r="TUD24" s="2"/>
      <c r="TUG24" s="1"/>
      <c r="TUH24" s="2"/>
      <c r="TUK24" s="1"/>
      <c r="TUL24" s="2"/>
      <c r="TUO24" s="1"/>
      <c r="TUP24" s="2"/>
      <c r="TUS24" s="1"/>
      <c r="TUT24" s="2"/>
      <c r="TUW24" s="1"/>
      <c r="TUX24" s="2"/>
      <c r="TVA24" s="1"/>
      <c r="TVB24" s="2"/>
      <c r="TVE24" s="1"/>
      <c r="TVF24" s="2"/>
      <c r="TVI24" s="1"/>
      <c r="TVJ24" s="2"/>
      <c r="TVM24" s="1"/>
      <c r="TVN24" s="2"/>
      <c r="TVQ24" s="1"/>
      <c r="TVR24" s="2"/>
      <c r="TVU24" s="1"/>
      <c r="TVV24" s="2"/>
      <c r="TVY24" s="1"/>
      <c r="TVZ24" s="2"/>
      <c r="TWC24" s="1"/>
      <c r="TWD24" s="2"/>
      <c r="TWG24" s="1"/>
      <c r="TWH24" s="2"/>
      <c r="TWK24" s="1"/>
      <c r="TWL24" s="2"/>
      <c r="TWO24" s="1"/>
      <c r="TWP24" s="2"/>
      <c r="TWS24" s="1"/>
      <c r="TWT24" s="2"/>
      <c r="TWW24" s="1"/>
      <c r="TWX24" s="2"/>
      <c r="TXA24" s="1"/>
      <c r="TXB24" s="2"/>
      <c r="TXE24" s="1"/>
      <c r="TXF24" s="2"/>
      <c r="TXI24" s="1"/>
      <c r="TXJ24" s="2"/>
      <c r="TXM24" s="1"/>
      <c r="TXN24" s="2"/>
      <c r="TXQ24" s="1"/>
      <c r="TXR24" s="2"/>
      <c r="TXU24" s="1"/>
      <c r="TXV24" s="2"/>
      <c r="TXY24" s="1"/>
      <c r="TXZ24" s="2"/>
      <c r="TYC24" s="1"/>
      <c r="TYD24" s="2"/>
      <c r="TYG24" s="1"/>
      <c r="TYH24" s="2"/>
      <c r="TYK24" s="1"/>
      <c r="TYL24" s="2"/>
      <c r="TYO24" s="1"/>
      <c r="TYP24" s="2"/>
      <c r="TYS24" s="1"/>
      <c r="TYT24" s="2"/>
      <c r="TYW24" s="1"/>
      <c r="TYX24" s="2"/>
      <c r="TZA24" s="1"/>
      <c r="TZB24" s="2"/>
      <c r="TZE24" s="1"/>
      <c r="TZF24" s="2"/>
      <c r="TZI24" s="1"/>
      <c r="TZJ24" s="2"/>
      <c r="TZM24" s="1"/>
      <c r="TZN24" s="2"/>
      <c r="TZQ24" s="1"/>
      <c r="TZR24" s="2"/>
      <c r="TZU24" s="1"/>
      <c r="TZV24" s="2"/>
      <c r="TZY24" s="1"/>
      <c r="TZZ24" s="2"/>
      <c r="UAC24" s="1"/>
      <c r="UAD24" s="2"/>
      <c r="UAG24" s="1"/>
      <c r="UAH24" s="2"/>
      <c r="UAK24" s="1"/>
      <c r="UAL24" s="2"/>
      <c r="UAO24" s="1"/>
      <c r="UAP24" s="2"/>
      <c r="UAS24" s="1"/>
      <c r="UAT24" s="2"/>
      <c r="UAW24" s="1"/>
      <c r="UAX24" s="2"/>
      <c r="UBA24" s="1"/>
      <c r="UBB24" s="2"/>
      <c r="UBE24" s="1"/>
      <c r="UBF24" s="2"/>
      <c r="UBI24" s="1"/>
      <c r="UBJ24" s="2"/>
      <c r="UBM24" s="1"/>
      <c r="UBN24" s="2"/>
      <c r="UBQ24" s="1"/>
      <c r="UBR24" s="2"/>
      <c r="UBU24" s="1"/>
      <c r="UBV24" s="2"/>
      <c r="UBY24" s="1"/>
      <c r="UBZ24" s="2"/>
      <c r="UCC24" s="1"/>
      <c r="UCD24" s="2"/>
      <c r="UCG24" s="1"/>
      <c r="UCH24" s="2"/>
      <c r="UCK24" s="1"/>
      <c r="UCL24" s="2"/>
      <c r="UCO24" s="1"/>
      <c r="UCP24" s="2"/>
      <c r="UCS24" s="1"/>
      <c r="UCT24" s="2"/>
      <c r="UCW24" s="1"/>
      <c r="UCX24" s="2"/>
      <c r="UDA24" s="1"/>
      <c r="UDB24" s="2"/>
      <c r="UDE24" s="1"/>
      <c r="UDF24" s="2"/>
      <c r="UDI24" s="1"/>
      <c r="UDJ24" s="2"/>
      <c r="UDM24" s="1"/>
      <c r="UDN24" s="2"/>
      <c r="UDQ24" s="1"/>
      <c r="UDR24" s="2"/>
      <c r="UDU24" s="1"/>
      <c r="UDV24" s="2"/>
      <c r="UDY24" s="1"/>
      <c r="UDZ24" s="2"/>
      <c r="UEC24" s="1"/>
      <c r="UED24" s="2"/>
      <c r="UEG24" s="1"/>
      <c r="UEH24" s="2"/>
      <c r="UEK24" s="1"/>
      <c r="UEL24" s="2"/>
      <c r="UEO24" s="1"/>
      <c r="UEP24" s="2"/>
      <c r="UES24" s="1"/>
      <c r="UET24" s="2"/>
      <c r="UEW24" s="1"/>
      <c r="UEX24" s="2"/>
      <c r="UFA24" s="1"/>
      <c r="UFB24" s="2"/>
      <c r="UFE24" s="1"/>
      <c r="UFF24" s="2"/>
      <c r="UFI24" s="1"/>
      <c r="UFJ24" s="2"/>
      <c r="UFM24" s="1"/>
      <c r="UFN24" s="2"/>
      <c r="UFQ24" s="1"/>
      <c r="UFR24" s="2"/>
      <c r="UFU24" s="1"/>
      <c r="UFV24" s="2"/>
      <c r="UFY24" s="1"/>
      <c r="UFZ24" s="2"/>
      <c r="UGC24" s="1"/>
      <c r="UGD24" s="2"/>
      <c r="UGG24" s="1"/>
      <c r="UGH24" s="2"/>
      <c r="UGK24" s="1"/>
      <c r="UGL24" s="2"/>
      <c r="UGO24" s="1"/>
      <c r="UGP24" s="2"/>
      <c r="UGS24" s="1"/>
      <c r="UGT24" s="2"/>
      <c r="UGW24" s="1"/>
      <c r="UGX24" s="2"/>
      <c r="UHA24" s="1"/>
      <c r="UHB24" s="2"/>
      <c r="UHE24" s="1"/>
      <c r="UHF24" s="2"/>
      <c r="UHI24" s="1"/>
      <c r="UHJ24" s="2"/>
      <c r="UHM24" s="1"/>
      <c r="UHN24" s="2"/>
      <c r="UHQ24" s="1"/>
      <c r="UHR24" s="2"/>
      <c r="UHU24" s="1"/>
      <c r="UHV24" s="2"/>
      <c r="UHY24" s="1"/>
      <c r="UHZ24" s="2"/>
      <c r="UIC24" s="1"/>
      <c r="UID24" s="2"/>
      <c r="UIG24" s="1"/>
      <c r="UIH24" s="2"/>
      <c r="UIK24" s="1"/>
      <c r="UIL24" s="2"/>
      <c r="UIO24" s="1"/>
      <c r="UIP24" s="2"/>
      <c r="UIS24" s="1"/>
      <c r="UIT24" s="2"/>
      <c r="UIW24" s="1"/>
      <c r="UIX24" s="2"/>
      <c r="UJA24" s="1"/>
      <c r="UJB24" s="2"/>
      <c r="UJE24" s="1"/>
      <c r="UJF24" s="2"/>
      <c r="UJI24" s="1"/>
      <c r="UJJ24" s="2"/>
      <c r="UJM24" s="1"/>
      <c r="UJN24" s="2"/>
      <c r="UJQ24" s="1"/>
      <c r="UJR24" s="2"/>
      <c r="UJU24" s="1"/>
      <c r="UJV24" s="2"/>
      <c r="UJY24" s="1"/>
      <c r="UJZ24" s="2"/>
      <c r="UKC24" s="1"/>
      <c r="UKD24" s="2"/>
      <c r="UKG24" s="1"/>
      <c r="UKH24" s="2"/>
      <c r="UKK24" s="1"/>
      <c r="UKL24" s="2"/>
      <c r="UKO24" s="1"/>
      <c r="UKP24" s="2"/>
      <c r="UKS24" s="1"/>
      <c r="UKT24" s="2"/>
      <c r="UKW24" s="1"/>
      <c r="UKX24" s="2"/>
      <c r="ULA24" s="1"/>
      <c r="ULB24" s="2"/>
      <c r="ULE24" s="1"/>
      <c r="ULF24" s="2"/>
      <c r="ULI24" s="1"/>
      <c r="ULJ24" s="2"/>
      <c r="ULM24" s="1"/>
      <c r="ULN24" s="2"/>
      <c r="ULQ24" s="1"/>
      <c r="ULR24" s="2"/>
      <c r="ULU24" s="1"/>
      <c r="ULV24" s="2"/>
      <c r="ULY24" s="1"/>
      <c r="ULZ24" s="2"/>
      <c r="UMC24" s="1"/>
      <c r="UMD24" s="2"/>
      <c r="UMG24" s="1"/>
      <c r="UMH24" s="2"/>
      <c r="UMK24" s="1"/>
      <c r="UML24" s="2"/>
      <c r="UMO24" s="1"/>
      <c r="UMP24" s="2"/>
      <c r="UMS24" s="1"/>
      <c r="UMT24" s="2"/>
      <c r="UMW24" s="1"/>
      <c r="UMX24" s="2"/>
      <c r="UNA24" s="1"/>
      <c r="UNB24" s="2"/>
      <c r="UNE24" s="1"/>
      <c r="UNF24" s="2"/>
      <c r="UNI24" s="1"/>
      <c r="UNJ24" s="2"/>
      <c r="UNM24" s="1"/>
      <c r="UNN24" s="2"/>
      <c r="UNQ24" s="1"/>
      <c r="UNR24" s="2"/>
      <c r="UNU24" s="1"/>
      <c r="UNV24" s="2"/>
      <c r="UNY24" s="1"/>
      <c r="UNZ24" s="2"/>
      <c r="UOC24" s="1"/>
      <c r="UOD24" s="2"/>
      <c r="UOG24" s="1"/>
      <c r="UOH24" s="2"/>
      <c r="UOK24" s="1"/>
      <c r="UOL24" s="2"/>
      <c r="UOO24" s="1"/>
      <c r="UOP24" s="2"/>
      <c r="UOS24" s="1"/>
      <c r="UOT24" s="2"/>
      <c r="UOW24" s="1"/>
      <c r="UOX24" s="2"/>
      <c r="UPA24" s="1"/>
      <c r="UPB24" s="2"/>
      <c r="UPE24" s="1"/>
      <c r="UPF24" s="2"/>
      <c r="UPI24" s="1"/>
      <c r="UPJ24" s="2"/>
      <c r="UPM24" s="1"/>
      <c r="UPN24" s="2"/>
      <c r="UPQ24" s="1"/>
      <c r="UPR24" s="2"/>
      <c r="UPU24" s="1"/>
      <c r="UPV24" s="2"/>
      <c r="UPY24" s="1"/>
      <c r="UPZ24" s="2"/>
      <c r="UQC24" s="1"/>
      <c r="UQD24" s="2"/>
      <c r="UQG24" s="1"/>
      <c r="UQH24" s="2"/>
      <c r="UQK24" s="1"/>
      <c r="UQL24" s="2"/>
      <c r="UQO24" s="1"/>
      <c r="UQP24" s="2"/>
      <c r="UQS24" s="1"/>
      <c r="UQT24" s="2"/>
      <c r="UQW24" s="1"/>
      <c r="UQX24" s="2"/>
      <c r="URA24" s="1"/>
      <c r="URB24" s="2"/>
      <c r="URE24" s="1"/>
      <c r="URF24" s="2"/>
      <c r="URI24" s="1"/>
      <c r="URJ24" s="2"/>
      <c r="URM24" s="1"/>
      <c r="URN24" s="2"/>
      <c r="URQ24" s="1"/>
      <c r="URR24" s="2"/>
      <c r="URU24" s="1"/>
      <c r="URV24" s="2"/>
      <c r="URY24" s="1"/>
      <c r="URZ24" s="2"/>
      <c r="USC24" s="1"/>
      <c r="USD24" s="2"/>
      <c r="USG24" s="1"/>
      <c r="USH24" s="2"/>
      <c r="USK24" s="1"/>
      <c r="USL24" s="2"/>
      <c r="USO24" s="1"/>
      <c r="USP24" s="2"/>
      <c r="USS24" s="1"/>
      <c r="UST24" s="2"/>
      <c r="USW24" s="1"/>
      <c r="USX24" s="2"/>
      <c r="UTA24" s="1"/>
      <c r="UTB24" s="2"/>
      <c r="UTE24" s="1"/>
      <c r="UTF24" s="2"/>
      <c r="UTI24" s="1"/>
      <c r="UTJ24" s="2"/>
      <c r="UTM24" s="1"/>
      <c r="UTN24" s="2"/>
      <c r="UTQ24" s="1"/>
      <c r="UTR24" s="2"/>
      <c r="UTU24" s="1"/>
      <c r="UTV24" s="2"/>
      <c r="UTY24" s="1"/>
      <c r="UTZ24" s="2"/>
      <c r="UUC24" s="1"/>
      <c r="UUD24" s="2"/>
      <c r="UUG24" s="1"/>
      <c r="UUH24" s="2"/>
      <c r="UUK24" s="1"/>
      <c r="UUL24" s="2"/>
      <c r="UUO24" s="1"/>
      <c r="UUP24" s="2"/>
      <c r="UUS24" s="1"/>
      <c r="UUT24" s="2"/>
      <c r="UUW24" s="1"/>
      <c r="UUX24" s="2"/>
      <c r="UVA24" s="1"/>
      <c r="UVB24" s="2"/>
      <c r="UVE24" s="1"/>
      <c r="UVF24" s="2"/>
      <c r="UVI24" s="1"/>
      <c r="UVJ24" s="2"/>
      <c r="UVM24" s="1"/>
      <c r="UVN24" s="2"/>
      <c r="UVQ24" s="1"/>
      <c r="UVR24" s="2"/>
      <c r="UVU24" s="1"/>
      <c r="UVV24" s="2"/>
      <c r="UVY24" s="1"/>
      <c r="UVZ24" s="2"/>
      <c r="UWC24" s="1"/>
      <c r="UWD24" s="2"/>
      <c r="UWG24" s="1"/>
      <c r="UWH24" s="2"/>
      <c r="UWK24" s="1"/>
      <c r="UWL24" s="2"/>
      <c r="UWO24" s="1"/>
      <c r="UWP24" s="2"/>
      <c r="UWS24" s="1"/>
      <c r="UWT24" s="2"/>
      <c r="UWW24" s="1"/>
      <c r="UWX24" s="2"/>
      <c r="UXA24" s="1"/>
      <c r="UXB24" s="2"/>
      <c r="UXE24" s="1"/>
      <c r="UXF24" s="2"/>
      <c r="UXI24" s="1"/>
      <c r="UXJ24" s="2"/>
      <c r="UXM24" s="1"/>
      <c r="UXN24" s="2"/>
      <c r="UXQ24" s="1"/>
      <c r="UXR24" s="2"/>
      <c r="UXU24" s="1"/>
      <c r="UXV24" s="2"/>
      <c r="UXY24" s="1"/>
      <c r="UXZ24" s="2"/>
      <c r="UYC24" s="1"/>
      <c r="UYD24" s="2"/>
      <c r="UYG24" s="1"/>
      <c r="UYH24" s="2"/>
      <c r="UYK24" s="1"/>
      <c r="UYL24" s="2"/>
      <c r="UYO24" s="1"/>
      <c r="UYP24" s="2"/>
      <c r="UYS24" s="1"/>
      <c r="UYT24" s="2"/>
      <c r="UYW24" s="1"/>
      <c r="UYX24" s="2"/>
      <c r="UZA24" s="1"/>
      <c r="UZB24" s="2"/>
      <c r="UZE24" s="1"/>
      <c r="UZF24" s="2"/>
      <c r="UZI24" s="1"/>
      <c r="UZJ24" s="2"/>
      <c r="UZM24" s="1"/>
      <c r="UZN24" s="2"/>
      <c r="UZQ24" s="1"/>
      <c r="UZR24" s="2"/>
      <c r="UZU24" s="1"/>
      <c r="UZV24" s="2"/>
      <c r="UZY24" s="1"/>
      <c r="UZZ24" s="2"/>
      <c r="VAC24" s="1"/>
      <c r="VAD24" s="2"/>
      <c r="VAG24" s="1"/>
      <c r="VAH24" s="2"/>
      <c r="VAK24" s="1"/>
      <c r="VAL24" s="2"/>
      <c r="VAO24" s="1"/>
      <c r="VAP24" s="2"/>
      <c r="VAS24" s="1"/>
      <c r="VAT24" s="2"/>
      <c r="VAW24" s="1"/>
      <c r="VAX24" s="2"/>
      <c r="VBA24" s="1"/>
      <c r="VBB24" s="2"/>
      <c r="VBE24" s="1"/>
      <c r="VBF24" s="2"/>
      <c r="VBI24" s="1"/>
      <c r="VBJ24" s="2"/>
      <c r="VBM24" s="1"/>
      <c r="VBN24" s="2"/>
      <c r="VBQ24" s="1"/>
      <c r="VBR24" s="2"/>
      <c r="VBU24" s="1"/>
      <c r="VBV24" s="2"/>
      <c r="VBY24" s="1"/>
      <c r="VBZ24" s="2"/>
      <c r="VCC24" s="1"/>
      <c r="VCD24" s="2"/>
      <c r="VCG24" s="1"/>
      <c r="VCH24" s="2"/>
      <c r="VCK24" s="1"/>
      <c r="VCL24" s="2"/>
      <c r="VCO24" s="1"/>
      <c r="VCP24" s="2"/>
      <c r="VCS24" s="1"/>
      <c r="VCT24" s="2"/>
      <c r="VCW24" s="1"/>
      <c r="VCX24" s="2"/>
      <c r="VDA24" s="1"/>
      <c r="VDB24" s="2"/>
      <c r="VDE24" s="1"/>
      <c r="VDF24" s="2"/>
      <c r="VDI24" s="1"/>
      <c r="VDJ24" s="2"/>
      <c r="VDM24" s="1"/>
      <c r="VDN24" s="2"/>
      <c r="VDQ24" s="1"/>
      <c r="VDR24" s="2"/>
      <c r="VDU24" s="1"/>
      <c r="VDV24" s="2"/>
      <c r="VDY24" s="1"/>
      <c r="VDZ24" s="2"/>
      <c r="VEC24" s="1"/>
      <c r="VED24" s="2"/>
      <c r="VEG24" s="1"/>
      <c r="VEH24" s="2"/>
      <c r="VEK24" s="1"/>
      <c r="VEL24" s="2"/>
      <c r="VEO24" s="1"/>
      <c r="VEP24" s="2"/>
      <c r="VES24" s="1"/>
      <c r="VET24" s="2"/>
      <c r="VEW24" s="1"/>
      <c r="VEX24" s="2"/>
      <c r="VFA24" s="1"/>
      <c r="VFB24" s="2"/>
      <c r="VFE24" s="1"/>
      <c r="VFF24" s="2"/>
      <c r="VFI24" s="1"/>
      <c r="VFJ24" s="2"/>
      <c r="VFM24" s="1"/>
      <c r="VFN24" s="2"/>
      <c r="VFQ24" s="1"/>
      <c r="VFR24" s="2"/>
      <c r="VFU24" s="1"/>
      <c r="VFV24" s="2"/>
      <c r="VFY24" s="1"/>
      <c r="VFZ24" s="2"/>
      <c r="VGC24" s="1"/>
      <c r="VGD24" s="2"/>
      <c r="VGG24" s="1"/>
      <c r="VGH24" s="2"/>
      <c r="VGK24" s="1"/>
      <c r="VGL24" s="2"/>
      <c r="VGO24" s="1"/>
      <c r="VGP24" s="2"/>
      <c r="VGS24" s="1"/>
      <c r="VGT24" s="2"/>
      <c r="VGW24" s="1"/>
      <c r="VGX24" s="2"/>
      <c r="VHA24" s="1"/>
      <c r="VHB24" s="2"/>
      <c r="VHE24" s="1"/>
      <c r="VHF24" s="2"/>
      <c r="VHI24" s="1"/>
      <c r="VHJ24" s="2"/>
      <c r="VHM24" s="1"/>
      <c r="VHN24" s="2"/>
      <c r="VHQ24" s="1"/>
      <c r="VHR24" s="2"/>
      <c r="VHU24" s="1"/>
      <c r="VHV24" s="2"/>
      <c r="VHY24" s="1"/>
      <c r="VHZ24" s="2"/>
      <c r="VIC24" s="1"/>
      <c r="VID24" s="2"/>
      <c r="VIG24" s="1"/>
      <c r="VIH24" s="2"/>
      <c r="VIK24" s="1"/>
      <c r="VIL24" s="2"/>
      <c r="VIO24" s="1"/>
      <c r="VIP24" s="2"/>
      <c r="VIS24" s="1"/>
      <c r="VIT24" s="2"/>
      <c r="VIW24" s="1"/>
      <c r="VIX24" s="2"/>
      <c r="VJA24" s="1"/>
      <c r="VJB24" s="2"/>
      <c r="VJE24" s="1"/>
      <c r="VJF24" s="2"/>
      <c r="VJI24" s="1"/>
      <c r="VJJ24" s="2"/>
      <c r="VJM24" s="1"/>
      <c r="VJN24" s="2"/>
      <c r="VJQ24" s="1"/>
      <c r="VJR24" s="2"/>
      <c r="VJU24" s="1"/>
      <c r="VJV24" s="2"/>
      <c r="VJY24" s="1"/>
      <c r="VJZ24" s="2"/>
      <c r="VKC24" s="1"/>
      <c r="VKD24" s="2"/>
      <c r="VKG24" s="1"/>
      <c r="VKH24" s="2"/>
      <c r="VKK24" s="1"/>
      <c r="VKL24" s="2"/>
      <c r="VKO24" s="1"/>
      <c r="VKP24" s="2"/>
      <c r="VKS24" s="1"/>
      <c r="VKT24" s="2"/>
      <c r="VKW24" s="1"/>
      <c r="VKX24" s="2"/>
      <c r="VLA24" s="1"/>
      <c r="VLB24" s="2"/>
      <c r="VLE24" s="1"/>
      <c r="VLF24" s="2"/>
      <c r="VLI24" s="1"/>
      <c r="VLJ24" s="2"/>
      <c r="VLM24" s="1"/>
      <c r="VLN24" s="2"/>
      <c r="VLQ24" s="1"/>
      <c r="VLR24" s="2"/>
      <c r="VLU24" s="1"/>
      <c r="VLV24" s="2"/>
      <c r="VLY24" s="1"/>
      <c r="VLZ24" s="2"/>
      <c r="VMC24" s="1"/>
      <c r="VMD24" s="2"/>
      <c r="VMG24" s="1"/>
      <c r="VMH24" s="2"/>
      <c r="VMK24" s="1"/>
      <c r="VML24" s="2"/>
      <c r="VMO24" s="1"/>
      <c r="VMP24" s="2"/>
      <c r="VMS24" s="1"/>
      <c r="VMT24" s="2"/>
      <c r="VMW24" s="1"/>
      <c r="VMX24" s="2"/>
      <c r="VNA24" s="1"/>
      <c r="VNB24" s="2"/>
      <c r="VNE24" s="1"/>
      <c r="VNF24" s="2"/>
      <c r="VNI24" s="1"/>
      <c r="VNJ24" s="2"/>
      <c r="VNM24" s="1"/>
      <c r="VNN24" s="2"/>
      <c r="VNQ24" s="1"/>
      <c r="VNR24" s="2"/>
      <c r="VNU24" s="1"/>
      <c r="VNV24" s="2"/>
      <c r="VNY24" s="1"/>
      <c r="VNZ24" s="2"/>
      <c r="VOC24" s="1"/>
      <c r="VOD24" s="2"/>
      <c r="VOG24" s="1"/>
      <c r="VOH24" s="2"/>
      <c r="VOK24" s="1"/>
      <c r="VOL24" s="2"/>
      <c r="VOO24" s="1"/>
      <c r="VOP24" s="2"/>
      <c r="VOS24" s="1"/>
      <c r="VOT24" s="2"/>
      <c r="VOW24" s="1"/>
      <c r="VOX24" s="2"/>
      <c r="VPA24" s="1"/>
      <c r="VPB24" s="2"/>
      <c r="VPE24" s="1"/>
      <c r="VPF24" s="2"/>
      <c r="VPI24" s="1"/>
      <c r="VPJ24" s="2"/>
      <c r="VPM24" s="1"/>
      <c r="VPN24" s="2"/>
      <c r="VPQ24" s="1"/>
      <c r="VPR24" s="2"/>
      <c r="VPU24" s="1"/>
      <c r="VPV24" s="2"/>
      <c r="VPY24" s="1"/>
      <c r="VPZ24" s="2"/>
      <c r="VQC24" s="1"/>
      <c r="VQD24" s="2"/>
      <c r="VQG24" s="1"/>
      <c r="VQH24" s="2"/>
      <c r="VQK24" s="1"/>
      <c r="VQL24" s="2"/>
      <c r="VQO24" s="1"/>
      <c r="VQP24" s="2"/>
      <c r="VQS24" s="1"/>
      <c r="VQT24" s="2"/>
      <c r="VQW24" s="1"/>
      <c r="VQX24" s="2"/>
      <c r="VRA24" s="1"/>
      <c r="VRB24" s="2"/>
      <c r="VRE24" s="1"/>
      <c r="VRF24" s="2"/>
      <c r="VRI24" s="1"/>
      <c r="VRJ24" s="2"/>
      <c r="VRM24" s="1"/>
      <c r="VRN24" s="2"/>
      <c r="VRQ24" s="1"/>
      <c r="VRR24" s="2"/>
      <c r="VRU24" s="1"/>
      <c r="VRV24" s="2"/>
      <c r="VRY24" s="1"/>
      <c r="VRZ24" s="2"/>
      <c r="VSC24" s="1"/>
      <c r="VSD24" s="2"/>
      <c r="VSG24" s="1"/>
      <c r="VSH24" s="2"/>
      <c r="VSK24" s="1"/>
      <c r="VSL24" s="2"/>
      <c r="VSO24" s="1"/>
      <c r="VSP24" s="2"/>
      <c r="VSS24" s="1"/>
      <c r="VST24" s="2"/>
      <c r="VSW24" s="1"/>
      <c r="VSX24" s="2"/>
      <c r="VTA24" s="1"/>
      <c r="VTB24" s="2"/>
      <c r="VTE24" s="1"/>
      <c r="VTF24" s="2"/>
      <c r="VTI24" s="1"/>
      <c r="VTJ24" s="2"/>
      <c r="VTM24" s="1"/>
      <c r="VTN24" s="2"/>
      <c r="VTQ24" s="1"/>
      <c r="VTR24" s="2"/>
      <c r="VTU24" s="1"/>
      <c r="VTV24" s="2"/>
      <c r="VTY24" s="1"/>
      <c r="VTZ24" s="2"/>
      <c r="VUC24" s="1"/>
      <c r="VUD24" s="2"/>
      <c r="VUG24" s="1"/>
      <c r="VUH24" s="2"/>
      <c r="VUK24" s="1"/>
      <c r="VUL24" s="2"/>
      <c r="VUO24" s="1"/>
      <c r="VUP24" s="2"/>
      <c r="VUS24" s="1"/>
      <c r="VUT24" s="2"/>
      <c r="VUW24" s="1"/>
      <c r="VUX24" s="2"/>
      <c r="VVA24" s="1"/>
      <c r="VVB24" s="2"/>
      <c r="VVE24" s="1"/>
      <c r="VVF24" s="2"/>
      <c r="VVI24" s="1"/>
      <c r="VVJ24" s="2"/>
      <c r="VVM24" s="1"/>
      <c r="VVN24" s="2"/>
      <c r="VVQ24" s="1"/>
      <c r="VVR24" s="2"/>
      <c r="VVU24" s="1"/>
      <c r="VVV24" s="2"/>
      <c r="VVY24" s="1"/>
      <c r="VVZ24" s="2"/>
      <c r="VWC24" s="1"/>
      <c r="VWD24" s="2"/>
      <c r="VWG24" s="1"/>
      <c r="VWH24" s="2"/>
      <c r="VWK24" s="1"/>
      <c r="VWL24" s="2"/>
      <c r="VWO24" s="1"/>
      <c r="VWP24" s="2"/>
      <c r="VWS24" s="1"/>
      <c r="VWT24" s="2"/>
      <c r="VWW24" s="1"/>
      <c r="VWX24" s="2"/>
      <c r="VXA24" s="1"/>
      <c r="VXB24" s="2"/>
      <c r="VXE24" s="1"/>
      <c r="VXF24" s="2"/>
      <c r="VXI24" s="1"/>
      <c r="VXJ24" s="2"/>
      <c r="VXM24" s="1"/>
      <c r="VXN24" s="2"/>
      <c r="VXQ24" s="1"/>
      <c r="VXR24" s="2"/>
      <c r="VXU24" s="1"/>
      <c r="VXV24" s="2"/>
      <c r="VXY24" s="1"/>
      <c r="VXZ24" s="2"/>
      <c r="VYC24" s="1"/>
      <c r="VYD24" s="2"/>
      <c r="VYG24" s="1"/>
      <c r="VYH24" s="2"/>
      <c r="VYK24" s="1"/>
      <c r="VYL24" s="2"/>
      <c r="VYO24" s="1"/>
      <c r="VYP24" s="2"/>
      <c r="VYS24" s="1"/>
      <c r="VYT24" s="2"/>
      <c r="VYW24" s="1"/>
      <c r="VYX24" s="2"/>
      <c r="VZA24" s="1"/>
      <c r="VZB24" s="2"/>
      <c r="VZE24" s="1"/>
      <c r="VZF24" s="2"/>
      <c r="VZI24" s="1"/>
      <c r="VZJ24" s="2"/>
      <c r="VZM24" s="1"/>
      <c r="VZN24" s="2"/>
      <c r="VZQ24" s="1"/>
      <c r="VZR24" s="2"/>
      <c r="VZU24" s="1"/>
      <c r="VZV24" s="2"/>
      <c r="VZY24" s="1"/>
      <c r="VZZ24" s="2"/>
      <c r="WAC24" s="1"/>
      <c r="WAD24" s="2"/>
      <c r="WAG24" s="1"/>
      <c r="WAH24" s="2"/>
      <c r="WAK24" s="1"/>
      <c r="WAL24" s="2"/>
      <c r="WAO24" s="1"/>
      <c r="WAP24" s="2"/>
      <c r="WAS24" s="1"/>
      <c r="WAT24" s="2"/>
      <c r="WAW24" s="1"/>
      <c r="WAX24" s="2"/>
      <c r="WBA24" s="1"/>
      <c r="WBB24" s="2"/>
      <c r="WBE24" s="1"/>
      <c r="WBF24" s="2"/>
      <c r="WBI24" s="1"/>
      <c r="WBJ24" s="2"/>
      <c r="WBM24" s="1"/>
      <c r="WBN24" s="2"/>
      <c r="WBQ24" s="1"/>
      <c r="WBR24" s="2"/>
      <c r="WBU24" s="1"/>
      <c r="WBV24" s="2"/>
      <c r="WBY24" s="1"/>
      <c r="WBZ24" s="2"/>
      <c r="WCC24" s="1"/>
      <c r="WCD24" s="2"/>
      <c r="WCG24" s="1"/>
      <c r="WCH24" s="2"/>
      <c r="WCK24" s="1"/>
      <c r="WCL24" s="2"/>
      <c r="WCO24" s="1"/>
      <c r="WCP24" s="2"/>
      <c r="WCS24" s="1"/>
      <c r="WCT24" s="2"/>
      <c r="WCW24" s="1"/>
      <c r="WCX24" s="2"/>
      <c r="WDA24" s="1"/>
      <c r="WDB24" s="2"/>
      <c r="WDE24" s="1"/>
      <c r="WDF24" s="2"/>
      <c r="WDI24" s="1"/>
      <c r="WDJ24" s="2"/>
      <c r="WDM24" s="1"/>
      <c r="WDN24" s="2"/>
      <c r="WDQ24" s="1"/>
      <c r="WDR24" s="2"/>
      <c r="WDU24" s="1"/>
      <c r="WDV24" s="2"/>
      <c r="WDY24" s="1"/>
      <c r="WDZ24" s="2"/>
      <c r="WEC24" s="1"/>
      <c r="WED24" s="2"/>
      <c r="WEG24" s="1"/>
      <c r="WEH24" s="2"/>
      <c r="WEK24" s="1"/>
      <c r="WEL24" s="2"/>
      <c r="WEO24" s="1"/>
      <c r="WEP24" s="2"/>
      <c r="WES24" s="1"/>
      <c r="WET24" s="2"/>
      <c r="WEW24" s="1"/>
      <c r="WEX24" s="2"/>
      <c r="WFA24" s="1"/>
      <c r="WFB24" s="2"/>
      <c r="WFE24" s="1"/>
      <c r="WFF24" s="2"/>
      <c r="WFI24" s="1"/>
      <c r="WFJ24" s="2"/>
      <c r="WFM24" s="1"/>
      <c r="WFN24" s="2"/>
      <c r="WFQ24" s="1"/>
      <c r="WFR24" s="2"/>
      <c r="WFU24" s="1"/>
      <c r="WFV24" s="2"/>
      <c r="WFY24" s="1"/>
      <c r="WFZ24" s="2"/>
      <c r="WGC24" s="1"/>
      <c r="WGD24" s="2"/>
      <c r="WGG24" s="1"/>
      <c r="WGH24" s="2"/>
      <c r="WGK24" s="1"/>
      <c r="WGL24" s="2"/>
      <c r="WGO24" s="1"/>
      <c r="WGP24" s="2"/>
      <c r="WGS24" s="1"/>
      <c r="WGT24" s="2"/>
      <c r="WGW24" s="1"/>
      <c r="WGX24" s="2"/>
      <c r="WHA24" s="1"/>
      <c r="WHB24" s="2"/>
      <c r="WHE24" s="1"/>
      <c r="WHF24" s="2"/>
      <c r="WHI24" s="1"/>
      <c r="WHJ24" s="2"/>
      <c r="WHM24" s="1"/>
      <c r="WHN24" s="2"/>
      <c r="WHQ24" s="1"/>
      <c r="WHR24" s="2"/>
      <c r="WHU24" s="1"/>
      <c r="WHV24" s="2"/>
      <c r="WHY24" s="1"/>
      <c r="WHZ24" s="2"/>
      <c r="WIC24" s="1"/>
      <c r="WID24" s="2"/>
      <c r="WIG24" s="1"/>
      <c r="WIH24" s="2"/>
      <c r="WIK24" s="1"/>
      <c r="WIL24" s="2"/>
      <c r="WIO24" s="1"/>
      <c r="WIP24" s="2"/>
      <c r="WIS24" s="1"/>
      <c r="WIT24" s="2"/>
      <c r="WIW24" s="1"/>
      <c r="WIX24" s="2"/>
      <c r="WJA24" s="1"/>
      <c r="WJB24" s="2"/>
      <c r="WJE24" s="1"/>
      <c r="WJF24" s="2"/>
      <c r="WJI24" s="1"/>
      <c r="WJJ24" s="2"/>
      <c r="WJM24" s="1"/>
      <c r="WJN24" s="2"/>
      <c r="WJQ24" s="1"/>
      <c r="WJR24" s="2"/>
      <c r="WJU24" s="1"/>
      <c r="WJV24" s="2"/>
      <c r="WJY24" s="1"/>
      <c r="WJZ24" s="2"/>
      <c r="WKC24" s="1"/>
      <c r="WKD24" s="2"/>
      <c r="WKG24" s="1"/>
      <c r="WKH24" s="2"/>
      <c r="WKK24" s="1"/>
      <c r="WKL24" s="2"/>
      <c r="WKO24" s="1"/>
      <c r="WKP24" s="2"/>
      <c r="WKS24" s="1"/>
      <c r="WKT24" s="2"/>
      <c r="WKW24" s="1"/>
      <c r="WKX24" s="2"/>
      <c r="WLA24" s="1"/>
      <c r="WLB24" s="2"/>
      <c r="WLE24" s="1"/>
      <c r="WLF24" s="2"/>
      <c r="WLI24" s="1"/>
      <c r="WLJ24" s="2"/>
      <c r="WLM24" s="1"/>
      <c r="WLN24" s="2"/>
      <c r="WLQ24" s="1"/>
      <c r="WLR24" s="2"/>
      <c r="WLU24" s="1"/>
      <c r="WLV24" s="2"/>
      <c r="WLY24" s="1"/>
      <c r="WLZ24" s="2"/>
      <c r="WMC24" s="1"/>
      <c r="WMD24" s="2"/>
      <c r="WMG24" s="1"/>
      <c r="WMH24" s="2"/>
      <c r="WMK24" s="1"/>
      <c r="WML24" s="2"/>
      <c r="WMO24" s="1"/>
      <c r="WMP24" s="2"/>
      <c r="WMS24" s="1"/>
      <c r="WMT24" s="2"/>
      <c r="WMW24" s="1"/>
      <c r="WMX24" s="2"/>
      <c r="WNA24" s="1"/>
      <c r="WNB24" s="2"/>
      <c r="WNE24" s="1"/>
      <c r="WNF24" s="2"/>
      <c r="WNI24" s="1"/>
      <c r="WNJ24" s="2"/>
      <c r="WNM24" s="1"/>
      <c r="WNN24" s="2"/>
      <c r="WNQ24" s="1"/>
      <c r="WNR24" s="2"/>
      <c r="WNU24" s="1"/>
      <c r="WNV24" s="2"/>
      <c r="WNY24" s="1"/>
      <c r="WNZ24" s="2"/>
      <c r="WOC24" s="1"/>
      <c r="WOD24" s="2"/>
      <c r="WOG24" s="1"/>
      <c r="WOH24" s="2"/>
      <c r="WOK24" s="1"/>
      <c r="WOL24" s="2"/>
      <c r="WOO24" s="1"/>
      <c r="WOP24" s="2"/>
      <c r="WOS24" s="1"/>
      <c r="WOT24" s="2"/>
      <c r="WOW24" s="1"/>
      <c r="WOX24" s="2"/>
      <c r="WPA24" s="1"/>
      <c r="WPB24" s="2"/>
      <c r="WPE24" s="1"/>
      <c r="WPF24" s="2"/>
      <c r="WPI24" s="1"/>
      <c r="WPJ24" s="2"/>
      <c r="WPM24" s="1"/>
      <c r="WPN24" s="2"/>
      <c r="WPQ24" s="1"/>
      <c r="WPR24" s="2"/>
      <c r="WPU24" s="1"/>
      <c r="WPV24" s="2"/>
      <c r="WPY24" s="1"/>
      <c r="WPZ24" s="2"/>
      <c r="WQC24" s="1"/>
      <c r="WQD24" s="2"/>
      <c r="WQG24" s="1"/>
      <c r="WQH24" s="2"/>
      <c r="WQK24" s="1"/>
      <c r="WQL24" s="2"/>
      <c r="WQO24" s="1"/>
      <c r="WQP24" s="2"/>
      <c r="WQS24" s="1"/>
      <c r="WQT24" s="2"/>
      <c r="WQW24" s="1"/>
      <c r="WQX24" s="2"/>
      <c r="WRA24" s="1"/>
      <c r="WRB24" s="2"/>
      <c r="WRE24" s="1"/>
      <c r="WRF24" s="2"/>
      <c r="WRI24" s="1"/>
      <c r="WRJ24" s="2"/>
      <c r="WRM24" s="1"/>
      <c r="WRN24" s="2"/>
      <c r="WRQ24" s="1"/>
      <c r="WRR24" s="2"/>
      <c r="WRU24" s="1"/>
      <c r="WRV24" s="2"/>
      <c r="WRY24" s="1"/>
      <c r="WRZ24" s="2"/>
      <c r="WSC24" s="1"/>
      <c r="WSD24" s="2"/>
      <c r="WSG24" s="1"/>
      <c r="WSH24" s="2"/>
      <c r="WSK24" s="1"/>
      <c r="WSL24" s="2"/>
      <c r="WSO24" s="1"/>
      <c r="WSP24" s="2"/>
      <c r="WSS24" s="1"/>
      <c r="WST24" s="2"/>
      <c r="WSW24" s="1"/>
      <c r="WSX24" s="2"/>
      <c r="WTA24" s="1"/>
      <c r="WTB24" s="2"/>
      <c r="WTE24" s="1"/>
      <c r="WTF24" s="2"/>
      <c r="WTI24" s="1"/>
      <c r="WTJ24" s="2"/>
      <c r="WTM24" s="1"/>
      <c r="WTN24" s="2"/>
      <c r="WTQ24" s="1"/>
      <c r="WTR24" s="2"/>
      <c r="WTU24" s="1"/>
      <c r="WTV24" s="2"/>
      <c r="WTY24" s="1"/>
      <c r="WTZ24" s="2"/>
      <c r="WUC24" s="1"/>
      <c r="WUD24" s="2"/>
      <c r="WUG24" s="1"/>
      <c r="WUH24" s="2"/>
      <c r="WUK24" s="1"/>
      <c r="WUL24" s="2"/>
      <c r="WUO24" s="1"/>
      <c r="WUP24" s="2"/>
      <c r="WUS24" s="1"/>
      <c r="WUT24" s="2"/>
      <c r="WUW24" s="1"/>
      <c r="WUX24" s="2"/>
      <c r="WVA24" s="1"/>
      <c r="WVB24" s="2"/>
      <c r="WVE24" s="1"/>
      <c r="WVF24" s="2"/>
      <c r="WVI24" s="1"/>
      <c r="WVJ24" s="2"/>
      <c r="WVM24" s="1"/>
      <c r="WVN24" s="2"/>
      <c r="WVQ24" s="1"/>
      <c r="WVR24" s="2"/>
      <c r="WVU24" s="1"/>
      <c r="WVV24" s="2"/>
      <c r="WVY24" s="1"/>
      <c r="WVZ24" s="2"/>
      <c r="WWC24" s="1"/>
      <c r="WWD24" s="2"/>
      <c r="WWG24" s="1"/>
      <c r="WWH24" s="2"/>
      <c r="WWK24" s="1"/>
      <c r="WWL24" s="2"/>
      <c r="WWO24" s="1"/>
      <c r="WWP24" s="2"/>
      <c r="WWS24" s="1"/>
      <c r="WWT24" s="2"/>
      <c r="WWW24" s="1"/>
      <c r="WWX24" s="2"/>
      <c r="WXA24" s="1"/>
      <c r="WXB24" s="2"/>
      <c r="WXE24" s="1"/>
      <c r="WXF24" s="2"/>
      <c r="WXI24" s="1"/>
      <c r="WXJ24" s="2"/>
      <c r="WXM24" s="1"/>
      <c r="WXN24" s="2"/>
      <c r="WXQ24" s="1"/>
      <c r="WXR24" s="2"/>
      <c r="WXU24" s="1"/>
      <c r="WXV24" s="2"/>
      <c r="WXY24" s="1"/>
      <c r="WXZ24" s="2"/>
      <c r="WYC24" s="1"/>
      <c r="WYD24" s="2"/>
      <c r="WYG24" s="1"/>
      <c r="WYH24" s="2"/>
      <c r="WYK24" s="1"/>
      <c r="WYL24" s="2"/>
      <c r="WYO24" s="1"/>
      <c r="WYP24" s="2"/>
      <c r="WYS24" s="1"/>
      <c r="WYT24" s="2"/>
      <c r="WYW24" s="1"/>
      <c r="WYX24" s="2"/>
      <c r="WZA24" s="1"/>
      <c r="WZB24" s="2"/>
      <c r="WZE24" s="1"/>
      <c r="WZF24" s="2"/>
      <c r="WZI24" s="1"/>
      <c r="WZJ24" s="2"/>
      <c r="WZM24" s="1"/>
      <c r="WZN24" s="2"/>
      <c r="WZQ24" s="1"/>
      <c r="WZR24" s="2"/>
      <c r="WZU24" s="1"/>
      <c r="WZV24" s="2"/>
      <c r="WZY24" s="1"/>
      <c r="WZZ24" s="2"/>
      <c r="XAC24" s="1"/>
      <c r="XAD24" s="2"/>
      <c r="XAG24" s="1"/>
      <c r="XAH24" s="2"/>
      <c r="XAK24" s="1"/>
      <c r="XAL24" s="2"/>
      <c r="XAO24" s="1"/>
      <c r="XAP24" s="2"/>
      <c r="XAS24" s="1"/>
      <c r="XAT24" s="2"/>
      <c r="XAW24" s="1"/>
      <c r="XAX24" s="2"/>
      <c r="XBA24" s="1"/>
      <c r="XBB24" s="2"/>
      <c r="XBE24" s="1"/>
      <c r="XBF24" s="2"/>
      <c r="XBI24" s="1"/>
      <c r="XBJ24" s="2"/>
      <c r="XBM24" s="1"/>
      <c r="XBN24" s="2"/>
      <c r="XBQ24" s="1"/>
      <c r="XBR24" s="2"/>
      <c r="XBU24" s="1"/>
      <c r="XBV24" s="2"/>
      <c r="XBY24" s="1"/>
      <c r="XBZ24" s="2"/>
      <c r="XCC24" s="1"/>
      <c r="XCD24" s="2"/>
      <c r="XCG24" s="1"/>
      <c r="XCH24" s="2"/>
      <c r="XCK24" s="1"/>
      <c r="XCL24" s="2"/>
      <c r="XCO24" s="1"/>
      <c r="XCP24" s="2"/>
      <c r="XCS24" s="1"/>
      <c r="XCT24" s="2"/>
      <c r="XCW24" s="1"/>
      <c r="XCX24" s="2"/>
      <c r="XDA24" s="1"/>
      <c r="XDB24" s="2"/>
      <c r="XDE24" s="1"/>
      <c r="XDF24" s="2"/>
      <c r="XDI24" s="1"/>
      <c r="XDJ24" s="2"/>
      <c r="XDM24" s="1"/>
      <c r="XDN24" s="2"/>
      <c r="XDQ24" s="1"/>
      <c r="XDR24" s="2"/>
      <c r="XDU24" s="1"/>
      <c r="XDV24" s="2"/>
      <c r="XDY24" s="1"/>
      <c r="XDZ24" s="2"/>
      <c r="XEC24" s="1"/>
      <c r="XED24" s="2"/>
      <c r="XEG24" s="1"/>
      <c r="XEH24" s="2"/>
      <c r="XEK24" s="1"/>
      <c r="XEL24" s="2"/>
      <c r="XEO24" s="1"/>
      <c r="XEP24" s="2"/>
      <c r="XES24" s="1"/>
      <c r="XET24" s="2"/>
      <c r="XEW24" s="1"/>
      <c r="XEX24" s="2"/>
      <c r="XFA24" s="1"/>
      <c r="XFB24" s="2"/>
    </row>
    <row r="25" spans="1:1022 1025:2046 2049:3070 3073:4094 4097:5118 5121:6142 6145:7166 7169:8190 8193:9214 9217:10238 10241:11262 11265:12286 12289:13310 13313:14334 14337:15358 15361:16382" x14ac:dyDescent="0.4">
      <c r="A25" s="1">
        <v>2009</v>
      </c>
      <c r="B25" s="2" t="s">
        <v>0</v>
      </c>
      <c r="C25">
        <v>16</v>
      </c>
      <c r="D25" t="str">
        <f t="shared" si="0"/>
        <v>2009-01-16</v>
      </c>
      <c r="E25" s="1"/>
      <c r="F25" s="2"/>
      <c r="I25" s="1"/>
      <c r="J25" s="2"/>
      <c r="M25" s="1"/>
      <c r="N25" s="2"/>
      <c r="Q25" s="1"/>
      <c r="R25" s="2"/>
      <c r="U25" s="1"/>
      <c r="V25" s="2"/>
      <c r="Y25" s="1"/>
      <c r="Z25" s="2"/>
      <c r="AC25" s="1"/>
      <c r="AD25" s="2"/>
      <c r="AG25" s="1"/>
      <c r="AH25" s="2"/>
      <c r="AK25" s="1"/>
      <c r="AL25" s="2"/>
      <c r="AO25" s="1"/>
      <c r="AP25" s="2"/>
      <c r="AS25" s="1"/>
      <c r="AT25" s="2"/>
      <c r="AW25" s="1"/>
      <c r="AX25" s="2"/>
      <c r="BA25" s="1"/>
      <c r="BB25" s="2"/>
      <c r="BE25" s="1"/>
      <c r="BF25" s="2"/>
      <c r="BI25" s="1"/>
      <c r="BJ25" s="2"/>
      <c r="BM25" s="1"/>
      <c r="BN25" s="2"/>
      <c r="BQ25" s="1"/>
      <c r="BR25" s="2"/>
      <c r="BU25" s="1"/>
      <c r="BV25" s="2"/>
      <c r="BY25" s="1"/>
      <c r="BZ25" s="2"/>
      <c r="CC25" s="1"/>
      <c r="CD25" s="2"/>
      <c r="CG25" s="1"/>
      <c r="CH25" s="2"/>
      <c r="CK25" s="1"/>
      <c r="CL25" s="2"/>
      <c r="CO25" s="1"/>
      <c r="CP25" s="2"/>
      <c r="CS25" s="1"/>
      <c r="CT25" s="2"/>
      <c r="CW25" s="1"/>
      <c r="CX25" s="2"/>
      <c r="DA25" s="1"/>
      <c r="DB25" s="2"/>
      <c r="DE25" s="1"/>
      <c r="DF25" s="2"/>
      <c r="DI25" s="1"/>
      <c r="DJ25" s="2"/>
      <c r="DM25" s="1"/>
      <c r="DN25" s="2"/>
      <c r="DQ25" s="1"/>
      <c r="DR25" s="2"/>
      <c r="DU25" s="1"/>
      <c r="DV25" s="2"/>
      <c r="DY25" s="1"/>
      <c r="DZ25" s="2"/>
      <c r="EC25" s="1"/>
      <c r="ED25" s="2"/>
      <c r="EG25" s="1"/>
      <c r="EH25" s="2"/>
      <c r="EK25" s="1"/>
      <c r="EL25" s="2"/>
      <c r="EO25" s="1"/>
      <c r="EP25" s="2"/>
      <c r="ES25" s="1"/>
      <c r="ET25" s="2"/>
      <c r="EW25" s="1"/>
      <c r="EX25" s="2"/>
      <c r="FA25" s="1"/>
      <c r="FB25" s="2"/>
      <c r="FE25" s="1"/>
      <c r="FF25" s="2"/>
      <c r="FI25" s="1"/>
      <c r="FJ25" s="2"/>
      <c r="FM25" s="1"/>
      <c r="FN25" s="2"/>
      <c r="FQ25" s="1"/>
      <c r="FR25" s="2"/>
      <c r="FU25" s="1"/>
      <c r="FV25" s="2"/>
      <c r="FY25" s="1"/>
      <c r="FZ25" s="2"/>
      <c r="GC25" s="1"/>
      <c r="GD25" s="2"/>
      <c r="GG25" s="1"/>
      <c r="GH25" s="2"/>
      <c r="GK25" s="1"/>
      <c r="GL25" s="2"/>
      <c r="GO25" s="1"/>
      <c r="GP25" s="2"/>
      <c r="GS25" s="1"/>
      <c r="GT25" s="2"/>
      <c r="GW25" s="1"/>
      <c r="GX25" s="2"/>
      <c r="HA25" s="1"/>
      <c r="HB25" s="2"/>
      <c r="HE25" s="1"/>
      <c r="HF25" s="2"/>
      <c r="HI25" s="1"/>
      <c r="HJ25" s="2"/>
      <c r="HM25" s="1"/>
      <c r="HN25" s="2"/>
      <c r="HQ25" s="1"/>
      <c r="HR25" s="2"/>
      <c r="HU25" s="1"/>
      <c r="HV25" s="2"/>
      <c r="HY25" s="1"/>
      <c r="HZ25" s="2"/>
      <c r="IC25" s="1"/>
      <c r="ID25" s="2"/>
      <c r="IG25" s="1"/>
      <c r="IH25" s="2"/>
      <c r="IK25" s="1"/>
      <c r="IL25" s="2"/>
      <c r="IO25" s="1"/>
      <c r="IP25" s="2"/>
      <c r="IS25" s="1"/>
      <c r="IT25" s="2"/>
      <c r="IW25" s="1"/>
      <c r="IX25" s="2"/>
      <c r="JA25" s="1"/>
      <c r="JB25" s="2"/>
      <c r="JE25" s="1"/>
      <c r="JF25" s="2"/>
      <c r="JI25" s="1"/>
      <c r="JJ25" s="2"/>
      <c r="JM25" s="1"/>
      <c r="JN25" s="2"/>
      <c r="JQ25" s="1"/>
      <c r="JR25" s="2"/>
      <c r="JU25" s="1"/>
      <c r="JV25" s="2"/>
      <c r="JY25" s="1"/>
      <c r="JZ25" s="2"/>
      <c r="KC25" s="1"/>
      <c r="KD25" s="2"/>
      <c r="KG25" s="1"/>
      <c r="KH25" s="2"/>
      <c r="KK25" s="1"/>
      <c r="KL25" s="2"/>
      <c r="KO25" s="1"/>
      <c r="KP25" s="2"/>
      <c r="KS25" s="1"/>
      <c r="KT25" s="2"/>
      <c r="KW25" s="1"/>
      <c r="KX25" s="2"/>
      <c r="LA25" s="1"/>
      <c r="LB25" s="2"/>
      <c r="LE25" s="1"/>
      <c r="LF25" s="2"/>
      <c r="LI25" s="1"/>
      <c r="LJ25" s="2"/>
      <c r="LM25" s="1"/>
      <c r="LN25" s="2"/>
      <c r="LQ25" s="1"/>
      <c r="LR25" s="2"/>
      <c r="LU25" s="1"/>
      <c r="LV25" s="2"/>
      <c r="LY25" s="1"/>
      <c r="LZ25" s="2"/>
      <c r="MC25" s="1"/>
      <c r="MD25" s="2"/>
      <c r="MG25" s="1"/>
      <c r="MH25" s="2"/>
      <c r="MK25" s="1"/>
      <c r="ML25" s="2"/>
      <c r="MO25" s="1"/>
      <c r="MP25" s="2"/>
      <c r="MS25" s="1"/>
      <c r="MT25" s="2"/>
      <c r="MW25" s="1"/>
      <c r="MX25" s="2"/>
      <c r="NA25" s="1"/>
      <c r="NB25" s="2"/>
      <c r="NE25" s="1"/>
      <c r="NF25" s="2"/>
      <c r="NI25" s="1"/>
      <c r="NJ25" s="2"/>
      <c r="NM25" s="1"/>
      <c r="NN25" s="2"/>
      <c r="NQ25" s="1"/>
      <c r="NR25" s="2"/>
      <c r="NU25" s="1"/>
      <c r="NV25" s="2"/>
      <c r="NY25" s="1"/>
      <c r="NZ25" s="2"/>
      <c r="OC25" s="1"/>
      <c r="OD25" s="2"/>
      <c r="OG25" s="1"/>
      <c r="OH25" s="2"/>
      <c r="OK25" s="1"/>
      <c r="OL25" s="2"/>
      <c r="OO25" s="1"/>
      <c r="OP25" s="2"/>
      <c r="OS25" s="1"/>
      <c r="OT25" s="2"/>
      <c r="OW25" s="1"/>
      <c r="OX25" s="2"/>
      <c r="PA25" s="1"/>
      <c r="PB25" s="2"/>
      <c r="PE25" s="1"/>
      <c r="PF25" s="2"/>
      <c r="PI25" s="1"/>
      <c r="PJ25" s="2"/>
      <c r="PM25" s="1"/>
      <c r="PN25" s="2"/>
      <c r="PQ25" s="1"/>
      <c r="PR25" s="2"/>
      <c r="PU25" s="1"/>
      <c r="PV25" s="2"/>
      <c r="PY25" s="1"/>
      <c r="PZ25" s="2"/>
      <c r="QC25" s="1"/>
      <c r="QD25" s="2"/>
      <c r="QG25" s="1"/>
      <c r="QH25" s="2"/>
      <c r="QK25" s="1"/>
      <c r="QL25" s="2"/>
      <c r="QO25" s="1"/>
      <c r="QP25" s="2"/>
      <c r="QS25" s="1"/>
      <c r="QT25" s="2"/>
      <c r="QW25" s="1"/>
      <c r="QX25" s="2"/>
      <c r="RA25" s="1"/>
      <c r="RB25" s="2"/>
      <c r="RE25" s="1"/>
      <c r="RF25" s="2"/>
      <c r="RI25" s="1"/>
      <c r="RJ25" s="2"/>
      <c r="RM25" s="1"/>
      <c r="RN25" s="2"/>
      <c r="RQ25" s="1"/>
      <c r="RR25" s="2"/>
      <c r="RU25" s="1"/>
      <c r="RV25" s="2"/>
      <c r="RY25" s="1"/>
      <c r="RZ25" s="2"/>
      <c r="SC25" s="1"/>
      <c r="SD25" s="2"/>
      <c r="SG25" s="1"/>
      <c r="SH25" s="2"/>
      <c r="SK25" s="1"/>
      <c r="SL25" s="2"/>
      <c r="SO25" s="1"/>
      <c r="SP25" s="2"/>
      <c r="SS25" s="1"/>
      <c r="ST25" s="2"/>
      <c r="SW25" s="1"/>
      <c r="SX25" s="2"/>
      <c r="TA25" s="1"/>
      <c r="TB25" s="2"/>
      <c r="TE25" s="1"/>
      <c r="TF25" s="2"/>
      <c r="TI25" s="1"/>
      <c r="TJ25" s="2"/>
      <c r="TM25" s="1"/>
      <c r="TN25" s="2"/>
      <c r="TQ25" s="1"/>
      <c r="TR25" s="2"/>
      <c r="TU25" s="1"/>
      <c r="TV25" s="2"/>
      <c r="TY25" s="1"/>
      <c r="TZ25" s="2"/>
      <c r="UC25" s="1"/>
      <c r="UD25" s="2"/>
      <c r="UG25" s="1"/>
      <c r="UH25" s="2"/>
      <c r="UK25" s="1"/>
      <c r="UL25" s="2"/>
      <c r="UO25" s="1"/>
      <c r="UP25" s="2"/>
      <c r="US25" s="1"/>
      <c r="UT25" s="2"/>
      <c r="UW25" s="1"/>
      <c r="UX25" s="2"/>
      <c r="VA25" s="1"/>
      <c r="VB25" s="2"/>
      <c r="VE25" s="1"/>
      <c r="VF25" s="2"/>
      <c r="VI25" s="1"/>
      <c r="VJ25" s="2"/>
      <c r="VM25" s="1"/>
      <c r="VN25" s="2"/>
      <c r="VQ25" s="1"/>
      <c r="VR25" s="2"/>
      <c r="VU25" s="1"/>
      <c r="VV25" s="2"/>
      <c r="VY25" s="1"/>
      <c r="VZ25" s="2"/>
      <c r="WC25" s="1"/>
      <c r="WD25" s="2"/>
      <c r="WG25" s="1"/>
      <c r="WH25" s="2"/>
      <c r="WK25" s="1"/>
      <c r="WL25" s="2"/>
      <c r="WO25" s="1"/>
      <c r="WP25" s="2"/>
      <c r="WS25" s="1"/>
      <c r="WT25" s="2"/>
      <c r="WW25" s="1"/>
      <c r="WX25" s="2"/>
      <c r="XA25" s="1"/>
      <c r="XB25" s="2"/>
      <c r="XE25" s="1"/>
      <c r="XF25" s="2"/>
      <c r="XI25" s="1"/>
      <c r="XJ25" s="2"/>
      <c r="XM25" s="1"/>
      <c r="XN25" s="2"/>
      <c r="XQ25" s="1"/>
      <c r="XR25" s="2"/>
      <c r="XU25" s="1"/>
      <c r="XV25" s="2"/>
      <c r="XY25" s="1"/>
      <c r="XZ25" s="2"/>
      <c r="YC25" s="1"/>
      <c r="YD25" s="2"/>
      <c r="YG25" s="1"/>
      <c r="YH25" s="2"/>
      <c r="YK25" s="1"/>
      <c r="YL25" s="2"/>
      <c r="YO25" s="1"/>
      <c r="YP25" s="2"/>
      <c r="YS25" s="1"/>
      <c r="YT25" s="2"/>
      <c r="YW25" s="1"/>
      <c r="YX25" s="2"/>
      <c r="ZA25" s="1"/>
      <c r="ZB25" s="2"/>
      <c r="ZE25" s="1"/>
      <c r="ZF25" s="2"/>
      <c r="ZI25" s="1"/>
      <c r="ZJ25" s="2"/>
      <c r="ZM25" s="1"/>
      <c r="ZN25" s="2"/>
      <c r="ZQ25" s="1"/>
      <c r="ZR25" s="2"/>
      <c r="ZU25" s="1"/>
      <c r="ZV25" s="2"/>
      <c r="ZY25" s="1"/>
      <c r="ZZ25" s="2"/>
      <c r="AAC25" s="1"/>
      <c r="AAD25" s="2"/>
      <c r="AAG25" s="1"/>
      <c r="AAH25" s="2"/>
      <c r="AAK25" s="1"/>
      <c r="AAL25" s="2"/>
      <c r="AAO25" s="1"/>
      <c r="AAP25" s="2"/>
      <c r="AAS25" s="1"/>
      <c r="AAT25" s="2"/>
      <c r="AAW25" s="1"/>
      <c r="AAX25" s="2"/>
      <c r="ABA25" s="1"/>
      <c r="ABB25" s="2"/>
      <c r="ABE25" s="1"/>
      <c r="ABF25" s="2"/>
      <c r="ABI25" s="1"/>
      <c r="ABJ25" s="2"/>
      <c r="ABM25" s="1"/>
      <c r="ABN25" s="2"/>
      <c r="ABQ25" s="1"/>
      <c r="ABR25" s="2"/>
      <c r="ABU25" s="1"/>
      <c r="ABV25" s="2"/>
      <c r="ABY25" s="1"/>
      <c r="ABZ25" s="2"/>
      <c r="ACC25" s="1"/>
      <c r="ACD25" s="2"/>
      <c r="ACG25" s="1"/>
      <c r="ACH25" s="2"/>
      <c r="ACK25" s="1"/>
      <c r="ACL25" s="2"/>
      <c r="ACO25" s="1"/>
      <c r="ACP25" s="2"/>
      <c r="ACS25" s="1"/>
      <c r="ACT25" s="2"/>
      <c r="ACW25" s="1"/>
      <c r="ACX25" s="2"/>
      <c r="ADA25" s="1"/>
      <c r="ADB25" s="2"/>
      <c r="ADE25" s="1"/>
      <c r="ADF25" s="2"/>
      <c r="ADI25" s="1"/>
      <c r="ADJ25" s="2"/>
      <c r="ADM25" s="1"/>
      <c r="ADN25" s="2"/>
      <c r="ADQ25" s="1"/>
      <c r="ADR25" s="2"/>
      <c r="ADU25" s="1"/>
      <c r="ADV25" s="2"/>
      <c r="ADY25" s="1"/>
      <c r="ADZ25" s="2"/>
      <c r="AEC25" s="1"/>
      <c r="AED25" s="2"/>
      <c r="AEG25" s="1"/>
      <c r="AEH25" s="2"/>
      <c r="AEK25" s="1"/>
      <c r="AEL25" s="2"/>
      <c r="AEO25" s="1"/>
      <c r="AEP25" s="2"/>
      <c r="AES25" s="1"/>
      <c r="AET25" s="2"/>
      <c r="AEW25" s="1"/>
      <c r="AEX25" s="2"/>
      <c r="AFA25" s="1"/>
      <c r="AFB25" s="2"/>
      <c r="AFE25" s="1"/>
      <c r="AFF25" s="2"/>
      <c r="AFI25" s="1"/>
      <c r="AFJ25" s="2"/>
      <c r="AFM25" s="1"/>
      <c r="AFN25" s="2"/>
      <c r="AFQ25" s="1"/>
      <c r="AFR25" s="2"/>
      <c r="AFU25" s="1"/>
      <c r="AFV25" s="2"/>
      <c r="AFY25" s="1"/>
      <c r="AFZ25" s="2"/>
      <c r="AGC25" s="1"/>
      <c r="AGD25" s="2"/>
      <c r="AGG25" s="1"/>
      <c r="AGH25" s="2"/>
      <c r="AGK25" s="1"/>
      <c r="AGL25" s="2"/>
      <c r="AGO25" s="1"/>
      <c r="AGP25" s="2"/>
      <c r="AGS25" s="1"/>
      <c r="AGT25" s="2"/>
      <c r="AGW25" s="1"/>
      <c r="AGX25" s="2"/>
      <c r="AHA25" s="1"/>
      <c r="AHB25" s="2"/>
      <c r="AHE25" s="1"/>
      <c r="AHF25" s="2"/>
      <c r="AHI25" s="1"/>
      <c r="AHJ25" s="2"/>
      <c r="AHM25" s="1"/>
      <c r="AHN25" s="2"/>
      <c r="AHQ25" s="1"/>
      <c r="AHR25" s="2"/>
      <c r="AHU25" s="1"/>
      <c r="AHV25" s="2"/>
      <c r="AHY25" s="1"/>
      <c r="AHZ25" s="2"/>
      <c r="AIC25" s="1"/>
      <c r="AID25" s="2"/>
      <c r="AIG25" s="1"/>
      <c r="AIH25" s="2"/>
      <c r="AIK25" s="1"/>
      <c r="AIL25" s="2"/>
      <c r="AIO25" s="1"/>
      <c r="AIP25" s="2"/>
      <c r="AIS25" s="1"/>
      <c r="AIT25" s="2"/>
      <c r="AIW25" s="1"/>
      <c r="AIX25" s="2"/>
      <c r="AJA25" s="1"/>
      <c r="AJB25" s="2"/>
      <c r="AJE25" s="1"/>
      <c r="AJF25" s="2"/>
      <c r="AJI25" s="1"/>
      <c r="AJJ25" s="2"/>
      <c r="AJM25" s="1"/>
      <c r="AJN25" s="2"/>
      <c r="AJQ25" s="1"/>
      <c r="AJR25" s="2"/>
      <c r="AJU25" s="1"/>
      <c r="AJV25" s="2"/>
      <c r="AJY25" s="1"/>
      <c r="AJZ25" s="2"/>
      <c r="AKC25" s="1"/>
      <c r="AKD25" s="2"/>
      <c r="AKG25" s="1"/>
      <c r="AKH25" s="2"/>
      <c r="AKK25" s="1"/>
      <c r="AKL25" s="2"/>
      <c r="AKO25" s="1"/>
      <c r="AKP25" s="2"/>
      <c r="AKS25" s="1"/>
      <c r="AKT25" s="2"/>
      <c r="AKW25" s="1"/>
      <c r="AKX25" s="2"/>
      <c r="ALA25" s="1"/>
      <c r="ALB25" s="2"/>
      <c r="ALE25" s="1"/>
      <c r="ALF25" s="2"/>
      <c r="ALI25" s="1"/>
      <c r="ALJ25" s="2"/>
      <c r="ALM25" s="1"/>
      <c r="ALN25" s="2"/>
      <c r="ALQ25" s="1"/>
      <c r="ALR25" s="2"/>
      <c r="ALU25" s="1"/>
      <c r="ALV25" s="2"/>
      <c r="ALY25" s="1"/>
      <c r="ALZ25" s="2"/>
      <c r="AMC25" s="1"/>
      <c r="AMD25" s="2"/>
      <c r="AMG25" s="1"/>
      <c r="AMH25" s="2"/>
      <c r="AMK25" s="1"/>
      <c r="AML25" s="2"/>
      <c r="AMO25" s="1"/>
      <c r="AMP25" s="2"/>
      <c r="AMS25" s="1"/>
      <c r="AMT25" s="2"/>
      <c r="AMW25" s="1"/>
      <c r="AMX25" s="2"/>
      <c r="ANA25" s="1"/>
      <c r="ANB25" s="2"/>
      <c r="ANE25" s="1"/>
      <c r="ANF25" s="2"/>
      <c r="ANI25" s="1"/>
      <c r="ANJ25" s="2"/>
      <c r="ANM25" s="1"/>
      <c r="ANN25" s="2"/>
      <c r="ANQ25" s="1"/>
      <c r="ANR25" s="2"/>
      <c r="ANU25" s="1"/>
      <c r="ANV25" s="2"/>
      <c r="ANY25" s="1"/>
      <c r="ANZ25" s="2"/>
      <c r="AOC25" s="1"/>
      <c r="AOD25" s="2"/>
      <c r="AOG25" s="1"/>
      <c r="AOH25" s="2"/>
      <c r="AOK25" s="1"/>
      <c r="AOL25" s="2"/>
      <c r="AOO25" s="1"/>
      <c r="AOP25" s="2"/>
      <c r="AOS25" s="1"/>
      <c r="AOT25" s="2"/>
      <c r="AOW25" s="1"/>
      <c r="AOX25" s="2"/>
      <c r="APA25" s="1"/>
      <c r="APB25" s="2"/>
      <c r="APE25" s="1"/>
      <c r="APF25" s="2"/>
      <c r="API25" s="1"/>
      <c r="APJ25" s="2"/>
      <c r="APM25" s="1"/>
      <c r="APN25" s="2"/>
      <c r="APQ25" s="1"/>
      <c r="APR25" s="2"/>
      <c r="APU25" s="1"/>
      <c r="APV25" s="2"/>
      <c r="APY25" s="1"/>
      <c r="APZ25" s="2"/>
      <c r="AQC25" s="1"/>
      <c r="AQD25" s="2"/>
      <c r="AQG25" s="1"/>
      <c r="AQH25" s="2"/>
      <c r="AQK25" s="1"/>
      <c r="AQL25" s="2"/>
      <c r="AQO25" s="1"/>
      <c r="AQP25" s="2"/>
      <c r="AQS25" s="1"/>
      <c r="AQT25" s="2"/>
      <c r="AQW25" s="1"/>
      <c r="AQX25" s="2"/>
      <c r="ARA25" s="1"/>
      <c r="ARB25" s="2"/>
      <c r="ARE25" s="1"/>
      <c r="ARF25" s="2"/>
      <c r="ARI25" s="1"/>
      <c r="ARJ25" s="2"/>
      <c r="ARM25" s="1"/>
      <c r="ARN25" s="2"/>
      <c r="ARQ25" s="1"/>
      <c r="ARR25" s="2"/>
      <c r="ARU25" s="1"/>
      <c r="ARV25" s="2"/>
      <c r="ARY25" s="1"/>
      <c r="ARZ25" s="2"/>
      <c r="ASC25" s="1"/>
      <c r="ASD25" s="2"/>
      <c r="ASG25" s="1"/>
      <c r="ASH25" s="2"/>
      <c r="ASK25" s="1"/>
      <c r="ASL25" s="2"/>
      <c r="ASO25" s="1"/>
      <c r="ASP25" s="2"/>
      <c r="ASS25" s="1"/>
      <c r="AST25" s="2"/>
      <c r="ASW25" s="1"/>
      <c r="ASX25" s="2"/>
      <c r="ATA25" s="1"/>
      <c r="ATB25" s="2"/>
      <c r="ATE25" s="1"/>
      <c r="ATF25" s="2"/>
      <c r="ATI25" s="1"/>
      <c r="ATJ25" s="2"/>
      <c r="ATM25" s="1"/>
      <c r="ATN25" s="2"/>
      <c r="ATQ25" s="1"/>
      <c r="ATR25" s="2"/>
      <c r="ATU25" s="1"/>
      <c r="ATV25" s="2"/>
      <c r="ATY25" s="1"/>
      <c r="ATZ25" s="2"/>
      <c r="AUC25" s="1"/>
      <c r="AUD25" s="2"/>
      <c r="AUG25" s="1"/>
      <c r="AUH25" s="2"/>
      <c r="AUK25" s="1"/>
      <c r="AUL25" s="2"/>
      <c r="AUO25" s="1"/>
      <c r="AUP25" s="2"/>
      <c r="AUS25" s="1"/>
      <c r="AUT25" s="2"/>
      <c r="AUW25" s="1"/>
      <c r="AUX25" s="2"/>
      <c r="AVA25" s="1"/>
      <c r="AVB25" s="2"/>
      <c r="AVE25" s="1"/>
      <c r="AVF25" s="2"/>
      <c r="AVI25" s="1"/>
      <c r="AVJ25" s="2"/>
      <c r="AVM25" s="1"/>
      <c r="AVN25" s="2"/>
      <c r="AVQ25" s="1"/>
      <c r="AVR25" s="2"/>
      <c r="AVU25" s="1"/>
      <c r="AVV25" s="2"/>
      <c r="AVY25" s="1"/>
      <c r="AVZ25" s="2"/>
      <c r="AWC25" s="1"/>
      <c r="AWD25" s="2"/>
      <c r="AWG25" s="1"/>
      <c r="AWH25" s="2"/>
      <c r="AWK25" s="1"/>
      <c r="AWL25" s="2"/>
      <c r="AWO25" s="1"/>
      <c r="AWP25" s="2"/>
      <c r="AWS25" s="1"/>
      <c r="AWT25" s="2"/>
      <c r="AWW25" s="1"/>
      <c r="AWX25" s="2"/>
      <c r="AXA25" s="1"/>
      <c r="AXB25" s="2"/>
      <c r="AXE25" s="1"/>
      <c r="AXF25" s="2"/>
      <c r="AXI25" s="1"/>
      <c r="AXJ25" s="2"/>
      <c r="AXM25" s="1"/>
      <c r="AXN25" s="2"/>
      <c r="AXQ25" s="1"/>
      <c r="AXR25" s="2"/>
      <c r="AXU25" s="1"/>
      <c r="AXV25" s="2"/>
      <c r="AXY25" s="1"/>
      <c r="AXZ25" s="2"/>
      <c r="AYC25" s="1"/>
      <c r="AYD25" s="2"/>
      <c r="AYG25" s="1"/>
      <c r="AYH25" s="2"/>
      <c r="AYK25" s="1"/>
      <c r="AYL25" s="2"/>
      <c r="AYO25" s="1"/>
      <c r="AYP25" s="2"/>
      <c r="AYS25" s="1"/>
      <c r="AYT25" s="2"/>
      <c r="AYW25" s="1"/>
      <c r="AYX25" s="2"/>
      <c r="AZA25" s="1"/>
      <c r="AZB25" s="2"/>
      <c r="AZE25" s="1"/>
      <c r="AZF25" s="2"/>
      <c r="AZI25" s="1"/>
      <c r="AZJ25" s="2"/>
      <c r="AZM25" s="1"/>
      <c r="AZN25" s="2"/>
      <c r="AZQ25" s="1"/>
      <c r="AZR25" s="2"/>
      <c r="AZU25" s="1"/>
      <c r="AZV25" s="2"/>
      <c r="AZY25" s="1"/>
      <c r="AZZ25" s="2"/>
      <c r="BAC25" s="1"/>
      <c r="BAD25" s="2"/>
      <c r="BAG25" s="1"/>
      <c r="BAH25" s="2"/>
      <c r="BAK25" s="1"/>
      <c r="BAL25" s="2"/>
      <c r="BAO25" s="1"/>
      <c r="BAP25" s="2"/>
      <c r="BAS25" s="1"/>
      <c r="BAT25" s="2"/>
      <c r="BAW25" s="1"/>
      <c r="BAX25" s="2"/>
      <c r="BBA25" s="1"/>
      <c r="BBB25" s="2"/>
      <c r="BBE25" s="1"/>
      <c r="BBF25" s="2"/>
      <c r="BBI25" s="1"/>
      <c r="BBJ25" s="2"/>
      <c r="BBM25" s="1"/>
      <c r="BBN25" s="2"/>
      <c r="BBQ25" s="1"/>
      <c r="BBR25" s="2"/>
      <c r="BBU25" s="1"/>
      <c r="BBV25" s="2"/>
      <c r="BBY25" s="1"/>
      <c r="BBZ25" s="2"/>
      <c r="BCC25" s="1"/>
      <c r="BCD25" s="2"/>
      <c r="BCG25" s="1"/>
      <c r="BCH25" s="2"/>
      <c r="BCK25" s="1"/>
      <c r="BCL25" s="2"/>
      <c r="BCO25" s="1"/>
      <c r="BCP25" s="2"/>
      <c r="BCS25" s="1"/>
      <c r="BCT25" s="2"/>
      <c r="BCW25" s="1"/>
      <c r="BCX25" s="2"/>
      <c r="BDA25" s="1"/>
      <c r="BDB25" s="2"/>
      <c r="BDE25" s="1"/>
      <c r="BDF25" s="2"/>
      <c r="BDI25" s="1"/>
      <c r="BDJ25" s="2"/>
      <c r="BDM25" s="1"/>
      <c r="BDN25" s="2"/>
      <c r="BDQ25" s="1"/>
      <c r="BDR25" s="2"/>
      <c r="BDU25" s="1"/>
      <c r="BDV25" s="2"/>
      <c r="BDY25" s="1"/>
      <c r="BDZ25" s="2"/>
      <c r="BEC25" s="1"/>
      <c r="BED25" s="2"/>
      <c r="BEG25" s="1"/>
      <c r="BEH25" s="2"/>
      <c r="BEK25" s="1"/>
      <c r="BEL25" s="2"/>
      <c r="BEO25" s="1"/>
      <c r="BEP25" s="2"/>
      <c r="BES25" s="1"/>
      <c r="BET25" s="2"/>
      <c r="BEW25" s="1"/>
      <c r="BEX25" s="2"/>
      <c r="BFA25" s="1"/>
      <c r="BFB25" s="2"/>
      <c r="BFE25" s="1"/>
      <c r="BFF25" s="2"/>
      <c r="BFI25" s="1"/>
      <c r="BFJ25" s="2"/>
      <c r="BFM25" s="1"/>
      <c r="BFN25" s="2"/>
      <c r="BFQ25" s="1"/>
      <c r="BFR25" s="2"/>
      <c r="BFU25" s="1"/>
      <c r="BFV25" s="2"/>
      <c r="BFY25" s="1"/>
      <c r="BFZ25" s="2"/>
      <c r="BGC25" s="1"/>
      <c r="BGD25" s="2"/>
      <c r="BGG25" s="1"/>
      <c r="BGH25" s="2"/>
      <c r="BGK25" s="1"/>
      <c r="BGL25" s="2"/>
      <c r="BGO25" s="1"/>
      <c r="BGP25" s="2"/>
      <c r="BGS25" s="1"/>
      <c r="BGT25" s="2"/>
      <c r="BGW25" s="1"/>
      <c r="BGX25" s="2"/>
      <c r="BHA25" s="1"/>
      <c r="BHB25" s="2"/>
      <c r="BHE25" s="1"/>
      <c r="BHF25" s="2"/>
      <c r="BHI25" s="1"/>
      <c r="BHJ25" s="2"/>
      <c r="BHM25" s="1"/>
      <c r="BHN25" s="2"/>
      <c r="BHQ25" s="1"/>
      <c r="BHR25" s="2"/>
      <c r="BHU25" s="1"/>
      <c r="BHV25" s="2"/>
      <c r="BHY25" s="1"/>
      <c r="BHZ25" s="2"/>
      <c r="BIC25" s="1"/>
      <c r="BID25" s="2"/>
      <c r="BIG25" s="1"/>
      <c r="BIH25" s="2"/>
      <c r="BIK25" s="1"/>
      <c r="BIL25" s="2"/>
      <c r="BIO25" s="1"/>
      <c r="BIP25" s="2"/>
      <c r="BIS25" s="1"/>
      <c r="BIT25" s="2"/>
      <c r="BIW25" s="1"/>
      <c r="BIX25" s="2"/>
      <c r="BJA25" s="1"/>
      <c r="BJB25" s="2"/>
      <c r="BJE25" s="1"/>
      <c r="BJF25" s="2"/>
      <c r="BJI25" s="1"/>
      <c r="BJJ25" s="2"/>
      <c r="BJM25" s="1"/>
      <c r="BJN25" s="2"/>
      <c r="BJQ25" s="1"/>
      <c r="BJR25" s="2"/>
      <c r="BJU25" s="1"/>
      <c r="BJV25" s="2"/>
      <c r="BJY25" s="1"/>
      <c r="BJZ25" s="2"/>
      <c r="BKC25" s="1"/>
      <c r="BKD25" s="2"/>
      <c r="BKG25" s="1"/>
      <c r="BKH25" s="2"/>
      <c r="BKK25" s="1"/>
      <c r="BKL25" s="2"/>
      <c r="BKO25" s="1"/>
      <c r="BKP25" s="2"/>
      <c r="BKS25" s="1"/>
      <c r="BKT25" s="2"/>
      <c r="BKW25" s="1"/>
      <c r="BKX25" s="2"/>
      <c r="BLA25" s="1"/>
      <c r="BLB25" s="2"/>
      <c r="BLE25" s="1"/>
      <c r="BLF25" s="2"/>
      <c r="BLI25" s="1"/>
      <c r="BLJ25" s="2"/>
      <c r="BLM25" s="1"/>
      <c r="BLN25" s="2"/>
      <c r="BLQ25" s="1"/>
      <c r="BLR25" s="2"/>
      <c r="BLU25" s="1"/>
      <c r="BLV25" s="2"/>
      <c r="BLY25" s="1"/>
      <c r="BLZ25" s="2"/>
      <c r="BMC25" s="1"/>
      <c r="BMD25" s="2"/>
      <c r="BMG25" s="1"/>
      <c r="BMH25" s="2"/>
      <c r="BMK25" s="1"/>
      <c r="BML25" s="2"/>
      <c r="BMO25" s="1"/>
      <c r="BMP25" s="2"/>
      <c r="BMS25" s="1"/>
      <c r="BMT25" s="2"/>
      <c r="BMW25" s="1"/>
      <c r="BMX25" s="2"/>
      <c r="BNA25" s="1"/>
      <c r="BNB25" s="2"/>
      <c r="BNE25" s="1"/>
      <c r="BNF25" s="2"/>
      <c r="BNI25" s="1"/>
      <c r="BNJ25" s="2"/>
      <c r="BNM25" s="1"/>
      <c r="BNN25" s="2"/>
      <c r="BNQ25" s="1"/>
      <c r="BNR25" s="2"/>
      <c r="BNU25" s="1"/>
      <c r="BNV25" s="2"/>
      <c r="BNY25" s="1"/>
      <c r="BNZ25" s="2"/>
      <c r="BOC25" s="1"/>
      <c r="BOD25" s="2"/>
      <c r="BOG25" s="1"/>
      <c r="BOH25" s="2"/>
      <c r="BOK25" s="1"/>
      <c r="BOL25" s="2"/>
      <c r="BOO25" s="1"/>
      <c r="BOP25" s="2"/>
      <c r="BOS25" s="1"/>
      <c r="BOT25" s="2"/>
      <c r="BOW25" s="1"/>
      <c r="BOX25" s="2"/>
      <c r="BPA25" s="1"/>
      <c r="BPB25" s="2"/>
      <c r="BPE25" s="1"/>
      <c r="BPF25" s="2"/>
      <c r="BPI25" s="1"/>
      <c r="BPJ25" s="2"/>
      <c r="BPM25" s="1"/>
      <c r="BPN25" s="2"/>
      <c r="BPQ25" s="1"/>
      <c r="BPR25" s="2"/>
      <c r="BPU25" s="1"/>
      <c r="BPV25" s="2"/>
      <c r="BPY25" s="1"/>
      <c r="BPZ25" s="2"/>
      <c r="BQC25" s="1"/>
      <c r="BQD25" s="2"/>
      <c r="BQG25" s="1"/>
      <c r="BQH25" s="2"/>
      <c r="BQK25" s="1"/>
      <c r="BQL25" s="2"/>
      <c r="BQO25" s="1"/>
      <c r="BQP25" s="2"/>
      <c r="BQS25" s="1"/>
      <c r="BQT25" s="2"/>
      <c r="BQW25" s="1"/>
      <c r="BQX25" s="2"/>
      <c r="BRA25" s="1"/>
      <c r="BRB25" s="2"/>
      <c r="BRE25" s="1"/>
      <c r="BRF25" s="2"/>
      <c r="BRI25" s="1"/>
      <c r="BRJ25" s="2"/>
      <c r="BRM25" s="1"/>
      <c r="BRN25" s="2"/>
      <c r="BRQ25" s="1"/>
      <c r="BRR25" s="2"/>
      <c r="BRU25" s="1"/>
      <c r="BRV25" s="2"/>
      <c r="BRY25" s="1"/>
      <c r="BRZ25" s="2"/>
      <c r="BSC25" s="1"/>
      <c r="BSD25" s="2"/>
      <c r="BSG25" s="1"/>
      <c r="BSH25" s="2"/>
      <c r="BSK25" s="1"/>
      <c r="BSL25" s="2"/>
      <c r="BSO25" s="1"/>
      <c r="BSP25" s="2"/>
      <c r="BSS25" s="1"/>
      <c r="BST25" s="2"/>
      <c r="BSW25" s="1"/>
      <c r="BSX25" s="2"/>
      <c r="BTA25" s="1"/>
      <c r="BTB25" s="2"/>
      <c r="BTE25" s="1"/>
      <c r="BTF25" s="2"/>
      <c r="BTI25" s="1"/>
      <c r="BTJ25" s="2"/>
      <c r="BTM25" s="1"/>
      <c r="BTN25" s="2"/>
      <c r="BTQ25" s="1"/>
      <c r="BTR25" s="2"/>
      <c r="BTU25" s="1"/>
      <c r="BTV25" s="2"/>
      <c r="BTY25" s="1"/>
      <c r="BTZ25" s="2"/>
      <c r="BUC25" s="1"/>
      <c r="BUD25" s="2"/>
      <c r="BUG25" s="1"/>
      <c r="BUH25" s="2"/>
      <c r="BUK25" s="1"/>
      <c r="BUL25" s="2"/>
      <c r="BUO25" s="1"/>
      <c r="BUP25" s="2"/>
      <c r="BUS25" s="1"/>
      <c r="BUT25" s="2"/>
      <c r="BUW25" s="1"/>
      <c r="BUX25" s="2"/>
      <c r="BVA25" s="1"/>
      <c r="BVB25" s="2"/>
      <c r="BVE25" s="1"/>
      <c r="BVF25" s="2"/>
      <c r="BVI25" s="1"/>
      <c r="BVJ25" s="2"/>
      <c r="BVM25" s="1"/>
      <c r="BVN25" s="2"/>
      <c r="BVQ25" s="1"/>
      <c r="BVR25" s="2"/>
      <c r="BVU25" s="1"/>
      <c r="BVV25" s="2"/>
      <c r="BVY25" s="1"/>
      <c r="BVZ25" s="2"/>
      <c r="BWC25" s="1"/>
      <c r="BWD25" s="2"/>
      <c r="BWG25" s="1"/>
      <c r="BWH25" s="2"/>
      <c r="BWK25" s="1"/>
      <c r="BWL25" s="2"/>
      <c r="BWO25" s="1"/>
      <c r="BWP25" s="2"/>
      <c r="BWS25" s="1"/>
      <c r="BWT25" s="2"/>
      <c r="BWW25" s="1"/>
      <c r="BWX25" s="2"/>
      <c r="BXA25" s="1"/>
      <c r="BXB25" s="2"/>
      <c r="BXE25" s="1"/>
      <c r="BXF25" s="2"/>
      <c r="BXI25" s="1"/>
      <c r="BXJ25" s="2"/>
      <c r="BXM25" s="1"/>
      <c r="BXN25" s="2"/>
      <c r="BXQ25" s="1"/>
      <c r="BXR25" s="2"/>
      <c r="BXU25" s="1"/>
      <c r="BXV25" s="2"/>
      <c r="BXY25" s="1"/>
      <c r="BXZ25" s="2"/>
      <c r="BYC25" s="1"/>
      <c r="BYD25" s="2"/>
      <c r="BYG25" s="1"/>
      <c r="BYH25" s="2"/>
      <c r="BYK25" s="1"/>
      <c r="BYL25" s="2"/>
      <c r="BYO25" s="1"/>
      <c r="BYP25" s="2"/>
      <c r="BYS25" s="1"/>
      <c r="BYT25" s="2"/>
      <c r="BYW25" s="1"/>
      <c r="BYX25" s="2"/>
      <c r="BZA25" s="1"/>
      <c r="BZB25" s="2"/>
      <c r="BZE25" s="1"/>
      <c r="BZF25" s="2"/>
      <c r="BZI25" s="1"/>
      <c r="BZJ25" s="2"/>
      <c r="BZM25" s="1"/>
      <c r="BZN25" s="2"/>
      <c r="BZQ25" s="1"/>
      <c r="BZR25" s="2"/>
      <c r="BZU25" s="1"/>
      <c r="BZV25" s="2"/>
      <c r="BZY25" s="1"/>
      <c r="BZZ25" s="2"/>
      <c r="CAC25" s="1"/>
      <c r="CAD25" s="2"/>
      <c r="CAG25" s="1"/>
      <c r="CAH25" s="2"/>
      <c r="CAK25" s="1"/>
      <c r="CAL25" s="2"/>
      <c r="CAO25" s="1"/>
      <c r="CAP25" s="2"/>
      <c r="CAS25" s="1"/>
      <c r="CAT25" s="2"/>
      <c r="CAW25" s="1"/>
      <c r="CAX25" s="2"/>
      <c r="CBA25" s="1"/>
      <c r="CBB25" s="2"/>
      <c r="CBE25" s="1"/>
      <c r="CBF25" s="2"/>
      <c r="CBI25" s="1"/>
      <c r="CBJ25" s="2"/>
      <c r="CBM25" s="1"/>
      <c r="CBN25" s="2"/>
      <c r="CBQ25" s="1"/>
      <c r="CBR25" s="2"/>
      <c r="CBU25" s="1"/>
      <c r="CBV25" s="2"/>
      <c r="CBY25" s="1"/>
      <c r="CBZ25" s="2"/>
      <c r="CCC25" s="1"/>
      <c r="CCD25" s="2"/>
      <c r="CCG25" s="1"/>
      <c r="CCH25" s="2"/>
      <c r="CCK25" s="1"/>
      <c r="CCL25" s="2"/>
      <c r="CCO25" s="1"/>
      <c r="CCP25" s="2"/>
      <c r="CCS25" s="1"/>
      <c r="CCT25" s="2"/>
      <c r="CCW25" s="1"/>
      <c r="CCX25" s="2"/>
      <c r="CDA25" s="1"/>
      <c r="CDB25" s="2"/>
      <c r="CDE25" s="1"/>
      <c r="CDF25" s="2"/>
      <c r="CDI25" s="1"/>
      <c r="CDJ25" s="2"/>
      <c r="CDM25" s="1"/>
      <c r="CDN25" s="2"/>
      <c r="CDQ25" s="1"/>
      <c r="CDR25" s="2"/>
      <c r="CDU25" s="1"/>
      <c r="CDV25" s="2"/>
      <c r="CDY25" s="1"/>
      <c r="CDZ25" s="2"/>
      <c r="CEC25" s="1"/>
      <c r="CED25" s="2"/>
      <c r="CEG25" s="1"/>
      <c r="CEH25" s="2"/>
      <c r="CEK25" s="1"/>
      <c r="CEL25" s="2"/>
      <c r="CEO25" s="1"/>
      <c r="CEP25" s="2"/>
      <c r="CES25" s="1"/>
      <c r="CET25" s="2"/>
      <c r="CEW25" s="1"/>
      <c r="CEX25" s="2"/>
      <c r="CFA25" s="1"/>
      <c r="CFB25" s="2"/>
      <c r="CFE25" s="1"/>
      <c r="CFF25" s="2"/>
      <c r="CFI25" s="1"/>
      <c r="CFJ25" s="2"/>
      <c r="CFM25" s="1"/>
      <c r="CFN25" s="2"/>
      <c r="CFQ25" s="1"/>
      <c r="CFR25" s="2"/>
      <c r="CFU25" s="1"/>
      <c r="CFV25" s="2"/>
      <c r="CFY25" s="1"/>
      <c r="CFZ25" s="2"/>
      <c r="CGC25" s="1"/>
      <c r="CGD25" s="2"/>
      <c r="CGG25" s="1"/>
      <c r="CGH25" s="2"/>
      <c r="CGK25" s="1"/>
      <c r="CGL25" s="2"/>
      <c r="CGO25" s="1"/>
      <c r="CGP25" s="2"/>
      <c r="CGS25" s="1"/>
      <c r="CGT25" s="2"/>
      <c r="CGW25" s="1"/>
      <c r="CGX25" s="2"/>
      <c r="CHA25" s="1"/>
      <c r="CHB25" s="2"/>
      <c r="CHE25" s="1"/>
      <c r="CHF25" s="2"/>
      <c r="CHI25" s="1"/>
      <c r="CHJ25" s="2"/>
      <c r="CHM25" s="1"/>
      <c r="CHN25" s="2"/>
      <c r="CHQ25" s="1"/>
      <c r="CHR25" s="2"/>
      <c r="CHU25" s="1"/>
      <c r="CHV25" s="2"/>
      <c r="CHY25" s="1"/>
      <c r="CHZ25" s="2"/>
      <c r="CIC25" s="1"/>
      <c r="CID25" s="2"/>
      <c r="CIG25" s="1"/>
      <c r="CIH25" s="2"/>
      <c r="CIK25" s="1"/>
      <c r="CIL25" s="2"/>
      <c r="CIO25" s="1"/>
      <c r="CIP25" s="2"/>
      <c r="CIS25" s="1"/>
      <c r="CIT25" s="2"/>
      <c r="CIW25" s="1"/>
      <c r="CIX25" s="2"/>
      <c r="CJA25" s="1"/>
      <c r="CJB25" s="2"/>
      <c r="CJE25" s="1"/>
      <c r="CJF25" s="2"/>
      <c r="CJI25" s="1"/>
      <c r="CJJ25" s="2"/>
      <c r="CJM25" s="1"/>
      <c r="CJN25" s="2"/>
      <c r="CJQ25" s="1"/>
      <c r="CJR25" s="2"/>
      <c r="CJU25" s="1"/>
      <c r="CJV25" s="2"/>
      <c r="CJY25" s="1"/>
      <c r="CJZ25" s="2"/>
      <c r="CKC25" s="1"/>
      <c r="CKD25" s="2"/>
      <c r="CKG25" s="1"/>
      <c r="CKH25" s="2"/>
      <c r="CKK25" s="1"/>
      <c r="CKL25" s="2"/>
      <c r="CKO25" s="1"/>
      <c r="CKP25" s="2"/>
      <c r="CKS25" s="1"/>
      <c r="CKT25" s="2"/>
      <c r="CKW25" s="1"/>
      <c r="CKX25" s="2"/>
      <c r="CLA25" s="1"/>
      <c r="CLB25" s="2"/>
      <c r="CLE25" s="1"/>
      <c r="CLF25" s="2"/>
      <c r="CLI25" s="1"/>
      <c r="CLJ25" s="2"/>
      <c r="CLM25" s="1"/>
      <c r="CLN25" s="2"/>
      <c r="CLQ25" s="1"/>
      <c r="CLR25" s="2"/>
      <c r="CLU25" s="1"/>
      <c r="CLV25" s="2"/>
      <c r="CLY25" s="1"/>
      <c r="CLZ25" s="2"/>
      <c r="CMC25" s="1"/>
      <c r="CMD25" s="2"/>
      <c r="CMG25" s="1"/>
      <c r="CMH25" s="2"/>
      <c r="CMK25" s="1"/>
      <c r="CML25" s="2"/>
      <c r="CMO25" s="1"/>
      <c r="CMP25" s="2"/>
      <c r="CMS25" s="1"/>
      <c r="CMT25" s="2"/>
      <c r="CMW25" s="1"/>
      <c r="CMX25" s="2"/>
      <c r="CNA25" s="1"/>
      <c r="CNB25" s="2"/>
      <c r="CNE25" s="1"/>
      <c r="CNF25" s="2"/>
      <c r="CNI25" s="1"/>
      <c r="CNJ25" s="2"/>
      <c r="CNM25" s="1"/>
      <c r="CNN25" s="2"/>
      <c r="CNQ25" s="1"/>
      <c r="CNR25" s="2"/>
      <c r="CNU25" s="1"/>
      <c r="CNV25" s="2"/>
      <c r="CNY25" s="1"/>
      <c r="CNZ25" s="2"/>
      <c r="COC25" s="1"/>
      <c r="COD25" s="2"/>
      <c r="COG25" s="1"/>
      <c r="COH25" s="2"/>
      <c r="COK25" s="1"/>
      <c r="COL25" s="2"/>
      <c r="COO25" s="1"/>
      <c r="COP25" s="2"/>
      <c r="COS25" s="1"/>
      <c r="COT25" s="2"/>
      <c r="COW25" s="1"/>
      <c r="COX25" s="2"/>
      <c r="CPA25" s="1"/>
      <c r="CPB25" s="2"/>
      <c r="CPE25" s="1"/>
      <c r="CPF25" s="2"/>
      <c r="CPI25" s="1"/>
      <c r="CPJ25" s="2"/>
      <c r="CPM25" s="1"/>
      <c r="CPN25" s="2"/>
      <c r="CPQ25" s="1"/>
      <c r="CPR25" s="2"/>
      <c r="CPU25" s="1"/>
      <c r="CPV25" s="2"/>
      <c r="CPY25" s="1"/>
      <c r="CPZ25" s="2"/>
      <c r="CQC25" s="1"/>
      <c r="CQD25" s="2"/>
      <c r="CQG25" s="1"/>
      <c r="CQH25" s="2"/>
      <c r="CQK25" s="1"/>
      <c r="CQL25" s="2"/>
      <c r="CQO25" s="1"/>
      <c r="CQP25" s="2"/>
      <c r="CQS25" s="1"/>
      <c r="CQT25" s="2"/>
      <c r="CQW25" s="1"/>
      <c r="CQX25" s="2"/>
      <c r="CRA25" s="1"/>
      <c r="CRB25" s="2"/>
      <c r="CRE25" s="1"/>
      <c r="CRF25" s="2"/>
      <c r="CRI25" s="1"/>
      <c r="CRJ25" s="2"/>
      <c r="CRM25" s="1"/>
      <c r="CRN25" s="2"/>
      <c r="CRQ25" s="1"/>
      <c r="CRR25" s="2"/>
      <c r="CRU25" s="1"/>
      <c r="CRV25" s="2"/>
      <c r="CRY25" s="1"/>
      <c r="CRZ25" s="2"/>
      <c r="CSC25" s="1"/>
      <c r="CSD25" s="2"/>
      <c r="CSG25" s="1"/>
      <c r="CSH25" s="2"/>
      <c r="CSK25" s="1"/>
      <c r="CSL25" s="2"/>
      <c r="CSO25" s="1"/>
      <c r="CSP25" s="2"/>
      <c r="CSS25" s="1"/>
      <c r="CST25" s="2"/>
      <c r="CSW25" s="1"/>
      <c r="CSX25" s="2"/>
      <c r="CTA25" s="1"/>
      <c r="CTB25" s="2"/>
      <c r="CTE25" s="1"/>
      <c r="CTF25" s="2"/>
      <c r="CTI25" s="1"/>
      <c r="CTJ25" s="2"/>
      <c r="CTM25" s="1"/>
      <c r="CTN25" s="2"/>
      <c r="CTQ25" s="1"/>
      <c r="CTR25" s="2"/>
      <c r="CTU25" s="1"/>
      <c r="CTV25" s="2"/>
      <c r="CTY25" s="1"/>
      <c r="CTZ25" s="2"/>
      <c r="CUC25" s="1"/>
      <c r="CUD25" s="2"/>
      <c r="CUG25" s="1"/>
      <c r="CUH25" s="2"/>
      <c r="CUK25" s="1"/>
      <c r="CUL25" s="2"/>
      <c r="CUO25" s="1"/>
      <c r="CUP25" s="2"/>
      <c r="CUS25" s="1"/>
      <c r="CUT25" s="2"/>
      <c r="CUW25" s="1"/>
      <c r="CUX25" s="2"/>
      <c r="CVA25" s="1"/>
      <c r="CVB25" s="2"/>
      <c r="CVE25" s="1"/>
      <c r="CVF25" s="2"/>
      <c r="CVI25" s="1"/>
      <c r="CVJ25" s="2"/>
      <c r="CVM25" s="1"/>
      <c r="CVN25" s="2"/>
      <c r="CVQ25" s="1"/>
      <c r="CVR25" s="2"/>
      <c r="CVU25" s="1"/>
      <c r="CVV25" s="2"/>
      <c r="CVY25" s="1"/>
      <c r="CVZ25" s="2"/>
      <c r="CWC25" s="1"/>
      <c r="CWD25" s="2"/>
      <c r="CWG25" s="1"/>
      <c r="CWH25" s="2"/>
      <c r="CWK25" s="1"/>
      <c r="CWL25" s="2"/>
      <c r="CWO25" s="1"/>
      <c r="CWP25" s="2"/>
      <c r="CWS25" s="1"/>
      <c r="CWT25" s="2"/>
      <c r="CWW25" s="1"/>
      <c r="CWX25" s="2"/>
      <c r="CXA25" s="1"/>
      <c r="CXB25" s="2"/>
      <c r="CXE25" s="1"/>
      <c r="CXF25" s="2"/>
      <c r="CXI25" s="1"/>
      <c r="CXJ25" s="2"/>
      <c r="CXM25" s="1"/>
      <c r="CXN25" s="2"/>
      <c r="CXQ25" s="1"/>
      <c r="CXR25" s="2"/>
      <c r="CXU25" s="1"/>
      <c r="CXV25" s="2"/>
      <c r="CXY25" s="1"/>
      <c r="CXZ25" s="2"/>
      <c r="CYC25" s="1"/>
      <c r="CYD25" s="2"/>
      <c r="CYG25" s="1"/>
      <c r="CYH25" s="2"/>
      <c r="CYK25" s="1"/>
      <c r="CYL25" s="2"/>
      <c r="CYO25" s="1"/>
      <c r="CYP25" s="2"/>
      <c r="CYS25" s="1"/>
      <c r="CYT25" s="2"/>
      <c r="CYW25" s="1"/>
      <c r="CYX25" s="2"/>
      <c r="CZA25" s="1"/>
      <c r="CZB25" s="2"/>
      <c r="CZE25" s="1"/>
      <c r="CZF25" s="2"/>
      <c r="CZI25" s="1"/>
      <c r="CZJ25" s="2"/>
      <c r="CZM25" s="1"/>
      <c r="CZN25" s="2"/>
      <c r="CZQ25" s="1"/>
      <c r="CZR25" s="2"/>
      <c r="CZU25" s="1"/>
      <c r="CZV25" s="2"/>
      <c r="CZY25" s="1"/>
      <c r="CZZ25" s="2"/>
      <c r="DAC25" s="1"/>
      <c r="DAD25" s="2"/>
      <c r="DAG25" s="1"/>
      <c r="DAH25" s="2"/>
      <c r="DAK25" s="1"/>
      <c r="DAL25" s="2"/>
      <c r="DAO25" s="1"/>
      <c r="DAP25" s="2"/>
      <c r="DAS25" s="1"/>
      <c r="DAT25" s="2"/>
      <c r="DAW25" s="1"/>
      <c r="DAX25" s="2"/>
      <c r="DBA25" s="1"/>
      <c r="DBB25" s="2"/>
      <c r="DBE25" s="1"/>
      <c r="DBF25" s="2"/>
      <c r="DBI25" s="1"/>
      <c r="DBJ25" s="2"/>
      <c r="DBM25" s="1"/>
      <c r="DBN25" s="2"/>
      <c r="DBQ25" s="1"/>
      <c r="DBR25" s="2"/>
      <c r="DBU25" s="1"/>
      <c r="DBV25" s="2"/>
      <c r="DBY25" s="1"/>
      <c r="DBZ25" s="2"/>
      <c r="DCC25" s="1"/>
      <c r="DCD25" s="2"/>
      <c r="DCG25" s="1"/>
      <c r="DCH25" s="2"/>
      <c r="DCK25" s="1"/>
      <c r="DCL25" s="2"/>
      <c r="DCO25" s="1"/>
      <c r="DCP25" s="2"/>
      <c r="DCS25" s="1"/>
      <c r="DCT25" s="2"/>
      <c r="DCW25" s="1"/>
      <c r="DCX25" s="2"/>
      <c r="DDA25" s="1"/>
      <c r="DDB25" s="2"/>
      <c r="DDE25" s="1"/>
      <c r="DDF25" s="2"/>
      <c r="DDI25" s="1"/>
      <c r="DDJ25" s="2"/>
      <c r="DDM25" s="1"/>
      <c r="DDN25" s="2"/>
      <c r="DDQ25" s="1"/>
      <c r="DDR25" s="2"/>
      <c r="DDU25" s="1"/>
      <c r="DDV25" s="2"/>
      <c r="DDY25" s="1"/>
      <c r="DDZ25" s="2"/>
      <c r="DEC25" s="1"/>
      <c r="DED25" s="2"/>
      <c r="DEG25" s="1"/>
      <c r="DEH25" s="2"/>
      <c r="DEK25" s="1"/>
      <c r="DEL25" s="2"/>
      <c r="DEO25" s="1"/>
      <c r="DEP25" s="2"/>
      <c r="DES25" s="1"/>
      <c r="DET25" s="2"/>
      <c r="DEW25" s="1"/>
      <c r="DEX25" s="2"/>
      <c r="DFA25" s="1"/>
      <c r="DFB25" s="2"/>
      <c r="DFE25" s="1"/>
      <c r="DFF25" s="2"/>
      <c r="DFI25" s="1"/>
      <c r="DFJ25" s="2"/>
      <c r="DFM25" s="1"/>
      <c r="DFN25" s="2"/>
      <c r="DFQ25" s="1"/>
      <c r="DFR25" s="2"/>
      <c r="DFU25" s="1"/>
      <c r="DFV25" s="2"/>
      <c r="DFY25" s="1"/>
      <c r="DFZ25" s="2"/>
      <c r="DGC25" s="1"/>
      <c r="DGD25" s="2"/>
      <c r="DGG25" s="1"/>
      <c r="DGH25" s="2"/>
      <c r="DGK25" s="1"/>
      <c r="DGL25" s="2"/>
      <c r="DGO25" s="1"/>
      <c r="DGP25" s="2"/>
      <c r="DGS25" s="1"/>
      <c r="DGT25" s="2"/>
      <c r="DGW25" s="1"/>
      <c r="DGX25" s="2"/>
      <c r="DHA25" s="1"/>
      <c r="DHB25" s="2"/>
      <c r="DHE25" s="1"/>
      <c r="DHF25" s="2"/>
      <c r="DHI25" s="1"/>
      <c r="DHJ25" s="2"/>
      <c r="DHM25" s="1"/>
      <c r="DHN25" s="2"/>
      <c r="DHQ25" s="1"/>
      <c r="DHR25" s="2"/>
      <c r="DHU25" s="1"/>
      <c r="DHV25" s="2"/>
      <c r="DHY25" s="1"/>
      <c r="DHZ25" s="2"/>
      <c r="DIC25" s="1"/>
      <c r="DID25" s="2"/>
      <c r="DIG25" s="1"/>
      <c r="DIH25" s="2"/>
      <c r="DIK25" s="1"/>
      <c r="DIL25" s="2"/>
      <c r="DIO25" s="1"/>
      <c r="DIP25" s="2"/>
      <c r="DIS25" s="1"/>
      <c r="DIT25" s="2"/>
      <c r="DIW25" s="1"/>
      <c r="DIX25" s="2"/>
      <c r="DJA25" s="1"/>
      <c r="DJB25" s="2"/>
      <c r="DJE25" s="1"/>
      <c r="DJF25" s="2"/>
      <c r="DJI25" s="1"/>
      <c r="DJJ25" s="2"/>
      <c r="DJM25" s="1"/>
      <c r="DJN25" s="2"/>
      <c r="DJQ25" s="1"/>
      <c r="DJR25" s="2"/>
      <c r="DJU25" s="1"/>
      <c r="DJV25" s="2"/>
      <c r="DJY25" s="1"/>
      <c r="DJZ25" s="2"/>
      <c r="DKC25" s="1"/>
      <c r="DKD25" s="2"/>
      <c r="DKG25" s="1"/>
      <c r="DKH25" s="2"/>
      <c r="DKK25" s="1"/>
      <c r="DKL25" s="2"/>
      <c r="DKO25" s="1"/>
      <c r="DKP25" s="2"/>
      <c r="DKS25" s="1"/>
      <c r="DKT25" s="2"/>
      <c r="DKW25" s="1"/>
      <c r="DKX25" s="2"/>
      <c r="DLA25" s="1"/>
      <c r="DLB25" s="2"/>
      <c r="DLE25" s="1"/>
      <c r="DLF25" s="2"/>
      <c r="DLI25" s="1"/>
      <c r="DLJ25" s="2"/>
      <c r="DLM25" s="1"/>
      <c r="DLN25" s="2"/>
      <c r="DLQ25" s="1"/>
      <c r="DLR25" s="2"/>
      <c r="DLU25" s="1"/>
      <c r="DLV25" s="2"/>
      <c r="DLY25" s="1"/>
      <c r="DLZ25" s="2"/>
      <c r="DMC25" s="1"/>
      <c r="DMD25" s="2"/>
      <c r="DMG25" s="1"/>
      <c r="DMH25" s="2"/>
      <c r="DMK25" s="1"/>
      <c r="DML25" s="2"/>
      <c r="DMO25" s="1"/>
      <c r="DMP25" s="2"/>
      <c r="DMS25" s="1"/>
      <c r="DMT25" s="2"/>
      <c r="DMW25" s="1"/>
      <c r="DMX25" s="2"/>
      <c r="DNA25" s="1"/>
      <c r="DNB25" s="2"/>
      <c r="DNE25" s="1"/>
      <c r="DNF25" s="2"/>
      <c r="DNI25" s="1"/>
      <c r="DNJ25" s="2"/>
      <c r="DNM25" s="1"/>
      <c r="DNN25" s="2"/>
      <c r="DNQ25" s="1"/>
      <c r="DNR25" s="2"/>
      <c r="DNU25" s="1"/>
      <c r="DNV25" s="2"/>
      <c r="DNY25" s="1"/>
      <c r="DNZ25" s="2"/>
      <c r="DOC25" s="1"/>
      <c r="DOD25" s="2"/>
      <c r="DOG25" s="1"/>
      <c r="DOH25" s="2"/>
      <c r="DOK25" s="1"/>
      <c r="DOL25" s="2"/>
      <c r="DOO25" s="1"/>
      <c r="DOP25" s="2"/>
      <c r="DOS25" s="1"/>
      <c r="DOT25" s="2"/>
      <c r="DOW25" s="1"/>
      <c r="DOX25" s="2"/>
      <c r="DPA25" s="1"/>
      <c r="DPB25" s="2"/>
      <c r="DPE25" s="1"/>
      <c r="DPF25" s="2"/>
      <c r="DPI25" s="1"/>
      <c r="DPJ25" s="2"/>
      <c r="DPM25" s="1"/>
      <c r="DPN25" s="2"/>
      <c r="DPQ25" s="1"/>
      <c r="DPR25" s="2"/>
      <c r="DPU25" s="1"/>
      <c r="DPV25" s="2"/>
      <c r="DPY25" s="1"/>
      <c r="DPZ25" s="2"/>
      <c r="DQC25" s="1"/>
      <c r="DQD25" s="2"/>
      <c r="DQG25" s="1"/>
      <c r="DQH25" s="2"/>
      <c r="DQK25" s="1"/>
      <c r="DQL25" s="2"/>
      <c r="DQO25" s="1"/>
      <c r="DQP25" s="2"/>
      <c r="DQS25" s="1"/>
      <c r="DQT25" s="2"/>
      <c r="DQW25" s="1"/>
      <c r="DQX25" s="2"/>
      <c r="DRA25" s="1"/>
      <c r="DRB25" s="2"/>
      <c r="DRE25" s="1"/>
      <c r="DRF25" s="2"/>
      <c r="DRI25" s="1"/>
      <c r="DRJ25" s="2"/>
      <c r="DRM25" s="1"/>
      <c r="DRN25" s="2"/>
      <c r="DRQ25" s="1"/>
      <c r="DRR25" s="2"/>
      <c r="DRU25" s="1"/>
      <c r="DRV25" s="2"/>
      <c r="DRY25" s="1"/>
      <c r="DRZ25" s="2"/>
      <c r="DSC25" s="1"/>
      <c r="DSD25" s="2"/>
      <c r="DSG25" s="1"/>
      <c r="DSH25" s="2"/>
      <c r="DSK25" s="1"/>
      <c r="DSL25" s="2"/>
      <c r="DSO25" s="1"/>
      <c r="DSP25" s="2"/>
      <c r="DSS25" s="1"/>
      <c r="DST25" s="2"/>
      <c r="DSW25" s="1"/>
      <c r="DSX25" s="2"/>
      <c r="DTA25" s="1"/>
      <c r="DTB25" s="2"/>
      <c r="DTE25" s="1"/>
      <c r="DTF25" s="2"/>
      <c r="DTI25" s="1"/>
      <c r="DTJ25" s="2"/>
      <c r="DTM25" s="1"/>
      <c r="DTN25" s="2"/>
      <c r="DTQ25" s="1"/>
      <c r="DTR25" s="2"/>
      <c r="DTU25" s="1"/>
      <c r="DTV25" s="2"/>
      <c r="DTY25" s="1"/>
      <c r="DTZ25" s="2"/>
      <c r="DUC25" s="1"/>
      <c r="DUD25" s="2"/>
      <c r="DUG25" s="1"/>
      <c r="DUH25" s="2"/>
      <c r="DUK25" s="1"/>
      <c r="DUL25" s="2"/>
      <c r="DUO25" s="1"/>
      <c r="DUP25" s="2"/>
      <c r="DUS25" s="1"/>
      <c r="DUT25" s="2"/>
      <c r="DUW25" s="1"/>
      <c r="DUX25" s="2"/>
      <c r="DVA25" s="1"/>
      <c r="DVB25" s="2"/>
      <c r="DVE25" s="1"/>
      <c r="DVF25" s="2"/>
      <c r="DVI25" s="1"/>
      <c r="DVJ25" s="2"/>
      <c r="DVM25" s="1"/>
      <c r="DVN25" s="2"/>
      <c r="DVQ25" s="1"/>
      <c r="DVR25" s="2"/>
      <c r="DVU25" s="1"/>
      <c r="DVV25" s="2"/>
      <c r="DVY25" s="1"/>
      <c r="DVZ25" s="2"/>
      <c r="DWC25" s="1"/>
      <c r="DWD25" s="2"/>
      <c r="DWG25" s="1"/>
      <c r="DWH25" s="2"/>
      <c r="DWK25" s="1"/>
      <c r="DWL25" s="2"/>
      <c r="DWO25" s="1"/>
      <c r="DWP25" s="2"/>
      <c r="DWS25" s="1"/>
      <c r="DWT25" s="2"/>
      <c r="DWW25" s="1"/>
      <c r="DWX25" s="2"/>
      <c r="DXA25" s="1"/>
      <c r="DXB25" s="2"/>
      <c r="DXE25" s="1"/>
      <c r="DXF25" s="2"/>
      <c r="DXI25" s="1"/>
      <c r="DXJ25" s="2"/>
      <c r="DXM25" s="1"/>
      <c r="DXN25" s="2"/>
      <c r="DXQ25" s="1"/>
      <c r="DXR25" s="2"/>
      <c r="DXU25" s="1"/>
      <c r="DXV25" s="2"/>
      <c r="DXY25" s="1"/>
      <c r="DXZ25" s="2"/>
      <c r="DYC25" s="1"/>
      <c r="DYD25" s="2"/>
      <c r="DYG25" s="1"/>
      <c r="DYH25" s="2"/>
      <c r="DYK25" s="1"/>
      <c r="DYL25" s="2"/>
      <c r="DYO25" s="1"/>
      <c r="DYP25" s="2"/>
      <c r="DYS25" s="1"/>
      <c r="DYT25" s="2"/>
      <c r="DYW25" s="1"/>
      <c r="DYX25" s="2"/>
      <c r="DZA25" s="1"/>
      <c r="DZB25" s="2"/>
      <c r="DZE25" s="1"/>
      <c r="DZF25" s="2"/>
      <c r="DZI25" s="1"/>
      <c r="DZJ25" s="2"/>
      <c r="DZM25" s="1"/>
      <c r="DZN25" s="2"/>
      <c r="DZQ25" s="1"/>
      <c r="DZR25" s="2"/>
      <c r="DZU25" s="1"/>
      <c r="DZV25" s="2"/>
      <c r="DZY25" s="1"/>
      <c r="DZZ25" s="2"/>
      <c r="EAC25" s="1"/>
      <c r="EAD25" s="2"/>
      <c r="EAG25" s="1"/>
      <c r="EAH25" s="2"/>
      <c r="EAK25" s="1"/>
      <c r="EAL25" s="2"/>
      <c r="EAO25" s="1"/>
      <c r="EAP25" s="2"/>
      <c r="EAS25" s="1"/>
      <c r="EAT25" s="2"/>
      <c r="EAW25" s="1"/>
      <c r="EAX25" s="2"/>
      <c r="EBA25" s="1"/>
      <c r="EBB25" s="2"/>
      <c r="EBE25" s="1"/>
      <c r="EBF25" s="2"/>
      <c r="EBI25" s="1"/>
      <c r="EBJ25" s="2"/>
      <c r="EBM25" s="1"/>
      <c r="EBN25" s="2"/>
      <c r="EBQ25" s="1"/>
      <c r="EBR25" s="2"/>
      <c r="EBU25" s="1"/>
      <c r="EBV25" s="2"/>
      <c r="EBY25" s="1"/>
      <c r="EBZ25" s="2"/>
      <c r="ECC25" s="1"/>
      <c r="ECD25" s="2"/>
      <c r="ECG25" s="1"/>
      <c r="ECH25" s="2"/>
      <c r="ECK25" s="1"/>
      <c r="ECL25" s="2"/>
      <c r="ECO25" s="1"/>
      <c r="ECP25" s="2"/>
      <c r="ECS25" s="1"/>
      <c r="ECT25" s="2"/>
      <c r="ECW25" s="1"/>
      <c r="ECX25" s="2"/>
      <c r="EDA25" s="1"/>
      <c r="EDB25" s="2"/>
      <c r="EDE25" s="1"/>
      <c r="EDF25" s="2"/>
      <c r="EDI25" s="1"/>
      <c r="EDJ25" s="2"/>
      <c r="EDM25" s="1"/>
      <c r="EDN25" s="2"/>
      <c r="EDQ25" s="1"/>
      <c r="EDR25" s="2"/>
      <c r="EDU25" s="1"/>
      <c r="EDV25" s="2"/>
      <c r="EDY25" s="1"/>
      <c r="EDZ25" s="2"/>
      <c r="EEC25" s="1"/>
      <c r="EED25" s="2"/>
      <c r="EEG25" s="1"/>
      <c r="EEH25" s="2"/>
      <c r="EEK25" s="1"/>
      <c r="EEL25" s="2"/>
      <c r="EEO25" s="1"/>
      <c r="EEP25" s="2"/>
      <c r="EES25" s="1"/>
      <c r="EET25" s="2"/>
      <c r="EEW25" s="1"/>
      <c r="EEX25" s="2"/>
      <c r="EFA25" s="1"/>
      <c r="EFB25" s="2"/>
      <c r="EFE25" s="1"/>
      <c r="EFF25" s="2"/>
      <c r="EFI25" s="1"/>
      <c r="EFJ25" s="2"/>
      <c r="EFM25" s="1"/>
      <c r="EFN25" s="2"/>
      <c r="EFQ25" s="1"/>
      <c r="EFR25" s="2"/>
      <c r="EFU25" s="1"/>
      <c r="EFV25" s="2"/>
      <c r="EFY25" s="1"/>
      <c r="EFZ25" s="2"/>
      <c r="EGC25" s="1"/>
      <c r="EGD25" s="2"/>
      <c r="EGG25" s="1"/>
      <c r="EGH25" s="2"/>
      <c r="EGK25" s="1"/>
      <c r="EGL25" s="2"/>
      <c r="EGO25" s="1"/>
      <c r="EGP25" s="2"/>
      <c r="EGS25" s="1"/>
      <c r="EGT25" s="2"/>
      <c r="EGW25" s="1"/>
      <c r="EGX25" s="2"/>
      <c r="EHA25" s="1"/>
      <c r="EHB25" s="2"/>
      <c r="EHE25" s="1"/>
      <c r="EHF25" s="2"/>
      <c r="EHI25" s="1"/>
      <c r="EHJ25" s="2"/>
      <c r="EHM25" s="1"/>
      <c r="EHN25" s="2"/>
      <c r="EHQ25" s="1"/>
      <c r="EHR25" s="2"/>
      <c r="EHU25" s="1"/>
      <c r="EHV25" s="2"/>
      <c r="EHY25" s="1"/>
      <c r="EHZ25" s="2"/>
      <c r="EIC25" s="1"/>
      <c r="EID25" s="2"/>
      <c r="EIG25" s="1"/>
      <c r="EIH25" s="2"/>
      <c r="EIK25" s="1"/>
      <c r="EIL25" s="2"/>
      <c r="EIO25" s="1"/>
      <c r="EIP25" s="2"/>
      <c r="EIS25" s="1"/>
      <c r="EIT25" s="2"/>
      <c r="EIW25" s="1"/>
      <c r="EIX25" s="2"/>
      <c r="EJA25" s="1"/>
      <c r="EJB25" s="2"/>
      <c r="EJE25" s="1"/>
      <c r="EJF25" s="2"/>
      <c r="EJI25" s="1"/>
      <c r="EJJ25" s="2"/>
      <c r="EJM25" s="1"/>
      <c r="EJN25" s="2"/>
      <c r="EJQ25" s="1"/>
      <c r="EJR25" s="2"/>
      <c r="EJU25" s="1"/>
      <c r="EJV25" s="2"/>
      <c r="EJY25" s="1"/>
      <c r="EJZ25" s="2"/>
      <c r="EKC25" s="1"/>
      <c r="EKD25" s="2"/>
      <c r="EKG25" s="1"/>
      <c r="EKH25" s="2"/>
      <c r="EKK25" s="1"/>
      <c r="EKL25" s="2"/>
      <c r="EKO25" s="1"/>
      <c r="EKP25" s="2"/>
      <c r="EKS25" s="1"/>
      <c r="EKT25" s="2"/>
      <c r="EKW25" s="1"/>
      <c r="EKX25" s="2"/>
      <c r="ELA25" s="1"/>
      <c r="ELB25" s="2"/>
      <c r="ELE25" s="1"/>
      <c r="ELF25" s="2"/>
      <c r="ELI25" s="1"/>
      <c r="ELJ25" s="2"/>
      <c r="ELM25" s="1"/>
      <c r="ELN25" s="2"/>
      <c r="ELQ25" s="1"/>
      <c r="ELR25" s="2"/>
      <c r="ELU25" s="1"/>
      <c r="ELV25" s="2"/>
      <c r="ELY25" s="1"/>
      <c r="ELZ25" s="2"/>
      <c r="EMC25" s="1"/>
      <c r="EMD25" s="2"/>
      <c r="EMG25" s="1"/>
      <c r="EMH25" s="2"/>
      <c r="EMK25" s="1"/>
      <c r="EML25" s="2"/>
      <c r="EMO25" s="1"/>
      <c r="EMP25" s="2"/>
      <c r="EMS25" s="1"/>
      <c r="EMT25" s="2"/>
      <c r="EMW25" s="1"/>
      <c r="EMX25" s="2"/>
      <c r="ENA25" s="1"/>
      <c r="ENB25" s="2"/>
      <c r="ENE25" s="1"/>
      <c r="ENF25" s="2"/>
      <c r="ENI25" s="1"/>
      <c r="ENJ25" s="2"/>
      <c r="ENM25" s="1"/>
      <c r="ENN25" s="2"/>
      <c r="ENQ25" s="1"/>
      <c r="ENR25" s="2"/>
      <c r="ENU25" s="1"/>
      <c r="ENV25" s="2"/>
      <c r="ENY25" s="1"/>
      <c r="ENZ25" s="2"/>
      <c r="EOC25" s="1"/>
      <c r="EOD25" s="2"/>
      <c r="EOG25" s="1"/>
      <c r="EOH25" s="2"/>
      <c r="EOK25" s="1"/>
      <c r="EOL25" s="2"/>
      <c r="EOO25" s="1"/>
      <c r="EOP25" s="2"/>
      <c r="EOS25" s="1"/>
      <c r="EOT25" s="2"/>
      <c r="EOW25" s="1"/>
      <c r="EOX25" s="2"/>
      <c r="EPA25" s="1"/>
      <c r="EPB25" s="2"/>
      <c r="EPE25" s="1"/>
      <c r="EPF25" s="2"/>
      <c r="EPI25" s="1"/>
      <c r="EPJ25" s="2"/>
      <c r="EPM25" s="1"/>
      <c r="EPN25" s="2"/>
      <c r="EPQ25" s="1"/>
      <c r="EPR25" s="2"/>
      <c r="EPU25" s="1"/>
      <c r="EPV25" s="2"/>
      <c r="EPY25" s="1"/>
      <c r="EPZ25" s="2"/>
      <c r="EQC25" s="1"/>
      <c r="EQD25" s="2"/>
      <c r="EQG25" s="1"/>
      <c r="EQH25" s="2"/>
      <c r="EQK25" s="1"/>
      <c r="EQL25" s="2"/>
      <c r="EQO25" s="1"/>
      <c r="EQP25" s="2"/>
      <c r="EQS25" s="1"/>
      <c r="EQT25" s="2"/>
      <c r="EQW25" s="1"/>
      <c r="EQX25" s="2"/>
      <c r="ERA25" s="1"/>
      <c r="ERB25" s="2"/>
      <c r="ERE25" s="1"/>
      <c r="ERF25" s="2"/>
      <c r="ERI25" s="1"/>
      <c r="ERJ25" s="2"/>
      <c r="ERM25" s="1"/>
      <c r="ERN25" s="2"/>
      <c r="ERQ25" s="1"/>
      <c r="ERR25" s="2"/>
      <c r="ERU25" s="1"/>
      <c r="ERV25" s="2"/>
      <c r="ERY25" s="1"/>
      <c r="ERZ25" s="2"/>
      <c r="ESC25" s="1"/>
      <c r="ESD25" s="2"/>
      <c r="ESG25" s="1"/>
      <c r="ESH25" s="2"/>
      <c r="ESK25" s="1"/>
      <c r="ESL25" s="2"/>
      <c r="ESO25" s="1"/>
      <c r="ESP25" s="2"/>
      <c r="ESS25" s="1"/>
      <c r="EST25" s="2"/>
      <c r="ESW25" s="1"/>
      <c r="ESX25" s="2"/>
      <c r="ETA25" s="1"/>
      <c r="ETB25" s="2"/>
      <c r="ETE25" s="1"/>
      <c r="ETF25" s="2"/>
      <c r="ETI25" s="1"/>
      <c r="ETJ25" s="2"/>
      <c r="ETM25" s="1"/>
      <c r="ETN25" s="2"/>
      <c r="ETQ25" s="1"/>
      <c r="ETR25" s="2"/>
      <c r="ETU25" s="1"/>
      <c r="ETV25" s="2"/>
      <c r="ETY25" s="1"/>
      <c r="ETZ25" s="2"/>
      <c r="EUC25" s="1"/>
      <c r="EUD25" s="2"/>
      <c r="EUG25" s="1"/>
      <c r="EUH25" s="2"/>
      <c r="EUK25" s="1"/>
      <c r="EUL25" s="2"/>
      <c r="EUO25" s="1"/>
      <c r="EUP25" s="2"/>
      <c r="EUS25" s="1"/>
      <c r="EUT25" s="2"/>
      <c r="EUW25" s="1"/>
      <c r="EUX25" s="2"/>
      <c r="EVA25" s="1"/>
      <c r="EVB25" s="2"/>
      <c r="EVE25" s="1"/>
      <c r="EVF25" s="2"/>
      <c r="EVI25" s="1"/>
      <c r="EVJ25" s="2"/>
      <c r="EVM25" s="1"/>
      <c r="EVN25" s="2"/>
      <c r="EVQ25" s="1"/>
      <c r="EVR25" s="2"/>
      <c r="EVU25" s="1"/>
      <c r="EVV25" s="2"/>
      <c r="EVY25" s="1"/>
      <c r="EVZ25" s="2"/>
      <c r="EWC25" s="1"/>
      <c r="EWD25" s="2"/>
      <c r="EWG25" s="1"/>
      <c r="EWH25" s="2"/>
      <c r="EWK25" s="1"/>
      <c r="EWL25" s="2"/>
      <c r="EWO25" s="1"/>
      <c r="EWP25" s="2"/>
      <c r="EWS25" s="1"/>
      <c r="EWT25" s="2"/>
      <c r="EWW25" s="1"/>
      <c r="EWX25" s="2"/>
      <c r="EXA25" s="1"/>
      <c r="EXB25" s="2"/>
      <c r="EXE25" s="1"/>
      <c r="EXF25" s="2"/>
      <c r="EXI25" s="1"/>
      <c r="EXJ25" s="2"/>
      <c r="EXM25" s="1"/>
      <c r="EXN25" s="2"/>
      <c r="EXQ25" s="1"/>
      <c r="EXR25" s="2"/>
      <c r="EXU25" s="1"/>
      <c r="EXV25" s="2"/>
      <c r="EXY25" s="1"/>
      <c r="EXZ25" s="2"/>
      <c r="EYC25" s="1"/>
      <c r="EYD25" s="2"/>
      <c r="EYG25" s="1"/>
      <c r="EYH25" s="2"/>
      <c r="EYK25" s="1"/>
      <c r="EYL25" s="2"/>
      <c r="EYO25" s="1"/>
      <c r="EYP25" s="2"/>
      <c r="EYS25" s="1"/>
      <c r="EYT25" s="2"/>
      <c r="EYW25" s="1"/>
      <c r="EYX25" s="2"/>
      <c r="EZA25" s="1"/>
      <c r="EZB25" s="2"/>
      <c r="EZE25" s="1"/>
      <c r="EZF25" s="2"/>
      <c r="EZI25" s="1"/>
      <c r="EZJ25" s="2"/>
      <c r="EZM25" s="1"/>
      <c r="EZN25" s="2"/>
      <c r="EZQ25" s="1"/>
      <c r="EZR25" s="2"/>
      <c r="EZU25" s="1"/>
      <c r="EZV25" s="2"/>
      <c r="EZY25" s="1"/>
      <c r="EZZ25" s="2"/>
      <c r="FAC25" s="1"/>
      <c r="FAD25" s="2"/>
      <c r="FAG25" s="1"/>
      <c r="FAH25" s="2"/>
      <c r="FAK25" s="1"/>
      <c r="FAL25" s="2"/>
      <c r="FAO25" s="1"/>
      <c r="FAP25" s="2"/>
      <c r="FAS25" s="1"/>
      <c r="FAT25" s="2"/>
      <c r="FAW25" s="1"/>
      <c r="FAX25" s="2"/>
      <c r="FBA25" s="1"/>
      <c r="FBB25" s="2"/>
      <c r="FBE25" s="1"/>
      <c r="FBF25" s="2"/>
      <c r="FBI25" s="1"/>
      <c r="FBJ25" s="2"/>
      <c r="FBM25" s="1"/>
      <c r="FBN25" s="2"/>
      <c r="FBQ25" s="1"/>
      <c r="FBR25" s="2"/>
      <c r="FBU25" s="1"/>
      <c r="FBV25" s="2"/>
      <c r="FBY25" s="1"/>
      <c r="FBZ25" s="2"/>
      <c r="FCC25" s="1"/>
      <c r="FCD25" s="2"/>
      <c r="FCG25" s="1"/>
      <c r="FCH25" s="2"/>
      <c r="FCK25" s="1"/>
      <c r="FCL25" s="2"/>
      <c r="FCO25" s="1"/>
      <c r="FCP25" s="2"/>
      <c r="FCS25" s="1"/>
      <c r="FCT25" s="2"/>
      <c r="FCW25" s="1"/>
      <c r="FCX25" s="2"/>
      <c r="FDA25" s="1"/>
      <c r="FDB25" s="2"/>
      <c r="FDE25" s="1"/>
      <c r="FDF25" s="2"/>
      <c r="FDI25" s="1"/>
      <c r="FDJ25" s="2"/>
      <c r="FDM25" s="1"/>
      <c r="FDN25" s="2"/>
      <c r="FDQ25" s="1"/>
      <c r="FDR25" s="2"/>
      <c r="FDU25" s="1"/>
      <c r="FDV25" s="2"/>
      <c r="FDY25" s="1"/>
      <c r="FDZ25" s="2"/>
      <c r="FEC25" s="1"/>
      <c r="FED25" s="2"/>
      <c r="FEG25" s="1"/>
      <c r="FEH25" s="2"/>
      <c r="FEK25" s="1"/>
      <c r="FEL25" s="2"/>
      <c r="FEO25" s="1"/>
      <c r="FEP25" s="2"/>
      <c r="FES25" s="1"/>
      <c r="FET25" s="2"/>
      <c r="FEW25" s="1"/>
      <c r="FEX25" s="2"/>
      <c r="FFA25" s="1"/>
      <c r="FFB25" s="2"/>
      <c r="FFE25" s="1"/>
      <c r="FFF25" s="2"/>
      <c r="FFI25" s="1"/>
      <c r="FFJ25" s="2"/>
      <c r="FFM25" s="1"/>
      <c r="FFN25" s="2"/>
      <c r="FFQ25" s="1"/>
      <c r="FFR25" s="2"/>
      <c r="FFU25" s="1"/>
      <c r="FFV25" s="2"/>
      <c r="FFY25" s="1"/>
      <c r="FFZ25" s="2"/>
      <c r="FGC25" s="1"/>
      <c r="FGD25" s="2"/>
      <c r="FGG25" s="1"/>
      <c r="FGH25" s="2"/>
      <c r="FGK25" s="1"/>
      <c r="FGL25" s="2"/>
      <c r="FGO25" s="1"/>
      <c r="FGP25" s="2"/>
      <c r="FGS25" s="1"/>
      <c r="FGT25" s="2"/>
      <c r="FGW25" s="1"/>
      <c r="FGX25" s="2"/>
      <c r="FHA25" s="1"/>
      <c r="FHB25" s="2"/>
      <c r="FHE25" s="1"/>
      <c r="FHF25" s="2"/>
      <c r="FHI25" s="1"/>
      <c r="FHJ25" s="2"/>
      <c r="FHM25" s="1"/>
      <c r="FHN25" s="2"/>
      <c r="FHQ25" s="1"/>
      <c r="FHR25" s="2"/>
      <c r="FHU25" s="1"/>
      <c r="FHV25" s="2"/>
      <c r="FHY25" s="1"/>
      <c r="FHZ25" s="2"/>
      <c r="FIC25" s="1"/>
      <c r="FID25" s="2"/>
      <c r="FIG25" s="1"/>
      <c r="FIH25" s="2"/>
      <c r="FIK25" s="1"/>
      <c r="FIL25" s="2"/>
      <c r="FIO25" s="1"/>
      <c r="FIP25" s="2"/>
      <c r="FIS25" s="1"/>
      <c r="FIT25" s="2"/>
      <c r="FIW25" s="1"/>
      <c r="FIX25" s="2"/>
      <c r="FJA25" s="1"/>
      <c r="FJB25" s="2"/>
      <c r="FJE25" s="1"/>
      <c r="FJF25" s="2"/>
      <c r="FJI25" s="1"/>
      <c r="FJJ25" s="2"/>
      <c r="FJM25" s="1"/>
      <c r="FJN25" s="2"/>
      <c r="FJQ25" s="1"/>
      <c r="FJR25" s="2"/>
      <c r="FJU25" s="1"/>
      <c r="FJV25" s="2"/>
      <c r="FJY25" s="1"/>
      <c r="FJZ25" s="2"/>
      <c r="FKC25" s="1"/>
      <c r="FKD25" s="2"/>
      <c r="FKG25" s="1"/>
      <c r="FKH25" s="2"/>
      <c r="FKK25" s="1"/>
      <c r="FKL25" s="2"/>
      <c r="FKO25" s="1"/>
      <c r="FKP25" s="2"/>
      <c r="FKS25" s="1"/>
      <c r="FKT25" s="2"/>
      <c r="FKW25" s="1"/>
      <c r="FKX25" s="2"/>
      <c r="FLA25" s="1"/>
      <c r="FLB25" s="2"/>
      <c r="FLE25" s="1"/>
      <c r="FLF25" s="2"/>
      <c r="FLI25" s="1"/>
      <c r="FLJ25" s="2"/>
      <c r="FLM25" s="1"/>
      <c r="FLN25" s="2"/>
      <c r="FLQ25" s="1"/>
      <c r="FLR25" s="2"/>
      <c r="FLU25" s="1"/>
      <c r="FLV25" s="2"/>
      <c r="FLY25" s="1"/>
      <c r="FLZ25" s="2"/>
      <c r="FMC25" s="1"/>
      <c r="FMD25" s="2"/>
      <c r="FMG25" s="1"/>
      <c r="FMH25" s="2"/>
      <c r="FMK25" s="1"/>
      <c r="FML25" s="2"/>
      <c r="FMO25" s="1"/>
      <c r="FMP25" s="2"/>
      <c r="FMS25" s="1"/>
      <c r="FMT25" s="2"/>
      <c r="FMW25" s="1"/>
      <c r="FMX25" s="2"/>
      <c r="FNA25" s="1"/>
      <c r="FNB25" s="2"/>
      <c r="FNE25" s="1"/>
      <c r="FNF25" s="2"/>
      <c r="FNI25" s="1"/>
      <c r="FNJ25" s="2"/>
      <c r="FNM25" s="1"/>
      <c r="FNN25" s="2"/>
      <c r="FNQ25" s="1"/>
      <c r="FNR25" s="2"/>
      <c r="FNU25" s="1"/>
      <c r="FNV25" s="2"/>
      <c r="FNY25" s="1"/>
      <c r="FNZ25" s="2"/>
      <c r="FOC25" s="1"/>
      <c r="FOD25" s="2"/>
      <c r="FOG25" s="1"/>
      <c r="FOH25" s="2"/>
      <c r="FOK25" s="1"/>
      <c r="FOL25" s="2"/>
      <c r="FOO25" s="1"/>
      <c r="FOP25" s="2"/>
      <c r="FOS25" s="1"/>
      <c r="FOT25" s="2"/>
      <c r="FOW25" s="1"/>
      <c r="FOX25" s="2"/>
      <c r="FPA25" s="1"/>
      <c r="FPB25" s="2"/>
      <c r="FPE25" s="1"/>
      <c r="FPF25" s="2"/>
      <c r="FPI25" s="1"/>
      <c r="FPJ25" s="2"/>
      <c r="FPM25" s="1"/>
      <c r="FPN25" s="2"/>
      <c r="FPQ25" s="1"/>
      <c r="FPR25" s="2"/>
      <c r="FPU25" s="1"/>
      <c r="FPV25" s="2"/>
      <c r="FPY25" s="1"/>
      <c r="FPZ25" s="2"/>
      <c r="FQC25" s="1"/>
      <c r="FQD25" s="2"/>
      <c r="FQG25" s="1"/>
      <c r="FQH25" s="2"/>
      <c r="FQK25" s="1"/>
      <c r="FQL25" s="2"/>
      <c r="FQO25" s="1"/>
      <c r="FQP25" s="2"/>
      <c r="FQS25" s="1"/>
      <c r="FQT25" s="2"/>
      <c r="FQW25" s="1"/>
      <c r="FQX25" s="2"/>
      <c r="FRA25" s="1"/>
      <c r="FRB25" s="2"/>
      <c r="FRE25" s="1"/>
      <c r="FRF25" s="2"/>
      <c r="FRI25" s="1"/>
      <c r="FRJ25" s="2"/>
      <c r="FRM25" s="1"/>
      <c r="FRN25" s="2"/>
      <c r="FRQ25" s="1"/>
      <c r="FRR25" s="2"/>
      <c r="FRU25" s="1"/>
      <c r="FRV25" s="2"/>
      <c r="FRY25" s="1"/>
      <c r="FRZ25" s="2"/>
      <c r="FSC25" s="1"/>
      <c r="FSD25" s="2"/>
      <c r="FSG25" s="1"/>
      <c r="FSH25" s="2"/>
      <c r="FSK25" s="1"/>
      <c r="FSL25" s="2"/>
      <c r="FSO25" s="1"/>
      <c r="FSP25" s="2"/>
      <c r="FSS25" s="1"/>
      <c r="FST25" s="2"/>
      <c r="FSW25" s="1"/>
      <c r="FSX25" s="2"/>
      <c r="FTA25" s="1"/>
      <c r="FTB25" s="2"/>
      <c r="FTE25" s="1"/>
      <c r="FTF25" s="2"/>
      <c r="FTI25" s="1"/>
      <c r="FTJ25" s="2"/>
      <c r="FTM25" s="1"/>
      <c r="FTN25" s="2"/>
      <c r="FTQ25" s="1"/>
      <c r="FTR25" s="2"/>
      <c r="FTU25" s="1"/>
      <c r="FTV25" s="2"/>
      <c r="FTY25" s="1"/>
      <c r="FTZ25" s="2"/>
      <c r="FUC25" s="1"/>
      <c r="FUD25" s="2"/>
      <c r="FUG25" s="1"/>
      <c r="FUH25" s="2"/>
      <c r="FUK25" s="1"/>
      <c r="FUL25" s="2"/>
      <c r="FUO25" s="1"/>
      <c r="FUP25" s="2"/>
      <c r="FUS25" s="1"/>
      <c r="FUT25" s="2"/>
      <c r="FUW25" s="1"/>
      <c r="FUX25" s="2"/>
      <c r="FVA25" s="1"/>
      <c r="FVB25" s="2"/>
      <c r="FVE25" s="1"/>
      <c r="FVF25" s="2"/>
      <c r="FVI25" s="1"/>
      <c r="FVJ25" s="2"/>
      <c r="FVM25" s="1"/>
      <c r="FVN25" s="2"/>
      <c r="FVQ25" s="1"/>
      <c r="FVR25" s="2"/>
      <c r="FVU25" s="1"/>
      <c r="FVV25" s="2"/>
      <c r="FVY25" s="1"/>
      <c r="FVZ25" s="2"/>
      <c r="FWC25" s="1"/>
      <c r="FWD25" s="2"/>
      <c r="FWG25" s="1"/>
      <c r="FWH25" s="2"/>
      <c r="FWK25" s="1"/>
      <c r="FWL25" s="2"/>
      <c r="FWO25" s="1"/>
      <c r="FWP25" s="2"/>
      <c r="FWS25" s="1"/>
      <c r="FWT25" s="2"/>
      <c r="FWW25" s="1"/>
      <c r="FWX25" s="2"/>
      <c r="FXA25" s="1"/>
      <c r="FXB25" s="2"/>
      <c r="FXE25" s="1"/>
      <c r="FXF25" s="2"/>
      <c r="FXI25" s="1"/>
      <c r="FXJ25" s="2"/>
      <c r="FXM25" s="1"/>
      <c r="FXN25" s="2"/>
      <c r="FXQ25" s="1"/>
      <c r="FXR25" s="2"/>
      <c r="FXU25" s="1"/>
      <c r="FXV25" s="2"/>
      <c r="FXY25" s="1"/>
      <c r="FXZ25" s="2"/>
      <c r="FYC25" s="1"/>
      <c r="FYD25" s="2"/>
      <c r="FYG25" s="1"/>
      <c r="FYH25" s="2"/>
      <c r="FYK25" s="1"/>
      <c r="FYL25" s="2"/>
      <c r="FYO25" s="1"/>
      <c r="FYP25" s="2"/>
      <c r="FYS25" s="1"/>
      <c r="FYT25" s="2"/>
      <c r="FYW25" s="1"/>
      <c r="FYX25" s="2"/>
      <c r="FZA25" s="1"/>
      <c r="FZB25" s="2"/>
      <c r="FZE25" s="1"/>
      <c r="FZF25" s="2"/>
      <c r="FZI25" s="1"/>
      <c r="FZJ25" s="2"/>
      <c r="FZM25" s="1"/>
      <c r="FZN25" s="2"/>
      <c r="FZQ25" s="1"/>
      <c r="FZR25" s="2"/>
      <c r="FZU25" s="1"/>
      <c r="FZV25" s="2"/>
      <c r="FZY25" s="1"/>
      <c r="FZZ25" s="2"/>
      <c r="GAC25" s="1"/>
      <c r="GAD25" s="2"/>
      <c r="GAG25" s="1"/>
      <c r="GAH25" s="2"/>
      <c r="GAK25" s="1"/>
      <c r="GAL25" s="2"/>
      <c r="GAO25" s="1"/>
      <c r="GAP25" s="2"/>
      <c r="GAS25" s="1"/>
      <c r="GAT25" s="2"/>
      <c r="GAW25" s="1"/>
      <c r="GAX25" s="2"/>
      <c r="GBA25" s="1"/>
      <c r="GBB25" s="2"/>
      <c r="GBE25" s="1"/>
      <c r="GBF25" s="2"/>
      <c r="GBI25" s="1"/>
      <c r="GBJ25" s="2"/>
      <c r="GBM25" s="1"/>
      <c r="GBN25" s="2"/>
      <c r="GBQ25" s="1"/>
      <c r="GBR25" s="2"/>
      <c r="GBU25" s="1"/>
      <c r="GBV25" s="2"/>
      <c r="GBY25" s="1"/>
      <c r="GBZ25" s="2"/>
      <c r="GCC25" s="1"/>
      <c r="GCD25" s="2"/>
      <c r="GCG25" s="1"/>
      <c r="GCH25" s="2"/>
      <c r="GCK25" s="1"/>
      <c r="GCL25" s="2"/>
      <c r="GCO25" s="1"/>
      <c r="GCP25" s="2"/>
      <c r="GCS25" s="1"/>
      <c r="GCT25" s="2"/>
      <c r="GCW25" s="1"/>
      <c r="GCX25" s="2"/>
      <c r="GDA25" s="1"/>
      <c r="GDB25" s="2"/>
      <c r="GDE25" s="1"/>
      <c r="GDF25" s="2"/>
      <c r="GDI25" s="1"/>
      <c r="GDJ25" s="2"/>
      <c r="GDM25" s="1"/>
      <c r="GDN25" s="2"/>
      <c r="GDQ25" s="1"/>
      <c r="GDR25" s="2"/>
      <c r="GDU25" s="1"/>
      <c r="GDV25" s="2"/>
      <c r="GDY25" s="1"/>
      <c r="GDZ25" s="2"/>
      <c r="GEC25" s="1"/>
      <c r="GED25" s="2"/>
      <c r="GEG25" s="1"/>
      <c r="GEH25" s="2"/>
      <c r="GEK25" s="1"/>
      <c r="GEL25" s="2"/>
      <c r="GEO25" s="1"/>
      <c r="GEP25" s="2"/>
      <c r="GES25" s="1"/>
      <c r="GET25" s="2"/>
      <c r="GEW25" s="1"/>
      <c r="GEX25" s="2"/>
      <c r="GFA25" s="1"/>
      <c r="GFB25" s="2"/>
      <c r="GFE25" s="1"/>
      <c r="GFF25" s="2"/>
      <c r="GFI25" s="1"/>
      <c r="GFJ25" s="2"/>
      <c r="GFM25" s="1"/>
      <c r="GFN25" s="2"/>
      <c r="GFQ25" s="1"/>
      <c r="GFR25" s="2"/>
      <c r="GFU25" s="1"/>
      <c r="GFV25" s="2"/>
      <c r="GFY25" s="1"/>
      <c r="GFZ25" s="2"/>
      <c r="GGC25" s="1"/>
      <c r="GGD25" s="2"/>
      <c r="GGG25" s="1"/>
      <c r="GGH25" s="2"/>
      <c r="GGK25" s="1"/>
      <c r="GGL25" s="2"/>
      <c r="GGO25" s="1"/>
      <c r="GGP25" s="2"/>
      <c r="GGS25" s="1"/>
      <c r="GGT25" s="2"/>
      <c r="GGW25" s="1"/>
      <c r="GGX25" s="2"/>
      <c r="GHA25" s="1"/>
      <c r="GHB25" s="2"/>
      <c r="GHE25" s="1"/>
      <c r="GHF25" s="2"/>
      <c r="GHI25" s="1"/>
      <c r="GHJ25" s="2"/>
      <c r="GHM25" s="1"/>
      <c r="GHN25" s="2"/>
      <c r="GHQ25" s="1"/>
      <c r="GHR25" s="2"/>
      <c r="GHU25" s="1"/>
      <c r="GHV25" s="2"/>
      <c r="GHY25" s="1"/>
      <c r="GHZ25" s="2"/>
      <c r="GIC25" s="1"/>
      <c r="GID25" s="2"/>
      <c r="GIG25" s="1"/>
      <c r="GIH25" s="2"/>
      <c r="GIK25" s="1"/>
      <c r="GIL25" s="2"/>
      <c r="GIO25" s="1"/>
      <c r="GIP25" s="2"/>
      <c r="GIS25" s="1"/>
      <c r="GIT25" s="2"/>
      <c r="GIW25" s="1"/>
      <c r="GIX25" s="2"/>
      <c r="GJA25" s="1"/>
      <c r="GJB25" s="2"/>
      <c r="GJE25" s="1"/>
      <c r="GJF25" s="2"/>
      <c r="GJI25" s="1"/>
      <c r="GJJ25" s="2"/>
      <c r="GJM25" s="1"/>
      <c r="GJN25" s="2"/>
      <c r="GJQ25" s="1"/>
      <c r="GJR25" s="2"/>
      <c r="GJU25" s="1"/>
      <c r="GJV25" s="2"/>
      <c r="GJY25" s="1"/>
      <c r="GJZ25" s="2"/>
      <c r="GKC25" s="1"/>
      <c r="GKD25" s="2"/>
      <c r="GKG25" s="1"/>
      <c r="GKH25" s="2"/>
      <c r="GKK25" s="1"/>
      <c r="GKL25" s="2"/>
      <c r="GKO25" s="1"/>
      <c r="GKP25" s="2"/>
      <c r="GKS25" s="1"/>
      <c r="GKT25" s="2"/>
      <c r="GKW25" s="1"/>
      <c r="GKX25" s="2"/>
      <c r="GLA25" s="1"/>
      <c r="GLB25" s="2"/>
      <c r="GLE25" s="1"/>
      <c r="GLF25" s="2"/>
      <c r="GLI25" s="1"/>
      <c r="GLJ25" s="2"/>
      <c r="GLM25" s="1"/>
      <c r="GLN25" s="2"/>
      <c r="GLQ25" s="1"/>
      <c r="GLR25" s="2"/>
      <c r="GLU25" s="1"/>
      <c r="GLV25" s="2"/>
      <c r="GLY25" s="1"/>
      <c r="GLZ25" s="2"/>
      <c r="GMC25" s="1"/>
      <c r="GMD25" s="2"/>
      <c r="GMG25" s="1"/>
      <c r="GMH25" s="2"/>
      <c r="GMK25" s="1"/>
      <c r="GML25" s="2"/>
      <c r="GMO25" s="1"/>
      <c r="GMP25" s="2"/>
      <c r="GMS25" s="1"/>
      <c r="GMT25" s="2"/>
      <c r="GMW25" s="1"/>
      <c r="GMX25" s="2"/>
      <c r="GNA25" s="1"/>
      <c r="GNB25" s="2"/>
      <c r="GNE25" s="1"/>
      <c r="GNF25" s="2"/>
      <c r="GNI25" s="1"/>
      <c r="GNJ25" s="2"/>
      <c r="GNM25" s="1"/>
      <c r="GNN25" s="2"/>
      <c r="GNQ25" s="1"/>
      <c r="GNR25" s="2"/>
      <c r="GNU25" s="1"/>
      <c r="GNV25" s="2"/>
      <c r="GNY25" s="1"/>
      <c r="GNZ25" s="2"/>
      <c r="GOC25" s="1"/>
      <c r="GOD25" s="2"/>
      <c r="GOG25" s="1"/>
      <c r="GOH25" s="2"/>
      <c r="GOK25" s="1"/>
      <c r="GOL25" s="2"/>
      <c r="GOO25" s="1"/>
      <c r="GOP25" s="2"/>
      <c r="GOS25" s="1"/>
      <c r="GOT25" s="2"/>
      <c r="GOW25" s="1"/>
      <c r="GOX25" s="2"/>
      <c r="GPA25" s="1"/>
      <c r="GPB25" s="2"/>
      <c r="GPE25" s="1"/>
      <c r="GPF25" s="2"/>
      <c r="GPI25" s="1"/>
      <c r="GPJ25" s="2"/>
      <c r="GPM25" s="1"/>
      <c r="GPN25" s="2"/>
      <c r="GPQ25" s="1"/>
      <c r="GPR25" s="2"/>
      <c r="GPU25" s="1"/>
      <c r="GPV25" s="2"/>
      <c r="GPY25" s="1"/>
      <c r="GPZ25" s="2"/>
      <c r="GQC25" s="1"/>
      <c r="GQD25" s="2"/>
      <c r="GQG25" s="1"/>
      <c r="GQH25" s="2"/>
      <c r="GQK25" s="1"/>
      <c r="GQL25" s="2"/>
      <c r="GQO25" s="1"/>
      <c r="GQP25" s="2"/>
      <c r="GQS25" s="1"/>
      <c r="GQT25" s="2"/>
      <c r="GQW25" s="1"/>
      <c r="GQX25" s="2"/>
      <c r="GRA25" s="1"/>
      <c r="GRB25" s="2"/>
      <c r="GRE25" s="1"/>
      <c r="GRF25" s="2"/>
      <c r="GRI25" s="1"/>
      <c r="GRJ25" s="2"/>
      <c r="GRM25" s="1"/>
      <c r="GRN25" s="2"/>
      <c r="GRQ25" s="1"/>
      <c r="GRR25" s="2"/>
      <c r="GRU25" s="1"/>
      <c r="GRV25" s="2"/>
      <c r="GRY25" s="1"/>
      <c r="GRZ25" s="2"/>
      <c r="GSC25" s="1"/>
      <c r="GSD25" s="2"/>
      <c r="GSG25" s="1"/>
      <c r="GSH25" s="2"/>
      <c r="GSK25" s="1"/>
      <c r="GSL25" s="2"/>
      <c r="GSO25" s="1"/>
      <c r="GSP25" s="2"/>
      <c r="GSS25" s="1"/>
      <c r="GST25" s="2"/>
      <c r="GSW25" s="1"/>
      <c r="GSX25" s="2"/>
      <c r="GTA25" s="1"/>
      <c r="GTB25" s="2"/>
      <c r="GTE25" s="1"/>
      <c r="GTF25" s="2"/>
      <c r="GTI25" s="1"/>
      <c r="GTJ25" s="2"/>
      <c r="GTM25" s="1"/>
      <c r="GTN25" s="2"/>
      <c r="GTQ25" s="1"/>
      <c r="GTR25" s="2"/>
      <c r="GTU25" s="1"/>
      <c r="GTV25" s="2"/>
      <c r="GTY25" s="1"/>
      <c r="GTZ25" s="2"/>
      <c r="GUC25" s="1"/>
      <c r="GUD25" s="2"/>
      <c r="GUG25" s="1"/>
      <c r="GUH25" s="2"/>
      <c r="GUK25" s="1"/>
      <c r="GUL25" s="2"/>
      <c r="GUO25" s="1"/>
      <c r="GUP25" s="2"/>
      <c r="GUS25" s="1"/>
      <c r="GUT25" s="2"/>
      <c r="GUW25" s="1"/>
      <c r="GUX25" s="2"/>
      <c r="GVA25" s="1"/>
      <c r="GVB25" s="2"/>
      <c r="GVE25" s="1"/>
      <c r="GVF25" s="2"/>
      <c r="GVI25" s="1"/>
      <c r="GVJ25" s="2"/>
      <c r="GVM25" s="1"/>
      <c r="GVN25" s="2"/>
      <c r="GVQ25" s="1"/>
      <c r="GVR25" s="2"/>
      <c r="GVU25" s="1"/>
      <c r="GVV25" s="2"/>
      <c r="GVY25" s="1"/>
      <c r="GVZ25" s="2"/>
      <c r="GWC25" s="1"/>
      <c r="GWD25" s="2"/>
      <c r="GWG25" s="1"/>
      <c r="GWH25" s="2"/>
      <c r="GWK25" s="1"/>
      <c r="GWL25" s="2"/>
      <c r="GWO25" s="1"/>
      <c r="GWP25" s="2"/>
      <c r="GWS25" s="1"/>
      <c r="GWT25" s="2"/>
      <c r="GWW25" s="1"/>
      <c r="GWX25" s="2"/>
      <c r="GXA25" s="1"/>
      <c r="GXB25" s="2"/>
      <c r="GXE25" s="1"/>
      <c r="GXF25" s="2"/>
      <c r="GXI25" s="1"/>
      <c r="GXJ25" s="2"/>
      <c r="GXM25" s="1"/>
      <c r="GXN25" s="2"/>
      <c r="GXQ25" s="1"/>
      <c r="GXR25" s="2"/>
      <c r="GXU25" s="1"/>
      <c r="GXV25" s="2"/>
      <c r="GXY25" s="1"/>
      <c r="GXZ25" s="2"/>
      <c r="GYC25" s="1"/>
      <c r="GYD25" s="2"/>
      <c r="GYG25" s="1"/>
      <c r="GYH25" s="2"/>
      <c r="GYK25" s="1"/>
      <c r="GYL25" s="2"/>
      <c r="GYO25" s="1"/>
      <c r="GYP25" s="2"/>
      <c r="GYS25" s="1"/>
      <c r="GYT25" s="2"/>
      <c r="GYW25" s="1"/>
      <c r="GYX25" s="2"/>
      <c r="GZA25" s="1"/>
      <c r="GZB25" s="2"/>
      <c r="GZE25" s="1"/>
      <c r="GZF25" s="2"/>
      <c r="GZI25" s="1"/>
      <c r="GZJ25" s="2"/>
      <c r="GZM25" s="1"/>
      <c r="GZN25" s="2"/>
      <c r="GZQ25" s="1"/>
      <c r="GZR25" s="2"/>
      <c r="GZU25" s="1"/>
      <c r="GZV25" s="2"/>
      <c r="GZY25" s="1"/>
      <c r="GZZ25" s="2"/>
      <c r="HAC25" s="1"/>
      <c r="HAD25" s="2"/>
      <c r="HAG25" s="1"/>
      <c r="HAH25" s="2"/>
      <c r="HAK25" s="1"/>
      <c r="HAL25" s="2"/>
      <c r="HAO25" s="1"/>
      <c r="HAP25" s="2"/>
      <c r="HAS25" s="1"/>
      <c r="HAT25" s="2"/>
      <c r="HAW25" s="1"/>
      <c r="HAX25" s="2"/>
      <c r="HBA25" s="1"/>
      <c r="HBB25" s="2"/>
      <c r="HBE25" s="1"/>
      <c r="HBF25" s="2"/>
      <c r="HBI25" s="1"/>
      <c r="HBJ25" s="2"/>
      <c r="HBM25" s="1"/>
      <c r="HBN25" s="2"/>
      <c r="HBQ25" s="1"/>
      <c r="HBR25" s="2"/>
      <c r="HBU25" s="1"/>
      <c r="HBV25" s="2"/>
      <c r="HBY25" s="1"/>
      <c r="HBZ25" s="2"/>
      <c r="HCC25" s="1"/>
      <c r="HCD25" s="2"/>
      <c r="HCG25" s="1"/>
      <c r="HCH25" s="2"/>
      <c r="HCK25" s="1"/>
      <c r="HCL25" s="2"/>
      <c r="HCO25" s="1"/>
      <c r="HCP25" s="2"/>
      <c r="HCS25" s="1"/>
      <c r="HCT25" s="2"/>
      <c r="HCW25" s="1"/>
      <c r="HCX25" s="2"/>
      <c r="HDA25" s="1"/>
      <c r="HDB25" s="2"/>
      <c r="HDE25" s="1"/>
      <c r="HDF25" s="2"/>
      <c r="HDI25" s="1"/>
      <c r="HDJ25" s="2"/>
      <c r="HDM25" s="1"/>
      <c r="HDN25" s="2"/>
      <c r="HDQ25" s="1"/>
      <c r="HDR25" s="2"/>
      <c r="HDU25" s="1"/>
      <c r="HDV25" s="2"/>
      <c r="HDY25" s="1"/>
      <c r="HDZ25" s="2"/>
      <c r="HEC25" s="1"/>
      <c r="HED25" s="2"/>
      <c r="HEG25" s="1"/>
      <c r="HEH25" s="2"/>
      <c r="HEK25" s="1"/>
      <c r="HEL25" s="2"/>
      <c r="HEO25" s="1"/>
      <c r="HEP25" s="2"/>
      <c r="HES25" s="1"/>
      <c r="HET25" s="2"/>
      <c r="HEW25" s="1"/>
      <c r="HEX25" s="2"/>
      <c r="HFA25" s="1"/>
      <c r="HFB25" s="2"/>
      <c r="HFE25" s="1"/>
      <c r="HFF25" s="2"/>
      <c r="HFI25" s="1"/>
      <c r="HFJ25" s="2"/>
      <c r="HFM25" s="1"/>
      <c r="HFN25" s="2"/>
      <c r="HFQ25" s="1"/>
      <c r="HFR25" s="2"/>
      <c r="HFU25" s="1"/>
      <c r="HFV25" s="2"/>
      <c r="HFY25" s="1"/>
      <c r="HFZ25" s="2"/>
      <c r="HGC25" s="1"/>
      <c r="HGD25" s="2"/>
      <c r="HGG25" s="1"/>
      <c r="HGH25" s="2"/>
      <c r="HGK25" s="1"/>
      <c r="HGL25" s="2"/>
      <c r="HGO25" s="1"/>
      <c r="HGP25" s="2"/>
      <c r="HGS25" s="1"/>
      <c r="HGT25" s="2"/>
      <c r="HGW25" s="1"/>
      <c r="HGX25" s="2"/>
      <c r="HHA25" s="1"/>
      <c r="HHB25" s="2"/>
      <c r="HHE25" s="1"/>
      <c r="HHF25" s="2"/>
      <c r="HHI25" s="1"/>
      <c r="HHJ25" s="2"/>
      <c r="HHM25" s="1"/>
      <c r="HHN25" s="2"/>
      <c r="HHQ25" s="1"/>
      <c r="HHR25" s="2"/>
      <c r="HHU25" s="1"/>
      <c r="HHV25" s="2"/>
      <c r="HHY25" s="1"/>
      <c r="HHZ25" s="2"/>
      <c r="HIC25" s="1"/>
      <c r="HID25" s="2"/>
      <c r="HIG25" s="1"/>
      <c r="HIH25" s="2"/>
      <c r="HIK25" s="1"/>
      <c r="HIL25" s="2"/>
      <c r="HIO25" s="1"/>
      <c r="HIP25" s="2"/>
      <c r="HIS25" s="1"/>
      <c r="HIT25" s="2"/>
      <c r="HIW25" s="1"/>
      <c r="HIX25" s="2"/>
      <c r="HJA25" s="1"/>
      <c r="HJB25" s="2"/>
      <c r="HJE25" s="1"/>
      <c r="HJF25" s="2"/>
      <c r="HJI25" s="1"/>
      <c r="HJJ25" s="2"/>
      <c r="HJM25" s="1"/>
      <c r="HJN25" s="2"/>
      <c r="HJQ25" s="1"/>
      <c r="HJR25" s="2"/>
      <c r="HJU25" s="1"/>
      <c r="HJV25" s="2"/>
      <c r="HJY25" s="1"/>
      <c r="HJZ25" s="2"/>
      <c r="HKC25" s="1"/>
      <c r="HKD25" s="2"/>
      <c r="HKG25" s="1"/>
      <c r="HKH25" s="2"/>
      <c r="HKK25" s="1"/>
      <c r="HKL25" s="2"/>
      <c r="HKO25" s="1"/>
      <c r="HKP25" s="2"/>
      <c r="HKS25" s="1"/>
      <c r="HKT25" s="2"/>
      <c r="HKW25" s="1"/>
      <c r="HKX25" s="2"/>
      <c r="HLA25" s="1"/>
      <c r="HLB25" s="2"/>
      <c r="HLE25" s="1"/>
      <c r="HLF25" s="2"/>
      <c r="HLI25" s="1"/>
      <c r="HLJ25" s="2"/>
      <c r="HLM25" s="1"/>
      <c r="HLN25" s="2"/>
      <c r="HLQ25" s="1"/>
      <c r="HLR25" s="2"/>
      <c r="HLU25" s="1"/>
      <c r="HLV25" s="2"/>
      <c r="HLY25" s="1"/>
      <c r="HLZ25" s="2"/>
      <c r="HMC25" s="1"/>
      <c r="HMD25" s="2"/>
      <c r="HMG25" s="1"/>
      <c r="HMH25" s="2"/>
      <c r="HMK25" s="1"/>
      <c r="HML25" s="2"/>
      <c r="HMO25" s="1"/>
      <c r="HMP25" s="2"/>
      <c r="HMS25" s="1"/>
      <c r="HMT25" s="2"/>
      <c r="HMW25" s="1"/>
      <c r="HMX25" s="2"/>
      <c r="HNA25" s="1"/>
      <c r="HNB25" s="2"/>
      <c r="HNE25" s="1"/>
      <c r="HNF25" s="2"/>
      <c r="HNI25" s="1"/>
      <c r="HNJ25" s="2"/>
      <c r="HNM25" s="1"/>
      <c r="HNN25" s="2"/>
      <c r="HNQ25" s="1"/>
      <c r="HNR25" s="2"/>
      <c r="HNU25" s="1"/>
      <c r="HNV25" s="2"/>
      <c r="HNY25" s="1"/>
      <c r="HNZ25" s="2"/>
      <c r="HOC25" s="1"/>
      <c r="HOD25" s="2"/>
      <c r="HOG25" s="1"/>
      <c r="HOH25" s="2"/>
      <c r="HOK25" s="1"/>
      <c r="HOL25" s="2"/>
      <c r="HOO25" s="1"/>
      <c r="HOP25" s="2"/>
      <c r="HOS25" s="1"/>
      <c r="HOT25" s="2"/>
      <c r="HOW25" s="1"/>
      <c r="HOX25" s="2"/>
      <c r="HPA25" s="1"/>
      <c r="HPB25" s="2"/>
      <c r="HPE25" s="1"/>
      <c r="HPF25" s="2"/>
      <c r="HPI25" s="1"/>
      <c r="HPJ25" s="2"/>
      <c r="HPM25" s="1"/>
      <c r="HPN25" s="2"/>
      <c r="HPQ25" s="1"/>
      <c r="HPR25" s="2"/>
      <c r="HPU25" s="1"/>
      <c r="HPV25" s="2"/>
      <c r="HPY25" s="1"/>
      <c r="HPZ25" s="2"/>
      <c r="HQC25" s="1"/>
      <c r="HQD25" s="2"/>
      <c r="HQG25" s="1"/>
      <c r="HQH25" s="2"/>
      <c r="HQK25" s="1"/>
      <c r="HQL25" s="2"/>
      <c r="HQO25" s="1"/>
      <c r="HQP25" s="2"/>
      <c r="HQS25" s="1"/>
      <c r="HQT25" s="2"/>
      <c r="HQW25" s="1"/>
      <c r="HQX25" s="2"/>
      <c r="HRA25" s="1"/>
      <c r="HRB25" s="2"/>
      <c r="HRE25" s="1"/>
      <c r="HRF25" s="2"/>
      <c r="HRI25" s="1"/>
      <c r="HRJ25" s="2"/>
      <c r="HRM25" s="1"/>
      <c r="HRN25" s="2"/>
      <c r="HRQ25" s="1"/>
      <c r="HRR25" s="2"/>
      <c r="HRU25" s="1"/>
      <c r="HRV25" s="2"/>
      <c r="HRY25" s="1"/>
      <c r="HRZ25" s="2"/>
      <c r="HSC25" s="1"/>
      <c r="HSD25" s="2"/>
      <c r="HSG25" s="1"/>
      <c r="HSH25" s="2"/>
      <c r="HSK25" s="1"/>
      <c r="HSL25" s="2"/>
      <c r="HSO25" s="1"/>
      <c r="HSP25" s="2"/>
      <c r="HSS25" s="1"/>
      <c r="HST25" s="2"/>
      <c r="HSW25" s="1"/>
      <c r="HSX25" s="2"/>
      <c r="HTA25" s="1"/>
      <c r="HTB25" s="2"/>
      <c r="HTE25" s="1"/>
      <c r="HTF25" s="2"/>
      <c r="HTI25" s="1"/>
      <c r="HTJ25" s="2"/>
      <c r="HTM25" s="1"/>
      <c r="HTN25" s="2"/>
      <c r="HTQ25" s="1"/>
      <c r="HTR25" s="2"/>
      <c r="HTU25" s="1"/>
      <c r="HTV25" s="2"/>
      <c r="HTY25" s="1"/>
      <c r="HTZ25" s="2"/>
      <c r="HUC25" s="1"/>
      <c r="HUD25" s="2"/>
      <c r="HUG25" s="1"/>
      <c r="HUH25" s="2"/>
      <c r="HUK25" s="1"/>
      <c r="HUL25" s="2"/>
      <c r="HUO25" s="1"/>
      <c r="HUP25" s="2"/>
      <c r="HUS25" s="1"/>
      <c r="HUT25" s="2"/>
      <c r="HUW25" s="1"/>
      <c r="HUX25" s="2"/>
      <c r="HVA25" s="1"/>
      <c r="HVB25" s="2"/>
      <c r="HVE25" s="1"/>
      <c r="HVF25" s="2"/>
      <c r="HVI25" s="1"/>
      <c r="HVJ25" s="2"/>
      <c r="HVM25" s="1"/>
      <c r="HVN25" s="2"/>
      <c r="HVQ25" s="1"/>
      <c r="HVR25" s="2"/>
      <c r="HVU25" s="1"/>
      <c r="HVV25" s="2"/>
      <c r="HVY25" s="1"/>
      <c r="HVZ25" s="2"/>
      <c r="HWC25" s="1"/>
      <c r="HWD25" s="2"/>
      <c r="HWG25" s="1"/>
      <c r="HWH25" s="2"/>
      <c r="HWK25" s="1"/>
      <c r="HWL25" s="2"/>
      <c r="HWO25" s="1"/>
      <c r="HWP25" s="2"/>
      <c r="HWS25" s="1"/>
      <c r="HWT25" s="2"/>
      <c r="HWW25" s="1"/>
      <c r="HWX25" s="2"/>
      <c r="HXA25" s="1"/>
      <c r="HXB25" s="2"/>
      <c r="HXE25" s="1"/>
      <c r="HXF25" s="2"/>
      <c r="HXI25" s="1"/>
      <c r="HXJ25" s="2"/>
      <c r="HXM25" s="1"/>
      <c r="HXN25" s="2"/>
      <c r="HXQ25" s="1"/>
      <c r="HXR25" s="2"/>
      <c r="HXU25" s="1"/>
      <c r="HXV25" s="2"/>
      <c r="HXY25" s="1"/>
      <c r="HXZ25" s="2"/>
      <c r="HYC25" s="1"/>
      <c r="HYD25" s="2"/>
      <c r="HYG25" s="1"/>
      <c r="HYH25" s="2"/>
      <c r="HYK25" s="1"/>
      <c r="HYL25" s="2"/>
      <c r="HYO25" s="1"/>
      <c r="HYP25" s="2"/>
      <c r="HYS25" s="1"/>
      <c r="HYT25" s="2"/>
      <c r="HYW25" s="1"/>
      <c r="HYX25" s="2"/>
      <c r="HZA25" s="1"/>
      <c r="HZB25" s="2"/>
      <c r="HZE25" s="1"/>
      <c r="HZF25" s="2"/>
      <c r="HZI25" s="1"/>
      <c r="HZJ25" s="2"/>
      <c r="HZM25" s="1"/>
      <c r="HZN25" s="2"/>
      <c r="HZQ25" s="1"/>
      <c r="HZR25" s="2"/>
      <c r="HZU25" s="1"/>
      <c r="HZV25" s="2"/>
      <c r="HZY25" s="1"/>
      <c r="HZZ25" s="2"/>
      <c r="IAC25" s="1"/>
      <c r="IAD25" s="2"/>
      <c r="IAG25" s="1"/>
      <c r="IAH25" s="2"/>
      <c r="IAK25" s="1"/>
      <c r="IAL25" s="2"/>
      <c r="IAO25" s="1"/>
      <c r="IAP25" s="2"/>
      <c r="IAS25" s="1"/>
      <c r="IAT25" s="2"/>
      <c r="IAW25" s="1"/>
      <c r="IAX25" s="2"/>
      <c r="IBA25" s="1"/>
      <c r="IBB25" s="2"/>
      <c r="IBE25" s="1"/>
      <c r="IBF25" s="2"/>
      <c r="IBI25" s="1"/>
      <c r="IBJ25" s="2"/>
      <c r="IBM25" s="1"/>
      <c r="IBN25" s="2"/>
      <c r="IBQ25" s="1"/>
      <c r="IBR25" s="2"/>
      <c r="IBU25" s="1"/>
      <c r="IBV25" s="2"/>
      <c r="IBY25" s="1"/>
      <c r="IBZ25" s="2"/>
      <c r="ICC25" s="1"/>
      <c r="ICD25" s="2"/>
      <c r="ICG25" s="1"/>
      <c r="ICH25" s="2"/>
      <c r="ICK25" s="1"/>
      <c r="ICL25" s="2"/>
      <c r="ICO25" s="1"/>
      <c r="ICP25" s="2"/>
      <c r="ICS25" s="1"/>
      <c r="ICT25" s="2"/>
      <c r="ICW25" s="1"/>
      <c r="ICX25" s="2"/>
      <c r="IDA25" s="1"/>
      <c r="IDB25" s="2"/>
      <c r="IDE25" s="1"/>
      <c r="IDF25" s="2"/>
      <c r="IDI25" s="1"/>
      <c r="IDJ25" s="2"/>
      <c r="IDM25" s="1"/>
      <c r="IDN25" s="2"/>
      <c r="IDQ25" s="1"/>
      <c r="IDR25" s="2"/>
      <c r="IDU25" s="1"/>
      <c r="IDV25" s="2"/>
      <c r="IDY25" s="1"/>
      <c r="IDZ25" s="2"/>
      <c r="IEC25" s="1"/>
      <c r="IED25" s="2"/>
      <c r="IEG25" s="1"/>
      <c r="IEH25" s="2"/>
      <c r="IEK25" s="1"/>
      <c r="IEL25" s="2"/>
      <c r="IEO25" s="1"/>
      <c r="IEP25" s="2"/>
      <c r="IES25" s="1"/>
      <c r="IET25" s="2"/>
      <c r="IEW25" s="1"/>
      <c r="IEX25" s="2"/>
      <c r="IFA25" s="1"/>
      <c r="IFB25" s="2"/>
      <c r="IFE25" s="1"/>
      <c r="IFF25" s="2"/>
      <c r="IFI25" s="1"/>
      <c r="IFJ25" s="2"/>
      <c r="IFM25" s="1"/>
      <c r="IFN25" s="2"/>
      <c r="IFQ25" s="1"/>
      <c r="IFR25" s="2"/>
      <c r="IFU25" s="1"/>
      <c r="IFV25" s="2"/>
      <c r="IFY25" s="1"/>
      <c r="IFZ25" s="2"/>
      <c r="IGC25" s="1"/>
      <c r="IGD25" s="2"/>
      <c r="IGG25" s="1"/>
      <c r="IGH25" s="2"/>
      <c r="IGK25" s="1"/>
      <c r="IGL25" s="2"/>
      <c r="IGO25" s="1"/>
      <c r="IGP25" s="2"/>
      <c r="IGS25" s="1"/>
      <c r="IGT25" s="2"/>
      <c r="IGW25" s="1"/>
      <c r="IGX25" s="2"/>
      <c r="IHA25" s="1"/>
      <c r="IHB25" s="2"/>
      <c r="IHE25" s="1"/>
      <c r="IHF25" s="2"/>
      <c r="IHI25" s="1"/>
      <c r="IHJ25" s="2"/>
      <c r="IHM25" s="1"/>
      <c r="IHN25" s="2"/>
      <c r="IHQ25" s="1"/>
      <c r="IHR25" s="2"/>
      <c r="IHU25" s="1"/>
      <c r="IHV25" s="2"/>
      <c r="IHY25" s="1"/>
      <c r="IHZ25" s="2"/>
      <c r="IIC25" s="1"/>
      <c r="IID25" s="2"/>
      <c r="IIG25" s="1"/>
      <c r="IIH25" s="2"/>
      <c r="IIK25" s="1"/>
      <c r="IIL25" s="2"/>
      <c r="IIO25" s="1"/>
      <c r="IIP25" s="2"/>
      <c r="IIS25" s="1"/>
      <c r="IIT25" s="2"/>
      <c r="IIW25" s="1"/>
      <c r="IIX25" s="2"/>
      <c r="IJA25" s="1"/>
      <c r="IJB25" s="2"/>
      <c r="IJE25" s="1"/>
      <c r="IJF25" s="2"/>
      <c r="IJI25" s="1"/>
      <c r="IJJ25" s="2"/>
      <c r="IJM25" s="1"/>
      <c r="IJN25" s="2"/>
      <c r="IJQ25" s="1"/>
      <c r="IJR25" s="2"/>
      <c r="IJU25" s="1"/>
      <c r="IJV25" s="2"/>
      <c r="IJY25" s="1"/>
      <c r="IJZ25" s="2"/>
      <c r="IKC25" s="1"/>
      <c r="IKD25" s="2"/>
      <c r="IKG25" s="1"/>
      <c r="IKH25" s="2"/>
      <c r="IKK25" s="1"/>
      <c r="IKL25" s="2"/>
      <c r="IKO25" s="1"/>
      <c r="IKP25" s="2"/>
      <c r="IKS25" s="1"/>
      <c r="IKT25" s="2"/>
      <c r="IKW25" s="1"/>
      <c r="IKX25" s="2"/>
      <c r="ILA25" s="1"/>
      <c r="ILB25" s="2"/>
      <c r="ILE25" s="1"/>
      <c r="ILF25" s="2"/>
      <c r="ILI25" s="1"/>
      <c r="ILJ25" s="2"/>
      <c r="ILM25" s="1"/>
      <c r="ILN25" s="2"/>
      <c r="ILQ25" s="1"/>
      <c r="ILR25" s="2"/>
      <c r="ILU25" s="1"/>
      <c r="ILV25" s="2"/>
      <c r="ILY25" s="1"/>
      <c r="ILZ25" s="2"/>
      <c r="IMC25" s="1"/>
      <c r="IMD25" s="2"/>
      <c r="IMG25" s="1"/>
      <c r="IMH25" s="2"/>
      <c r="IMK25" s="1"/>
      <c r="IML25" s="2"/>
      <c r="IMO25" s="1"/>
      <c r="IMP25" s="2"/>
      <c r="IMS25" s="1"/>
      <c r="IMT25" s="2"/>
      <c r="IMW25" s="1"/>
      <c r="IMX25" s="2"/>
      <c r="INA25" s="1"/>
      <c r="INB25" s="2"/>
      <c r="INE25" s="1"/>
      <c r="INF25" s="2"/>
      <c r="INI25" s="1"/>
      <c r="INJ25" s="2"/>
      <c r="INM25" s="1"/>
      <c r="INN25" s="2"/>
      <c r="INQ25" s="1"/>
      <c r="INR25" s="2"/>
      <c r="INU25" s="1"/>
      <c r="INV25" s="2"/>
      <c r="INY25" s="1"/>
      <c r="INZ25" s="2"/>
      <c r="IOC25" s="1"/>
      <c r="IOD25" s="2"/>
      <c r="IOG25" s="1"/>
      <c r="IOH25" s="2"/>
      <c r="IOK25" s="1"/>
      <c r="IOL25" s="2"/>
      <c r="IOO25" s="1"/>
      <c r="IOP25" s="2"/>
      <c r="IOS25" s="1"/>
      <c r="IOT25" s="2"/>
      <c r="IOW25" s="1"/>
      <c r="IOX25" s="2"/>
      <c r="IPA25" s="1"/>
      <c r="IPB25" s="2"/>
      <c r="IPE25" s="1"/>
      <c r="IPF25" s="2"/>
      <c r="IPI25" s="1"/>
      <c r="IPJ25" s="2"/>
      <c r="IPM25" s="1"/>
      <c r="IPN25" s="2"/>
      <c r="IPQ25" s="1"/>
      <c r="IPR25" s="2"/>
      <c r="IPU25" s="1"/>
      <c r="IPV25" s="2"/>
      <c r="IPY25" s="1"/>
      <c r="IPZ25" s="2"/>
      <c r="IQC25" s="1"/>
      <c r="IQD25" s="2"/>
      <c r="IQG25" s="1"/>
      <c r="IQH25" s="2"/>
      <c r="IQK25" s="1"/>
      <c r="IQL25" s="2"/>
      <c r="IQO25" s="1"/>
      <c r="IQP25" s="2"/>
      <c r="IQS25" s="1"/>
      <c r="IQT25" s="2"/>
      <c r="IQW25" s="1"/>
      <c r="IQX25" s="2"/>
      <c r="IRA25" s="1"/>
      <c r="IRB25" s="2"/>
      <c r="IRE25" s="1"/>
      <c r="IRF25" s="2"/>
      <c r="IRI25" s="1"/>
      <c r="IRJ25" s="2"/>
      <c r="IRM25" s="1"/>
      <c r="IRN25" s="2"/>
      <c r="IRQ25" s="1"/>
      <c r="IRR25" s="2"/>
      <c r="IRU25" s="1"/>
      <c r="IRV25" s="2"/>
      <c r="IRY25" s="1"/>
      <c r="IRZ25" s="2"/>
      <c r="ISC25" s="1"/>
      <c r="ISD25" s="2"/>
      <c r="ISG25" s="1"/>
      <c r="ISH25" s="2"/>
      <c r="ISK25" s="1"/>
      <c r="ISL25" s="2"/>
      <c r="ISO25" s="1"/>
      <c r="ISP25" s="2"/>
      <c r="ISS25" s="1"/>
      <c r="IST25" s="2"/>
      <c r="ISW25" s="1"/>
      <c r="ISX25" s="2"/>
      <c r="ITA25" s="1"/>
      <c r="ITB25" s="2"/>
      <c r="ITE25" s="1"/>
      <c r="ITF25" s="2"/>
      <c r="ITI25" s="1"/>
      <c r="ITJ25" s="2"/>
      <c r="ITM25" s="1"/>
      <c r="ITN25" s="2"/>
      <c r="ITQ25" s="1"/>
      <c r="ITR25" s="2"/>
      <c r="ITU25" s="1"/>
      <c r="ITV25" s="2"/>
      <c r="ITY25" s="1"/>
      <c r="ITZ25" s="2"/>
      <c r="IUC25" s="1"/>
      <c r="IUD25" s="2"/>
      <c r="IUG25" s="1"/>
      <c r="IUH25" s="2"/>
      <c r="IUK25" s="1"/>
      <c r="IUL25" s="2"/>
      <c r="IUO25" s="1"/>
      <c r="IUP25" s="2"/>
      <c r="IUS25" s="1"/>
      <c r="IUT25" s="2"/>
      <c r="IUW25" s="1"/>
      <c r="IUX25" s="2"/>
      <c r="IVA25" s="1"/>
      <c r="IVB25" s="2"/>
      <c r="IVE25" s="1"/>
      <c r="IVF25" s="2"/>
      <c r="IVI25" s="1"/>
      <c r="IVJ25" s="2"/>
      <c r="IVM25" s="1"/>
      <c r="IVN25" s="2"/>
      <c r="IVQ25" s="1"/>
      <c r="IVR25" s="2"/>
      <c r="IVU25" s="1"/>
      <c r="IVV25" s="2"/>
      <c r="IVY25" s="1"/>
      <c r="IVZ25" s="2"/>
      <c r="IWC25" s="1"/>
      <c r="IWD25" s="2"/>
      <c r="IWG25" s="1"/>
      <c r="IWH25" s="2"/>
      <c r="IWK25" s="1"/>
      <c r="IWL25" s="2"/>
      <c r="IWO25" s="1"/>
      <c r="IWP25" s="2"/>
      <c r="IWS25" s="1"/>
      <c r="IWT25" s="2"/>
      <c r="IWW25" s="1"/>
      <c r="IWX25" s="2"/>
      <c r="IXA25" s="1"/>
      <c r="IXB25" s="2"/>
      <c r="IXE25" s="1"/>
      <c r="IXF25" s="2"/>
      <c r="IXI25" s="1"/>
      <c r="IXJ25" s="2"/>
      <c r="IXM25" s="1"/>
      <c r="IXN25" s="2"/>
      <c r="IXQ25" s="1"/>
      <c r="IXR25" s="2"/>
      <c r="IXU25" s="1"/>
      <c r="IXV25" s="2"/>
      <c r="IXY25" s="1"/>
      <c r="IXZ25" s="2"/>
      <c r="IYC25" s="1"/>
      <c r="IYD25" s="2"/>
      <c r="IYG25" s="1"/>
      <c r="IYH25" s="2"/>
      <c r="IYK25" s="1"/>
      <c r="IYL25" s="2"/>
      <c r="IYO25" s="1"/>
      <c r="IYP25" s="2"/>
      <c r="IYS25" s="1"/>
      <c r="IYT25" s="2"/>
      <c r="IYW25" s="1"/>
      <c r="IYX25" s="2"/>
      <c r="IZA25" s="1"/>
      <c r="IZB25" s="2"/>
      <c r="IZE25" s="1"/>
      <c r="IZF25" s="2"/>
      <c r="IZI25" s="1"/>
      <c r="IZJ25" s="2"/>
      <c r="IZM25" s="1"/>
      <c r="IZN25" s="2"/>
      <c r="IZQ25" s="1"/>
      <c r="IZR25" s="2"/>
      <c r="IZU25" s="1"/>
      <c r="IZV25" s="2"/>
      <c r="IZY25" s="1"/>
      <c r="IZZ25" s="2"/>
      <c r="JAC25" s="1"/>
      <c r="JAD25" s="2"/>
      <c r="JAG25" s="1"/>
      <c r="JAH25" s="2"/>
      <c r="JAK25" s="1"/>
      <c r="JAL25" s="2"/>
      <c r="JAO25" s="1"/>
      <c r="JAP25" s="2"/>
      <c r="JAS25" s="1"/>
      <c r="JAT25" s="2"/>
      <c r="JAW25" s="1"/>
      <c r="JAX25" s="2"/>
      <c r="JBA25" s="1"/>
      <c r="JBB25" s="2"/>
      <c r="JBE25" s="1"/>
      <c r="JBF25" s="2"/>
      <c r="JBI25" s="1"/>
      <c r="JBJ25" s="2"/>
      <c r="JBM25" s="1"/>
      <c r="JBN25" s="2"/>
      <c r="JBQ25" s="1"/>
      <c r="JBR25" s="2"/>
      <c r="JBU25" s="1"/>
      <c r="JBV25" s="2"/>
      <c r="JBY25" s="1"/>
      <c r="JBZ25" s="2"/>
      <c r="JCC25" s="1"/>
      <c r="JCD25" s="2"/>
      <c r="JCG25" s="1"/>
      <c r="JCH25" s="2"/>
      <c r="JCK25" s="1"/>
      <c r="JCL25" s="2"/>
      <c r="JCO25" s="1"/>
      <c r="JCP25" s="2"/>
      <c r="JCS25" s="1"/>
      <c r="JCT25" s="2"/>
      <c r="JCW25" s="1"/>
      <c r="JCX25" s="2"/>
      <c r="JDA25" s="1"/>
      <c r="JDB25" s="2"/>
      <c r="JDE25" s="1"/>
      <c r="JDF25" s="2"/>
      <c r="JDI25" s="1"/>
      <c r="JDJ25" s="2"/>
      <c r="JDM25" s="1"/>
      <c r="JDN25" s="2"/>
      <c r="JDQ25" s="1"/>
      <c r="JDR25" s="2"/>
      <c r="JDU25" s="1"/>
      <c r="JDV25" s="2"/>
      <c r="JDY25" s="1"/>
      <c r="JDZ25" s="2"/>
      <c r="JEC25" s="1"/>
      <c r="JED25" s="2"/>
      <c r="JEG25" s="1"/>
      <c r="JEH25" s="2"/>
      <c r="JEK25" s="1"/>
      <c r="JEL25" s="2"/>
      <c r="JEO25" s="1"/>
      <c r="JEP25" s="2"/>
      <c r="JES25" s="1"/>
      <c r="JET25" s="2"/>
      <c r="JEW25" s="1"/>
      <c r="JEX25" s="2"/>
      <c r="JFA25" s="1"/>
      <c r="JFB25" s="2"/>
      <c r="JFE25" s="1"/>
      <c r="JFF25" s="2"/>
      <c r="JFI25" s="1"/>
      <c r="JFJ25" s="2"/>
      <c r="JFM25" s="1"/>
      <c r="JFN25" s="2"/>
      <c r="JFQ25" s="1"/>
      <c r="JFR25" s="2"/>
      <c r="JFU25" s="1"/>
      <c r="JFV25" s="2"/>
      <c r="JFY25" s="1"/>
      <c r="JFZ25" s="2"/>
      <c r="JGC25" s="1"/>
      <c r="JGD25" s="2"/>
      <c r="JGG25" s="1"/>
      <c r="JGH25" s="2"/>
      <c r="JGK25" s="1"/>
      <c r="JGL25" s="2"/>
      <c r="JGO25" s="1"/>
      <c r="JGP25" s="2"/>
      <c r="JGS25" s="1"/>
      <c r="JGT25" s="2"/>
      <c r="JGW25" s="1"/>
      <c r="JGX25" s="2"/>
      <c r="JHA25" s="1"/>
      <c r="JHB25" s="2"/>
      <c r="JHE25" s="1"/>
      <c r="JHF25" s="2"/>
      <c r="JHI25" s="1"/>
      <c r="JHJ25" s="2"/>
      <c r="JHM25" s="1"/>
      <c r="JHN25" s="2"/>
      <c r="JHQ25" s="1"/>
      <c r="JHR25" s="2"/>
      <c r="JHU25" s="1"/>
      <c r="JHV25" s="2"/>
      <c r="JHY25" s="1"/>
      <c r="JHZ25" s="2"/>
      <c r="JIC25" s="1"/>
      <c r="JID25" s="2"/>
      <c r="JIG25" s="1"/>
      <c r="JIH25" s="2"/>
      <c r="JIK25" s="1"/>
      <c r="JIL25" s="2"/>
      <c r="JIO25" s="1"/>
      <c r="JIP25" s="2"/>
      <c r="JIS25" s="1"/>
      <c r="JIT25" s="2"/>
      <c r="JIW25" s="1"/>
      <c r="JIX25" s="2"/>
      <c r="JJA25" s="1"/>
      <c r="JJB25" s="2"/>
      <c r="JJE25" s="1"/>
      <c r="JJF25" s="2"/>
      <c r="JJI25" s="1"/>
      <c r="JJJ25" s="2"/>
      <c r="JJM25" s="1"/>
      <c r="JJN25" s="2"/>
      <c r="JJQ25" s="1"/>
      <c r="JJR25" s="2"/>
      <c r="JJU25" s="1"/>
      <c r="JJV25" s="2"/>
      <c r="JJY25" s="1"/>
      <c r="JJZ25" s="2"/>
      <c r="JKC25" s="1"/>
      <c r="JKD25" s="2"/>
      <c r="JKG25" s="1"/>
      <c r="JKH25" s="2"/>
      <c r="JKK25" s="1"/>
      <c r="JKL25" s="2"/>
      <c r="JKO25" s="1"/>
      <c r="JKP25" s="2"/>
      <c r="JKS25" s="1"/>
      <c r="JKT25" s="2"/>
      <c r="JKW25" s="1"/>
      <c r="JKX25" s="2"/>
      <c r="JLA25" s="1"/>
      <c r="JLB25" s="2"/>
      <c r="JLE25" s="1"/>
      <c r="JLF25" s="2"/>
      <c r="JLI25" s="1"/>
      <c r="JLJ25" s="2"/>
      <c r="JLM25" s="1"/>
      <c r="JLN25" s="2"/>
      <c r="JLQ25" s="1"/>
      <c r="JLR25" s="2"/>
      <c r="JLU25" s="1"/>
      <c r="JLV25" s="2"/>
      <c r="JLY25" s="1"/>
      <c r="JLZ25" s="2"/>
      <c r="JMC25" s="1"/>
      <c r="JMD25" s="2"/>
      <c r="JMG25" s="1"/>
      <c r="JMH25" s="2"/>
      <c r="JMK25" s="1"/>
      <c r="JML25" s="2"/>
      <c r="JMO25" s="1"/>
      <c r="JMP25" s="2"/>
      <c r="JMS25" s="1"/>
      <c r="JMT25" s="2"/>
      <c r="JMW25" s="1"/>
      <c r="JMX25" s="2"/>
      <c r="JNA25" s="1"/>
      <c r="JNB25" s="2"/>
      <c r="JNE25" s="1"/>
      <c r="JNF25" s="2"/>
      <c r="JNI25" s="1"/>
      <c r="JNJ25" s="2"/>
      <c r="JNM25" s="1"/>
      <c r="JNN25" s="2"/>
      <c r="JNQ25" s="1"/>
      <c r="JNR25" s="2"/>
      <c r="JNU25" s="1"/>
      <c r="JNV25" s="2"/>
      <c r="JNY25" s="1"/>
      <c r="JNZ25" s="2"/>
      <c r="JOC25" s="1"/>
      <c r="JOD25" s="2"/>
      <c r="JOG25" s="1"/>
      <c r="JOH25" s="2"/>
      <c r="JOK25" s="1"/>
      <c r="JOL25" s="2"/>
      <c r="JOO25" s="1"/>
      <c r="JOP25" s="2"/>
      <c r="JOS25" s="1"/>
      <c r="JOT25" s="2"/>
      <c r="JOW25" s="1"/>
      <c r="JOX25" s="2"/>
      <c r="JPA25" s="1"/>
      <c r="JPB25" s="2"/>
      <c r="JPE25" s="1"/>
      <c r="JPF25" s="2"/>
      <c r="JPI25" s="1"/>
      <c r="JPJ25" s="2"/>
      <c r="JPM25" s="1"/>
      <c r="JPN25" s="2"/>
      <c r="JPQ25" s="1"/>
      <c r="JPR25" s="2"/>
      <c r="JPU25" s="1"/>
      <c r="JPV25" s="2"/>
      <c r="JPY25" s="1"/>
      <c r="JPZ25" s="2"/>
      <c r="JQC25" s="1"/>
      <c r="JQD25" s="2"/>
      <c r="JQG25" s="1"/>
      <c r="JQH25" s="2"/>
      <c r="JQK25" s="1"/>
      <c r="JQL25" s="2"/>
      <c r="JQO25" s="1"/>
      <c r="JQP25" s="2"/>
      <c r="JQS25" s="1"/>
      <c r="JQT25" s="2"/>
      <c r="JQW25" s="1"/>
      <c r="JQX25" s="2"/>
      <c r="JRA25" s="1"/>
      <c r="JRB25" s="2"/>
      <c r="JRE25" s="1"/>
      <c r="JRF25" s="2"/>
      <c r="JRI25" s="1"/>
      <c r="JRJ25" s="2"/>
      <c r="JRM25" s="1"/>
      <c r="JRN25" s="2"/>
      <c r="JRQ25" s="1"/>
      <c r="JRR25" s="2"/>
      <c r="JRU25" s="1"/>
      <c r="JRV25" s="2"/>
      <c r="JRY25" s="1"/>
      <c r="JRZ25" s="2"/>
      <c r="JSC25" s="1"/>
      <c r="JSD25" s="2"/>
      <c r="JSG25" s="1"/>
      <c r="JSH25" s="2"/>
      <c r="JSK25" s="1"/>
      <c r="JSL25" s="2"/>
      <c r="JSO25" s="1"/>
      <c r="JSP25" s="2"/>
      <c r="JSS25" s="1"/>
      <c r="JST25" s="2"/>
      <c r="JSW25" s="1"/>
      <c r="JSX25" s="2"/>
      <c r="JTA25" s="1"/>
      <c r="JTB25" s="2"/>
      <c r="JTE25" s="1"/>
      <c r="JTF25" s="2"/>
      <c r="JTI25" s="1"/>
      <c r="JTJ25" s="2"/>
      <c r="JTM25" s="1"/>
      <c r="JTN25" s="2"/>
      <c r="JTQ25" s="1"/>
      <c r="JTR25" s="2"/>
      <c r="JTU25" s="1"/>
      <c r="JTV25" s="2"/>
      <c r="JTY25" s="1"/>
      <c r="JTZ25" s="2"/>
      <c r="JUC25" s="1"/>
      <c r="JUD25" s="2"/>
      <c r="JUG25" s="1"/>
      <c r="JUH25" s="2"/>
      <c r="JUK25" s="1"/>
      <c r="JUL25" s="2"/>
      <c r="JUO25" s="1"/>
      <c r="JUP25" s="2"/>
      <c r="JUS25" s="1"/>
      <c r="JUT25" s="2"/>
      <c r="JUW25" s="1"/>
      <c r="JUX25" s="2"/>
      <c r="JVA25" s="1"/>
      <c r="JVB25" s="2"/>
      <c r="JVE25" s="1"/>
      <c r="JVF25" s="2"/>
      <c r="JVI25" s="1"/>
      <c r="JVJ25" s="2"/>
      <c r="JVM25" s="1"/>
      <c r="JVN25" s="2"/>
      <c r="JVQ25" s="1"/>
      <c r="JVR25" s="2"/>
      <c r="JVU25" s="1"/>
      <c r="JVV25" s="2"/>
      <c r="JVY25" s="1"/>
      <c r="JVZ25" s="2"/>
      <c r="JWC25" s="1"/>
      <c r="JWD25" s="2"/>
      <c r="JWG25" s="1"/>
      <c r="JWH25" s="2"/>
      <c r="JWK25" s="1"/>
      <c r="JWL25" s="2"/>
      <c r="JWO25" s="1"/>
      <c r="JWP25" s="2"/>
      <c r="JWS25" s="1"/>
      <c r="JWT25" s="2"/>
      <c r="JWW25" s="1"/>
      <c r="JWX25" s="2"/>
      <c r="JXA25" s="1"/>
      <c r="JXB25" s="2"/>
      <c r="JXE25" s="1"/>
      <c r="JXF25" s="2"/>
      <c r="JXI25" s="1"/>
      <c r="JXJ25" s="2"/>
      <c r="JXM25" s="1"/>
      <c r="JXN25" s="2"/>
      <c r="JXQ25" s="1"/>
      <c r="JXR25" s="2"/>
      <c r="JXU25" s="1"/>
      <c r="JXV25" s="2"/>
      <c r="JXY25" s="1"/>
      <c r="JXZ25" s="2"/>
      <c r="JYC25" s="1"/>
      <c r="JYD25" s="2"/>
      <c r="JYG25" s="1"/>
      <c r="JYH25" s="2"/>
      <c r="JYK25" s="1"/>
      <c r="JYL25" s="2"/>
      <c r="JYO25" s="1"/>
      <c r="JYP25" s="2"/>
      <c r="JYS25" s="1"/>
      <c r="JYT25" s="2"/>
      <c r="JYW25" s="1"/>
      <c r="JYX25" s="2"/>
      <c r="JZA25" s="1"/>
      <c r="JZB25" s="2"/>
      <c r="JZE25" s="1"/>
      <c r="JZF25" s="2"/>
      <c r="JZI25" s="1"/>
      <c r="JZJ25" s="2"/>
      <c r="JZM25" s="1"/>
      <c r="JZN25" s="2"/>
      <c r="JZQ25" s="1"/>
      <c r="JZR25" s="2"/>
      <c r="JZU25" s="1"/>
      <c r="JZV25" s="2"/>
      <c r="JZY25" s="1"/>
      <c r="JZZ25" s="2"/>
      <c r="KAC25" s="1"/>
      <c r="KAD25" s="2"/>
      <c r="KAG25" s="1"/>
      <c r="KAH25" s="2"/>
      <c r="KAK25" s="1"/>
      <c r="KAL25" s="2"/>
      <c r="KAO25" s="1"/>
      <c r="KAP25" s="2"/>
      <c r="KAS25" s="1"/>
      <c r="KAT25" s="2"/>
      <c r="KAW25" s="1"/>
      <c r="KAX25" s="2"/>
      <c r="KBA25" s="1"/>
      <c r="KBB25" s="2"/>
      <c r="KBE25" s="1"/>
      <c r="KBF25" s="2"/>
      <c r="KBI25" s="1"/>
      <c r="KBJ25" s="2"/>
      <c r="KBM25" s="1"/>
      <c r="KBN25" s="2"/>
      <c r="KBQ25" s="1"/>
      <c r="KBR25" s="2"/>
      <c r="KBU25" s="1"/>
      <c r="KBV25" s="2"/>
      <c r="KBY25" s="1"/>
      <c r="KBZ25" s="2"/>
      <c r="KCC25" s="1"/>
      <c r="KCD25" s="2"/>
      <c r="KCG25" s="1"/>
      <c r="KCH25" s="2"/>
      <c r="KCK25" s="1"/>
      <c r="KCL25" s="2"/>
      <c r="KCO25" s="1"/>
      <c r="KCP25" s="2"/>
      <c r="KCS25" s="1"/>
      <c r="KCT25" s="2"/>
      <c r="KCW25" s="1"/>
      <c r="KCX25" s="2"/>
      <c r="KDA25" s="1"/>
      <c r="KDB25" s="2"/>
      <c r="KDE25" s="1"/>
      <c r="KDF25" s="2"/>
      <c r="KDI25" s="1"/>
      <c r="KDJ25" s="2"/>
      <c r="KDM25" s="1"/>
      <c r="KDN25" s="2"/>
      <c r="KDQ25" s="1"/>
      <c r="KDR25" s="2"/>
      <c r="KDU25" s="1"/>
      <c r="KDV25" s="2"/>
      <c r="KDY25" s="1"/>
      <c r="KDZ25" s="2"/>
      <c r="KEC25" s="1"/>
      <c r="KED25" s="2"/>
      <c r="KEG25" s="1"/>
      <c r="KEH25" s="2"/>
      <c r="KEK25" s="1"/>
      <c r="KEL25" s="2"/>
      <c r="KEO25" s="1"/>
      <c r="KEP25" s="2"/>
      <c r="KES25" s="1"/>
      <c r="KET25" s="2"/>
      <c r="KEW25" s="1"/>
      <c r="KEX25" s="2"/>
      <c r="KFA25" s="1"/>
      <c r="KFB25" s="2"/>
      <c r="KFE25" s="1"/>
      <c r="KFF25" s="2"/>
      <c r="KFI25" s="1"/>
      <c r="KFJ25" s="2"/>
      <c r="KFM25" s="1"/>
      <c r="KFN25" s="2"/>
      <c r="KFQ25" s="1"/>
      <c r="KFR25" s="2"/>
      <c r="KFU25" s="1"/>
      <c r="KFV25" s="2"/>
      <c r="KFY25" s="1"/>
      <c r="KFZ25" s="2"/>
      <c r="KGC25" s="1"/>
      <c r="KGD25" s="2"/>
      <c r="KGG25" s="1"/>
      <c r="KGH25" s="2"/>
      <c r="KGK25" s="1"/>
      <c r="KGL25" s="2"/>
      <c r="KGO25" s="1"/>
      <c r="KGP25" s="2"/>
      <c r="KGS25" s="1"/>
      <c r="KGT25" s="2"/>
      <c r="KGW25" s="1"/>
      <c r="KGX25" s="2"/>
      <c r="KHA25" s="1"/>
      <c r="KHB25" s="2"/>
      <c r="KHE25" s="1"/>
      <c r="KHF25" s="2"/>
      <c r="KHI25" s="1"/>
      <c r="KHJ25" s="2"/>
      <c r="KHM25" s="1"/>
      <c r="KHN25" s="2"/>
      <c r="KHQ25" s="1"/>
      <c r="KHR25" s="2"/>
      <c r="KHU25" s="1"/>
      <c r="KHV25" s="2"/>
      <c r="KHY25" s="1"/>
      <c r="KHZ25" s="2"/>
      <c r="KIC25" s="1"/>
      <c r="KID25" s="2"/>
      <c r="KIG25" s="1"/>
      <c r="KIH25" s="2"/>
      <c r="KIK25" s="1"/>
      <c r="KIL25" s="2"/>
      <c r="KIO25" s="1"/>
      <c r="KIP25" s="2"/>
      <c r="KIS25" s="1"/>
      <c r="KIT25" s="2"/>
      <c r="KIW25" s="1"/>
      <c r="KIX25" s="2"/>
      <c r="KJA25" s="1"/>
      <c r="KJB25" s="2"/>
      <c r="KJE25" s="1"/>
      <c r="KJF25" s="2"/>
      <c r="KJI25" s="1"/>
      <c r="KJJ25" s="2"/>
      <c r="KJM25" s="1"/>
      <c r="KJN25" s="2"/>
      <c r="KJQ25" s="1"/>
      <c r="KJR25" s="2"/>
      <c r="KJU25" s="1"/>
      <c r="KJV25" s="2"/>
      <c r="KJY25" s="1"/>
      <c r="KJZ25" s="2"/>
      <c r="KKC25" s="1"/>
      <c r="KKD25" s="2"/>
      <c r="KKG25" s="1"/>
      <c r="KKH25" s="2"/>
      <c r="KKK25" s="1"/>
      <c r="KKL25" s="2"/>
      <c r="KKO25" s="1"/>
      <c r="KKP25" s="2"/>
      <c r="KKS25" s="1"/>
      <c r="KKT25" s="2"/>
      <c r="KKW25" s="1"/>
      <c r="KKX25" s="2"/>
      <c r="KLA25" s="1"/>
      <c r="KLB25" s="2"/>
      <c r="KLE25" s="1"/>
      <c r="KLF25" s="2"/>
      <c r="KLI25" s="1"/>
      <c r="KLJ25" s="2"/>
      <c r="KLM25" s="1"/>
      <c r="KLN25" s="2"/>
      <c r="KLQ25" s="1"/>
      <c r="KLR25" s="2"/>
      <c r="KLU25" s="1"/>
      <c r="KLV25" s="2"/>
      <c r="KLY25" s="1"/>
      <c r="KLZ25" s="2"/>
      <c r="KMC25" s="1"/>
      <c r="KMD25" s="2"/>
      <c r="KMG25" s="1"/>
      <c r="KMH25" s="2"/>
      <c r="KMK25" s="1"/>
      <c r="KML25" s="2"/>
      <c r="KMO25" s="1"/>
      <c r="KMP25" s="2"/>
      <c r="KMS25" s="1"/>
      <c r="KMT25" s="2"/>
      <c r="KMW25" s="1"/>
      <c r="KMX25" s="2"/>
      <c r="KNA25" s="1"/>
      <c r="KNB25" s="2"/>
      <c r="KNE25" s="1"/>
      <c r="KNF25" s="2"/>
      <c r="KNI25" s="1"/>
      <c r="KNJ25" s="2"/>
      <c r="KNM25" s="1"/>
      <c r="KNN25" s="2"/>
      <c r="KNQ25" s="1"/>
      <c r="KNR25" s="2"/>
      <c r="KNU25" s="1"/>
      <c r="KNV25" s="2"/>
      <c r="KNY25" s="1"/>
      <c r="KNZ25" s="2"/>
      <c r="KOC25" s="1"/>
      <c r="KOD25" s="2"/>
      <c r="KOG25" s="1"/>
      <c r="KOH25" s="2"/>
      <c r="KOK25" s="1"/>
      <c r="KOL25" s="2"/>
      <c r="KOO25" s="1"/>
      <c r="KOP25" s="2"/>
      <c r="KOS25" s="1"/>
      <c r="KOT25" s="2"/>
      <c r="KOW25" s="1"/>
      <c r="KOX25" s="2"/>
      <c r="KPA25" s="1"/>
      <c r="KPB25" s="2"/>
      <c r="KPE25" s="1"/>
      <c r="KPF25" s="2"/>
      <c r="KPI25" s="1"/>
      <c r="KPJ25" s="2"/>
      <c r="KPM25" s="1"/>
      <c r="KPN25" s="2"/>
      <c r="KPQ25" s="1"/>
      <c r="KPR25" s="2"/>
      <c r="KPU25" s="1"/>
      <c r="KPV25" s="2"/>
      <c r="KPY25" s="1"/>
      <c r="KPZ25" s="2"/>
      <c r="KQC25" s="1"/>
      <c r="KQD25" s="2"/>
      <c r="KQG25" s="1"/>
      <c r="KQH25" s="2"/>
      <c r="KQK25" s="1"/>
      <c r="KQL25" s="2"/>
      <c r="KQO25" s="1"/>
      <c r="KQP25" s="2"/>
      <c r="KQS25" s="1"/>
      <c r="KQT25" s="2"/>
      <c r="KQW25" s="1"/>
      <c r="KQX25" s="2"/>
      <c r="KRA25" s="1"/>
      <c r="KRB25" s="2"/>
      <c r="KRE25" s="1"/>
      <c r="KRF25" s="2"/>
      <c r="KRI25" s="1"/>
      <c r="KRJ25" s="2"/>
      <c r="KRM25" s="1"/>
      <c r="KRN25" s="2"/>
      <c r="KRQ25" s="1"/>
      <c r="KRR25" s="2"/>
      <c r="KRU25" s="1"/>
      <c r="KRV25" s="2"/>
      <c r="KRY25" s="1"/>
      <c r="KRZ25" s="2"/>
      <c r="KSC25" s="1"/>
      <c r="KSD25" s="2"/>
      <c r="KSG25" s="1"/>
      <c r="KSH25" s="2"/>
      <c r="KSK25" s="1"/>
      <c r="KSL25" s="2"/>
      <c r="KSO25" s="1"/>
      <c r="KSP25" s="2"/>
      <c r="KSS25" s="1"/>
      <c r="KST25" s="2"/>
      <c r="KSW25" s="1"/>
      <c r="KSX25" s="2"/>
      <c r="KTA25" s="1"/>
      <c r="KTB25" s="2"/>
      <c r="KTE25" s="1"/>
      <c r="KTF25" s="2"/>
      <c r="KTI25" s="1"/>
      <c r="KTJ25" s="2"/>
      <c r="KTM25" s="1"/>
      <c r="KTN25" s="2"/>
      <c r="KTQ25" s="1"/>
      <c r="KTR25" s="2"/>
      <c r="KTU25" s="1"/>
      <c r="KTV25" s="2"/>
      <c r="KTY25" s="1"/>
      <c r="KTZ25" s="2"/>
      <c r="KUC25" s="1"/>
      <c r="KUD25" s="2"/>
      <c r="KUG25" s="1"/>
      <c r="KUH25" s="2"/>
      <c r="KUK25" s="1"/>
      <c r="KUL25" s="2"/>
      <c r="KUO25" s="1"/>
      <c r="KUP25" s="2"/>
      <c r="KUS25" s="1"/>
      <c r="KUT25" s="2"/>
      <c r="KUW25" s="1"/>
      <c r="KUX25" s="2"/>
      <c r="KVA25" s="1"/>
      <c r="KVB25" s="2"/>
      <c r="KVE25" s="1"/>
      <c r="KVF25" s="2"/>
      <c r="KVI25" s="1"/>
      <c r="KVJ25" s="2"/>
      <c r="KVM25" s="1"/>
      <c r="KVN25" s="2"/>
      <c r="KVQ25" s="1"/>
      <c r="KVR25" s="2"/>
      <c r="KVU25" s="1"/>
      <c r="KVV25" s="2"/>
      <c r="KVY25" s="1"/>
      <c r="KVZ25" s="2"/>
      <c r="KWC25" s="1"/>
      <c r="KWD25" s="2"/>
      <c r="KWG25" s="1"/>
      <c r="KWH25" s="2"/>
      <c r="KWK25" s="1"/>
      <c r="KWL25" s="2"/>
      <c r="KWO25" s="1"/>
      <c r="KWP25" s="2"/>
      <c r="KWS25" s="1"/>
      <c r="KWT25" s="2"/>
      <c r="KWW25" s="1"/>
      <c r="KWX25" s="2"/>
      <c r="KXA25" s="1"/>
      <c r="KXB25" s="2"/>
      <c r="KXE25" s="1"/>
      <c r="KXF25" s="2"/>
      <c r="KXI25" s="1"/>
      <c r="KXJ25" s="2"/>
      <c r="KXM25" s="1"/>
      <c r="KXN25" s="2"/>
      <c r="KXQ25" s="1"/>
      <c r="KXR25" s="2"/>
      <c r="KXU25" s="1"/>
      <c r="KXV25" s="2"/>
      <c r="KXY25" s="1"/>
      <c r="KXZ25" s="2"/>
      <c r="KYC25" s="1"/>
      <c r="KYD25" s="2"/>
      <c r="KYG25" s="1"/>
      <c r="KYH25" s="2"/>
      <c r="KYK25" s="1"/>
      <c r="KYL25" s="2"/>
      <c r="KYO25" s="1"/>
      <c r="KYP25" s="2"/>
      <c r="KYS25" s="1"/>
      <c r="KYT25" s="2"/>
      <c r="KYW25" s="1"/>
      <c r="KYX25" s="2"/>
      <c r="KZA25" s="1"/>
      <c r="KZB25" s="2"/>
      <c r="KZE25" s="1"/>
      <c r="KZF25" s="2"/>
      <c r="KZI25" s="1"/>
      <c r="KZJ25" s="2"/>
      <c r="KZM25" s="1"/>
      <c r="KZN25" s="2"/>
      <c r="KZQ25" s="1"/>
      <c r="KZR25" s="2"/>
      <c r="KZU25" s="1"/>
      <c r="KZV25" s="2"/>
      <c r="KZY25" s="1"/>
      <c r="KZZ25" s="2"/>
      <c r="LAC25" s="1"/>
      <c r="LAD25" s="2"/>
      <c r="LAG25" s="1"/>
      <c r="LAH25" s="2"/>
      <c r="LAK25" s="1"/>
      <c r="LAL25" s="2"/>
      <c r="LAO25" s="1"/>
      <c r="LAP25" s="2"/>
      <c r="LAS25" s="1"/>
      <c r="LAT25" s="2"/>
      <c r="LAW25" s="1"/>
      <c r="LAX25" s="2"/>
      <c r="LBA25" s="1"/>
      <c r="LBB25" s="2"/>
      <c r="LBE25" s="1"/>
      <c r="LBF25" s="2"/>
      <c r="LBI25" s="1"/>
      <c r="LBJ25" s="2"/>
      <c r="LBM25" s="1"/>
      <c r="LBN25" s="2"/>
      <c r="LBQ25" s="1"/>
      <c r="LBR25" s="2"/>
      <c r="LBU25" s="1"/>
      <c r="LBV25" s="2"/>
      <c r="LBY25" s="1"/>
      <c r="LBZ25" s="2"/>
      <c r="LCC25" s="1"/>
      <c r="LCD25" s="2"/>
      <c r="LCG25" s="1"/>
      <c r="LCH25" s="2"/>
      <c r="LCK25" s="1"/>
      <c r="LCL25" s="2"/>
      <c r="LCO25" s="1"/>
      <c r="LCP25" s="2"/>
      <c r="LCS25" s="1"/>
      <c r="LCT25" s="2"/>
      <c r="LCW25" s="1"/>
      <c r="LCX25" s="2"/>
      <c r="LDA25" s="1"/>
      <c r="LDB25" s="2"/>
      <c r="LDE25" s="1"/>
      <c r="LDF25" s="2"/>
      <c r="LDI25" s="1"/>
      <c r="LDJ25" s="2"/>
      <c r="LDM25" s="1"/>
      <c r="LDN25" s="2"/>
      <c r="LDQ25" s="1"/>
      <c r="LDR25" s="2"/>
      <c r="LDU25" s="1"/>
      <c r="LDV25" s="2"/>
      <c r="LDY25" s="1"/>
      <c r="LDZ25" s="2"/>
      <c r="LEC25" s="1"/>
      <c r="LED25" s="2"/>
      <c r="LEG25" s="1"/>
      <c r="LEH25" s="2"/>
      <c r="LEK25" s="1"/>
      <c r="LEL25" s="2"/>
      <c r="LEO25" s="1"/>
      <c r="LEP25" s="2"/>
      <c r="LES25" s="1"/>
      <c r="LET25" s="2"/>
      <c r="LEW25" s="1"/>
      <c r="LEX25" s="2"/>
      <c r="LFA25" s="1"/>
      <c r="LFB25" s="2"/>
      <c r="LFE25" s="1"/>
      <c r="LFF25" s="2"/>
      <c r="LFI25" s="1"/>
      <c r="LFJ25" s="2"/>
      <c r="LFM25" s="1"/>
      <c r="LFN25" s="2"/>
      <c r="LFQ25" s="1"/>
      <c r="LFR25" s="2"/>
      <c r="LFU25" s="1"/>
      <c r="LFV25" s="2"/>
      <c r="LFY25" s="1"/>
      <c r="LFZ25" s="2"/>
      <c r="LGC25" s="1"/>
      <c r="LGD25" s="2"/>
      <c r="LGG25" s="1"/>
      <c r="LGH25" s="2"/>
      <c r="LGK25" s="1"/>
      <c r="LGL25" s="2"/>
      <c r="LGO25" s="1"/>
      <c r="LGP25" s="2"/>
      <c r="LGS25" s="1"/>
      <c r="LGT25" s="2"/>
      <c r="LGW25" s="1"/>
      <c r="LGX25" s="2"/>
      <c r="LHA25" s="1"/>
      <c r="LHB25" s="2"/>
      <c r="LHE25" s="1"/>
      <c r="LHF25" s="2"/>
      <c r="LHI25" s="1"/>
      <c r="LHJ25" s="2"/>
      <c r="LHM25" s="1"/>
      <c r="LHN25" s="2"/>
      <c r="LHQ25" s="1"/>
      <c r="LHR25" s="2"/>
      <c r="LHU25" s="1"/>
      <c r="LHV25" s="2"/>
      <c r="LHY25" s="1"/>
      <c r="LHZ25" s="2"/>
      <c r="LIC25" s="1"/>
      <c r="LID25" s="2"/>
      <c r="LIG25" s="1"/>
      <c r="LIH25" s="2"/>
      <c r="LIK25" s="1"/>
      <c r="LIL25" s="2"/>
      <c r="LIO25" s="1"/>
      <c r="LIP25" s="2"/>
      <c r="LIS25" s="1"/>
      <c r="LIT25" s="2"/>
      <c r="LIW25" s="1"/>
      <c r="LIX25" s="2"/>
      <c r="LJA25" s="1"/>
      <c r="LJB25" s="2"/>
      <c r="LJE25" s="1"/>
      <c r="LJF25" s="2"/>
      <c r="LJI25" s="1"/>
      <c r="LJJ25" s="2"/>
      <c r="LJM25" s="1"/>
      <c r="LJN25" s="2"/>
      <c r="LJQ25" s="1"/>
      <c r="LJR25" s="2"/>
      <c r="LJU25" s="1"/>
      <c r="LJV25" s="2"/>
      <c r="LJY25" s="1"/>
      <c r="LJZ25" s="2"/>
      <c r="LKC25" s="1"/>
      <c r="LKD25" s="2"/>
      <c r="LKG25" s="1"/>
      <c r="LKH25" s="2"/>
      <c r="LKK25" s="1"/>
      <c r="LKL25" s="2"/>
      <c r="LKO25" s="1"/>
      <c r="LKP25" s="2"/>
      <c r="LKS25" s="1"/>
      <c r="LKT25" s="2"/>
      <c r="LKW25" s="1"/>
      <c r="LKX25" s="2"/>
      <c r="LLA25" s="1"/>
      <c r="LLB25" s="2"/>
      <c r="LLE25" s="1"/>
      <c r="LLF25" s="2"/>
      <c r="LLI25" s="1"/>
      <c r="LLJ25" s="2"/>
      <c r="LLM25" s="1"/>
      <c r="LLN25" s="2"/>
      <c r="LLQ25" s="1"/>
      <c r="LLR25" s="2"/>
      <c r="LLU25" s="1"/>
      <c r="LLV25" s="2"/>
      <c r="LLY25" s="1"/>
      <c r="LLZ25" s="2"/>
      <c r="LMC25" s="1"/>
      <c r="LMD25" s="2"/>
      <c r="LMG25" s="1"/>
      <c r="LMH25" s="2"/>
      <c r="LMK25" s="1"/>
      <c r="LML25" s="2"/>
      <c r="LMO25" s="1"/>
      <c r="LMP25" s="2"/>
      <c r="LMS25" s="1"/>
      <c r="LMT25" s="2"/>
      <c r="LMW25" s="1"/>
      <c r="LMX25" s="2"/>
      <c r="LNA25" s="1"/>
      <c r="LNB25" s="2"/>
      <c r="LNE25" s="1"/>
      <c r="LNF25" s="2"/>
      <c r="LNI25" s="1"/>
      <c r="LNJ25" s="2"/>
      <c r="LNM25" s="1"/>
      <c r="LNN25" s="2"/>
      <c r="LNQ25" s="1"/>
      <c r="LNR25" s="2"/>
      <c r="LNU25" s="1"/>
      <c r="LNV25" s="2"/>
      <c r="LNY25" s="1"/>
      <c r="LNZ25" s="2"/>
      <c r="LOC25" s="1"/>
      <c r="LOD25" s="2"/>
      <c r="LOG25" s="1"/>
      <c r="LOH25" s="2"/>
      <c r="LOK25" s="1"/>
      <c r="LOL25" s="2"/>
      <c r="LOO25" s="1"/>
      <c r="LOP25" s="2"/>
      <c r="LOS25" s="1"/>
      <c r="LOT25" s="2"/>
      <c r="LOW25" s="1"/>
      <c r="LOX25" s="2"/>
      <c r="LPA25" s="1"/>
      <c r="LPB25" s="2"/>
      <c r="LPE25" s="1"/>
      <c r="LPF25" s="2"/>
      <c r="LPI25" s="1"/>
      <c r="LPJ25" s="2"/>
      <c r="LPM25" s="1"/>
      <c r="LPN25" s="2"/>
      <c r="LPQ25" s="1"/>
      <c r="LPR25" s="2"/>
      <c r="LPU25" s="1"/>
      <c r="LPV25" s="2"/>
      <c r="LPY25" s="1"/>
      <c r="LPZ25" s="2"/>
      <c r="LQC25" s="1"/>
      <c r="LQD25" s="2"/>
      <c r="LQG25" s="1"/>
      <c r="LQH25" s="2"/>
      <c r="LQK25" s="1"/>
      <c r="LQL25" s="2"/>
      <c r="LQO25" s="1"/>
      <c r="LQP25" s="2"/>
      <c r="LQS25" s="1"/>
      <c r="LQT25" s="2"/>
      <c r="LQW25" s="1"/>
      <c r="LQX25" s="2"/>
      <c r="LRA25" s="1"/>
      <c r="LRB25" s="2"/>
      <c r="LRE25" s="1"/>
      <c r="LRF25" s="2"/>
      <c r="LRI25" s="1"/>
      <c r="LRJ25" s="2"/>
      <c r="LRM25" s="1"/>
      <c r="LRN25" s="2"/>
      <c r="LRQ25" s="1"/>
      <c r="LRR25" s="2"/>
      <c r="LRU25" s="1"/>
      <c r="LRV25" s="2"/>
      <c r="LRY25" s="1"/>
      <c r="LRZ25" s="2"/>
      <c r="LSC25" s="1"/>
      <c r="LSD25" s="2"/>
      <c r="LSG25" s="1"/>
      <c r="LSH25" s="2"/>
      <c r="LSK25" s="1"/>
      <c r="LSL25" s="2"/>
      <c r="LSO25" s="1"/>
      <c r="LSP25" s="2"/>
      <c r="LSS25" s="1"/>
      <c r="LST25" s="2"/>
      <c r="LSW25" s="1"/>
      <c r="LSX25" s="2"/>
      <c r="LTA25" s="1"/>
      <c r="LTB25" s="2"/>
      <c r="LTE25" s="1"/>
      <c r="LTF25" s="2"/>
      <c r="LTI25" s="1"/>
      <c r="LTJ25" s="2"/>
      <c r="LTM25" s="1"/>
      <c r="LTN25" s="2"/>
      <c r="LTQ25" s="1"/>
      <c r="LTR25" s="2"/>
      <c r="LTU25" s="1"/>
      <c r="LTV25" s="2"/>
      <c r="LTY25" s="1"/>
      <c r="LTZ25" s="2"/>
      <c r="LUC25" s="1"/>
      <c r="LUD25" s="2"/>
      <c r="LUG25" s="1"/>
      <c r="LUH25" s="2"/>
      <c r="LUK25" s="1"/>
      <c r="LUL25" s="2"/>
      <c r="LUO25" s="1"/>
      <c r="LUP25" s="2"/>
      <c r="LUS25" s="1"/>
      <c r="LUT25" s="2"/>
      <c r="LUW25" s="1"/>
      <c r="LUX25" s="2"/>
      <c r="LVA25" s="1"/>
      <c r="LVB25" s="2"/>
      <c r="LVE25" s="1"/>
      <c r="LVF25" s="2"/>
      <c r="LVI25" s="1"/>
      <c r="LVJ25" s="2"/>
      <c r="LVM25" s="1"/>
      <c r="LVN25" s="2"/>
      <c r="LVQ25" s="1"/>
      <c r="LVR25" s="2"/>
      <c r="LVU25" s="1"/>
      <c r="LVV25" s="2"/>
      <c r="LVY25" s="1"/>
      <c r="LVZ25" s="2"/>
      <c r="LWC25" s="1"/>
      <c r="LWD25" s="2"/>
      <c r="LWG25" s="1"/>
      <c r="LWH25" s="2"/>
      <c r="LWK25" s="1"/>
      <c r="LWL25" s="2"/>
      <c r="LWO25" s="1"/>
      <c r="LWP25" s="2"/>
      <c r="LWS25" s="1"/>
      <c r="LWT25" s="2"/>
      <c r="LWW25" s="1"/>
      <c r="LWX25" s="2"/>
      <c r="LXA25" s="1"/>
      <c r="LXB25" s="2"/>
      <c r="LXE25" s="1"/>
      <c r="LXF25" s="2"/>
      <c r="LXI25" s="1"/>
      <c r="LXJ25" s="2"/>
      <c r="LXM25" s="1"/>
      <c r="LXN25" s="2"/>
      <c r="LXQ25" s="1"/>
      <c r="LXR25" s="2"/>
      <c r="LXU25" s="1"/>
      <c r="LXV25" s="2"/>
      <c r="LXY25" s="1"/>
      <c r="LXZ25" s="2"/>
      <c r="LYC25" s="1"/>
      <c r="LYD25" s="2"/>
      <c r="LYG25" s="1"/>
      <c r="LYH25" s="2"/>
      <c r="LYK25" s="1"/>
      <c r="LYL25" s="2"/>
      <c r="LYO25" s="1"/>
      <c r="LYP25" s="2"/>
      <c r="LYS25" s="1"/>
      <c r="LYT25" s="2"/>
      <c r="LYW25" s="1"/>
      <c r="LYX25" s="2"/>
      <c r="LZA25" s="1"/>
      <c r="LZB25" s="2"/>
      <c r="LZE25" s="1"/>
      <c r="LZF25" s="2"/>
      <c r="LZI25" s="1"/>
      <c r="LZJ25" s="2"/>
      <c r="LZM25" s="1"/>
      <c r="LZN25" s="2"/>
      <c r="LZQ25" s="1"/>
      <c r="LZR25" s="2"/>
      <c r="LZU25" s="1"/>
      <c r="LZV25" s="2"/>
      <c r="LZY25" s="1"/>
      <c r="LZZ25" s="2"/>
      <c r="MAC25" s="1"/>
      <c r="MAD25" s="2"/>
      <c r="MAG25" s="1"/>
      <c r="MAH25" s="2"/>
      <c r="MAK25" s="1"/>
      <c r="MAL25" s="2"/>
      <c r="MAO25" s="1"/>
      <c r="MAP25" s="2"/>
      <c r="MAS25" s="1"/>
      <c r="MAT25" s="2"/>
      <c r="MAW25" s="1"/>
      <c r="MAX25" s="2"/>
      <c r="MBA25" s="1"/>
      <c r="MBB25" s="2"/>
      <c r="MBE25" s="1"/>
      <c r="MBF25" s="2"/>
      <c r="MBI25" s="1"/>
      <c r="MBJ25" s="2"/>
      <c r="MBM25" s="1"/>
      <c r="MBN25" s="2"/>
      <c r="MBQ25" s="1"/>
      <c r="MBR25" s="2"/>
      <c r="MBU25" s="1"/>
      <c r="MBV25" s="2"/>
      <c r="MBY25" s="1"/>
      <c r="MBZ25" s="2"/>
      <c r="MCC25" s="1"/>
      <c r="MCD25" s="2"/>
      <c r="MCG25" s="1"/>
      <c r="MCH25" s="2"/>
      <c r="MCK25" s="1"/>
      <c r="MCL25" s="2"/>
      <c r="MCO25" s="1"/>
      <c r="MCP25" s="2"/>
      <c r="MCS25" s="1"/>
      <c r="MCT25" s="2"/>
      <c r="MCW25" s="1"/>
      <c r="MCX25" s="2"/>
      <c r="MDA25" s="1"/>
      <c r="MDB25" s="2"/>
      <c r="MDE25" s="1"/>
      <c r="MDF25" s="2"/>
      <c r="MDI25" s="1"/>
      <c r="MDJ25" s="2"/>
      <c r="MDM25" s="1"/>
      <c r="MDN25" s="2"/>
      <c r="MDQ25" s="1"/>
      <c r="MDR25" s="2"/>
      <c r="MDU25" s="1"/>
      <c r="MDV25" s="2"/>
      <c r="MDY25" s="1"/>
      <c r="MDZ25" s="2"/>
      <c r="MEC25" s="1"/>
      <c r="MED25" s="2"/>
      <c r="MEG25" s="1"/>
      <c r="MEH25" s="2"/>
      <c r="MEK25" s="1"/>
      <c r="MEL25" s="2"/>
      <c r="MEO25" s="1"/>
      <c r="MEP25" s="2"/>
      <c r="MES25" s="1"/>
      <c r="MET25" s="2"/>
      <c r="MEW25" s="1"/>
      <c r="MEX25" s="2"/>
      <c r="MFA25" s="1"/>
      <c r="MFB25" s="2"/>
      <c r="MFE25" s="1"/>
      <c r="MFF25" s="2"/>
      <c r="MFI25" s="1"/>
      <c r="MFJ25" s="2"/>
      <c r="MFM25" s="1"/>
      <c r="MFN25" s="2"/>
      <c r="MFQ25" s="1"/>
      <c r="MFR25" s="2"/>
      <c r="MFU25" s="1"/>
      <c r="MFV25" s="2"/>
      <c r="MFY25" s="1"/>
      <c r="MFZ25" s="2"/>
      <c r="MGC25" s="1"/>
      <c r="MGD25" s="2"/>
      <c r="MGG25" s="1"/>
      <c r="MGH25" s="2"/>
      <c r="MGK25" s="1"/>
      <c r="MGL25" s="2"/>
      <c r="MGO25" s="1"/>
      <c r="MGP25" s="2"/>
      <c r="MGS25" s="1"/>
      <c r="MGT25" s="2"/>
      <c r="MGW25" s="1"/>
      <c r="MGX25" s="2"/>
      <c r="MHA25" s="1"/>
      <c r="MHB25" s="2"/>
      <c r="MHE25" s="1"/>
      <c r="MHF25" s="2"/>
      <c r="MHI25" s="1"/>
      <c r="MHJ25" s="2"/>
      <c r="MHM25" s="1"/>
      <c r="MHN25" s="2"/>
      <c r="MHQ25" s="1"/>
      <c r="MHR25" s="2"/>
      <c r="MHU25" s="1"/>
      <c r="MHV25" s="2"/>
      <c r="MHY25" s="1"/>
      <c r="MHZ25" s="2"/>
      <c r="MIC25" s="1"/>
      <c r="MID25" s="2"/>
      <c r="MIG25" s="1"/>
      <c r="MIH25" s="2"/>
      <c r="MIK25" s="1"/>
      <c r="MIL25" s="2"/>
      <c r="MIO25" s="1"/>
      <c r="MIP25" s="2"/>
      <c r="MIS25" s="1"/>
      <c r="MIT25" s="2"/>
      <c r="MIW25" s="1"/>
      <c r="MIX25" s="2"/>
      <c r="MJA25" s="1"/>
      <c r="MJB25" s="2"/>
      <c r="MJE25" s="1"/>
      <c r="MJF25" s="2"/>
      <c r="MJI25" s="1"/>
      <c r="MJJ25" s="2"/>
      <c r="MJM25" s="1"/>
      <c r="MJN25" s="2"/>
      <c r="MJQ25" s="1"/>
      <c r="MJR25" s="2"/>
      <c r="MJU25" s="1"/>
      <c r="MJV25" s="2"/>
      <c r="MJY25" s="1"/>
      <c r="MJZ25" s="2"/>
      <c r="MKC25" s="1"/>
      <c r="MKD25" s="2"/>
      <c r="MKG25" s="1"/>
      <c r="MKH25" s="2"/>
      <c r="MKK25" s="1"/>
      <c r="MKL25" s="2"/>
      <c r="MKO25" s="1"/>
      <c r="MKP25" s="2"/>
      <c r="MKS25" s="1"/>
      <c r="MKT25" s="2"/>
      <c r="MKW25" s="1"/>
      <c r="MKX25" s="2"/>
      <c r="MLA25" s="1"/>
      <c r="MLB25" s="2"/>
      <c r="MLE25" s="1"/>
      <c r="MLF25" s="2"/>
      <c r="MLI25" s="1"/>
      <c r="MLJ25" s="2"/>
      <c r="MLM25" s="1"/>
      <c r="MLN25" s="2"/>
      <c r="MLQ25" s="1"/>
      <c r="MLR25" s="2"/>
      <c r="MLU25" s="1"/>
      <c r="MLV25" s="2"/>
      <c r="MLY25" s="1"/>
      <c r="MLZ25" s="2"/>
      <c r="MMC25" s="1"/>
      <c r="MMD25" s="2"/>
      <c r="MMG25" s="1"/>
      <c r="MMH25" s="2"/>
      <c r="MMK25" s="1"/>
      <c r="MML25" s="2"/>
      <c r="MMO25" s="1"/>
      <c r="MMP25" s="2"/>
      <c r="MMS25" s="1"/>
      <c r="MMT25" s="2"/>
      <c r="MMW25" s="1"/>
      <c r="MMX25" s="2"/>
      <c r="MNA25" s="1"/>
      <c r="MNB25" s="2"/>
      <c r="MNE25" s="1"/>
      <c r="MNF25" s="2"/>
      <c r="MNI25" s="1"/>
      <c r="MNJ25" s="2"/>
      <c r="MNM25" s="1"/>
      <c r="MNN25" s="2"/>
      <c r="MNQ25" s="1"/>
      <c r="MNR25" s="2"/>
      <c r="MNU25" s="1"/>
      <c r="MNV25" s="2"/>
      <c r="MNY25" s="1"/>
      <c r="MNZ25" s="2"/>
      <c r="MOC25" s="1"/>
      <c r="MOD25" s="2"/>
      <c r="MOG25" s="1"/>
      <c r="MOH25" s="2"/>
      <c r="MOK25" s="1"/>
      <c r="MOL25" s="2"/>
      <c r="MOO25" s="1"/>
      <c r="MOP25" s="2"/>
      <c r="MOS25" s="1"/>
      <c r="MOT25" s="2"/>
      <c r="MOW25" s="1"/>
      <c r="MOX25" s="2"/>
      <c r="MPA25" s="1"/>
      <c r="MPB25" s="2"/>
      <c r="MPE25" s="1"/>
      <c r="MPF25" s="2"/>
      <c r="MPI25" s="1"/>
      <c r="MPJ25" s="2"/>
      <c r="MPM25" s="1"/>
      <c r="MPN25" s="2"/>
      <c r="MPQ25" s="1"/>
      <c r="MPR25" s="2"/>
      <c r="MPU25" s="1"/>
      <c r="MPV25" s="2"/>
      <c r="MPY25" s="1"/>
      <c r="MPZ25" s="2"/>
      <c r="MQC25" s="1"/>
      <c r="MQD25" s="2"/>
      <c r="MQG25" s="1"/>
      <c r="MQH25" s="2"/>
      <c r="MQK25" s="1"/>
      <c r="MQL25" s="2"/>
      <c r="MQO25" s="1"/>
      <c r="MQP25" s="2"/>
      <c r="MQS25" s="1"/>
      <c r="MQT25" s="2"/>
      <c r="MQW25" s="1"/>
      <c r="MQX25" s="2"/>
      <c r="MRA25" s="1"/>
      <c r="MRB25" s="2"/>
      <c r="MRE25" s="1"/>
      <c r="MRF25" s="2"/>
      <c r="MRI25" s="1"/>
      <c r="MRJ25" s="2"/>
      <c r="MRM25" s="1"/>
      <c r="MRN25" s="2"/>
      <c r="MRQ25" s="1"/>
      <c r="MRR25" s="2"/>
      <c r="MRU25" s="1"/>
      <c r="MRV25" s="2"/>
      <c r="MRY25" s="1"/>
      <c r="MRZ25" s="2"/>
      <c r="MSC25" s="1"/>
      <c r="MSD25" s="2"/>
      <c r="MSG25" s="1"/>
      <c r="MSH25" s="2"/>
      <c r="MSK25" s="1"/>
      <c r="MSL25" s="2"/>
      <c r="MSO25" s="1"/>
      <c r="MSP25" s="2"/>
      <c r="MSS25" s="1"/>
      <c r="MST25" s="2"/>
      <c r="MSW25" s="1"/>
      <c r="MSX25" s="2"/>
      <c r="MTA25" s="1"/>
      <c r="MTB25" s="2"/>
      <c r="MTE25" s="1"/>
      <c r="MTF25" s="2"/>
      <c r="MTI25" s="1"/>
      <c r="MTJ25" s="2"/>
      <c r="MTM25" s="1"/>
      <c r="MTN25" s="2"/>
      <c r="MTQ25" s="1"/>
      <c r="MTR25" s="2"/>
      <c r="MTU25" s="1"/>
      <c r="MTV25" s="2"/>
      <c r="MTY25" s="1"/>
      <c r="MTZ25" s="2"/>
      <c r="MUC25" s="1"/>
      <c r="MUD25" s="2"/>
      <c r="MUG25" s="1"/>
      <c r="MUH25" s="2"/>
      <c r="MUK25" s="1"/>
      <c r="MUL25" s="2"/>
      <c r="MUO25" s="1"/>
      <c r="MUP25" s="2"/>
      <c r="MUS25" s="1"/>
      <c r="MUT25" s="2"/>
      <c r="MUW25" s="1"/>
      <c r="MUX25" s="2"/>
      <c r="MVA25" s="1"/>
      <c r="MVB25" s="2"/>
      <c r="MVE25" s="1"/>
      <c r="MVF25" s="2"/>
      <c r="MVI25" s="1"/>
      <c r="MVJ25" s="2"/>
      <c r="MVM25" s="1"/>
      <c r="MVN25" s="2"/>
      <c r="MVQ25" s="1"/>
      <c r="MVR25" s="2"/>
      <c r="MVU25" s="1"/>
      <c r="MVV25" s="2"/>
      <c r="MVY25" s="1"/>
      <c r="MVZ25" s="2"/>
      <c r="MWC25" s="1"/>
      <c r="MWD25" s="2"/>
      <c r="MWG25" s="1"/>
      <c r="MWH25" s="2"/>
      <c r="MWK25" s="1"/>
      <c r="MWL25" s="2"/>
      <c r="MWO25" s="1"/>
      <c r="MWP25" s="2"/>
      <c r="MWS25" s="1"/>
      <c r="MWT25" s="2"/>
      <c r="MWW25" s="1"/>
      <c r="MWX25" s="2"/>
      <c r="MXA25" s="1"/>
      <c r="MXB25" s="2"/>
      <c r="MXE25" s="1"/>
      <c r="MXF25" s="2"/>
      <c r="MXI25" s="1"/>
      <c r="MXJ25" s="2"/>
      <c r="MXM25" s="1"/>
      <c r="MXN25" s="2"/>
      <c r="MXQ25" s="1"/>
      <c r="MXR25" s="2"/>
      <c r="MXU25" s="1"/>
      <c r="MXV25" s="2"/>
      <c r="MXY25" s="1"/>
      <c r="MXZ25" s="2"/>
      <c r="MYC25" s="1"/>
      <c r="MYD25" s="2"/>
      <c r="MYG25" s="1"/>
      <c r="MYH25" s="2"/>
      <c r="MYK25" s="1"/>
      <c r="MYL25" s="2"/>
      <c r="MYO25" s="1"/>
      <c r="MYP25" s="2"/>
      <c r="MYS25" s="1"/>
      <c r="MYT25" s="2"/>
      <c r="MYW25" s="1"/>
      <c r="MYX25" s="2"/>
      <c r="MZA25" s="1"/>
      <c r="MZB25" s="2"/>
      <c r="MZE25" s="1"/>
      <c r="MZF25" s="2"/>
      <c r="MZI25" s="1"/>
      <c r="MZJ25" s="2"/>
      <c r="MZM25" s="1"/>
      <c r="MZN25" s="2"/>
      <c r="MZQ25" s="1"/>
      <c r="MZR25" s="2"/>
      <c r="MZU25" s="1"/>
      <c r="MZV25" s="2"/>
      <c r="MZY25" s="1"/>
      <c r="MZZ25" s="2"/>
      <c r="NAC25" s="1"/>
      <c r="NAD25" s="2"/>
      <c r="NAG25" s="1"/>
      <c r="NAH25" s="2"/>
      <c r="NAK25" s="1"/>
      <c r="NAL25" s="2"/>
      <c r="NAO25" s="1"/>
      <c r="NAP25" s="2"/>
      <c r="NAS25" s="1"/>
      <c r="NAT25" s="2"/>
      <c r="NAW25" s="1"/>
      <c r="NAX25" s="2"/>
      <c r="NBA25" s="1"/>
      <c r="NBB25" s="2"/>
      <c r="NBE25" s="1"/>
      <c r="NBF25" s="2"/>
      <c r="NBI25" s="1"/>
      <c r="NBJ25" s="2"/>
      <c r="NBM25" s="1"/>
      <c r="NBN25" s="2"/>
      <c r="NBQ25" s="1"/>
      <c r="NBR25" s="2"/>
      <c r="NBU25" s="1"/>
      <c r="NBV25" s="2"/>
      <c r="NBY25" s="1"/>
      <c r="NBZ25" s="2"/>
      <c r="NCC25" s="1"/>
      <c r="NCD25" s="2"/>
      <c r="NCG25" s="1"/>
      <c r="NCH25" s="2"/>
      <c r="NCK25" s="1"/>
      <c r="NCL25" s="2"/>
      <c r="NCO25" s="1"/>
      <c r="NCP25" s="2"/>
      <c r="NCS25" s="1"/>
      <c r="NCT25" s="2"/>
      <c r="NCW25" s="1"/>
      <c r="NCX25" s="2"/>
      <c r="NDA25" s="1"/>
      <c r="NDB25" s="2"/>
      <c r="NDE25" s="1"/>
      <c r="NDF25" s="2"/>
      <c r="NDI25" s="1"/>
      <c r="NDJ25" s="2"/>
      <c r="NDM25" s="1"/>
      <c r="NDN25" s="2"/>
      <c r="NDQ25" s="1"/>
      <c r="NDR25" s="2"/>
      <c r="NDU25" s="1"/>
      <c r="NDV25" s="2"/>
      <c r="NDY25" s="1"/>
      <c r="NDZ25" s="2"/>
      <c r="NEC25" s="1"/>
      <c r="NED25" s="2"/>
      <c r="NEG25" s="1"/>
      <c r="NEH25" s="2"/>
      <c r="NEK25" s="1"/>
      <c r="NEL25" s="2"/>
      <c r="NEO25" s="1"/>
      <c r="NEP25" s="2"/>
      <c r="NES25" s="1"/>
      <c r="NET25" s="2"/>
      <c r="NEW25" s="1"/>
      <c r="NEX25" s="2"/>
      <c r="NFA25" s="1"/>
      <c r="NFB25" s="2"/>
      <c r="NFE25" s="1"/>
      <c r="NFF25" s="2"/>
      <c r="NFI25" s="1"/>
      <c r="NFJ25" s="2"/>
      <c r="NFM25" s="1"/>
      <c r="NFN25" s="2"/>
      <c r="NFQ25" s="1"/>
      <c r="NFR25" s="2"/>
      <c r="NFU25" s="1"/>
      <c r="NFV25" s="2"/>
      <c r="NFY25" s="1"/>
      <c r="NFZ25" s="2"/>
      <c r="NGC25" s="1"/>
      <c r="NGD25" s="2"/>
      <c r="NGG25" s="1"/>
      <c r="NGH25" s="2"/>
      <c r="NGK25" s="1"/>
      <c r="NGL25" s="2"/>
      <c r="NGO25" s="1"/>
      <c r="NGP25" s="2"/>
      <c r="NGS25" s="1"/>
      <c r="NGT25" s="2"/>
      <c r="NGW25" s="1"/>
      <c r="NGX25" s="2"/>
      <c r="NHA25" s="1"/>
      <c r="NHB25" s="2"/>
      <c r="NHE25" s="1"/>
      <c r="NHF25" s="2"/>
      <c r="NHI25" s="1"/>
      <c r="NHJ25" s="2"/>
      <c r="NHM25" s="1"/>
      <c r="NHN25" s="2"/>
      <c r="NHQ25" s="1"/>
      <c r="NHR25" s="2"/>
      <c r="NHU25" s="1"/>
      <c r="NHV25" s="2"/>
      <c r="NHY25" s="1"/>
      <c r="NHZ25" s="2"/>
      <c r="NIC25" s="1"/>
      <c r="NID25" s="2"/>
      <c r="NIG25" s="1"/>
      <c r="NIH25" s="2"/>
      <c r="NIK25" s="1"/>
      <c r="NIL25" s="2"/>
      <c r="NIO25" s="1"/>
      <c r="NIP25" s="2"/>
      <c r="NIS25" s="1"/>
      <c r="NIT25" s="2"/>
      <c r="NIW25" s="1"/>
      <c r="NIX25" s="2"/>
      <c r="NJA25" s="1"/>
      <c r="NJB25" s="2"/>
      <c r="NJE25" s="1"/>
      <c r="NJF25" s="2"/>
      <c r="NJI25" s="1"/>
      <c r="NJJ25" s="2"/>
      <c r="NJM25" s="1"/>
      <c r="NJN25" s="2"/>
      <c r="NJQ25" s="1"/>
      <c r="NJR25" s="2"/>
      <c r="NJU25" s="1"/>
      <c r="NJV25" s="2"/>
      <c r="NJY25" s="1"/>
      <c r="NJZ25" s="2"/>
      <c r="NKC25" s="1"/>
      <c r="NKD25" s="2"/>
      <c r="NKG25" s="1"/>
      <c r="NKH25" s="2"/>
      <c r="NKK25" s="1"/>
      <c r="NKL25" s="2"/>
      <c r="NKO25" s="1"/>
      <c r="NKP25" s="2"/>
      <c r="NKS25" s="1"/>
      <c r="NKT25" s="2"/>
      <c r="NKW25" s="1"/>
      <c r="NKX25" s="2"/>
      <c r="NLA25" s="1"/>
      <c r="NLB25" s="2"/>
      <c r="NLE25" s="1"/>
      <c r="NLF25" s="2"/>
      <c r="NLI25" s="1"/>
      <c r="NLJ25" s="2"/>
      <c r="NLM25" s="1"/>
      <c r="NLN25" s="2"/>
      <c r="NLQ25" s="1"/>
      <c r="NLR25" s="2"/>
      <c r="NLU25" s="1"/>
      <c r="NLV25" s="2"/>
      <c r="NLY25" s="1"/>
      <c r="NLZ25" s="2"/>
      <c r="NMC25" s="1"/>
      <c r="NMD25" s="2"/>
      <c r="NMG25" s="1"/>
      <c r="NMH25" s="2"/>
      <c r="NMK25" s="1"/>
      <c r="NML25" s="2"/>
      <c r="NMO25" s="1"/>
      <c r="NMP25" s="2"/>
      <c r="NMS25" s="1"/>
      <c r="NMT25" s="2"/>
      <c r="NMW25" s="1"/>
      <c r="NMX25" s="2"/>
      <c r="NNA25" s="1"/>
      <c r="NNB25" s="2"/>
      <c r="NNE25" s="1"/>
      <c r="NNF25" s="2"/>
      <c r="NNI25" s="1"/>
      <c r="NNJ25" s="2"/>
      <c r="NNM25" s="1"/>
      <c r="NNN25" s="2"/>
      <c r="NNQ25" s="1"/>
      <c r="NNR25" s="2"/>
      <c r="NNU25" s="1"/>
      <c r="NNV25" s="2"/>
      <c r="NNY25" s="1"/>
      <c r="NNZ25" s="2"/>
      <c r="NOC25" s="1"/>
      <c r="NOD25" s="2"/>
      <c r="NOG25" s="1"/>
      <c r="NOH25" s="2"/>
      <c r="NOK25" s="1"/>
      <c r="NOL25" s="2"/>
      <c r="NOO25" s="1"/>
      <c r="NOP25" s="2"/>
      <c r="NOS25" s="1"/>
      <c r="NOT25" s="2"/>
      <c r="NOW25" s="1"/>
      <c r="NOX25" s="2"/>
      <c r="NPA25" s="1"/>
      <c r="NPB25" s="2"/>
      <c r="NPE25" s="1"/>
      <c r="NPF25" s="2"/>
      <c r="NPI25" s="1"/>
      <c r="NPJ25" s="2"/>
      <c r="NPM25" s="1"/>
      <c r="NPN25" s="2"/>
      <c r="NPQ25" s="1"/>
      <c r="NPR25" s="2"/>
      <c r="NPU25" s="1"/>
      <c r="NPV25" s="2"/>
      <c r="NPY25" s="1"/>
      <c r="NPZ25" s="2"/>
      <c r="NQC25" s="1"/>
      <c r="NQD25" s="2"/>
      <c r="NQG25" s="1"/>
      <c r="NQH25" s="2"/>
      <c r="NQK25" s="1"/>
      <c r="NQL25" s="2"/>
      <c r="NQO25" s="1"/>
      <c r="NQP25" s="2"/>
      <c r="NQS25" s="1"/>
      <c r="NQT25" s="2"/>
      <c r="NQW25" s="1"/>
      <c r="NQX25" s="2"/>
      <c r="NRA25" s="1"/>
      <c r="NRB25" s="2"/>
      <c r="NRE25" s="1"/>
      <c r="NRF25" s="2"/>
      <c r="NRI25" s="1"/>
      <c r="NRJ25" s="2"/>
      <c r="NRM25" s="1"/>
      <c r="NRN25" s="2"/>
      <c r="NRQ25" s="1"/>
      <c r="NRR25" s="2"/>
      <c r="NRU25" s="1"/>
      <c r="NRV25" s="2"/>
      <c r="NRY25" s="1"/>
      <c r="NRZ25" s="2"/>
      <c r="NSC25" s="1"/>
      <c r="NSD25" s="2"/>
      <c r="NSG25" s="1"/>
      <c r="NSH25" s="2"/>
      <c r="NSK25" s="1"/>
      <c r="NSL25" s="2"/>
      <c r="NSO25" s="1"/>
      <c r="NSP25" s="2"/>
      <c r="NSS25" s="1"/>
      <c r="NST25" s="2"/>
      <c r="NSW25" s="1"/>
      <c r="NSX25" s="2"/>
      <c r="NTA25" s="1"/>
      <c r="NTB25" s="2"/>
      <c r="NTE25" s="1"/>
      <c r="NTF25" s="2"/>
      <c r="NTI25" s="1"/>
      <c r="NTJ25" s="2"/>
      <c r="NTM25" s="1"/>
      <c r="NTN25" s="2"/>
      <c r="NTQ25" s="1"/>
      <c r="NTR25" s="2"/>
      <c r="NTU25" s="1"/>
      <c r="NTV25" s="2"/>
      <c r="NTY25" s="1"/>
      <c r="NTZ25" s="2"/>
      <c r="NUC25" s="1"/>
      <c r="NUD25" s="2"/>
      <c r="NUG25" s="1"/>
      <c r="NUH25" s="2"/>
      <c r="NUK25" s="1"/>
      <c r="NUL25" s="2"/>
      <c r="NUO25" s="1"/>
      <c r="NUP25" s="2"/>
      <c r="NUS25" s="1"/>
      <c r="NUT25" s="2"/>
      <c r="NUW25" s="1"/>
      <c r="NUX25" s="2"/>
      <c r="NVA25" s="1"/>
      <c r="NVB25" s="2"/>
      <c r="NVE25" s="1"/>
      <c r="NVF25" s="2"/>
      <c r="NVI25" s="1"/>
      <c r="NVJ25" s="2"/>
      <c r="NVM25" s="1"/>
      <c r="NVN25" s="2"/>
      <c r="NVQ25" s="1"/>
      <c r="NVR25" s="2"/>
      <c r="NVU25" s="1"/>
      <c r="NVV25" s="2"/>
      <c r="NVY25" s="1"/>
      <c r="NVZ25" s="2"/>
      <c r="NWC25" s="1"/>
      <c r="NWD25" s="2"/>
      <c r="NWG25" s="1"/>
      <c r="NWH25" s="2"/>
      <c r="NWK25" s="1"/>
      <c r="NWL25" s="2"/>
      <c r="NWO25" s="1"/>
      <c r="NWP25" s="2"/>
      <c r="NWS25" s="1"/>
      <c r="NWT25" s="2"/>
      <c r="NWW25" s="1"/>
      <c r="NWX25" s="2"/>
      <c r="NXA25" s="1"/>
      <c r="NXB25" s="2"/>
      <c r="NXE25" s="1"/>
      <c r="NXF25" s="2"/>
      <c r="NXI25" s="1"/>
      <c r="NXJ25" s="2"/>
      <c r="NXM25" s="1"/>
      <c r="NXN25" s="2"/>
      <c r="NXQ25" s="1"/>
      <c r="NXR25" s="2"/>
      <c r="NXU25" s="1"/>
      <c r="NXV25" s="2"/>
      <c r="NXY25" s="1"/>
      <c r="NXZ25" s="2"/>
      <c r="NYC25" s="1"/>
      <c r="NYD25" s="2"/>
      <c r="NYG25" s="1"/>
      <c r="NYH25" s="2"/>
      <c r="NYK25" s="1"/>
      <c r="NYL25" s="2"/>
      <c r="NYO25" s="1"/>
      <c r="NYP25" s="2"/>
      <c r="NYS25" s="1"/>
      <c r="NYT25" s="2"/>
      <c r="NYW25" s="1"/>
      <c r="NYX25" s="2"/>
      <c r="NZA25" s="1"/>
      <c r="NZB25" s="2"/>
      <c r="NZE25" s="1"/>
      <c r="NZF25" s="2"/>
      <c r="NZI25" s="1"/>
      <c r="NZJ25" s="2"/>
      <c r="NZM25" s="1"/>
      <c r="NZN25" s="2"/>
      <c r="NZQ25" s="1"/>
      <c r="NZR25" s="2"/>
      <c r="NZU25" s="1"/>
      <c r="NZV25" s="2"/>
      <c r="NZY25" s="1"/>
      <c r="NZZ25" s="2"/>
      <c r="OAC25" s="1"/>
      <c r="OAD25" s="2"/>
      <c r="OAG25" s="1"/>
      <c r="OAH25" s="2"/>
      <c r="OAK25" s="1"/>
      <c r="OAL25" s="2"/>
      <c r="OAO25" s="1"/>
      <c r="OAP25" s="2"/>
      <c r="OAS25" s="1"/>
      <c r="OAT25" s="2"/>
      <c r="OAW25" s="1"/>
      <c r="OAX25" s="2"/>
      <c r="OBA25" s="1"/>
      <c r="OBB25" s="2"/>
      <c r="OBE25" s="1"/>
      <c r="OBF25" s="2"/>
      <c r="OBI25" s="1"/>
      <c r="OBJ25" s="2"/>
      <c r="OBM25" s="1"/>
      <c r="OBN25" s="2"/>
      <c r="OBQ25" s="1"/>
      <c r="OBR25" s="2"/>
      <c r="OBU25" s="1"/>
      <c r="OBV25" s="2"/>
      <c r="OBY25" s="1"/>
      <c r="OBZ25" s="2"/>
      <c r="OCC25" s="1"/>
      <c r="OCD25" s="2"/>
      <c r="OCG25" s="1"/>
      <c r="OCH25" s="2"/>
      <c r="OCK25" s="1"/>
      <c r="OCL25" s="2"/>
      <c r="OCO25" s="1"/>
      <c r="OCP25" s="2"/>
      <c r="OCS25" s="1"/>
      <c r="OCT25" s="2"/>
      <c r="OCW25" s="1"/>
      <c r="OCX25" s="2"/>
      <c r="ODA25" s="1"/>
      <c r="ODB25" s="2"/>
      <c r="ODE25" s="1"/>
      <c r="ODF25" s="2"/>
      <c r="ODI25" s="1"/>
      <c r="ODJ25" s="2"/>
      <c r="ODM25" s="1"/>
      <c r="ODN25" s="2"/>
      <c r="ODQ25" s="1"/>
      <c r="ODR25" s="2"/>
      <c r="ODU25" s="1"/>
      <c r="ODV25" s="2"/>
      <c r="ODY25" s="1"/>
      <c r="ODZ25" s="2"/>
      <c r="OEC25" s="1"/>
      <c r="OED25" s="2"/>
      <c r="OEG25" s="1"/>
      <c r="OEH25" s="2"/>
      <c r="OEK25" s="1"/>
      <c r="OEL25" s="2"/>
      <c r="OEO25" s="1"/>
      <c r="OEP25" s="2"/>
      <c r="OES25" s="1"/>
      <c r="OET25" s="2"/>
      <c r="OEW25" s="1"/>
      <c r="OEX25" s="2"/>
      <c r="OFA25" s="1"/>
      <c r="OFB25" s="2"/>
      <c r="OFE25" s="1"/>
      <c r="OFF25" s="2"/>
      <c r="OFI25" s="1"/>
      <c r="OFJ25" s="2"/>
      <c r="OFM25" s="1"/>
      <c r="OFN25" s="2"/>
      <c r="OFQ25" s="1"/>
      <c r="OFR25" s="2"/>
      <c r="OFU25" s="1"/>
      <c r="OFV25" s="2"/>
      <c r="OFY25" s="1"/>
      <c r="OFZ25" s="2"/>
      <c r="OGC25" s="1"/>
      <c r="OGD25" s="2"/>
      <c r="OGG25" s="1"/>
      <c r="OGH25" s="2"/>
      <c r="OGK25" s="1"/>
      <c r="OGL25" s="2"/>
      <c r="OGO25" s="1"/>
      <c r="OGP25" s="2"/>
      <c r="OGS25" s="1"/>
      <c r="OGT25" s="2"/>
      <c r="OGW25" s="1"/>
      <c r="OGX25" s="2"/>
      <c r="OHA25" s="1"/>
      <c r="OHB25" s="2"/>
      <c r="OHE25" s="1"/>
      <c r="OHF25" s="2"/>
      <c r="OHI25" s="1"/>
      <c r="OHJ25" s="2"/>
      <c r="OHM25" s="1"/>
      <c r="OHN25" s="2"/>
      <c r="OHQ25" s="1"/>
      <c r="OHR25" s="2"/>
      <c r="OHU25" s="1"/>
      <c r="OHV25" s="2"/>
      <c r="OHY25" s="1"/>
      <c r="OHZ25" s="2"/>
      <c r="OIC25" s="1"/>
      <c r="OID25" s="2"/>
      <c r="OIG25" s="1"/>
      <c r="OIH25" s="2"/>
      <c r="OIK25" s="1"/>
      <c r="OIL25" s="2"/>
      <c r="OIO25" s="1"/>
      <c r="OIP25" s="2"/>
      <c r="OIS25" s="1"/>
      <c r="OIT25" s="2"/>
      <c r="OIW25" s="1"/>
      <c r="OIX25" s="2"/>
      <c r="OJA25" s="1"/>
      <c r="OJB25" s="2"/>
      <c r="OJE25" s="1"/>
      <c r="OJF25" s="2"/>
      <c r="OJI25" s="1"/>
      <c r="OJJ25" s="2"/>
      <c r="OJM25" s="1"/>
      <c r="OJN25" s="2"/>
      <c r="OJQ25" s="1"/>
      <c r="OJR25" s="2"/>
      <c r="OJU25" s="1"/>
      <c r="OJV25" s="2"/>
      <c r="OJY25" s="1"/>
      <c r="OJZ25" s="2"/>
      <c r="OKC25" s="1"/>
      <c r="OKD25" s="2"/>
      <c r="OKG25" s="1"/>
      <c r="OKH25" s="2"/>
      <c r="OKK25" s="1"/>
      <c r="OKL25" s="2"/>
      <c r="OKO25" s="1"/>
      <c r="OKP25" s="2"/>
      <c r="OKS25" s="1"/>
      <c r="OKT25" s="2"/>
      <c r="OKW25" s="1"/>
      <c r="OKX25" s="2"/>
      <c r="OLA25" s="1"/>
      <c r="OLB25" s="2"/>
      <c r="OLE25" s="1"/>
      <c r="OLF25" s="2"/>
      <c r="OLI25" s="1"/>
      <c r="OLJ25" s="2"/>
      <c r="OLM25" s="1"/>
      <c r="OLN25" s="2"/>
      <c r="OLQ25" s="1"/>
      <c r="OLR25" s="2"/>
      <c r="OLU25" s="1"/>
      <c r="OLV25" s="2"/>
      <c r="OLY25" s="1"/>
      <c r="OLZ25" s="2"/>
      <c r="OMC25" s="1"/>
      <c r="OMD25" s="2"/>
      <c r="OMG25" s="1"/>
      <c r="OMH25" s="2"/>
      <c r="OMK25" s="1"/>
      <c r="OML25" s="2"/>
      <c r="OMO25" s="1"/>
      <c r="OMP25" s="2"/>
      <c r="OMS25" s="1"/>
      <c r="OMT25" s="2"/>
      <c r="OMW25" s="1"/>
      <c r="OMX25" s="2"/>
      <c r="ONA25" s="1"/>
      <c r="ONB25" s="2"/>
      <c r="ONE25" s="1"/>
      <c r="ONF25" s="2"/>
      <c r="ONI25" s="1"/>
      <c r="ONJ25" s="2"/>
      <c r="ONM25" s="1"/>
      <c r="ONN25" s="2"/>
      <c r="ONQ25" s="1"/>
      <c r="ONR25" s="2"/>
      <c r="ONU25" s="1"/>
      <c r="ONV25" s="2"/>
      <c r="ONY25" s="1"/>
      <c r="ONZ25" s="2"/>
      <c r="OOC25" s="1"/>
      <c r="OOD25" s="2"/>
      <c r="OOG25" s="1"/>
      <c r="OOH25" s="2"/>
      <c r="OOK25" s="1"/>
      <c r="OOL25" s="2"/>
      <c r="OOO25" s="1"/>
      <c r="OOP25" s="2"/>
      <c r="OOS25" s="1"/>
      <c r="OOT25" s="2"/>
      <c r="OOW25" s="1"/>
      <c r="OOX25" s="2"/>
      <c r="OPA25" s="1"/>
      <c r="OPB25" s="2"/>
      <c r="OPE25" s="1"/>
      <c r="OPF25" s="2"/>
      <c r="OPI25" s="1"/>
      <c r="OPJ25" s="2"/>
      <c r="OPM25" s="1"/>
      <c r="OPN25" s="2"/>
      <c r="OPQ25" s="1"/>
      <c r="OPR25" s="2"/>
      <c r="OPU25" s="1"/>
      <c r="OPV25" s="2"/>
      <c r="OPY25" s="1"/>
      <c r="OPZ25" s="2"/>
      <c r="OQC25" s="1"/>
      <c r="OQD25" s="2"/>
      <c r="OQG25" s="1"/>
      <c r="OQH25" s="2"/>
      <c r="OQK25" s="1"/>
      <c r="OQL25" s="2"/>
      <c r="OQO25" s="1"/>
      <c r="OQP25" s="2"/>
      <c r="OQS25" s="1"/>
      <c r="OQT25" s="2"/>
      <c r="OQW25" s="1"/>
      <c r="OQX25" s="2"/>
      <c r="ORA25" s="1"/>
      <c r="ORB25" s="2"/>
      <c r="ORE25" s="1"/>
      <c r="ORF25" s="2"/>
      <c r="ORI25" s="1"/>
      <c r="ORJ25" s="2"/>
      <c r="ORM25" s="1"/>
      <c r="ORN25" s="2"/>
      <c r="ORQ25" s="1"/>
      <c r="ORR25" s="2"/>
      <c r="ORU25" s="1"/>
      <c r="ORV25" s="2"/>
      <c r="ORY25" s="1"/>
      <c r="ORZ25" s="2"/>
      <c r="OSC25" s="1"/>
      <c r="OSD25" s="2"/>
      <c r="OSG25" s="1"/>
      <c r="OSH25" s="2"/>
      <c r="OSK25" s="1"/>
      <c r="OSL25" s="2"/>
      <c r="OSO25" s="1"/>
      <c r="OSP25" s="2"/>
      <c r="OSS25" s="1"/>
      <c r="OST25" s="2"/>
      <c r="OSW25" s="1"/>
      <c r="OSX25" s="2"/>
      <c r="OTA25" s="1"/>
      <c r="OTB25" s="2"/>
      <c r="OTE25" s="1"/>
      <c r="OTF25" s="2"/>
      <c r="OTI25" s="1"/>
      <c r="OTJ25" s="2"/>
      <c r="OTM25" s="1"/>
      <c r="OTN25" s="2"/>
      <c r="OTQ25" s="1"/>
      <c r="OTR25" s="2"/>
      <c r="OTU25" s="1"/>
      <c r="OTV25" s="2"/>
      <c r="OTY25" s="1"/>
      <c r="OTZ25" s="2"/>
      <c r="OUC25" s="1"/>
      <c r="OUD25" s="2"/>
      <c r="OUG25" s="1"/>
      <c r="OUH25" s="2"/>
      <c r="OUK25" s="1"/>
      <c r="OUL25" s="2"/>
      <c r="OUO25" s="1"/>
      <c r="OUP25" s="2"/>
      <c r="OUS25" s="1"/>
      <c r="OUT25" s="2"/>
      <c r="OUW25" s="1"/>
      <c r="OUX25" s="2"/>
      <c r="OVA25" s="1"/>
      <c r="OVB25" s="2"/>
      <c r="OVE25" s="1"/>
      <c r="OVF25" s="2"/>
      <c r="OVI25" s="1"/>
      <c r="OVJ25" s="2"/>
      <c r="OVM25" s="1"/>
      <c r="OVN25" s="2"/>
      <c r="OVQ25" s="1"/>
      <c r="OVR25" s="2"/>
      <c r="OVU25" s="1"/>
      <c r="OVV25" s="2"/>
      <c r="OVY25" s="1"/>
      <c r="OVZ25" s="2"/>
      <c r="OWC25" s="1"/>
      <c r="OWD25" s="2"/>
      <c r="OWG25" s="1"/>
      <c r="OWH25" s="2"/>
      <c r="OWK25" s="1"/>
      <c r="OWL25" s="2"/>
      <c r="OWO25" s="1"/>
      <c r="OWP25" s="2"/>
      <c r="OWS25" s="1"/>
      <c r="OWT25" s="2"/>
      <c r="OWW25" s="1"/>
      <c r="OWX25" s="2"/>
      <c r="OXA25" s="1"/>
      <c r="OXB25" s="2"/>
      <c r="OXE25" s="1"/>
      <c r="OXF25" s="2"/>
      <c r="OXI25" s="1"/>
      <c r="OXJ25" s="2"/>
      <c r="OXM25" s="1"/>
      <c r="OXN25" s="2"/>
      <c r="OXQ25" s="1"/>
      <c r="OXR25" s="2"/>
      <c r="OXU25" s="1"/>
      <c r="OXV25" s="2"/>
      <c r="OXY25" s="1"/>
      <c r="OXZ25" s="2"/>
      <c r="OYC25" s="1"/>
      <c r="OYD25" s="2"/>
      <c r="OYG25" s="1"/>
      <c r="OYH25" s="2"/>
      <c r="OYK25" s="1"/>
      <c r="OYL25" s="2"/>
      <c r="OYO25" s="1"/>
      <c r="OYP25" s="2"/>
      <c r="OYS25" s="1"/>
      <c r="OYT25" s="2"/>
      <c r="OYW25" s="1"/>
      <c r="OYX25" s="2"/>
      <c r="OZA25" s="1"/>
      <c r="OZB25" s="2"/>
      <c r="OZE25" s="1"/>
      <c r="OZF25" s="2"/>
      <c r="OZI25" s="1"/>
      <c r="OZJ25" s="2"/>
      <c r="OZM25" s="1"/>
      <c r="OZN25" s="2"/>
      <c r="OZQ25" s="1"/>
      <c r="OZR25" s="2"/>
      <c r="OZU25" s="1"/>
      <c r="OZV25" s="2"/>
      <c r="OZY25" s="1"/>
      <c r="OZZ25" s="2"/>
      <c r="PAC25" s="1"/>
      <c r="PAD25" s="2"/>
      <c r="PAG25" s="1"/>
      <c r="PAH25" s="2"/>
      <c r="PAK25" s="1"/>
      <c r="PAL25" s="2"/>
      <c r="PAO25" s="1"/>
      <c r="PAP25" s="2"/>
      <c r="PAS25" s="1"/>
      <c r="PAT25" s="2"/>
      <c r="PAW25" s="1"/>
      <c r="PAX25" s="2"/>
      <c r="PBA25" s="1"/>
      <c r="PBB25" s="2"/>
      <c r="PBE25" s="1"/>
      <c r="PBF25" s="2"/>
      <c r="PBI25" s="1"/>
      <c r="PBJ25" s="2"/>
      <c r="PBM25" s="1"/>
      <c r="PBN25" s="2"/>
      <c r="PBQ25" s="1"/>
      <c r="PBR25" s="2"/>
      <c r="PBU25" s="1"/>
      <c r="PBV25" s="2"/>
      <c r="PBY25" s="1"/>
      <c r="PBZ25" s="2"/>
      <c r="PCC25" s="1"/>
      <c r="PCD25" s="2"/>
      <c r="PCG25" s="1"/>
      <c r="PCH25" s="2"/>
      <c r="PCK25" s="1"/>
      <c r="PCL25" s="2"/>
      <c r="PCO25" s="1"/>
      <c r="PCP25" s="2"/>
      <c r="PCS25" s="1"/>
      <c r="PCT25" s="2"/>
      <c r="PCW25" s="1"/>
      <c r="PCX25" s="2"/>
      <c r="PDA25" s="1"/>
      <c r="PDB25" s="2"/>
      <c r="PDE25" s="1"/>
      <c r="PDF25" s="2"/>
      <c r="PDI25" s="1"/>
      <c r="PDJ25" s="2"/>
      <c r="PDM25" s="1"/>
      <c r="PDN25" s="2"/>
      <c r="PDQ25" s="1"/>
      <c r="PDR25" s="2"/>
      <c r="PDU25" s="1"/>
      <c r="PDV25" s="2"/>
      <c r="PDY25" s="1"/>
      <c r="PDZ25" s="2"/>
      <c r="PEC25" s="1"/>
      <c r="PED25" s="2"/>
      <c r="PEG25" s="1"/>
      <c r="PEH25" s="2"/>
      <c r="PEK25" s="1"/>
      <c r="PEL25" s="2"/>
      <c r="PEO25" s="1"/>
      <c r="PEP25" s="2"/>
      <c r="PES25" s="1"/>
      <c r="PET25" s="2"/>
      <c r="PEW25" s="1"/>
      <c r="PEX25" s="2"/>
      <c r="PFA25" s="1"/>
      <c r="PFB25" s="2"/>
      <c r="PFE25" s="1"/>
      <c r="PFF25" s="2"/>
      <c r="PFI25" s="1"/>
      <c r="PFJ25" s="2"/>
      <c r="PFM25" s="1"/>
      <c r="PFN25" s="2"/>
      <c r="PFQ25" s="1"/>
      <c r="PFR25" s="2"/>
      <c r="PFU25" s="1"/>
      <c r="PFV25" s="2"/>
      <c r="PFY25" s="1"/>
      <c r="PFZ25" s="2"/>
      <c r="PGC25" s="1"/>
      <c r="PGD25" s="2"/>
      <c r="PGG25" s="1"/>
      <c r="PGH25" s="2"/>
      <c r="PGK25" s="1"/>
      <c r="PGL25" s="2"/>
      <c r="PGO25" s="1"/>
      <c r="PGP25" s="2"/>
      <c r="PGS25" s="1"/>
      <c r="PGT25" s="2"/>
      <c r="PGW25" s="1"/>
      <c r="PGX25" s="2"/>
      <c r="PHA25" s="1"/>
      <c r="PHB25" s="2"/>
      <c r="PHE25" s="1"/>
      <c r="PHF25" s="2"/>
      <c r="PHI25" s="1"/>
      <c r="PHJ25" s="2"/>
      <c r="PHM25" s="1"/>
      <c r="PHN25" s="2"/>
      <c r="PHQ25" s="1"/>
      <c r="PHR25" s="2"/>
      <c r="PHU25" s="1"/>
      <c r="PHV25" s="2"/>
      <c r="PHY25" s="1"/>
      <c r="PHZ25" s="2"/>
      <c r="PIC25" s="1"/>
      <c r="PID25" s="2"/>
      <c r="PIG25" s="1"/>
      <c r="PIH25" s="2"/>
      <c r="PIK25" s="1"/>
      <c r="PIL25" s="2"/>
      <c r="PIO25" s="1"/>
      <c r="PIP25" s="2"/>
      <c r="PIS25" s="1"/>
      <c r="PIT25" s="2"/>
      <c r="PIW25" s="1"/>
      <c r="PIX25" s="2"/>
      <c r="PJA25" s="1"/>
      <c r="PJB25" s="2"/>
      <c r="PJE25" s="1"/>
      <c r="PJF25" s="2"/>
      <c r="PJI25" s="1"/>
      <c r="PJJ25" s="2"/>
      <c r="PJM25" s="1"/>
      <c r="PJN25" s="2"/>
      <c r="PJQ25" s="1"/>
      <c r="PJR25" s="2"/>
      <c r="PJU25" s="1"/>
      <c r="PJV25" s="2"/>
      <c r="PJY25" s="1"/>
      <c r="PJZ25" s="2"/>
      <c r="PKC25" s="1"/>
      <c r="PKD25" s="2"/>
      <c r="PKG25" s="1"/>
      <c r="PKH25" s="2"/>
      <c r="PKK25" s="1"/>
      <c r="PKL25" s="2"/>
      <c r="PKO25" s="1"/>
      <c r="PKP25" s="2"/>
      <c r="PKS25" s="1"/>
      <c r="PKT25" s="2"/>
      <c r="PKW25" s="1"/>
      <c r="PKX25" s="2"/>
      <c r="PLA25" s="1"/>
      <c r="PLB25" s="2"/>
      <c r="PLE25" s="1"/>
      <c r="PLF25" s="2"/>
      <c r="PLI25" s="1"/>
      <c r="PLJ25" s="2"/>
      <c r="PLM25" s="1"/>
      <c r="PLN25" s="2"/>
      <c r="PLQ25" s="1"/>
      <c r="PLR25" s="2"/>
      <c r="PLU25" s="1"/>
      <c r="PLV25" s="2"/>
      <c r="PLY25" s="1"/>
      <c r="PLZ25" s="2"/>
      <c r="PMC25" s="1"/>
      <c r="PMD25" s="2"/>
      <c r="PMG25" s="1"/>
      <c r="PMH25" s="2"/>
      <c r="PMK25" s="1"/>
      <c r="PML25" s="2"/>
      <c r="PMO25" s="1"/>
      <c r="PMP25" s="2"/>
      <c r="PMS25" s="1"/>
      <c r="PMT25" s="2"/>
      <c r="PMW25" s="1"/>
      <c r="PMX25" s="2"/>
      <c r="PNA25" s="1"/>
      <c r="PNB25" s="2"/>
      <c r="PNE25" s="1"/>
      <c r="PNF25" s="2"/>
      <c r="PNI25" s="1"/>
      <c r="PNJ25" s="2"/>
      <c r="PNM25" s="1"/>
      <c r="PNN25" s="2"/>
      <c r="PNQ25" s="1"/>
      <c r="PNR25" s="2"/>
      <c r="PNU25" s="1"/>
      <c r="PNV25" s="2"/>
      <c r="PNY25" s="1"/>
      <c r="PNZ25" s="2"/>
      <c r="POC25" s="1"/>
      <c r="POD25" s="2"/>
      <c r="POG25" s="1"/>
      <c r="POH25" s="2"/>
      <c r="POK25" s="1"/>
      <c r="POL25" s="2"/>
      <c r="POO25" s="1"/>
      <c r="POP25" s="2"/>
      <c r="POS25" s="1"/>
      <c r="POT25" s="2"/>
      <c r="POW25" s="1"/>
      <c r="POX25" s="2"/>
      <c r="PPA25" s="1"/>
      <c r="PPB25" s="2"/>
      <c r="PPE25" s="1"/>
      <c r="PPF25" s="2"/>
      <c r="PPI25" s="1"/>
      <c r="PPJ25" s="2"/>
      <c r="PPM25" s="1"/>
      <c r="PPN25" s="2"/>
      <c r="PPQ25" s="1"/>
      <c r="PPR25" s="2"/>
      <c r="PPU25" s="1"/>
      <c r="PPV25" s="2"/>
      <c r="PPY25" s="1"/>
      <c r="PPZ25" s="2"/>
      <c r="PQC25" s="1"/>
      <c r="PQD25" s="2"/>
      <c r="PQG25" s="1"/>
      <c r="PQH25" s="2"/>
      <c r="PQK25" s="1"/>
      <c r="PQL25" s="2"/>
      <c r="PQO25" s="1"/>
      <c r="PQP25" s="2"/>
      <c r="PQS25" s="1"/>
      <c r="PQT25" s="2"/>
      <c r="PQW25" s="1"/>
      <c r="PQX25" s="2"/>
      <c r="PRA25" s="1"/>
      <c r="PRB25" s="2"/>
      <c r="PRE25" s="1"/>
      <c r="PRF25" s="2"/>
      <c r="PRI25" s="1"/>
      <c r="PRJ25" s="2"/>
      <c r="PRM25" s="1"/>
      <c r="PRN25" s="2"/>
      <c r="PRQ25" s="1"/>
      <c r="PRR25" s="2"/>
      <c r="PRU25" s="1"/>
      <c r="PRV25" s="2"/>
      <c r="PRY25" s="1"/>
      <c r="PRZ25" s="2"/>
      <c r="PSC25" s="1"/>
      <c r="PSD25" s="2"/>
      <c r="PSG25" s="1"/>
      <c r="PSH25" s="2"/>
      <c r="PSK25" s="1"/>
      <c r="PSL25" s="2"/>
      <c r="PSO25" s="1"/>
      <c r="PSP25" s="2"/>
      <c r="PSS25" s="1"/>
      <c r="PST25" s="2"/>
      <c r="PSW25" s="1"/>
      <c r="PSX25" s="2"/>
      <c r="PTA25" s="1"/>
      <c r="PTB25" s="2"/>
      <c r="PTE25" s="1"/>
      <c r="PTF25" s="2"/>
      <c r="PTI25" s="1"/>
      <c r="PTJ25" s="2"/>
      <c r="PTM25" s="1"/>
      <c r="PTN25" s="2"/>
      <c r="PTQ25" s="1"/>
      <c r="PTR25" s="2"/>
      <c r="PTU25" s="1"/>
      <c r="PTV25" s="2"/>
      <c r="PTY25" s="1"/>
      <c r="PTZ25" s="2"/>
      <c r="PUC25" s="1"/>
      <c r="PUD25" s="2"/>
      <c r="PUG25" s="1"/>
      <c r="PUH25" s="2"/>
      <c r="PUK25" s="1"/>
      <c r="PUL25" s="2"/>
      <c r="PUO25" s="1"/>
      <c r="PUP25" s="2"/>
      <c r="PUS25" s="1"/>
      <c r="PUT25" s="2"/>
      <c r="PUW25" s="1"/>
      <c r="PUX25" s="2"/>
      <c r="PVA25" s="1"/>
      <c r="PVB25" s="2"/>
      <c r="PVE25" s="1"/>
      <c r="PVF25" s="2"/>
      <c r="PVI25" s="1"/>
      <c r="PVJ25" s="2"/>
      <c r="PVM25" s="1"/>
      <c r="PVN25" s="2"/>
      <c r="PVQ25" s="1"/>
      <c r="PVR25" s="2"/>
      <c r="PVU25" s="1"/>
      <c r="PVV25" s="2"/>
      <c r="PVY25" s="1"/>
      <c r="PVZ25" s="2"/>
      <c r="PWC25" s="1"/>
      <c r="PWD25" s="2"/>
      <c r="PWG25" s="1"/>
      <c r="PWH25" s="2"/>
      <c r="PWK25" s="1"/>
      <c r="PWL25" s="2"/>
      <c r="PWO25" s="1"/>
      <c r="PWP25" s="2"/>
      <c r="PWS25" s="1"/>
      <c r="PWT25" s="2"/>
      <c r="PWW25" s="1"/>
      <c r="PWX25" s="2"/>
      <c r="PXA25" s="1"/>
      <c r="PXB25" s="2"/>
      <c r="PXE25" s="1"/>
      <c r="PXF25" s="2"/>
      <c r="PXI25" s="1"/>
      <c r="PXJ25" s="2"/>
      <c r="PXM25" s="1"/>
      <c r="PXN25" s="2"/>
      <c r="PXQ25" s="1"/>
      <c r="PXR25" s="2"/>
      <c r="PXU25" s="1"/>
      <c r="PXV25" s="2"/>
      <c r="PXY25" s="1"/>
      <c r="PXZ25" s="2"/>
      <c r="PYC25" s="1"/>
      <c r="PYD25" s="2"/>
      <c r="PYG25" s="1"/>
      <c r="PYH25" s="2"/>
      <c r="PYK25" s="1"/>
      <c r="PYL25" s="2"/>
      <c r="PYO25" s="1"/>
      <c r="PYP25" s="2"/>
      <c r="PYS25" s="1"/>
      <c r="PYT25" s="2"/>
      <c r="PYW25" s="1"/>
      <c r="PYX25" s="2"/>
      <c r="PZA25" s="1"/>
      <c r="PZB25" s="2"/>
      <c r="PZE25" s="1"/>
      <c r="PZF25" s="2"/>
      <c r="PZI25" s="1"/>
      <c r="PZJ25" s="2"/>
      <c r="PZM25" s="1"/>
      <c r="PZN25" s="2"/>
      <c r="PZQ25" s="1"/>
      <c r="PZR25" s="2"/>
      <c r="PZU25" s="1"/>
      <c r="PZV25" s="2"/>
      <c r="PZY25" s="1"/>
      <c r="PZZ25" s="2"/>
      <c r="QAC25" s="1"/>
      <c r="QAD25" s="2"/>
      <c r="QAG25" s="1"/>
      <c r="QAH25" s="2"/>
      <c r="QAK25" s="1"/>
      <c r="QAL25" s="2"/>
      <c r="QAO25" s="1"/>
      <c r="QAP25" s="2"/>
      <c r="QAS25" s="1"/>
      <c r="QAT25" s="2"/>
      <c r="QAW25" s="1"/>
      <c r="QAX25" s="2"/>
      <c r="QBA25" s="1"/>
      <c r="QBB25" s="2"/>
      <c r="QBE25" s="1"/>
      <c r="QBF25" s="2"/>
      <c r="QBI25" s="1"/>
      <c r="QBJ25" s="2"/>
      <c r="QBM25" s="1"/>
      <c r="QBN25" s="2"/>
      <c r="QBQ25" s="1"/>
      <c r="QBR25" s="2"/>
      <c r="QBU25" s="1"/>
      <c r="QBV25" s="2"/>
      <c r="QBY25" s="1"/>
      <c r="QBZ25" s="2"/>
      <c r="QCC25" s="1"/>
      <c r="QCD25" s="2"/>
      <c r="QCG25" s="1"/>
      <c r="QCH25" s="2"/>
      <c r="QCK25" s="1"/>
      <c r="QCL25" s="2"/>
      <c r="QCO25" s="1"/>
      <c r="QCP25" s="2"/>
      <c r="QCS25" s="1"/>
      <c r="QCT25" s="2"/>
      <c r="QCW25" s="1"/>
      <c r="QCX25" s="2"/>
      <c r="QDA25" s="1"/>
      <c r="QDB25" s="2"/>
      <c r="QDE25" s="1"/>
      <c r="QDF25" s="2"/>
      <c r="QDI25" s="1"/>
      <c r="QDJ25" s="2"/>
      <c r="QDM25" s="1"/>
      <c r="QDN25" s="2"/>
      <c r="QDQ25" s="1"/>
      <c r="QDR25" s="2"/>
      <c r="QDU25" s="1"/>
      <c r="QDV25" s="2"/>
      <c r="QDY25" s="1"/>
      <c r="QDZ25" s="2"/>
      <c r="QEC25" s="1"/>
      <c r="QED25" s="2"/>
      <c r="QEG25" s="1"/>
      <c r="QEH25" s="2"/>
      <c r="QEK25" s="1"/>
      <c r="QEL25" s="2"/>
      <c r="QEO25" s="1"/>
      <c r="QEP25" s="2"/>
      <c r="QES25" s="1"/>
      <c r="QET25" s="2"/>
      <c r="QEW25" s="1"/>
      <c r="QEX25" s="2"/>
      <c r="QFA25" s="1"/>
      <c r="QFB25" s="2"/>
      <c r="QFE25" s="1"/>
      <c r="QFF25" s="2"/>
      <c r="QFI25" s="1"/>
      <c r="QFJ25" s="2"/>
      <c r="QFM25" s="1"/>
      <c r="QFN25" s="2"/>
      <c r="QFQ25" s="1"/>
      <c r="QFR25" s="2"/>
      <c r="QFU25" s="1"/>
      <c r="QFV25" s="2"/>
      <c r="QFY25" s="1"/>
      <c r="QFZ25" s="2"/>
      <c r="QGC25" s="1"/>
      <c r="QGD25" s="2"/>
      <c r="QGG25" s="1"/>
      <c r="QGH25" s="2"/>
      <c r="QGK25" s="1"/>
      <c r="QGL25" s="2"/>
      <c r="QGO25" s="1"/>
      <c r="QGP25" s="2"/>
      <c r="QGS25" s="1"/>
      <c r="QGT25" s="2"/>
      <c r="QGW25" s="1"/>
      <c r="QGX25" s="2"/>
      <c r="QHA25" s="1"/>
      <c r="QHB25" s="2"/>
      <c r="QHE25" s="1"/>
      <c r="QHF25" s="2"/>
      <c r="QHI25" s="1"/>
      <c r="QHJ25" s="2"/>
      <c r="QHM25" s="1"/>
      <c r="QHN25" s="2"/>
      <c r="QHQ25" s="1"/>
      <c r="QHR25" s="2"/>
      <c r="QHU25" s="1"/>
      <c r="QHV25" s="2"/>
      <c r="QHY25" s="1"/>
      <c r="QHZ25" s="2"/>
      <c r="QIC25" s="1"/>
      <c r="QID25" s="2"/>
      <c r="QIG25" s="1"/>
      <c r="QIH25" s="2"/>
      <c r="QIK25" s="1"/>
      <c r="QIL25" s="2"/>
      <c r="QIO25" s="1"/>
      <c r="QIP25" s="2"/>
      <c r="QIS25" s="1"/>
      <c r="QIT25" s="2"/>
      <c r="QIW25" s="1"/>
      <c r="QIX25" s="2"/>
      <c r="QJA25" s="1"/>
      <c r="QJB25" s="2"/>
      <c r="QJE25" s="1"/>
      <c r="QJF25" s="2"/>
      <c r="QJI25" s="1"/>
      <c r="QJJ25" s="2"/>
      <c r="QJM25" s="1"/>
      <c r="QJN25" s="2"/>
      <c r="QJQ25" s="1"/>
      <c r="QJR25" s="2"/>
      <c r="QJU25" s="1"/>
      <c r="QJV25" s="2"/>
      <c r="QJY25" s="1"/>
      <c r="QJZ25" s="2"/>
      <c r="QKC25" s="1"/>
      <c r="QKD25" s="2"/>
      <c r="QKG25" s="1"/>
      <c r="QKH25" s="2"/>
      <c r="QKK25" s="1"/>
      <c r="QKL25" s="2"/>
      <c r="QKO25" s="1"/>
      <c r="QKP25" s="2"/>
      <c r="QKS25" s="1"/>
      <c r="QKT25" s="2"/>
      <c r="QKW25" s="1"/>
      <c r="QKX25" s="2"/>
      <c r="QLA25" s="1"/>
      <c r="QLB25" s="2"/>
      <c r="QLE25" s="1"/>
      <c r="QLF25" s="2"/>
      <c r="QLI25" s="1"/>
      <c r="QLJ25" s="2"/>
      <c r="QLM25" s="1"/>
      <c r="QLN25" s="2"/>
      <c r="QLQ25" s="1"/>
      <c r="QLR25" s="2"/>
      <c r="QLU25" s="1"/>
      <c r="QLV25" s="2"/>
      <c r="QLY25" s="1"/>
      <c r="QLZ25" s="2"/>
      <c r="QMC25" s="1"/>
      <c r="QMD25" s="2"/>
      <c r="QMG25" s="1"/>
      <c r="QMH25" s="2"/>
      <c r="QMK25" s="1"/>
      <c r="QML25" s="2"/>
      <c r="QMO25" s="1"/>
      <c r="QMP25" s="2"/>
      <c r="QMS25" s="1"/>
      <c r="QMT25" s="2"/>
      <c r="QMW25" s="1"/>
      <c r="QMX25" s="2"/>
      <c r="QNA25" s="1"/>
      <c r="QNB25" s="2"/>
      <c r="QNE25" s="1"/>
      <c r="QNF25" s="2"/>
      <c r="QNI25" s="1"/>
      <c r="QNJ25" s="2"/>
      <c r="QNM25" s="1"/>
      <c r="QNN25" s="2"/>
      <c r="QNQ25" s="1"/>
      <c r="QNR25" s="2"/>
      <c r="QNU25" s="1"/>
      <c r="QNV25" s="2"/>
      <c r="QNY25" s="1"/>
      <c r="QNZ25" s="2"/>
      <c r="QOC25" s="1"/>
      <c r="QOD25" s="2"/>
      <c r="QOG25" s="1"/>
      <c r="QOH25" s="2"/>
      <c r="QOK25" s="1"/>
      <c r="QOL25" s="2"/>
      <c r="QOO25" s="1"/>
      <c r="QOP25" s="2"/>
      <c r="QOS25" s="1"/>
      <c r="QOT25" s="2"/>
      <c r="QOW25" s="1"/>
      <c r="QOX25" s="2"/>
      <c r="QPA25" s="1"/>
      <c r="QPB25" s="2"/>
      <c r="QPE25" s="1"/>
      <c r="QPF25" s="2"/>
      <c r="QPI25" s="1"/>
      <c r="QPJ25" s="2"/>
      <c r="QPM25" s="1"/>
      <c r="QPN25" s="2"/>
      <c r="QPQ25" s="1"/>
      <c r="QPR25" s="2"/>
      <c r="QPU25" s="1"/>
      <c r="QPV25" s="2"/>
      <c r="QPY25" s="1"/>
      <c r="QPZ25" s="2"/>
      <c r="QQC25" s="1"/>
      <c r="QQD25" s="2"/>
      <c r="QQG25" s="1"/>
      <c r="QQH25" s="2"/>
      <c r="QQK25" s="1"/>
      <c r="QQL25" s="2"/>
      <c r="QQO25" s="1"/>
      <c r="QQP25" s="2"/>
      <c r="QQS25" s="1"/>
      <c r="QQT25" s="2"/>
      <c r="QQW25" s="1"/>
      <c r="QQX25" s="2"/>
      <c r="QRA25" s="1"/>
      <c r="QRB25" s="2"/>
      <c r="QRE25" s="1"/>
      <c r="QRF25" s="2"/>
      <c r="QRI25" s="1"/>
      <c r="QRJ25" s="2"/>
      <c r="QRM25" s="1"/>
      <c r="QRN25" s="2"/>
      <c r="QRQ25" s="1"/>
      <c r="QRR25" s="2"/>
      <c r="QRU25" s="1"/>
      <c r="QRV25" s="2"/>
      <c r="QRY25" s="1"/>
      <c r="QRZ25" s="2"/>
      <c r="QSC25" s="1"/>
      <c r="QSD25" s="2"/>
      <c r="QSG25" s="1"/>
      <c r="QSH25" s="2"/>
      <c r="QSK25" s="1"/>
      <c r="QSL25" s="2"/>
      <c r="QSO25" s="1"/>
      <c r="QSP25" s="2"/>
      <c r="QSS25" s="1"/>
      <c r="QST25" s="2"/>
      <c r="QSW25" s="1"/>
      <c r="QSX25" s="2"/>
      <c r="QTA25" s="1"/>
      <c r="QTB25" s="2"/>
      <c r="QTE25" s="1"/>
      <c r="QTF25" s="2"/>
      <c r="QTI25" s="1"/>
      <c r="QTJ25" s="2"/>
      <c r="QTM25" s="1"/>
      <c r="QTN25" s="2"/>
      <c r="QTQ25" s="1"/>
      <c r="QTR25" s="2"/>
      <c r="QTU25" s="1"/>
      <c r="QTV25" s="2"/>
      <c r="QTY25" s="1"/>
      <c r="QTZ25" s="2"/>
      <c r="QUC25" s="1"/>
      <c r="QUD25" s="2"/>
      <c r="QUG25" s="1"/>
      <c r="QUH25" s="2"/>
      <c r="QUK25" s="1"/>
      <c r="QUL25" s="2"/>
      <c r="QUO25" s="1"/>
      <c r="QUP25" s="2"/>
      <c r="QUS25" s="1"/>
      <c r="QUT25" s="2"/>
      <c r="QUW25" s="1"/>
      <c r="QUX25" s="2"/>
      <c r="QVA25" s="1"/>
      <c r="QVB25" s="2"/>
      <c r="QVE25" s="1"/>
      <c r="QVF25" s="2"/>
      <c r="QVI25" s="1"/>
      <c r="QVJ25" s="2"/>
      <c r="QVM25" s="1"/>
      <c r="QVN25" s="2"/>
      <c r="QVQ25" s="1"/>
      <c r="QVR25" s="2"/>
      <c r="QVU25" s="1"/>
      <c r="QVV25" s="2"/>
      <c r="QVY25" s="1"/>
      <c r="QVZ25" s="2"/>
      <c r="QWC25" s="1"/>
      <c r="QWD25" s="2"/>
      <c r="QWG25" s="1"/>
      <c r="QWH25" s="2"/>
      <c r="QWK25" s="1"/>
      <c r="QWL25" s="2"/>
      <c r="QWO25" s="1"/>
      <c r="QWP25" s="2"/>
      <c r="QWS25" s="1"/>
      <c r="QWT25" s="2"/>
      <c r="QWW25" s="1"/>
      <c r="QWX25" s="2"/>
      <c r="QXA25" s="1"/>
      <c r="QXB25" s="2"/>
      <c r="QXE25" s="1"/>
      <c r="QXF25" s="2"/>
      <c r="QXI25" s="1"/>
      <c r="QXJ25" s="2"/>
      <c r="QXM25" s="1"/>
      <c r="QXN25" s="2"/>
      <c r="QXQ25" s="1"/>
      <c r="QXR25" s="2"/>
      <c r="QXU25" s="1"/>
      <c r="QXV25" s="2"/>
      <c r="QXY25" s="1"/>
      <c r="QXZ25" s="2"/>
      <c r="QYC25" s="1"/>
      <c r="QYD25" s="2"/>
      <c r="QYG25" s="1"/>
      <c r="QYH25" s="2"/>
      <c r="QYK25" s="1"/>
      <c r="QYL25" s="2"/>
      <c r="QYO25" s="1"/>
      <c r="QYP25" s="2"/>
      <c r="QYS25" s="1"/>
      <c r="QYT25" s="2"/>
      <c r="QYW25" s="1"/>
      <c r="QYX25" s="2"/>
      <c r="QZA25" s="1"/>
      <c r="QZB25" s="2"/>
      <c r="QZE25" s="1"/>
      <c r="QZF25" s="2"/>
      <c r="QZI25" s="1"/>
      <c r="QZJ25" s="2"/>
      <c r="QZM25" s="1"/>
      <c r="QZN25" s="2"/>
      <c r="QZQ25" s="1"/>
      <c r="QZR25" s="2"/>
      <c r="QZU25" s="1"/>
      <c r="QZV25" s="2"/>
      <c r="QZY25" s="1"/>
      <c r="QZZ25" s="2"/>
      <c r="RAC25" s="1"/>
      <c r="RAD25" s="2"/>
      <c r="RAG25" s="1"/>
      <c r="RAH25" s="2"/>
      <c r="RAK25" s="1"/>
      <c r="RAL25" s="2"/>
      <c r="RAO25" s="1"/>
      <c r="RAP25" s="2"/>
      <c r="RAS25" s="1"/>
      <c r="RAT25" s="2"/>
      <c r="RAW25" s="1"/>
      <c r="RAX25" s="2"/>
      <c r="RBA25" s="1"/>
      <c r="RBB25" s="2"/>
      <c r="RBE25" s="1"/>
      <c r="RBF25" s="2"/>
      <c r="RBI25" s="1"/>
      <c r="RBJ25" s="2"/>
      <c r="RBM25" s="1"/>
      <c r="RBN25" s="2"/>
      <c r="RBQ25" s="1"/>
      <c r="RBR25" s="2"/>
      <c r="RBU25" s="1"/>
      <c r="RBV25" s="2"/>
      <c r="RBY25" s="1"/>
      <c r="RBZ25" s="2"/>
      <c r="RCC25" s="1"/>
      <c r="RCD25" s="2"/>
      <c r="RCG25" s="1"/>
      <c r="RCH25" s="2"/>
      <c r="RCK25" s="1"/>
      <c r="RCL25" s="2"/>
      <c r="RCO25" s="1"/>
      <c r="RCP25" s="2"/>
      <c r="RCS25" s="1"/>
      <c r="RCT25" s="2"/>
      <c r="RCW25" s="1"/>
      <c r="RCX25" s="2"/>
      <c r="RDA25" s="1"/>
      <c r="RDB25" s="2"/>
      <c r="RDE25" s="1"/>
      <c r="RDF25" s="2"/>
      <c r="RDI25" s="1"/>
      <c r="RDJ25" s="2"/>
      <c r="RDM25" s="1"/>
      <c r="RDN25" s="2"/>
      <c r="RDQ25" s="1"/>
      <c r="RDR25" s="2"/>
      <c r="RDU25" s="1"/>
      <c r="RDV25" s="2"/>
      <c r="RDY25" s="1"/>
      <c r="RDZ25" s="2"/>
      <c r="REC25" s="1"/>
      <c r="RED25" s="2"/>
      <c r="REG25" s="1"/>
      <c r="REH25" s="2"/>
      <c r="REK25" s="1"/>
      <c r="REL25" s="2"/>
      <c r="REO25" s="1"/>
      <c r="REP25" s="2"/>
      <c r="RES25" s="1"/>
      <c r="RET25" s="2"/>
      <c r="REW25" s="1"/>
      <c r="REX25" s="2"/>
      <c r="RFA25" s="1"/>
      <c r="RFB25" s="2"/>
      <c r="RFE25" s="1"/>
      <c r="RFF25" s="2"/>
      <c r="RFI25" s="1"/>
      <c r="RFJ25" s="2"/>
      <c r="RFM25" s="1"/>
      <c r="RFN25" s="2"/>
      <c r="RFQ25" s="1"/>
      <c r="RFR25" s="2"/>
      <c r="RFU25" s="1"/>
      <c r="RFV25" s="2"/>
      <c r="RFY25" s="1"/>
      <c r="RFZ25" s="2"/>
      <c r="RGC25" s="1"/>
      <c r="RGD25" s="2"/>
      <c r="RGG25" s="1"/>
      <c r="RGH25" s="2"/>
      <c r="RGK25" s="1"/>
      <c r="RGL25" s="2"/>
      <c r="RGO25" s="1"/>
      <c r="RGP25" s="2"/>
      <c r="RGS25" s="1"/>
      <c r="RGT25" s="2"/>
      <c r="RGW25" s="1"/>
      <c r="RGX25" s="2"/>
      <c r="RHA25" s="1"/>
      <c r="RHB25" s="2"/>
      <c r="RHE25" s="1"/>
      <c r="RHF25" s="2"/>
      <c r="RHI25" s="1"/>
      <c r="RHJ25" s="2"/>
      <c r="RHM25" s="1"/>
      <c r="RHN25" s="2"/>
      <c r="RHQ25" s="1"/>
      <c r="RHR25" s="2"/>
      <c r="RHU25" s="1"/>
      <c r="RHV25" s="2"/>
      <c r="RHY25" s="1"/>
      <c r="RHZ25" s="2"/>
      <c r="RIC25" s="1"/>
      <c r="RID25" s="2"/>
      <c r="RIG25" s="1"/>
      <c r="RIH25" s="2"/>
      <c r="RIK25" s="1"/>
      <c r="RIL25" s="2"/>
      <c r="RIO25" s="1"/>
      <c r="RIP25" s="2"/>
      <c r="RIS25" s="1"/>
      <c r="RIT25" s="2"/>
      <c r="RIW25" s="1"/>
      <c r="RIX25" s="2"/>
      <c r="RJA25" s="1"/>
      <c r="RJB25" s="2"/>
      <c r="RJE25" s="1"/>
      <c r="RJF25" s="2"/>
      <c r="RJI25" s="1"/>
      <c r="RJJ25" s="2"/>
      <c r="RJM25" s="1"/>
      <c r="RJN25" s="2"/>
      <c r="RJQ25" s="1"/>
      <c r="RJR25" s="2"/>
      <c r="RJU25" s="1"/>
      <c r="RJV25" s="2"/>
      <c r="RJY25" s="1"/>
      <c r="RJZ25" s="2"/>
      <c r="RKC25" s="1"/>
      <c r="RKD25" s="2"/>
      <c r="RKG25" s="1"/>
      <c r="RKH25" s="2"/>
      <c r="RKK25" s="1"/>
      <c r="RKL25" s="2"/>
      <c r="RKO25" s="1"/>
      <c r="RKP25" s="2"/>
      <c r="RKS25" s="1"/>
      <c r="RKT25" s="2"/>
      <c r="RKW25" s="1"/>
      <c r="RKX25" s="2"/>
      <c r="RLA25" s="1"/>
      <c r="RLB25" s="2"/>
      <c r="RLE25" s="1"/>
      <c r="RLF25" s="2"/>
      <c r="RLI25" s="1"/>
      <c r="RLJ25" s="2"/>
      <c r="RLM25" s="1"/>
      <c r="RLN25" s="2"/>
      <c r="RLQ25" s="1"/>
      <c r="RLR25" s="2"/>
      <c r="RLU25" s="1"/>
      <c r="RLV25" s="2"/>
      <c r="RLY25" s="1"/>
      <c r="RLZ25" s="2"/>
      <c r="RMC25" s="1"/>
      <c r="RMD25" s="2"/>
      <c r="RMG25" s="1"/>
      <c r="RMH25" s="2"/>
      <c r="RMK25" s="1"/>
      <c r="RML25" s="2"/>
      <c r="RMO25" s="1"/>
      <c r="RMP25" s="2"/>
      <c r="RMS25" s="1"/>
      <c r="RMT25" s="2"/>
      <c r="RMW25" s="1"/>
      <c r="RMX25" s="2"/>
      <c r="RNA25" s="1"/>
      <c r="RNB25" s="2"/>
      <c r="RNE25" s="1"/>
      <c r="RNF25" s="2"/>
      <c r="RNI25" s="1"/>
      <c r="RNJ25" s="2"/>
      <c r="RNM25" s="1"/>
      <c r="RNN25" s="2"/>
      <c r="RNQ25" s="1"/>
      <c r="RNR25" s="2"/>
      <c r="RNU25" s="1"/>
      <c r="RNV25" s="2"/>
      <c r="RNY25" s="1"/>
      <c r="RNZ25" s="2"/>
      <c r="ROC25" s="1"/>
      <c r="ROD25" s="2"/>
      <c r="ROG25" s="1"/>
      <c r="ROH25" s="2"/>
      <c r="ROK25" s="1"/>
      <c r="ROL25" s="2"/>
      <c r="ROO25" s="1"/>
      <c r="ROP25" s="2"/>
      <c r="ROS25" s="1"/>
      <c r="ROT25" s="2"/>
      <c r="ROW25" s="1"/>
      <c r="ROX25" s="2"/>
      <c r="RPA25" s="1"/>
      <c r="RPB25" s="2"/>
      <c r="RPE25" s="1"/>
      <c r="RPF25" s="2"/>
      <c r="RPI25" s="1"/>
      <c r="RPJ25" s="2"/>
      <c r="RPM25" s="1"/>
      <c r="RPN25" s="2"/>
      <c r="RPQ25" s="1"/>
      <c r="RPR25" s="2"/>
      <c r="RPU25" s="1"/>
      <c r="RPV25" s="2"/>
      <c r="RPY25" s="1"/>
      <c r="RPZ25" s="2"/>
      <c r="RQC25" s="1"/>
      <c r="RQD25" s="2"/>
      <c r="RQG25" s="1"/>
      <c r="RQH25" s="2"/>
      <c r="RQK25" s="1"/>
      <c r="RQL25" s="2"/>
      <c r="RQO25" s="1"/>
      <c r="RQP25" s="2"/>
      <c r="RQS25" s="1"/>
      <c r="RQT25" s="2"/>
      <c r="RQW25" s="1"/>
      <c r="RQX25" s="2"/>
      <c r="RRA25" s="1"/>
      <c r="RRB25" s="2"/>
      <c r="RRE25" s="1"/>
      <c r="RRF25" s="2"/>
      <c r="RRI25" s="1"/>
      <c r="RRJ25" s="2"/>
      <c r="RRM25" s="1"/>
      <c r="RRN25" s="2"/>
      <c r="RRQ25" s="1"/>
      <c r="RRR25" s="2"/>
      <c r="RRU25" s="1"/>
      <c r="RRV25" s="2"/>
      <c r="RRY25" s="1"/>
      <c r="RRZ25" s="2"/>
      <c r="RSC25" s="1"/>
      <c r="RSD25" s="2"/>
      <c r="RSG25" s="1"/>
      <c r="RSH25" s="2"/>
      <c r="RSK25" s="1"/>
      <c r="RSL25" s="2"/>
      <c r="RSO25" s="1"/>
      <c r="RSP25" s="2"/>
      <c r="RSS25" s="1"/>
      <c r="RST25" s="2"/>
      <c r="RSW25" s="1"/>
      <c r="RSX25" s="2"/>
      <c r="RTA25" s="1"/>
      <c r="RTB25" s="2"/>
      <c r="RTE25" s="1"/>
      <c r="RTF25" s="2"/>
      <c r="RTI25" s="1"/>
      <c r="RTJ25" s="2"/>
      <c r="RTM25" s="1"/>
      <c r="RTN25" s="2"/>
      <c r="RTQ25" s="1"/>
      <c r="RTR25" s="2"/>
      <c r="RTU25" s="1"/>
      <c r="RTV25" s="2"/>
      <c r="RTY25" s="1"/>
      <c r="RTZ25" s="2"/>
      <c r="RUC25" s="1"/>
      <c r="RUD25" s="2"/>
      <c r="RUG25" s="1"/>
      <c r="RUH25" s="2"/>
      <c r="RUK25" s="1"/>
      <c r="RUL25" s="2"/>
      <c r="RUO25" s="1"/>
      <c r="RUP25" s="2"/>
      <c r="RUS25" s="1"/>
      <c r="RUT25" s="2"/>
      <c r="RUW25" s="1"/>
      <c r="RUX25" s="2"/>
      <c r="RVA25" s="1"/>
      <c r="RVB25" s="2"/>
      <c r="RVE25" s="1"/>
      <c r="RVF25" s="2"/>
      <c r="RVI25" s="1"/>
      <c r="RVJ25" s="2"/>
      <c r="RVM25" s="1"/>
      <c r="RVN25" s="2"/>
      <c r="RVQ25" s="1"/>
      <c r="RVR25" s="2"/>
      <c r="RVU25" s="1"/>
      <c r="RVV25" s="2"/>
      <c r="RVY25" s="1"/>
      <c r="RVZ25" s="2"/>
      <c r="RWC25" s="1"/>
      <c r="RWD25" s="2"/>
      <c r="RWG25" s="1"/>
      <c r="RWH25" s="2"/>
      <c r="RWK25" s="1"/>
      <c r="RWL25" s="2"/>
      <c r="RWO25" s="1"/>
      <c r="RWP25" s="2"/>
      <c r="RWS25" s="1"/>
      <c r="RWT25" s="2"/>
      <c r="RWW25" s="1"/>
      <c r="RWX25" s="2"/>
      <c r="RXA25" s="1"/>
      <c r="RXB25" s="2"/>
      <c r="RXE25" s="1"/>
      <c r="RXF25" s="2"/>
      <c r="RXI25" s="1"/>
      <c r="RXJ25" s="2"/>
      <c r="RXM25" s="1"/>
      <c r="RXN25" s="2"/>
      <c r="RXQ25" s="1"/>
      <c r="RXR25" s="2"/>
      <c r="RXU25" s="1"/>
      <c r="RXV25" s="2"/>
      <c r="RXY25" s="1"/>
      <c r="RXZ25" s="2"/>
      <c r="RYC25" s="1"/>
      <c r="RYD25" s="2"/>
      <c r="RYG25" s="1"/>
      <c r="RYH25" s="2"/>
      <c r="RYK25" s="1"/>
      <c r="RYL25" s="2"/>
      <c r="RYO25" s="1"/>
      <c r="RYP25" s="2"/>
      <c r="RYS25" s="1"/>
      <c r="RYT25" s="2"/>
      <c r="RYW25" s="1"/>
      <c r="RYX25" s="2"/>
      <c r="RZA25" s="1"/>
      <c r="RZB25" s="2"/>
      <c r="RZE25" s="1"/>
      <c r="RZF25" s="2"/>
      <c r="RZI25" s="1"/>
      <c r="RZJ25" s="2"/>
      <c r="RZM25" s="1"/>
      <c r="RZN25" s="2"/>
      <c r="RZQ25" s="1"/>
      <c r="RZR25" s="2"/>
      <c r="RZU25" s="1"/>
      <c r="RZV25" s="2"/>
      <c r="RZY25" s="1"/>
      <c r="RZZ25" s="2"/>
      <c r="SAC25" s="1"/>
      <c r="SAD25" s="2"/>
      <c r="SAG25" s="1"/>
      <c r="SAH25" s="2"/>
      <c r="SAK25" s="1"/>
      <c r="SAL25" s="2"/>
      <c r="SAO25" s="1"/>
      <c r="SAP25" s="2"/>
      <c r="SAS25" s="1"/>
      <c r="SAT25" s="2"/>
      <c r="SAW25" s="1"/>
      <c r="SAX25" s="2"/>
      <c r="SBA25" s="1"/>
      <c r="SBB25" s="2"/>
      <c r="SBE25" s="1"/>
      <c r="SBF25" s="2"/>
      <c r="SBI25" s="1"/>
      <c r="SBJ25" s="2"/>
      <c r="SBM25" s="1"/>
      <c r="SBN25" s="2"/>
      <c r="SBQ25" s="1"/>
      <c r="SBR25" s="2"/>
      <c r="SBU25" s="1"/>
      <c r="SBV25" s="2"/>
      <c r="SBY25" s="1"/>
      <c r="SBZ25" s="2"/>
      <c r="SCC25" s="1"/>
      <c r="SCD25" s="2"/>
      <c r="SCG25" s="1"/>
      <c r="SCH25" s="2"/>
      <c r="SCK25" s="1"/>
      <c r="SCL25" s="2"/>
      <c r="SCO25" s="1"/>
      <c r="SCP25" s="2"/>
      <c r="SCS25" s="1"/>
      <c r="SCT25" s="2"/>
      <c r="SCW25" s="1"/>
      <c r="SCX25" s="2"/>
      <c r="SDA25" s="1"/>
      <c r="SDB25" s="2"/>
      <c r="SDE25" s="1"/>
      <c r="SDF25" s="2"/>
      <c r="SDI25" s="1"/>
      <c r="SDJ25" s="2"/>
      <c r="SDM25" s="1"/>
      <c r="SDN25" s="2"/>
      <c r="SDQ25" s="1"/>
      <c r="SDR25" s="2"/>
      <c r="SDU25" s="1"/>
      <c r="SDV25" s="2"/>
      <c r="SDY25" s="1"/>
      <c r="SDZ25" s="2"/>
      <c r="SEC25" s="1"/>
      <c r="SED25" s="2"/>
      <c r="SEG25" s="1"/>
      <c r="SEH25" s="2"/>
      <c r="SEK25" s="1"/>
      <c r="SEL25" s="2"/>
      <c r="SEO25" s="1"/>
      <c r="SEP25" s="2"/>
      <c r="SES25" s="1"/>
      <c r="SET25" s="2"/>
      <c r="SEW25" s="1"/>
      <c r="SEX25" s="2"/>
      <c r="SFA25" s="1"/>
      <c r="SFB25" s="2"/>
      <c r="SFE25" s="1"/>
      <c r="SFF25" s="2"/>
      <c r="SFI25" s="1"/>
      <c r="SFJ25" s="2"/>
      <c r="SFM25" s="1"/>
      <c r="SFN25" s="2"/>
      <c r="SFQ25" s="1"/>
      <c r="SFR25" s="2"/>
      <c r="SFU25" s="1"/>
      <c r="SFV25" s="2"/>
      <c r="SFY25" s="1"/>
      <c r="SFZ25" s="2"/>
      <c r="SGC25" s="1"/>
      <c r="SGD25" s="2"/>
      <c r="SGG25" s="1"/>
      <c r="SGH25" s="2"/>
      <c r="SGK25" s="1"/>
      <c r="SGL25" s="2"/>
      <c r="SGO25" s="1"/>
      <c r="SGP25" s="2"/>
      <c r="SGS25" s="1"/>
      <c r="SGT25" s="2"/>
      <c r="SGW25" s="1"/>
      <c r="SGX25" s="2"/>
      <c r="SHA25" s="1"/>
      <c r="SHB25" s="2"/>
      <c r="SHE25" s="1"/>
      <c r="SHF25" s="2"/>
      <c r="SHI25" s="1"/>
      <c r="SHJ25" s="2"/>
      <c r="SHM25" s="1"/>
      <c r="SHN25" s="2"/>
      <c r="SHQ25" s="1"/>
      <c r="SHR25" s="2"/>
      <c r="SHU25" s="1"/>
      <c r="SHV25" s="2"/>
      <c r="SHY25" s="1"/>
      <c r="SHZ25" s="2"/>
      <c r="SIC25" s="1"/>
      <c r="SID25" s="2"/>
      <c r="SIG25" s="1"/>
      <c r="SIH25" s="2"/>
      <c r="SIK25" s="1"/>
      <c r="SIL25" s="2"/>
      <c r="SIO25" s="1"/>
      <c r="SIP25" s="2"/>
      <c r="SIS25" s="1"/>
      <c r="SIT25" s="2"/>
      <c r="SIW25" s="1"/>
      <c r="SIX25" s="2"/>
      <c r="SJA25" s="1"/>
      <c r="SJB25" s="2"/>
      <c r="SJE25" s="1"/>
      <c r="SJF25" s="2"/>
      <c r="SJI25" s="1"/>
      <c r="SJJ25" s="2"/>
      <c r="SJM25" s="1"/>
      <c r="SJN25" s="2"/>
      <c r="SJQ25" s="1"/>
      <c r="SJR25" s="2"/>
      <c r="SJU25" s="1"/>
      <c r="SJV25" s="2"/>
      <c r="SJY25" s="1"/>
      <c r="SJZ25" s="2"/>
      <c r="SKC25" s="1"/>
      <c r="SKD25" s="2"/>
      <c r="SKG25" s="1"/>
      <c r="SKH25" s="2"/>
      <c r="SKK25" s="1"/>
      <c r="SKL25" s="2"/>
      <c r="SKO25" s="1"/>
      <c r="SKP25" s="2"/>
      <c r="SKS25" s="1"/>
      <c r="SKT25" s="2"/>
      <c r="SKW25" s="1"/>
      <c r="SKX25" s="2"/>
      <c r="SLA25" s="1"/>
      <c r="SLB25" s="2"/>
      <c r="SLE25" s="1"/>
      <c r="SLF25" s="2"/>
      <c r="SLI25" s="1"/>
      <c r="SLJ25" s="2"/>
      <c r="SLM25" s="1"/>
      <c r="SLN25" s="2"/>
      <c r="SLQ25" s="1"/>
      <c r="SLR25" s="2"/>
      <c r="SLU25" s="1"/>
      <c r="SLV25" s="2"/>
      <c r="SLY25" s="1"/>
      <c r="SLZ25" s="2"/>
      <c r="SMC25" s="1"/>
      <c r="SMD25" s="2"/>
      <c r="SMG25" s="1"/>
      <c r="SMH25" s="2"/>
      <c r="SMK25" s="1"/>
      <c r="SML25" s="2"/>
      <c r="SMO25" s="1"/>
      <c r="SMP25" s="2"/>
      <c r="SMS25" s="1"/>
      <c r="SMT25" s="2"/>
      <c r="SMW25" s="1"/>
      <c r="SMX25" s="2"/>
      <c r="SNA25" s="1"/>
      <c r="SNB25" s="2"/>
      <c r="SNE25" s="1"/>
      <c r="SNF25" s="2"/>
      <c r="SNI25" s="1"/>
      <c r="SNJ25" s="2"/>
      <c r="SNM25" s="1"/>
      <c r="SNN25" s="2"/>
      <c r="SNQ25" s="1"/>
      <c r="SNR25" s="2"/>
      <c r="SNU25" s="1"/>
      <c r="SNV25" s="2"/>
      <c r="SNY25" s="1"/>
      <c r="SNZ25" s="2"/>
      <c r="SOC25" s="1"/>
      <c r="SOD25" s="2"/>
      <c r="SOG25" s="1"/>
      <c r="SOH25" s="2"/>
      <c r="SOK25" s="1"/>
      <c r="SOL25" s="2"/>
      <c r="SOO25" s="1"/>
      <c r="SOP25" s="2"/>
      <c r="SOS25" s="1"/>
      <c r="SOT25" s="2"/>
      <c r="SOW25" s="1"/>
      <c r="SOX25" s="2"/>
      <c r="SPA25" s="1"/>
      <c r="SPB25" s="2"/>
      <c r="SPE25" s="1"/>
      <c r="SPF25" s="2"/>
      <c r="SPI25" s="1"/>
      <c r="SPJ25" s="2"/>
      <c r="SPM25" s="1"/>
      <c r="SPN25" s="2"/>
      <c r="SPQ25" s="1"/>
      <c r="SPR25" s="2"/>
      <c r="SPU25" s="1"/>
      <c r="SPV25" s="2"/>
      <c r="SPY25" s="1"/>
      <c r="SPZ25" s="2"/>
      <c r="SQC25" s="1"/>
      <c r="SQD25" s="2"/>
      <c r="SQG25" s="1"/>
      <c r="SQH25" s="2"/>
      <c r="SQK25" s="1"/>
      <c r="SQL25" s="2"/>
      <c r="SQO25" s="1"/>
      <c r="SQP25" s="2"/>
      <c r="SQS25" s="1"/>
      <c r="SQT25" s="2"/>
      <c r="SQW25" s="1"/>
      <c r="SQX25" s="2"/>
      <c r="SRA25" s="1"/>
      <c r="SRB25" s="2"/>
      <c r="SRE25" s="1"/>
      <c r="SRF25" s="2"/>
      <c r="SRI25" s="1"/>
      <c r="SRJ25" s="2"/>
      <c r="SRM25" s="1"/>
      <c r="SRN25" s="2"/>
      <c r="SRQ25" s="1"/>
      <c r="SRR25" s="2"/>
      <c r="SRU25" s="1"/>
      <c r="SRV25" s="2"/>
      <c r="SRY25" s="1"/>
      <c r="SRZ25" s="2"/>
      <c r="SSC25" s="1"/>
      <c r="SSD25" s="2"/>
      <c r="SSG25" s="1"/>
      <c r="SSH25" s="2"/>
      <c r="SSK25" s="1"/>
      <c r="SSL25" s="2"/>
      <c r="SSO25" s="1"/>
      <c r="SSP25" s="2"/>
      <c r="SSS25" s="1"/>
      <c r="SST25" s="2"/>
      <c r="SSW25" s="1"/>
      <c r="SSX25" s="2"/>
      <c r="STA25" s="1"/>
      <c r="STB25" s="2"/>
      <c r="STE25" s="1"/>
      <c r="STF25" s="2"/>
      <c r="STI25" s="1"/>
      <c r="STJ25" s="2"/>
      <c r="STM25" s="1"/>
      <c r="STN25" s="2"/>
      <c r="STQ25" s="1"/>
      <c r="STR25" s="2"/>
      <c r="STU25" s="1"/>
      <c r="STV25" s="2"/>
      <c r="STY25" s="1"/>
      <c r="STZ25" s="2"/>
      <c r="SUC25" s="1"/>
      <c r="SUD25" s="2"/>
      <c r="SUG25" s="1"/>
      <c r="SUH25" s="2"/>
      <c r="SUK25" s="1"/>
      <c r="SUL25" s="2"/>
      <c r="SUO25" s="1"/>
      <c r="SUP25" s="2"/>
      <c r="SUS25" s="1"/>
      <c r="SUT25" s="2"/>
      <c r="SUW25" s="1"/>
      <c r="SUX25" s="2"/>
      <c r="SVA25" s="1"/>
      <c r="SVB25" s="2"/>
      <c r="SVE25" s="1"/>
      <c r="SVF25" s="2"/>
      <c r="SVI25" s="1"/>
      <c r="SVJ25" s="2"/>
      <c r="SVM25" s="1"/>
      <c r="SVN25" s="2"/>
      <c r="SVQ25" s="1"/>
      <c r="SVR25" s="2"/>
      <c r="SVU25" s="1"/>
      <c r="SVV25" s="2"/>
      <c r="SVY25" s="1"/>
      <c r="SVZ25" s="2"/>
      <c r="SWC25" s="1"/>
      <c r="SWD25" s="2"/>
      <c r="SWG25" s="1"/>
      <c r="SWH25" s="2"/>
      <c r="SWK25" s="1"/>
      <c r="SWL25" s="2"/>
      <c r="SWO25" s="1"/>
      <c r="SWP25" s="2"/>
      <c r="SWS25" s="1"/>
      <c r="SWT25" s="2"/>
      <c r="SWW25" s="1"/>
      <c r="SWX25" s="2"/>
      <c r="SXA25" s="1"/>
      <c r="SXB25" s="2"/>
      <c r="SXE25" s="1"/>
      <c r="SXF25" s="2"/>
      <c r="SXI25" s="1"/>
      <c r="SXJ25" s="2"/>
      <c r="SXM25" s="1"/>
      <c r="SXN25" s="2"/>
      <c r="SXQ25" s="1"/>
      <c r="SXR25" s="2"/>
      <c r="SXU25" s="1"/>
      <c r="SXV25" s="2"/>
      <c r="SXY25" s="1"/>
      <c r="SXZ25" s="2"/>
      <c r="SYC25" s="1"/>
      <c r="SYD25" s="2"/>
      <c r="SYG25" s="1"/>
      <c r="SYH25" s="2"/>
      <c r="SYK25" s="1"/>
      <c r="SYL25" s="2"/>
      <c r="SYO25" s="1"/>
      <c r="SYP25" s="2"/>
      <c r="SYS25" s="1"/>
      <c r="SYT25" s="2"/>
      <c r="SYW25" s="1"/>
      <c r="SYX25" s="2"/>
      <c r="SZA25" s="1"/>
      <c r="SZB25" s="2"/>
      <c r="SZE25" s="1"/>
      <c r="SZF25" s="2"/>
      <c r="SZI25" s="1"/>
      <c r="SZJ25" s="2"/>
      <c r="SZM25" s="1"/>
      <c r="SZN25" s="2"/>
      <c r="SZQ25" s="1"/>
      <c r="SZR25" s="2"/>
      <c r="SZU25" s="1"/>
      <c r="SZV25" s="2"/>
      <c r="SZY25" s="1"/>
      <c r="SZZ25" s="2"/>
      <c r="TAC25" s="1"/>
      <c r="TAD25" s="2"/>
      <c r="TAG25" s="1"/>
      <c r="TAH25" s="2"/>
      <c r="TAK25" s="1"/>
      <c r="TAL25" s="2"/>
      <c r="TAO25" s="1"/>
      <c r="TAP25" s="2"/>
      <c r="TAS25" s="1"/>
      <c r="TAT25" s="2"/>
      <c r="TAW25" s="1"/>
      <c r="TAX25" s="2"/>
      <c r="TBA25" s="1"/>
      <c r="TBB25" s="2"/>
      <c r="TBE25" s="1"/>
      <c r="TBF25" s="2"/>
      <c r="TBI25" s="1"/>
      <c r="TBJ25" s="2"/>
      <c r="TBM25" s="1"/>
      <c r="TBN25" s="2"/>
      <c r="TBQ25" s="1"/>
      <c r="TBR25" s="2"/>
      <c r="TBU25" s="1"/>
      <c r="TBV25" s="2"/>
      <c r="TBY25" s="1"/>
      <c r="TBZ25" s="2"/>
      <c r="TCC25" s="1"/>
      <c r="TCD25" s="2"/>
      <c r="TCG25" s="1"/>
      <c r="TCH25" s="2"/>
      <c r="TCK25" s="1"/>
      <c r="TCL25" s="2"/>
      <c r="TCO25" s="1"/>
      <c r="TCP25" s="2"/>
      <c r="TCS25" s="1"/>
      <c r="TCT25" s="2"/>
      <c r="TCW25" s="1"/>
      <c r="TCX25" s="2"/>
      <c r="TDA25" s="1"/>
      <c r="TDB25" s="2"/>
      <c r="TDE25" s="1"/>
      <c r="TDF25" s="2"/>
      <c r="TDI25" s="1"/>
      <c r="TDJ25" s="2"/>
      <c r="TDM25" s="1"/>
      <c r="TDN25" s="2"/>
      <c r="TDQ25" s="1"/>
      <c r="TDR25" s="2"/>
      <c r="TDU25" s="1"/>
      <c r="TDV25" s="2"/>
      <c r="TDY25" s="1"/>
      <c r="TDZ25" s="2"/>
      <c r="TEC25" s="1"/>
      <c r="TED25" s="2"/>
      <c r="TEG25" s="1"/>
      <c r="TEH25" s="2"/>
      <c r="TEK25" s="1"/>
      <c r="TEL25" s="2"/>
      <c r="TEO25" s="1"/>
      <c r="TEP25" s="2"/>
      <c r="TES25" s="1"/>
      <c r="TET25" s="2"/>
      <c r="TEW25" s="1"/>
      <c r="TEX25" s="2"/>
      <c r="TFA25" s="1"/>
      <c r="TFB25" s="2"/>
      <c r="TFE25" s="1"/>
      <c r="TFF25" s="2"/>
      <c r="TFI25" s="1"/>
      <c r="TFJ25" s="2"/>
      <c r="TFM25" s="1"/>
      <c r="TFN25" s="2"/>
      <c r="TFQ25" s="1"/>
      <c r="TFR25" s="2"/>
      <c r="TFU25" s="1"/>
      <c r="TFV25" s="2"/>
      <c r="TFY25" s="1"/>
      <c r="TFZ25" s="2"/>
      <c r="TGC25" s="1"/>
      <c r="TGD25" s="2"/>
      <c r="TGG25" s="1"/>
      <c r="TGH25" s="2"/>
      <c r="TGK25" s="1"/>
      <c r="TGL25" s="2"/>
      <c r="TGO25" s="1"/>
      <c r="TGP25" s="2"/>
      <c r="TGS25" s="1"/>
      <c r="TGT25" s="2"/>
      <c r="TGW25" s="1"/>
      <c r="TGX25" s="2"/>
      <c r="THA25" s="1"/>
      <c r="THB25" s="2"/>
      <c r="THE25" s="1"/>
      <c r="THF25" s="2"/>
      <c r="THI25" s="1"/>
      <c r="THJ25" s="2"/>
      <c r="THM25" s="1"/>
      <c r="THN25" s="2"/>
      <c r="THQ25" s="1"/>
      <c r="THR25" s="2"/>
      <c r="THU25" s="1"/>
      <c r="THV25" s="2"/>
      <c r="THY25" s="1"/>
      <c r="THZ25" s="2"/>
      <c r="TIC25" s="1"/>
      <c r="TID25" s="2"/>
      <c r="TIG25" s="1"/>
      <c r="TIH25" s="2"/>
      <c r="TIK25" s="1"/>
      <c r="TIL25" s="2"/>
      <c r="TIO25" s="1"/>
      <c r="TIP25" s="2"/>
      <c r="TIS25" s="1"/>
      <c r="TIT25" s="2"/>
      <c r="TIW25" s="1"/>
      <c r="TIX25" s="2"/>
      <c r="TJA25" s="1"/>
      <c r="TJB25" s="2"/>
      <c r="TJE25" s="1"/>
      <c r="TJF25" s="2"/>
      <c r="TJI25" s="1"/>
      <c r="TJJ25" s="2"/>
      <c r="TJM25" s="1"/>
      <c r="TJN25" s="2"/>
      <c r="TJQ25" s="1"/>
      <c r="TJR25" s="2"/>
      <c r="TJU25" s="1"/>
      <c r="TJV25" s="2"/>
      <c r="TJY25" s="1"/>
      <c r="TJZ25" s="2"/>
      <c r="TKC25" s="1"/>
      <c r="TKD25" s="2"/>
      <c r="TKG25" s="1"/>
      <c r="TKH25" s="2"/>
      <c r="TKK25" s="1"/>
      <c r="TKL25" s="2"/>
      <c r="TKO25" s="1"/>
      <c r="TKP25" s="2"/>
      <c r="TKS25" s="1"/>
      <c r="TKT25" s="2"/>
      <c r="TKW25" s="1"/>
      <c r="TKX25" s="2"/>
      <c r="TLA25" s="1"/>
      <c r="TLB25" s="2"/>
      <c r="TLE25" s="1"/>
      <c r="TLF25" s="2"/>
      <c r="TLI25" s="1"/>
      <c r="TLJ25" s="2"/>
      <c r="TLM25" s="1"/>
      <c r="TLN25" s="2"/>
      <c r="TLQ25" s="1"/>
      <c r="TLR25" s="2"/>
      <c r="TLU25" s="1"/>
      <c r="TLV25" s="2"/>
      <c r="TLY25" s="1"/>
      <c r="TLZ25" s="2"/>
      <c r="TMC25" s="1"/>
      <c r="TMD25" s="2"/>
      <c r="TMG25" s="1"/>
      <c r="TMH25" s="2"/>
      <c r="TMK25" s="1"/>
      <c r="TML25" s="2"/>
      <c r="TMO25" s="1"/>
      <c r="TMP25" s="2"/>
      <c r="TMS25" s="1"/>
      <c r="TMT25" s="2"/>
      <c r="TMW25" s="1"/>
      <c r="TMX25" s="2"/>
      <c r="TNA25" s="1"/>
      <c r="TNB25" s="2"/>
      <c r="TNE25" s="1"/>
      <c r="TNF25" s="2"/>
      <c r="TNI25" s="1"/>
      <c r="TNJ25" s="2"/>
      <c r="TNM25" s="1"/>
      <c r="TNN25" s="2"/>
      <c r="TNQ25" s="1"/>
      <c r="TNR25" s="2"/>
      <c r="TNU25" s="1"/>
      <c r="TNV25" s="2"/>
      <c r="TNY25" s="1"/>
      <c r="TNZ25" s="2"/>
      <c r="TOC25" s="1"/>
      <c r="TOD25" s="2"/>
      <c r="TOG25" s="1"/>
      <c r="TOH25" s="2"/>
      <c r="TOK25" s="1"/>
      <c r="TOL25" s="2"/>
      <c r="TOO25" s="1"/>
      <c r="TOP25" s="2"/>
      <c r="TOS25" s="1"/>
      <c r="TOT25" s="2"/>
      <c r="TOW25" s="1"/>
      <c r="TOX25" s="2"/>
      <c r="TPA25" s="1"/>
      <c r="TPB25" s="2"/>
      <c r="TPE25" s="1"/>
      <c r="TPF25" s="2"/>
      <c r="TPI25" s="1"/>
      <c r="TPJ25" s="2"/>
      <c r="TPM25" s="1"/>
      <c r="TPN25" s="2"/>
      <c r="TPQ25" s="1"/>
      <c r="TPR25" s="2"/>
      <c r="TPU25" s="1"/>
      <c r="TPV25" s="2"/>
      <c r="TPY25" s="1"/>
      <c r="TPZ25" s="2"/>
      <c r="TQC25" s="1"/>
      <c r="TQD25" s="2"/>
      <c r="TQG25" s="1"/>
      <c r="TQH25" s="2"/>
      <c r="TQK25" s="1"/>
      <c r="TQL25" s="2"/>
      <c r="TQO25" s="1"/>
      <c r="TQP25" s="2"/>
      <c r="TQS25" s="1"/>
      <c r="TQT25" s="2"/>
      <c r="TQW25" s="1"/>
      <c r="TQX25" s="2"/>
      <c r="TRA25" s="1"/>
      <c r="TRB25" s="2"/>
      <c r="TRE25" s="1"/>
      <c r="TRF25" s="2"/>
      <c r="TRI25" s="1"/>
      <c r="TRJ25" s="2"/>
      <c r="TRM25" s="1"/>
      <c r="TRN25" s="2"/>
      <c r="TRQ25" s="1"/>
      <c r="TRR25" s="2"/>
      <c r="TRU25" s="1"/>
      <c r="TRV25" s="2"/>
      <c r="TRY25" s="1"/>
      <c r="TRZ25" s="2"/>
      <c r="TSC25" s="1"/>
      <c r="TSD25" s="2"/>
      <c r="TSG25" s="1"/>
      <c r="TSH25" s="2"/>
      <c r="TSK25" s="1"/>
      <c r="TSL25" s="2"/>
      <c r="TSO25" s="1"/>
      <c r="TSP25" s="2"/>
      <c r="TSS25" s="1"/>
      <c r="TST25" s="2"/>
      <c r="TSW25" s="1"/>
      <c r="TSX25" s="2"/>
      <c r="TTA25" s="1"/>
      <c r="TTB25" s="2"/>
      <c r="TTE25" s="1"/>
      <c r="TTF25" s="2"/>
      <c r="TTI25" s="1"/>
      <c r="TTJ25" s="2"/>
      <c r="TTM25" s="1"/>
      <c r="TTN25" s="2"/>
      <c r="TTQ25" s="1"/>
      <c r="TTR25" s="2"/>
      <c r="TTU25" s="1"/>
      <c r="TTV25" s="2"/>
      <c r="TTY25" s="1"/>
      <c r="TTZ25" s="2"/>
      <c r="TUC25" s="1"/>
      <c r="TUD25" s="2"/>
      <c r="TUG25" s="1"/>
      <c r="TUH25" s="2"/>
      <c r="TUK25" s="1"/>
      <c r="TUL25" s="2"/>
      <c r="TUO25" s="1"/>
      <c r="TUP25" s="2"/>
      <c r="TUS25" s="1"/>
      <c r="TUT25" s="2"/>
      <c r="TUW25" s="1"/>
      <c r="TUX25" s="2"/>
      <c r="TVA25" s="1"/>
      <c r="TVB25" s="2"/>
      <c r="TVE25" s="1"/>
      <c r="TVF25" s="2"/>
      <c r="TVI25" s="1"/>
      <c r="TVJ25" s="2"/>
      <c r="TVM25" s="1"/>
      <c r="TVN25" s="2"/>
      <c r="TVQ25" s="1"/>
      <c r="TVR25" s="2"/>
      <c r="TVU25" s="1"/>
      <c r="TVV25" s="2"/>
      <c r="TVY25" s="1"/>
      <c r="TVZ25" s="2"/>
      <c r="TWC25" s="1"/>
      <c r="TWD25" s="2"/>
      <c r="TWG25" s="1"/>
      <c r="TWH25" s="2"/>
      <c r="TWK25" s="1"/>
      <c r="TWL25" s="2"/>
      <c r="TWO25" s="1"/>
      <c r="TWP25" s="2"/>
      <c r="TWS25" s="1"/>
      <c r="TWT25" s="2"/>
      <c r="TWW25" s="1"/>
      <c r="TWX25" s="2"/>
      <c r="TXA25" s="1"/>
      <c r="TXB25" s="2"/>
      <c r="TXE25" s="1"/>
      <c r="TXF25" s="2"/>
      <c r="TXI25" s="1"/>
      <c r="TXJ25" s="2"/>
      <c r="TXM25" s="1"/>
      <c r="TXN25" s="2"/>
      <c r="TXQ25" s="1"/>
      <c r="TXR25" s="2"/>
      <c r="TXU25" s="1"/>
      <c r="TXV25" s="2"/>
      <c r="TXY25" s="1"/>
      <c r="TXZ25" s="2"/>
      <c r="TYC25" s="1"/>
      <c r="TYD25" s="2"/>
      <c r="TYG25" s="1"/>
      <c r="TYH25" s="2"/>
      <c r="TYK25" s="1"/>
      <c r="TYL25" s="2"/>
      <c r="TYO25" s="1"/>
      <c r="TYP25" s="2"/>
      <c r="TYS25" s="1"/>
      <c r="TYT25" s="2"/>
      <c r="TYW25" s="1"/>
      <c r="TYX25" s="2"/>
      <c r="TZA25" s="1"/>
      <c r="TZB25" s="2"/>
      <c r="TZE25" s="1"/>
      <c r="TZF25" s="2"/>
      <c r="TZI25" s="1"/>
      <c r="TZJ25" s="2"/>
      <c r="TZM25" s="1"/>
      <c r="TZN25" s="2"/>
      <c r="TZQ25" s="1"/>
      <c r="TZR25" s="2"/>
      <c r="TZU25" s="1"/>
      <c r="TZV25" s="2"/>
      <c r="TZY25" s="1"/>
      <c r="TZZ25" s="2"/>
      <c r="UAC25" s="1"/>
      <c r="UAD25" s="2"/>
      <c r="UAG25" s="1"/>
      <c r="UAH25" s="2"/>
      <c r="UAK25" s="1"/>
      <c r="UAL25" s="2"/>
      <c r="UAO25" s="1"/>
      <c r="UAP25" s="2"/>
      <c r="UAS25" s="1"/>
      <c r="UAT25" s="2"/>
      <c r="UAW25" s="1"/>
      <c r="UAX25" s="2"/>
      <c r="UBA25" s="1"/>
      <c r="UBB25" s="2"/>
      <c r="UBE25" s="1"/>
      <c r="UBF25" s="2"/>
      <c r="UBI25" s="1"/>
      <c r="UBJ25" s="2"/>
      <c r="UBM25" s="1"/>
      <c r="UBN25" s="2"/>
      <c r="UBQ25" s="1"/>
      <c r="UBR25" s="2"/>
      <c r="UBU25" s="1"/>
      <c r="UBV25" s="2"/>
      <c r="UBY25" s="1"/>
      <c r="UBZ25" s="2"/>
      <c r="UCC25" s="1"/>
      <c r="UCD25" s="2"/>
      <c r="UCG25" s="1"/>
      <c r="UCH25" s="2"/>
      <c r="UCK25" s="1"/>
      <c r="UCL25" s="2"/>
      <c r="UCO25" s="1"/>
      <c r="UCP25" s="2"/>
      <c r="UCS25" s="1"/>
      <c r="UCT25" s="2"/>
      <c r="UCW25" s="1"/>
      <c r="UCX25" s="2"/>
      <c r="UDA25" s="1"/>
      <c r="UDB25" s="2"/>
      <c r="UDE25" s="1"/>
      <c r="UDF25" s="2"/>
      <c r="UDI25" s="1"/>
      <c r="UDJ25" s="2"/>
      <c r="UDM25" s="1"/>
      <c r="UDN25" s="2"/>
      <c r="UDQ25" s="1"/>
      <c r="UDR25" s="2"/>
      <c r="UDU25" s="1"/>
      <c r="UDV25" s="2"/>
      <c r="UDY25" s="1"/>
      <c r="UDZ25" s="2"/>
      <c r="UEC25" s="1"/>
      <c r="UED25" s="2"/>
      <c r="UEG25" s="1"/>
      <c r="UEH25" s="2"/>
      <c r="UEK25" s="1"/>
      <c r="UEL25" s="2"/>
      <c r="UEO25" s="1"/>
      <c r="UEP25" s="2"/>
      <c r="UES25" s="1"/>
      <c r="UET25" s="2"/>
      <c r="UEW25" s="1"/>
      <c r="UEX25" s="2"/>
      <c r="UFA25" s="1"/>
      <c r="UFB25" s="2"/>
      <c r="UFE25" s="1"/>
      <c r="UFF25" s="2"/>
      <c r="UFI25" s="1"/>
      <c r="UFJ25" s="2"/>
      <c r="UFM25" s="1"/>
      <c r="UFN25" s="2"/>
      <c r="UFQ25" s="1"/>
      <c r="UFR25" s="2"/>
      <c r="UFU25" s="1"/>
      <c r="UFV25" s="2"/>
      <c r="UFY25" s="1"/>
      <c r="UFZ25" s="2"/>
      <c r="UGC25" s="1"/>
      <c r="UGD25" s="2"/>
      <c r="UGG25" s="1"/>
      <c r="UGH25" s="2"/>
      <c r="UGK25" s="1"/>
      <c r="UGL25" s="2"/>
      <c r="UGO25" s="1"/>
      <c r="UGP25" s="2"/>
      <c r="UGS25" s="1"/>
      <c r="UGT25" s="2"/>
      <c r="UGW25" s="1"/>
      <c r="UGX25" s="2"/>
      <c r="UHA25" s="1"/>
      <c r="UHB25" s="2"/>
      <c r="UHE25" s="1"/>
      <c r="UHF25" s="2"/>
      <c r="UHI25" s="1"/>
      <c r="UHJ25" s="2"/>
      <c r="UHM25" s="1"/>
      <c r="UHN25" s="2"/>
      <c r="UHQ25" s="1"/>
      <c r="UHR25" s="2"/>
      <c r="UHU25" s="1"/>
      <c r="UHV25" s="2"/>
      <c r="UHY25" s="1"/>
      <c r="UHZ25" s="2"/>
      <c r="UIC25" s="1"/>
      <c r="UID25" s="2"/>
      <c r="UIG25" s="1"/>
      <c r="UIH25" s="2"/>
      <c r="UIK25" s="1"/>
      <c r="UIL25" s="2"/>
      <c r="UIO25" s="1"/>
      <c r="UIP25" s="2"/>
      <c r="UIS25" s="1"/>
      <c r="UIT25" s="2"/>
      <c r="UIW25" s="1"/>
      <c r="UIX25" s="2"/>
      <c r="UJA25" s="1"/>
      <c r="UJB25" s="2"/>
      <c r="UJE25" s="1"/>
      <c r="UJF25" s="2"/>
      <c r="UJI25" s="1"/>
      <c r="UJJ25" s="2"/>
      <c r="UJM25" s="1"/>
      <c r="UJN25" s="2"/>
      <c r="UJQ25" s="1"/>
      <c r="UJR25" s="2"/>
      <c r="UJU25" s="1"/>
      <c r="UJV25" s="2"/>
      <c r="UJY25" s="1"/>
      <c r="UJZ25" s="2"/>
      <c r="UKC25" s="1"/>
      <c r="UKD25" s="2"/>
      <c r="UKG25" s="1"/>
      <c r="UKH25" s="2"/>
      <c r="UKK25" s="1"/>
      <c r="UKL25" s="2"/>
      <c r="UKO25" s="1"/>
      <c r="UKP25" s="2"/>
      <c r="UKS25" s="1"/>
      <c r="UKT25" s="2"/>
      <c r="UKW25" s="1"/>
      <c r="UKX25" s="2"/>
      <c r="ULA25" s="1"/>
      <c r="ULB25" s="2"/>
      <c r="ULE25" s="1"/>
      <c r="ULF25" s="2"/>
      <c r="ULI25" s="1"/>
      <c r="ULJ25" s="2"/>
      <c r="ULM25" s="1"/>
      <c r="ULN25" s="2"/>
      <c r="ULQ25" s="1"/>
      <c r="ULR25" s="2"/>
      <c r="ULU25" s="1"/>
      <c r="ULV25" s="2"/>
      <c r="ULY25" s="1"/>
      <c r="ULZ25" s="2"/>
      <c r="UMC25" s="1"/>
      <c r="UMD25" s="2"/>
      <c r="UMG25" s="1"/>
      <c r="UMH25" s="2"/>
      <c r="UMK25" s="1"/>
      <c r="UML25" s="2"/>
      <c r="UMO25" s="1"/>
      <c r="UMP25" s="2"/>
      <c r="UMS25" s="1"/>
      <c r="UMT25" s="2"/>
      <c r="UMW25" s="1"/>
      <c r="UMX25" s="2"/>
      <c r="UNA25" s="1"/>
      <c r="UNB25" s="2"/>
      <c r="UNE25" s="1"/>
      <c r="UNF25" s="2"/>
      <c r="UNI25" s="1"/>
      <c r="UNJ25" s="2"/>
      <c r="UNM25" s="1"/>
      <c r="UNN25" s="2"/>
      <c r="UNQ25" s="1"/>
      <c r="UNR25" s="2"/>
      <c r="UNU25" s="1"/>
      <c r="UNV25" s="2"/>
      <c r="UNY25" s="1"/>
      <c r="UNZ25" s="2"/>
      <c r="UOC25" s="1"/>
      <c r="UOD25" s="2"/>
      <c r="UOG25" s="1"/>
      <c r="UOH25" s="2"/>
      <c r="UOK25" s="1"/>
      <c r="UOL25" s="2"/>
      <c r="UOO25" s="1"/>
      <c r="UOP25" s="2"/>
      <c r="UOS25" s="1"/>
      <c r="UOT25" s="2"/>
      <c r="UOW25" s="1"/>
      <c r="UOX25" s="2"/>
      <c r="UPA25" s="1"/>
      <c r="UPB25" s="2"/>
      <c r="UPE25" s="1"/>
      <c r="UPF25" s="2"/>
      <c r="UPI25" s="1"/>
      <c r="UPJ25" s="2"/>
      <c r="UPM25" s="1"/>
      <c r="UPN25" s="2"/>
      <c r="UPQ25" s="1"/>
      <c r="UPR25" s="2"/>
      <c r="UPU25" s="1"/>
      <c r="UPV25" s="2"/>
      <c r="UPY25" s="1"/>
      <c r="UPZ25" s="2"/>
      <c r="UQC25" s="1"/>
      <c r="UQD25" s="2"/>
      <c r="UQG25" s="1"/>
      <c r="UQH25" s="2"/>
      <c r="UQK25" s="1"/>
      <c r="UQL25" s="2"/>
      <c r="UQO25" s="1"/>
      <c r="UQP25" s="2"/>
      <c r="UQS25" s="1"/>
      <c r="UQT25" s="2"/>
      <c r="UQW25" s="1"/>
      <c r="UQX25" s="2"/>
      <c r="URA25" s="1"/>
      <c r="URB25" s="2"/>
      <c r="URE25" s="1"/>
      <c r="URF25" s="2"/>
      <c r="URI25" s="1"/>
      <c r="URJ25" s="2"/>
      <c r="URM25" s="1"/>
      <c r="URN25" s="2"/>
      <c r="URQ25" s="1"/>
      <c r="URR25" s="2"/>
      <c r="URU25" s="1"/>
      <c r="URV25" s="2"/>
      <c r="URY25" s="1"/>
      <c r="URZ25" s="2"/>
      <c r="USC25" s="1"/>
      <c r="USD25" s="2"/>
      <c r="USG25" s="1"/>
      <c r="USH25" s="2"/>
      <c r="USK25" s="1"/>
      <c r="USL25" s="2"/>
      <c r="USO25" s="1"/>
      <c r="USP25" s="2"/>
      <c r="USS25" s="1"/>
      <c r="UST25" s="2"/>
      <c r="USW25" s="1"/>
      <c r="USX25" s="2"/>
      <c r="UTA25" s="1"/>
      <c r="UTB25" s="2"/>
      <c r="UTE25" s="1"/>
      <c r="UTF25" s="2"/>
      <c r="UTI25" s="1"/>
      <c r="UTJ25" s="2"/>
      <c r="UTM25" s="1"/>
      <c r="UTN25" s="2"/>
      <c r="UTQ25" s="1"/>
      <c r="UTR25" s="2"/>
      <c r="UTU25" s="1"/>
      <c r="UTV25" s="2"/>
      <c r="UTY25" s="1"/>
      <c r="UTZ25" s="2"/>
      <c r="UUC25" s="1"/>
      <c r="UUD25" s="2"/>
      <c r="UUG25" s="1"/>
      <c r="UUH25" s="2"/>
      <c r="UUK25" s="1"/>
      <c r="UUL25" s="2"/>
      <c r="UUO25" s="1"/>
      <c r="UUP25" s="2"/>
      <c r="UUS25" s="1"/>
      <c r="UUT25" s="2"/>
      <c r="UUW25" s="1"/>
      <c r="UUX25" s="2"/>
      <c r="UVA25" s="1"/>
      <c r="UVB25" s="2"/>
      <c r="UVE25" s="1"/>
      <c r="UVF25" s="2"/>
      <c r="UVI25" s="1"/>
      <c r="UVJ25" s="2"/>
      <c r="UVM25" s="1"/>
      <c r="UVN25" s="2"/>
      <c r="UVQ25" s="1"/>
      <c r="UVR25" s="2"/>
      <c r="UVU25" s="1"/>
      <c r="UVV25" s="2"/>
      <c r="UVY25" s="1"/>
      <c r="UVZ25" s="2"/>
      <c r="UWC25" s="1"/>
      <c r="UWD25" s="2"/>
      <c r="UWG25" s="1"/>
      <c r="UWH25" s="2"/>
      <c r="UWK25" s="1"/>
      <c r="UWL25" s="2"/>
      <c r="UWO25" s="1"/>
      <c r="UWP25" s="2"/>
      <c r="UWS25" s="1"/>
      <c r="UWT25" s="2"/>
      <c r="UWW25" s="1"/>
      <c r="UWX25" s="2"/>
      <c r="UXA25" s="1"/>
      <c r="UXB25" s="2"/>
      <c r="UXE25" s="1"/>
      <c r="UXF25" s="2"/>
      <c r="UXI25" s="1"/>
      <c r="UXJ25" s="2"/>
      <c r="UXM25" s="1"/>
      <c r="UXN25" s="2"/>
      <c r="UXQ25" s="1"/>
      <c r="UXR25" s="2"/>
      <c r="UXU25" s="1"/>
      <c r="UXV25" s="2"/>
      <c r="UXY25" s="1"/>
      <c r="UXZ25" s="2"/>
      <c r="UYC25" s="1"/>
      <c r="UYD25" s="2"/>
      <c r="UYG25" s="1"/>
      <c r="UYH25" s="2"/>
      <c r="UYK25" s="1"/>
      <c r="UYL25" s="2"/>
      <c r="UYO25" s="1"/>
      <c r="UYP25" s="2"/>
      <c r="UYS25" s="1"/>
      <c r="UYT25" s="2"/>
      <c r="UYW25" s="1"/>
      <c r="UYX25" s="2"/>
      <c r="UZA25" s="1"/>
      <c r="UZB25" s="2"/>
      <c r="UZE25" s="1"/>
      <c r="UZF25" s="2"/>
      <c r="UZI25" s="1"/>
      <c r="UZJ25" s="2"/>
      <c r="UZM25" s="1"/>
      <c r="UZN25" s="2"/>
      <c r="UZQ25" s="1"/>
      <c r="UZR25" s="2"/>
      <c r="UZU25" s="1"/>
      <c r="UZV25" s="2"/>
      <c r="UZY25" s="1"/>
      <c r="UZZ25" s="2"/>
      <c r="VAC25" s="1"/>
      <c r="VAD25" s="2"/>
      <c r="VAG25" s="1"/>
      <c r="VAH25" s="2"/>
      <c r="VAK25" s="1"/>
      <c r="VAL25" s="2"/>
      <c r="VAO25" s="1"/>
      <c r="VAP25" s="2"/>
      <c r="VAS25" s="1"/>
      <c r="VAT25" s="2"/>
      <c r="VAW25" s="1"/>
      <c r="VAX25" s="2"/>
      <c r="VBA25" s="1"/>
      <c r="VBB25" s="2"/>
      <c r="VBE25" s="1"/>
      <c r="VBF25" s="2"/>
      <c r="VBI25" s="1"/>
      <c r="VBJ25" s="2"/>
      <c r="VBM25" s="1"/>
      <c r="VBN25" s="2"/>
      <c r="VBQ25" s="1"/>
      <c r="VBR25" s="2"/>
      <c r="VBU25" s="1"/>
      <c r="VBV25" s="2"/>
      <c r="VBY25" s="1"/>
      <c r="VBZ25" s="2"/>
      <c r="VCC25" s="1"/>
      <c r="VCD25" s="2"/>
      <c r="VCG25" s="1"/>
      <c r="VCH25" s="2"/>
      <c r="VCK25" s="1"/>
      <c r="VCL25" s="2"/>
      <c r="VCO25" s="1"/>
      <c r="VCP25" s="2"/>
      <c r="VCS25" s="1"/>
      <c r="VCT25" s="2"/>
      <c r="VCW25" s="1"/>
      <c r="VCX25" s="2"/>
      <c r="VDA25" s="1"/>
      <c r="VDB25" s="2"/>
      <c r="VDE25" s="1"/>
      <c r="VDF25" s="2"/>
      <c r="VDI25" s="1"/>
      <c r="VDJ25" s="2"/>
      <c r="VDM25" s="1"/>
      <c r="VDN25" s="2"/>
      <c r="VDQ25" s="1"/>
      <c r="VDR25" s="2"/>
      <c r="VDU25" s="1"/>
      <c r="VDV25" s="2"/>
      <c r="VDY25" s="1"/>
      <c r="VDZ25" s="2"/>
      <c r="VEC25" s="1"/>
      <c r="VED25" s="2"/>
      <c r="VEG25" s="1"/>
      <c r="VEH25" s="2"/>
      <c r="VEK25" s="1"/>
      <c r="VEL25" s="2"/>
      <c r="VEO25" s="1"/>
      <c r="VEP25" s="2"/>
      <c r="VES25" s="1"/>
      <c r="VET25" s="2"/>
      <c r="VEW25" s="1"/>
      <c r="VEX25" s="2"/>
      <c r="VFA25" s="1"/>
      <c r="VFB25" s="2"/>
      <c r="VFE25" s="1"/>
      <c r="VFF25" s="2"/>
      <c r="VFI25" s="1"/>
      <c r="VFJ25" s="2"/>
      <c r="VFM25" s="1"/>
      <c r="VFN25" s="2"/>
      <c r="VFQ25" s="1"/>
      <c r="VFR25" s="2"/>
      <c r="VFU25" s="1"/>
      <c r="VFV25" s="2"/>
      <c r="VFY25" s="1"/>
      <c r="VFZ25" s="2"/>
      <c r="VGC25" s="1"/>
      <c r="VGD25" s="2"/>
      <c r="VGG25" s="1"/>
      <c r="VGH25" s="2"/>
      <c r="VGK25" s="1"/>
      <c r="VGL25" s="2"/>
      <c r="VGO25" s="1"/>
      <c r="VGP25" s="2"/>
      <c r="VGS25" s="1"/>
      <c r="VGT25" s="2"/>
      <c r="VGW25" s="1"/>
      <c r="VGX25" s="2"/>
      <c r="VHA25" s="1"/>
      <c r="VHB25" s="2"/>
      <c r="VHE25" s="1"/>
      <c r="VHF25" s="2"/>
      <c r="VHI25" s="1"/>
      <c r="VHJ25" s="2"/>
      <c r="VHM25" s="1"/>
      <c r="VHN25" s="2"/>
      <c r="VHQ25" s="1"/>
      <c r="VHR25" s="2"/>
      <c r="VHU25" s="1"/>
      <c r="VHV25" s="2"/>
      <c r="VHY25" s="1"/>
      <c r="VHZ25" s="2"/>
      <c r="VIC25" s="1"/>
      <c r="VID25" s="2"/>
      <c r="VIG25" s="1"/>
      <c r="VIH25" s="2"/>
      <c r="VIK25" s="1"/>
      <c r="VIL25" s="2"/>
      <c r="VIO25" s="1"/>
      <c r="VIP25" s="2"/>
      <c r="VIS25" s="1"/>
      <c r="VIT25" s="2"/>
      <c r="VIW25" s="1"/>
      <c r="VIX25" s="2"/>
      <c r="VJA25" s="1"/>
      <c r="VJB25" s="2"/>
      <c r="VJE25" s="1"/>
      <c r="VJF25" s="2"/>
      <c r="VJI25" s="1"/>
      <c r="VJJ25" s="2"/>
      <c r="VJM25" s="1"/>
      <c r="VJN25" s="2"/>
      <c r="VJQ25" s="1"/>
      <c r="VJR25" s="2"/>
      <c r="VJU25" s="1"/>
      <c r="VJV25" s="2"/>
      <c r="VJY25" s="1"/>
      <c r="VJZ25" s="2"/>
      <c r="VKC25" s="1"/>
      <c r="VKD25" s="2"/>
      <c r="VKG25" s="1"/>
      <c r="VKH25" s="2"/>
      <c r="VKK25" s="1"/>
      <c r="VKL25" s="2"/>
      <c r="VKO25" s="1"/>
      <c r="VKP25" s="2"/>
      <c r="VKS25" s="1"/>
      <c r="VKT25" s="2"/>
      <c r="VKW25" s="1"/>
      <c r="VKX25" s="2"/>
      <c r="VLA25" s="1"/>
      <c r="VLB25" s="2"/>
      <c r="VLE25" s="1"/>
      <c r="VLF25" s="2"/>
      <c r="VLI25" s="1"/>
      <c r="VLJ25" s="2"/>
      <c r="VLM25" s="1"/>
      <c r="VLN25" s="2"/>
      <c r="VLQ25" s="1"/>
      <c r="VLR25" s="2"/>
      <c r="VLU25" s="1"/>
      <c r="VLV25" s="2"/>
      <c r="VLY25" s="1"/>
      <c r="VLZ25" s="2"/>
      <c r="VMC25" s="1"/>
      <c r="VMD25" s="2"/>
      <c r="VMG25" s="1"/>
      <c r="VMH25" s="2"/>
      <c r="VMK25" s="1"/>
      <c r="VML25" s="2"/>
      <c r="VMO25" s="1"/>
      <c r="VMP25" s="2"/>
      <c r="VMS25" s="1"/>
      <c r="VMT25" s="2"/>
      <c r="VMW25" s="1"/>
      <c r="VMX25" s="2"/>
      <c r="VNA25" s="1"/>
      <c r="VNB25" s="2"/>
      <c r="VNE25" s="1"/>
      <c r="VNF25" s="2"/>
      <c r="VNI25" s="1"/>
      <c r="VNJ25" s="2"/>
      <c r="VNM25" s="1"/>
      <c r="VNN25" s="2"/>
      <c r="VNQ25" s="1"/>
      <c r="VNR25" s="2"/>
      <c r="VNU25" s="1"/>
      <c r="VNV25" s="2"/>
      <c r="VNY25" s="1"/>
      <c r="VNZ25" s="2"/>
      <c r="VOC25" s="1"/>
      <c r="VOD25" s="2"/>
      <c r="VOG25" s="1"/>
      <c r="VOH25" s="2"/>
      <c r="VOK25" s="1"/>
      <c r="VOL25" s="2"/>
      <c r="VOO25" s="1"/>
      <c r="VOP25" s="2"/>
      <c r="VOS25" s="1"/>
      <c r="VOT25" s="2"/>
      <c r="VOW25" s="1"/>
      <c r="VOX25" s="2"/>
      <c r="VPA25" s="1"/>
      <c r="VPB25" s="2"/>
      <c r="VPE25" s="1"/>
      <c r="VPF25" s="2"/>
      <c r="VPI25" s="1"/>
      <c r="VPJ25" s="2"/>
      <c r="VPM25" s="1"/>
      <c r="VPN25" s="2"/>
      <c r="VPQ25" s="1"/>
      <c r="VPR25" s="2"/>
      <c r="VPU25" s="1"/>
      <c r="VPV25" s="2"/>
      <c r="VPY25" s="1"/>
      <c r="VPZ25" s="2"/>
      <c r="VQC25" s="1"/>
      <c r="VQD25" s="2"/>
      <c r="VQG25" s="1"/>
      <c r="VQH25" s="2"/>
      <c r="VQK25" s="1"/>
      <c r="VQL25" s="2"/>
      <c r="VQO25" s="1"/>
      <c r="VQP25" s="2"/>
      <c r="VQS25" s="1"/>
      <c r="VQT25" s="2"/>
      <c r="VQW25" s="1"/>
      <c r="VQX25" s="2"/>
      <c r="VRA25" s="1"/>
      <c r="VRB25" s="2"/>
      <c r="VRE25" s="1"/>
      <c r="VRF25" s="2"/>
      <c r="VRI25" s="1"/>
      <c r="VRJ25" s="2"/>
      <c r="VRM25" s="1"/>
      <c r="VRN25" s="2"/>
      <c r="VRQ25" s="1"/>
      <c r="VRR25" s="2"/>
      <c r="VRU25" s="1"/>
      <c r="VRV25" s="2"/>
      <c r="VRY25" s="1"/>
      <c r="VRZ25" s="2"/>
      <c r="VSC25" s="1"/>
      <c r="VSD25" s="2"/>
      <c r="VSG25" s="1"/>
      <c r="VSH25" s="2"/>
      <c r="VSK25" s="1"/>
      <c r="VSL25" s="2"/>
      <c r="VSO25" s="1"/>
      <c r="VSP25" s="2"/>
      <c r="VSS25" s="1"/>
      <c r="VST25" s="2"/>
      <c r="VSW25" s="1"/>
      <c r="VSX25" s="2"/>
      <c r="VTA25" s="1"/>
      <c r="VTB25" s="2"/>
      <c r="VTE25" s="1"/>
      <c r="VTF25" s="2"/>
      <c r="VTI25" s="1"/>
      <c r="VTJ25" s="2"/>
      <c r="VTM25" s="1"/>
      <c r="VTN25" s="2"/>
      <c r="VTQ25" s="1"/>
      <c r="VTR25" s="2"/>
      <c r="VTU25" s="1"/>
      <c r="VTV25" s="2"/>
      <c r="VTY25" s="1"/>
      <c r="VTZ25" s="2"/>
      <c r="VUC25" s="1"/>
      <c r="VUD25" s="2"/>
      <c r="VUG25" s="1"/>
      <c r="VUH25" s="2"/>
      <c r="VUK25" s="1"/>
      <c r="VUL25" s="2"/>
      <c r="VUO25" s="1"/>
      <c r="VUP25" s="2"/>
      <c r="VUS25" s="1"/>
      <c r="VUT25" s="2"/>
      <c r="VUW25" s="1"/>
      <c r="VUX25" s="2"/>
      <c r="VVA25" s="1"/>
      <c r="VVB25" s="2"/>
      <c r="VVE25" s="1"/>
      <c r="VVF25" s="2"/>
      <c r="VVI25" s="1"/>
      <c r="VVJ25" s="2"/>
      <c r="VVM25" s="1"/>
      <c r="VVN25" s="2"/>
      <c r="VVQ25" s="1"/>
      <c r="VVR25" s="2"/>
      <c r="VVU25" s="1"/>
      <c r="VVV25" s="2"/>
      <c r="VVY25" s="1"/>
      <c r="VVZ25" s="2"/>
      <c r="VWC25" s="1"/>
      <c r="VWD25" s="2"/>
      <c r="VWG25" s="1"/>
      <c r="VWH25" s="2"/>
      <c r="VWK25" s="1"/>
      <c r="VWL25" s="2"/>
      <c r="VWO25" s="1"/>
      <c r="VWP25" s="2"/>
      <c r="VWS25" s="1"/>
      <c r="VWT25" s="2"/>
      <c r="VWW25" s="1"/>
      <c r="VWX25" s="2"/>
      <c r="VXA25" s="1"/>
      <c r="VXB25" s="2"/>
      <c r="VXE25" s="1"/>
      <c r="VXF25" s="2"/>
      <c r="VXI25" s="1"/>
      <c r="VXJ25" s="2"/>
      <c r="VXM25" s="1"/>
      <c r="VXN25" s="2"/>
      <c r="VXQ25" s="1"/>
      <c r="VXR25" s="2"/>
      <c r="VXU25" s="1"/>
      <c r="VXV25" s="2"/>
      <c r="VXY25" s="1"/>
      <c r="VXZ25" s="2"/>
      <c r="VYC25" s="1"/>
      <c r="VYD25" s="2"/>
      <c r="VYG25" s="1"/>
      <c r="VYH25" s="2"/>
      <c r="VYK25" s="1"/>
      <c r="VYL25" s="2"/>
      <c r="VYO25" s="1"/>
      <c r="VYP25" s="2"/>
      <c r="VYS25" s="1"/>
      <c r="VYT25" s="2"/>
      <c r="VYW25" s="1"/>
      <c r="VYX25" s="2"/>
      <c r="VZA25" s="1"/>
      <c r="VZB25" s="2"/>
      <c r="VZE25" s="1"/>
      <c r="VZF25" s="2"/>
      <c r="VZI25" s="1"/>
      <c r="VZJ25" s="2"/>
      <c r="VZM25" s="1"/>
      <c r="VZN25" s="2"/>
      <c r="VZQ25" s="1"/>
      <c r="VZR25" s="2"/>
      <c r="VZU25" s="1"/>
      <c r="VZV25" s="2"/>
      <c r="VZY25" s="1"/>
      <c r="VZZ25" s="2"/>
      <c r="WAC25" s="1"/>
      <c r="WAD25" s="2"/>
      <c r="WAG25" s="1"/>
      <c r="WAH25" s="2"/>
      <c r="WAK25" s="1"/>
      <c r="WAL25" s="2"/>
      <c r="WAO25" s="1"/>
      <c r="WAP25" s="2"/>
      <c r="WAS25" s="1"/>
      <c r="WAT25" s="2"/>
      <c r="WAW25" s="1"/>
      <c r="WAX25" s="2"/>
      <c r="WBA25" s="1"/>
      <c r="WBB25" s="2"/>
      <c r="WBE25" s="1"/>
      <c r="WBF25" s="2"/>
      <c r="WBI25" s="1"/>
      <c r="WBJ25" s="2"/>
      <c r="WBM25" s="1"/>
      <c r="WBN25" s="2"/>
      <c r="WBQ25" s="1"/>
      <c r="WBR25" s="2"/>
      <c r="WBU25" s="1"/>
      <c r="WBV25" s="2"/>
      <c r="WBY25" s="1"/>
      <c r="WBZ25" s="2"/>
      <c r="WCC25" s="1"/>
      <c r="WCD25" s="2"/>
      <c r="WCG25" s="1"/>
      <c r="WCH25" s="2"/>
      <c r="WCK25" s="1"/>
      <c r="WCL25" s="2"/>
      <c r="WCO25" s="1"/>
      <c r="WCP25" s="2"/>
      <c r="WCS25" s="1"/>
      <c r="WCT25" s="2"/>
      <c r="WCW25" s="1"/>
      <c r="WCX25" s="2"/>
      <c r="WDA25" s="1"/>
      <c r="WDB25" s="2"/>
      <c r="WDE25" s="1"/>
      <c r="WDF25" s="2"/>
      <c r="WDI25" s="1"/>
      <c r="WDJ25" s="2"/>
      <c r="WDM25" s="1"/>
      <c r="WDN25" s="2"/>
      <c r="WDQ25" s="1"/>
      <c r="WDR25" s="2"/>
      <c r="WDU25" s="1"/>
      <c r="WDV25" s="2"/>
      <c r="WDY25" s="1"/>
      <c r="WDZ25" s="2"/>
      <c r="WEC25" s="1"/>
      <c r="WED25" s="2"/>
      <c r="WEG25" s="1"/>
      <c r="WEH25" s="2"/>
      <c r="WEK25" s="1"/>
      <c r="WEL25" s="2"/>
      <c r="WEO25" s="1"/>
      <c r="WEP25" s="2"/>
      <c r="WES25" s="1"/>
      <c r="WET25" s="2"/>
      <c r="WEW25" s="1"/>
      <c r="WEX25" s="2"/>
      <c r="WFA25" s="1"/>
      <c r="WFB25" s="2"/>
      <c r="WFE25" s="1"/>
      <c r="WFF25" s="2"/>
      <c r="WFI25" s="1"/>
      <c r="WFJ25" s="2"/>
      <c r="WFM25" s="1"/>
      <c r="WFN25" s="2"/>
      <c r="WFQ25" s="1"/>
      <c r="WFR25" s="2"/>
      <c r="WFU25" s="1"/>
      <c r="WFV25" s="2"/>
      <c r="WFY25" s="1"/>
      <c r="WFZ25" s="2"/>
      <c r="WGC25" s="1"/>
      <c r="WGD25" s="2"/>
      <c r="WGG25" s="1"/>
      <c r="WGH25" s="2"/>
      <c r="WGK25" s="1"/>
      <c r="WGL25" s="2"/>
      <c r="WGO25" s="1"/>
      <c r="WGP25" s="2"/>
      <c r="WGS25" s="1"/>
      <c r="WGT25" s="2"/>
      <c r="WGW25" s="1"/>
      <c r="WGX25" s="2"/>
      <c r="WHA25" s="1"/>
      <c r="WHB25" s="2"/>
      <c r="WHE25" s="1"/>
      <c r="WHF25" s="2"/>
      <c r="WHI25" s="1"/>
      <c r="WHJ25" s="2"/>
      <c r="WHM25" s="1"/>
      <c r="WHN25" s="2"/>
      <c r="WHQ25" s="1"/>
      <c r="WHR25" s="2"/>
      <c r="WHU25" s="1"/>
      <c r="WHV25" s="2"/>
      <c r="WHY25" s="1"/>
      <c r="WHZ25" s="2"/>
      <c r="WIC25" s="1"/>
      <c r="WID25" s="2"/>
      <c r="WIG25" s="1"/>
      <c r="WIH25" s="2"/>
      <c r="WIK25" s="1"/>
      <c r="WIL25" s="2"/>
      <c r="WIO25" s="1"/>
      <c r="WIP25" s="2"/>
      <c r="WIS25" s="1"/>
      <c r="WIT25" s="2"/>
      <c r="WIW25" s="1"/>
      <c r="WIX25" s="2"/>
      <c r="WJA25" s="1"/>
      <c r="WJB25" s="2"/>
      <c r="WJE25" s="1"/>
      <c r="WJF25" s="2"/>
      <c r="WJI25" s="1"/>
      <c r="WJJ25" s="2"/>
      <c r="WJM25" s="1"/>
      <c r="WJN25" s="2"/>
      <c r="WJQ25" s="1"/>
      <c r="WJR25" s="2"/>
      <c r="WJU25" s="1"/>
      <c r="WJV25" s="2"/>
      <c r="WJY25" s="1"/>
      <c r="WJZ25" s="2"/>
      <c r="WKC25" s="1"/>
      <c r="WKD25" s="2"/>
      <c r="WKG25" s="1"/>
      <c r="WKH25" s="2"/>
      <c r="WKK25" s="1"/>
      <c r="WKL25" s="2"/>
      <c r="WKO25" s="1"/>
      <c r="WKP25" s="2"/>
      <c r="WKS25" s="1"/>
      <c r="WKT25" s="2"/>
      <c r="WKW25" s="1"/>
      <c r="WKX25" s="2"/>
      <c r="WLA25" s="1"/>
      <c r="WLB25" s="2"/>
      <c r="WLE25" s="1"/>
      <c r="WLF25" s="2"/>
      <c r="WLI25" s="1"/>
      <c r="WLJ25" s="2"/>
      <c r="WLM25" s="1"/>
      <c r="WLN25" s="2"/>
      <c r="WLQ25" s="1"/>
      <c r="WLR25" s="2"/>
      <c r="WLU25" s="1"/>
      <c r="WLV25" s="2"/>
      <c r="WLY25" s="1"/>
      <c r="WLZ25" s="2"/>
      <c r="WMC25" s="1"/>
      <c r="WMD25" s="2"/>
      <c r="WMG25" s="1"/>
      <c r="WMH25" s="2"/>
      <c r="WMK25" s="1"/>
      <c r="WML25" s="2"/>
      <c r="WMO25" s="1"/>
      <c r="WMP25" s="2"/>
      <c r="WMS25" s="1"/>
      <c r="WMT25" s="2"/>
      <c r="WMW25" s="1"/>
      <c r="WMX25" s="2"/>
      <c r="WNA25" s="1"/>
      <c r="WNB25" s="2"/>
      <c r="WNE25" s="1"/>
      <c r="WNF25" s="2"/>
      <c r="WNI25" s="1"/>
      <c r="WNJ25" s="2"/>
      <c r="WNM25" s="1"/>
      <c r="WNN25" s="2"/>
      <c r="WNQ25" s="1"/>
      <c r="WNR25" s="2"/>
      <c r="WNU25" s="1"/>
      <c r="WNV25" s="2"/>
      <c r="WNY25" s="1"/>
      <c r="WNZ25" s="2"/>
      <c r="WOC25" s="1"/>
      <c r="WOD25" s="2"/>
      <c r="WOG25" s="1"/>
      <c r="WOH25" s="2"/>
      <c r="WOK25" s="1"/>
      <c r="WOL25" s="2"/>
      <c r="WOO25" s="1"/>
      <c r="WOP25" s="2"/>
      <c r="WOS25" s="1"/>
      <c r="WOT25" s="2"/>
      <c r="WOW25" s="1"/>
      <c r="WOX25" s="2"/>
      <c r="WPA25" s="1"/>
      <c r="WPB25" s="2"/>
      <c r="WPE25" s="1"/>
      <c r="WPF25" s="2"/>
      <c r="WPI25" s="1"/>
      <c r="WPJ25" s="2"/>
      <c r="WPM25" s="1"/>
      <c r="WPN25" s="2"/>
      <c r="WPQ25" s="1"/>
      <c r="WPR25" s="2"/>
      <c r="WPU25" s="1"/>
      <c r="WPV25" s="2"/>
      <c r="WPY25" s="1"/>
      <c r="WPZ25" s="2"/>
      <c r="WQC25" s="1"/>
      <c r="WQD25" s="2"/>
      <c r="WQG25" s="1"/>
      <c r="WQH25" s="2"/>
      <c r="WQK25" s="1"/>
      <c r="WQL25" s="2"/>
      <c r="WQO25" s="1"/>
      <c r="WQP25" s="2"/>
      <c r="WQS25" s="1"/>
      <c r="WQT25" s="2"/>
      <c r="WQW25" s="1"/>
      <c r="WQX25" s="2"/>
      <c r="WRA25" s="1"/>
      <c r="WRB25" s="2"/>
      <c r="WRE25" s="1"/>
      <c r="WRF25" s="2"/>
      <c r="WRI25" s="1"/>
      <c r="WRJ25" s="2"/>
      <c r="WRM25" s="1"/>
      <c r="WRN25" s="2"/>
      <c r="WRQ25" s="1"/>
      <c r="WRR25" s="2"/>
      <c r="WRU25" s="1"/>
      <c r="WRV25" s="2"/>
      <c r="WRY25" s="1"/>
      <c r="WRZ25" s="2"/>
      <c r="WSC25" s="1"/>
      <c r="WSD25" s="2"/>
      <c r="WSG25" s="1"/>
      <c r="WSH25" s="2"/>
      <c r="WSK25" s="1"/>
      <c r="WSL25" s="2"/>
      <c r="WSO25" s="1"/>
      <c r="WSP25" s="2"/>
      <c r="WSS25" s="1"/>
      <c r="WST25" s="2"/>
      <c r="WSW25" s="1"/>
      <c r="WSX25" s="2"/>
      <c r="WTA25" s="1"/>
      <c r="WTB25" s="2"/>
      <c r="WTE25" s="1"/>
      <c r="WTF25" s="2"/>
      <c r="WTI25" s="1"/>
      <c r="WTJ25" s="2"/>
      <c r="WTM25" s="1"/>
      <c r="WTN25" s="2"/>
      <c r="WTQ25" s="1"/>
      <c r="WTR25" s="2"/>
      <c r="WTU25" s="1"/>
      <c r="WTV25" s="2"/>
      <c r="WTY25" s="1"/>
      <c r="WTZ25" s="2"/>
      <c r="WUC25" s="1"/>
      <c r="WUD25" s="2"/>
      <c r="WUG25" s="1"/>
      <c r="WUH25" s="2"/>
      <c r="WUK25" s="1"/>
      <c r="WUL25" s="2"/>
      <c r="WUO25" s="1"/>
      <c r="WUP25" s="2"/>
      <c r="WUS25" s="1"/>
      <c r="WUT25" s="2"/>
      <c r="WUW25" s="1"/>
      <c r="WUX25" s="2"/>
      <c r="WVA25" s="1"/>
      <c r="WVB25" s="2"/>
      <c r="WVE25" s="1"/>
      <c r="WVF25" s="2"/>
      <c r="WVI25" s="1"/>
      <c r="WVJ25" s="2"/>
      <c r="WVM25" s="1"/>
      <c r="WVN25" s="2"/>
      <c r="WVQ25" s="1"/>
      <c r="WVR25" s="2"/>
      <c r="WVU25" s="1"/>
      <c r="WVV25" s="2"/>
      <c r="WVY25" s="1"/>
      <c r="WVZ25" s="2"/>
      <c r="WWC25" s="1"/>
      <c r="WWD25" s="2"/>
      <c r="WWG25" s="1"/>
      <c r="WWH25" s="2"/>
      <c r="WWK25" s="1"/>
      <c r="WWL25" s="2"/>
      <c r="WWO25" s="1"/>
      <c r="WWP25" s="2"/>
      <c r="WWS25" s="1"/>
      <c r="WWT25" s="2"/>
      <c r="WWW25" s="1"/>
      <c r="WWX25" s="2"/>
      <c r="WXA25" s="1"/>
      <c r="WXB25" s="2"/>
      <c r="WXE25" s="1"/>
      <c r="WXF25" s="2"/>
      <c r="WXI25" s="1"/>
      <c r="WXJ25" s="2"/>
      <c r="WXM25" s="1"/>
      <c r="WXN25" s="2"/>
      <c r="WXQ25" s="1"/>
      <c r="WXR25" s="2"/>
      <c r="WXU25" s="1"/>
      <c r="WXV25" s="2"/>
      <c r="WXY25" s="1"/>
      <c r="WXZ25" s="2"/>
      <c r="WYC25" s="1"/>
      <c r="WYD25" s="2"/>
      <c r="WYG25" s="1"/>
      <c r="WYH25" s="2"/>
      <c r="WYK25" s="1"/>
      <c r="WYL25" s="2"/>
      <c r="WYO25" s="1"/>
      <c r="WYP25" s="2"/>
      <c r="WYS25" s="1"/>
      <c r="WYT25" s="2"/>
      <c r="WYW25" s="1"/>
      <c r="WYX25" s="2"/>
      <c r="WZA25" s="1"/>
      <c r="WZB25" s="2"/>
      <c r="WZE25" s="1"/>
      <c r="WZF25" s="2"/>
      <c r="WZI25" s="1"/>
      <c r="WZJ25" s="2"/>
      <c r="WZM25" s="1"/>
      <c r="WZN25" s="2"/>
      <c r="WZQ25" s="1"/>
      <c r="WZR25" s="2"/>
      <c r="WZU25" s="1"/>
      <c r="WZV25" s="2"/>
      <c r="WZY25" s="1"/>
      <c r="WZZ25" s="2"/>
      <c r="XAC25" s="1"/>
      <c r="XAD25" s="2"/>
      <c r="XAG25" s="1"/>
      <c r="XAH25" s="2"/>
      <c r="XAK25" s="1"/>
      <c r="XAL25" s="2"/>
      <c r="XAO25" s="1"/>
      <c r="XAP25" s="2"/>
      <c r="XAS25" s="1"/>
      <c r="XAT25" s="2"/>
      <c r="XAW25" s="1"/>
      <c r="XAX25" s="2"/>
      <c r="XBA25" s="1"/>
      <c r="XBB25" s="2"/>
      <c r="XBE25" s="1"/>
      <c r="XBF25" s="2"/>
      <c r="XBI25" s="1"/>
      <c r="XBJ25" s="2"/>
      <c r="XBM25" s="1"/>
      <c r="XBN25" s="2"/>
      <c r="XBQ25" s="1"/>
      <c r="XBR25" s="2"/>
      <c r="XBU25" s="1"/>
      <c r="XBV25" s="2"/>
      <c r="XBY25" s="1"/>
      <c r="XBZ25" s="2"/>
      <c r="XCC25" s="1"/>
      <c r="XCD25" s="2"/>
      <c r="XCG25" s="1"/>
      <c r="XCH25" s="2"/>
      <c r="XCK25" s="1"/>
      <c r="XCL25" s="2"/>
      <c r="XCO25" s="1"/>
      <c r="XCP25" s="2"/>
      <c r="XCS25" s="1"/>
      <c r="XCT25" s="2"/>
      <c r="XCW25" s="1"/>
      <c r="XCX25" s="2"/>
      <c r="XDA25" s="1"/>
      <c r="XDB25" s="2"/>
      <c r="XDE25" s="1"/>
      <c r="XDF25" s="2"/>
      <c r="XDI25" s="1"/>
      <c r="XDJ25" s="2"/>
      <c r="XDM25" s="1"/>
      <c r="XDN25" s="2"/>
      <c r="XDQ25" s="1"/>
      <c r="XDR25" s="2"/>
      <c r="XDU25" s="1"/>
      <c r="XDV25" s="2"/>
      <c r="XDY25" s="1"/>
      <c r="XDZ25" s="2"/>
      <c r="XEC25" s="1"/>
      <c r="XED25" s="2"/>
      <c r="XEG25" s="1"/>
      <c r="XEH25" s="2"/>
      <c r="XEK25" s="1"/>
      <c r="XEL25" s="2"/>
      <c r="XEO25" s="1"/>
      <c r="XEP25" s="2"/>
      <c r="XES25" s="1"/>
      <c r="XET25" s="2"/>
      <c r="XEW25" s="1"/>
      <c r="XEX25" s="2"/>
      <c r="XFA25" s="1"/>
      <c r="XFB25" s="2"/>
    </row>
    <row r="26" spans="1:1022 1025:2046 2049:3070 3073:4094 4097:5118 5121:6142 6145:7166 7169:8190 8193:9214 9217:10238 10241:11262 11265:12286 12289:13310 13313:14334 14337:15358 15361:16382" x14ac:dyDescent="0.4">
      <c r="A26" s="1">
        <v>2009</v>
      </c>
      <c r="B26" s="2" t="s">
        <v>1</v>
      </c>
      <c r="C26">
        <v>20</v>
      </c>
      <c r="D26" t="str">
        <f t="shared" si="0"/>
        <v>2009-02-20</v>
      </c>
      <c r="E26" s="1"/>
      <c r="F26" s="2"/>
      <c r="I26" s="1"/>
      <c r="J26" s="2"/>
      <c r="M26" s="1"/>
      <c r="N26" s="2"/>
      <c r="Q26" s="1"/>
      <c r="R26" s="2"/>
      <c r="U26" s="1"/>
      <c r="V26" s="2"/>
      <c r="Y26" s="1"/>
      <c r="Z26" s="2"/>
      <c r="AC26" s="1"/>
      <c r="AD26" s="2"/>
      <c r="AG26" s="1"/>
      <c r="AH26" s="2"/>
      <c r="AK26" s="1"/>
      <c r="AL26" s="2"/>
      <c r="AO26" s="1"/>
      <c r="AP26" s="2"/>
      <c r="AS26" s="1"/>
      <c r="AT26" s="2"/>
      <c r="AW26" s="1"/>
      <c r="AX26" s="2"/>
      <c r="BA26" s="1"/>
      <c r="BB26" s="2"/>
      <c r="BE26" s="1"/>
      <c r="BF26" s="2"/>
      <c r="BI26" s="1"/>
      <c r="BJ26" s="2"/>
      <c r="BM26" s="1"/>
      <c r="BN26" s="2"/>
      <c r="BQ26" s="1"/>
      <c r="BR26" s="2"/>
      <c r="BU26" s="1"/>
      <c r="BV26" s="2"/>
      <c r="BY26" s="1"/>
      <c r="BZ26" s="2"/>
      <c r="CC26" s="1"/>
      <c r="CD26" s="2"/>
      <c r="CG26" s="1"/>
      <c r="CH26" s="2"/>
      <c r="CK26" s="1"/>
      <c r="CL26" s="2"/>
      <c r="CO26" s="1"/>
      <c r="CP26" s="2"/>
      <c r="CS26" s="1"/>
      <c r="CT26" s="2"/>
      <c r="CW26" s="1"/>
      <c r="CX26" s="2"/>
      <c r="DA26" s="1"/>
      <c r="DB26" s="2"/>
      <c r="DE26" s="1"/>
      <c r="DF26" s="2"/>
      <c r="DI26" s="1"/>
      <c r="DJ26" s="2"/>
      <c r="DM26" s="1"/>
      <c r="DN26" s="2"/>
      <c r="DQ26" s="1"/>
      <c r="DR26" s="2"/>
      <c r="DU26" s="1"/>
      <c r="DV26" s="2"/>
      <c r="DY26" s="1"/>
      <c r="DZ26" s="2"/>
      <c r="EC26" s="1"/>
      <c r="ED26" s="2"/>
      <c r="EG26" s="1"/>
      <c r="EH26" s="2"/>
      <c r="EK26" s="1"/>
      <c r="EL26" s="2"/>
      <c r="EO26" s="1"/>
      <c r="EP26" s="2"/>
      <c r="ES26" s="1"/>
      <c r="ET26" s="2"/>
      <c r="EW26" s="1"/>
      <c r="EX26" s="2"/>
      <c r="FA26" s="1"/>
      <c r="FB26" s="2"/>
      <c r="FE26" s="1"/>
      <c r="FF26" s="2"/>
      <c r="FI26" s="1"/>
      <c r="FJ26" s="2"/>
      <c r="FM26" s="1"/>
      <c r="FN26" s="2"/>
      <c r="FQ26" s="1"/>
      <c r="FR26" s="2"/>
      <c r="FU26" s="1"/>
      <c r="FV26" s="2"/>
      <c r="FY26" s="1"/>
      <c r="FZ26" s="2"/>
      <c r="GC26" s="1"/>
      <c r="GD26" s="2"/>
      <c r="GG26" s="1"/>
      <c r="GH26" s="2"/>
      <c r="GK26" s="1"/>
      <c r="GL26" s="2"/>
      <c r="GO26" s="1"/>
      <c r="GP26" s="2"/>
      <c r="GS26" s="1"/>
      <c r="GT26" s="2"/>
      <c r="GW26" s="1"/>
      <c r="GX26" s="2"/>
      <c r="HA26" s="1"/>
      <c r="HB26" s="2"/>
      <c r="HE26" s="1"/>
      <c r="HF26" s="2"/>
      <c r="HI26" s="1"/>
      <c r="HJ26" s="2"/>
      <c r="HM26" s="1"/>
      <c r="HN26" s="2"/>
      <c r="HQ26" s="1"/>
      <c r="HR26" s="2"/>
      <c r="HU26" s="1"/>
      <c r="HV26" s="2"/>
      <c r="HY26" s="1"/>
      <c r="HZ26" s="2"/>
      <c r="IC26" s="1"/>
      <c r="ID26" s="2"/>
      <c r="IG26" s="1"/>
      <c r="IH26" s="2"/>
      <c r="IK26" s="1"/>
      <c r="IL26" s="2"/>
      <c r="IO26" s="1"/>
      <c r="IP26" s="2"/>
      <c r="IS26" s="1"/>
      <c r="IT26" s="2"/>
      <c r="IW26" s="1"/>
      <c r="IX26" s="2"/>
      <c r="JA26" s="1"/>
      <c r="JB26" s="2"/>
      <c r="JE26" s="1"/>
      <c r="JF26" s="2"/>
      <c r="JI26" s="1"/>
      <c r="JJ26" s="2"/>
      <c r="JM26" s="1"/>
      <c r="JN26" s="2"/>
      <c r="JQ26" s="1"/>
      <c r="JR26" s="2"/>
      <c r="JU26" s="1"/>
      <c r="JV26" s="2"/>
      <c r="JY26" s="1"/>
      <c r="JZ26" s="2"/>
      <c r="KC26" s="1"/>
      <c r="KD26" s="2"/>
      <c r="KG26" s="1"/>
      <c r="KH26" s="2"/>
      <c r="KK26" s="1"/>
      <c r="KL26" s="2"/>
      <c r="KO26" s="1"/>
      <c r="KP26" s="2"/>
      <c r="KS26" s="1"/>
      <c r="KT26" s="2"/>
      <c r="KW26" s="1"/>
      <c r="KX26" s="2"/>
      <c r="LA26" s="1"/>
      <c r="LB26" s="2"/>
      <c r="LE26" s="1"/>
      <c r="LF26" s="2"/>
      <c r="LI26" s="1"/>
      <c r="LJ26" s="2"/>
      <c r="LM26" s="1"/>
      <c r="LN26" s="2"/>
      <c r="LQ26" s="1"/>
      <c r="LR26" s="2"/>
      <c r="LU26" s="1"/>
      <c r="LV26" s="2"/>
      <c r="LY26" s="1"/>
      <c r="LZ26" s="2"/>
      <c r="MC26" s="1"/>
      <c r="MD26" s="2"/>
      <c r="MG26" s="1"/>
      <c r="MH26" s="2"/>
      <c r="MK26" s="1"/>
      <c r="ML26" s="2"/>
      <c r="MO26" s="1"/>
      <c r="MP26" s="2"/>
      <c r="MS26" s="1"/>
      <c r="MT26" s="2"/>
      <c r="MW26" s="1"/>
      <c r="MX26" s="2"/>
      <c r="NA26" s="1"/>
      <c r="NB26" s="2"/>
      <c r="NE26" s="1"/>
      <c r="NF26" s="2"/>
      <c r="NI26" s="1"/>
      <c r="NJ26" s="2"/>
      <c r="NM26" s="1"/>
      <c r="NN26" s="2"/>
      <c r="NQ26" s="1"/>
      <c r="NR26" s="2"/>
      <c r="NU26" s="1"/>
      <c r="NV26" s="2"/>
      <c r="NY26" s="1"/>
      <c r="NZ26" s="2"/>
      <c r="OC26" s="1"/>
      <c r="OD26" s="2"/>
      <c r="OG26" s="1"/>
      <c r="OH26" s="2"/>
      <c r="OK26" s="1"/>
      <c r="OL26" s="2"/>
      <c r="OO26" s="1"/>
      <c r="OP26" s="2"/>
      <c r="OS26" s="1"/>
      <c r="OT26" s="2"/>
      <c r="OW26" s="1"/>
      <c r="OX26" s="2"/>
      <c r="PA26" s="1"/>
      <c r="PB26" s="2"/>
      <c r="PE26" s="1"/>
      <c r="PF26" s="2"/>
      <c r="PI26" s="1"/>
      <c r="PJ26" s="2"/>
      <c r="PM26" s="1"/>
      <c r="PN26" s="2"/>
      <c r="PQ26" s="1"/>
      <c r="PR26" s="2"/>
      <c r="PU26" s="1"/>
      <c r="PV26" s="2"/>
      <c r="PY26" s="1"/>
      <c r="PZ26" s="2"/>
      <c r="QC26" s="1"/>
      <c r="QD26" s="2"/>
      <c r="QG26" s="1"/>
      <c r="QH26" s="2"/>
      <c r="QK26" s="1"/>
      <c r="QL26" s="2"/>
      <c r="QO26" s="1"/>
      <c r="QP26" s="2"/>
      <c r="QS26" s="1"/>
      <c r="QT26" s="2"/>
      <c r="QW26" s="1"/>
      <c r="QX26" s="2"/>
      <c r="RA26" s="1"/>
      <c r="RB26" s="2"/>
      <c r="RE26" s="1"/>
      <c r="RF26" s="2"/>
      <c r="RI26" s="1"/>
      <c r="RJ26" s="2"/>
      <c r="RM26" s="1"/>
      <c r="RN26" s="2"/>
      <c r="RQ26" s="1"/>
      <c r="RR26" s="2"/>
      <c r="RU26" s="1"/>
      <c r="RV26" s="2"/>
      <c r="RY26" s="1"/>
      <c r="RZ26" s="2"/>
      <c r="SC26" s="1"/>
      <c r="SD26" s="2"/>
      <c r="SG26" s="1"/>
      <c r="SH26" s="2"/>
      <c r="SK26" s="1"/>
      <c r="SL26" s="2"/>
      <c r="SO26" s="1"/>
      <c r="SP26" s="2"/>
      <c r="SS26" s="1"/>
      <c r="ST26" s="2"/>
      <c r="SW26" s="1"/>
      <c r="SX26" s="2"/>
      <c r="TA26" s="1"/>
      <c r="TB26" s="2"/>
      <c r="TE26" s="1"/>
      <c r="TF26" s="2"/>
      <c r="TI26" s="1"/>
      <c r="TJ26" s="2"/>
      <c r="TM26" s="1"/>
      <c r="TN26" s="2"/>
      <c r="TQ26" s="1"/>
      <c r="TR26" s="2"/>
      <c r="TU26" s="1"/>
      <c r="TV26" s="2"/>
      <c r="TY26" s="1"/>
      <c r="TZ26" s="2"/>
      <c r="UC26" s="1"/>
      <c r="UD26" s="2"/>
      <c r="UG26" s="1"/>
      <c r="UH26" s="2"/>
      <c r="UK26" s="1"/>
      <c r="UL26" s="2"/>
      <c r="UO26" s="1"/>
      <c r="UP26" s="2"/>
      <c r="US26" s="1"/>
      <c r="UT26" s="2"/>
      <c r="UW26" s="1"/>
      <c r="UX26" s="2"/>
      <c r="VA26" s="1"/>
      <c r="VB26" s="2"/>
      <c r="VE26" s="1"/>
      <c r="VF26" s="2"/>
      <c r="VI26" s="1"/>
      <c r="VJ26" s="2"/>
      <c r="VM26" s="1"/>
      <c r="VN26" s="2"/>
      <c r="VQ26" s="1"/>
      <c r="VR26" s="2"/>
      <c r="VU26" s="1"/>
      <c r="VV26" s="2"/>
      <c r="VY26" s="1"/>
      <c r="VZ26" s="2"/>
      <c r="WC26" s="1"/>
      <c r="WD26" s="2"/>
      <c r="WG26" s="1"/>
      <c r="WH26" s="2"/>
      <c r="WK26" s="1"/>
      <c r="WL26" s="2"/>
      <c r="WO26" s="1"/>
      <c r="WP26" s="2"/>
      <c r="WS26" s="1"/>
      <c r="WT26" s="2"/>
      <c r="WW26" s="1"/>
      <c r="WX26" s="2"/>
      <c r="XA26" s="1"/>
      <c r="XB26" s="2"/>
      <c r="XE26" s="1"/>
      <c r="XF26" s="2"/>
      <c r="XI26" s="1"/>
      <c r="XJ26" s="2"/>
      <c r="XM26" s="1"/>
      <c r="XN26" s="2"/>
      <c r="XQ26" s="1"/>
      <c r="XR26" s="2"/>
      <c r="XU26" s="1"/>
      <c r="XV26" s="2"/>
      <c r="XY26" s="1"/>
      <c r="XZ26" s="2"/>
      <c r="YC26" s="1"/>
      <c r="YD26" s="2"/>
      <c r="YG26" s="1"/>
      <c r="YH26" s="2"/>
      <c r="YK26" s="1"/>
      <c r="YL26" s="2"/>
      <c r="YO26" s="1"/>
      <c r="YP26" s="2"/>
      <c r="YS26" s="1"/>
      <c r="YT26" s="2"/>
      <c r="YW26" s="1"/>
      <c r="YX26" s="2"/>
      <c r="ZA26" s="1"/>
      <c r="ZB26" s="2"/>
      <c r="ZE26" s="1"/>
      <c r="ZF26" s="2"/>
      <c r="ZI26" s="1"/>
      <c r="ZJ26" s="2"/>
      <c r="ZM26" s="1"/>
      <c r="ZN26" s="2"/>
      <c r="ZQ26" s="1"/>
      <c r="ZR26" s="2"/>
      <c r="ZU26" s="1"/>
      <c r="ZV26" s="2"/>
      <c r="ZY26" s="1"/>
      <c r="ZZ26" s="2"/>
      <c r="AAC26" s="1"/>
      <c r="AAD26" s="2"/>
      <c r="AAG26" s="1"/>
      <c r="AAH26" s="2"/>
      <c r="AAK26" s="1"/>
      <c r="AAL26" s="2"/>
      <c r="AAO26" s="1"/>
      <c r="AAP26" s="2"/>
      <c r="AAS26" s="1"/>
      <c r="AAT26" s="2"/>
      <c r="AAW26" s="1"/>
      <c r="AAX26" s="2"/>
      <c r="ABA26" s="1"/>
      <c r="ABB26" s="2"/>
      <c r="ABE26" s="1"/>
      <c r="ABF26" s="2"/>
      <c r="ABI26" s="1"/>
      <c r="ABJ26" s="2"/>
      <c r="ABM26" s="1"/>
      <c r="ABN26" s="2"/>
      <c r="ABQ26" s="1"/>
      <c r="ABR26" s="2"/>
      <c r="ABU26" s="1"/>
      <c r="ABV26" s="2"/>
      <c r="ABY26" s="1"/>
      <c r="ABZ26" s="2"/>
      <c r="ACC26" s="1"/>
      <c r="ACD26" s="2"/>
      <c r="ACG26" s="1"/>
      <c r="ACH26" s="2"/>
      <c r="ACK26" s="1"/>
      <c r="ACL26" s="2"/>
      <c r="ACO26" s="1"/>
      <c r="ACP26" s="2"/>
      <c r="ACS26" s="1"/>
      <c r="ACT26" s="2"/>
      <c r="ACW26" s="1"/>
      <c r="ACX26" s="2"/>
      <c r="ADA26" s="1"/>
      <c r="ADB26" s="2"/>
      <c r="ADE26" s="1"/>
      <c r="ADF26" s="2"/>
      <c r="ADI26" s="1"/>
      <c r="ADJ26" s="2"/>
      <c r="ADM26" s="1"/>
      <c r="ADN26" s="2"/>
      <c r="ADQ26" s="1"/>
      <c r="ADR26" s="2"/>
      <c r="ADU26" s="1"/>
      <c r="ADV26" s="2"/>
      <c r="ADY26" s="1"/>
      <c r="ADZ26" s="2"/>
      <c r="AEC26" s="1"/>
      <c r="AED26" s="2"/>
      <c r="AEG26" s="1"/>
      <c r="AEH26" s="2"/>
      <c r="AEK26" s="1"/>
      <c r="AEL26" s="2"/>
      <c r="AEO26" s="1"/>
      <c r="AEP26" s="2"/>
      <c r="AES26" s="1"/>
      <c r="AET26" s="2"/>
      <c r="AEW26" s="1"/>
      <c r="AEX26" s="2"/>
      <c r="AFA26" s="1"/>
      <c r="AFB26" s="2"/>
      <c r="AFE26" s="1"/>
      <c r="AFF26" s="2"/>
      <c r="AFI26" s="1"/>
      <c r="AFJ26" s="2"/>
      <c r="AFM26" s="1"/>
      <c r="AFN26" s="2"/>
      <c r="AFQ26" s="1"/>
      <c r="AFR26" s="2"/>
      <c r="AFU26" s="1"/>
      <c r="AFV26" s="2"/>
      <c r="AFY26" s="1"/>
      <c r="AFZ26" s="2"/>
      <c r="AGC26" s="1"/>
      <c r="AGD26" s="2"/>
      <c r="AGG26" s="1"/>
      <c r="AGH26" s="2"/>
      <c r="AGK26" s="1"/>
      <c r="AGL26" s="2"/>
      <c r="AGO26" s="1"/>
      <c r="AGP26" s="2"/>
      <c r="AGS26" s="1"/>
      <c r="AGT26" s="2"/>
      <c r="AGW26" s="1"/>
      <c r="AGX26" s="2"/>
      <c r="AHA26" s="1"/>
      <c r="AHB26" s="2"/>
      <c r="AHE26" s="1"/>
      <c r="AHF26" s="2"/>
      <c r="AHI26" s="1"/>
      <c r="AHJ26" s="2"/>
      <c r="AHM26" s="1"/>
      <c r="AHN26" s="2"/>
      <c r="AHQ26" s="1"/>
      <c r="AHR26" s="2"/>
      <c r="AHU26" s="1"/>
      <c r="AHV26" s="2"/>
      <c r="AHY26" s="1"/>
      <c r="AHZ26" s="2"/>
      <c r="AIC26" s="1"/>
      <c r="AID26" s="2"/>
      <c r="AIG26" s="1"/>
      <c r="AIH26" s="2"/>
      <c r="AIK26" s="1"/>
      <c r="AIL26" s="2"/>
      <c r="AIO26" s="1"/>
      <c r="AIP26" s="2"/>
      <c r="AIS26" s="1"/>
      <c r="AIT26" s="2"/>
      <c r="AIW26" s="1"/>
      <c r="AIX26" s="2"/>
      <c r="AJA26" s="1"/>
      <c r="AJB26" s="2"/>
      <c r="AJE26" s="1"/>
      <c r="AJF26" s="2"/>
      <c r="AJI26" s="1"/>
      <c r="AJJ26" s="2"/>
      <c r="AJM26" s="1"/>
      <c r="AJN26" s="2"/>
      <c r="AJQ26" s="1"/>
      <c r="AJR26" s="2"/>
      <c r="AJU26" s="1"/>
      <c r="AJV26" s="2"/>
      <c r="AJY26" s="1"/>
      <c r="AJZ26" s="2"/>
      <c r="AKC26" s="1"/>
      <c r="AKD26" s="2"/>
      <c r="AKG26" s="1"/>
      <c r="AKH26" s="2"/>
      <c r="AKK26" s="1"/>
      <c r="AKL26" s="2"/>
      <c r="AKO26" s="1"/>
      <c r="AKP26" s="2"/>
      <c r="AKS26" s="1"/>
      <c r="AKT26" s="2"/>
      <c r="AKW26" s="1"/>
      <c r="AKX26" s="2"/>
      <c r="ALA26" s="1"/>
      <c r="ALB26" s="2"/>
      <c r="ALE26" s="1"/>
      <c r="ALF26" s="2"/>
      <c r="ALI26" s="1"/>
      <c r="ALJ26" s="2"/>
      <c r="ALM26" s="1"/>
      <c r="ALN26" s="2"/>
      <c r="ALQ26" s="1"/>
      <c r="ALR26" s="2"/>
      <c r="ALU26" s="1"/>
      <c r="ALV26" s="2"/>
      <c r="ALY26" s="1"/>
      <c r="ALZ26" s="2"/>
      <c r="AMC26" s="1"/>
      <c r="AMD26" s="2"/>
      <c r="AMG26" s="1"/>
      <c r="AMH26" s="2"/>
      <c r="AMK26" s="1"/>
      <c r="AML26" s="2"/>
      <c r="AMO26" s="1"/>
      <c r="AMP26" s="2"/>
      <c r="AMS26" s="1"/>
      <c r="AMT26" s="2"/>
      <c r="AMW26" s="1"/>
      <c r="AMX26" s="2"/>
      <c r="ANA26" s="1"/>
      <c r="ANB26" s="2"/>
      <c r="ANE26" s="1"/>
      <c r="ANF26" s="2"/>
      <c r="ANI26" s="1"/>
      <c r="ANJ26" s="2"/>
      <c r="ANM26" s="1"/>
      <c r="ANN26" s="2"/>
      <c r="ANQ26" s="1"/>
      <c r="ANR26" s="2"/>
      <c r="ANU26" s="1"/>
      <c r="ANV26" s="2"/>
      <c r="ANY26" s="1"/>
      <c r="ANZ26" s="2"/>
      <c r="AOC26" s="1"/>
      <c r="AOD26" s="2"/>
      <c r="AOG26" s="1"/>
      <c r="AOH26" s="2"/>
      <c r="AOK26" s="1"/>
      <c r="AOL26" s="2"/>
      <c r="AOO26" s="1"/>
      <c r="AOP26" s="2"/>
      <c r="AOS26" s="1"/>
      <c r="AOT26" s="2"/>
      <c r="AOW26" s="1"/>
      <c r="AOX26" s="2"/>
      <c r="APA26" s="1"/>
      <c r="APB26" s="2"/>
      <c r="APE26" s="1"/>
      <c r="APF26" s="2"/>
      <c r="API26" s="1"/>
      <c r="APJ26" s="2"/>
      <c r="APM26" s="1"/>
      <c r="APN26" s="2"/>
      <c r="APQ26" s="1"/>
      <c r="APR26" s="2"/>
      <c r="APU26" s="1"/>
      <c r="APV26" s="2"/>
      <c r="APY26" s="1"/>
      <c r="APZ26" s="2"/>
      <c r="AQC26" s="1"/>
      <c r="AQD26" s="2"/>
      <c r="AQG26" s="1"/>
      <c r="AQH26" s="2"/>
      <c r="AQK26" s="1"/>
      <c r="AQL26" s="2"/>
      <c r="AQO26" s="1"/>
      <c r="AQP26" s="2"/>
      <c r="AQS26" s="1"/>
      <c r="AQT26" s="2"/>
      <c r="AQW26" s="1"/>
      <c r="AQX26" s="2"/>
      <c r="ARA26" s="1"/>
      <c r="ARB26" s="2"/>
      <c r="ARE26" s="1"/>
      <c r="ARF26" s="2"/>
      <c r="ARI26" s="1"/>
      <c r="ARJ26" s="2"/>
      <c r="ARM26" s="1"/>
      <c r="ARN26" s="2"/>
      <c r="ARQ26" s="1"/>
      <c r="ARR26" s="2"/>
      <c r="ARU26" s="1"/>
      <c r="ARV26" s="2"/>
      <c r="ARY26" s="1"/>
      <c r="ARZ26" s="2"/>
      <c r="ASC26" s="1"/>
      <c r="ASD26" s="2"/>
      <c r="ASG26" s="1"/>
      <c r="ASH26" s="2"/>
      <c r="ASK26" s="1"/>
      <c r="ASL26" s="2"/>
      <c r="ASO26" s="1"/>
      <c r="ASP26" s="2"/>
      <c r="ASS26" s="1"/>
      <c r="AST26" s="2"/>
      <c r="ASW26" s="1"/>
      <c r="ASX26" s="2"/>
      <c r="ATA26" s="1"/>
      <c r="ATB26" s="2"/>
      <c r="ATE26" s="1"/>
      <c r="ATF26" s="2"/>
      <c r="ATI26" s="1"/>
      <c r="ATJ26" s="2"/>
      <c r="ATM26" s="1"/>
      <c r="ATN26" s="2"/>
      <c r="ATQ26" s="1"/>
      <c r="ATR26" s="2"/>
      <c r="ATU26" s="1"/>
      <c r="ATV26" s="2"/>
      <c r="ATY26" s="1"/>
      <c r="ATZ26" s="2"/>
      <c r="AUC26" s="1"/>
      <c r="AUD26" s="2"/>
      <c r="AUG26" s="1"/>
      <c r="AUH26" s="2"/>
      <c r="AUK26" s="1"/>
      <c r="AUL26" s="2"/>
      <c r="AUO26" s="1"/>
      <c r="AUP26" s="2"/>
      <c r="AUS26" s="1"/>
      <c r="AUT26" s="2"/>
      <c r="AUW26" s="1"/>
      <c r="AUX26" s="2"/>
      <c r="AVA26" s="1"/>
      <c r="AVB26" s="2"/>
      <c r="AVE26" s="1"/>
      <c r="AVF26" s="2"/>
      <c r="AVI26" s="1"/>
      <c r="AVJ26" s="2"/>
      <c r="AVM26" s="1"/>
      <c r="AVN26" s="2"/>
      <c r="AVQ26" s="1"/>
      <c r="AVR26" s="2"/>
      <c r="AVU26" s="1"/>
      <c r="AVV26" s="2"/>
      <c r="AVY26" s="1"/>
      <c r="AVZ26" s="2"/>
      <c r="AWC26" s="1"/>
      <c r="AWD26" s="2"/>
      <c r="AWG26" s="1"/>
      <c r="AWH26" s="2"/>
      <c r="AWK26" s="1"/>
      <c r="AWL26" s="2"/>
      <c r="AWO26" s="1"/>
      <c r="AWP26" s="2"/>
      <c r="AWS26" s="1"/>
      <c r="AWT26" s="2"/>
      <c r="AWW26" s="1"/>
      <c r="AWX26" s="2"/>
      <c r="AXA26" s="1"/>
      <c r="AXB26" s="2"/>
      <c r="AXE26" s="1"/>
      <c r="AXF26" s="2"/>
      <c r="AXI26" s="1"/>
      <c r="AXJ26" s="2"/>
      <c r="AXM26" s="1"/>
      <c r="AXN26" s="2"/>
      <c r="AXQ26" s="1"/>
      <c r="AXR26" s="2"/>
      <c r="AXU26" s="1"/>
      <c r="AXV26" s="2"/>
      <c r="AXY26" s="1"/>
      <c r="AXZ26" s="2"/>
      <c r="AYC26" s="1"/>
      <c r="AYD26" s="2"/>
      <c r="AYG26" s="1"/>
      <c r="AYH26" s="2"/>
      <c r="AYK26" s="1"/>
      <c r="AYL26" s="2"/>
      <c r="AYO26" s="1"/>
      <c r="AYP26" s="2"/>
      <c r="AYS26" s="1"/>
      <c r="AYT26" s="2"/>
      <c r="AYW26" s="1"/>
      <c r="AYX26" s="2"/>
      <c r="AZA26" s="1"/>
      <c r="AZB26" s="2"/>
      <c r="AZE26" s="1"/>
      <c r="AZF26" s="2"/>
      <c r="AZI26" s="1"/>
      <c r="AZJ26" s="2"/>
      <c r="AZM26" s="1"/>
      <c r="AZN26" s="2"/>
      <c r="AZQ26" s="1"/>
      <c r="AZR26" s="2"/>
      <c r="AZU26" s="1"/>
      <c r="AZV26" s="2"/>
      <c r="AZY26" s="1"/>
      <c r="AZZ26" s="2"/>
      <c r="BAC26" s="1"/>
      <c r="BAD26" s="2"/>
      <c r="BAG26" s="1"/>
      <c r="BAH26" s="2"/>
      <c r="BAK26" s="1"/>
      <c r="BAL26" s="2"/>
      <c r="BAO26" s="1"/>
      <c r="BAP26" s="2"/>
      <c r="BAS26" s="1"/>
      <c r="BAT26" s="2"/>
      <c r="BAW26" s="1"/>
      <c r="BAX26" s="2"/>
      <c r="BBA26" s="1"/>
      <c r="BBB26" s="2"/>
      <c r="BBE26" s="1"/>
      <c r="BBF26" s="2"/>
      <c r="BBI26" s="1"/>
      <c r="BBJ26" s="2"/>
      <c r="BBM26" s="1"/>
      <c r="BBN26" s="2"/>
      <c r="BBQ26" s="1"/>
      <c r="BBR26" s="2"/>
      <c r="BBU26" s="1"/>
      <c r="BBV26" s="2"/>
      <c r="BBY26" s="1"/>
      <c r="BBZ26" s="2"/>
      <c r="BCC26" s="1"/>
      <c r="BCD26" s="2"/>
      <c r="BCG26" s="1"/>
      <c r="BCH26" s="2"/>
      <c r="BCK26" s="1"/>
      <c r="BCL26" s="2"/>
      <c r="BCO26" s="1"/>
      <c r="BCP26" s="2"/>
      <c r="BCS26" s="1"/>
      <c r="BCT26" s="2"/>
      <c r="BCW26" s="1"/>
      <c r="BCX26" s="2"/>
      <c r="BDA26" s="1"/>
      <c r="BDB26" s="2"/>
      <c r="BDE26" s="1"/>
      <c r="BDF26" s="2"/>
      <c r="BDI26" s="1"/>
      <c r="BDJ26" s="2"/>
      <c r="BDM26" s="1"/>
      <c r="BDN26" s="2"/>
      <c r="BDQ26" s="1"/>
      <c r="BDR26" s="2"/>
      <c r="BDU26" s="1"/>
      <c r="BDV26" s="2"/>
      <c r="BDY26" s="1"/>
      <c r="BDZ26" s="2"/>
      <c r="BEC26" s="1"/>
      <c r="BED26" s="2"/>
      <c r="BEG26" s="1"/>
      <c r="BEH26" s="2"/>
      <c r="BEK26" s="1"/>
      <c r="BEL26" s="2"/>
      <c r="BEO26" s="1"/>
      <c r="BEP26" s="2"/>
      <c r="BES26" s="1"/>
      <c r="BET26" s="2"/>
      <c r="BEW26" s="1"/>
      <c r="BEX26" s="2"/>
      <c r="BFA26" s="1"/>
      <c r="BFB26" s="2"/>
      <c r="BFE26" s="1"/>
      <c r="BFF26" s="2"/>
      <c r="BFI26" s="1"/>
      <c r="BFJ26" s="2"/>
      <c r="BFM26" s="1"/>
      <c r="BFN26" s="2"/>
      <c r="BFQ26" s="1"/>
      <c r="BFR26" s="2"/>
      <c r="BFU26" s="1"/>
      <c r="BFV26" s="2"/>
      <c r="BFY26" s="1"/>
      <c r="BFZ26" s="2"/>
      <c r="BGC26" s="1"/>
      <c r="BGD26" s="2"/>
      <c r="BGG26" s="1"/>
      <c r="BGH26" s="2"/>
      <c r="BGK26" s="1"/>
      <c r="BGL26" s="2"/>
      <c r="BGO26" s="1"/>
      <c r="BGP26" s="2"/>
      <c r="BGS26" s="1"/>
      <c r="BGT26" s="2"/>
      <c r="BGW26" s="1"/>
      <c r="BGX26" s="2"/>
      <c r="BHA26" s="1"/>
      <c r="BHB26" s="2"/>
      <c r="BHE26" s="1"/>
      <c r="BHF26" s="2"/>
      <c r="BHI26" s="1"/>
      <c r="BHJ26" s="2"/>
      <c r="BHM26" s="1"/>
      <c r="BHN26" s="2"/>
      <c r="BHQ26" s="1"/>
      <c r="BHR26" s="2"/>
      <c r="BHU26" s="1"/>
      <c r="BHV26" s="2"/>
      <c r="BHY26" s="1"/>
      <c r="BHZ26" s="2"/>
      <c r="BIC26" s="1"/>
      <c r="BID26" s="2"/>
      <c r="BIG26" s="1"/>
      <c r="BIH26" s="2"/>
      <c r="BIK26" s="1"/>
      <c r="BIL26" s="2"/>
      <c r="BIO26" s="1"/>
      <c r="BIP26" s="2"/>
      <c r="BIS26" s="1"/>
      <c r="BIT26" s="2"/>
      <c r="BIW26" s="1"/>
      <c r="BIX26" s="2"/>
      <c r="BJA26" s="1"/>
      <c r="BJB26" s="2"/>
      <c r="BJE26" s="1"/>
      <c r="BJF26" s="2"/>
      <c r="BJI26" s="1"/>
      <c r="BJJ26" s="2"/>
      <c r="BJM26" s="1"/>
      <c r="BJN26" s="2"/>
      <c r="BJQ26" s="1"/>
      <c r="BJR26" s="2"/>
      <c r="BJU26" s="1"/>
      <c r="BJV26" s="2"/>
      <c r="BJY26" s="1"/>
      <c r="BJZ26" s="2"/>
      <c r="BKC26" s="1"/>
      <c r="BKD26" s="2"/>
      <c r="BKG26" s="1"/>
      <c r="BKH26" s="2"/>
      <c r="BKK26" s="1"/>
      <c r="BKL26" s="2"/>
      <c r="BKO26" s="1"/>
      <c r="BKP26" s="2"/>
      <c r="BKS26" s="1"/>
      <c r="BKT26" s="2"/>
      <c r="BKW26" s="1"/>
      <c r="BKX26" s="2"/>
      <c r="BLA26" s="1"/>
      <c r="BLB26" s="2"/>
      <c r="BLE26" s="1"/>
      <c r="BLF26" s="2"/>
      <c r="BLI26" s="1"/>
      <c r="BLJ26" s="2"/>
      <c r="BLM26" s="1"/>
      <c r="BLN26" s="2"/>
      <c r="BLQ26" s="1"/>
      <c r="BLR26" s="2"/>
      <c r="BLU26" s="1"/>
      <c r="BLV26" s="2"/>
      <c r="BLY26" s="1"/>
      <c r="BLZ26" s="2"/>
      <c r="BMC26" s="1"/>
      <c r="BMD26" s="2"/>
      <c r="BMG26" s="1"/>
      <c r="BMH26" s="2"/>
      <c r="BMK26" s="1"/>
      <c r="BML26" s="2"/>
      <c r="BMO26" s="1"/>
      <c r="BMP26" s="2"/>
      <c r="BMS26" s="1"/>
      <c r="BMT26" s="2"/>
      <c r="BMW26" s="1"/>
      <c r="BMX26" s="2"/>
      <c r="BNA26" s="1"/>
      <c r="BNB26" s="2"/>
      <c r="BNE26" s="1"/>
      <c r="BNF26" s="2"/>
      <c r="BNI26" s="1"/>
      <c r="BNJ26" s="2"/>
      <c r="BNM26" s="1"/>
      <c r="BNN26" s="2"/>
      <c r="BNQ26" s="1"/>
      <c r="BNR26" s="2"/>
      <c r="BNU26" s="1"/>
      <c r="BNV26" s="2"/>
      <c r="BNY26" s="1"/>
      <c r="BNZ26" s="2"/>
      <c r="BOC26" s="1"/>
      <c r="BOD26" s="2"/>
      <c r="BOG26" s="1"/>
      <c r="BOH26" s="2"/>
      <c r="BOK26" s="1"/>
      <c r="BOL26" s="2"/>
      <c r="BOO26" s="1"/>
      <c r="BOP26" s="2"/>
      <c r="BOS26" s="1"/>
      <c r="BOT26" s="2"/>
      <c r="BOW26" s="1"/>
      <c r="BOX26" s="2"/>
      <c r="BPA26" s="1"/>
      <c r="BPB26" s="2"/>
      <c r="BPE26" s="1"/>
      <c r="BPF26" s="2"/>
      <c r="BPI26" s="1"/>
      <c r="BPJ26" s="2"/>
      <c r="BPM26" s="1"/>
      <c r="BPN26" s="2"/>
      <c r="BPQ26" s="1"/>
      <c r="BPR26" s="2"/>
      <c r="BPU26" s="1"/>
      <c r="BPV26" s="2"/>
      <c r="BPY26" s="1"/>
      <c r="BPZ26" s="2"/>
      <c r="BQC26" s="1"/>
      <c r="BQD26" s="2"/>
      <c r="BQG26" s="1"/>
      <c r="BQH26" s="2"/>
      <c r="BQK26" s="1"/>
      <c r="BQL26" s="2"/>
      <c r="BQO26" s="1"/>
      <c r="BQP26" s="2"/>
      <c r="BQS26" s="1"/>
      <c r="BQT26" s="2"/>
      <c r="BQW26" s="1"/>
      <c r="BQX26" s="2"/>
      <c r="BRA26" s="1"/>
      <c r="BRB26" s="2"/>
      <c r="BRE26" s="1"/>
      <c r="BRF26" s="2"/>
      <c r="BRI26" s="1"/>
      <c r="BRJ26" s="2"/>
      <c r="BRM26" s="1"/>
      <c r="BRN26" s="2"/>
      <c r="BRQ26" s="1"/>
      <c r="BRR26" s="2"/>
      <c r="BRU26" s="1"/>
      <c r="BRV26" s="2"/>
      <c r="BRY26" s="1"/>
      <c r="BRZ26" s="2"/>
      <c r="BSC26" s="1"/>
      <c r="BSD26" s="2"/>
      <c r="BSG26" s="1"/>
      <c r="BSH26" s="2"/>
      <c r="BSK26" s="1"/>
      <c r="BSL26" s="2"/>
      <c r="BSO26" s="1"/>
      <c r="BSP26" s="2"/>
      <c r="BSS26" s="1"/>
      <c r="BST26" s="2"/>
      <c r="BSW26" s="1"/>
      <c r="BSX26" s="2"/>
      <c r="BTA26" s="1"/>
      <c r="BTB26" s="2"/>
      <c r="BTE26" s="1"/>
      <c r="BTF26" s="2"/>
      <c r="BTI26" s="1"/>
      <c r="BTJ26" s="2"/>
      <c r="BTM26" s="1"/>
      <c r="BTN26" s="2"/>
      <c r="BTQ26" s="1"/>
      <c r="BTR26" s="2"/>
      <c r="BTU26" s="1"/>
      <c r="BTV26" s="2"/>
      <c r="BTY26" s="1"/>
      <c r="BTZ26" s="2"/>
      <c r="BUC26" s="1"/>
      <c r="BUD26" s="2"/>
      <c r="BUG26" s="1"/>
      <c r="BUH26" s="2"/>
      <c r="BUK26" s="1"/>
      <c r="BUL26" s="2"/>
      <c r="BUO26" s="1"/>
      <c r="BUP26" s="2"/>
      <c r="BUS26" s="1"/>
      <c r="BUT26" s="2"/>
      <c r="BUW26" s="1"/>
      <c r="BUX26" s="2"/>
      <c r="BVA26" s="1"/>
      <c r="BVB26" s="2"/>
      <c r="BVE26" s="1"/>
      <c r="BVF26" s="2"/>
      <c r="BVI26" s="1"/>
      <c r="BVJ26" s="2"/>
      <c r="BVM26" s="1"/>
      <c r="BVN26" s="2"/>
      <c r="BVQ26" s="1"/>
      <c r="BVR26" s="2"/>
      <c r="BVU26" s="1"/>
      <c r="BVV26" s="2"/>
      <c r="BVY26" s="1"/>
      <c r="BVZ26" s="2"/>
      <c r="BWC26" s="1"/>
      <c r="BWD26" s="2"/>
      <c r="BWG26" s="1"/>
      <c r="BWH26" s="2"/>
      <c r="BWK26" s="1"/>
      <c r="BWL26" s="2"/>
      <c r="BWO26" s="1"/>
      <c r="BWP26" s="2"/>
      <c r="BWS26" s="1"/>
      <c r="BWT26" s="2"/>
      <c r="BWW26" s="1"/>
      <c r="BWX26" s="2"/>
      <c r="BXA26" s="1"/>
      <c r="BXB26" s="2"/>
      <c r="BXE26" s="1"/>
      <c r="BXF26" s="2"/>
      <c r="BXI26" s="1"/>
      <c r="BXJ26" s="2"/>
      <c r="BXM26" s="1"/>
      <c r="BXN26" s="2"/>
      <c r="BXQ26" s="1"/>
      <c r="BXR26" s="2"/>
      <c r="BXU26" s="1"/>
      <c r="BXV26" s="2"/>
      <c r="BXY26" s="1"/>
      <c r="BXZ26" s="2"/>
      <c r="BYC26" s="1"/>
      <c r="BYD26" s="2"/>
      <c r="BYG26" s="1"/>
      <c r="BYH26" s="2"/>
      <c r="BYK26" s="1"/>
      <c r="BYL26" s="2"/>
      <c r="BYO26" s="1"/>
      <c r="BYP26" s="2"/>
      <c r="BYS26" s="1"/>
      <c r="BYT26" s="2"/>
      <c r="BYW26" s="1"/>
      <c r="BYX26" s="2"/>
      <c r="BZA26" s="1"/>
      <c r="BZB26" s="2"/>
      <c r="BZE26" s="1"/>
      <c r="BZF26" s="2"/>
      <c r="BZI26" s="1"/>
      <c r="BZJ26" s="2"/>
      <c r="BZM26" s="1"/>
      <c r="BZN26" s="2"/>
      <c r="BZQ26" s="1"/>
      <c r="BZR26" s="2"/>
      <c r="BZU26" s="1"/>
      <c r="BZV26" s="2"/>
      <c r="BZY26" s="1"/>
      <c r="BZZ26" s="2"/>
      <c r="CAC26" s="1"/>
      <c r="CAD26" s="2"/>
      <c r="CAG26" s="1"/>
      <c r="CAH26" s="2"/>
      <c r="CAK26" s="1"/>
      <c r="CAL26" s="2"/>
      <c r="CAO26" s="1"/>
      <c r="CAP26" s="2"/>
      <c r="CAS26" s="1"/>
      <c r="CAT26" s="2"/>
      <c r="CAW26" s="1"/>
      <c r="CAX26" s="2"/>
      <c r="CBA26" s="1"/>
      <c r="CBB26" s="2"/>
      <c r="CBE26" s="1"/>
      <c r="CBF26" s="2"/>
      <c r="CBI26" s="1"/>
      <c r="CBJ26" s="2"/>
      <c r="CBM26" s="1"/>
      <c r="CBN26" s="2"/>
      <c r="CBQ26" s="1"/>
      <c r="CBR26" s="2"/>
      <c r="CBU26" s="1"/>
      <c r="CBV26" s="2"/>
      <c r="CBY26" s="1"/>
      <c r="CBZ26" s="2"/>
      <c r="CCC26" s="1"/>
      <c r="CCD26" s="2"/>
      <c r="CCG26" s="1"/>
      <c r="CCH26" s="2"/>
      <c r="CCK26" s="1"/>
      <c r="CCL26" s="2"/>
      <c r="CCO26" s="1"/>
      <c r="CCP26" s="2"/>
      <c r="CCS26" s="1"/>
      <c r="CCT26" s="2"/>
      <c r="CCW26" s="1"/>
      <c r="CCX26" s="2"/>
      <c r="CDA26" s="1"/>
      <c r="CDB26" s="2"/>
      <c r="CDE26" s="1"/>
      <c r="CDF26" s="2"/>
      <c r="CDI26" s="1"/>
      <c r="CDJ26" s="2"/>
      <c r="CDM26" s="1"/>
      <c r="CDN26" s="2"/>
      <c r="CDQ26" s="1"/>
      <c r="CDR26" s="2"/>
      <c r="CDU26" s="1"/>
      <c r="CDV26" s="2"/>
      <c r="CDY26" s="1"/>
      <c r="CDZ26" s="2"/>
      <c r="CEC26" s="1"/>
      <c r="CED26" s="2"/>
      <c r="CEG26" s="1"/>
      <c r="CEH26" s="2"/>
      <c r="CEK26" s="1"/>
      <c r="CEL26" s="2"/>
      <c r="CEO26" s="1"/>
      <c r="CEP26" s="2"/>
      <c r="CES26" s="1"/>
      <c r="CET26" s="2"/>
      <c r="CEW26" s="1"/>
      <c r="CEX26" s="2"/>
      <c r="CFA26" s="1"/>
      <c r="CFB26" s="2"/>
      <c r="CFE26" s="1"/>
      <c r="CFF26" s="2"/>
      <c r="CFI26" s="1"/>
      <c r="CFJ26" s="2"/>
      <c r="CFM26" s="1"/>
      <c r="CFN26" s="2"/>
      <c r="CFQ26" s="1"/>
      <c r="CFR26" s="2"/>
      <c r="CFU26" s="1"/>
      <c r="CFV26" s="2"/>
      <c r="CFY26" s="1"/>
      <c r="CFZ26" s="2"/>
      <c r="CGC26" s="1"/>
      <c r="CGD26" s="2"/>
      <c r="CGG26" s="1"/>
      <c r="CGH26" s="2"/>
      <c r="CGK26" s="1"/>
      <c r="CGL26" s="2"/>
      <c r="CGO26" s="1"/>
      <c r="CGP26" s="2"/>
      <c r="CGS26" s="1"/>
      <c r="CGT26" s="2"/>
      <c r="CGW26" s="1"/>
      <c r="CGX26" s="2"/>
      <c r="CHA26" s="1"/>
      <c r="CHB26" s="2"/>
      <c r="CHE26" s="1"/>
      <c r="CHF26" s="2"/>
      <c r="CHI26" s="1"/>
      <c r="CHJ26" s="2"/>
      <c r="CHM26" s="1"/>
      <c r="CHN26" s="2"/>
      <c r="CHQ26" s="1"/>
      <c r="CHR26" s="2"/>
      <c r="CHU26" s="1"/>
      <c r="CHV26" s="2"/>
      <c r="CHY26" s="1"/>
      <c r="CHZ26" s="2"/>
      <c r="CIC26" s="1"/>
      <c r="CID26" s="2"/>
      <c r="CIG26" s="1"/>
      <c r="CIH26" s="2"/>
      <c r="CIK26" s="1"/>
      <c r="CIL26" s="2"/>
      <c r="CIO26" s="1"/>
      <c r="CIP26" s="2"/>
      <c r="CIS26" s="1"/>
      <c r="CIT26" s="2"/>
      <c r="CIW26" s="1"/>
      <c r="CIX26" s="2"/>
      <c r="CJA26" s="1"/>
      <c r="CJB26" s="2"/>
      <c r="CJE26" s="1"/>
      <c r="CJF26" s="2"/>
      <c r="CJI26" s="1"/>
      <c r="CJJ26" s="2"/>
      <c r="CJM26" s="1"/>
      <c r="CJN26" s="2"/>
      <c r="CJQ26" s="1"/>
      <c r="CJR26" s="2"/>
      <c r="CJU26" s="1"/>
      <c r="CJV26" s="2"/>
      <c r="CJY26" s="1"/>
      <c r="CJZ26" s="2"/>
      <c r="CKC26" s="1"/>
      <c r="CKD26" s="2"/>
      <c r="CKG26" s="1"/>
      <c r="CKH26" s="2"/>
      <c r="CKK26" s="1"/>
      <c r="CKL26" s="2"/>
      <c r="CKO26" s="1"/>
      <c r="CKP26" s="2"/>
      <c r="CKS26" s="1"/>
      <c r="CKT26" s="2"/>
      <c r="CKW26" s="1"/>
      <c r="CKX26" s="2"/>
      <c r="CLA26" s="1"/>
      <c r="CLB26" s="2"/>
      <c r="CLE26" s="1"/>
      <c r="CLF26" s="2"/>
      <c r="CLI26" s="1"/>
      <c r="CLJ26" s="2"/>
      <c r="CLM26" s="1"/>
      <c r="CLN26" s="2"/>
      <c r="CLQ26" s="1"/>
      <c r="CLR26" s="2"/>
      <c r="CLU26" s="1"/>
      <c r="CLV26" s="2"/>
      <c r="CLY26" s="1"/>
      <c r="CLZ26" s="2"/>
      <c r="CMC26" s="1"/>
      <c r="CMD26" s="2"/>
      <c r="CMG26" s="1"/>
      <c r="CMH26" s="2"/>
      <c r="CMK26" s="1"/>
      <c r="CML26" s="2"/>
      <c r="CMO26" s="1"/>
      <c r="CMP26" s="2"/>
      <c r="CMS26" s="1"/>
      <c r="CMT26" s="2"/>
      <c r="CMW26" s="1"/>
      <c r="CMX26" s="2"/>
      <c r="CNA26" s="1"/>
      <c r="CNB26" s="2"/>
      <c r="CNE26" s="1"/>
      <c r="CNF26" s="2"/>
      <c r="CNI26" s="1"/>
      <c r="CNJ26" s="2"/>
      <c r="CNM26" s="1"/>
      <c r="CNN26" s="2"/>
      <c r="CNQ26" s="1"/>
      <c r="CNR26" s="2"/>
      <c r="CNU26" s="1"/>
      <c r="CNV26" s="2"/>
      <c r="CNY26" s="1"/>
      <c r="CNZ26" s="2"/>
      <c r="COC26" s="1"/>
      <c r="COD26" s="2"/>
      <c r="COG26" s="1"/>
      <c r="COH26" s="2"/>
      <c r="COK26" s="1"/>
      <c r="COL26" s="2"/>
      <c r="COO26" s="1"/>
      <c r="COP26" s="2"/>
      <c r="COS26" s="1"/>
      <c r="COT26" s="2"/>
      <c r="COW26" s="1"/>
      <c r="COX26" s="2"/>
      <c r="CPA26" s="1"/>
      <c r="CPB26" s="2"/>
      <c r="CPE26" s="1"/>
      <c r="CPF26" s="2"/>
      <c r="CPI26" s="1"/>
      <c r="CPJ26" s="2"/>
      <c r="CPM26" s="1"/>
      <c r="CPN26" s="2"/>
      <c r="CPQ26" s="1"/>
      <c r="CPR26" s="2"/>
      <c r="CPU26" s="1"/>
      <c r="CPV26" s="2"/>
      <c r="CPY26" s="1"/>
      <c r="CPZ26" s="2"/>
      <c r="CQC26" s="1"/>
      <c r="CQD26" s="2"/>
      <c r="CQG26" s="1"/>
      <c r="CQH26" s="2"/>
      <c r="CQK26" s="1"/>
      <c r="CQL26" s="2"/>
      <c r="CQO26" s="1"/>
      <c r="CQP26" s="2"/>
      <c r="CQS26" s="1"/>
      <c r="CQT26" s="2"/>
      <c r="CQW26" s="1"/>
      <c r="CQX26" s="2"/>
      <c r="CRA26" s="1"/>
      <c r="CRB26" s="2"/>
      <c r="CRE26" s="1"/>
      <c r="CRF26" s="2"/>
      <c r="CRI26" s="1"/>
      <c r="CRJ26" s="2"/>
      <c r="CRM26" s="1"/>
      <c r="CRN26" s="2"/>
      <c r="CRQ26" s="1"/>
      <c r="CRR26" s="2"/>
      <c r="CRU26" s="1"/>
      <c r="CRV26" s="2"/>
      <c r="CRY26" s="1"/>
      <c r="CRZ26" s="2"/>
      <c r="CSC26" s="1"/>
      <c r="CSD26" s="2"/>
      <c r="CSG26" s="1"/>
      <c r="CSH26" s="2"/>
      <c r="CSK26" s="1"/>
      <c r="CSL26" s="2"/>
      <c r="CSO26" s="1"/>
      <c r="CSP26" s="2"/>
      <c r="CSS26" s="1"/>
      <c r="CST26" s="2"/>
      <c r="CSW26" s="1"/>
      <c r="CSX26" s="2"/>
      <c r="CTA26" s="1"/>
      <c r="CTB26" s="2"/>
      <c r="CTE26" s="1"/>
      <c r="CTF26" s="2"/>
      <c r="CTI26" s="1"/>
      <c r="CTJ26" s="2"/>
      <c r="CTM26" s="1"/>
      <c r="CTN26" s="2"/>
      <c r="CTQ26" s="1"/>
      <c r="CTR26" s="2"/>
      <c r="CTU26" s="1"/>
      <c r="CTV26" s="2"/>
      <c r="CTY26" s="1"/>
      <c r="CTZ26" s="2"/>
      <c r="CUC26" s="1"/>
      <c r="CUD26" s="2"/>
      <c r="CUG26" s="1"/>
      <c r="CUH26" s="2"/>
      <c r="CUK26" s="1"/>
      <c r="CUL26" s="2"/>
      <c r="CUO26" s="1"/>
      <c r="CUP26" s="2"/>
      <c r="CUS26" s="1"/>
      <c r="CUT26" s="2"/>
      <c r="CUW26" s="1"/>
      <c r="CUX26" s="2"/>
      <c r="CVA26" s="1"/>
      <c r="CVB26" s="2"/>
      <c r="CVE26" s="1"/>
      <c r="CVF26" s="2"/>
      <c r="CVI26" s="1"/>
      <c r="CVJ26" s="2"/>
      <c r="CVM26" s="1"/>
      <c r="CVN26" s="2"/>
      <c r="CVQ26" s="1"/>
      <c r="CVR26" s="2"/>
      <c r="CVU26" s="1"/>
      <c r="CVV26" s="2"/>
      <c r="CVY26" s="1"/>
      <c r="CVZ26" s="2"/>
      <c r="CWC26" s="1"/>
      <c r="CWD26" s="2"/>
      <c r="CWG26" s="1"/>
      <c r="CWH26" s="2"/>
      <c r="CWK26" s="1"/>
      <c r="CWL26" s="2"/>
      <c r="CWO26" s="1"/>
      <c r="CWP26" s="2"/>
      <c r="CWS26" s="1"/>
      <c r="CWT26" s="2"/>
      <c r="CWW26" s="1"/>
      <c r="CWX26" s="2"/>
      <c r="CXA26" s="1"/>
      <c r="CXB26" s="2"/>
      <c r="CXE26" s="1"/>
      <c r="CXF26" s="2"/>
      <c r="CXI26" s="1"/>
      <c r="CXJ26" s="2"/>
      <c r="CXM26" s="1"/>
      <c r="CXN26" s="2"/>
      <c r="CXQ26" s="1"/>
      <c r="CXR26" s="2"/>
      <c r="CXU26" s="1"/>
      <c r="CXV26" s="2"/>
      <c r="CXY26" s="1"/>
      <c r="CXZ26" s="2"/>
      <c r="CYC26" s="1"/>
      <c r="CYD26" s="2"/>
      <c r="CYG26" s="1"/>
      <c r="CYH26" s="2"/>
      <c r="CYK26" s="1"/>
      <c r="CYL26" s="2"/>
      <c r="CYO26" s="1"/>
      <c r="CYP26" s="2"/>
      <c r="CYS26" s="1"/>
      <c r="CYT26" s="2"/>
      <c r="CYW26" s="1"/>
      <c r="CYX26" s="2"/>
      <c r="CZA26" s="1"/>
      <c r="CZB26" s="2"/>
      <c r="CZE26" s="1"/>
      <c r="CZF26" s="2"/>
      <c r="CZI26" s="1"/>
      <c r="CZJ26" s="2"/>
      <c r="CZM26" s="1"/>
      <c r="CZN26" s="2"/>
      <c r="CZQ26" s="1"/>
      <c r="CZR26" s="2"/>
      <c r="CZU26" s="1"/>
      <c r="CZV26" s="2"/>
      <c r="CZY26" s="1"/>
      <c r="CZZ26" s="2"/>
      <c r="DAC26" s="1"/>
      <c r="DAD26" s="2"/>
      <c r="DAG26" s="1"/>
      <c r="DAH26" s="2"/>
      <c r="DAK26" s="1"/>
      <c r="DAL26" s="2"/>
      <c r="DAO26" s="1"/>
      <c r="DAP26" s="2"/>
      <c r="DAS26" s="1"/>
      <c r="DAT26" s="2"/>
      <c r="DAW26" s="1"/>
      <c r="DAX26" s="2"/>
      <c r="DBA26" s="1"/>
      <c r="DBB26" s="2"/>
      <c r="DBE26" s="1"/>
      <c r="DBF26" s="2"/>
      <c r="DBI26" s="1"/>
      <c r="DBJ26" s="2"/>
      <c r="DBM26" s="1"/>
      <c r="DBN26" s="2"/>
      <c r="DBQ26" s="1"/>
      <c r="DBR26" s="2"/>
      <c r="DBU26" s="1"/>
      <c r="DBV26" s="2"/>
      <c r="DBY26" s="1"/>
      <c r="DBZ26" s="2"/>
      <c r="DCC26" s="1"/>
      <c r="DCD26" s="2"/>
      <c r="DCG26" s="1"/>
      <c r="DCH26" s="2"/>
      <c r="DCK26" s="1"/>
      <c r="DCL26" s="2"/>
      <c r="DCO26" s="1"/>
      <c r="DCP26" s="2"/>
      <c r="DCS26" s="1"/>
      <c r="DCT26" s="2"/>
      <c r="DCW26" s="1"/>
      <c r="DCX26" s="2"/>
      <c r="DDA26" s="1"/>
      <c r="DDB26" s="2"/>
      <c r="DDE26" s="1"/>
      <c r="DDF26" s="2"/>
      <c r="DDI26" s="1"/>
      <c r="DDJ26" s="2"/>
      <c r="DDM26" s="1"/>
      <c r="DDN26" s="2"/>
      <c r="DDQ26" s="1"/>
      <c r="DDR26" s="2"/>
      <c r="DDU26" s="1"/>
      <c r="DDV26" s="2"/>
      <c r="DDY26" s="1"/>
      <c r="DDZ26" s="2"/>
      <c r="DEC26" s="1"/>
      <c r="DED26" s="2"/>
      <c r="DEG26" s="1"/>
      <c r="DEH26" s="2"/>
      <c r="DEK26" s="1"/>
      <c r="DEL26" s="2"/>
      <c r="DEO26" s="1"/>
      <c r="DEP26" s="2"/>
      <c r="DES26" s="1"/>
      <c r="DET26" s="2"/>
      <c r="DEW26" s="1"/>
      <c r="DEX26" s="2"/>
      <c r="DFA26" s="1"/>
      <c r="DFB26" s="2"/>
      <c r="DFE26" s="1"/>
      <c r="DFF26" s="2"/>
      <c r="DFI26" s="1"/>
      <c r="DFJ26" s="2"/>
      <c r="DFM26" s="1"/>
      <c r="DFN26" s="2"/>
      <c r="DFQ26" s="1"/>
      <c r="DFR26" s="2"/>
      <c r="DFU26" s="1"/>
      <c r="DFV26" s="2"/>
      <c r="DFY26" s="1"/>
      <c r="DFZ26" s="2"/>
      <c r="DGC26" s="1"/>
      <c r="DGD26" s="2"/>
      <c r="DGG26" s="1"/>
      <c r="DGH26" s="2"/>
      <c r="DGK26" s="1"/>
      <c r="DGL26" s="2"/>
      <c r="DGO26" s="1"/>
      <c r="DGP26" s="2"/>
      <c r="DGS26" s="1"/>
      <c r="DGT26" s="2"/>
      <c r="DGW26" s="1"/>
      <c r="DGX26" s="2"/>
      <c r="DHA26" s="1"/>
      <c r="DHB26" s="2"/>
      <c r="DHE26" s="1"/>
      <c r="DHF26" s="2"/>
      <c r="DHI26" s="1"/>
      <c r="DHJ26" s="2"/>
      <c r="DHM26" s="1"/>
      <c r="DHN26" s="2"/>
      <c r="DHQ26" s="1"/>
      <c r="DHR26" s="2"/>
      <c r="DHU26" s="1"/>
      <c r="DHV26" s="2"/>
      <c r="DHY26" s="1"/>
      <c r="DHZ26" s="2"/>
      <c r="DIC26" s="1"/>
      <c r="DID26" s="2"/>
      <c r="DIG26" s="1"/>
      <c r="DIH26" s="2"/>
      <c r="DIK26" s="1"/>
      <c r="DIL26" s="2"/>
      <c r="DIO26" s="1"/>
      <c r="DIP26" s="2"/>
      <c r="DIS26" s="1"/>
      <c r="DIT26" s="2"/>
      <c r="DIW26" s="1"/>
      <c r="DIX26" s="2"/>
      <c r="DJA26" s="1"/>
      <c r="DJB26" s="2"/>
      <c r="DJE26" s="1"/>
      <c r="DJF26" s="2"/>
      <c r="DJI26" s="1"/>
      <c r="DJJ26" s="2"/>
      <c r="DJM26" s="1"/>
      <c r="DJN26" s="2"/>
      <c r="DJQ26" s="1"/>
      <c r="DJR26" s="2"/>
      <c r="DJU26" s="1"/>
      <c r="DJV26" s="2"/>
      <c r="DJY26" s="1"/>
      <c r="DJZ26" s="2"/>
      <c r="DKC26" s="1"/>
      <c r="DKD26" s="2"/>
      <c r="DKG26" s="1"/>
      <c r="DKH26" s="2"/>
      <c r="DKK26" s="1"/>
      <c r="DKL26" s="2"/>
      <c r="DKO26" s="1"/>
      <c r="DKP26" s="2"/>
      <c r="DKS26" s="1"/>
      <c r="DKT26" s="2"/>
      <c r="DKW26" s="1"/>
      <c r="DKX26" s="2"/>
      <c r="DLA26" s="1"/>
      <c r="DLB26" s="2"/>
      <c r="DLE26" s="1"/>
      <c r="DLF26" s="2"/>
      <c r="DLI26" s="1"/>
      <c r="DLJ26" s="2"/>
      <c r="DLM26" s="1"/>
      <c r="DLN26" s="2"/>
      <c r="DLQ26" s="1"/>
      <c r="DLR26" s="2"/>
      <c r="DLU26" s="1"/>
      <c r="DLV26" s="2"/>
      <c r="DLY26" s="1"/>
      <c r="DLZ26" s="2"/>
      <c r="DMC26" s="1"/>
      <c r="DMD26" s="2"/>
      <c r="DMG26" s="1"/>
      <c r="DMH26" s="2"/>
      <c r="DMK26" s="1"/>
      <c r="DML26" s="2"/>
      <c r="DMO26" s="1"/>
      <c r="DMP26" s="2"/>
      <c r="DMS26" s="1"/>
      <c r="DMT26" s="2"/>
      <c r="DMW26" s="1"/>
      <c r="DMX26" s="2"/>
      <c r="DNA26" s="1"/>
      <c r="DNB26" s="2"/>
      <c r="DNE26" s="1"/>
      <c r="DNF26" s="2"/>
      <c r="DNI26" s="1"/>
      <c r="DNJ26" s="2"/>
      <c r="DNM26" s="1"/>
      <c r="DNN26" s="2"/>
      <c r="DNQ26" s="1"/>
      <c r="DNR26" s="2"/>
      <c r="DNU26" s="1"/>
      <c r="DNV26" s="2"/>
      <c r="DNY26" s="1"/>
      <c r="DNZ26" s="2"/>
      <c r="DOC26" s="1"/>
      <c r="DOD26" s="2"/>
      <c r="DOG26" s="1"/>
      <c r="DOH26" s="2"/>
      <c r="DOK26" s="1"/>
      <c r="DOL26" s="2"/>
      <c r="DOO26" s="1"/>
      <c r="DOP26" s="2"/>
      <c r="DOS26" s="1"/>
      <c r="DOT26" s="2"/>
      <c r="DOW26" s="1"/>
      <c r="DOX26" s="2"/>
      <c r="DPA26" s="1"/>
      <c r="DPB26" s="2"/>
      <c r="DPE26" s="1"/>
      <c r="DPF26" s="2"/>
      <c r="DPI26" s="1"/>
      <c r="DPJ26" s="2"/>
      <c r="DPM26" s="1"/>
      <c r="DPN26" s="2"/>
      <c r="DPQ26" s="1"/>
      <c r="DPR26" s="2"/>
      <c r="DPU26" s="1"/>
      <c r="DPV26" s="2"/>
      <c r="DPY26" s="1"/>
      <c r="DPZ26" s="2"/>
      <c r="DQC26" s="1"/>
      <c r="DQD26" s="2"/>
      <c r="DQG26" s="1"/>
      <c r="DQH26" s="2"/>
      <c r="DQK26" s="1"/>
      <c r="DQL26" s="2"/>
      <c r="DQO26" s="1"/>
      <c r="DQP26" s="2"/>
      <c r="DQS26" s="1"/>
      <c r="DQT26" s="2"/>
      <c r="DQW26" s="1"/>
      <c r="DQX26" s="2"/>
      <c r="DRA26" s="1"/>
      <c r="DRB26" s="2"/>
      <c r="DRE26" s="1"/>
      <c r="DRF26" s="2"/>
      <c r="DRI26" s="1"/>
      <c r="DRJ26" s="2"/>
      <c r="DRM26" s="1"/>
      <c r="DRN26" s="2"/>
      <c r="DRQ26" s="1"/>
      <c r="DRR26" s="2"/>
      <c r="DRU26" s="1"/>
      <c r="DRV26" s="2"/>
      <c r="DRY26" s="1"/>
      <c r="DRZ26" s="2"/>
      <c r="DSC26" s="1"/>
      <c r="DSD26" s="2"/>
      <c r="DSG26" s="1"/>
      <c r="DSH26" s="2"/>
      <c r="DSK26" s="1"/>
      <c r="DSL26" s="2"/>
      <c r="DSO26" s="1"/>
      <c r="DSP26" s="2"/>
      <c r="DSS26" s="1"/>
      <c r="DST26" s="2"/>
      <c r="DSW26" s="1"/>
      <c r="DSX26" s="2"/>
      <c r="DTA26" s="1"/>
      <c r="DTB26" s="2"/>
      <c r="DTE26" s="1"/>
      <c r="DTF26" s="2"/>
      <c r="DTI26" s="1"/>
      <c r="DTJ26" s="2"/>
      <c r="DTM26" s="1"/>
      <c r="DTN26" s="2"/>
      <c r="DTQ26" s="1"/>
      <c r="DTR26" s="2"/>
      <c r="DTU26" s="1"/>
      <c r="DTV26" s="2"/>
      <c r="DTY26" s="1"/>
      <c r="DTZ26" s="2"/>
      <c r="DUC26" s="1"/>
      <c r="DUD26" s="2"/>
      <c r="DUG26" s="1"/>
      <c r="DUH26" s="2"/>
      <c r="DUK26" s="1"/>
      <c r="DUL26" s="2"/>
      <c r="DUO26" s="1"/>
      <c r="DUP26" s="2"/>
      <c r="DUS26" s="1"/>
      <c r="DUT26" s="2"/>
      <c r="DUW26" s="1"/>
      <c r="DUX26" s="2"/>
      <c r="DVA26" s="1"/>
      <c r="DVB26" s="2"/>
      <c r="DVE26" s="1"/>
      <c r="DVF26" s="2"/>
      <c r="DVI26" s="1"/>
      <c r="DVJ26" s="2"/>
      <c r="DVM26" s="1"/>
      <c r="DVN26" s="2"/>
      <c r="DVQ26" s="1"/>
      <c r="DVR26" s="2"/>
      <c r="DVU26" s="1"/>
      <c r="DVV26" s="2"/>
      <c r="DVY26" s="1"/>
      <c r="DVZ26" s="2"/>
      <c r="DWC26" s="1"/>
      <c r="DWD26" s="2"/>
      <c r="DWG26" s="1"/>
      <c r="DWH26" s="2"/>
      <c r="DWK26" s="1"/>
      <c r="DWL26" s="2"/>
      <c r="DWO26" s="1"/>
      <c r="DWP26" s="2"/>
      <c r="DWS26" s="1"/>
      <c r="DWT26" s="2"/>
      <c r="DWW26" s="1"/>
      <c r="DWX26" s="2"/>
      <c r="DXA26" s="1"/>
      <c r="DXB26" s="2"/>
      <c r="DXE26" s="1"/>
      <c r="DXF26" s="2"/>
      <c r="DXI26" s="1"/>
      <c r="DXJ26" s="2"/>
      <c r="DXM26" s="1"/>
      <c r="DXN26" s="2"/>
      <c r="DXQ26" s="1"/>
      <c r="DXR26" s="2"/>
      <c r="DXU26" s="1"/>
      <c r="DXV26" s="2"/>
      <c r="DXY26" s="1"/>
      <c r="DXZ26" s="2"/>
      <c r="DYC26" s="1"/>
      <c r="DYD26" s="2"/>
      <c r="DYG26" s="1"/>
      <c r="DYH26" s="2"/>
      <c r="DYK26" s="1"/>
      <c r="DYL26" s="2"/>
      <c r="DYO26" s="1"/>
      <c r="DYP26" s="2"/>
      <c r="DYS26" s="1"/>
      <c r="DYT26" s="2"/>
      <c r="DYW26" s="1"/>
      <c r="DYX26" s="2"/>
      <c r="DZA26" s="1"/>
      <c r="DZB26" s="2"/>
      <c r="DZE26" s="1"/>
      <c r="DZF26" s="2"/>
      <c r="DZI26" s="1"/>
      <c r="DZJ26" s="2"/>
      <c r="DZM26" s="1"/>
      <c r="DZN26" s="2"/>
      <c r="DZQ26" s="1"/>
      <c r="DZR26" s="2"/>
      <c r="DZU26" s="1"/>
      <c r="DZV26" s="2"/>
      <c r="DZY26" s="1"/>
      <c r="DZZ26" s="2"/>
      <c r="EAC26" s="1"/>
      <c r="EAD26" s="2"/>
      <c r="EAG26" s="1"/>
      <c r="EAH26" s="2"/>
      <c r="EAK26" s="1"/>
      <c r="EAL26" s="2"/>
      <c r="EAO26" s="1"/>
      <c r="EAP26" s="2"/>
      <c r="EAS26" s="1"/>
      <c r="EAT26" s="2"/>
      <c r="EAW26" s="1"/>
      <c r="EAX26" s="2"/>
      <c r="EBA26" s="1"/>
      <c r="EBB26" s="2"/>
      <c r="EBE26" s="1"/>
      <c r="EBF26" s="2"/>
      <c r="EBI26" s="1"/>
      <c r="EBJ26" s="2"/>
      <c r="EBM26" s="1"/>
      <c r="EBN26" s="2"/>
      <c r="EBQ26" s="1"/>
      <c r="EBR26" s="2"/>
      <c r="EBU26" s="1"/>
      <c r="EBV26" s="2"/>
      <c r="EBY26" s="1"/>
      <c r="EBZ26" s="2"/>
      <c r="ECC26" s="1"/>
      <c r="ECD26" s="2"/>
      <c r="ECG26" s="1"/>
      <c r="ECH26" s="2"/>
      <c r="ECK26" s="1"/>
      <c r="ECL26" s="2"/>
      <c r="ECO26" s="1"/>
      <c r="ECP26" s="2"/>
      <c r="ECS26" s="1"/>
      <c r="ECT26" s="2"/>
      <c r="ECW26" s="1"/>
      <c r="ECX26" s="2"/>
      <c r="EDA26" s="1"/>
      <c r="EDB26" s="2"/>
      <c r="EDE26" s="1"/>
      <c r="EDF26" s="2"/>
      <c r="EDI26" s="1"/>
      <c r="EDJ26" s="2"/>
      <c r="EDM26" s="1"/>
      <c r="EDN26" s="2"/>
      <c r="EDQ26" s="1"/>
      <c r="EDR26" s="2"/>
      <c r="EDU26" s="1"/>
      <c r="EDV26" s="2"/>
      <c r="EDY26" s="1"/>
      <c r="EDZ26" s="2"/>
      <c r="EEC26" s="1"/>
      <c r="EED26" s="2"/>
      <c r="EEG26" s="1"/>
      <c r="EEH26" s="2"/>
      <c r="EEK26" s="1"/>
      <c r="EEL26" s="2"/>
      <c r="EEO26" s="1"/>
      <c r="EEP26" s="2"/>
      <c r="EES26" s="1"/>
      <c r="EET26" s="2"/>
      <c r="EEW26" s="1"/>
      <c r="EEX26" s="2"/>
      <c r="EFA26" s="1"/>
      <c r="EFB26" s="2"/>
      <c r="EFE26" s="1"/>
      <c r="EFF26" s="2"/>
      <c r="EFI26" s="1"/>
      <c r="EFJ26" s="2"/>
      <c r="EFM26" s="1"/>
      <c r="EFN26" s="2"/>
      <c r="EFQ26" s="1"/>
      <c r="EFR26" s="2"/>
      <c r="EFU26" s="1"/>
      <c r="EFV26" s="2"/>
      <c r="EFY26" s="1"/>
      <c r="EFZ26" s="2"/>
      <c r="EGC26" s="1"/>
      <c r="EGD26" s="2"/>
      <c r="EGG26" s="1"/>
      <c r="EGH26" s="2"/>
      <c r="EGK26" s="1"/>
      <c r="EGL26" s="2"/>
      <c r="EGO26" s="1"/>
      <c r="EGP26" s="2"/>
      <c r="EGS26" s="1"/>
      <c r="EGT26" s="2"/>
      <c r="EGW26" s="1"/>
      <c r="EGX26" s="2"/>
      <c r="EHA26" s="1"/>
      <c r="EHB26" s="2"/>
      <c r="EHE26" s="1"/>
      <c r="EHF26" s="2"/>
      <c r="EHI26" s="1"/>
      <c r="EHJ26" s="2"/>
      <c r="EHM26" s="1"/>
      <c r="EHN26" s="2"/>
      <c r="EHQ26" s="1"/>
      <c r="EHR26" s="2"/>
      <c r="EHU26" s="1"/>
      <c r="EHV26" s="2"/>
      <c r="EHY26" s="1"/>
      <c r="EHZ26" s="2"/>
      <c r="EIC26" s="1"/>
      <c r="EID26" s="2"/>
      <c r="EIG26" s="1"/>
      <c r="EIH26" s="2"/>
      <c r="EIK26" s="1"/>
      <c r="EIL26" s="2"/>
      <c r="EIO26" s="1"/>
      <c r="EIP26" s="2"/>
      <c r="EIS26" s="1"/>
      <c r="EIT26" s="2"/>
      <c r="EIW26" s="1"/>
      <c r="EIX26" s="2"/>
      <c r="EJA26" s="1"/>
      <c r="EJB26" s="2"/>
      <c r="EJE26" s="1"/>
      <c r="EJF26" s="2"/>
      <c r="EJI26" s="1"/>
      <c r="EJJ26" s="2"/>
      <c r="EJM26" s="1"/>
      <c r="EJN26" s="2"/>
      <c r="EJQ26" s="1"/>
      <c r="EJR26" s="2"/>
      <c r="EJU26" s="1"/>
      <c r="EJV26" s="2"/>
      <c r="EJY26" s="1"/>
      <c r="EJZ26" s="2"/>
      <c r="EKC26" s="1"/>
      <c r="EKD26" s="2"/>
      <c r="EKG26" s="1"/>
      <c r="EKH26" s="2"/>
      <c r="EKK26" s="1"/>
      <c r="EKL26" s="2"/>
      <c r="EKO26" s="1"/>
      <c r="EKP26" s="2"/>
      <c r="EKS26" s="1"/>
      <c r="EKT26" s="2"/>
      <c r="EKW26" s="1"/>
      <c r="EKX26" s="2"/>
      <c r="ELA26" s="1"/>
      <c r="ELB26" s="2"/>
      <c r="ELE26" s="1"/>
      <c r="ELF26" s="2"/>
      <c r="ELI26" s="1"/>
      <c r="ELJ26" s="2"/>
      <c r="ELM26" s="1"/>
      <c r="ELN26" s="2"/>
      <c r="ELQ26" s="1"/>
      <c r="ELR26" s="2"/>
      <c r="ELU26" s="1"/>
      <c r="ELV26" s="2"/>
      <c r="ELY26" s="1"/>
      <c r="ELZ26" s="2"/>
      <c r="EMC26" s="1"/>
      <c r="EMD26" s="2"/>
      <c r="EMG26" s="1"/>
      <c r="EMH26" s="2"/>
      <c r="EMK26" s="1"/>
      <c r="EML26" s="2"/>
      <c r="EMO26" s="1"/>
      <c r="EMP26" s="2"/>
      <c r="EMS26" s="1"/>
      <c r="EMT26" s="2"/>
      <c r="EMW26" s="1"/>
      <c r="EMX26" s="2"/>
      <c r="ENA26" s="1"/>
      <c r="ENB26" s="2"/>
      <c r="ENE26" s="1"/>
      <c r="ENF26" s="2"/>
      <c r="ENI26" s="1"/>
      <c r="ENJ26" s="2"/>
      <c r="ENM26" s="1"/>
      <c r="ENN26" s="2"/>
      <c r="ENQ26" s="1"/>
      <c r="ENR26" s="2"/>
      <c r="ENU26" s="1"/>
      <c r="ENV26" s="2"/>
      <c r="ENY26" s="1"/>
      <c r="ENZ26" s="2"/>
      <c r="EOC26" s="1"/>
      <c r="EOD26" s="2"/>
      <c r="EOG26" s="1"/>
      <c r="EOH26" s="2"/>
      <c r="EOK26" s="1"/>
      <c r="EOL26" s="2"/>
      <c r="EOO26" s="1"/>
      <c r="EOP26" s="2"/>
      <c r="EOS26" s="1"/>
      <c r="EOT26" s="2"/>
      <c r="EOW26" s="1"/>
      <c r="EOX26" s="2"/>
      <c r="EPA26" s="1"/>
      <c r="EPB26" s="2"/>
      <c r="EPE26" s="1"/>
      <c r="EPF26" s="2"/>
      <c r="EPI26" s="1"/>
      <c r="EPJ26" s="2"/>
      <c r="EPM26" s="1"/>
      <c r="EPN26" s="2"/>
      <c r="EPQ26" s="1"/>
      <c r="EPR26" s="2"/>
      <c r="EPU26" s="1"/>
      <c r="EPV26" s="2"/>
      <c r="EPY26" s="1"/>
      <c r="EPZ26" s="2"/>
      <c r="EQC26" s="1"/>
      <c r="EQD26" s="2"/>
      <c r="EQG26" s="1"/>
      <c r="EQH26" s="2"/>
      <c r="EQK26" s="1"/>
      <c r="EQL26" s="2"/>
      <c r="EQO26" s="1"/>
      <c r="EQP26" s="2"/>
      <c r="EQS26" s="1"/>
      <c r="EQT26" s="2"/>
      <c r="EQW26" s="1"/>
      <c r="EQX26" s="2"/>
      <c r="ERA26" s="1"/>
      <c r="ERB26" s="2"/>
      <c r="ERE26" s="1"/>
      <c r="ERF26" s="2"/>
      <c r="ERI26" s="1"/>
      <c r="ERJ26" s="2"/>
      <c r="ERM26" s="1"/>
      <c r="ERN26" s="2"/>
      <c r="ERQ26" s="1"/>
      <c r="ERR26" s="2"/>
      <c r="ERU26" s="1"/>
      <c r="ERV26" s="2"/>
      <c r="ERY26" s="1"/>
      <c r="ERZ26" s="2"/>
      <c r="ESC26" s="1"/>
      <c r="ESD26" s="2"/>
      <c r="ESG26" s="1"/>
      <c r="ESH26" s="2"/>
      <c r="ESK26" s="1"/>
      <c r="ESL26" s="2"/>
      <c r="ESO26" s="1"/>
      <c r="ESP26" s="2"/>
      <c r="ESS26" s="1"/>
      <c r="EST26" s="2"/>
      <c r="ESW26" s="1"/>
      <c r="ESX26" s="2"/>
      <c r="ETA26" s="1"/>
      <c r="ETB26" s="2"/>
      <c r="ETE26" s="1"/>
      <c r="ETF26" s="2"/>
      <c r="ETI26" s="1"/>
      <c r="ETJ26" s="2"/>
      <c r="ETM26" s="1"/>
      <c r="ETN26" s="2"/>
      <c r="ETQ26" s="1"/>
      <c r="ETR26" s="2"/>
      <c r="ETU26" s="1"/>
      <c r="ETV26" s="2"/>
      <c r="ETY26" s="1"/>
      <c r="ETZ26" s="2"/>
      <c r="EUC26" s="1"/>
      <c r="EUD26" s="2"/>
      <c r="EUG26" s="1"/>
      <c r="EUH26" s="2"/>
      <c r="EUK26" s="1"/>
      <c r="EUL26" s="2"/>
      <c r="EUO26" s="1"/>
      <c r="EUP26" s="2"/>
      <c r="EUS26" s="1"/>
      <c r="EUT26" s="2"/>
      <c r="EUW26" s="1"/>
      <c r="EUX26" s="2"/>
      <c r="EVA26" s="1"/>
      <c r="EVB26" s="2"/>
      <c r="EVE26" s="1"/>
      <c r="EVF26" s="2"/>
      <c r="EVI26" s="1"/>
      <c r="EVJ26" s="2"/>
      <c r="EVM26" s="1"/>
      <c r="EVN26" s="2"/>
      <c r="EVQ26" s="1"/>
      <c r="EVR26" s="2"/>
      <c r="EVU26" s="1"/>
      <c r="EVV26" s="2"/>
      <c r="EVY26" s="1"/>
      <c r="EVZ26" s="2"/>
      <c r="EWC26" s="1"/>
      <c r="EWD26" s="2"/>
      <c r="EWG26" s="1"/>
      <c r="EWH26" s="2"/>
      <c r="EWK26" s="1"/>
      <c r="EWL26" s="2"/>
      <c r="EWO26" s="1"/>
      <c r="EWP26" s="2"/>
      <c r="EWS26" s="1"/>
      <c r="EWT26" s="2"/>
      <c r="EWW26" s="1"/>
      <c r="EWX26" s="2"/>
      <c r="EXA26" s="1"/>
      <c r="EXB26" s="2"/>
      <c r="EXE26" s="1"/>
      <c r="EXF26" s="2"/>
      <c r="EXI26" s="1"/>
      <c r="EXJ26" s="2"/>
      <c r="EXM26" s="1"/>
      <c r="EXN26" s="2"/>
      <c r="EXQ26" s="1"/>
      <c r="EXR26" s="2"/>
      <c r="EXU26" s="1"/>
      <c r="EXV26" s="2"/>
      <c r="EXY26" s="1"/>
      <c r="EXZ26" s="2"/>
      <c r="EYC26" s="1"/>
      <c r="EYD26" s="2"/>
      <c r="EYG26" s="1"/>
      <c r="EYH26" s="2"/>
      <c r="EYK26" s="1"/>
      <c r="EYL26" s="2"/>
      <c r="EYO26" s="1"/>
      <c r="EYP26" s="2"/>
      <c r="EYS26" s="1"/>
      <c r="EYT26" s="2"/>
      <c r="EYW26" s="1"/>
      <c r="EYX26" s="2"/>
      <c r="EZA26" s="1"/>
      <c r="EZB26" s="2"/>
      <c r="EZE26" s="1"/>
      <c r="EZF26" s="2"/>
      <c r="EZI26" s="1"/>
      <c r="EZJ26" s="2"/>
      <c r="EZM26" s="1"/>
      <c r="EZN26" s="2"/>
      <c r="EZQ26" s="1"/>
      <c r="EZR26" s="2"/>
      <c r="EZU26" s="1"/>
      <c r="EZV26" s="2"/>
      <c r="EZY26" s="1"/>
      <c r="EZZ26" s="2"/>
      <c r="FAC26" s="1"/>
      <c r="FAD26" s="2"/>
      <c r="FAG26" s="1"/>
      <c r="FAH26" s="2"/>
      <c r="FAK26" s="1"/>
      <c r="FAL26" s="2"/>
      <c r="FAO26" s="1"/>
      <c r="FAP26" s="2"/>
      <c r="FAS26" s="1"/>
      <c r="FAT26" s="2"/>
      <c r="FAW26" s="1"/>
      <c r="FAX26" s="2"/>
      <c r="FBA26" s="1"/>
      <c r="FBB26" s="2"/>
      <c r="FBE26" s="1"/>
      <c r="FBF26" s="2"/>
      <c r="FBI26" s="1"/>
      <c r="FBJ26" s="2"/>
      <c r="FBM26" s="1"/>
      <c r="FBN26" s="2"/>
      <c r="FBQ26" s="1"/>
      <c r="FBR26" s="2"/>
      <c r="FBU26" s="1"/>
      <c r="FBV26" s="2"/>
      <c r="FBY26" s="1"/>
      <c r="FBZ26" s="2"/>
      <c r="FCC26" s="1"/>
      <c r="FCD26" s="2"/>
      <c r="FCG26" s="1"/>
      <c r="FCH26" s="2"/>
      <c r="FCK26" s="1"/>
      <c r="FCL26" s="2"/>
      <c r="FCO26" s="1"/>
      <c r="FCP26" s="2"/>
      <c r="FCS26" s="1"/>
      <c r="FCT26" s="2"/>
      <c r="FCW26" s="1"/>
      <c r="FCX26" s="2"/>
      <c r="FDA26" s="1"/>
      <c r="FDB26" s="2"/>
      <c r="FDE26" s="1"/>
      <c r="FDF26" s="2"/>
      <c r="FDI26" s="1"/>
      <c r="FDJ26" s="2"/>
      <c r="FDM26" s="1"/>
      <c r="FDN26" s="2"/>
      <c r="FDQ26" s="1"/>
      <c r="FDR26" s="2"/>
      <c r="FDU26" s="1"/>
      <c r="FDV26" s="2"/>
      <c r="FDY26" s="1"/>
      <c r="FDZ26" s="2"/>
      <c r="FEC26" s="1"/>
      <c r="FED26" s="2"/>
      <c r="FEG26" s="1"/>
      <c r="FEH26" s="2"/>
      <c r="FEK26" s="1"/>
      <c r="FEL26" s="2"/>
      <c r="FEO26" s="1"/>
      <c r="FEP26" s="2"/>
      <c r="FES26" s="1"/>
      <c r="FET26" s="2"/>
      <c r="FEW26" s="1"/>
      <c r="FEX26" s="2"/>
      <c r="FFA26" s="1"/>
      <c r="FFB26" s="2"/>
      <c r="FFE26" s="1"/>
      <c r="FFF26" s="2"/>
      <c r="FFI26" s="1"/>
      <c r="FFJ26" s="2"/>
      <c r="FFM26" s="1"/>
      <c r="FFN26" s="2"/>
      <c r="FFQ26" s="1"/>
      <c r="FFR26" s="2"/>
      <c r="FFU26" s="1"/>
      <c r="FFV26" s="2"/>
      <c r="FFY26" s="1"/>
      <c r="FFZ26" s="2"/>
      <c r="FGC26" s="1"/>
      <c r="FGD26" s="2"/>
      <c r="FGG26" s="1"/>
      <c r="FGH26" s="2"/>
      <c r="FGK26" s="1"/>
      <c r="FGL26" s="2"/>
      <c r="FGO26" s="1"/>
      <c r="FGP26" s="2"/>
      <c r="FGS26" s="1"/>
      <c r="FGT26" s="2"/>
      <c r="FGW26" s="1"/>
      <c r="FGX26" s="2"/>
      <c r="FHA26" s="1"/>
      <c r="FHB26" s="2"/>
      <c r="FHE26" s="1"/>
      <c r="FHF26" s="2"/>
      <c r="FHI26" s="1"/>
      <c r="FHJ26" s="2"/>
      <c r="FHM26" s="1"/>
      <c r="FHN26" s="2"/>
      <c r="FHQ26" s="1"/>
      <c r="FHR26" s="2"/>
      <c r="FHU26" s="1"/>
      <c r="FHV26" s="2"/>
      <c r="FHY26" s="1"/>
      <c r="FHZ26" s="2"/>
      <c r="FIC26" s="1"/>
      <c r="FID26" s="2"/>
      <c r="FIG26" s="1"/>
      <c r="FIH26" s="2"/>
      <c r="FIK26" s="1"/>
      <c r="FIL26" s="2"/>
      <c r="FIO26" s="1"/>
      <c r="FIP26" s="2"/>
      <c r="FIS26" s="1"/>
      <c r="FIT26" s="2"/>
      <c r="FIW26" s="1"/>
      <c r="FIX26" s="2"/>
      <c r="FJA26" s="1"/>
      <c r="FJB26" s="2"/>
      <c r="FJE26" s="1"/>
      <c r="FJF26" s="2"/>
      <c r="FJI26" s="1"/>
      <c r="FJJ26" s="2"/>
      <c r="FJM26" s="1"/>
      <c r="FJN26" s="2"/>
      <c r="FJQ26" s="1"/>
      <c r="FJR26" s="2"/>
      <c r="FJU26" s="1"/>
      <c r="FJV26" s="2"/>
      <c r="FJY26" s="1"/>
      <c r="FJZ26" s="2"/>
      <c r="FKC26" s="1"/>
      <c r="FKD26" s="2"/>
      <c r="FKG26" s="1"/>
      <c r="FKH26" s="2"/>
      <c r="FKK26" s="1"/>
      <c r="FKL26" s="2"/>
      <c r="FKO26" s="1"/>
      <c r="FKP26" s="2"/>
      <c r="FKS26" s="1"/>
      <c r="FKT26" s="2"/>
      <c r="FKW26" s="1"/>
      <c r="FKX26" s="2"/>
      <c r="FLA26" s="1"/>
      <c r="FLB26" s="2"/>
      <c r="FLE26" s="1"/>
      <c r="FLF26" s="2"/>
      <c r="FLI26" s="1"/>
      <c r="FLJ26" s="2"/>
      <c r="FLM26" s="1"/>
      <c r="FLN26" s="2"/>
      <c r="FLQ26" s="1"/>
      <c r="FLR26" s="2"/>
      <c r="FLU26" s="1"/>
      <c r="FLV26" s="2"/>
      <c r="FLY26" s="1"/>
      <c r="FLZ26" s="2"/>
      <c r="FMC26" s="1"/>
      <c r="FMD26" s="2"/>
      <c r="FMG26" s="1"/>
      <c r="FMH26" s="2"/>
      <c r="FMK26" s="1"/>
      <c r="FML26" s="2"/>
      <c r="FMO26" s="1"/>
      <c r="FMP26" s="2"/>
      <c r="FMS26" s="1"/>
      <c r="FMT26" s="2"/>
      <c r="FMW26" s="1"/>
      <c r="FMX26" s="2"/>
      <c r="FNA26" s="1"/>
      <c r="FNB26" s="2"/>
      <c r="FNE26" s="1"/>
      <c r="FNF26" s="2"/>
      <c r="FNI26" s="1"/>
      <c r="FNJ26" s="2"/>
      <c r="FNM26" s="1"/>
      <c r="FNN26" s="2"/>
      <c r="FNQ26" s="1"/>
      <c r="FNR26" s="2"/>
      <c r="FNU26" s="1"/>
      <c r="FNV26" s="2"/>
      <c r="FNY26" s="1"/>
      <c r="FNZ26" s="2"/>
      <c r="FOC26" s="1"/>
      <c r="FOD26" s="2"/>
      <c r="FOG26" s="1"/>
      <c r="FOH26" s="2"/>
      <c r="FOK26" s="1"/>
      <c r="FOL26" s="2"/>
      <c r="FOO26" s="1"/>
      <c r="FOP26" s="2"/>
      <c r="FOS26" s="1"/>
      <c r="FOT26" s="2"/>
      <c r="FOW26" s="1"/>
      <c r="FOX26" s="2"/>
      <c r="FPA26" s="1"/>
      <c r="FPB26" s="2"/>
      <c r="FPE26" s="1"/>
      <c r="FPF26" s="2"/>
      <c r="FPI26" s="1"/>
      <c r="FPJ26" s="2"/>
      <c r="FPM26" s="1"/>
      <c r="FPN26" s="2"/>
      <c r="FPQ26" s="1"/>
      <c r="FPR26" s="2"/>
      <c r="FPU26" s="1"/>
      <c r="FPV26" s="2"/>
      <c r="FPY26" s="1"/>
      <c r="FPZ26" s="2"/>
      <c r="FQC26" s="1"/>
      <c r="FQD26" s="2"/>
      <c r="FQG26" s="1"/>
      <c r="FQH26" s="2"/>
      <c r="FQK26" s="1"/>
      <c r="FQL26" s="2"/>
      <c r="FQO26" s="1"/>
      <c r="FQP26" s="2"/>
      <c r="FQS26" s="1"/>
      <c r="FQT26" s="2"/>
      <c r="FQW26" s="1"/>
      <c r="FQX26" s="2"/>
      <c r="FRA26" s="1"/>
      <c r="FRB26" s="2"/>
      <c r="FRE26" s="1"/>
      <c r="FRF26" s="2"/>
      <c r="FRI26" s="1"/>
      <c r="FRJ26" s="2"/>
      <c r="FRM26" s="1"/>
      <c r="FRN26" s="2"/>
      <c r="FRQ26" s="1"/>
      <c r="FRR26" s="2"/>
      <c r="FRU26" s="1"/>
      <c r="FRV26" s="2"/>
      <c r="FRY26" s="1"/>
      <c r="FRZ26" s="2"/>
      <c r="FSC26" s="1"/>
      <c r="FSD26" s="2"/>
      <c r="FSG26" s="1"/>
      <c r="FSH26" s="2"/>
      <c r="FSK26" s="1"/>
      <c r="FSL26" s="2"/>
      <c r="FSO26" s="1"/>
      <c r="FSP26" s="2"/>
      <c r="FSS26" s="1"/>
      <c r="FST26" s="2"/>
      <c r="FSW26" s="1"/>
      <c r="FSX26" s="2"/>
      <c r="FTA26" s="1"/>
      <c r="FTB26" s="2"/>
      <c r="FTE26" s="1"/>
      <c r="FTF26" s="2"/>
      <c r="FTI26" s="1"/>
      <c r="FTJ26" s="2"/>
      <c r="FTM26" s="1"/>
      <c r="FTN26" s="2"/>
      <c r="FTQ26" s="1"/>
      <c r="FTR26" s="2"/>
      <c r="FTU26" s="1"/>
      <c r="FTV26" s="2"/>
      <c r="FTY26" s="1"/>
      <c r="FTZ26" s="2"/>
      <c r="FUC26" s="1"/>
      <c r="FUD26" s="2"/>
      <c r="FUG26" s="1"/>
      <c r="FUH26" s="2"/>
      <c r="FUK26" s="1"/>
      <c r="FUL26" s="2"/>
      <c r="FUO26" s="1"/>
      <c r="FUP26" s="2"/>
      <c r="FUS26" s="1"/>
      <c r="FUT26" s="2"/>
      <c r="FUW26" s="1"/>
      <c r="FUX26" s="2"/>
      <c r="FVA26" s="1"/>
      <c r="FVB26" s="2"/>
      <c r="FVE26" s="1"/>
      <c r="FVF26" s="2"/>
      <c r="FVI26" s="1"/>
      <c r="FVJ26" s="2"/>
      <c r="FVM26" s="1"/>
      <c r="FVN26" s="2"/>
      <c r="FVQ26" s="1"/>
      <c r="FVR26" s="2"/>
      <c r="FVU26" s="1"/>
      <c r="FVV26" s="2"/>
      <c r="FVY26" s="1"/>
      <c r="FVZ26" s="2"/>
      <c r="FWC26" s="1"/>
      <c r="FWD26" s="2"/>
      <c r="FWG26" s="1"/>
      <c r="FWH26" s="2"/>
      <c r="FWK26" s="1"/>
      <c r="FWL26" s="2"/>
      <c r="FWO26" s="1"/>
      <c r="FWP26" s="2"/>
      <c r="FWS26" s="1"/>
      <c r="FWT26" s="2"/>
      <c r="FWW26" s="1"/>
      <c r="FWX26" s="2"/>
      <c r="FXA26" s="1"/>
      <c r="FXB26" s="2"/>
      <c r="FXE26" s="1"/>
      <c r="FXF26" s="2"/>
      <c r="FXI26" s="1"/>
      <c r="FXJ26" s="2"/>
      <c r="FXM26" s="1"/>
      <c r="FXN26" s="2"/>
      <c r="FXQ26" s="1"/>
      <c r="FXR26" s="2"/>
      <c r="FXU26" s="1"/>
      <c r="FXV26" s="2"/>
      <c r="FXY26" s="1"/>
      <c r="FXZ26" s="2"/>
      <c r="FYC26" s="1"/>
      <c r="FYD26" s="2"/>
      <c r="FYG26" s="1"/>
      <c r="FYH26" s="2"/>
      <c r="FYK26" s="1"/>
      <c r="FYL26" s="2"/>
      <c r="FYO26" s="1"/>
      <c r="FYP26" s="2"/>
      <c r="FYS26" s="1"/>
      <c r="FYT26" s="2"/>
      <c r="FYW26" s="1"/>
      <c r="FYX26" s="2"/>
      <c r="FZA26" s="1"/>
      <c r="FZB26" s="2"/>
      <c r="FZE26" s="1"/>
      <c r="FZF26" s="2"/>
      <c r="FZI26" s="1"/>
      <c r="FZJ26" s="2"/>
      <c r="FZM26" s="1"/>
      <c r="FZN26" s="2"/>
      <c r="FZQ26" s="1"/>
      <c r="FZR26" s="2"/>
      <c r="FZU26" s="1"/>
      <c r="FZV26" s="2"/>
      <c r="FZY26" s="1"/>
      <c r="FZZ26" s="2"/>
      <c r="GAC26" s="1"/>
      <c r="GAD26" s="2"/>
      <c r="GAG26" s="1"/>
      <c r="GAH26" s="2"/>
      <c r="GAK26" s="1"/>
      <c r="GAL26" s="2"/>
      <c r="GAO26" s="1"/>
      <c r="GAP26" s="2"/>
      <c r="GAS26" s="1"/>
      <c r="GAT26" s="2"/>
      <c r="GAW26" s="1"/>
      <c r="GAX26" s="2"/>
      <c r="GBA26" s="1"/>
      <c r="GBB26" s="2"/>
      <c r="GBE26" s="1"/>
      <c r="GBF26" s="2"/>
      <c r="GBI26" s="1"/>
      <c r="GBJ26" s="2"/>
      <c r="GBM26" s="1"/>
      <c r="GBN26" s="2"/>
      <c r="GBQ26" s="1"/>
      <c r="GBR26" s="2"/>
      <c r="GBU26" s="1"/>
      <c r="GBV26" s="2"/>
      <c r="GBY26" s="1"/>
      <c r="GBZ26" s="2"/>
      <c r="GCC26" s="1"/>
      <c r="GCD26" s="2"/>
      <c r="GCG26" s="1"/>
      <c r="GCH26" s="2"/>
      <c r="GCK26" s="1"/>
      <c r="GCL26" s="2"/>
      <c r="GCO26" s="1"/>
      <c r="GCP26" s="2"/>
      <c r="GCS26" s="1"/>
      <c r="GCT26" s="2"/>
      <c r="GCW26" s="1"/>
      <c r="GCX26" s="2"/>
      <c r="GDA26" s="1"/>
      <c r="GDB26" s="2"/>
      <c r="GDE26" s="1"/>
      <c r="GDF26" s="2"/>
      <c r="GDI26" s="1"/>
      <c r="GDJ26" s="2"/>
      <c r="GDM26" s="1"/>
      <c r="GDN26" s="2"/>
      <c r="GDQ26" s="1"/>
      <c r="GDR26" s="2"/>
      <c r="GDU26" s="1"/>
      <c r="GDV26" s="2"/>
      <c r="GDY26" s="1"/>
      <c r="GDZ26" s="2"/>
      <c r="GEC26" s="1"/>
      <c r="GED26" s="2"/>
      <c r="GEG26" s="1"/>
      <c r="GEH26" s="2"/>
      <c r="GEK26" s="1"/>
      <c r="GEL26" s="2"/>
      <c r="GEO26" s="1"/>
      <c r="GEP26" s="2"/>
      <c r="GES26" s="1"/>
      <c r="GET26" s="2"/>
      <c r="GEW26" s="1"/>
      <c r="GEX26" s="2"/>
      <c r="GFA26" s="1"/>
      <c r="GFB26" s="2"/>
      <c r="GFE26" s="1"/>
      <c r="GFF26" s="2"/>
      <c r="GFI26" s="1"/>
      <c r="GFJ26" s="2"/>
      <c r="GFM26" s="1"/>
      <c r="GFN26" s="2"/>
      <c r="GFQ26" s="1"/>
      <c r="GFR26" s="2"/>
      <c r="GFU26" s="1"/>
      <c r="GFV26" s="2"/>
      <c r="GFY26" s="1"/>
      <c r="GFZ26" s="2"/>
      <c r="GGC26" s="1"/>
      <c r="GGD26" s="2"/>
      <c r="GGG26" s="1"/>
      <c r="GGH26" s="2"/>
      <c r="GGK26" s="1"/>
      <c r="GGL26" s="2"/>
      <c r="GGO26" s="1"/>
      <c r="GGP26" s="2"/>
      <c r="GGS26" s="1"/>
      <c r="GGT26" s="2"/>
      <c r="GGW26" s="1"/>
      <c r="GGX26" s="2"/>
      <c r="GHA26" s="1"/>
      <c r="GHB26" s="2"/>
      <c r="GHE26" s="1"/>
      <c r="GHF26" s="2"/>
      <c r="GHI26" s="1"/>
      <c r="GHJ26" s="2"/>
      <c r="GHM26" s="1"/>
      <c r="GHN26" s="2"/>
      <c r="GHQ26" s="1"/>
      <c r="GHR26" s="2"/>
      <c r="GHU26" s="1"/>
      <c r="GHV26" s="2"/>
      <c r="GHY26" s="1"/>
      <c r="GHZ26" s="2"/>
      <c r="GIC26" s="1"/>
      <c r="GID26" s="2"/>
      <c r="GIG26" s="1"/>
      <c r="GIH26" s="2"/>
      <c r="GIK26" s="1"/>
      <c r="GIL26" s="2"/>
      <c r="GIO26" s="1"/>
      <c r="GIP26" s="2"/>
      <c r="GIS26" s="1"/>
      <c r="GIT26" s="2"/>
      <c r="GIW26" s="1"/>
      <c r="GIX26" s="2"/>
      <c r="GJA26" s="1"/>
      <c r="GJB26" s="2"/>
      <c r="GJE26" s="1"/>
      <c r="GJF26" s="2"/>
      <c r="GJI26" s="1"/>
      <c r="GJJ26" s="2"/>
      <c r="GJM26" s="1"/>
      <c r="GJN26" s="2"/>
      <c r="GJQ26" s="1"/>
      <c r="GJR26" s="2"/>
      <c r="GJU26" s="1"/>
      <c r="GJV26" s="2"/>
      <c r="GJY26" s="1"/>
      <c r="GJZ26" s="2"/>
      <c r="GKC26" s="1"/>
      <c r="GKD26" s="2"/>
      <c r="GKG26" s="1"/>
      <c r="GKH26" s="2"/>
      <c r="GKK26" s="1"/>
      <c r="GKL26" s="2"/>
      <c r="GKO26" s="1"/>
      <c r="GKP26" s="2"/>
      <c r="GKS26" s="1"/>
      <c r="GKT26" s="2"/>
      <c r="GKW26" s="1"/>
      <c r="GKX26" s="2"/>
      <c r="GLA26" s="1"/>
      <c r="GLB26" s="2"/>
      <c r="GLE26" s="1"/>
      <c r="GLF26" s="2"/>
      <c r="GLI26" s="1"/>
      <c r="GLJ26" s="2"/>
      <c r="GLM26" s="1"/>
      <c r="GLN26" s="2"/>
      <c r="GLQ26" s="1"/>
      <c r="GLR26" s="2"/>
      <c r="GLU26" s="1"/>
      <c r="GLV26" s="2"/>
      <c r="GLY26" s="1"/>
      <c r="GLZ26" s="2"/>
      <c r="GMC26" s="1"/>
      <c r="GMD26" s="2"/>
      <c r="GMG26" s="1"/>
      <c r="GMH26" s="2"/>
      <c r="GMK26" s="1"/>
      <c r="GML26" s="2"/>
      <c r="GMO26" s="1"/>
      <c r="GMP26" s="2"/>
      <c r="GMS26" s="1"/>
      <c r="GMT26" s="2"/>
      <c r="GMW26" s="1"/>
      <c r="GMX26" s="2"/>
      <c r="GNA26" s="1"/>
      <c r="GNB26" s="2"/>
      <c r="GNE26" s="1"/>
      <c r="GNF26" s="2"/>
      <c r="GNI26" s="1"/>
      <c r="GNJ26" s="2"/>
      <c r="GNM26" s="1"/>
      <c r="GNN26" s="2"/>
      <c r="GNQ26" s="1"/>
      <c r="GNR26" s="2"/>
      <c r="GNU26" s="1"/>
      <c r="GNV26" s="2"/>
      <c r="GNY26" s="1"/>
      <c r="GNZ26" s="2"/>
      <c r="GOC26" s="1"/>
      <c r="GOD26" s="2"/>
      <c r="GOG26" s="1"/>
      <c r="GOH26" s="2"/>
      <c r="GOK26" s="1"/>
      <c r="GOL26" s="2"/>
      <c r="GOO26" s="1"/>
      <c r="GOP26" s="2"/>
      <c r="GOS26" s="1"/>
      <c r="GOT26" s="2"/>
      <c r="GOW26" s="1"/>
      <c r="GOX26" s="2"/>
      <c r="GPA26" s="1"/>
      <c r="GPB26" s="2"/>
      <c r="GPE26" s="1"/>
      <c r="GPF26" s="2"/>
      <c r="GPI26" s="1"/>
      <c r="GPJ26" s="2"/>
      <c r="GPM26" s="1"/>
      <c r="GPN26" s="2"/>
      <c r="GPQ26" s="1"/>
      <c r="GPR26" s="2"/>
      <c r="GPU26" s="1"/>
      <c r="GPV26" s="2"/>
      <c r="GPY26" s="1"/>
      <c r="GPZ26" s="2"/>
      <c r="GQC26" s="1"/>
      <c r="GQD26" s="2"/>
      <c r="GQG26" s="1"/>
      <c r="GQH26" s="2"/>
      <c r="GQK26" s="1"/>
      <c r="GQL26" s="2"/>
      <c r="GQO26" s="1"/>
      <c r="GQP26" s="2"/>
      <c r="GQS26" s="1"/>
      <c r="GQT26" s="2"/>
      <c r="GQW26" s="1"/>
      <c r="GQX26" s="2"/>
      <c r="GRA26" s="1"/>
      <c r="GRB26" s="2"/>
      <c r="GRE26" s="1"/>
      <c r="GRF26" s="2"/>
      <c r="GRI26" s="1"/>
      <c r="GRJ26" s="2"/>
      <c r="GRM26" s="1"/>
      <c r="GRN26" s="2"/>
      <c r="GRQ26" s="1"/>
      <c r="GRR26" s="2"/>
      <c r="GRU26" s="1"/>
      <c r="GRV26" s="2"/>
      <c r="GRY26" s="1"/>
      <c r="GRZ26" s="2"/>
      <c r="GSC26" s="1"/>
      <c r="GSD26" s="2"/>
      <c r="GSG26" s="1"/>
      <c r="GSH26" s="2"/>
      <c r="GSK26" s="1"/>
      <c r="GSL26" s="2"/>
      <c r="GSO26" s="1"/>
      <c r="GSP26" s="2"/>
      <c r="GSS26" s="1"/>
      <c r="GST26" s="2"/>
      <c r="GSW26" s="1"/>
      <c r="GSX26" s="2"/>
      <c r="GTA26" s="1"/>
      <c r="GTB26" s="2"/>
      <c r="GTE26" s="1"/>
      <c r="GTF26" s="2"/>
      <c r="GTI26" s="1"/>
      <c r="GTJ26" s="2"/>
      <c r="GTM26" s="1"/>
      <c r="GTN26" s="2"/>
      <c r="GTQ26" s="1"/>
      <c r="GTR26" s="2"/>
      <c r="GTU26" s="1"/>
      <c r="GTV26" s="2"/>
      <c r="GTY26" s="1"/>
      <c r="GTZ26" s="2"/>
      <c r="GUC26" s="1"/>
      <c r="GUD26" s="2"/>
      <c r="GUG26" s="1"/>
      <c r="GUH26" s="2"/>
      <c r="GUK26" s="1"/>
      <c r="GUL26" s="2"/>
      <c r="GUO26" s="1"/>
      <c r="GUP26" s="2"/>
      <c r="GUS26" s="1"/>
      <c r="GUT26" s="2"/>
      <c r="GUW26" s="1"/>
      <c r="GUX26" s="2"/>
      <c r="GVA26" s="1"/>
      <c r="GVB26" s="2"/>
      <c r="GVE26" s="1"/>
      <c r="GVF26" s="2"/>
      <c r="GVI26" s="1"/>
      <c r="GVJ26" s="2"/>
      <c r="GVM26" s="1"/>
      <c r="GVN26" s="2"/>
      <c r="GVQ26" s="1"/>
      <c r="GVR26" s="2"/>
      <c r="GVU26" s="1"/>
      <c r="GVV26" s="2"/>
      <c r="GVY26" s="1"/>
      <c r="GVZ26" s="2"/>
      <c r="GWC26" s="1"/>
      <c r="GWD26" s="2"/>
      <c r="GWG26" s="1"/>
      <c r="GWH26" s="2"/>
      <c r="GWK26" s="1"/>
      <c r="GWL26" s="2"/>
      <c r="GWO26" s="1"/>
      <c r="GWP26" s="2"/>
      <c r="GWS26" s="1"/>
      <c r="GWT26" s="2"/>
      <c r="GWW26" s="1"/>
      <c r="GWX26" s="2"/>
      <c r="GXA26" s="1"/>
      <c r="GXB26" s="2"/>
      <c r="GXE26" s="1"/>
      <c r="GXF26" s="2"/>
      <c r="GXI26" s="1"/>
      <c r="GXJ26" s="2"/>
      <c r="GXM26" s="1"/>
      <c r="GXN26" s="2"/>
      <c r="GXQ26" s="1"/>
      <c r="GXR26" s="2"/>
      <c r="GXU26" s="1"/>
      <c r="GXV26" s="2"/>
      <c r="GXY26" s="1"/>
      <c r="GXZ26" s="2"/>
      <c r="GYC26" s="1"/>
      <c r="GYD26" s="2"/>
      <c r="GYG26" s="1"/>
      <c r="GYH26" s="2"/>
      <c r="GYK26" s="1"/>
      <c r="GYL26" s="2"/>
      <c r="GYO26" s="1"/>
      <c r="GYP26" s="2"/>
      <c r="GYS26" s="1"/>
      <c r="GYT26" s="2"/>
      <c r="GYW26" s="1"/>
      <c r="GYX26" s="2"/>
      <c r="GZA26" s="1"/>
      <c r="GZB26" s="2"/>
      <c r="GZE26" s="1"/>
      <c r="GZF26" s="2"/>
      <c r="GZI26" s="1"/>
      <c r="GZJ26" s="2"/>
      <c r="GZM26" s="1"/>
      <c r="GZN26" s="2"/>
      <c r="GZQ26" s="1"/>
      <c r="GZR26" s="2"/>
      <c r="GZU26" s="1"/>
      <c r="GZV26" s="2"/>
      <c r="GZY26" s="1"/>
      <c r="GZZ26" s="2"/>
      <c r="HAC26" s="1"/>
      <c r="HAD26" s="2"/>
      <c r="HAG26" s="1"/>
      <c r="HAH26" s="2"/>
      <c r="HAK26" s="1"/>
      <c r="HAL26" s="2"/>
      <c r="HAO26" s="1"/>
      <c r="HAP26" s="2"/>
      <c r="HAS26" s="1"/>
      <c r="HAT26" s="2"/>
      <c r="HAW26" s="1"/>
      <c r="HAX26" s="2"/>
      <c r="HBA26" s="1"/>
      <c r="HBB26" s="2"/>
      <c r="HBE26" s="1"/>
      <c r="HBF26" s="2"/>
      <c r="HBI26" s="1"/>
      <c r="HBJ26" s="2"/>
      <c r="HBM26" s="1"/>
      <c r="HBN26" s="2"/>
      <c r="HBQ26" s="1"/>
      <c r="HBR26" s="2"/>
      <c r="HBU26" s="1"/>
      <c r="HBV26" s="2"/>
      <c r="HBY26" s="1"/>
      <c r="HBZ26" s="2"/>
      <c r="HCC26" s="1"/>
      <c r="HCD26" s="2"/>
      <c r="HCG26" s="1"/>
      <c r="HCH26" s="2"/>
      <c r="HCK26" s="1"/>
      <c r="HCL26" s="2"/>
      <c r="HCO26" s="1"/>
      <c r="HCP26" s="2"/>
      <c r="HCS26" s="1"/>
      <c r="HCT26" s="2"/>
      <c r="HCW26" s="1"/>
      <c r="HCX26" s="2"/>
      <c r="HDA26" s="1"/>
      <c r="HDB26" s="2"/>
      <c r="HDE26" s="1"/>
      <c r="HDF26" s="2"/>
      <c r="HDI26" s="1"/>
      <c r="HDJ26" s="2"/>
      <c r="HDM26" s="1"/>
      <c r="HDN26" s="2"/>
      <c r="HDQ26" s="1"/>
      <c r="HDR26" s="2"/>
      <c r="HDU26" s="1"/>
      <c r="HDV26" s="2"/>
      <c r="HDY26" s="1"/>
      <c r="HDZ26" s="2"/>
      <c r="HEC26" s="1"/>
      <c r="HED26" s="2"/>
      <c r="HEG26" s="1"/>
      <c r="HEH26" s="2"/>
      <c r="HEK26" s="1"/>
      <c r="HEL26" s="2"/>
      <c r="HEO26" s="1"/>
      <c r="HEP26" s="2"/>
      <c r="HES26" s="1"/>
      <c r="HET26" s="2"/>
      <c r="HEW26" s="1"/>
      <c r="HEX26" s="2"/>
      <c r="HFA26" s="1"/>
      <c r="HFB26" s="2"/>
      <c r="HFE26" s="1"/>
      <c r="HFF26" s="2"/>
      <c r="HFI26" s="1"/>
      <c r="HFJ26" s="2"/>
      <c r="HFM26" s="1"/>
      <c r="HFN26" s="2"/>
      <c r="HFQ26" s="1"/>
      <c r="HFR26" s="2"/>
      <c r="HFU26" s="1"/>
      <c r="HFV26" s="2"/>
      <c r="HFY26" s="1"/>
      <c r="HFZ26" s="2"/>
      <c r="HGC26" s="1"/>
      <c r="HGD26" s="2"/>
      <c r="HGG26" s="1"/>
      <c r="HGH26" s="2"/>
      <c r="HGK26" s="1"/>
      <c r="HGL26" s="2"/>
      <c r="HGO26" s="1"/>
      <c r="HGP26" s="2"/>
      <c r="HGS26" s="1"/>
      <c r="HGT26" s="2"/>
      <c r="HGW26" s="1"/>
      <c r="HGX26" s="2"/>
      <c r="HHA26" s="1"/>
      <c r="HHB26" s="2"/>
      <c r="HHE26" s="1"/>
      <c r="HHF26" s="2"/>
      <c r="HHI26" s="1"/>
      <c r="HHJ26" s="2"/>
      <c r="HHM26" s="1"/>
      <c r="HHN26" s="2"/>
      <c r="HHQ26" s="1"/>
      <c r="HHR26" s="2"/>
      <c r="HHU26" s="1"/>
      <c r="HHV26" s="2"/>
      <c r="HHY26" s="1"/>
      <c r="HHZ26" s="2"/>
      <c r="HIC26" s="1"/>
      <c r="HID26" s="2"/>
      <c r="HIG26" s="1"/>
      <c r="HIH26" s="2"/>
      <c r="HIK26" s="1"/>
      <c r="HIL26" s="2"/>
      <c r="HIO26" s="1"/>
      <c r="HIP26" s="2"/>
      <c r="HIS26" s="1"/>
      <c r="HIT26" s="2"/>
      <c r="HIW26" s="1"/>
      <c r="HIX26" s="2"/>
      <c r="HJA26" s="1"/>
      <c r="HJB26" s="2"/>
      <c r="HJE26" s="1"/>
      <c r="HJF26" s="2"/>
      <c r="HJI26" s="1"/>
      <c r="HJJ26" s="2"/>
      <c r="HJM26" s="1"/>
      <c r="HJN26" s="2"/>
      <c r="HJQ26" s="1"/>
      <c r="HJR26" s="2"/>
      <c r="HJU26" s="1"/>
      <c r="HJV26" s="2"/>
      <c r="HJY26" s="1"/>
      <c r="HJZ26" s="2"/>
      <c r="HKC26" s="1"/>
      <c r="HKD26" s="2"/>
      <c r="HKG26" s="1"/>
      <c r="HKH26" s="2"/>
      <c r="HKK26" s="1"/>
      <c r="HKL26" s="2"/>
      <c r="HKO26" s="1"/>
      <c r="HKP26" s="2"/>
      <c r="HKS26" s="1"/>
      <c r="HKT26" s="2"/>
      <c r="HKW26" s="1"/>
      <c r="HKX26" s="2"/>
      <c r="HLA26" s="1"/>
      <c r="HLB26" s="2"/>
      <c r="HLE26" s="1"/>
      <c r="HLF26" s="2"/>
      <c r="HLI26" s="1"/>
      <c r="HLJ26" s="2"/>
      <c r="HLM26" s="1"/>
      <c r="HLN26" s="2"/>
      <c r="HLQ26" s="1"/>
      <c r="HLR26" s="2"/>
      <c r="HLU26" s="1"/>
      <c r="HLV26" s="2"/>
      <c r="HLY26" s="1"/>
      <c r="HLZ26" s="2"/>
      <c r="HMC26" s="1"/>
      <c r="HMD26" s="2"/>
      <c r="HMG26" s="1"/>
      <c r="HMH26" s="2"/>
      <c r="HMK26" s="1"/>
      <c r="HML26" s="2"/>
      <c r="HMO26" s="1"/>
      <c r="HMP26" s="2"/>
      <c r="HMS26" s="1"/>
      <c r="HMT26" s="2"/>
      <c r="HMW26" s="1"/>
      <c r="HMX26" s="2"/>
      <c r="HNA26" s="1"/>
      <c r="HNB26" s="2"/>
      <c r="HNE26" s="1"/>
      <c r="HNF26" s="2"/>
      <c r="HNI26" s="1"/>
      <c r="HNJ26" s="2"/>
      <c r="HNM26" s="1"/>
      <c r="HNN26" s="2"/>
      <c r="HNQ26" s="1"/>
      <c r="HNR26" s="2"/>
      <c r="HNU26" s="1"/>
      <c r="HNV26" s="2"/>
      <c r="HNY26" s="1"/>
      <c r="HNZ26" s="2"/>
      <c r="HOC26" s="1"/>
      <c r="HOD26" s="2"/>
      <c r="HOG26" s="1"/>
      <c r="HOH26" s="2"/>
      <c r="HOK26" s="1"/>
      <c r="HOL26" s="2"/>
      <c r="HOO26" s="1"/>
      <c r="HOP26" s="2"/>
      <c r="HOS26" s="1"/>
      <c r="HOT26" s="2"/>
      <c r="HOW26" s="1"/>
      <c r="HOX26" s="2"/>
      <c r="HPA26" s="1"/>
      <c r="HPB26" s="2"/>
      <c r="HPE26" s="1"/>
      <c r="HPF26" s="2"/>
      <c r="HPI26" s="1"/>
      <c r="HPJ26" s="2"/>
      <c r="HPM26" s="1"/>
      <c r="HPN26" s="2"/>
      <c r="HPQ26" s="1"/>
      <c r="HPR26" s="2"/>
      <c r="HPU26" s="1"/>
      <c r="HPV26" s="2"/>
      <c r="HPY26" s="1"/>
      <c r="HPZ26" s="2"/>
      <c r="HQC26" s="1"/>
      <c r="HQD26" s="2"/>
      <c r="HQG26" s="1"/>
      <c r="HQH26" s="2"/>
      <c r="HQK26" s="1"/>
      <c r="HQL26" s="2"/>
      <c r="HQO26" s="1"/>
      <c r="HQP26" s="2"/>
      <c r="HQS26" s="1"/>
      <c r="HQT26" s="2"/>
      <c r="HQW26" s="1"/>
      <c r="HQX26" s="2"/>
      <c r="HRA26" s="1"/>
      <c r="HRB26" s="2"/>
      <c r="HRE26" s="1"/>
      <c r="HRF26" s="2"/>
      <c r="HRI26" s="1"/>
      <c r="HRJ26" s="2"/>
      <c r="HRM26" s="1"/>
      <c r="HRN26" s="2"/>
      <c r="HRQ26" s="1"/>
      <c r="HRR26" s="2"/>
      <c r="HRU26" s="1"/>
      <c r="HRV26" s="2"/>
      <c r="HRY26" s="1"/>
      <c r="HRZ26" s="2"/>
      <c r="HSC26" s="1"/>
      <c r="HSD26" s="2"/>
      <c r="HSG26" s="1"/>
      <c r="HSH26" s="2"/>
      <c r="HSK26" s="1"/>
      <c r="HSL26" s="2"/>
      <c r="HSO26" s="1"/>
      <c r="HSP26" s="2"/>
      <c r="HSS26" s="1"/>
      <c r="HST26" s="2"/>
      <c r="HSW26" s="1"/>
      <c r="HSX26" s="2"/>
      <c r="HTA26" s="1"/>
      <c r="HTB26" s="2"/>
      <c r="HTE26" s="1"/>
      <c r="HTF26" s="2"/>
      <c r="HTI26" s="1"/>
      <c r="HTJ26" s="2"/>
      <c r="HTM26" s="1"/>
      <c r="HTN26" s="2"/>
      <c r="HTQ26" s="1"/>
      <c r="HTR26" s="2"/>
      <c r="HTU26" s="1"/>
      <c r="HTV26" s="2"/>
      <c r="HTY26" s="1"/>
      <c r="HTZ26" s="2"/>
      <c r="HUC26" s="1"/>
      <c r="HUD26" s="2"/>
      <c r="HUG26" s="1"/>
      <c r="HUH26" s="2"/>
      <c r="HUK26" s="1"/>
      <c r="HUL26" s="2"/>
      <c r="HUO26" s="1"/>
      <c r="HUP26" s="2"/>
      <c r="HUS26" s="1"/>
      <c r="HUT26" s="2"/>
      <c r="HUW26" s="1"/>
      <c r="HUX26" s="2"/>
      <c r="HVA26" s="1"/>
      <c r="HVB26" s="2"/>
      <c r="HVE26" s="1"/>
      <c r="HVF26" s="2"/>
      <c r="HVI26" s="1"/>
      <c r="HVJ26" s="2"/>
      <c r="HVM26" s="1"/>
      <c r="HVN26" s="2"/>
      <c r="HVQ26" s="1"/>
      <c r="HVR26" s="2"/>
      <c r="HVU26" s="1"/>
      <c r="HVV26" s="2"/>
      <c r="HVY26" s="1"/>
      <c r="HVZ26" s="2"/>
      <c r="HWC26" s="1"/>
      <c r="HWD26" s="2"/>
      <c r="HWG26" s="1"/>
      <c r="HWH26" s="2"/>
      <c r="HWK26" s="1"/>
      <c r="HWL26" s="2"/>
      <c r="HWO26" s="1"/>
      <c r="HWP26" s="2"/>
      <c r="HWS26" s="1"/>
      <c r="HWT26" s="2"/>
      <c r="HWW26" s="1"/>
      <c r="HWX26" s="2"/>
      <c r="HXA26" s="1"/>
      <c r="HXB26" s="2"/>
      <c r="HXE26" s="1"/>
      <c r="HXF26" s="2"/>
      <c r="HXI26" s="1"/>
      <c r="HXJ26" s="2"/>
      <c r="HXM26" s="1"/>
      <c r="HXN26" s="2"/>
      <c r="HXQ26" s="1"/>
      <c r="HXR26" s="2"/>
      <c r="HXU26" s="1"/>
      <c r="HXV26" s="2"/>
      <c r="HXY26" s="1"/>
      <c r="HXZ26" s="2"/>
      <c r="HYC26" s="1"/>
      <c r="HYD26" s="2"/>
      <c r="HYG26" s="1"/>
      <c r="HYH26" s="2"/>
      <c r="HYK26" s="1"/>
      <c r="HYL26" s="2"/>
      <c r="HYO26" s="1"/>
      <c r="HYP26" s="2"/>
      <c r="HYS26" s="1"/>
      <c r="HYT26" s="2"/>
      <c r="HYW26" s="1"/>
      <c r="HYX26" s="2"/>
      <c r="HZA26" s="1"/>
      <c r="HZB26" s="2"/>
      <c r="HZE26" s="1"/>
      <c r="HZF26" s="2"/>
      <c r="HZI26" s="1"/>
      <c r="HZJ26" s="2"/>
      <c r="HZM26" s="1"/>
      <c r="HZN26" s="2"/>
      <c r="HZQ26" s="1"/>
      <c r="HZR26" s="2"/>
      <c r="HZU26" s="1"/>
      <c r="HZV26" s="2"/>
      <c r="HZY26" s="1"/>
      <c r="HZZ26" s="2"/>
      <c r="IAC26" s="1"/>
      <c r="IAD26" s="2"/>
      <c r="IAG26" s="1"/>
      <c r="IAH26" s="2"/>
      <c r="IAK26" s="1"/>
      <c r="IAL26" s="2"/>
      <c r="IAO26" s="1"/>
      <c r="IAP26" s="2"/>
      <c r="IAS26" s="1"/>
      <c r="IAT26" s="2"/>
      <c r="IAW26" s="1"/>
      <c r="IAX26" s="2"/>
      <c r="IBA26" s="1"/>
      <c r="IBB26" s="2"/>
      <c r="IBE26" s="1"/>
      <c r="IBF26" s="2"/>
      <c r="IBI26" s="1"/>
      <c r="IBJ26" s="2"/>
      <c r="IBM26" s="1"/>
      <c r="IBN26" s="2"/>
      <c r="IBQ26" s="1"/>
      <c r="IBR26" s="2"/>
      <c r="IBU26" s="1"/>
      <c r="IBV26" s="2"/>
      <c r="IBY26" s="1"/>
      <c r="IBZ26" s="2"/>
      <c r="ICC26" s="1"/>
      <c r="ICD26" s="2"/>
      <c r="ICG26" s="1"/>
      <c r="ICH26" s="2"/>
      <c r="ICK26" s="1"/>
      <c r="ICL26" s="2"/>
      <c r="ICO26" s="1"/>
      <c r="ICP26" s="2"/>
      <c r="ICS26" s="1"/>
      <c r="ICT26" s="2"/>
      <c r="ICW26" s="1"/>
      <c r="ICX26" s="2"/>
      <c r="IDA26" s="1"/>
      <c r="IDB26" s="2"/>
      <c r="IDE26" s="1"/>
      <c r="IDF26" s="2"/>
      <c r="IDI26" s="1"/>
      <c r="IDJ26" s="2"/>
      <c r="IDM26" s="1"/>
      <c r="IDN26" s="2"/>
      <c r="IDQ26" s="1"/>
      <c r="IDR26" s="2"/>
      <c r="IDU26" s="1"/>
      <c r="IDV26" s="2"/>
      <c r="IDY26" s="1"/>
      <c r="IDZ26" s="2"/>
      <c r="IEC26" s="1"/>
      <c r="IED26" s="2"/>
      <c r="IEG26" s="1"/>
      <c r="IEH26" s="2"/>
      <c r="IEK26" s="1"/>
      <c r="IEL26" s="2"/>
      <c r="IEO26" s="1"/>
      <c r="IEP26" s="2"/>
      <c r="IES26" s="1"/>
      <c r="IET26" s="2"/>
      <c r="IEW26" s="1"/>
      <c r="IEX26" s="2"/>
      <c r="IFA26" s="1"/>
      <c r="IFB26" s="2"/>
      <c r="IFE26" s="1"/>
      <c r="IFF26" s="2"/>
      <c r="IFI26" s="1"/>
      <c r="IFJ26" s="2"/>
      <c r="IFM26" s="1"/>
      <c r="IFN26" s="2"/>
      <c r="IFQ26" s="1"/>
      <c r="IFR26" s="2"/>
      <c r="IFU26" s="1"/>
      <c r="IFV26" s="2"/>
      <c r="IFY26" s="1"/>
      <c r="IFZ26" s="2"/>
      <c r="IGC26" s="1"/>
      <c r="IGD26" s="2"/>
      <c r="IGG26" s="1"/>
      <c r="IGH26" s="2"/>
      <c r="IGK26" s="1"/>
      <c r="IGL26" s="2"/>
      <c r="IGO26" s="1"/>
      <c r="IGP26" s="2"/>
      <c r="IGS26" s="1"/>
      <c r="IGT26" s="2"/>
      <c r="IGW26" s="1"/>
      <c r="IGX26" s="2"/>
      <c r="IHA26" s="1"/>
      <c r="IHB26" s="2"/>
      <c r="IHE26" s="1"/>
      <c r="IHF26" s="2"/>
      <c r="IHI26" s="1"/>
      <c r="IHJ26" s="2"/>
      <c r="IHM26" s="1"/>
      <c r="IHN26" s="2"/>
      <c r="IHQ26" s="1"/>
      <c r="IHR26" s="2"/>
      <c r="IHU26" s="1"/>
      <c r="IHV26" s="2"/>
      <c r="IHY26" s="1"/>
      <c r="IHZ26" s="2"/>
      <c r="IIC26" s="1"/>
      <c r="IID26" s="2"/>
      <c r="IIG26" s="1"/>
      <c r="IIH26" s="2"/>
      <c r="IIK26" s="1"/>
      <c r="IIL26" s="2"/>
      <c r="IIO26" s="1"/>
      <c r="IIP26" s="2"/>
      <c r="IIS26" s="1"/>
      <c r="IIT26" s="2"/>
      <c r="IIW26" s="1"/>
      <c r="IIX26" s="2"/>
      <c r="IJA26" s="1"/>
      <c r="IJB26" s="2"/>
      <c r="IJE26" s="1"/>
      <c r="IJF26" s="2"/>
      <c r="IJI26" s="1"/>
      <c r="IJJ26" s="2"/>
      <c r="IJM26" s="1"/>
      <c r="IJN26" s="2"/>
      <c r="IJQ26" s="1"/>
      <c r="IJR26" s="2"/>
      <c r="IJU26" s="1"/>
      <c r="IJV26" s="2"/>
      <c r="IJY26" s="1"/>
      <c r="IJZ26" s="2"/>
      <c r="IKC26" s="1"/>
      <c r="IKD26" s="2"/>
      <c r="IKG26" s="1"/>
      <c r="IKH26" s="2"/>
      <c r="IKK26" s="1"/>
      <c r="IKL26" s="2"/>
      <c r="IKO26" s="1"/>
      <c r="IKP26" s="2"/>
      <c r="IKS26" s="1"/>
      <c r="IKT26" s="2"/>
      <c r="IKW26" s="1"/>
      <c r="IKX26" s="2"/>
      <c r="ILA26" s="1"/>
      <c r="ILB26" s="2"/>
      <c r="ILE26" s="1"/>
      <c r="ILF26" s="2"/>
      <c r="ILI26" s="1"/>
      <c r="ILJ26" s="2"/>
      <c r="ILM26" s="1"/>
      <c r="ILN26" s="2"/>
      <c r="ILQ26" s="1"/>
      <c r="ILR26" s="2"/>
      <c r="ILU26" s="1"/>
      <c r="ILV26" s="2"/>
      <c r="ILY26" s="1"/>
      <c r="ILZ26" s="2"/>
      <c r="IMC26" s="1"/>
      <c r="IMD26" s="2"/>
      <c r="IMG26" s="1"/>
      <c r="IMH26" s="2"/>
      <c r="IMK26" s="1"/>
      <c r="IML26" s="2"/>
      <c r="IMO26" s="1"/>
      <c r="IMP26" s="2"/>
      <c r="IMS26" s="1"/>
      <c r="IMT26" s="2"/>
      <c r="IMW26" s="1"/>
      <c r="IMX26" s="2"/>
      <c r="INA26" s="1"/>
      <c r="INB26" s="2"/>
      <c r="INE26" s="1"/>
      <c r="INF26" s="2"/>
      <c r="INI26" s="1"/>
      <c r="INJ26" s="2"/>
      <c r="INM26" s="1"/>
      <c r="INN26" s="2"/>
      <c r="INQ26" s="1"/>
      <c r="INR26" s="2"/>
      <c r="INU26" s="1"/>
      <c r="INV26" s="2"/>
      <c r="INY26" s="1"/>
      <c r="INZ26" s="2"/>
      <c r="IOC26" s="1"/>
      <c r="IOD26" s="2"/>
      <c r="IOG26" s="1"/>
      <c r="IOH26" s="2"/>
      <c r="IOK26" s="1"/>
      <c r="IOL26" s="2"/>
      <c r="IOO26" s="1"/>
      <c r="IOP26" s="2"/>
      <c r="IOS26" s="1"/>
      <c r="IOT26" s="2"/>
      <c r="IOW26" s="1"/>
      <c r="IOX26" s="2"/>
      <c r="IPA26" s="1"/>
      <c r="IPB26" s="2"/>
      <c r="IPE26" s="1"/>
      <c r="IPF26" s="2"/>
      <c r="IPI26" s="1"/>
      <c r="IPJ26" s="2"/>
      <c r="IPM26" s="1"/>
      <c r="IPN26" s="2"/>
      <c r="IPQ26" s="1"/>
      <c r="IPR26" s="2"/>
      <c r="IPU26" s="1"/>
      <c r="IPV26" s="2"/>
      <c r="IPY26" s="1"/>
      <c r="IPZ26" s="2"/>
      <c r="IQC26" s="1"/>
      <c r="IQD26" s="2"/>
      <c r="IQG26" s="1"/>
      <c r="IQH26" s="2"/>
      <c r="IQK26" s="1"/>
      <c r="IQL26" s="2"/>
      <c r="IQO26" s="1"/>
      <c r="IQP26" s="2"/>
      <c r="IQS26" s="1"/>
      <c r="IQT26" s="2"/>
      <c r="IQW26" s="1"/>
      <c r="IQX26" s="2"/>
      <c r="IRA26" s="1"/>
      <c r="IRB26" s="2"/>
      <c r="IRE26" s="1"/>
      <c r="IRF26" s="2"/>
      <c r="IRI26" s="1"/>
      <c r="IRJ26" s="2"/>
      <c r="IRM26" s="1"/>
      <c r="IRN26" s="2"/>
      <c r="IRQ26" s="1"/>
      <c r="IRR26" s="2"/>
      <c r="IRU26" s="1"/>
      <c r="IRV26" s="2"/>
      <c r="IRY26" s="1"/>
      <c r="IRZ26" s="2"/>
      <c r="ISC26" s="1"/>
      <c r="ISD26" s="2"/>
      <c r="ISG26" s="1"/>
      <c r="ISH26" s="2"/>
      <c r="ISK26" s="1"/>
      <c r="ISL26" s="2"/>
      <c r="ISO26" s="1"/>
      <c r="ISP26" s="2"/>
      <c r="ISS26" s="1"/>
      <c r="IST26" s="2"/>
      <c r="ISW26" s="1"/>
      <c r="ISX26" s="2"/>
      <c r="ITA26" s="1"/>
      <c r="ITB26" s="2"/>
      <c r="ITE26" s="1"/>
      <c r="ITF26" s="2"/>
      <c r="ITI26" s="1"/>
      <c r="ITJ26" s="2"/>
      <c r="ITM26" s="1"/>
      <c r="ITN26" s="2"/>
      <c r="ITQ26" s="1"/>
      <c r="ITR26" s="2"/>
      <c r="ITU26" s="1"/>
      <c r="ITV26" s="2"/>
      <c r="ITY26" s="1"/>
      <c r="ITZ26" s="2"/>
      <c r="IUC26" s="1"/>
      <c r="IUD26" s="2"/>
      <c r="IUG26" s="1"/>
      <c r="IUH26" s="2"/>
      <c r="IUK26" s="1"/>
      <c r="IUL26" s="2"/>
      <c r="IUO26" s="1"/>
      <c r="IUP26" s="2"/>
      <c r="IUS26" s="1"/>
      <c r="IUT26" s="2"/>
      <c r="IUW26" s="1"/>
      <c r="IUX26" s="2"/>
      <c r="IVA26" s="1"/>
      <c r="IVB26" s="2"/>
      <c r="IVE26" s="1"/>
      <c r="IVF26" s="2"/>
      <c r="IVI26" s="1"/>
      <c r="IVJ26" s="2"/>
      <c r="IVM26" s="1"/>
      <c r="IVN26" s="2"/>
      <c r="IVQ26" s="1"/>
      <c r="IVR26" s="2"/>
      <c r="IVU26" s="1"/>
      <c r="IVV26" s="2"/>
      <c r="IVY26" s="1"/>
      <c r="IVZ26" s="2"/>
      <c r="IWC26" s="1"/>
      <c r="IWD26" s="2"/>
      <c r="IWG26" s="1"/>
      <c r="IWH26" s="2"/>
      <c r="IWK26" s="1"/>
      <c r="IWL26" s="2"/>
      <c r="IWO26" s="1"/>
      <c r="IWP26" s="2"/>
      <c r="IWS26" s="1"/>
      <c r="IWT26" s="2"/>
      <c r="IWW26" s="1"/>
      <c r="IWX26" s="2"/>
      <c r="IXA26" s="1"/>
      <c r="IXB26" s="2"/>
      <c r="IXE26" s="1"/>
      <c r="IXF26" s="2"/>
      <c r="IXI26" s="1"/>
      <c r="IXJ26" s="2"/>
      <c r="IXM26" s="1"/>
      <c r="IXN26" s="2"/>
      <c r="IXQ26" s="1"/>
      <c r="IXR26" s="2"/>
      <c r="IXU26" s="1"/>
      <c r="IXV26" s="2"/>
      <c r="IXY26" s="1"/>
      <c r="IXZ26" s="2"/>
      <c r="IYC26" s="1"/>
      <c r="IYD26" s="2"/>
      <c r="IYG26" s="1"/>
      <c r="IYH26" s="2"/>
      <c r="IYK26" s="1"/>
      <c r="IYL26" s="2"/>
      <c r="IYO26" s="1"/>
      <c r="IYP26" s="2"/>
      <c r="IYS26" s="1"/>
      <c r="IYT26" s="2"/>
      <c r="IYW26" s="1"/>
      <c r="IYX26" s="2"/>
      <c r="IZA26" s="1"/>
      <c r="IZB26" s="2"/>
      <c r="IZE26" s="1"/>
      <c r="IZF26" s="2"/>
      <c r="IZI26" s="1"/>
      <c r="IZJ26" s="2"/>
      <c r="IZM26" s="1"/>
      <c r="IZN26" s="2"/>
      <c r="IZQ26" s="1"/>
      <c r="IZR26" s="2"/>
      <c r="IZU26" s="1"/>
      <c r="IZV26" s="2"/>
      <c r="IZY26" s="1"/>
      <c r="IZZ26" s="2"/>
      <c r="JAC26" s="1"/>
      <c r="JAD26" s="2"/>
      <c r="JAG26" s="1"/>
      <c r="JAH26" s="2"/>
      <c r="JAK26" s="1"/>
      <c r="JAL26" s="2"/>
      <c r="JAO26" s="1"/>
      <c r="JAP26" s="2"/>
      <c r="JAS26" s="1"/>
      <c r="JAT26" s="2"/>
      <c r="JAW26" s="1"/>
      <c r="JAX26" s="2"/>
      <c r="JBA26" s="1"/>
      <c r="JBB26" s="2"/>
      <c r="JBE26" s="1"/>
      <c r="JBF26" s="2"/>
      <c r="JBI26" s="1"/>
      <c r="JBJ26" s="2"/>
      <c r="JBM26" s="1"/>
      <c r="JBN26" s="2"/>
      <c r="JBQ26" s="1"/>
      <c r="JBR26" s="2"/>
      <c r="JBU26" s="1"/>
      <c r="JBV26" s="2"/>
      <c r="JBY26" s="1"/>
      <c r="JBZ26" s="2"/>
      <c r="JCC26" s="1"/>
      <c r="JCD26" s="2"/>
      <c r="JCG26" s="1"/>
      <c r="JCH26" s="2"/>
      <c r="JCK26" s="1"/>
      <c r="JCL26" s="2"/>
      <c r="JCO26" s="1"/>
      <c r="JCP26" s="2"/>
      <c r="JCS26" s="1"/>
      <c r="JCT26" s="2"/>
      <c r="JCW26" s="1"/>
      <c r="JCX26" s="2"/>
      <c r="JDA26" s="1"/>
      <c r="JDB26" s="2"/>
      <c r="JDE26" s="1"/>
      <c r="JDF26" s="2"/>
      <c r="JDI26" s="1"/>
      <c r="JDJ26" s="2"/>
      <c r="JDM26" s="1"/>
      <c r="JDN26" s="2"/>
      <c r="JDQ26" s="1"/>
      <c r="JDR26" s="2"/>
      <c r="JDU26" s="1"/>
      <c r="JDV26" s="2"/>
      <c r="JDY26" s="1"/>
      <c r="JDZ26" s="2"/>
      <c r="JEC26" s="1"/>
      <c r="JED26" s="2"/>
      <c r="JEG26" s="1"/>
      <c r="JEH26" s="2"/>
      <c r="JEK26" s="1"/>
      <c r="JEL26" s="2"/>
      <c r="JEO26" s="1"/>
      <c r="JEP26" s="2"/>
      <c r="JES26" s="1"/>
      <c r="JET26" s="2"/>
      <c r="JEW26" s="1"/>
      <c r="JEX26" s="2"/>
      <c r="JFA26" s="1"/>
      <c r="JFB26" s="2"/>
      <c r="JFE26" s="1"/>
      <c r="JFF26" s="2"/>
      <c r="JFI26" s="1"/>
      <c r="JFJ26" s="2"/>
      <c r="JFM26" s="1"/>
      <c r="JFN26" s="2"/>
      <c r="JFQ26" s="1"/>
      <c r="JFR26" s="2"/>
      <c r="JFU26" s="1"/>
      <c r="JFV26" s="2"/>
      <c r="JFY26" s="1"/>
      <c r="JFZ26" s="2"/>
      <c r="JGC26" s="1"/>
      <c r="JGD26" s="2"/>
      <c r="JGG26" s="1"/>
      <c r="JGH26" s="2"/>
      <c r="JGK26" s="1"/>
      <c r="JGL26" s="2"/>
      <c r="JGO26" s="1"/>
      <c r="JGP26" s="2"/>
      <c r="JGS26" s="1"/>
      <c r="JGT26" s="2"/>
      <c r="JGW26" s="1"/>
      <c r="JGX26" s="2"/>
      <c r="JHA26" s="1"/>
      <c r="JHB26" s="2"/>
      <c r="JHE26" s="1"/>
      <c r="JHF26" s="2"/>
      <c r="JHI26" s="1"/>
      <c r="JHJ26" s="2"/>
      <c r="JHM26" s="1"/>
      <c r="JHN26" s="2"/>
      <c r="JHQ26" s="1"/>
      <c r="JHR26" s="2"/>
      <c r="JHU26" s="1"/>
      <c r="JHV26" s="2"/>
      <c r="JHY26" s="1"/>
      <c r="JHZ26" s="2"/>
      <c r="JIC26" s="1"/>
      <c r="JID26" s="2"/>
      <c r="JIG26" s="1"/>
      <c r="JIH26" s="2"/>
      <c r="JIK26" s="1"/>
      <c r="JIL26" s="2"/>
      <c r="JIO26" s="1"/>
      <c r="JIP26" s="2"/>
      <c r="JIS26" s="1"/>
      <c r="JIT26" s="2"/>
      <c r="JIW26" s="1"/>
      <c r="JIX26" s="2"/>
      <c r="JJA26" s="1"/>
      <c r="JJB26" s="2"/>
      <c r="JJE26" s="1"/>
      <c r="JJF26" s="2"/>
      <c r="JJI26" s="1"/>
      <c r="JJJ26" s="2"/>
      <c r="JJM26" s="1"/>
      <c r="JJN26" s="2"/>
      <c r="JJQ26" s="1"/>
      <c r="JJR26" s="2"/>
      <c r="JJU26" s="1"/>
      <c r="JJV26" s="2"/>
      <c r="JJY26" s="1"/>
      <c r="JJZ26" s="2"/>
      <c r="JKC26" s="1"/>
      <c r="JKD26" s="2"/>
      <c r="JKG26" s="1"/>
      <c r="JKH26" s="2"/>
      <c r="JKK26" s="1"/>
      <c r="JKL26" s="2"/>
      <c r="JKO26" s="1"/>
      <c r="JKP26" s="2"/>
      <c r="JKS26" s="1"/>
      <c r="JKT26" s="2"/>
      <c r="JKW26" s="1"/>
      <c r="JKX26" s="2"/>
      <c r="JLA26" s="1"/>
      <c r="JLB26" s="2"/>
      <c r="JLE26" s="1"/>
      <c r="JLF26" s="2"/>
      <c r="JLI26" s="1"/>
      <c r="JLJ26" s="2"/>
      <c r="JLM26" s="1"/>
      <c r="JLN26" s="2"/>
      <c r="JLQ26" s="1"/>
      <c r="JLR26" s="2"/>
      <c r="JLU26" s="1"/>
      <c r="JLV26" s="2"/>
      <c r="JLY26" s="1"/>
      <c r="JLZ26" s="2"/>
      <c r="JMC26" s="1"/>
      <c r="JMD26" s="2"/>
      <c r="JMG26" s="1"/>
      <c r="JMH26" s="2"/>
      <c r="JMK26" s="1"/>
      <c r="JML26" s="2"/>
      <c r="JMO26" s="1"/>
      <c r="JMP26" s="2"/>
      <c r="JMS26" s="1"/>
      <c r="JMT26" s="2"/>
      <c r="JMW26" s="1"/>
      <c r="JMX26" s="2"/>
      <c r="JNA26" s="1"/>
      <c r="JNB26" s="2"/>
      <c r="JNE26" s="1"/>
      <c r="JNF26" s="2"/>
      <c r="JNI26" s="1"/>
      <c r="JNJ26" s="2"/>
      <c r="JNM26" s="1"/>
      <c r="JNN26" s="2"/>
      <c r="JNQ26" s="1"/>
      <c r="JNR26" s="2"/>
      <c r="JNU26" s="1"/>
      <c r="JNV26" s="2"/>
      <c r="JNY26" s="1"/>
      <c r="JNZ26" s="2"/>
      <c r="JOC26" s="1"/>
      <c r="JOD26" s="2"/>
      <c r="JOG26" s="1"/>
      <c r="JOH26" s="2"/>
      <c r="JOK26" s="1"/>
      <c r="JOL26" s="2"/>
      <c r="JOO26" s="1"/>
      <c r="JOP26" s="2"/>
      <c r="JOS26" s="1"/>
      <c r="JOT26" s="2"/>
      <c r="JOW26" s="1"/>
      <c r="JOX26" s="2"/>
      <c r="JPA26" s="1"/>
      <c r="JPB26" s="2"/>
      <c r="JPE26" s="1"/>
      <c r="JPF26" s="2"/>
      <c r="JPI26" s="1"/>
      <c r="JPJ26" s="2"/>
      <c r="JPM26" s="1"/>
      <c r="JPN26" s="2"/>
      <c r="JPQ26" s="1"/>
      <c r="JPR26" s="2"/>
      <c r="JPU26" s="1"/>
      <c r="JPV26" s="2"/>
      <c r="JPY26" s="1"/>
      <c r="JPZ26" s="2"/>
      <c r="JQC26" s="1"/>
      <c r="JQD26" s="2"/>
      <c r="JQG26" s="1"/>
      <c r="JQH26" s="2"/>
      <c r="JQK26" s="1"/>
      <c r="JQL26" s="2"/>
      <c r="JQO26" s="1"/>
      <c r="JQP26" s="2"/>
      <c r="JQS26" s="1"/>
      <c r="JQT26" s="2"/>
      <c r="JQW26" s="1"/>
      <c r="JQX26" s="2"/>
      <c r="JRA26" s="1"/>
      <c r="JRB26" s="2"/>
      <c r="JRE26" s="1"/>
      <c r="JRF26" s="2"/>
      <c r="JRI26" s="1"/>
      <c r="JRJ26" s="2"/>
      <c r="JRM26" s="1"/>
      <c r="JRN26" s="2"/>
      <c r="JRQ26" s="1"/>
      <c r="JRR26" s="2"/>
      <c r="JRU26" s="1"/>
      <c r="JRV26" s="2"/>
      <c r="JRY26" s="1"/>
      <c r="JRZ26" s="2"/>
      <c r="JSC26" s="1"/>
      <c r="JSD26" s="2"/>
      <c r="JSG26" s="1"/>
      <c r="JSH26" s="2"/>
      <c r="JSK26" s="1"/>
      <c r="JSL26" s="2"/>
      <c r="JSO26" s="1"/>
      <c r="JSP26" s="2"/>
      <c r="JSS26" s="1"/>
      <c r="JST26" s="2"/>
      <c r="JSW26" s="1"/>
      <c r="JSX26" s="2"/>
      <c r="JTA26" s="1"/>
      <c r="JTB26" s="2"/>
      <c r="JTE26" s="1"/>
      <c r="JTF26" s="2"/>
      <c r="JTI26" s="1"/>
      <c r="JTJ26" s="2"/>
      <c r="JTM26" s="1"/>
      <c r="JTN26" s="2"/>
      <c r="JTQ26" s="1"/>
      <c r="JTR26" s="2"/>
      <c r="JTU26" s="1"/>
      <c r="JTV26" s="2"/>
      <c r="JTY26" s="1"/>
      <c r="JTZ26" s="2"/>
      <c r="JUC26" s="1"/>
      <c r="JUD26" s="2"/>
      <c r="JUG26" s="1"/>
      <c r="JUH26" s="2"/>
      <c r="JUK26" s="1"/>
      <c r="JUL26" s="2"/>
      <c r="JUO26" s="1"/>
      <c r="JUP26" s="2"/>
      <c r="JUS26" s="1"/>
      <c r="JUT26" s="2"/>
      <c r="JUW26" s="1"/>
      <c r="JUX26" s="2"/>
      <c r="JVA26" s="1"/>
      <c r="JVB26" s="2"/>
      <c r="JVE26" s="1"/>
      <c r="JVF26" s="2"/>
      <c r="JVI26" s="1"/>
      <c r="JVJ26" s="2"/>
      <c r="JVM26" s="1"/>
      <c r="JVN26" s="2"/>
      <c r="JVQ26" s="1"/>
      <c r="JVR26" s="2"/>
      <c r="JVU26" s="1"/>
      <c r="JVV26" s="2"/>
      <c r="JVY26" s="1"/>
      <c r="JVZ26" s="2"/>
      <c r="JWC26" s="1"/>
      <c r="JWD26" s="2"/>
      <c r="JWG26" s="1"/>
      <c r="JWH26" s="2"/>
      <c r="JWK26" s="1"/>
      <c r="JWL26" s="2"/>
      <c r="JWO26" s="1"/>
      <c r="JWP26" s="2"/>
      <c r="JWS26" s="1"/>
      <c r="JWT26" s="2"/>
      <c r="JWW26" s="1"/>
      <c r="JWX26" s="2"/>
      <c r="JXA26" s="1"/>
      <c r="JXB26" s="2"/>
      <c r="JXE26" s="1"/>
      <c r="JXF26" s="2"/>
      <c r="JXI26" s="1"/>
      <c r="JXJ26" s="2"/>
      <c r="JXM26" s="1"/>
      <c r="JXN26" s="2"/>
      <c r="JXQ26" s="1"/>
      <c r="JXR26" s="2"/>
      <c r="JXU26" s="1"/>
      <c r="JXV26" s="2"/>
      <c r="JXY26" s="1"/>
      <c r="JXZ26" s="2"/>
      <c r="JYC26" s="1"/>
      <c r="JYD26" s="2"/>
      <c r="JYG26" s="1"/>
      <c r="JYH26" s="2"/>
      <c r="JYK26" s="1"/>
      <c r="JYL26" s="2"/>
      <c r="JYO26" s="1"/>
      <c r="JYP26" s="2"/>
      <c r="JYS26" s="1"/>
      <c r="JYT26" s="2"/>
      <c r="JYW26" s="1"/>
      <c r="JYX26" s="2"/>
      <c r="JZA26" s="1"/>
      <c r="JZB26" s="2"/>
      <c r="JZE26" s="1"/>
      <c r="JZF26" s="2"/>
      <c r="JZI26" s="1"/>
      <c r="JZJ26" s="2"/>
      <c r="JZM26" s="1"/>
      <c r="JZN26" s="2"/>
      <c r="JZQ26" s="1"/>
      <c r="JZR26" s="2"/>
      <c r="JZU26" s="1"/>
      <c r="JZV26" s="2"/>
      <c r="JZY26" s="1"/>
      <c r="JZZ26" s="2"/>
      <c r="KAC26" s="1"/>
      <c r="KAD26" s="2"/>
      <c r="KAG26" s="1"/>
      <c r="KAH26" s="2"/>
      <c r="KAK26" s="1"/>
      <c r="KAL26" s="2"/>
      <c r="KAO26" s="1"/>
      <c r="KAP26" s="2"/>
      <c r="KAS26" s="1"/>
      <c r="KAT26" s="2"/>
      <c r="KAW26" s="1"/>
      <c r="KAX26" s="2"/>
      <c r="KBA26" s="1"/>
      <c r="KBB26" s="2"/>
      <c r="KBE26" s="1"/>
      <c r="KBF26" s="2"/>
      <c r="KBI26" s="1"/>
      <c r="KBJ26" s="2"/>
      <c r="KBM26" s="1"/>
      <c r="KBN26" s="2"/>
      <c r="KBQ26" s="1"/>
      <c r="KBR26" s="2"/>
      <c r="KBU26" s="1"/>
      <c r="KBV26" s="2"/>
      <c r="KBY26" s="1"/>
      <c r="KBZ26" s="2"/>
      <c r="KCC26" s="1"/>
      <c r="KCD26" s="2"/>
      <c r="KCG26" s="1"/>
      <c r="KCH26" s="2"/>
      <c r="KCK26" s="1"/>
      <c r="KCL26" s="2"/>
      <c r="KCO26" s="1"/>
      <c r="KCP26" s="2"/>
      <c r="KCS26" s="1"/>
      <c r="KCT26" s="2"/>
      <c r="KCW26" s="1"/>
      <c r="KCX26" s="2"/>
      <c r="KDA26" s="1"/>
      <c r="KDB26" s="2"/>
      <c r="KDE26" s="1"/>
      <c r="KDF26" s="2"/>
      <c r="KDI26" s="1"/>
      <c r="KDJ26" s="2"/>
      <c r="KDM26" s="1"/>
      <c r="KDN26" s="2"/>
      <c r="KDQ26" s="1"/>
      <c r="KDR26" s="2"/>
      <c r="KDU26" s="1"/>
      <c r="KDV26" s="2"/>
      <c r="KDY26" s="1"/>
      <c r="KDZ26" s="2"/>
      <c r="KEC26" s="1"/>
      <c r="KED26" s="2"/>
      <c r="KEG26" s="1"/>
      <c r="KEH26" s="2"/>
      <c r="KEK26" s="1"/>
      <c r="KEL26" s="2"/>
      <c r="KEO26" s="1"/>
      <c r="KEP26" s="2"/>
      <c r="KES26" s="1"/>
      <c r="KET26" s="2"/>
      <c r="KEW26" s="1"/>
      <c r="KEX26" s="2"/>
      <c r="KFA26" s="1"/>
      <c r="KFB26" s="2"/>
      <c r="KFE26" s="1"/>
      <c r="KFF26" s="2"/>
      <c r="KFI26" s="1"/>
      <c r="KFJ26" s="2"/>
      <c r="KFM26" s="1"/>
      <c r="KFN26" s="2"/>
      <c r="KFQ26" s="1"/>
      <c r="KFR26" s="2"/>
      <c r="KFU26" s="1"/>
      <c r="KFV26" s="2"/>
      <c r="KFY26" s="1"/>
      <c r="KFZ26" s="2"/>
      <c r="KGC26" s="1"/>
      <c r="KGD26" s="2"/>
      <c r="KGG26" s="1"/>
      <c r="KGH26" s="2"/>
      <c r="KGK26" s="1"/>
      <c r="KGL26" s="2"/>
      <c r="KGO26" s="1"/>
      <c r="KGP26" s="2"/>
      <c r="KGS26" s="1"/>
      <c r="KGT26" s="2"/>
      <c r="KGW26" s="1"/>
      <c r="KGX26" s="2"/>
      <c r="KHA26" s="1"/>
      <c r="KHB26" s="2"/>
      <c r="KHE26" s="1"/>
      <c r="KHF26" s="2"/>
      <c r="KHI26" s="1"/>
      <c r="KHJ26" s="2"/>
      <c r="KHM26" s="1"/>
      <c r="KHN26" s="2"/>
      <c r="KHQ26" s="1"/>
      <c r="KHR26" s="2"/>
      <c r="KHU26" s="1"/>
      <c r="KHV26" s="2"/>
      <c r="KHY26" s="1"/>
      <c r="KHZ26" s="2"/>
      <c r="KIC26" s="1"/>
      <c r="KID26" s="2"/>
      <c r="KIG26" s="1"/>
      <c r="KIH26" s="2"/>
      <c r="KIK26" s="1"/>
      <c r="KIL26" s="2"/>
      <c r="KIO26" s="1"/>
      <c r="KIP26" s="2"/>
      <c r="KIS26" s="1"/>
      <c r="KIT26" s="2"/>
      <c r="KIW26" s="1"/>
      <c r="KIX26" s="2"/>
      <c r="KJA26" s="1"/>
      <c r="KJB26" s="2"/>
      <c r="KJE26" s="1"/>
      <c r="KJF26" s="2"/>
      <c r="KJI26" s="1"/>
      <c r="KJJ26" s="2"/>
      <c r="KJM26" s="1"/>
      <c r="KJN26" s="2"/>
      <c r="KJQ26" s="1"/>
      <c r="KJR26" s="2"/>
      <c r="KJU26" s="1"/>
      <c r="KJV26" s="2"/>
      <c r="KJY26" s="1"/>
      <c r="KJZ26" s="2"/>
      <c r="KKC26" s="1"/>
      <c r="KKD26" s="2"/>
      <c r="KKG26" s="1"/>
      <c r="KKH26" s="2"/>
      <c r="KKK26" s="1"/>
      <c r="KKL26" s="2"/>
      <c r="KKO26" s="1"/>
      <c r="KKP26" s="2"/>
      <c r="KKS26" s="1"/>
      <c r="KKT26" s="2"/>
      <c r="KKW26" s="1"/>
      <c r="KKX26" s="2"/>
      <c r="KLA26" s="1"/>
      <c r="KLB26" s="2"/>
      <c r="KLE26" s="1"/>
      <c r="KLF26" s="2"/>
      <c r="KLI26" s="1"/>
      <c r="KLJ26" s="2"/>
      <c r="KLM26" s="1"/>
      <c r="KLN26" s="2"/>
      <c r="KLQ26" s="1"/>
      <c r="KLR26" s="2"/>
      <c r="KLU26" s="1"/>
      <c r="KLV26" s="2"/>
      <c r="KLY26" s="1"/>
      <c r="KLZ26" s="2"/>
      <c r="KMC26" s="1"/>
      <c r="KMD26" s="2"/>
      <c r="KMG26" s="1"/>
      <c r="KMH26" s="2"/>
      <c r="KMK26" s="1"/>
      <c r="KML26" s="2"/>
      <c r="KMO26" s="1"/>
      <c r="KMP26" s="2"/>
      <c r="KMS26" s="1"/>
      <c r="KMT26" s="2"/>
      <c r="KMW26" s="1"/>
      <c r="KMX26" s="2"/>
      <c r="KNA26" s="1"/>
      <c r="KNB26" s="2"/>
      <c r="KNE26" s="1"/>
      <c r="KNF26" s="2"/>
      <c r="KNI26" s="1"/>
      <c r="KNJ26" s="2"/>
      <c r="KNM26" s="1"/>
      <c r="KNN26" s="2"/>
      <c r="KNQ26" s="1"/>
      <c r="KNR26" s="2"/>
      <c r="KNU26" s="1"/>
      <c r="KNV26" s="2"/>
      <c r="KNY26" s="1"/>
      <c r="KNZ26" s="2"/>
      <c r="KOC26" s="1"/>
      <c r="KOD26" s="2"/>
      <c r="KOG26" s="1"/>
      <c r="KOH26" s="2"/>
      <c r="KOK26" s="1"/>
      <c r="KOL26" s="2"/>
      <c r="KOO26" s="1"/>
      <c r="KOP26" s="2"/>
      <c r="KOS26" s="1"/>
      <c r="KOT26" s="2"/>
      <c r="KOW26" s="1"/>
      <c r="KOX26" s="2"/>
      <c r="KPA26" s="1"/>
      <c r="KPB26" s="2"/>
      <c r="KPE26" s="1"/>
      <c r="KPF26" s="2"/>
      <c r="KPI26" s="1"/>
      <c r="KPJ26" s="2"/>
      <c r="KPM26" s="1"/>
      <c r="KPN26" s="2"/>
      <c r="KPQ26" s="1"/>
      <c r="KPR26" s="2"/>
      <c r="KPU26" s="1"/>
      <c r="KPV26" s="2"/>
      <c r="KPY26" s="1"/>
      <c r="KPZ26" s="2"/>
      <c r="KQC26" s="1"/>
      <c r="KQD26" s="2"/>
      <c r="KQG26" s="1"/>
      <c r="KQH26" s="2"/>
      <c r="KQK26" s="1"/>
      <c r="KQL26" s="2"/>
      <c r="KQO26" s="1"/>
      <c r="KQP26" s="2"/>
      <c r="KQS26" s="1"/>
      <c r="KQT26" s="2"/>
      <c r="KQW26" s="1"/>
      <c r="KQX26" s="2"/>
      <c r="KRA26" s="1"/>
      <c r="KRB26" s="2"/>
      <c r="KRE26" s="1"/>
      <c r="KRF26" s="2"/>
      <c r="KRI26" s="1"/>
      <c r="KRJ26" s="2"/>
      <c r="KRM26" s="1"/>
      <c r="KRN26" s="2"/>
      <c r="KRQ26" s="1"/>
      <c r="KRR26" s="2"/>
      <c r="KRU26" s="1"/>
      <c r="KRV26" s="2"/>
      <c r="KRY26" s="1"/>
      <c r="KRZ26" s="2"/>
      <c r="KSC26" s="1"/>
      <c r="KSD26" s="2"/>
      <c r="KSG26" s="1"/>
      <c r="KSH26" s="2"/>
      <c r="KSK26" s="1"/>
      <c r="KSL26" s="2"/>
      <c r="KSO26" s="1"/>
      <c r="KSP26" s="2"/>
      <c r="KSS26" s="1"/>
      <c r="KST26" s="2"/>
      <c r="KSW26" s="1"/>
      <c r="KSX26" s="2"/>
      <c r="KTA26" s="1"/>
      <c r="KTB26" s="2"/>
      <c r="KTE26" s="1"/>
      <c r="KTF26" s="2"/>
      <c r="KTI26" s="1"/>
      <c r="KTJ26" s="2"/>
      <c r="KTM26" s="1"/>
      <c r="KTN26" s="2"/>
      <c r="KTQ26" s="1"/>
      <c r="KTR26" s="2"/>
      <c r="KTU26" s="1"/>
      <c r="KTV26" s="2"/>
      <c r="KTY26" s="1"/>
      <c r="KTZ26" s="2"/>
      <c r="KUC26" s="1"/>
      <c r="KUD26" s="2"/>
      <c r="KUG26" s="1"/>
      <c r="KUH26" s="2"/>
      <c r="KUK26" s="1"/>
      <c r="KUL26" s="2"/>
      <c r="KUO26" s="1"/>
      <c r="KUP26" s="2"/>
      <c r="KUS26" s="1"/>
      <c r="KUT26" s="2"/>
      <c r="KUW26" s="1"/>
      <c r="KUX26" s="2"/>
      <c r="KVA26" s="1"/>
      <c r="KVB26" s="2"/>
      <c r="KVE26" s="1"/>
      <c r="KVF26" s="2"/>
      <c r="KVI26" s="1"/>
      <c r="KVJ26" s="2"/>
      <c r="KVM26" s="1"/>
      <c r="KVN26" s="2"/>
      <c r="KVQ26" s="1"/>
      <c r="KVR26" s="2"/>
      <c r="KVU26" s="1"/>
      <c r="KVV26" s="2"/>
      <c r="KVY26" s="1"/>
      <c r="KVZ26" s="2"/>
      <c r="KWC26" s="1"/>
      <c r="KWD26" s="2"/>
      <c r="KWG26" s="1"/>
      <c r="KWH26" s="2"/>
      <c r="KWK26" s="1"/>
      <c r="KWL26" s="2"/>
      <c r="KWO26" s="1"/>
      <c r="KWP26" s="2"/>
      <c r="KWS26" s="1"/>
      <c r="KWT26" s="2"/>
      <c r="KWW26" s="1"/>
      <c r="KWX26" s="2"/>
      <c r="KXA26" s="1"/>
      <c r="KXB26" s="2"/>
      <c r="KXE26" s="1"/>
      <c r="KXF26" s="2"/>
      <c r="KXI26" s="1"/>
      <c r="KXJ26" s="2"/>
      <c r="KXM26" s="1"/>
      <c r="KXN26" s="2"/>
      <c r="KXQ26" s="1"/>
      <c r="KXR26" s="2"/>
      <c r="KXU26" s="1"/>
      <c r="KXV26" s="2"/>
      <c r="KXY26" s="1"/>
      <c r="KXZ26" s="2"/>
      <c r="KYC26" s="1"/>
      <c r="KYD26" s="2"/>
      <c r="KYG26" s="1"/>
      <c r="KYH26" s="2"/>
      <c r="KYK26" s="1"/>
      <c r="KYL26" s="2"/>
      <c r="KYO26" s="1"/>
      <c r="KYP26" s="2"/>
      <c r="KYS26" s="1"/>
      <c r="KYT26" s="2"/>
      <c r="KYW26" s="1"/>
      <c r="KYX26" s="2"/>
      <c r="KZA26" s="1"/>
      <c r="KZB26" s="2"/>
      <c r="KZE26" s="1"/>
      <c r="KZF26" s="2"/>
      <c r="KZI26" s="1"/>
      <c r="KZJ26" s="2"/>
      <c r="KZM26" s="1"/>
      <c r="KZN26" s="2"/>
      <c r="KZQ26" s="1"/>
      <c r="KZR26" s="2"/>
      <c r="KZU26" s="1"/>
      <c r="KZV26" s="2"/>
      <c r="KZY26" s="1"/>
      <c r="KZZ26" s="2"/>
      <c r="LAC26" s="1"/>
      <c r="LAD26" s="2"/>
      <c r="LAG26" s="1"/>
      <c r="LAH26" s="2"/>
      <c r="LAK26" s="1"/>
      <c r="LAL26" s="2"/>
      <c r="LAO26" s="1"/>
      <c r="LAP26" s="2"/>
      <c r="LAS26" s="1"/>
      <c r="LAT26" s="2"/>
      <c r="LAW26" s="1"/>
      <c r="LAX26" s="2"/>
      <c r="LBA26" s="1"/>
      <c r="LBB26" s="2"/>
      <c r="LBE26" s="1"/>
      <c r="LBF26" s="2"/>
      <c r="LBI26" s="1"/>
      <c r="LBJ26" s="2"/>
      <c r="LBM26" s="1"/>
      <c r="LBN26" s="2"/>
      <c r="LBQ26" s="1"/>
      <c r="LBR26" s="2"/>
      <c r="LBU26" s="1"/>
      <c r="LBV26" s="2"/>
      <c r="LBY26" s="1"/>
      <c r="LBZ26" s="2"/>
      <c r="LCC26" s="1"/>
      <c r="LCD26" s="2"/>
      <c r="LCG26" s="1"/>
      <c r="LCH26" s="2"/>
      <c r="LCK26" s="1"/>
      <c r="LCL26" s="2"/>
      <c r="LCO26" s="1"/>
      <c r="LCP26" s="2"/>
      <c r="LCS26" s="1"/>
      <c r="LCT26" s="2"/>
      <c r="LCW26" s="1"/>
      <c r="LCX26" s="2"/>
      <c r="LDA26" s="1"/>
      <c r="LDB26" s="2"/>
      <c r="LDE26" s="1"/>
      <c r="LDF26" s="2"/>
      <c r="LDI26" s="1"/>
      <c r="LDJ26" s="2"/>
      <c r="LDM26" s="1"/>
      <c r="LDN26" s="2"/>
      <c r="LDQ26" s="1"/>
      <c r="LDR26" s="2"/>
      <c r="LDU26" s="1"/>
      <c r="LDV26" s="2"/>
      <c r="LDY26" s="1"/>
      <c r="LDZ26" s="2"/>
      <c r="LEC26" s="1"/>
      <c r="LED26" s="2"/>
      <c r="LEG26" s="1"/>
      <c r="LEH26" s="2"/>
      <c r="LEK26" s="1"/>
      <c r="LEL26" s="2"/>
      <c r="LEO26" s="1"/>
      <c r="LEP26" s="2"/>
      <c r="LES26" s="1"/>
      <c r="LET26" s="2"/>
      <c r="LEW26" s="1"/>
      <c r="LEX26" s="2"/>
      <c r="LFA26" s="1"/>
      <c r="LFB26" s="2"/>
      <c r="LFE26" s="1"/>
      <c r="LFF26" s="2"/>
      <c r="LFI26" s="1"/>
      <c r="LFJ26" s="2"/>
      <c r="LFM26" s="1"/>
      <c r="LFN26" s="2"/>
      <c r="LFQ26" s="1"/>
      <c r="LFR26" s="2"/>
      <c r="LFU26" s="1"/>
      <c r="LFV26" s="2"/>
      <c r="LFY26" s="1"/>
      <c r="LFZ26" s="2"/>
      <c r="LGC26" s="1"/>
      <c r="LGD26" s="2"/>
      <c r="LGG26" s="1"/>
      <c r="LGH26" s="2"/>
      <c r="LGK26" s="1"/>
      <c r="LGL26" s="2"/>
      <c r="LGO26" s="1"/>
      <c r="LGP26" s="2"/>
      <c r="LGS26" s="1"/>
      <c r="LGT26" s="2"/>
      <c r="LGW26" s="1"/>
      <c r="LGX26" s="2"/>
      <c r="LHA26" s="1"/>
      <c r="LHB26" s="2"/>
      <c r="LHE26" s="1"/>
      <c r="LHF26" s="2"/>
      <c r="LHI26" s="1"/>
      <c r="LHJ26" s="2"/>
      <c r="LHM26" s="1"/>
      <c r="LHN26" s="2"/>
      <c r="LHQ26" s="1"/>
      <c r="LHR26" s="2"/>
      <c r="LHU26" s="1"/>
      <c r="LHV26" s="2"/>
      <c r="LHY26" s="1"/>
      <c r="LHZ26" s="2"/>
      <c r="LIC26" s="1"/>
      <c r="LID26" s="2"/>
      <c r="LIG26" s="1"/>
      <c r="LIH26" s="2"/>
      <c r="LIK26" s="1"/>
      <c r="LIL26" s="2"/>
      <c r="LIO26" s="1"/>
      <c r="LIP26" s="2"/>
      <c r="LIS26" s="1"/>
      <c r="LIT26" s="2"/>
      <c r="LIW26" s="1"/>
      <c r="LIX26" s="2"/>
      <c r="LJA26" s="1"/>
      <c r="LJB26" s="2"/>
      <c r="LJE26" s="1"/>
      <c r="LJF26" s="2"/>
      <c r="LJI26" s="1"/>
      <c r="LJJ26" s="2"/>
      <c r="LJM26" s="1"/>
      <c r="LJN26" s="2"/>
      <c r="LJQ26" s="1"/>
      <c r="LJR26" s="2"/>
      <c r="LJU26" s="1"/>
      <c r="LJV26" s="2"/>
      <c r="LJY26" s="1"/>
      <c r="LJZ26" s="2"/>
      <c r="LKC26" s="1"/>
      <c r="LKD26" s="2"/>
      <c r="LKG26" s="1"/>
      <c r="LKH26" s="2"/>
      <c r="LKK26" s="1"/>
      <c r="LKL26" s="2"/>
      <c r="LKO26" s="1"/>
      <c r="LKP26" s="2"/>
      <c r="LKS26" s="1"/>
      <c r="LKT26" s="2"/>
      <c r="LKW26" s="1"/>
      <c r="LKX26" s="2"/>
      <c r="LLA26" s="1"/>
      <c r="LLB26" s="2"/>
      <c r="LLE26" s="1"/>
      <c r="LLF26" s="2"/>
      <c r="LLI26" s="1"/>
      <c r="LLJ26" s="2"/>
      <c r="LLM26" s="1"/>
      <c r="LLN26" s="2"/>
      <c r="LLQ26" s="1"/>
      <c r="LLR26" s="2"/>
      <c r="LLU26" s="1"/>
      <c r="LLV26" s="2"/>
      <c r="LLY26" s="1"/>
      <c r="LLZ26" s="2"/>
      <c r="LMC26" s="1"/>
      <c r="LMD26" s="2"/>
      <c r="LMG26" s="1"/>
      <c r="LMH26" s="2"/>
      <c r="LMK26" s="1"/>
      <c r="LML26" s="2"/>
      <c r="LMO26" s="1"/>
      <c r="LMP26" s="2"/>
      <c r="LMS26" s="1"/>
      <c r="LMT26" s="2"/>
      <c r="LMW26" s="1"/>
      <c r="LMX26" s="2"/>
      <c r="LNA26" s="1"/>
      <c r="LNB26" s="2"/>
      <c r="LNE26" s="1"/>
      <c r="LNF26" s="2"/>
      <c r="LNI26" s="1"/>
      <c r="LNJ26" s="2"/>
      <c r="LNM26" s="1"/>
      <c r="LNN26" s="2"/>
      <c r="LNQ26" s="1"/>
      <c r="LNR26" s="2"/>
      <c r="LNU26" s="1"/>
      <c r="LNV26" s="2"/>
      <c r="LNY26" s="1"/>
      <c r="LNZ26" s="2"/>
      <c r="LOC26" s="1"/>
      <c r="LOD26" s="2"/>
      <c r="LOG26" s="1"/>
      <c r="LOH26" s="2"/>
      <c r="LOK26" s="1"/>
      <c r="LOL26" s="2"/>
      <c r="LOO26" s="1"/>
      <c r="LOP26" s="2"/>
      <c r="LOS26" s="1"/>
      <c r="LOT26" s="2"/>
      <c r="LOW26" s="1"/>
      <c r="LOX26" s="2"/>
      <c r="LPA26" s="1"/>
      <c r="LPB26" s="2"/>
      <c r="LPE26" s="1"/>
      <c r="LPF26" s="2"/>
      <c r="LPI26" s="1"/>
      <c r="LPJ26" s="2"/>
      <c r="LPM26" s="1"/>
      <c r="LPN26" s="2"/>
      <c r="LPQ26" s="1"/>
      <c r="LPR26" s="2"/>
      <c r="LPU26" s="1"/>
      <c r="LPV26" s="2"/>
      <c r="LPY26" s="1"/>
      <c r="LPZ26" s="2"/>
      <c r="LQC26" s="1"/>
      <c r="LQD26" s="2"/>
      <c r="LQG26" s="1"/>
      <c r="LQH26" s="2"/>
      <c r="LQK26" s="1"/>
      <c r="LQL26" s="2"/>
      <c r="LQO26" s="1"/>
      <c r="LQP26" s="2"/>
      <c r="LQS26" s="1"/>
      <c r="LQT26" s="2"/>
      <c r="LQW26" s="1"/>
      <c r="LQX26" s="2"/>
      <c r="LRA26" s="1"/>
      <c r="LRB26" s="2"/>
      <c r="LRE26" s="1"/>
      <c r="LRF26" s="2"/>
      <c r="LRI26" s="1"/>
      <c r="LRJ26" s="2"/>
      <c r="LRM26" s="1"/>
      <c r="LRN26" s="2"/>
      <c r="LRQ26" s="1"/>
      <c r="LRR26" s="2"/>
      <c r="LRU26" s="1"/>
      <c r="LRV26" s="2"/>
      <c r="LRY26" s="1"/>
      <c r="LRZ26" s="2"/>
      <c r="LSC26" s="1"/>
      <c r="LSD26" s="2"/>
      <c r="LSG26" s="1"/>
      <c r="LSH26" s="2"/>
      <c r="LSK26" s="1"/>
      <c r="LSL26" s="2"/>
      <c r="LSO26" s="1"/>
      <c r="LSP26" s="2"/>
      <c r="LSS26" s="1"/>
      <c r="LST26" s="2"/>
      <c r="LSW26" s="1"/>
      <c r="LSX26" s="2"/>
      <c r="LTA26" s="1"/>
      <c r="LTB26" s="2"/>
      <c r="LTE26" s="1"/>
      <c r="LTF26" s="2"/>
      <c r="LTI26" s="1"/>
      <c r="LTJ26" s="2"/>
      <c r="LTM26" s="1"/>
      <c r="LTN26" s="2"/>
      <c r="LTQ26" s="1"/>
      <c r="LTR26" s="2"/>
      <c r="LTU26" s="1"/>
      <c r="LTV26" s="2"/>
      <c r="LTY26" s="1"/>
      <c r="LTZ26" s="2"/>
      <c r="LUC26" s="1"/>
      <c r="LUD26" s="2"/>
      <c r="LUG26" s="1"/>
      <c r="LUH26" s="2"/>
      <c r="LUK26" s="1"/>
      <c r="LUL26" s="2"/>
      <c r="LUO26" s="1"/>
      <c r="LUP26" s="2"/>
      <c r="LUS26" s="1"/>
      <c r="LUT26" s="2"/>
      <c r="LUW26" s="1"/>
      <c r="LUX26" s="2"/>
      <c r="LVA26" s="1"/>
      <c r="LVB26" s="2"/>
      <c r="LVE26" s="1"/>
      <c r="LVF26" s="2"/>
      <c r="LVI26" s="1"/>
      <c r="LVJ26" s="2"/>
      <c r="LVM26" s="1"/>
      <c r="LVN26" s="2"/>
      <c r="LVQ26" s="1"/>
      <c r="LVR26" s="2"/>
      <c r="LVU26" s="1"/>
      <c r="LVV26" s="2"/>
      <c r="LVY26" s="1"/>
      <c r="LVZ26" s="2"/>
      <c r="LWC26" s="1"/>
      <c r="LWD26" s="2"/>
      <c r="LWG26" s="1"/>
      <c r="LWH26" s="2"/>
      <c r="LWK26" s="1"/>
      <c r="LWL26" s="2"/>
      <c r="LWO26" s="1"/>
      <c r="LWP26" s="2"/>
      <c r="LWS26" s="1"/>
      <c r="LWT26" s="2"/>
      <c r="LWW26" s="1"/>
      <c r="LWX26" s="2"/>
      <c r="LXA26" s="1"/>
      <c r="LXB26" s="2"/>
      <c r="LXE26" s="1"/>
      <c r="LXF26" s="2"/>
      <c r="LXI26" s="1"/>
      <c r="LXJ26" s="2"/>
      <c r="LXM26" s="1"/>
      <c r="LXN26" s="2"/>
      <c r="LXQ26" s="1"/>
      <c r="LXR26" s="2"/>
      <c r="LXU26" s="1"/>
      <c r="LXV26" s="2"/>
      <c r="LXY26" s="1"/>
      <c r="LXZ26" s="2"/>
      <c r="LYC26" s="1"/>
      <c r="LYD26" s="2"/>
      <c r="LYG26" s="1"/>
      <c r="LYH26" s="2"/>
      <c r="LYK26" s="1"/>
      <c r="LYL26" s="2"/>
      <c r="LYO26" s="1"/>
      <c r="LYP26" s="2"/>
      <c r="LYS26" s="1"/>
      <c r="LYT26" s="2"/>
      <c r="LYW26" s="1"/>
      <c r="LYX26" s="2"/>
      <c r="LZA26" s="1"/>
      <c r="LZB26" s="2"/>
      <c r="LZE26" s="1"/>
      <c r="LZF26" s="2"/>
      <c r="LZI26" s="1"/>
      <c r="LZJ26" s="2"/>
      <c r="LZM26" s="1"/>
      <c r="LZN26" s="2"/>
      <c r="LZQ26" s="1"/>
      <c r="LZR26" s="2"/>
      <c r="LZU26" s="1"/>
      <c r="LZV26" s="2"/>
      <c r="LZY26" s="1"/>
      <c r="LZZ26" s="2"/>
      <c r="MAC26" s="1"/>
      <c r="MAD26" s="2"/>
      <c r="MAG26" s="1"/>
      <c r="MAH26" s="2"/>
      <c r="MAK26" s="1"/>
      <c r="MAL26" s="2"/>
      <c r="MAO26" s="1"/>
      <c r="MAP26" s="2"/>
      <c r="MAS26" s="1"/>
      <c r="MAT26" s="2"/>
      <c r="MAW26" s="1"/>
      <c r="MAX26" s="2"/>
      <c r="MBA26" s="1"/>
      <c r="MBB26" s="2"/>
      <c r="MBE26" s="1"/>
      <c r="MBF26" s="2"/>
      <c r="MBI26" s="1"/>
      <c r="MBJ26" s="2"/>
      <c r="MBM26" s="1"/>
      <c r="MBN26" s="2"/>
      <c r="MBQ26" s="1"/>
      <c r="MBR26" s="2"/>
      <c r="MBU26" s="1"/>
      <c r="MBV26" s="2"/>
      <c r="MBY26" s="1"/>
      <c r="MBZ26" s="2"/>
      <c r="MCC26" s="1"/>
      <c r="MCD26" s="2"/>
      <c r="MCG26" s="1"/>
      <c r="MCH26" s="2"/>
      <c r="MCK26" s="1"/>
      <c r="MCL26" s="2"/>
      <c r="MCO26" s="1"/>
      <c r="MCP26" s="2"/>
      <c r="MCS26" s="1"/>
      <c r="MCT26" s="2"/>
      <c r="MCW26" s="1"/>
      <c r="MCX26" s="2"/>
      <c r="MDA26" s="1"/>
      <c r="MDB26" s="2"/>
      <c r="MDE26" s="1"/>
      <c r="MDF26" s="2"/>
      <c r="MDI26" s="1"/>
      <c r="MDJ26" s="2"/>
      <c r="MDM26" s="1"/>
      <c r="MDN26" s="2"/>
      <c r="MDQ26" s="1"/>
      <c r="MDR26" s="2"/>
      <c r="MDU26" s="1"/>
      <c r="MDV26" s="2"/>
      <c r="MDY26" s="1"/>
      <c r="MDZ26" s="2"/>
      <c r="MEC26" s="1"/>
      <c r="MED26" s="2"/>
      <c r="MEG26" s="1"/>
      <c r="MEH26" s="2"/>
      <c r="MEK26" s="1"/>
      <c r="MEL26" s="2"/>
      <c r="MEO26" s="1"/>
      <c r="MEP26" s="2"/>
      <c r="MES26" s="1"/>
      <c r="MET26" s="2"/>
      <c r="MEW26" s="1"/>
      <c r="MEX26" s="2"/>
      <c r="MFA26" s="1"/>
      <c r="MFB26" s="2"/>
      <c r="MFE26" s="1"/>
      <c r="MFF26" s="2"/>
      <c r="MFI26" s="1"/>
      <c r="MFJ26" s="2"/>
      <c r="MFM26" s="1"/>
      <c r="MFN26" s="2"/>
      <c r="MFQ26" s="1"/>
      <c r="MFR26" s="2"/>
      <c r="MFU26" s="1"/>
      <c r="MFV26" s="2"/>
      <c r="MFY26" s="1"/>
      <c r="MFZ26" s="2"/>
      <c r="MGC26" s="1"/>
      <c r="MGD26" s="2"/>
      <c r="MGG26" s="1"/>
      <c r="MGH26" s="2"/>
      <c r="MGK26" s="1"/>
      <c r="MGL26" s="2"/>
      <c r="MGO26" s="1"/>
      <c r="MGP26" s="2"/>
      <c r="MGS26" s="1"/>
      <c r="MGT26" s="2"/>
      <c r="MGW26" s="1"/>
      <c r="MGX26" s="2"/>
      <c r="MHA26" s="1"/>
      <c r="MHB26" s="2"/>
      <c r="MHE26" s="1"/>
      <c r="MHF26" s="2"/>
      <c r="MHI26" s="1"/>
      <c r="MHJ26" s="2"/>
      <c r="MHM26" s="1"/>
      <c r="MHN26" s="2"/>
      <c r="MHQ26" s="1"/>
      <c r="MHR26" s="2"/>
      <c r="MHU26" s="1"/>
      <c r="MHV26" s="2"/>
      <c r="MHY26" s="1"/>
      <c r="MHZ26" s="2"/>
      <c r="MIC26" s="1"/>
      <c r="MID26" s="2"/>
      <c r="MIG26" s="1"/>
      <c r="MIH26" s="2"/>
      <c r="MIK26" s="1"/>
      <c r="MIL26" s="2"/>
      <c r="MIO26" s="1"/>
      <c r="MIP26" s="2"/>
      <c r="MIS26" s="1"/>
      <c r="MIT26" s="2"/>
      <c r="MIW26" s="1"/>
      <c r="MIX26" s="2"/>
      <c r="MJA26" s="1"/>
      <c r="MJB26" s="2"/>
      <c r="MJE26" s="1"/>
      <c r="MJF26" s="2"/>
      <c r="MJI26" s="1"/>
      <c r="MJJ26" s="2"/>
      <c r="MJM26" s="1"/>
      <c r="MJN26" s="2"/>
      <c r="MJQ26" s="1"/>
      <c r="MJR26" s="2"/>
      <c r="MJU26" s="1"/>
      <c r="MJV26" s="2"/>
      <c r="MJY26" s="1"/>
      <c r="MJZ26" s="2"/>
      <c r="MKC26" s="1"/>
      <c r="MKD26" s="2"/>
      <c r="MKG26" s="1"/>
      <c r="MKH26" s="2"/>
      <c r="MKK26" s="1"/>
      <c r="MKL26" s="2"/>
      <c r="MKO26" s="1"/>
      <c r="MKP26" s="2"/>
      <c r="MKS26" s="1"/>
      <c r="MKT26" s="2"/>
      <c r="MKW26" s="1"/>
      <c r="MKX26" s="2"/>
      <c r="MLA26" s="1"/>
      <c r="MLB26" s="2"/>
      <c r="MLE26" s="1"/>
      <c r="MLF26" s="2"/>
      <c r="MLI26" s="1"/>
      <c r="MLJ26" s="2"/>
      <c r="MLM26" s="1"/>
      <c r="MLN26" s="2"/>
      <c r="MLQ26" s="1"/>
      <c r="MLR26" s="2"/>
      <c r="MLU26" s="1"/>
      <c r="MLV26" s="2"/>
      <c r="MLY26" s="1"/>
      <c r="MLZ26" s="2"/>
      <c r="MMC26" s="1"/>
      <c r="MMD26" s="2"/>
      <c r="MMG26" s="1"/>
      <c r="MMH26" s="2"/>
      <c r="MMK26" s="1"/>
      <c r="MML26" s="2"/>
      <c r="MMO26" s="1"/>
      <c r="MMP26" s="2"/>
      <c r="MMS26" s="1"/>
      <c r="MMT26" s="2"/>
      <c r="MMW26" s="1"/>
      <c r="MMX26" s="2"/>
      <c r="MNA26" s="1"/>
      <c r="MNB26" s="2"/>
      <c r="MNE26" s="1"/>
      <c r="MNF26" s="2"/>
      <c r="MNI26" s="1"/>
      <c r="MNJ26" s="2"/>
      <c r="MNM26" s="1"/>
      <c r="MNN26" s="2"/>
      <c r="MNQ26" s="1"/>
      <c r="MNR26" s="2"/>
      <c r="MNU26" s="1"/>
      <c r="MNV26" s="2"/>
      <c r="MNY26" s="1"/>
      <c r="MNZ26" s="2"/>
      <c r="MOC26" s="1"/>
      <c r="MOD26" s="2"/>
      <c r="MOG26" s="1"/>
      <c r="MOH26" s="2"/>
      <c r="MOK26" s="1"/>
      <c r="MOL26" s="2"/>
      <c r="MOO26" s="1"/>
      <c r="MOP26" s="2"/>
      <c r="MOS26" s="1"/>
      <c r="MOT26" s="2"/>
      <c r="MOW26" s="1"/>
      <c r="MOX26" s="2"/>
      <c r="MPA26" s="1"/>
      <c r="MPB26" s="2"/>
      <c r="MPE26" s="1"/>
      <c r="MPF26" s="2"/>
      <c r="MPI26" s="1"/>
      <c r="MPJ26" s="2"/>
      <c r="MPM26" s="1"/>
      <c r="MPN26" s="2"/>
      <c r="MPQ26" s="1"/>
      <c r="MPR26" s="2"/>
      <c r="MPU26" s="1"/>
      <c r="MPV26" s="2"/>
      <c r="MPY26" s="1"/>
      <c r="MPZ26" s="2"/>
      <c r="MQC26" s="1"/>
      <c r="MQD26" s="2"/>
      <c r="MQG26" s="1"/>
      <c r="MQH26" s="2"/>
      <c r="MQK26" s="1"/>
      <c r="MQL26" s="2"/>
      <c r="MQO26" s="1"/>
      <c r="MQP26" s="2"/>
      <c r="MQS26" s="1"/>
      <c r="MQT26" s="2"/>
      <c r="MQW26" s="1"/>
      <c r="MQX26" s="2"/>
      <c r="MRA26" s="1"/>
      <c r="MRB26" s="2"/>
      <c r="MRE26" s="1"/>
      <c r="MRF26" s="2"/>
      <c r="MRI26" s="1"/>
      <c r="MRJ26" s="2"/>
      <c r="MRM26" s="1"/>
      <c r="MRN26" s="2"/>
      <c r="MRQ26" s="1"/>
      <c r="MRR26" s="2"/>
      <c r="MRU26" s="1"/>
      <c r="MRV26" s="2"/>
      <c r="MRY26" s="1"/>
      <c r="MRZ26" s="2"/>
      <c r="MSC26" s="1"/>
      <c r="MSD26" s="2"/>
      <c r="MSG26" s="1"/>
      <c r="MSH26" s="2"/>
      <c r="MSK26" s="1"/>
      <c r="MSL26" s="2"/>
      <c r="MSO26" s="1"/>
      <c r="MSP26" s="2"/>
      <c r="MSS26" s="1"/>
      <c r="MST26" s="2"/>
      <c r="MSW26" s="1"/>
      <c r="MSX26" s="2"/>
      <c r="MTA26" s="1"/>
      <c r="MTB26" s="2"/>
      <c r="MTE26" s="1"/>
      <c r="MTF26" s="2"/>
      <c r="MTI26" s="1"/>
      <c r="MTJ26" s="2"/>
      <c r="MTM26" s="1"/>
      <c r="MTN26" s="2"/>
      <c r="MTQ26" s="1"/>
      <c r="MTR26" s="2"/>
      <c r="MTU26" s="1"/>
      <c r="MTV26" s="2"/>
      <c r="MTY26" s="1"/>
      <c r="MTZ26" s="2"/>
      <c r="MUC26" s="1"/>
      <c r="MUD26" s="2"/>
      <c r="MUG26" s="1"/>
      <c r="MUH26" s="2"/>
      <c r="MUK26" s="1"/>
      <c r="MUL26" s="2"/>
      <c r="MUO26" s="1"/>
      <c r="MUP26" s="2"/>
      <c r="MUS26" s="1"/>
      <c r="MUT26" s="2"/>
      <c r="MUW26" s="1"/>
      <c r="MUX26" s="2"/>
      <c r="MVA26" s="1"/>
      <c r="MVB26" s="2"/>
      <c r="MVE26" s="1"/>
      <c r="MVF26" s="2"/>
      <c r="MVI26" s="1"/>
      <c r="MVJ26" s="2"/>
      <c r="MVM26" s="1"/>
      <c r="MVN26" s="2"/>
      <c r="MVQ26" s="1"/>
      <c r="MVR26" s="2"/>
      <c r="MVU26" s="1"/>
      <c r="MVV26" s="2"/>
      <c r="MVY26" s="1"/>
      <c r="MVZ26" s="2"/>
      <c r="MWC26" s="1"/>
      <c r="MWD26" s="2"/>
      <c r="MWG26" s="1"/>
      <c r="MWH26" s="2"/>
      <c r="MWK26" s="1"/>
      <c r="MWL26" s="2"/>
      <c r="MWO26" s="1"/>
      <c r="MWP26" s="2"/>
      <c r="MWS26" s="1"/>
      <c r="MWT26" s="2"/>
      <c r="MWW26" s="1"/>
      <c r="MWX26" s="2"/>
      <c r="MXA26" s="1"/>
      <c r="MXB26" s="2"/>
      <c r="MXE26" s="1"/>
      <c r="MXF26" s="2"/>
      <c r="MXI26" s="1"/>
      <c r="MXJ26" s="2"/>
      <c r="MXM26" s="1"/>
      <c r="MXN26" s="2"/>
      <c r="MXQ26" s="1"/>
      <c r="MXR26" s="2"/>
      <c r="MXU26" s="1"/>
      <c r="MXV26" s="2"/>
      <c r="MXY26" s="1"/>
      <c r="MXZ26" s="2"/>
      <c r="MYC26" s="1"/>
      <c r="MYD26" s="2"/>
      <c r="MYG26" s="1"/>
      <c r="MYH26" s="2"/>
      <c r="MYK26" s="1"/>
      <c r="MYL26" s="2"/>
      <c r="MYO26" s="1"/>
      <c r="MYP26" s="2"/>
      <c r="MYS26" s="1"/>
      <c r="MYT26" s="2"/>
      <c r="MYW26" s="1"/>
      <c r="MYX26" s="2"/>
      <c r="MZA26" s="1"/>
      <c r="MZB26" s="2"/>
      <c r="MZE26" s="1"/>
      <c r="MZF26" s="2"/>
      <c r="MZI26" s="1"/>
      <c r="MZJ26" s="2"/>
      <c r="MZM26" s="1"/>
      <c r="MZN26" s="2"/>
      <c r="MZQ26" s="1"/>
      <c r="MZR26" s="2"/>
      <c r="MZU26" s="1"/>
      <c r="MZV26" s="2"/>
      <c r="MZY26" s="1"/>
      <c r="MZZ26" s="2"/>
      <c r="NAC26" s="1"/>
      <c r="NAD26" s="2"/>
      <c r="NAG26" s="1"/>
      <c r="NAH26" s="2"/>
      <c r="NAK26" s="1"/>
      <c r="NAL26" s="2"/>
      <c r="NAO26" s="1"/>
      <c r="NAP26" s="2"/>
      <c r="NAS26" s="1"/>
      <c r="NAT26" s="2"/>
      <c r="NAW26" s="1"/>
      <c r="NAX26" s="2"/>
      <c r="NBA26" s="1"/>
      <c r="NBB26" s="2"/>
      <c r="NBE26" s="1"/>
      <c r="NBF26" s="2"/>
      <c r="NBI26" s="1"/>
      <c r="NBJ26" s="2"/>
      <c r="NBM26" s="1"/>
      <c r="NBN26" s="2"/>
      <c r="NBQ26" s="1"/>
      <c r="NBR26" s="2"/>
      <c r="NBU26" s="1"/>
      <c r="NBV26" s="2"/>
      <c r="NBY26" s="1"/>
      <c r="NBZ26" s="2"/>
      <c r="NCC26" s="1"/>
      <c r="NCD26" s="2"/>
      <c r="NCG26" s="1"/>
      <c r="NCH26" s="2"/>
      <c r="NCK26" s="1"/>
      <c r="NCL26" s="2"/>
      <c r="NCO26" s="1"/>
      <c r="NCP26" s="2"/>
      <c r="NCS26" s="1"/>
      <c r="NCT26" s="2"/>
      <c r="NCW26" s="1"/>
      <c r="NCX26" s="2"/>
      <c r="NDA26" s="1"/>
      <c r="NDB26" s="2"/>
      <c r="NDE26" s="1"/>
      <c r="NDF26" s="2"/>
      <c r="NDI26" s="1"/>
      <c r="NDJ26" s="2"/>
      <c r="NDM26" s="1"/>
      <c r="NDN26" s="2"/>
      <c r="NDQ26" s="1"/>
      <c r="NDR26" s="2"/>
      <c r="NDU26" s="1"/>
      <c r="NDV26" s="2"/>
      <c r="NDY26" s="1"/>
      <c r="NDZ26" s="2"/>
      <c r="NEC26" s="1"/>
      <c r="NED26" s="2"/>
      <c r="NEG26" s="1"/>
      <c r="NEH26" s="2"/>
      <c r="NEK26" s="1"/>
      <c r="NEL26" s="2"/>
      <c r="NEO26" s="1"/>
      <c r="NEP26" s="2"/>
      <c r="NES26" s="1"/>
      <c r="NET26" s="2"/>
      <c r="NEW26" s="1"/>
      <c r="NEX26" s="2"/>
      <c r="NFA26" s="1"/>
      <c r="NFB26" s="2"/>
      <c r="NFE26" s="1"/>
      <c r="NFF26" s="2"/>
      <c r="NFI26" s="1"/>
      <c r="NFJ26" s="2"/>
      <c r="NFM26" s="1"/>
      <c r="NFN26" s="2"/>
      <c r="NFQ26" s="1"/>
      <c r="NFR26" s="2"/>
      <c r="NFU26" s="1"/>
      <c r="NFV26" s="2"/>
      <c r="NFY26" s="1"/>
      <c r="NFZ26" s="2"/>
      <c r="NGC26" s="1"/>
      <c r="NGD26" s="2"/>
      <c r="NGG26" s="1"/>
      <c r="NGH26" s="2"/>
      <c r="NGK26" s="1"/>
      <c r="NGL26" s="2"/>
      <c r="NGO26" s="1"/>
      <c r="NGP26" s="2"/>
      <c r="NGS26" s="1"/>
      <c r="NGT26" s="2"/>
      <c r="NGW26" s="1"/>
      <c r="NGX26" s="2"/>
      <c r="NHA26" s="1"/>
      <c r="NHB26" s="2"/>
      <c r="NHE26" s="1"/>
      <c r="NHF26" s="2"/>
      <c r="NHI26" s="1"/>
      <c r="NHJ26" s="2"/>
      <c r="NHM26" s="1"/>
      <c r="NHN26" s="2"/>
      <c r="NHQ26" s="1"/>
      <c r="NHR26" s="2"/>
      <c r="NHU26" s="1"/>
      <c r="NHV26" s="2"/>
      <c r="NHY26" s="1"/>
      <c r="NHZ26" s="2"/>
      <c r="NIC26" s="1"/>
      <c r="NID26" s="2"/>
      <c r="NIG26" s="1"/>
      <c r="NIH26" s="2"/>
      <c r="NIK26" s="1"/>
      <c r="NIL26" s="2"/>
      <c r="NIO26" s="1"/>
      <c r="NIP26" s="2"/>
      <c r="NIS26" s="1"/>
      <c r="NIT26" s="2"/>
      <c r="NIW26" s="1"/>
      <c r="NIX26" s="2"/>
      <c r="NJA26" s="1"/>
      <c r="NJB26" s="2"/>
      <c r="NJE26" s="1"/>
      <c r="NJF26" s="2"/>
      <c r="NJI26" s="1"/>
      <c r="NJJ26" s="2"/>
      <c r="NJM26" s="1"/>
      <c r="NJN26" s="2"/>
      <c r="NJQ26" s="1"/>
      <c r="NJR26" s="2"/>
      <c r="NJU26" s="1"/>
      <c r="NJV26" s="2"/>
      <c r="NJY26" s="1"/>
      <c r="NJZ26" s="2"/>
      <c r="NKC26" s="1"/>
      <c r="NKD26" s="2"/>
      <c r="NKG26" s="1"/>
      <c r="NKH26" s="2"/>
      <c r="NKK26" s="1"/>
      <c r="NKL26" s="2"/>
      <c r="NKO26" s="1"/>
      <c r="NKP26" s="2"/>
      <c r="NKS26" s="1"/>
      <c r="NKT26" s="2"/>
      <c r="NKW26" s="1"/>
      <c r="NKX26" s="2"/>
      <c r="NLA26" s="1"/>
      <c r="NLB26" s="2"/>
      <c r="NLE26" s="1"/>
      <c r="NLF26" s="2"/>
      <c r="NLI26" s="1"/>
      <c r="NLJ26" s="2"/>
      <c r="NLM26" s="1"/>
      <c r="NLN26" s="2"/>
      <c r="NLQ26" s="1"/>
      <c r="NLR26" s="2"/>
      <c r="NLU26" s="1"/>
      <c r="NLV26" s="2"/>
      <c r="NLY26" s="1"/>
      <c r="NLZ26" s="2"/>
      <c r="NMC26" s="1"/>
      <c r="NMD26" s="2"/>
      <c r="NMG26" s="1"/>
      <c r="NMH26" s="2"/>
      <c r="NMK26" s="1"/>
      <c r="NML26" s="2"/>
      <c r="NMO26" s="1"/>
      <c r="NMP26" s="2"/>
      <c r="NMS26" s="1"/>
      <c r="NMT26" s="2"/>
      <c r="NMW26" s="1"/>
      <c r="NMX26" s="2"/>
      <c r="NNA26" s="1"/>
      <c r="NNB26" s="2"/>
      <c r="NNE26" s="1"/>
      <c r="NNF26" s="2"/>
      <c r="NNI26" s="1"/>
      <c r="NNJ26" s="2"/>
      <c r="NNM26" s="1"/>
      <c r="NNN26" s="2"/>
      <c r="NNQ26" s="1"/>
      <c r="NNR26" s="2"/>
      <c r="NNU26" s="1"/>
      <c r="NNV26" s="2"/>
      <c r="NNY26" s="1"/>
      <c r="NNZ26" s="2"/>
      <c r="NOC26" s="1"/>
      <c r="NOD26" s="2"/>
      <c r="NOG26" s="1"/>
      <c r="NOH26" s="2"/>
      <c r="NOK26" s="1"/>
      <c r="NOL26" s="2"/>
      <c r="NOO26" s="1"/>
      <c r="NOP26" s="2"/>
      <c r="NOS26" s="1"/>
      <c r="NOT26" s="2"/>
      <c r="NOW26" s="1"/>
      <c r="NOX26" s="2"/>
      <c r="NPA26" s="1"/>
      <c r="NPB26" s="2"/>
      <c r="NPE26" s="1"/>
      <c r="NPF26" s="2"/>
      <c r="NPI26" s="1"/>
      <c r="NPJ26" s="2"/>
      <c r="NPM26" s="1"/>
      <c r="NPN26" s="2"/>
      <c r="NPQ26" s="1"/>
      <c r="NPR26" s="2"/>
      <c r="NPU26" s="1"/>
      <c r="NPV26" s="2"/>
      <c r="NPY26" s="1"/>
      <c r="NPZ26" s="2"/>
      <c r="NQC26" s="1"/>
      <c r="NQD26" s="2"/>
      <c r="NQG26" s="1"/>
      <c r="NQH26" s="2"/>
      <c r="NQK26" s="1"/>
      <c r="NQL26" s="2"/>
      <c r="NQO26" s="1"/>
      <c r="NQP26" s="2"/>
      <c r="NQS26" s="1"/>
      <c r="NQT26" s="2"/>
      <c r="NQW26" s="1"/>
      <c r="NQX26" s="2"/>
      <c r="NRA26" s="1"/>
      <c r="NRB26" s="2"/>
      <c r="NRE26" s="1"/>
      <c r="NRF26" s="2"/>
      <c r="NRI26" s="1"/>
      <c r="NRJ26" s="2"/>
      <c r="NRM26" s="1"/>
      <c r="NRN26" s="2"/>
      <c r="NRQ26" s="1"/>
      <c r="NRR26" s="2"/>
      <c r="NRU26" s="1"/>
      <c r="NRV26" s="2"/>
      <c r="NRY26" s="1"/>
      <c r="NRZ26" s="2"/>
      <c r="NSC26" s="1"/>
      <c r="NSD26" s="2"/>
      <c r="NSG26" s="1"/>
      <c r="NSH26" s="2"/>
      <c r="NSK26" s="1"/>
      <c r="NSL26" s="2"/>
      <c r="NSO26" s="1"/>
      <c r="NSP26" s="2"/>
      <c r="NSS26" s="1"/>
      <c r="NST26" s="2"/>
      <c r="NSW26" s="1"/>
      <c r="NSX26" s="2"/>
      <c r="NTA26" s="1"/>
      <c r="NTB26" s="2"/>
      <c r="NTE26" s="1"/>
      <c r="NTF26" s="2"/>
      <c r="NTI26" s="1"/>
      <c r="NTJ26" s="2"/>
      <c r="NTM26" s="1"/>
      <c r="NTN26" s="2"/>
      <c r="NTQ26" s="1"/>
      <c r="NTR26" s="2"/>
      <c r="NTU26" s="1"/>
      <c r="NTV26" s="2"/>
      <c r="NTY26" s="1"/>
      <c r="NTZ26" s="2"/>
      <c r="NUC26" s="1"/>
      <c r="NUD26" s="2"/>
      <c r="NUG26" s="1"/>
      <c r="NUH26" s="2"/>
      <c r="NUK26" s="1"/>
      <c r="NUL26" s="2"/>
      <c r="NUO26" s="1"/>
      <c r="NUP26" s="2"/>
      <c r="NUS26" s="1"/>
      <c r="NUT26" s="2"/>
      <c r="NUW26" s="1"/>
      <c r="NUX26" s="2"/>
      <c r="NVA26" s="1"/>
      <c r="NVB26" s="2"/>
      <c r="NVE26" s="1"/>
      <c r="NVF26" s="2"/>
      <c r="NVI26" s="1"/>
      <c r="NVJ26" s="2"/>
      <c r="NVM26" s="1"/>
      <c r="NVN26" s="2"/>
      <c r="NVQ26" s="1"/>
      <c r="NVR26" s="2"/>
      <c r="NVU26" s="1"/>
      <c r="NVV26" s="2"/>
      <c r="NVY26" s="1"/>
      <c r="NVZ26" s="2"/>
      <c r="NWC26" s="1"/>
      <c r="NWD26" s="2"/>
      <c r="NWG26" s="1"/>
      <c r="NWH26" s="2"/>
      <c r="NWK26" s="1"/>
      <c r="NWL26" s="2"/>
      <c r="NWO26" s="1"/>
      <c r="NWP26" s="2"/>
      <c r="NWS26" s="1"/>
      <c r="NWT26" s="2"/>
      <c r="NWW26" s="1"/>
      <c r="NWX26" s="2"/>
      <c r="NXA26" s="1"/>
      <c r="NXB26" s="2"/>
      <c r="NXE26" s="1"/>
      <c r="NXF26" s="2"/>
      <c r="NXI26" s="1"/>
      <c r="NXJ26" s="2"/>
      <c r="NXM26" s="1"/>
      <c r="NXN26" s="2"/>
      <c r="NXQ26" s="1"/>
      <c r="NXR26" s="2"/>
      <c r="NXU26" s="1"/>
      <c r="NXV26" s="2"/>
      <c r="NXY26" s="1"/>
      <c r="NXZ26" s="2"/>
      <c r="NYC26" s="1"/>
      <c r="NYD26" s="2"/>
      <c r="NYG26" s="1"/>
      <c r="NYH26" s="2"/>
      <c r="NYK26" s="1"/>
      <c r="NYL26" s="2"/>
      <c r="NYO26" s="1"/>
      <c r="NYP26" s="2"/>
      <c r="NYS26" s="1"/>
      <c r="NYT26" s="2"/>
      <c r="NYW26" s="1"/>
      <c r="NYX26" s="2"/>
      <c r="NZA26" s="1"/>
      <c r="NZB26" s="2"/>
      <c r="NZE26" s="1"/>
      <c r="NZF26" s="2"/>
      <c r="NZI26" s="1"/>
      <c r="NZJ26" s="2"/>
      <c r="NZM26" s="1"/>
      <c r="NZN26" s="2"/>
      <c r="NZQ26" s="1"/>
      <c r="NZR26" s="2"/>
      <c r="NZU26" s="1"/>
      <c r="NZV26" s="2"/>
      <c r="NZY26" s="1"/>
      <c r="NZZ26" s="2"/>
      <c r="OAC26" s="1"/>
      <c r="OAD26" s="2"/>
      <c r="OAG26" s="1"/>
      <c r="OAH26" s="2"/>
      <c r="OAK26" s="1"/>
      <c r="OAL26" s="2"/>
      <c r="OAO26" s="1"/>
      <c r="OAP26" s="2"/>
      <c r="OAS26" s="1"/>
      <c r="OAT26" s="2"/>
      <c r="OAW26" s="1"/>
      <c r="OAX26" s="2"/>
      <c r="OBA26" s="1"/>
      <c r="OBB26" s="2"/>
      <c r="OBE26" s="1"/>
      <c r="OBF26" s="2"/>
      <c r="OBI26" s="1"/>
      <c r="OBJ26" s="2"/>
      <c r="OBM26" s="1"/>
      <c r="OBN26" s="2"/>
      <c r="OBQ26" s="1"/>
      <c r="OBR26" s="2"/>
      <c r="OBU26" s="1"/>
      <c r="OBV26" s="2"/>
      <c r="OBY26" s="1"/>
      <c r="OBZ26" s="2"/>
      <c r="OCC26" s="1"/>
      <c r="OCD26" s="2"/>
      <c r="OCG26" s="1"/>
      <c r="OCH26" s="2"/>
      <c r="OCK26" s="1"/>
      <c r="OCL26" s="2"/>
      <c r="OCO26" s="1"/>
      <c r="OCP26" s="2"/>
      <c r="OCS26" s="1"/>
      <c r="OCT26" s="2"/>
      <c r="OCW26" s="1"/>
      <c r="OCX26" s="2"/>
      <c r="ODA26" s="1"/>
      <c r="ODB26" s="2"/>
      <c r="ODE26" s="1"/>
      <c r="ODF26" s="2"/>
      <c r="ODI26" s="1"/>
      <c r="ODJ26" s="2"/>
      <c r="ODM26" s="1"/>
      <c r="ODN26" s="2"/>
      <c r="ODQ26" s="1"/>
      <c r="ODR26" s="2"/>
      <c r="ODU26" s="1"/>
      <c r="ODV26" s="2"/>
      <c r="ODY26" s="1"/>
      <c r="ODZ26" s="2"/>
      <c r="OEC26" s="1"/>
      <c r="OED26" s="2"/>
      <c r="OEG26" s="1"/>
      <c r="OEH26" s="2"/>
      <c r="OEK26" s="1"/>
      <c r="OEL26" s="2"/>
      <c r="OEO26" s="1"/>
      <c r="OEP26" s="2"/>
      <c r="OES26" s="1"/>
      <c r="OET26" s="2"/>
      <c r="OEW26" s="1"/>
      <c r="OEX26" s="2"/>
      <c r="OFA26" s="1"/>
      <c r="OFB26" s="2"/>
      <c r="OFE26" s="1"/>
      <c r="OFF26" s="2"/>
      <c r="OFI26" s="1"/>
      <c r="OFJ26" s="2"/>
      <c r="OFM26" s="1"/>
      <c r="OFN26" s="2"/>
      <c r="OFQ26" s="1"/>
      <c r="OFR26" s="2"/>
      <c r="OFU26" s="1"/>
      <c r="OFV26" s="2"/>
      <c r="OFY26" s="1"/>
      <c r="OFZ26" s="2"/>
      <c r="OGC26" s="1"/>
      <c r="OGD26" s="2"/>
      <c r="OGG26" s="1"/>
      <c r="OGH26" s="2"/>
      <c r="OGK26" s="1"/>
      <c r="OGL26" s="2"/>
      <c r="OGO26" s="1"/>
      <c r="OGP26" s="2"/>
      <c r="OGS26" s="1"/>
      <c r="OGT26" s="2"/>
      <c r="OGW26" s="1"/>
      <c r="OGX26" s="2"/>
      <c r="OHA26" s="1"/>
      <c r="OHB26" s="2"/>
      <c r="OHE26" s="1"/>
      <c r="OHF26" s="2"/>
      <c r="OHI26" s="1"/>
      <c r="OHJ26" s="2"/>
      <c r="OHM26" s="1"/>
      <c r="OHN26" s="2"/>
      <c r="OHQ26" s="1"/>
      <c r="OHR26" s="2"/>
      <c r="OHU26" s="1"/>
      <c r="OHV26" s="2"/>
      <c r="OHY26" s="1"/>
      <c r="OHZ26" s="2"/>
      <c r="OIC26" s="1"/>
      <c r="OID26" s="2"/>
      <c r="OIG26" s="1"/>
      <c r="OIH26" s="2"/>
      <c r="OIK26" s="1"/>
      <c r="OIL26" s="2"/>
      <c r="OIO26" s="1"/>
      <c r="OIP26" s="2"/>
      <c r="OIS26" s="1"/>
      <c r="OIT26" s="2"/>
      <c r="OIW26" s="1"/>
      <c r="OIX26" s="2"/>
      <c r="OJA26" s="1"/>
      <c r="OJB26" s="2"/>
      <c r="OJE26" s="1"/>
      <c r="OJF26" s="2"/>
      <c r="OJI26" s="1"/>
      <c r="OJJ26" s="2"/>
      <c r="OJM26" s="1"/>
      <c r="OJN26" s="2"/>
      <c r="OJQ26" s="1"/>
      <c r="OJR26" s="2"/>
      <c r="OJU26" s="1"/>
      <c r="OJV26" s="2"/>
      <c r="OJY26" s="1"/>
      <c r="OJZ26" s="2"/>
      <c r="OKC26" s="1"/>
      <c r="OKD26" s="2"/>
      <c r="OKG26" s="1"/>
      <c r="OKH26" s="2"/>
      <c r="OKK26" s="1"/>
      <c r="OKL26" s="2"/>
      <c r="OKO26" s="1"/>
      <c r="OKP26" s="2"/>
      <c r="OKS26" s="1"/>
      <c r="OKT26" s="2"/>
      <c r="OKW26" s="1"/>
      <c r="OKX26" s="2"/>
      <c r="OLA26" s="1"/>
      <c r="OLB26" s="2"/>
      <c r="OLE26" s="1"/>
      <c r="OLF26" s="2"/>
      <c r="OLI26" s="1"/>
      <c r="OLJ26" s="2"/>
      <c r="OLM26" s="1"/>
      <c r="OLN26" s="2"/>
      <c r="OLQ26" s="1"/>
      <c r="OLR26" s="2"/>
      <c r="OLU26" s="1"/>
      <c r="OLV26" s="2"/>
      <c r="OLY26" s="1"/>
      <c r="OLZ26" s="2"/>
      <c r="OMC26" s="1"/>
      <c r="OMD26" s="2"/>
      <c r="OMG26" s="1"/>
      <c r="OMH26" s="2"/>
      <c r="OMK26" s="1"/>
      <c r="OML26" s="2"/>
      <c r="OMO26" s="1"/>
      <c r="OMP26" s="2"/>
      <c r="OMS26" s="1"/>
      <c r="OMT26" s="2"/>
      <c r="OMW26" s="1"/>
      <c r="OMX26" s="2"/>
      <c r="ONA26" s="1"/>
      <c r="ONB26" s="2"/>
      <c r="ONE26" s="1"/>
      <c r="ONF26" s="2"/>
      <c r="ONI26" s="1"/>
      <c r="ONJ26" s="2"/>
      <c r="ONM26" s="1"/>
      <c r="ONN26" s="2"/>
      <c r="ONQ26" s="1"/>
      <c r="ONR26" s="2"/>
      <c r="ONU26" s="1"/>
      <c r="ONV26" s="2"/>
      <c r="ONY26" s="1"/>
      <c r="ONZ26" s="2"/>
      <c r="OOC26" s="1"/>
      <c r="OOD26" s="2"/>
      <c r="OOG26" s="1"/>
      <c r="OOH26" s="2"/>
      <c r="OOK26" s="1"/>
      <c r="OOL26" s="2"/>
      <c r="OOO26" s="1"/>
      <c r="OOP26" s="2"/>
      <c r="OOS26" s="1"/>
      <c r="OOT26" s="2"/>
      <c r="OOW26" s="1"/>
      <c r="OOX26" s="2"/>
      <c r="OPA26" s="1"/>
      <c r="OPB26" s="2"/>
      <c r="OPE26" s="1"/>
      <c r="OPF26" s="2"/>
      <c r="OPI26" s="1"/>
      <c r="OPJ26" s="2"/>
      <c r="OPM26" s="1"/>
      <c r="OPN26" s="2"/>
      <c r="OPQ26" s="1"/>
      <c r="OPR26" s="2"/>
      <c r="OPU26" s="1"/>
      <c r="OPV26" s="2"/>
      <c r="OPY26" s="1"/>
      <c r="OPZ26" s="2"/>
      <c r="OQC26" s="1"/>
      <c r="OQD26" s="2"/>
      <c r="OQG26" s="1"/>
      <c r="OQH26" s="2"/>
      <c r="OQK26" s="1"/>
      <c r="OQL26" s="2"/>
      <c r="OQO26" s="1"/>
      <c r="OQP26" s="2"/>
      <c r="OQS26" s="1"/>
      <c r="OQT26" s="2"/>
      <c r="OQW26" s="1"/>
      <c r="OQX26" s="2"/>
      <c r="ORA26" s="1"/>
      <c r="ORB26" s="2"/>
      <c r="ORE26" s="1"/>
      <c r="ORF26" s="2"/>
      <c r="ORI26" s="1"/>
      <c r="ORJ26" s="2"/>
      <c r="ORM26" s="1"/>
      <c r="ORN26" s="2"/>
      <c r="ORQ26" s="1"/>
      <c r="ORR26" s="2"/>
      <c r="ORU26" s="1"/>
      <c r="ORV26" s="2"/>
      <c r="ORY26" s="1"/>
      <c r="ORZ26" s="2"/>
      <c r="OSC26" s="1"/>
      <c r="OSD26" s="2"/>
      <c r="OSG26" s="1"/>
      <c r="OSH26" s="2"/>
      <c r="OSK26" s="1"/>
      <c r="OSL26" s="2"/>
      <c r="OSO26" s="1"/>
      <c r="OSP26" s="2"/>
      <c r="OSS26" s="1"/>
      <c r="OST26" s="2"/>
      <c r="OSW26" s="1"/>
      <c r="OSX26" s="2"/>
      <c r="OTA26" s="1"/>
      <c r="OTB26" s="2"/>
      <c r="OTE26" s="1"/>
      <c r="OTF26" s="2"/>
      <c r="OTI26" s="1"/>
      <c r="OTJ26" s="2"/>
      <c r="OTM26" s="1"/>
      <c r="OTN26" s="2"/>
      <c r="OTQ26" s="1"/>
      <c r="OTR26" s="2"/>
      <c r="OTU26" s="1"/>
      <c r="OTV26" s="2"/>
      <c r="OTY26" s="1"/>
      <c r="OTZ26" s="2"/>
      <c r="OUC26" s="1"/>
      <c r="OUD26" s="2"/>
      <c r="OUG26" s="1"/>
      <c r="OUH26" s="2"/>
      <c r="OUK26" s="1"/>
      <c r="OUL26" s="2"/>
      <c r="OUO26" s="1"/>
      <c r="OUP26" s="2"/>
      <c r="OUS26" s="1"/>
      <c r="OUT26" s="2"/>
      <c r="OUW26" s="1"/>
      <c r="OUX26" s="2"/>
      <c r="OVA26" s="1"/>
      <c r="OVB26" s="2"/>
      <c r="OVE26" s="1"/>
      <c r="OVF26" s="2"/>
      <c r="OVI26" s="1"/>
      <c r="OVJ26" s="2"/>
      <c r="OVM26" s="1"/>
      <c r="OVN26" s="2"/>
      <c r="OVQ26" s="1"/>
      <c r="OVR26" s="2"/>
      <c r="OVU26" s="1"/>
      <c r="OVV26" s="2"/>
      <c r="OVY26" s="1"/>
      <c r="OVZ26" s="2"/>
      <c r="OWC26" s="1"/>
      <c r="OWD26" s="2"/>
      <c r="OWG26" s="1"/>
      <c r="OWH26" s="2"/>
      <c r="OWK26" s="1"/>
      <c r="OWL26" s="2"/>
      <c r="OWO26" s="1"/>
      <c r="OWP26" s="2"/>
      <c r="OWS26" s="1"/>
      <c r="OWT26" s="2"/>
      <c r="OWW26" s="1"/>
      <c r="OWX26" s="2"/>
      <c r="OXA26" s="1"/>
      <c r="OXB26" s="2"/>
      <c r="OXE26" s="1"/>
      <c r="OXF26" s="2"/>
      <c r="OXI26" s="1"/>
      <c r="OXJ26" s="2"/>
      <c r="OXM26" s="1"/>
      <c r="OXN26" s="2"/>
      <c r="OXQ26" s="1"/>
      <c r="OXR26" s="2"/>
      <c r="OXU26" s="1"/>
      <c r="OXV26" s="2"/>
      <c r="OXY26" s="1"/>
      <c r="OXZ26" s="2"/>
      <c r="OYC26" s="1"/>
      <c r="OYD26" s="2"/>
      <c r="OYG26" s="1"/>
      <c r="OYH26" s="2"/>
      <c r="OYK26" s="1"/>
      <c r="OYL26" s="2"/>
      <c r="OYO26" s="1"/>
      <c r="OYP26" s="2"/>
      <c r="OYS26" s="1"/>
      <c r="OYT26" s="2"/>
      <c r="OYW26" s="1"/>
      <c r="OYX26" s="2"/>
      <c r="OZA26" s="1"/>
      <c r="OZB26" s="2"/>
      <c r="OZE26" s="1"/>
      <c r="OZF26" s="2"/>
      <c r="OZI26" s="1"/>
      <c r="OZJ26" s="2"/>
      <c r="OZM26" s="1"/>
      <c r="OZN26" s="2"/>
      <c r="OZQ26" s="1"/>
      <c r="OZR26" s="2"/>
      <c r="OZU26" s="1"/>
      <c r="OZV26" s="2"/>
      <c r="OZY26" s="1"/>
      <c r="OZZ26" s="2"/>
      <c r="PAC26" s="1"/>
      <c r="PAD26" s="2"/>
      <c r="PAG26" s="1"/>
      <c r="PAH26" s="2"/>
      <c r="PAK26" s="1"/>
      <c r="PAL26" s="2"/>
      <c r="PAO26" s="1"/>
      <c r="PAP26" s="2"/>
      <c r="PAS26" s="1"/>
      <c r="PAT26" s="2"/>
      <c r="PAW26" s="1"/>
      <c r="PAX26" s="2"/>
      <c r="PBA26" s="1"/>
      <c r="PBB26" s="2"/>
      <c r="PBE26" s="1"/>
      <c r="PBF26" s="2"/>
      <c r="PBI26" s="1"/>
      <c r="PBJ26" s="2"/>
      <c r="PBM26" s="1"/>
      <c r="PBN26" s="2"/>
      <c r="PBQ26" s="1"/>
      <c r="PBR26" s="2"/>
      <c r="PBU26" s="1"/>
      <c r="PBV26" s="2"/>
      <c r="PBY26" s="1"/>
      <c r="PBZ26" s="2"/>
      <c r="PCC26" s="1"/>
      <c r="PCD26" s="2"/>
      <c r="PCG26" s="1"/>
      <c r="PCH26" s="2"/>
      <c r="PCK26" s="1"/>
      <c r="PCL26" s="2"/>
      <c r="PCO26" s="1"/>
      <c r="PCP26" s="2"/>
      <c r="PCS26" s="1"/>
      <c r="PCT26" s="2"/>
      <c r="PCW26" s="1"/>
      <c r="PCX26" s="2"/>
      <c r="PDA26" s="1"/>
      <c r="PDB26" s="2"/>
      <c r="PDE26" s="1"/>
      <c r="PDF26" s="2"/>
      <c r="PDI26" s="1"/>
      <c r="PDJ26" s="2"/>
      <c r="PDM26" s="1"/>
      <c r="PDN26" s="2"/>
      <c r="PDQ26" s="1"/>
      <c r="PDR26" s="2"/>
      <c r="PDU26" s="1"/>
      <c r="PDV26" s="2"/>
      <c r="PDY26" s="1"/>
      <c r="PDZ26" s="2"/>
      <c r="PEC26" s="1"/>
      <c r="PED26" s="2"/>
      <c r="PEG26" s="1"/>
      <c r="PEH26" s="2"/>
      <c r="PEK26" s="1"/>
      <c r="PEL26" s="2"/>
      <c r="PEO26" s="1"/>
      <c r="PEP26" s="2"/>
      <c r="PES26" s="1"/>
      <c r="PET26" s="2"/>
      <c r="PEW26" s="1"/>
      <c r="PEX26" s="2"/>
      <c r="PFA26" s="1"/>
      <c r="PFB26" s="2"/>
      <c r="PFE26" s="1"/>
      <c r="PFF26" s="2"/>
      <c r="PFI26" s="1"/>
      <c r="PFJ26" s="2"/>
      <c r="PFM26" s="1"/>
      <c r="PFN26" s="2"/>
      <c r="PFQ26" s="1"/>
      <c r="PFR26" s="2"/>
      <c r="PFU26" s="1"/>
      <c r="PFV26" s="2"/>
      <c r="PFY26" s="1"/>
      <c r="PFZ26" s="2"/>
      <c r="PGC26" s="1"/>
      <c r="PGD26" s="2"/>
      <c r="PGG26" s="1"/>
      <c r="PGH26" s="2"/>
      <c r="PGK26" s="1"/>
      <c r="PGL26" s="2"/>
      <c r="PGO26" s="1"/>
      <c r="PGP26" s="2"/>
      <c r="PGS26" s="1"/>
      <c r="PGT26" s="2"/>
      <c r="PGW26" s="1"/>
      <c r="PGX26" s="2"/>
      <c r="PHA26" s="1"/>
      <c r="PHB26" s="2"/>
      <c r="PHE26" s="1"/>
      <c r="PHF26" s="2"/>
      <c r="PHI26" s="1"/>
      <c r="PHJ26" s="2"/>
      <c r="PHM26" s="1"/>
      <c r="PHN26" s="2"/>
      <c r="PHQ26" s="1"/>
      <c r="PHR26" s="2"/>
      <c r="PHU26" s="1"/>
      <c r="PHV26" s="2"/>
      <c r="PHY26" s="1"/>
      <c r="PHZ26" s="2"/>
      <c r="PIC26" s="1"/>
      <c r="PID26" s="2"/>
      <c r="PIG26" s="1"/>
      <c r="PIH26" s="2"/>
      <c r="PIK26" s="1"/>
      <c r="PIL26" s="2"/>
      <c r="PIO26" s="1"/>
      <c r="PIP26" s="2"/>
      <c r="PIS26" s="1"/>
      <c r="PIT26" s="2"/>
      <c r="PIW26" s="1"/>
      <c r="PIX26" s="2"/>
      <c r="PJA26" s="1"/>
      <c r="PJB26" s="2"/>
      <c r="PJE26" s="1"/>
      <c r="PJF26" s="2"/>
      <c r="PJI26" s="1"/>
      <c r="PJJ26" s="2"/>
      <c r="PJM26" s="1"/>
      <c r="PJN26" s="2"/>
      <c r="PJQ26" s="1"/>
      <c r="PJR26" s="2"/>
      <c r="PJU26" s="1"/>
      <c r="PJV26" s="2"/>
      <c r="PJY26" s="1"/>
      <c r="PJZ26" s="2"/>
      <c r="PKC26" s="1"/>
      <c r="PKD26" s="2"/>
      <c r="PKG26" s="1"/>
      <c r="PKH26" s="2"/>
      <c r="PKK26" s="1"/>
      <c r="PKL26" s="2"/>
      <c r="PKO26" s="1"/>
      <c r="PKP26" s="2"/>
      <c r="PKS26" s="1"/>
      <c r="PKT26" s="2"/>
      <c r="PKW26" s="1"/>
      <c r="PKX26" s="2"/>
      <c r="PLA26" s="1"/>
      <c r="PLB26" s="2"/>
      <c r="PLE26" s="1"/>
      <c r="PLF26" s="2"/>
      <c r="PLI26" s="1"/>
      <c r="PLJ26" s="2"/>
      <c r="PLM26" s="1"/>
      <c r="PLN26" s="2"/>
      <c r="PLQ26" s="1"/>
      <c r="PLR26" s="2"/>
      <c r="PLU26" s="1"/>
      <c r="PLV26" s="2"/>
      <c r="PLY26" s="1"/>
      <c r="PLZ26" s="2"/>
      <c r="PMC26" s="1"/>
      <c r="PMD26" s="2"/>
      <c r="PMG26" s="1"/>
      <c r="PMH26" s="2"/>
      <c r="PMK26" s="1"/>
      <c r="PML26" s="2"/>
      <c r="PMO26" s="1"/>
      <c r="PMP26" s="2"/>
      <c r="PMS26" s="1"/>
      <c r="PMT26" s="2"/>
      <c r="PMW26" s="1"/>
      <c r="PMX26" s="2"/>
      <c r="PNA26" s="1"/>
      <c r="PNB26" s="2"/>
      <c r="PNE26" s="1"/>
      <c r="PNF26" s="2"/>
      <c r="PNI26" s="1"/>
      <c r="PNJ26" s="2"/>
      <c r="PNM26" s="1"/>
      <c r="PNN26" s="2"/>
      <c r="PNQ26" s="1"/>
      <c r="PNR26" s="2"/>
      <c r="PNU26" s="1"/>
      <c r="PNV26" s="2"/>
      <c r="PNY26" s="1"/>
      <c r="PNZ26" s="2"/>
      <c r="POC26" s="1"/>
      <c r="POD26" s="2"/>
      <c r="POG26" s="1"/>
      <c r="POH26" s="2"/>
      <c r="POK26" s="1"/>
      <c r="POL26" s="2"/>
      <c r="POO26" s="1"/>
      <c r="POP26" s="2"/>
      <c r="POS26" s="1"/>
      <c r="POT26" s="2"/>
      <c r="POW26" s="1"/>
      <c r="POX26" s="2"/>
      <c r="PPA26" s="1"/>
      <c r="PPB26" s="2"/>
      <c r="PPE26" s="1"/>
      <c r="PPF26" s="2"/>
      <c r="PPI26" s="1"/>
      <c r="PPJ26" s="2"/>
      <c r="PPM26" s="1"/>
      <c r="PPN26" s="2"/>
      <c r="PPQ26" s="1"/>
      <c r="PPR26" s="2"/>
      <c r="PPU26" s="1"/>
      <c r="PPV26" s="2"/>
      <c r="PPY26" s="1"/>
      <c r="PPZ26" s="2"/>
      <c r="PQC26" s="1"/>
      <c r="PQD26" s="2"/>
      <c r="PQG26" s="1"/>
      <c r="PQH26" s="2"/>
      <c r="PQK26" s="1"/>
      <c r="PQL26" s="2"/>
      <c r="PQO26" s="1"/>
      <c r="PQP26" s="2"/>
      <c r="PQS26" s="1"/>
      <c r="PQT26" s="2"/>
      <c r="PQW26" s="1"/>
      <c r="PQX26" s="2"/>
      <c r="PRA26" s="1"/>
      <c r="PRB26" s="2"/>
      <c r="PRE26" s="1"/>
      <c r="PRF26" s="2"/>
      <c r="PRI26" s="1"/>
      <c r="PRJ26" s="2"/>
      <c r="PRM26" s="1"/>
      <c r="PRN26" s="2"/>
      <c r="PRQ26" s="1"/>
      <c r="PRR26" s="2"/>
      <c r="PRU26" s="1"/>
      <c r="PRV26" s="2"/>
      <c r="PRY26" s="1"/>
      <c r="PRZ26" s="2"/>
      <c r="PSC26" s="1"/>
      <c r="PSD26" s="2"/>
      <c r="PSG26" s="1"/>
      <c r="PSH26" s="2"/>
      <c r="PSK26" s="1"/>
      <c r="PSL26" s="2"/>
      <c r="PSO26" s="1"/>
      <c r="PSP26" s="2"/>
      <c r="PSS26" s="1"/>
      <c r="PST26" s="2"/>
      <c r="PSW26" s="1"/>
      <c r="PSX26" s="2"/>
      <c r="PTA26" s="1"/>
      <c r="PTB26" s="2"/>
      <c r="PTE26" s="1"/>
      <c r="PTF26" s="2"/>
      <c r="PTI26" s="1"/>
      <c r="PTJ26" s="2"/>
      <c r="PTM26" s="1"/>
      <c r="PTN26" s="2"/>
      <c r="PTQ26" s="1"/>
      <c r="PTR26" s="2"/>
      <c r="PTU26" s="1"/>
      <c r="PTV26" s="2"/>
      <c r="PTY26" s="1"/>
      <c r="PTZ26" s="2"/>
      <c r="PUC26" s="1"/>
      <c r="PUD26" s="2"/>
      <c r="PUG26" s="1"/>
      <c r="PUH26" s="2"/>
      <c r="PUK26" s="1"/>
      <c r="PUL26" s="2"/>
      <c r="PUO26" s="1"/>
      <c r="PUP26" s="2"/>
      <c r="PUS26" s="1"/>
      <c r="PUT26" s="2"/>
      <c r="PUW26" s="1"/>
      <c r="PUX26" s="2"/>
      <c r="PVA26" s="1"/>
      <c r="PVB26" s="2"/>
      <c r="PVE26" s="1"/>
      <c r="PVF26" s="2"/>
      <c r="PVI26" s="1"/>
      <c r="PVJ26" s="2"/>
      <c r="PVM26" s="1"/>
      <c r="PVN26" s="2"/>
      <c r="PVQ26" s="1"/>
      <c r="PVR26" s="2"/>
      <c r="PVU26" s="1"/>
      <c r="PVV26" s="2"/>
      <c r="PVY26" s="1"/>
      <c r="PVZ26" s="2"/>
      <c r="PWC26" s="1"/>
      <c r="PWD26" s="2"/>
      <c r="PWG26" s="1"/>
      <c r="PWH26" s="2"/>
      <c r="PWK26" s="1"/>
      <c r="PWL26" s="2"/>
      <c r="PWO26" s="1"/>
      <c r="PWP26" s="2"/>
      <c r="PWS26" s="1"/>
      <c r="PWT26" s="2"/>
      <c r="PWW26" s="1"/>
      <c r="PWX26" s="2"/>
      <c r="PXA26" s="1"/>
      <c r="PXB26" s="2"/>
      <c r="PXE26" s="1"/>
      <c r="PXF26" s="2"/>
      <c r="PXI26" s="1"/>
      <c r="PXJ26" s="2"/>
      <c r="PXM26" s="1"/>
      <c r="PXN26" s="2"/>
      <c r="PXQ26" s="1"/>
      <c r="PXR26" s="2"/>
      <c r="PXU26" s="1"/>
      <c r="PXV26" s="2"/>
      <c r="PXY26" s="1"/>
      <c r="PXZ26" s="2"/>
      <c r="PYC26" s="1"/>
      <c r="PYD26" s="2"/>
      <c r="PYG26" s="1"/>
      <c r="PYH26" s="2"/>
      <c r="PYK26" s="1"/>
      <c r="PYL26" s="2"/>
      <c r="PYO26" s="1"/>
      <c r="PYP26" s="2"/>
      <c r="PYS26" s="1"/>
      <c r="PYT26" s="2"/>
      <c r="PYW26" s="1"/>
      <c r="PYX26" s="2"/>
      <c r="PZA26" s="1"/>
      <c r="PZB26" s="2"/>
      <c r="PZE26" s="1"/>
      <c r="PZF26" s="2"/>
      <c r="PZI26" s="1"/>
      <c r="PZJ26" s="2"/>
      <c r="PZM26" s="1"/>
      <c r="PZN26" s="2"/>
      <c r="PZQ26" s="1"/>
      <c r="PZR26" s="2"/>
      <c r="PZU26" s="1"/>
      <c r="PZV26" s="2"/>
      <c r="PZY26" s="1"/>
      <c r="PZZ26" s="2"/>
      <c r="QAC26" s="1"/>
      <c r="QAD26" s="2"/>
      <c r="QAG26" s="1"/>
      <c r="QAH26" s="2"/>
      <c r="QAK26" s="1"/>
      <c r="QAL26" s="2"/>
      <c r="QAO26" s="1"/>
      <c r="QAP26" s="2"/>
      <c r="QAS26" s="1"/>
      <c r="QAT26" s="2"/>
      <c r="QAW26" s="1"/>
      <c r="QAX26" s="2"/>
      <c r="QBA26" s="1"/>
      <c r="QBB26" s="2"/>
      <c r="QBE26" s="1"/>
      <c r="QBF26" s="2"/>
      <c r="QBI26" s="1"/>
      <c r="QBJ26" s="2"/>
      <c r="QBM26" s="1"/>
      <c r="QBN26" s="2"/>
      <c r="QBQ26" s="1"/>
      <c r="QBR26" s="2"/>
      <c r="QBU26" s="1"/>
      <c r="QBV26" s="2"/>
      <c r="QBY26" s="1"/>
      <c r="QBZ26" s="2"/>
      <c r="QCC26" s="1"/>
      <c r="QCD26" s="2"/>
      <c r="QCG26" s="1"/>
      <c r="QCH26" s="2"/>
      <c r="QCK26" s="1"/>
      <c r="QCL26" s="2"/>
      <c r="QCO26" s="1"/>
      <c r="QCP26" s="2"/>
      <c r="QCS26" s="1"/>
      <c r="QCT26" s="2"/>
      <c r="QCW26" s="1"/>
      <c r="QCX26" s="2"/>
      <c r="QDA26" s="1"/>
      <c r="QDB26" s="2"/>
      <c r="QDE26" s="1"/>
      <c r="QDF26" s="2"/>
      <c r="QDI26" s="1"/>
      <c r="QDJ26" s="2"/>
      <c r="QDM26" s="1"/>
      <c r="QDN26" s="2"/>
      <c r="QDQ26" s="1"/>
      <c r="QDR26" s="2"/>
      <c r="QDU26" s="1"/>
      <c r="QDV26" s="2"/>
      <c r="QDY26" s="1"/>
      <c r="QDZ26" s="2"/>
      <c r="QEC26" s="1"/>
      <c r="QED26" s="2"/>
      <c r="QEG26" s="1"/>
      <c r="QEH26" s="2"/>
      <c r="QEK26" s="1"/>
      <c r="QEL26" s="2"/>
      <c r="QEO26" s="1"/>
      <c r="QEP26" s="2"/>
      <c r="QES26" s="1"/>
      <c r="QET26" s="2"/>
      <c r="QEW26" s="1"/>
      <c r="QEX26" s="2"/>
      <c r="QFA26" s="1"/>
      <c r="QFB26" s="2"/>
      <c r="QFE26" s="1"/>
      <c r="QFF26" s="2"/>
      <c r="QFI26" s="1"/>
      <c r="QFJ26" s="2"/>
      <c r="QFM26" s="1"/>
      <c r="QFN26" s="2"/>
      <c r="QFQ26" s="1"/>
      <c r="QFR26" s="2"/>
      <c r="QFU26" s="1"/>
      <c r="QFV26" s="2"/>
      <c r="QFY26" s="1"/>
      <c r="QFZ26" s="2"/>
      <c r="QGC26" s="1"/>
      <c r="QGD26" s="2"/>
      <c r="QGG26" s="1"/>
      <c r="QGH26" s="2"/>
      <c r="QGK26" s="1"/>
      <c r="QGL26" s="2"/>
      <c r="QGO26" s="1"/>
      <c r="QGP26" s="2"/>
      <c r="QGS26" s="1"/>
      <c r="QGT26" s="2"/>
      <c r="QGW26" s="1"/>
      <c r="QGX26" s="2"/>
      <c r="QHA26" s="1"/>
      <c r="QHB26" s="2"/>
      <c r="QHE26" s="1"/>
      <c r="QHF26" s="2"/>
      <c r="QHI26" s="1"/>
      <c r="QHJ26" s="2"/>
      <c r="QHM26" s="1"/>
      <c r="QHN26" s="2"/>
      <c r="QHQ26" s="1"/>
      <c r="QHR26" s="2"/>
      <c r="QHU26" s="1"/>
      <c r="QHV26" s="2"/>
      <c r="QHY26" s="1"/>
      <c r="QHZ26" s="2"/>
      <c r="QIC26" s="1"/>
      <c r="QID26" s="2"/>
      <c r="QIG26" s="1"/>
      <c r="QIH26" s="2"/>
      <c r="QIK26" s="1"/>
      <c r="QIL26" s="2"/>
      <c r="QIO26" s="1"/>
      <c r="QIP26" s="2"/>
      <c r="QIS26" s="1"/>
      <c r="QIT26" s="2"/>
      <c r="QIW26" s="1"/>
      <c r="QIX26" s="2"/>
      <c r="QJA26" s="1"/>
      <c r="QJB26" s="2"/>
      <c r="QJE26" s="1"/>
      <c r="QJF26" s="2"/>
      <c r="QJI26" s="1"/>
      <c r="QJJ26" s="2"/>
      <c r="QJM26" s="1"/>
      <c r="QJN26" s="2"/>
      <c r="QJQ26" s="1"/>
      <c r="QJR26" s="2"/>
      <c r="QJU26" s="1"/>
      <c r="QJV26" s="2"/>
      <c r="QJY26" s="1"/>
      <c r="QJZ26" s="2"/>
      <c r="QKC26" s="1"/>
      <c r="QKD26" s="2"/>
      <c r="QKG26" s="1"/>
      <c r="QKH26" s="2"/>
      <c r="QKK26" s="1"/>
      <c r="QKL26" s="2"/>
      <c r="QKO26" s="1"/>
      <c r="QKP26" s="2"/>
      <c r="QKS26" s="1"/>
      <c r="QKT26" s="2"/>
      <c r="QKW26" s="1"/>
      <c r="QKX26" s="2"/>
      <c r="QLA26" s="1"/>
      <c r="QLB26" s="2"/>
      <c r="QLE26" s="1"/>
      <c r="QLF26" s="2"/>
      <c r="QLI26" s="1"/>
      <c r="QLJ26" s="2"/>
      <c r="QLM26" s="1"/>
      <c r="QLN26" s="2"/>
      <c r="QLQ26" s="1"/>
      <c r="QLR26" s="2"/>
      <c r="QLU26" s="1"/>
      <c r="QLV26" s="2"/>
      <c r="QLY26" s="1"/>
      <c r="QLZ26" s="2"/>
      <c r="QMC26" s="1"/>
      <c r="QMD26" s="2"/>
      <c r="QMG26" s="1"/>
      <c r="QMH26" s="2"/>
      <c r="QMK26" s="1"/>
      <c r="QML26" s="2"/>
      <c r="QMO26" s="1"/>
      <c r="QMP26" s="2"/>
      <c r="QMS26" s="1"/>
      <c r="QMT26" s="2"/>
      <c r="QMW26" s="1"/>
      <c r="QMX26" s="2"/>
      <c r="QNA26" s="1"/>
      <c r="QNB26" s="2"/>
      <c r="QNE26" s="1"/>
      <c r="QNF26" s="2"/>
      <c r="QNI26" s="1"/>
      <c r="QNJ26" s="2"/>
      <c r="QNM26" s="1"/>
      <c r="QNN26" s="2"/>
      <c r="QNQ26" s="1"/>
      <c r="QNR26" s="2"/>
      <c r="QNU26" s="1"/>
      <c r="QNV26" s="2"/>
      <c r="QNY26" s="1"/>
      <c r="QNZ26" s="2"/>
      <c r="QOC26" s="1"/>
      <c r="QOD26" s="2"/>
      <c r="QOG26" s="1"/>
      <c r="QOH26" s="2"/>
      <c r="QOK26" s="1"/>
      <c r="QOL26" s="2"/>
      <c r="QOO26" s="1"/>
      <c r="QOP26" s="2"/>
      <c r="QOS26" s="1"/>
      <c r="QOT26" s="2"/>
      <c r="QOW26" s="1"/>
      <c r="QOX26" s="2"/>
      <c r="QPA26" s="1"/>
      <c r="QPB26" s="2"/>
      <c r="QPE26" s="1"/>
      <c r="QPF26" s="2"/>
      <c r="QPI26" s="1"/>
      <c r="QPJ26" s="2"/>
      <c r="QPM26" s="1"/>
      <c r="QPN26" s="2"/>
      <c r="QPQ26" s="1"/>
      <c r="QPR26" s="2"/>
      <c r="QPU26" s="1"/>
      <c r="QPV26" s="2"/>
      <c r="QPY26" s="1"/>
      <c r="QPZ26" s="2"/>
      <c r="QQC26" s="1"/>
      <c r="QQD26" s="2"/>
      <c r="QQG26" s="1"/>
      <c r="QQH26" s="2"/>
      <c r="QQK26" s="1"/>
      <c r="QQL26" s="2"/>
      <c r="QQO26" s="1"/>
      <c r="QQP26" s="2"/>
      <c r="QQS26" s="1"/>
      <c r="QQT26" s="2"/>
      <c r="QQW26" s="1"/>
      <c r="QQX26" s="2"/>
      <c r="QRA26" s="1"/>
      <c r="QRB26" s="2"/>
      <c r="QRE26" s="1"/>
      <c r="QRF26" s="2"/>
      <c r="QRI26" s="1"/>
      <c r="QRJ26" s="2"/>
      <c r="QRM26" s="1"/>
      <c r="QRN26" s="2"/>
      <c r="QRQ26" s="1"/>
      <c r="QRR26" s="2"/>
      <c r="QRU26" s="1"/>
      <c r="QRV26" s="2"/>
      <c r="QRY26" s="1"/>
      <c r="QRZ26" s="2"/>
      <c r="QSC26" s="1"/>
      <c r="QSD26" s="2"/>
      <c r="QSG26" s="1"/>
      <c r="QSH26" s="2"/>
      <c r="QSK26" s="1"/>
      <c r="QSL26" s="2"/>
      <c r="QSO26" s="1"/>
      <c r="QSP26" s="2"/>
      <c r="QSS26" s="1"/>
      <c r="QST26" s="2"/>
      <c r="QSW26" s="1"/>
      <c r="QSX26" s="2"/>
      <c r="QTA26" s="1"/>
      <c r="QTB26" s="2"/>
      <c r="QTE26" s="1"/>
      <c r="QTF26" s="2"/>
      <c r="QTI26" s="1"/>
      <c r="QTJ26" s="2"/>
      <c r="QTM26" s="1"/>
      <c r="QTN26" s="2"/>
      <c r="QTQ26" s="1"/>
      <c r="QTR26" s="2"/>
      <c r="QTU26" s="1"/>
      <c r="QTV26" s="2"/>
      <c r="QTY26" s="1"/>
      <c r="QTZ26" s="2"/>
      <c r="QUC26" s="1"/>
      <c r="QUD26" s="2"/>
      <c r="QUG26" s="1"/>
      <c r="QUH26" s="2"/>
      <c r="QUK26" s="1"/>
      <c r="QUL26" s="2"/>
      <c r="QUO26" s="1"/>
      <c r="QUP26" s="2"/>
      <c r="QUS26" s="1"/>
      <c r="QUT26" s="2"/>
      <c r="QUW26" s="1"/>
      <c r="QUX26" s="2"/>
      <c r="QVA26" s="1"/>
      <c r="QVB26" s="2"/>
      <c r="QVE26" s="1"/>
      <c r="QVF26" s="2"/>
      <c r="QVI26" s="1"/>
      <c r="QVJ26" s="2"/>
      <c r="QVM26" s="1"/>
      <c r="QVN26" s="2"/>
      <c r="QVQ26" s="1"/>
      <c r="QVR26" s="2"/>
      <c r="QVU26" s="1"/>
      <c r="QVV26" s="2"/>
      <c r="QVY26" s="1"/>
      <c r="QVZ26" s="2"/>
      <c r="QWC26" s="1"/>
      <c r="QWD26" s="2"/>
      <c r="QWG26" s="1"/>
      <c r="QWH26" s="2"/>
      <c r="QWK26" s="1"/>
      <c r="QWL26" s="2"/>
      <c r="QWO26" s="1"/>
      <c r="QWP26" s="2"/>
      <c r="QWS26" s="1"/>
      <c r="QWT26" s="2"/>
      <c r="QWW26" s="1"/>
      <c r="QWX26" s="2"/>
      <c r="QXA26" s="1"/>
      <c r="QXB26" s="2"/>
      <c r="QXE26" s="1"/>
      <c r="QXF26" s="2"/>
      <c r="QXI26" s="1"/>
      <c r="QXJ26" s="2"/>
      <c r="QXM26" s="1"/>
      <c r="QXN26" s="2"/>
      <c r="QXQ26" s="1"/>
      <c r="QXR26" s="2"/>
      <c r="QXU26" s="1"/>
      <c r="QXV26" s="2"/>
      <c r="QXY26" s="1"/>
      <c r="QXZ26" s="2"/>
      <c r="QYC26" s="1"/>
      <c r="QYD26" s="2"/>
      <c r="QYG26" s="1"/>
      <c r="QYH26" s="2"/>
      <c r="QYK26" s="1"/>
      <c r="QYL26" s="2"/>
      <c r="QYO26" s="1"/>
      <c r="QYP26" s="2"/>
      <c r="QYS26" s="1"/>
      <c r="QYT26" s="2"/>
      <c r="QYW26" s="1"/>
      <c r="QYX26" s="2"/>
      <c r="QZA26" s="1"/>
      <c r="QZB26" s="2"/>
      <c r="QZE26" s="1"/>
      <c r="QZF26" s="2"/>
      <c r="QZI26" s="1"/>
      <c r="QZJ26" s="2"/>
      <c r="QZM26" s="1"/>
      <c r="QZN26" s="2"/>
      <c r="QZQ26" s="1"/>
      <c r="QZR26" s="2"/>
      <c r="QZU26" s="1"/>
      <c r="QZV26" s="2"/>
      <c r="QZY26" s="1"/>
      <c r="QZZ26" s="2"/>
      <c r="RAC26" s="1"/>
      <c r="RAD26" s="2"/>
      <c r="RAG26" s="1"/>
      <c r="RAH26" s="2"/>
      <c r="RAK26" s="1"/>
      <c r="RAL26" s="2"/>
      <c r="RAO26" s="1"/>
      <c r="RAP26" s="2"/>
      <c r="RAS26" s="1"/>
      <c r="RAT26" s="2"/>
      <c r="RAW26" s="1"/>
      <c r="RAX26" s="2"/>
      <c r="RBA26" s="1"/>
      <c r="RBB26" s="2"/>
      <c r="RBE26" s="1"/>
      <c r="RBF26" s="2"/>
      <c r="RBI26" s="1"/>
      <c r="RBJ26" s="2"/>
      <c r="RBM26" s="1"/>
      <c r="RBN26" s="2"/>
      <c r="RBQ26" s="1"/>
      <c r="RBR26" s="2"/>
      <c r="RBU26" s="1"/>
      <c r="RBV26" s="2"/>
      <c r="RBY26" s="1"/>
      <c r="RBZ26" s="2"/>
      <c r="RCC26" s="1"/>
      <c r="RCD26" s="2"/>
      <c r="RCG26" s="1"/>
      <c r="RCH26" s="2"/>
      <c r="RCK26" s="1"/>
      <c r="RCL26" s="2"/>
      <c r="RCO26" s="1"/>
      <c r="RCP26" s="2"/>
      <c r="RCS26" s="1"/>
      <c r="RCT26" s="2"/>
      <c r="RCW26" s="1"/>
      <c r="RCX26" s="2"/>
      <c r="RDA26" s="1"/>
      <c r="RDB26" s="2"/>
      <c r="RDE26" s="1"/>
      <c r="RDF26" s="2"/>
      <c r="RDI26" s="1"/>
      <c r="RDJ26" s="2"/>
      <c r="RDM26" s="1"/>
      <c r="RDN26" s="2"/>
      <c r="RDQ26" s="1"/>
      <c r="RDR26" s="2"/>
      <c r="RDU26" s="1"/>
      <c r="RDV26" s="2"/>
      <c r="RDY26" s="1"/>
      <c r="RDZ26" s="2"/>
      <c r="REC26" s="1"/>
      <c r="RED26" s="2"/>
      <c r="REG26" s="1"/>
      <c r="REH26" s="2"/>
      <c r="REK26" s="1"/>
      <c r="REL26" s="2"/>
      <c r="REO26" s="1"/>
      <c r="REP26" s="2"/>
      <c r="RES26" s="1"/>
      <c r="RET26" s="2"/>
      <c r="REW26" s="1"/>
      <c r="REX26" s="2"/>
      <c r="RFA26" s="1"/>
      <c r="RFB26" s="2"/>
      <c r="RFE26" s="1"/>
      <c r="RFF26" s="2"/>
      <c r="RFI26" s="1"/>
      <c r="RFJ26" s="2"/>
      <c r="RFM26" s="1"/>
      <c r="RFN26" s="2"/>
      <c r="RFQ26" s="1"/>
      <c r="RFR26" s="2"/>
      <c r="RFU26" s="1"/>
      <c r="RFV26" s="2"/>
      <c r="RFY26" s="1"/>
      <c r="RFZ26" s="2"/>
      <c r="RGC26" s="1"/>
      <c r="RGD26" s="2"/>
      <c r="RGG26" s="1"/>
      <c r="RGH26" s="2"/>
      <c r="RGK26" s="1"/>
      <c r="RGL26" s="2"/>
      <c r="RGO26" s="1"/>
      <c r="RGP26" s="2"/>
      <c r="RGS26" s="1"/>
      <c r="RGT26" s="2"/>
      <c r="RGW26" s="1"/>
      <c r="RGX26" s="2"/>
      <c r="RHA26" s="1"/>
      <c r="RHB26" s="2"/>
      <c r="RHE26" s="1"/>
      <c r="RHF26" s="2"/>
      <c r="RHI26" s="1"/>
      <c r="RHJ26" s="2"/>
      <c r="RHM26" s="1"/>
      <c r="RHN26" s="2"/>
      <c r="RHQ26" s="1"/>
      <c r="RHR26" s="2"/>
      <c r="RHU26" s="1"/>
      <c r="RHV26" s="2"/>
      <c r="RHY26" s="1"/>
      <c r="RHZ26" s="2"/>
      <c r="RIC26" s="1"/>
      <c r="RID26" s="2"/>
      <c r="RIG26" s="1"/>
      <c r="RIH26" s="2"/>
      <c r="RIK26" s="1"/>
      <c r="RIL26" s="2"/>
      <c r="RIO26" s="1"/>
      <c r="RIP26" s="2"/>
      <c r="RIS26" s="1"/>
      <c r="RIT26" s="2"/>
      <c r="RIW26" s="1"/>
      <c r="RIX26" s="2"/>
      <c r="RJA26" s="1"/>
      <c r="RJB26" s="2"/>
      <c r="RJE26" s="1"/>
      <c r="RJF26" s="2"/>
      <c r="RJI26" s="1"/>
      <c r="RJJ26" s="2"/>
      <c r="RJM26" s="1"/>
      <c r="RJN26" s="2"/>
      <c r="RJQ26" s="1"/>
      <c r="RJR26" s="2"/>
      <c r="RJU26" s="1"/>
      <c r="RJV26" s="2"/>
      <c r="RJY26" s="1"/>
      <c r="RJZ26" s="2"/>
      <c r="RKC26" s="1"/>
      <c r="RKD26" s="2"/>
      <c r="RKG26" s="1"/>
      <c r="RKH26" s="2"/>
      <c r="RKK26" s="1"/>
      <c r="RKL26" s="2"/>
      <c r="RKO26" s="1"/>
      <c r="RKP26" s="2"/>
      <c r="RKS26" s="1"/>
      <c r="RKT26" s="2"/>
      <c r="RKW26" s="1"/>
      <c r="RKX26" s="2"/>
      <c r="RLA26" s="1"/>
      <c r="RLB26" s="2"/>
      <c r="RLE26" s="1"/>
      <c r="RLF26" s="2"/>
      <c r="RLI26" s="1"/>
      <c r="RLJ26" s="2"/>
      <c r="RLM26" s="1"/>
      <c r="RLN26" s="2"/>
      <c r="RLQ26" s="1"/>
      <c r="RLR26" s="2"/>
      <c r="RLU26" s="1"/>
      <c r="RLV26" s="2"/>
      <c r="RLY26" s="1"/>
      <c r="RLZ26" s="2"/>
      <c r="RMC26" s="1"/>
      <c r="RMD26" s="2"/>
      <c r="RMG26" s="1"/>
      <c r="RMH26" s="2"/>
      <c r="RMK26" s="1"/>
      <c r="RML26" s="2"/>
      <c r="RMO26" s="1"/>
      <c r="RMP26" s="2"/>
      <c r="RMS26" s="1"/>
      <c r="RMT26" s="2"/>
      <c r="RMW26" s="1"/>
      <c r="RMX26" s="2"/>
      <c r="RNA26" s="1"/>
      <c r="RNB26" s="2"/>
      <c r="RNE26" s="1"/>
      <c r="RNF26" s="2"/>
      <c r="RNI26" s="1"/>
      <c r="RNJ26" s="2"/>
      <c r="RNM26" s="1"/>
      <c r="RNN26" s="2"/>
      <c r="RNQ26" s="1"/>
      <c r="RNR26" s="2"/>
      <c r="RNU26" s="1"/>
      <c r="RNV26" s="2"/>
      <c r="RNY26" s="1"/>
      <c r="RNZ26" s="2"/>
      <c r="ROC26" s="1"/>
      <c r="ROD26" s="2"/>
      <c r="ROG26" s="1"/>
      <c r="ROH26" s="2"/>
      <c r="ROK26" s="1"/>
      <c r="ROL26" s="2"/>
      <c r="ROO26" s="1"/>
      <c r="ROP26" s="2"/>
      <c r="ROS26" s="1"/>
      <c r="ROT26" s="2"/>
      <c r="ROW26" s="1"/>
      <c r="ROX26" s="2"/>
      <c r="RPA26" s="1"/>
      <c r="RPB26" s="2"/>
      <c r="RPE26" s="1"/>
      <c r="RPF26" s="2"/>
      <c r="RPI26" s="1"/>
      <c r="RPJ26" s="2"/>
      <c r="RPM26" s="1"/>
      <c r="RPN26" s="2"/>
      <c r="RPQ26" s="1"/>
      <c r="RPR26" s="2"/>
      <c r="RPU26" s="1"/>
      <c r="RPV26" s="2"/>
      <c r="RPY26" s="1"/>
      <c r="RPZ26" s="2"/>
      <c r="RQC26" s="1"/>
      <c r="RQD26" s="2"/>
      <c r="RQG26" s="1"/>
      <c r="RQH26" s="2"/>
      <c r="RQK26" s="1"/>
      <c r="RQL26" s="2"/>
      <c r="RQO26" s="1"/>
      <c r="RQP26" s="2"/>
      <c r="RQS26" s="1"/>
      <c r="RQT26" s="2"/>
      <c r="RQW26" s="1"/>
      <c r="RQX26" s="2"/>
      <c r="RRA26" s="1"/>
      <c r="RRB26" s="2"/>
      <c r="RRE26" s="1"/>
      <c r="RRF26" s="2"/>
      <c r="RRI26" s="1"/>
      <c r="RRJ26" s="2"/>
      <c r="RRM26" s="1"/>
      <c r="RRN26" s="2"/>
      <c r="RRQ26" s="1"/>
      <c r="RRR26" s="2"/>
      <c r="RRU26" s="1"/>
      <c r="RRV26" s="2"/>
      <c r="RRY26" s="1"/>
      <c r="RRZ26" s="2"/>
      <c r="RSC26" s="1"/>
      <c r="RSD26" s="2"/>
      <c r="RSG26" s="1"/>
      <c r="RSH26" s="2"/>
      <c r="RSK26" s="1"/>
      <c r="RSL26" s="2"/>
      <c r="RSO26" s="1"/>
      <c r="RSP26" s="2"/>
      <c r="RSS26" s="1"/>
      <c r="RST26" s="2"/>
      <c r="RSW26" s="1"/>
      <c r="RSX26" s="2"/>
      <c r="RTA26" s="1"/>
      <c r="RTB26" s="2"/>
      <c r="RTE26" s="1"/>
      <c r="RTF26" s="2"/>
      <c r="RTI26" s="1"/>
      <c r="RTJ26" s="2"/>
      <c r="RTM26" s="1"/>
      <c r="RTN26" s="2"/>
      <c r="RTQ26" s="1"/>
      <c r="RTR26" s="2"/>
      <c r="RTU26" s="1"/>
      <c r="RTV26" s="2"/>
      <c r="RTY26" s="1"/>
      <c r="RTZ26" s="2"/>
      <c r="RUC26" s="1"/>
      <c r="RUD26" s="2"/>
      <c r="RUG26" s="1"/>
      <c r="RUH26" s="2"/>
      <c r="RUK26" s="1"/>
      <c r="RUL26" s="2"/>
      <c r="RUO26" s="1"/>
      <c r="RUP26" s="2"/>
      <c r="RUS26" s="1"/>
      <c r="RUT26" s="2"/>
      <c r="RUW26" s="1"/>
      <c r="RUX26" s="2"/>
      <c r="RVA26" s="1"/>
      <c r="RVB26" s="2"/>
      <c r="RVE26" s="1"/>
      <c r="RVF26" s="2"/>
      <c r="RVI26" s="1"/>
      <c r="RVJ26" s="2"/>
      <c r="RVM26" s="1"/>
      <c r="RVN26" s="2"/>
      <c r="RVQ26" s="1"/>
      <c r="RVR26" s="2"/>
      <c r="RVU26" s="1"/>
      <c r="RVV26" s="2"/>
      <c r="RVY26" s="1"/>
      <c r="RVZ26" s="2"/>
      <c r="RWC26" s="1"/>
      <c r="RWD26" s="2"/>
      <c r="RWG26" s="1"/>
      <c r="RWH26" s="2"/>
      <c r="RWK26" s="1"/>
      <c r="RWL26" s="2"/>
      <c r="RWO26" s="1"/>
      <c r="RWP26" s="2"/>
      <c r="RWS26" s="1"/>
      <c r="RWT26" s="2"/>
      <c r="RWW26" s="1"/>
      <c r="RWX26" s="2"/>
      <c r="RXA26" s="1"/>
      <c r="RXB26" s="2"/>
      <c r="RXE26" s="1"/>
      <c r="RXF26" s="2"/>
      <c r="RXI26" s="1"/>
      <c r="RXJ26" s="2"/>
      <c r="RXM26" s="1"/>
      <c r="RXN26" s="2"/>
      <c r="RXQ26" s="1"/>
      <c r="RXR26" s="2"/>
      <c r="RXU26" s="1"/>
      <c r="RXV26" s="2"/>
      <c r="RXY26" s="1"/>
      <c r="RXZ26" s="2"/>
      <c r="RYC26" s="1"/>
      <c r="RYD26" s="2"/>
      <c r="RYG26" s="1"/>
      <c r="RYH26" s="2"/>
      <c r="RYK26" s="1"/>
      <c r="RYL26" s="2"/>
      <c r="RYO26" s="1"/>
      <c r="RYP26" s="2"/>
      <c r="RYS26" s="1"/>
      <c r="RYT26" s="2"/>
      <c r="RYW26" s="1"/>
      <c r="RYX26" s="2"/>
      <c r="RZA26" s="1"/>
      <c r="RZB26" s="2"/>
      <c r="RZE26" s="1"/>
      <c r="RZF26" s="2"/>
      <c r="RZI26" s="1"/>
      <c r="RZJ26" s="2"/>
      <c r="RZM26" s="1"/>
      <c r="RZN26" s="2"/>
      <c r="RZQ26" s="1"/>
      <c r="RZR26" s="2"/>
      <c r="RZU26" s="1"/>
      <c r="RZV26" s="2"/>
      <c r="RZY26" s="1"/>
      <c r="RZZ26" s="2"/>
      <c r="SAC26" s="1"/>
      <c r="SAD26" s="2"/>
      <c r="SAG26" s="1"/>
      <c r="SAH26" s="2"/>
      <c r="SAK26" s="1"/>
      <c r="SAL26" s="2"/>
      <c r="SAO26" s="1"/>
      <c r="SAP26" s="2"/>
      <c r="SAS26" s="1"/>
      <c r="SAT26" s="2"/>
      <c r="SAW26" s="1"/>
      <c r="SAX26" s="2"/>
      <c r="SBA26" s="1"/>
      <c r="SBB26" s="2"/>
      <c r="SBE26" s="1"/>
      <c r="SBF26" s="2"/>
      <c r="SBI26" s="1"/>
      <c r="SBJ26" s="2"/>
      <c r="SBM26" s="1"/>
      <c r="SBN26" s="2"/>
      <c r="SBQ26" s="1"/>
      <c r="SBR26" s="2"/>
      <c r="SBU26" s="1"/>
      <c r="SBV26" s="2"/>
      <c r="SBY26" s="1"/>
      <c r="SBZ26" s="2"/>
      <c r="SCC26" s="1"/>
      <c r="SCD26" s="2"/>
      <c r="SCG26" s="1"/>
      <c r="SCH26" s="2"/>
      <c r="SCK26" s="1"/>
      <c r="SCL26" s="2"/>
      <c r="SCO26" s="1"/>
      <c r="SCP26" s="2"/>
      <c r="SCS26" s="1"/>
      <c r="SCT26" s="2"/>
      <c r="SCW26" s="1"/>
      <c r="SCX26" s="2"/>
      <c r="SDA26" s="1"/>
      <c r="SDB26" s="2"/>
      <c r="SDE26" s="1"/>
      <c r="SDF26" s="2"/>
      <c r="SDI26" s="1"/>
      <c r="SDJ26" s="2"/>
      <c r="SDM26" s="1"/>
      <c r="SDN26" s="2"/>
      <c r="SDQ26" s="1"/>
      <c r="SDR26" s="2"/>
      <c r="SDU26" s="1"/>
      <c r="SDV26" s="2"/>
      <c r="SDY26" s="1"/>
      <c r="SDZ26" s="2"/>
      <c r="SEC26" s="1"/>
      <c r="SED26" s="2"/>
      <c r="SEG26" s="1"/>
      <c r="SEH26" s="2"/>
      <c r="SEK26" s="1"/>
      <c r="SEL26" s="2"/>
      <c r="SEO26" s="1"/>
      <c r="SEP26" s="2"/>
      <c r="SES26" s="1"/>
      <c r="SET26" s="2"/>
      <c r="SEW26" s="1"/>
      <c r="SEX26" s="2"/>
      <c r="SFA26" s="1"/>
      <c r="SFB26" s="2"/>
      <c r="SFE26" s="1"/>
      <c r="SFF26" s="2"/>
      <c r="SFI26" s="1"/>
      <c r="SFJ26" s="2"/>
      <c r="SFM26" s="1"/>
      <c r="SFN26" s="2"/>
      <c r="SFQ26" s="1"/>
      <c r="SFR26" s="2"/>
      <c r="SFU26" s="1"/>
      <c r="SFV26" s="2"/>
      <c r="SFY26" s="1"/>
      <c r="SFZ26" s="2"/>
      <c r="SGC26" s="1"/>
      <c r="SGD26" s="2"/>
      <c r="SGG26" s="1"/>
      <c r="SGH26" s="2"/>
      <c r="SGK26" s="1"/>
      <c r="SGL26" s="2"/>
      <c r="SGO26" s="1"/>
      <c r="SGP26" s="2"/>
      <c r="SGS26" s="1"/>
      <c r="SGT26" s="2"/>
      <c r="SGW26" s="1"/>
      <c r="SGX26" s="2"/>
      <c r="SHA26" s="1"/>
      <c r="SHB26" s="2"/>
      <c r="SHE26" s="1"/>
      <c r="SHF26" s="2"/>
      <c r="SHI26" s="1"/>
      <c r="SHJ26" s="2"/>
      <c r="SHM26" s="1"/>
      <c r="SHN26" s="2"/>
      <c r="SHQ26" s="1"/>
      <c r="SHR26" s="2"/>
      <c r="SHU26" s="1"/>
      <c r="SHV26" s="2"/>
      <c r="SHY26" s="1"/>
      <c r="SHZ26" s="2"/>
      <c r="SIC26" s="1"/>
      <c r="SID26" s="2"/>
      <c r="SIG26" s="1"/>
      <c r="SIH26" s="2"/>
      <c r="SIK26" s="1"/>
      <c r="SIL26" s="2"/>
      <c r="SIO26" s="1"/>
      <c r="SIP26" s="2"/>
      <c r="SIS26" s="1"/>
      <c r="SIT26" s="2"/>
      <c r="SIW26" s="1"/>
      <c r="SIX26" s="2"/>
      <c r="SJA26" s="1"/>
      <c r="SJB26" s="2"/>
      <c r="SJE26" s="1"/>
      <c r="SJF26" s="2"/>
      <c r="SJI26" s="1"/>
      <c r="SJJ26" s="2"/>
      <c r="SJM26" s="1"/>
      <c r="SJN26" s="2"/>
      <c r="SJQ26" s="1"/>
      <c r="SJR26" s="2"/>
      <c r="SJU26" s="1"/>
      <c r="SJV26" s="2"/>
      <c r="SJY26" s="1"/>
      <c r="SJZ26" s="2"/>
      <c r="SKC26" s="1"/>
      <c r="SKD26" s="2"/>
      <c r="SKG26" s="1"/>
      <c r="SKH26" s="2"/>
      <c r="SKK26" s="1"/>
      <c r="SKL26" s="2"/>
      <c r="SKO26" s="1"/>
      <c r="SKP26" s="2"/>
      <c r="SKS26" s="1"/>
      <c r="SKT26" s="2"/>
      <c r="SKW26" s="1"/>
      <c r="SKX26" s="2"/>
      <c r="SLA26" s="1"/>
      <c r="SLB26" s="2"/>
      <c r="SLE26" s="1"/>
      <c r="SLF26" s="2"/>
      <c r="SLI26" s="1"/>
      <c r="SLJ26" s="2"/>
      <c r="SLM26" s="1"/>
      <c r="SLN26" s="2"/>
      <c r="SLQ26" s="1"/>
      <c r="SLR26" s="2"/>
      <c r="SLU26" s="1"/>
      <c r="SLV26" s="2"/>
      <c r="SLY26" s="1"/>
      <c r="SLZ26" s="2"/>
      <c r="SMC26" s="1"/>
      <c r="SMD26" s="2"/>
      <c r="SMG26" s="1"/>
      <c r="SMH26" s="2"/>
      <c r="SMK26" s="1"/>
      <c r="SML26" s="2"/>
      <c r="SMO26" s="1"/>
      <c r="SMP26" s="2"/>
      <c r="SMS26" s="1"/>
      <c r="SMT26" s="2"/>
      <c r="SMW26" s="1"/>
      <c r="SMX26" s="2"/>
      <c r="SNA26" s="1"/>
      <c r="SNB26" s="2"/>
      <c r="SNE26" s="1"/>
      <c r="SNF26" s="2"/>
      <c r="SNI26" s="1"/>
      <c r="SNJ26" s="2"/>
      <c r="SNM26" s="1"/>
      <c r="SNN26" s="2"/>
      <c r="SNQ26" s="1"/>
      <c r="SNR26" s="2"/>
      <c r="SNU26" s="1"/>
      <c r="SNV26" s="2"/>
      <c r="SNY26" s="1"/>
      <c r="SNZ26" s="2"/>
      <c r="SOC26" s="1"/>
      <c r="SOD26" s="2"/>
      <c r="SOG26" s="1"/>
      <c r="SOH26" s="2"/>
      <c r="SOK26" s="1"/>
      <c r="SOL26" s="2"/>
      <c r="SOO26" s="1"/>
      <c r="SOP26" s="2"/>
      <c r="SOS26" s="1"/>
      <c r="SOT26" s="2"/>
      <c r="SOW26" s="1"/>
      <c r="SOX26" s="2"/>
      <c r="SPA26" s="1"/>
      <c r="SPB26" s="2"/>
      <c r="SPE26" s="1"/>
      <c r="SPF26" s="2"/>
      <c r="SPI26" s="1"/>
      <c r="SPJ26" s="2"/>
      <c r="SPM26" s="1"/>
      <c r="SPN26" s="2"/>
      <c r="SPQ26" s="1"/>
      <c r="SPR26" s="2"/>
      <c r="SPU26" s="1"/>
      <c r="SPV26" s="2"/>
      <c r="SPY26" s="1"/>
      <c r="SPZ26" s="2"/>
      <c r="SQC26" s="1"/>
      <c r="SQD26" s="2"/>
      <c r="SQG26" s="1"/>
      <c r="SQH26" s="2"/>
      <c r="SQK26" s="1"/>
      <c r="SQL26" s="2"/>
      <c r="SQO26" s="1"/>
      <c r="SQP26" s="2"/>
      <c r="SQS26" s="1"/>
      <c r="SQT26" s="2"/>
      <c r="SQW26" s="1"/>
      <c r="SQX26" s="2"/>
      <c r="SRA26" s="1"/>
      <c r="SRB26" s="2"/>
      <c r="SRE26" s="1"/>
      <c r="SRF26" s="2"/>
      <c r="SRI26" s="1"/>
      <c r="SRJ26" s="2"/>
      <c r="SRM26" s="1"/>
      <c r="SRN26" s="2"/>
      <c r="SRQ26" s="1"/>
      <c r="SRR26" s="2"/>
      <c r="SRU26" s="1"/>
      <c r="SRV26" s="2"/>
      <c r="SRY26" s="1"/>
      <c r="SRZ26" s="2"/>
      <c r="SSC26" s="1"/>
      <c r="SSD26" s="2"/>
      <c r="SSG26" s="1"/>
      <c r="SSH26" s="2"/>
      <c r="SSK26" s="1"/>
      <c r="SSL26" s="2"/>
      <c r="SSO26" s="1"/>
      <c r="SSP26" s="2"/>
      <c r="SSS26" s="1"/>
      <c r="SST26" s="2"/>
      <c r="SSW26" s="1"/>
      <c r="SSX26" s="2"/>
      <c r="STA26" s="1"/>
      <c r="STB26" s="2"/>
      <c r="STE26" s="1"/>
      <c r="STF26" s="2"/>
      <c r="STI26" s="1"/>
      <c r="STJ26" s="2"/>
      <c r="STM26" s="1"/>
      <c r="STN26" s="2"/>
      <c r="STQ26" s="1"/>
      <c r="STR26" s="2"/>
      <c r="STU26" s="1"/>
      <c r="STV26" s="2"/>
      <c r="STY26" s="1"/>
      <c r="STZ26" s="2"/>
      <c r="SUC26" s="1"/>
      <c r="SUD26" s="2"/>
      <c r="SUG26" s="1"/>
      <c r="SUH26" s="2"/>
      <c r="SUK26" s="1"/>
      <c r="SUL26" s="2"/>
      <c r="SUO26" s="1"/>
      <c r="SUP26" s="2"/>
      <c r="SUS26" s="1"/>
      <c r="SUT26" s="2"/>
      <c r="SUW26" s="1"/>
      <c r="SUX26" s="2"/>
      <c r="SVA26" s="1"/>
      <c r="SVB26" s="2"/>
      <c r="SVE26" s="1"/>
      <c r="SVF26" s="2"/>
      <c r="SVI26" s="1"/>
      <c r="SVJ26" s="2"/>
      <c r="SVM26" s="1"/>
      <c r="SVN26" s="2"/>
      <c r="SVQ26" s="1"/>
      <c r="SVR26" s="2"/>
      <c r="SVU26" s="1"/>
      <c r="SVV26" s="2"/>
      <c r="SVY26" s="1"/>
      <c r="SVZ26" s="2"/>
      <c r="SWC26" s="1"/>
      <c r="SWD26" s="2"/>
      <c r="SWG26" s="1"/>
      <c r="SWH26" s="2"/>
      <c r="SWK26" s="1"/>
      <c r="SWL26" s="2"/>
      <c r="SWO26" s="1"/>
      <c r="SWP26" s="2"/>
      <c r="SWS26" s="1"/>
      <c r="SWT26" s="2"/>
      <c r="SWW26" s="1"/>
      <c r="SWX26" s="2"/>
      <c r="SXA26" s="1"/>
      <c r="SXB26" s="2"/>
      <c r="SXE26" s="1"/>
      <c r="SXF26" s="2"/>
      <c r="SXI26" s="1"/>
      <c r="SXJ26" s="2"/>
      <c r="SXM26" s="1"/>
      <c r="SXN26" s="2"/>
      <c r="SXQ26" s="1"/>
      <c r="SXR26" s="2"/>
      <c r="SXU26" s="1"/>
      <c r="SXV26" s="2"/>
      <c r="SXY26" s="1"/>
      <c r="SXZ26" s="2"/>
      <c r="SYC26" s="1"/>
      <c r="SYD26" s="2"/>
      <c r="SYG26" s="1"/>
      <c r="SYH26" s="2"/>
      <c r="SYK26" s="1"/>
      <c r="SYL26" s="2"/>
      <c r="SYO26" s="1"/>
      <c r="SYP26" s="2"/>
      <c r="SYS26" s="1"/>
      <c r="SYT26" s="2"/>
      <c r="SYW26" s="1"/>
      <c r="SYX26" s="2"/>
      <c r="SZA26" s="1"/>
      <c r="SZB26" s="2"/>
      <c r="SZE26" s="1"/>
      <c r="SZF26" s="2"/>
      <c r="SZI26" s="1"/>
      <c r="SZJ26" s="2"/>
      <c r="SZM26" s="1"/>
      <c r="SZN26" s="2"/>
      <c r="SZQ26" s="1"/>
      <c r="SZR26" s="2"/>
      <c r="SZU26" s="1"/>
      <c r="SZV26" s="2"/>
      <c r="SZY26" s="1"/>
      <c r="SZZ26" s="2"/>
      <c r="TAC26" s="1"/>
      <c r="TAD26" s="2"/>
      <c r="TAG26" s="1"/>
      <c r="TAH26" s="2"/>
      <c r="TAK26" s="1"/>
      <c r="TAL26" s="2"/>
      <c r="TAO26" s="1"/>
      <c r="TAP26" s="2"/>
      <c r="TAS26" s="1"/>
      <c r="TAT26" s="2"/>
      <c r="TAW26" s="1"/>
      <c r="TAX26" s="2"/>
      <c r="TBA26" s="1"/>
      <c r="TBB26" s="2"/>
      <c r="TBE26" s="1"/>
      <c r="TBF26" s="2"/>
      <c r="TBI26" s="1"/>
      <c r="TBJ26" s="2"/>
      <c r="TBM26" s="1"/>
      <c r="TBN26" s="2"/>
      <c r="TBQ26" s="1"/>
      <c r="TBR26" s="2"/>
      <c r="TBU26" s="1"/>
      <c r="TBV26" s="2"/>
      <c r="TBY26" s="1"/>
      <c r="TBZ26" s="2"/>
      <c r="TCC26" s="1"/>
      <c r="TCD26" s="2"/>
      <c r="TCG26" s="1"/>
      <c r="TCH26" s="2"/>
      <c r="TCK26" s="1"/>
      <c r="TCL26" s="2"/>
      <c r="TCO26" s="1"/>
      <c r="TCP26" s="2"/>
      <c r="TCS26" s="1"/>
      <c r="TCT26" s="2"/>
      <c r="TCW26" s="1"/>
      <c r="TCX26" s="2"/>
      <c r="TDA26" s="1"/>
      <c r="TDB26" s="2"/>
      <c r="TDE26" s="1"/>
      <c r="TDF26" s="2"/>
      <c r="TDI26" s="1"/>
      <c r="TDJ26" s="2"/>
      <c r="TDM26" s="1"/>
      <c r="TDN26" s="2"/>
      <c r="TDQ26" s="1"/>
      <c r="TDR26" s="2"/>
      <c r="TDU26" s="1"/>
      <c r="TDV26" s="2"/>
      <c r="TDY26" s="1"/>
      <c r="TDZ26" s="2"/>
      <c r="TEC26" s="1"/>
      <c r="TED26" s="2"/>
      <c r="TEG26" s="1"/>
      <c r="TEH26" s="2"/>
      <c r="TEK26" s="1"/>
      <c r="TEL26" s="2"/>
      <c r="TEO26" s="1"/>
      <c r="TEP26" s="2"/>
      <c r="TES26" s="1"/>
      <c r="TET26" s="2"/>
      <c r="TEW26" s="1"/>
      <c r="TEX26" s="2"/>
      <c r="TFA26" s="1"/>
      <c r="TFB26" s="2"/>
      <c r="TFE26" s="1"/>
      <c r="TFF26" s="2"/>
      <c r="TFI26" s="1"/>
      <c r="TFJ26" s="2"/>
      <c r="TFM26" s="1"/>
      <c r="TFN26" s="2"/>
      <c r="TFQ26" s="1"/>
      <c r="TFR26" s="2"/>
      <c r="TFU26" s="1"/>
      <c r="TFV26" s="2"/>
      <c r="TFY26" s="1"/>
      <c r="TFZ26" s="2"/>
      <c r="TGC26" s="1"/>
      <c r="TGD26" s="2"/>
      <c r="TGG26" s="1"/>
      <c r="TGH26" s="2"/>
      <c r="TGK26" s="1"/>
      <c r="TGL26" s="2"/>
      <c r="TGO26" s="1"/>
      <c r="TGP26" s="2"/>
      <c r="TGS26" s="1"/>
      <c r="TGT26" s="2"/>
      <c r="TGW26" s="1"/>
      <c r="TGX26" s="2"/>
      <c r="THA26" s="1"/>
      <c r="THB26" s="2"/>
      <c r="THE26" s="1"/>
      <c r="THF26" s="2"/>
      <c r="THI26" s="1"/>
      <c r="THJ26" s="2"/>
      <c r="THM26" s="1"/>
      <c r="THN26" s="2"/>
      <c r="THQ26" s="1"/>
      <c r="THR26" s="2"/>
      <c r="THU26" s="1"/>
      <c r="THV26" s="2"/>
      <c r="THY26" s="1"/>
      <c r="THZ26" s="2"/>
      <c r="TIC26" s="1"/>
      <c r="TID26" s="2"/>
      <c r="TIG26" s="1"/>
      <c r="TIH26" s="2"/>
      <c r="TIK26" s="1"/>
      <c r="TIL26" s="2"/>
      <c r="TIO26" s="1"/>
      <c r="TIP26" s="2"/>
      <c r="TIS26" s="1"/>
      <c r="TIT26" s="2"/>
      <c r="TIW26" s="1"/>
      <c r="TIX26" s="2"/>
      <c r="TJA26" s="1"/>
      <c r="TJB26" s="2"/>
      <c r="TJE26" s="1"/>
      <c r="TJF26" s="2"/>
      <c r="TJI26" s="1"/>
      <c r="TJJ26" s="2"/>
      <c r="TJM26" s="1"/>
      <c r="TJN26" s="2"/>
      <c r="TJQ26" s="1"/>
      <c r="TJR26" s="2"/>
      <c r="TJU26" s="1"/>
      <c r="TJV26" s="2"/>
      <c r="TJY26" s="1"/>
      <c r="TJZ26" s="2"/>
      <c r="TKC26" s="1"/>
      <c r="TKD26" s="2"/>
      <c r="TKG26" s="1"/>
      <c r="TKH26" s="2"/>
      <c r="TKK26" s="1"/>
      <c r="TKL26" s="2"/>
      <c r="TKO26" s="1"/>
      <c r="TKP26" s="2"/>
      <c r="TKS26" s="1"/>
      <c r="TKT26" s="2"/>
      <c r="TKW26" s="1"/>
      <c r="TKX26" s="2"/>
      <c r="TLA26" s="1"/>
      <c r="TLB26" s="2"/>
      <c r="TLE26" s="1"/>
      <c r="TLF26" s="2"/>
      <c r="TLI26" s="1"/>
      <c r="TLJ26" s="2"/>
      <c r="TLM26" s="1"/>
      <c r="TLN26" s="2"/>
      <c r="TLQ26" s="1"/>
      <c r="TLR26" s="2"/>
      <c r="TLU26" s="1"/>
      <c r="TLV26" s="2"/>
      <c r="TLY26" s="1"/>
      <c r="TLZ26" s="2"/>
      <c r="TMC26" s="1"/>
      <c r="TMD26" s="2"/>
      <c r="TMG26" s="1"/>
      <c r="TMH26" s="2"/>
      <c r="TMK26" s="1"/>
      <c r="TML26" s="2"/>
      <c r="TMO26" s="1"/>
      <c r="TMP26" s="2"/>
      <c r="TMS26" s="1"/>
      <c r="TMT26" s="2"/>
      <c r="TMW26" s="1"/>
      <c r="TMX26" s="2"/>
      <c r="TNA26" s="1"/>
      <c r="TNB26" s="2"/>
      <c r="TNE26" s="1"/>
      <c r="TNF26" s="2"/>
      <c r="TNI26" s="1"/>
      <c r="TNJ26" s="2"/>
      <c r="TNM26" s="1"/>
      <c r="TNN26" s="2"/>
      <c r="TNQ26" s="1"/>
      <c r="TNR26" s="2"/>
      <c r="TNU26" s="1"/>
      <c r="TNV26" s="2"/>
      <c r="TNY26" s="1"/>
      <c r="TNZ26" s="2"/>
      <c r="TOC26" s="1"/>
      <c r="TOD26" s="2"/>
      <c r="TOG26" s="1"/>
      <c r="TOH26" s="2"/>
      <c r="TOK26" s="1"/>
      <c r="TOL26" s="2"/>
      <c r="TOO26" s="1"/>
      <c r="TOP26" s="2"/>
      <c r="TOS26" s="1"/>
      <c r="TOT26" s="2"/>
      <c r="TOW26" s="1"/>
      <c r="TOX26" s="2"/>
      <c r="TPA26" s="1"/>
      <c r="TPB26" s="2"/>
      <c r="TPE26" s="1"/>
      <c r="TPF26" s="2"/>
      <c r="TPI26" s="1"/>
      <c r="TPJ26" s="2"/>
      <c r="TPM26" s="1"/>
      <c r="TPN26" s="2"/>
      <c r="TPQ26" s="1"/>
      <c r="TPR26" s="2"/>
      <c r="TPU26" s="1"/>
      <c r="TPV26" s="2"/>
      <c r="TPY26" s="1"/>
      <c r="TPZ26" s="2"/>
      <c r="TQC26" s="1"/>
      <c r="TQD26" s="2"/>
      <c r="TQG26" s="1"/>
      <c r="TQH26" s="2"/>
      <c r="TQK26" s="1"/>
      <c r="TQL26" s="2"/>
      <c r="TQO26" s="1"/>
      <c r="TQP26" s="2"/>
      <c r="TQS26" s="1"/>
      <c r="TQT26" s="2"/>
      <c r="TQW26" s="1"/>
      <c r="TQX26" s="2"/>
      <c r="TRA26" s="1"/>
      <c r="TRB26" s="2"/>
      <c r="TRE26" s="1"/>
      <c r="TRF26" s="2"/>
      <c r="TRI26" s="1"/>
      <c r="TRJ26" s="2"/>
      <c r="TRM26" s="1"/>
      <c r="TRN26" s="2"/>
      <c r="TRQ26" s="1"/>
      <c r="TRR26" s="2"/>
      <c r="TRU26" s="1"/>
      <c r="TRV26" s="2"/>
      <c r="TRY26" s="1"/>
      <c r="TRZ26" s="2"/>
      <c r="TSC26" s="1"/>
      <c r="TSD26" s="2"/>
      <c r="TSG26" s="1"/>
      <c r="TSH26" s="2"/>
      <c r="TSK26" s="1"/>
      <c r="TSL26" s="2"/>
      <c r="TSO26" s="1"/>
      <c r="TSP26" s="2"/>
      <c r="TSS26" s="1"/>
      <c r="TST26" s="2"/>
      <c r="TSW26" s="1"/>
      <c r="TSX26" s="2"/>
      <c r="TTA26" s="1"/>
      <c r="TTB26" s="2"/>
      <c r="TTE26" s="1"/>
      <c r="TTF26" s="2"/>
      <c r="TTI26" s="1"/>
      <c r="TTJ26" s="2"/>
      <c r="TTM26" s="1"/>
      <c r="TTN26" s="2"/>
      <c r="TTQ26" s="1"/>
      <c r="TTR26" s="2"/>
      <c r="TTU26" s="1"/>
      <c r="TTV26" s="2"/>
      <c r="TTY26" s="1"/>
      <c r="TTZ26" s="2"/>
      <c r="TUC26" s="1"/>
      <c r="TUD26" s="2"/>
      <c r="TUG26" s="1"/>
      <c r="TUH26" s="2"/>
      <c r="TUK26" s="1"/>
      <c r="TUL26" s="2"/>
      <c r="TUO26" s="1"/>
      <c r="TUP26" s="2"/>
      <c r="TUS26" s="1"/>
      <c r="TUT26" s="2"/>
      <c r="TUW26" s="1"/>
      <c r="TUX26" s="2"/>
      <c r="TVA26" s="1"/>
      <c r="TVB26" s="2"/>
      <c r="TVE26" s="1"/>
      <c r="TVF26" s="2"/>
      <c r="TVI26" s="1"/>
      <c r="TVJ26" s="2"/>
      <c r="TVM26" s="1"/>
      <c r="TVN26" s="2"/>
      <c r="TVQ26" s="1"/>
      <c r="TVR26" s="2"/>
      <c r="TVU26" s="1"/>
      <c r="TVV26" s="2"/>
      <c r="TVY26" s="1"/>
      <c r="TVZ26" s="2"/>
      <c r="TWC26" s="1"/>
      <c r="TWD26" s="2"/>
      <c r="TWG26" s="1"/>
      <c r="TWH26" s="2"/>
      <c r="TWK26" s="1"/>
      <c r="TWL26" s="2"/>
      <c r="TWO26" s="1"/>
      <c r="TWP26" s="2"/>
      <c r="TWS26" s="1"/>
      <c r="TWT26" s="2"/>
      <c r="TWW26" s="1"/>
      <c r="TWX26" s="2"/>
      <c r="TXA26" s="1"/>
      <c r="TXB26" s="2"/>
      <c r="TXE26" s="1"/>
      <c r="TXF26" s="2"/>
      <c r="TXI26" s="1"/>
      <c r="TXJ26" s="2"/>
      <c r="TXM26" s="1"/>
      <c r="TXN26" s="2"/>
      <c r="TXQ26" s="1"/>
      <c r="TXR26" s="2"/>
      <c r="TXU26" s="1"/>
      <c r="TXV26" s="2"/>
      <c r="TXY26" s="1"/>
      <c r="TXZ26" s="2"/>
      <c r="TYC26" s="1"/>
      <c r="TYD26" s="2"/>
      <c r="TYG26" s="1"/>
      <c r="TYH26" s="2"/>
      <c r="TYK26" s="1"/>
      <c r="TYL26" s="2"/>
      <c r="TYO26" s="1"/>
      <c r="TYP26" s="2"/>
      <c r="TYS26" s="1"/>
      <c r="TYT26" s="2"/>
      <c r="TYW26" s="1"/>
      <c r="TYX26" s="2"/>
      <c r="TZA26" s="1"/>
      <c r="TZB26" s="2"/>
      <c r="TZE26" s="1"/>
      <c r="TZF26" s="2"/>
      <c r="TZI26" s="1"/>
      <c r="TZJ26" s="2"/>
      <c r="TZM26" s="1"/>
      <c r="TZN26" s="2"/>
      <c r="TZQ26" s="1"/>
      <c r="TZR26" s="2"/>
      <c r="TZU26" s="1"/>
      <c r="TZV26" s="2"/>
      <c r="TZY26" s="1"/>
      <c r="TZZ26" s="2"/>
      <c r="UAC26" s="1"/>
      <c r="UAD26" s="2"/>
      <c r="UAG26" s="1"/>
      <c r="UAH26" s="2"/>
      <c r="UAK26" s="1"/>
      <c r="UAL26" s="2"/>
      <c r="UAO26" s="1"/>
      <c r="UAP26" s="2"/>
      <c r="UAS26" s="1"/>
      <c r="UAT26" s="2"/>
      <c r="UAW26" s="1"/>
      <c r="UAX26" s="2"/>
      <c r="UBA26" s="1"/>
      <c r="UBB26" s="2"/>
      <c r="UBE26" s="1"/>
      <c r="UBF26" s="2"/>
      <c r="UBI26" s="1"/>
      <c r="UBJ26" s="2"/>
      <c r="UBM26" s="1"/>
      <c r="UBN26" s="2"/>
      <c r="UBQ26" s="1"/>
      <c r="UBR26" s="2"/>
      <c r="UBU26" s="1"/>
      <c r="UBV26" s="2"/>
      <c r="UBY26" s="1"/>
      <c r="UBZ26" s="2"/>
      <c r="UCC26" s="1"/>
      <c r="UCD26" s="2"/>
      <c r="UCG26" s="1"/>
      <c r="UCH26" s="2"/>
      <c r="UCK26" s="1"/>
      <c r="UCL26" s="2"/>
      <c r="UCO26" s="1"/>
      <c r="UCP26" s="2"/>
      <c r="UCS26" s="1"/>
      <c r="UCT26" s="2"/>
      <c r="UCW26" s="1"/>
      <c r="UCX26" s="2"/>
      <c r="UDA26" s="1"/>
      <c r="UDB26" s="2"/>
      <c r="UDE26" s="1"/>
      <c r="UDF26" s="2"/>
      <c r="UDI26" s="1"/>
      <c r="UDJ26" s="2"/>
      <c r="UDM26" s="1"/>
      <c r="UDN26" s="2"/>
      <c r="UDQ26" s="1"/>
      <c r="UDR26" s="2"/>
      <c r="UDU26" s="1"/>
      <c r="UDV26" s="2"/>
      <c r="UDY26" s="1"/>
      <c r="UDZ26" s="2"/>
      <c r="UEC26" s="1"/>
      <c r="UED26" s="2"/>
      <c r="UEG26" s="1"/>
      <c r="UEH26" s="2"/>
      <c r="UEK26" s="1"/>
      <c r="UEL26" s="2"/>
      <c r="UEO26" s="1"/>
      <c r="UEP26" s="2"/>
      <c r="UES26" s="1"/>
      <c r="UET26" s="2"/>
      <c r="UEW26" s="1"/>
      <c r="UEX26" s="2"/>
      <c r="UFA26" s="1"/>
      <c r="UFB26" s="2"/>
      <c r="UFE26" s="1"/>
      <c r="UFF26" s="2"/>
      <c r="UFI26" s="1"/>
      <c r="UFJ26" s="2"/>
      <c r="UFM26" s="1"/>
      <c r="UFN26" s="2"/>
      <c r="UFQ26" s="1"/>
      <c r="UFR26" s="2"/>
      <c r="UFU26" s="1"/>
      <c r="UFV26" s="2"/>
      <c r="UFY26" s="1"/>
      <c r="UFZ26" s="2"/>
      <c r="UGC26" s="1"/>
      <c r="UGD26" s="2"/>
      <c r="UGG26" s="1"/>
      <c r="UGH26" s="2"/>
      <c r="UGK26" s="1"/>
      <c r="UGL26" s="2"/>
      <c r="UGO26" s="1"/>
      <c r="UGP26" s="2"/>
      <c r="UGS26" s="1"/>
      <c r="UGT26" s="2"/>
      <c r="UGW26" s="1"/>
      <c r="UGX26" s="2"/>
      <c r="UHA26" s="1"/>
      <c r="UHB26" s="2"/>
      <c r="UHE26" s="1"/>
      <c r="UHF26" s="2"/>
      <c r="UHI26" s="1"/>
      <c r="UHJ26" s="2"/>
      <c r="UHM26" s="1"/>
      <c r="UHN26" s="2"/>
      <c r="UHQ26" s="1"/>
      <c r="UHR26" s="2"/>
      <c r="UHU26" s="1"/>
      <c r="UHV26" s="2"/>
      <c r="UHY26" s="1"/>
      <c r="UHZ26" s="2"/>
      <c r="UIC26" s="1"/>
      <c r="UID26" s="2"/>
      <c r="UIG26" s="1"/>
      <c r="UIH26" s="2"/>
      <c r="UIK26" s="1"/>
      <c r="UIL26" s="2"/>
      <c r="UIO26" s="1"/>
      <c r="UIP26" s="2"/>
      <c r="UIS26" s="1"/>
      <c r="UIT26" s="2"/>
      <c r="UIW26" s="1"/>
      <c r="UIX26" s="2"/>
      <c r="UJA26" s="1"/>
      <c r="UJB26" s="2"/>
      <c r="UJE26" s="1"/>
      <c r="UJF26" s="2"/>
      <c r="UJI26" s="1"/>
      <c r="UJJ26" s="2"/>
      <c r="UJM26" s="1"/>
      <c r="UJN26" s="2"/>
      <c r="UJQ26" s="1"/>
      <c r="UJR26" s="2"/>
      <c r="UJU26" s="1"/>
      <c r="UJV26" s="2"/>
      <c r="UJY26" s="1"/>
      <c r="UJZ26" s="2"/>
      <c r="UKC26" s="1"/>
      <c r="UKD26" s="2"/>
      <c r="UKG26" s="1"/>
      <c r="UKH26" s="2"/>
      <c r="UKK26" s="1"/>
      <c r="UKL26" s="2"/>
      <c r="UKO26" s="1"/>
      <c r="UKP26" s="2"/>
      <c r="UKS26" s="1"/>
      <c r="UKT26" s="2"/>
      <c r="UKW26" s="1"/>
      <c r="UKX26" s="2"/>
      <c r="ULA26" s="1"/>
      <c r="ULB26" s="2"/>
      <c r="ULE26" s="1"/>
      <c r="ULF26" s="2"/>
      <c r="ULI26" s="1"/>
      <c r="ULJ26" s="2"/>
      <c r="ULM26" s="1"/>
      <c r="ULN26" s="2"/>
      <c r="ULQ26" s="1"/>
      <c r="ULR26" s="2"/>
      <c r="ULU26" s="1"/>
      <c r="ULV26" s="2"/>
      <c r="ULY26" s="1"/>
      <c r="ULZ26" s="2"/>
      <c r="UMC26" s="1"/>
      <c r="UMD26" s="2"/>
      <c r="UMG26" s="1"/>
      <c r="UMH26" s="2"/>
      <c r="UMK26" s="1"/>
      <c r="UML26" s="2"/>
      <c r="UMO26" s="1"/>
      <c r="UMP26" s="2"/>
      <c r="UMS26" s="1"/>
      <c r="UMT26" s="2"/>
      <c r="UMW26" s="1"/>
      <c r="UMX26" s="2"/>
      <c r="UNA26" s="1"/>
      <c r="UNB26" s="2"/>
      <c r="UNE26" s="1"/>
      <c r="UNF26" s="2"/>
      <c r="UNI26" s="1"/>
      <c r="UNJ26" s="2"/>
      <c r="UNM26" s="1"/>
      <c r="UNN26" s="2"/>
      <c r="UNQ26" s="1"/>
      <c r="UNR26" s="2"/>
      <c r="UNU26" s="1"/>
      <c r="UNV26" s="2"/>
      <c r="UNY26" s="1"/>
      <c r="UNZ26" s="2"/>
      <c r="UOC26" s="1"/>
      <c r="UOD26" s="2"/>
      <c r="UOG26" s="1"/>
      <c r="UOH26" s="2"/>
      <c r="UOK26" s="1"/>
      <c r="UOL26" s="2"/>
      <c r="UOO26" s="1"/>
      <c r="UOP26" s="2"/>
      <c r="UOS26" s="1"/>
      <c r="UOT26" s="2"/>
      <c r="UOW26" s="1"/>
      <c r="UOX26" s="2"/>
      <c r="UPA26" s="1"/>
      <c r="UPB26" s="2"/>
      <c r="UPE26" s="1"/>
      <c r="UPF26" s="2"/>
      <c r="UPI26" s="1"/>
      <c r="UPJ26" s="2"/>
      <c r="UPM26" s="1"/>
      <c r="UPN26" s="2"/>
      <c r="UPQ26" s="1"/>
      <c r="UPR26" s="2"/>
      <c r="UPU26" s="1"/>
      <c r="UPV26" s="2"/>
      <c r="UPY26" s="1"/>
      <c r="UPZ26" s="2"/>
      <c r="UQC26" s="1"/>
      <c r="UQD26" s="2"/>
      <c r="UQG26" s="1"/>
      <c r="UQH26" s="2"/>
      <c r="UQK26" s="1"/>
      <c r="UQL26" s="2"/>
      <c r="UQO26" s="1"/>
      <c r="UQP26" s="2"/>
      <c r="UQS26" s="1"/>
      <c r="UQT26" s="2"/>
      <c r="UQW26" s="1"/>
      <c r="UQX26" s="2"/>
      <c r="URA26" s="1"/>
      <c r="URB26" s="2"/>
      <c r="URE26" s="1"/>
      <c r="URF26" s="2"/>
      <c r="URI26" s="1"/>
      <c r="URJ26" s="2"/>
      <c r="URM26" s="1"/>
      <c r="URN26" s="2"/>
      <c r="URQ26" s="1"/>
      <c r="URR26" s="2"/>
      <c r="URU26" s="1"/>
      <c r="URV26" s="2"/>
      <c r="URY26" s="1"/>
      <c r="URZ26" s="2"/>
      <c r="USC26" s="1"/>
      <c r="USD26" s="2"/>
      <c r="USG26" s="1"/>
      <c r="USH26" s="2"/>
      <c r="USK26" s="1"/>
      <c r="USL26" s="2"/>
      <c r="USO26" s="1"/>
      <c r="USP26" s="2"/>
      <c r="USS26" s="1"/>
      <c r="UST26" s="2"/>
      <c r="USW26" s="1"/>
      <c r="USX26" s="2"/>
      <c r="UTA26" s="1"/>
      <c r="UTB26" s="2"/>
      <c r="UTE26" s="1"/>
      <c r="UTF26" s="2"/>
      <c r="UTI26" s="1"/>
      <c r="UTJ26" s="2"/>
      <c r="UTM26" s="1"/>
      <c r="UTN26" s="2"/>
      <c r="UTQ26" s="1"/>
      <c r="UTR26" s="2"/>
      <c r="UTU26" s="1"/>
      <c r="UTV26" s="2"/>
      <c r="UTY26" s="1"/>
      <c r="UTZ26" s="2"/>
      <c r="UUC26" s="1"/>
      <c r="UUD26" s="2"/>
      <c r="UUG26" s="1"/>
      <c r="UUH26" s="2"/>
      <c r="UUK26" s="1"/>
      <c r="UUL26" s="2"/>
      <c r="UUO26" s="1"/>
      <c r="UUP26" s="2"/>
      <c r="UUS26" s="1"/>
      <c r="UUT26" s="2"/>
      <c r="UUW26" s="1"/>
      <c r="UUX26" s="2"/>
      <c r="UVA26" s="1"/>
      <c r="UVB26" s="2"/>
      <c r="UVE26" s="1"/>
      <c r="UVF26" s="2"/>
      <c r="UVI26" s="1"/>
      <c r="UVJ26" s="2"/>
      <c r="UVM26" s="1"/>
      <c r="UVN26" s="2"/>
      <c r="UVQ26" s="1"/>
      <c r="UVR26" s="2"/>
      <c r="UVU26" s="1"/>
      <c r="UVV26" s="2"/>
      <c r="UVY26" s="1"/>
      <c r="UVZ26" s="2"/>
      <c r="UWC26" s="1"/>
      <c r="UWD26" s="2"/>
      <c r="UWG26" s="1"/>
      <c r="UWH26" s="2"/>
      <c r="UWK26" s="1"/>
      <c r="UWL26" s="2"/>
      <c r="UWO26" s="1"/>
      <c r="UWP26" s="2"/>
      <c r="UWS26" s="1"/>
      <c r="UWT26" s="2"/>
      <c r="UWW26" s="1"/>
      <c r="UWX26" s="2"/>
      <c r="UXA26" s="1"/>
      <c r="UXB26" s="2"/>
      <c r="UXE26" s="1"/>
      <c r="UXF26" s="2"/>
      <c r="UXI26" s="1"/>
      <c r="UXJ26" s="2"/>
      <c r="UXM26" s="1"/>
      <c r="UXN26" s="2"/>
      <c r="UXQ26" s="1"/>
      <c r="UXR26" s="2"/>
      <c r="UXU26" s="1"/>
      <c r="UXV26" s="2"/>
      <c r="UXY26" s="1"/>
      <c r="UXZ26" s="2"/>
      <c r="UYC26" s="1"/>
      <c r="UYD26" s="2"/>
      <c r="UYG26" s="1"/>
      <c r="UYH26" s="2"/>
      <c r="UYK26" s="1"/>
      <c r="UYL26" s="2"/>
      <c r="UYO26" s="1"/>
      <c r="UYP26" s="2"/>
      <c r="UYS26" s="1"/>
      <c r="UYT26" s="2"/>
      <c r="UYW26" s="1"/>
      <c r="UYX26" s="2"/>
      <c r="UZA26" s="1"/>
      <c r="UZB26" s="2"/>
      <c r="UZE26" s="1"/>
      <c r="UZF26" s="2"/>
      <c r="UZI26" s="1"/>
      <c r="UZJ26" s="2"/>
      <c r="UZM26" s="1"/>
      <c r="UZN26" s="2"/>
      <c r="UZQ26" s="1"/>
      <c r="UZR26" s="2"/>
      <c r="UZU26" s="1"/>
      <c r="UZV26" s="2"/>
      <c r="UZY26" s="1"/>
      <c r="UZZ26" s="2"/>
      <c r="VAC26" s="1"/>
      <c r="VAD26" s="2"/>
      <c r="VAG26" s="1"/>
      <c r="VAH26" s="2"/>
      <c r="VAK26" s="1"/>
      <c r="VAL26" s="2"/>
      <c r="VAO26" s="1"/>
      <c r="VAP26" s="2"/>
      <c r="VAS26" s="1"/>
      <c r="VAT26" s="2"/>
      <c r="VAW26" s="1"/>
      <c r="VAX26" s="2"/>
      <c r="VBA26" s="1"/>
      <c r="VBB26" s="2"/>
      <c r="VBE26" s="1"/>
      <c r="VBF26" s="2"/>
      <c r="VBI26" s="1"/>
      <c r="VBJ26" s="2"/>
      <c r="VBM26" s="1"/>
      <c r="VBN26" s="2"/>
      <c r="VBQ26" s="1"/>
      <c r="VBR26" s="2"/>
      <c r="VBU26" s="1"/>
      <c r="VBV26" s="2"/>
      <c r="VBY26" s="1"/>
      <c r="VBZ26" s="2"/>
      <c r="VCC26" s="1"/>
      <c r="VCD26" s="2"/>
      <c r="VCG26" s="1"/>
      <c r="VCH26" s="2"/>
      <c r="VCK26" s="1"/>
      <c r="VCL26" s="2"/>
      <c r="VCO26" s="1"/>
      <c r="VCP26" s="2"/>
      <c r="VCS26" s="1"/>
      <c r="VCT26" s="2"/>
      <c r="VCW26" s="1"/>
      <c r="VCX26" s="2"/>
      <c r="VDA26" s="1"/>
      <c r="VDB26" s="2"/>
      <c r="VDE26" s="1"/>
      <c r="VDF26" s="2"/>
      <c r="VDI26" s="1"/>
      <c r="VDJ26" s="2"/>
      <c r="VDM26" s="1"/>
      <c r="VDN26" s="2"/>
      <c r="VDQ26" s="1"/>
      <c r="VDR26" s="2"/>
      <c r="VDU26" s="1"/>
      <c r="VDV26" s="2"/>
      <c r="VDY26" s="1"/>
      <c r="VDZ26" s="2"/>
      <c r="VEC26" s="1"/>
      <c r="VED26" s="2"/>
      <c r="VEG26" s="1"/>
      <c r="VEH26" s="2"/>
      <c r="VEK26" s="1"/>
      <c r="VEL26" s="2"/>
      <c r="VEO26" s="1"/>
      <c r="VEP26" s="2"/>
      <c r="VES26" s="1"/>
      <c r="VET26" s="2"/>
      <c r="VEW26" s="1"/>
      <c r="VEX26" s="2"/>
      <c r="VFA26" s="1"/>
      <c r="VFB26" s="2"/>
      <c r="VFE26" s="1"/>
      <c r="VFF26" s="2"/>
      <c r="VFI26" s="1"/>
      <c r="VFJ26" s="2"/>
      <c r="VFM26" s="1"/>
      <c r="VFN26" s="2"/>
      <c r="VFQ26" s="1"/>
      <c r="VFR26" s="2"/>
      <c r="VFU26" s="1"/>
      <c r="VFV26" s="2"/>
      <c r="VFY26" s="1"/>
      <c r="VFZ26" s="2"/>
      <c r="VGC26" s="1"/>
      <c r="VGD26" s="2"/>
      <c r="VGG26" s="1"/>
      <c r="VGH26" s="2"/>
      <c r="VGK26" s="1"/>
      <c r="VGL26" s="2"/>
      <c r="VGO26" s="1"/>
      <c r="VGP26" s="2"/>
      <c r="VGS26" s="1"/>
      <c r="VGT26" s="2"/>
      <c r="VGW26" s="1"/>
      <c r="VGX26" s="2"/>
      <c r="VHA26" s="1"/>
      <c r="VHB26" s="2"/>
      <c r="VHE26" s="1"/>
      <c r="VHF26" s="2"/>
      <c r="VHI26" s="1"/>
      <c r="VHJ26" s="2"/>
      <c r="VHM26" s="1"/>
      <c r="VHN26" s="2"/>
      <c r="VHQ26" s="1"/>
      <c r="VHR26" s="2"/>
      <c r="VHU26" s="1"/>
      <c r="VHV26" s="2"/>
      <c r="VHY26" s="1"/>
      <c r="VHZ26" s="2"/>
      <c r="VIC26" s="1"/>
      <c r="VID26" s="2"/>
      <c r="VIG26" s="1"/>
      <c r="VIH26" s="2"/>
      <c r="VIK26" s="1"/>
      <c r="VIL26" s="2"/>
      <c r="VIO26" s="1"/>
      <c r="VIP26" s="2"/>
      <c r="VIS26" s="1"/>
      <c r="VIT26" s="2"/>
      <c r="VIW26" s="1"/>
      <c r="VIX26" s="2"/>
      <c r="VJA26" s="1"/>
      <c r="VJB26" s="2"/>
      <c r="VJE26" s="1"/>
      <c r="VJF26" s="2"/>
      <c r="VJI26" s="1"/>
      <c r="VJJ26" s="2"/>
      <c r="VJM26" s="1"/>
      <c r="VJN26" s="2"/>
      <c r="VJQ26" s="1"/>
      <c r="VJR26" s="2"/>
      <c r="VJU26" s="1"/>
      <c r="VJV26" s="2"/>
      <c r="VJY26" s="1"/>
      <c r="VJZ26" s="2"/>
      <c r="VKC26" s="1"/>
      <c r="VKD26" s="2"/>
      <c r="VKG26" s="1"/>
      <c r="VKH26" s="2"/>
      <c r="VKK26" s="1"/>
      <c r="VKL26" s="2"/>
      <c r="VKO26" s="1"/>
      <c r="VKP26" s="2"/>
      <c r="VKS26" s="1"/>
      <c r="VKT26" s="2"/>
      <c r="VKW26" s="1"/>
      <c r="VKX26" s="2"/>
      <c r="VLA26" s="1"/>
      <c r="VLB26" s="2"/>
      <c r="VLE26" s="1"/>
      <c r="VLF26" s="2"/>
      <c r="VLI26" s="1"/>
      <c r="VLJ26" s="2"/>
      <c r="VLM26" s="1"/>
      <c r="VLN26" s="2"/>
      <c r="VLQ26" s="1"/>
      <c r="VLR26" s="2"/>
      <c r="VLU26" s="1"/>
      <c r="VLV26" s="2"/>
      <c r="VLY26" s="1"/>
      <c r="VLZ26" s="2"/>
      <c r="VMC26" s="1"/>
      <c r="VMD26" s="2"/>
      <c r="VMG26" s="1"/>
      <c r="VMH26" s="2"/>
      <c r="VMK26" s="1"/>
      <c r="VML26" s="2"/>
      <c r="VMO26" s="1"/>
      <c r="VMP26" s="2"/>
      <c r="VMS26" s="1"/>
      <c r="VMT26" s="2"/>
      <c r="VMW26" s="1"/>
      <c r="VMX26" s="2"/>
      <c r="VNA26" s="1"/>
      <c r="VNB26" s="2"/>
      <c r="VNE26" s="1"/>
      <c r="VNF26" s="2"/>
      <c r="VNI26" s="1"/>
      <c r="VNJ26" s="2"/>
      <c r="VNM26" s="1"/>
      <c r="VNN26" s="2"/>
      <c r="VNQ26" s="1"/>
      <c r="VNR26" s="2"/>
      <c r="VNU26" s="1"/>
      <c r="VNV26" s="2"/>
      <c r="VNY26" s="1"/>
      <c r="VNZ26" s="2"/>
      <c r="VOC26" s="1"/>
      <c r="VOD26" s="2"/>
      <c r="VOG26" s="1"/>
      <c r="VOH26" s="2"/>
      <c r="VOK26" s="1"/>
      <c r="VOL26" s="2"/>
      <c r="VOO26" s="1"/>
      <c r="VOP26" s="2"/>
      <c r="VOS26" s="1"/>
      <c r="VOT26" s="2"/>
      <c r="VOW26" s="1"/>
      <c r="VOX26" s="2"/>
      <c r="VPA26" s="1"/>
      <c r="VPB26" s="2"/>
      <c r="VPE26" s="1"/>
      <c r="VPF26" s="2"/>
      <c r="VPI26" s="1"/>
      <c r="VPJ26" s="2"/>
      <c r="VPM26" s="1"/>
      <c r="VPN26" s="2"/>
      <c r="VPQ26" s="1"/>
      <c r="VPR26" s="2"/>
      <c r="VPU26" s="1"/>
      <c r="VPV26" s="2"/>
      <c r="VPY26" s="1"/>
      <c r="VPZ26" s="2"/>
      <c r="VQC26" s="1"/>
      <c r="VQD26" s="2"/>
      <c r="VQG26" s="1"/>
      <c r="VQH26" s="2"/>
      <c r="VQK26" s="1"/>
      <c r="VQL26" s="2"/>
      <c r="VQO26" s="1"/>
      <c r="VQP26" s="2"/>
      <c r="VQS26" s="1"/>
      <c r="VQT26" s="2"/>
      <c r="VQW26" s="1"/>
      <c r="VQX26" s="2"/>
      <c r="VRA26" s="1"/>
      <c r="VRB26" s="2"/>
      <c r="VRE26" s="1"/>
      <c r="VRF26" s="2"/>
      <c r="VRI26" s="1"/>
      <c r="VRJ26" s="2"/>
      <c r="VRM26" s="1"/>
      <c r="VRN26" s="2"/>
      <c r="VRQ26" s="1"/>
      <c r="VRR26" s="2"/>
      <c r="VRU26" s="1"/>
      <c r="VRV26" s="2"/>
      <c r="VRY26" s="1"/>
      <c r="VRZ26" s="2"/>
      <c r="VSC26" s="1"/>
      <c r="VSD26" s="2"/>
      <c r="VSG26" s="1"/>
      <c r="VSH26" s="2"/>
      <c r="VSK26" s="1"/>
      <c r="VSL26" s="2"/>
      <c r="VSO26" s="1"/>
      <c r="VSP26" s="2"/>
      <c r="VSS26" s="1"/>
      <c r="VST26" s="2"/>
      <c r="VSW26" s="1"/>
      <c r="VSX26" s="2"/>
      <c r="VTA26" s="1"/>
      <c r="VTB26" s="2"/>
      <c r="VTE26" s="1"/>
      <c r="VTF26" s="2"/>
      <c r="VTI26" s="1"/>
      <c r="VTJ26" s="2"/>
      <c r="VTM26" s="1"/>
      <c r="VTN26" s="2"/>
      <c r="VTQ26" s="1"/>
      <c r="VTR26" s="2"/>
      <c r="VTU26" s="1"/>
      <c r="VTV26" s="2"/>
      <c r="VTY26" s="1"/>
      <c r="VTZ26" s="2"/>
      <c r="VUC26" s="1"/>
      <c r="VUD26" s="2"/>
      <c r="VUG26" s="1"/>
      <c r="VUH26" s="2"/>
      <c r="VUK26" s="1"/>
      <c r="VUL26" s="2"/>
      <c r="VUO26" s="1"/>
      <c r="VUP26" s="2"/>
      <c r="VUS26" s="1"/>
      <c r="VUT26" s="2"/>
      <c r="VUW26" s="1"/>
      <c r="VUX26" s="2"/>
      <c r="VVA26" s="1"/>
      <c r="VVB26" s="2"/>
      <c r="VVE26" s="1"/>
      <c r="VVF26" s="2"/>
      <c r="VVI26" s="1"/>
      <c r="VVJ26" s="2"/>
      <c r="VVM26" s="1"/>
      <c r="VVN26" s="2"/>
      <c r="VVQ26" s="1"/>
      <c r="VVR26" s="2"/>
      <c r="VVU26" s="1"/>
      <c r="VVV26" s="2"/>
      <c r="VVY26" s="1"/>
      <c r="VVZ26" s="2"/>
      <c r="VWC26" s="1"/>
      <c r="VWD26" s="2"/>
      <c r="VWG26" s="1"/>
      <c r="VWH26" s="2"/>
      <c r="VWK26" s="1"/>
      <c r="VWL26" s="2"/>
      <c r="VWO26" s="1"/>
      <c r="VWP26" s="2"/>
      <c r="VWS26" s="1"/>
      <c r="VWT26" s="2"/>
      <c r="VWW26" s="1"/>
      <c r="VWX26" s="2"/>
      <c r="VXA26" s="1"/>
      <c r="VXB26" s="2"/>
      <c r="VXE26" s="1"/>
      <c r="VXF26" s="2"/>
      <c r="VXI26" s="1"/>
      <c r="VXJ26" s="2"/>
      <c r="VXM26" s="1"/>
      <c r="VXN26" s="2"/>
      <c r="VXQ26" s="1"/>
      <c r="VXR26" s="2"/>
      <c r="VXU26" s="1"/>
      <c r="VXV26" s="2"/>
      <c r="VXY26" s="1"/>
      <c r="VXZ26" s="2"/>
      <c r="VYC26" s="1"/>
      <c r="VYD26" s="2"/>
      <c r="VYG26" s="1"/>
      <c r="VYH26" s="2"/>
      <c r="VYK26" s="1"/>
      <c r="VYL26" s="2"/>
      <c r="VYO26" s="1"/>
      <c r="VYP26" s="2"/>
      <c r="VYS26" s="1"/>
      <c r="VYT26" s="2"/>
      <c r="VYW26" s="1"/>
      <c r="VYX26" s="2"/>
      <c r="VZA26" s="1"/>
      <c r="VZB26" s="2"/>
      <c r="VZE26" s="1"/>
      <c r="VZF26" s="2"/>
      <c r="VZI26" s="1"/>
      <c r="VZJ26" s="2"/>
      <c r="VZM26" s="1"/>
      <c r="VZN26" s="2"/>
      <c r="VZQ26" s="1"/>
      <c r="VZR26" s="2"/>
      <c r="VZU26" s="1"/>
      <c r="VZV26" s="2"/>
      <c r="VZY26" s="1"/>
      <c r="VZZ26" s="2"/>
      <c r="WAC26" s="1"/>
      <c r="WAD26" s="2"/>
      <c r="WAG26" s="1"/>
      <c r="WAH26" s="2"/>
      <c r="WAK26" s="1"/>
      <c r="WAL26" s="2"/>
      <c r="WAO26" s="1"/>
      <c r="WAP26" s="2"/>
      <c r="WAS26" s="1"/>
      <c r="WAT26" s="2"/>
      <c r="WAW26" s="1"/>
      <c r="WAX26" s="2"/>
      <c r="WBA26" s="1"/>
      <c r="WBB26" s="2"/>
      <c r="WBE26" s="1"/>
      <c r="WBF26" s="2"/>
      <c r="WBI26" s="1"/>
      <c r="WBJ26" s="2"/>
      <c r="WBM26" s="1"/>
      <c r="WBN26" s="2"/>
      <c r="WBQ26" s="1"/>
      <c r="WBR26" s="2"/>
      <c r="WBU26" s="1"/>
      <c r="WBV26" s="2"/>
      <c r="WBY26" s="1"/>
      <c r="WBZ26" s="2"/>
      <c r="WCC26" s="1"/>
      <c r="WCD26" s="2"/>
      <c r="WCG26" s="1"/>
      <c r="WCH26" s="2"/>
      <c r="WCK26" s="1"/>
      <c r="WCL26" s="2"/>
      <c r="WCO26" s="1"/>
      <c r="WCP26" s="2"/>
      <c r="WCS26" s="1"/>
      <c r="WCT26" s="2"/>
      <c r="WCW26" s="1"/>
      <c r="WCX26" s="2"/>
      <c r="WDA26" s="1"/>
      <c r="WDB26" s="2"/>
      <c r="WDE26" s="1"/>
      <c r="WDF26" s="2"/>
      <c r="WDI26" s="1"/>
      <c r="WDJ26" s="2"/>
      <c r="WDM26" s="1"/>
      <c r="WDN26" s="2"/>
      <c r="WDQ26" s="1"/>
      <c r="WDR26" s="2"/>
      <c r="WDU26" s="1"/>
      <c r="WDV26" s="2"/>
      <c r="WDY26" s="1"/>
      <c r="WDZ26" s="2"/>
      <c r="WEC26" s="1"/>
      <c r="WED26" s="2"/>
      <c r="WEG26" s="1"/>
      <c r="WEH26" s="2"/>
      <c r="WEK26" s="1"/>
      <c r="WEL26" s="2"/>
      <c r="WEO26" s="1"/>
      <c r="WEP26" s="2"/>
      <c r="WES26" s="1"/>
      <c r="WET26" s="2"/>
      <c r="WEW26" s="1"/>
      <c r="WEX26" s="2"/>
      <c r="WFA26" s="1"/>
      <c r="WFB26" s="2"/>
      <c r="WFE26" s="1"/>
      <c r="WFF26" s="2"/>
      <c r="WFI26" s="1"/>
      <c r="WFJ26" s="2"/>
      <c r="WFM26" s="1"/>
      <c r="WFN26" s="2"/>
      <c r="WFQ26" s="1"/>
      <c r="WFR26" s="2"/>
      <c r="WFU26" s="1"/>
      <c r="WFV26" s="2"/>
      <c r="WFY26" s="1"/>
      <c r="WFZ26" s="2"/>
      <c r="WGC26" s="1"/>
      <c r="WGD26" s="2"/>
      <c r="WGG26" s="1"/>
      <c r="WGH26" s="2"/>
      <c r="WGK26" s="1"/>
      <c r="WGL26" s="2"/>
      <c r="WGO26" s="1"/>
      <c r="WGP26" s="2"/>
      <c r="WGS26" s="1"/>
      <c r="WGT26" s="2"/>
      <c r="WGW26" s="1"/>
      <c r="WGX26" s="2"/>
      <c r="WHA26" s="1"/>
      <c r="WHB26" s="2"/>
      <c r="WHE26" s="1"/>
      <c r="WHF26" s="2"/>
      <c r="WHI26" s="1"/>
      <c r="WHJ26" s="2"/>
      <c r="WHM26" s="1"/>
      <c r="WHN26" s="2"/>
      <c r="WHQ26" s="1"/>
      <c r="WHR26" s="2"/>
      <c r="WHU26" s="1"/>
      <c r="WHV26" s="2"/>
      <c r="WHY26" s="1"/>
      <c r="WHZ26" s="2"/>
      <c r="WIC26" s="1"/>
      <c r="WID26" s="2"/>
      <c r="WIG26" s="1"/>
      <c r="WIH26" s="2"/>
      <c r="WIK26" s="1"/>
      <c r="WIL26" s="2"/>
      <c r="WIO26" s="1"/>
      <c r="WIP26" s="2"/>
      <c r="WIS26" s="1"/>
      <c r="WIT26" s="2"/>
      <c r="WIW26" s="1"/>
      <c r="WIX26" s="2"/>
      <c r="WJA26" s="1"/>
      <c r="WJB26" s="2"/>
      <c r="WJE26" s="1"/>
      <c r="WJF26" s="2"/>
      <c r="WJI26" s="1"/>
      <c r="WJJ26" s="2"/>
      <c r="WJM26" s="1"/>
      <c r="WJN26" s="2"/>
      <c r="WJQ26" s="1"/>
      <c r="WJR26" s="2"/>
      <c r="WJU26" s="1"/>
      <c r="WJV26" s="2"/>
      <c r="WJY26" s="1"/>
      <c r="WJZ26" s="2"/>
      <c r="WKC26" s="1"/>
      <c r="WKD26" s="2"/>
      <c r="WKG26" s="1"/>
      <c r="WKH26" s="2"/>
      <c r="WKK26" s="1"/>
      <c r="WKL26" s="2"/>
      <c r="WKO26" s="1"/>
      <c r="WKP26" s="2"/>
      <c r="WKS26" s="1"/>
      <c r="WKT26" s="2"/>
      <c r="WKW26" s="1"/>
      <c r="WKX26" s="2"/>
      <c r="WLA26" s="1"/>
      <c r="WLB26" s="2"/>
      <c r="WLE26" s="1"/>
      <c r="WLF26" s="2"/>
      <c r="WLI26" s="1"/>
      <c r="WLJ26" s="2"/>
      <c r="WLM26" s="1"/>
      <c r="WLN26" s="2"/>
      <c r="WLQ26" s="1"/>
      <c r="WLR26" s="2"/>
      <c r="WLU26" s="1"/>
      <c r="WLV26" s="2"/>
      <c r="WLY26" s="1"/>
      <c r="WLZ26" s="2"/>
      <c r="WMC26" s="1"/>
      <c r="WMD26" s="2"/>
      <c r="WMG26" s="1"/>
      <c r="WMH26" s="2"/>
      <c r="WMK26" s="1"/>
      <c r="WML26" s="2"/>
      <c r="WMO26" s="1"/>
      <c r="WMP26" s="2"/>
      <c r="WMS26" s="1"/>
      <c r="WMT26" s="2"/>
      <c r="WMW26" s="1"/>
      <c r="WMX26" s="2"/>
      <c r="WNA26" s="1"/>
      <c r="WNB26" s="2"/>
      <c r="WNE26" s="1"/>
      <c r="WNF26" s="2"/>
      <c r="WNI26" s="1"/>
      <c r="WNJ26" s="2"/>
      <c r="WNM26" s="1"/>
      <c r="WNN26" s="2"/>
      <c r="WNQ26" s="1"/>
      <c r="WNR26" s="2"/>
      <c r="WNU26" s="1"/>
      <c r="WNV26" s="2"/>
      <c r="WNY26" s="1"/>
      <c r="WNZ26" s="2"/>
      <c r="WOC26" s="1"/>
      <c r="WOD26" s="2"/>
      <c r="WOG26" s="1"/>
      <c r="WOH26" s="2"/>
      <c r="WOK26" s="1"/>
      <c r="WOL26" s="2"/>
      <c r="WOO26" s="1"/>
      <c r="WOP26" s="2"/>
      <c r="WOS26" s="1"/>
      <c r="WOT26" s="2"/>
      <c r="WOW26" s="1"/>
      <c r="WOX26" s="2"/>
      <c r="WPA26" s="1"/>
      <c r="WPB26" s="2"/>
      <c r="WPE26" s="1"/>
      <c r="WPF26" s="2"/>
      <c r="WPI26" s="1"/>
      <c r="WPJ26" s="2"/>
      <c r="WPM26" s="1"/>
      <c r="WPN26" s="2"/>
      <c r="WPQ26" s="1"/>
      <c r="WPR26" s="2"/>
      <c r="WPU26" s="1"/>
      <c r="WPV26" s="2"/>
      <c r="WPY26" s="1"/>
      <c r="WPZ26" s="2"/>
      <c r="WQC26" s="1"/>
      <c r="WQD26" s="2"/>
      <c r="WQG26" s="1"/>
      <c r="WQH26" s="2"/>
      <c r="WQK26" s="1"/>
      <c r="WQL26" s="2"/>
      <c r="WQO26" s="1"/>
      <c r="WQP26" s="2"/>
      <c r="WQS26" s="1"/>
      <c r="WQT26" s="2"/>
      <c r="WQW26" s="1"/>
      <c r="WQX26" s="2"/>
      <c r="WRA26" s="1"/>
      <c r="WRB26" s="2"/>
      <c r="WRE26" s="1"/>
      <c r="WRF26" s="2"/>
      <c r="WRI26" s="1"/>
      <c r="WRJ26" s="2"/>
      <c r="WRM26" s="1"/>
      <c r="WRN26" s="2"/>
      <c r="WRQ26" s="1"/>
      <c r="WRR26" s="2"/>
      <c r="WRU26" s="1"/>
      <c r="WRV26" s="2"/>
      <c r="WRY26" s="1"/>
      <c r="WRZ26" s="2"/>
      <c r="WSC26" s="1"/>
      <c r="WSD26" s="2"/>
      <c r="WSG26" s="1"/>
      <c r="WSH26" s="2"/>
      <c r="WSK26" s="1"/>
      <c r="WSL26" s="2"/>
      <c r="WSO26" s="1"/>
      <c r="WSP26" s="2"/>
      <c r="WSS26" s="1"/>
      <c r="WST26" s="2"/>
      <c r="WSW26" s="1"/>
      <c r="WSX26" s="2"/>
      <c r="WTA26" s="1"/>
      <c r="WTB26" s="2"/>
      <c r="WTE26" s="1"/>
      <c r="WTF26" s="2"/>
      <c r="WTI26" s="1"/>
      <c r="WTJ26" s="2"/>
      <c r="WTM26" s="1"/>
      <c r="WTN26" s="2"/>
      <c r="WTQ26" s="1"/>
      <c r="WTR26" s="2"/>
      <c r="WTU26" s="1"/>
      <c r="WTV26" s="2"/>
      <c r="WTY26" s="1"/>
      <c r="WTZ26" s="2"/>
      <c r="WUC26" s="1"/>
      <c r="WUD26" s="2"/>
      <c r="WUG26" s="1"/>
      <c r="WUH26" s="2"/>
      <c r="WUK26" s="1"/>
      <c r="WUL26" s="2"/>
      <c r="WUO26" s="1"/>
      <c r="WUP26" s="2"/>
      <c r="WUS26" s="1"/>
      <c r="WUT26" s="2"/>
      <c r="WUW26" s="1"/>
      <c r="WUX26" s="2"/>
      <c r="WVA26" s="1"/>
      <c r="WVB26" s="2"/>
      <c r="WVE26" s="1"/>
      <c r="WVF26" s="2"/>
      <c r="WVI26" s="1"/>
      <c r="WVJ26" s="2"/>
      <c r="WVM26" s="1"/>
      <c r="WVN26" s="2"/>
      <c r="WVQ26" s="1"/>
      <c r="WVR26" s="2"/>
      <c r="WVU26" s="1"/>
      <c r="WVV26" s="2"/>
      <c r="WVY26" s="1"/>
      <c r="WVZ26" s="2"/>
      <c r="WWC26" s="1"/>
      <c r="WWD26" s="2"/>
      <c r="WWG26" s="1"/>
      <c r="WWH26" s="2"/>
      <c r="WWK26" s="1"/>
      <c r="WWL26" s="2"/>
      <c r="WWO26" s="1"/>
      <c r="WWP26" s="2"/>
      <c r="WWS26" s="1"/>
      <c r="WWT26" s="2"/>
      <c r="WWW26" s="1"/>
      <c r="WWX26" s="2"/>
      <c r="WXA26" s="1"/>
      <c r="WXB26" s="2"/>
      <c r="WXE26" s="1"/>
      <c r="WXF26" s="2"/>
      <c r="WXI26" s="1"/>
      <c r="WXJ26" s="2"/>
      <c r="WXM26" s="1"/>
      <c r="WXN26" s="2"/>
      <c r="WXQ26" s="1"/>
      <c r="WXR26" s="2"/>
      <c r="WXU26" s="1"/>
      <c r="WXV26" s="2"/>
      <c r="WXY26" s="1"/>
      <c r="WXZ26" s="2"/>
      <c r="WYC26" s="1"/>
      <c r="WYD26" s="2"/>
      <c r="WYG26" s="1"/>
      <c r="WYH26" s="2"/>
      <c r="WYK26" s="1"/>
      <c r="WYL26" s="2"/>
      <c r="WYO26" s="1"/>
      <c r="WYP26" s="2"/>
      <c r="WYS26" s="1"/>
      <c r="WYT26" s="2"/>
      <c r="WYW26" s="1"/>
      <c r="WYX26" s="2"/>
      <c r="WZA26" s="1"/>
      <c r="WZB26" s="2"/>
      <c r="WZE26" s="1"/>
      <c r="WZF26" s="2"/>
      <c r="WZI26" s="1"/>
      <c r="WZJ26" s="2"/>
      <c r="WZM26" s="1"/>
      <c r="WZN26" s="2"/>
      <c r="WZQ26" s="1"/>
      <c r="WZR26" s="2"/>
      <c r="WZU26" s="1"/>
      <c r="WZV26" s="2"/>
      <c r="WZY26" s="1"/>
      <c r="WZZ26" s="2"/>
      <c r="XAC26" s="1"/>
      <c r="XAD26" s="2"/>
      <c r="XAG26" s="1"/>
      <c r="XAH26" s="2"/>
      <c r="XAK26" s="1"/>
      <c r="XAL26" s="2"/>
      <c r="XAO26" s="1"/>
      <c r="XAP26" s="2"/>
      <c r="XAS26" s="1"/>
      <c r="XAT26" s="2"/>
      <c r="XAW26" s="1"/>
      <c r="XAX26" s="2"/>
      <c r="XBA26" s="1"/>
      <c r="XBB26" s="2"/>
      <c r="XBE26" s="1"/>
      <c r="XBF26" s="2"/>
      <c r="XBI26" s="1"/>
      <c r="XBJ26" s="2"/>
      <c r="XBM26" s="1"/>
      <c r="XBN26" s="2"/>
      <c r="XBQ26" s="1"/>
      <c r="XBR26" s="2"/>
      <c r="XBU26" s="1"/>
      <c r="XBV26" s="2"/>
      <c r="XBY26" s="1"/>
      <c r="XBZ26" s="2"/>
      <c r="XCC26" s="1"/>
      <c r="XCD26" s="2"/>
      <c r="XCG26" s="1"/>
      <c r="XCH26" s="2"/>
      <c r="XCK26" s="1"/>
      <c r="XCL26" s="2"/>
      <c r="XCO26" s="1"/>
      <c r="XCP26" s="2"/>
      <c r="XCS26" s="1"/>
      <c r="XCT26" s="2"/>
      <c r="XCW26" s="1"/>
      <c r="XCX26" s="2"/>
      <c r="XDA26" s="1"/>
      <c r="XDB26" s="2"/>
      <c r="XDE26" s="1"/>
      <c r="XDF26" s="2"/>
      <c r="XDI26" s="1"/>
      <c r="XDJ26" s="2"/>
      <c r="XDM26" s="1"/>
      <c r="XDN26" s="2"/>
      <c r="XDQ26" s="1"/>
      <c r="XDR26" s="2"/>
      <c r="XDU26" s="1"/>
      <c r="XDV26" s="2"/>
      <c r="XDY26" s="1"/>
      <c r="XDZ26" s="2"/>
      <c r="XEC26" s="1"/>
      <c r="XED26" s="2"/>
      <c r="XEG26" s="1"/>
      <c r="XEH26" s="2"/>
      <c r="XEK26" s="1"/>
      <c r="XEL26" s="2"/>
      <c r="XEO26" s="1"/>
      <c r="XEP26" s="2"/>
      <c r="XES26" s="1"/>
      <c r="XET26" s="2"/>
      <c r="XEW26" s="1"/>
      <c r="XEX26" s="2"/>
      <c r="XFA26" s="1"/>
      <c r="XFB26" s="2"/>
    </row>
    <row r="27" spans="1:1022 1025:2046 2049:3070 3073:4094 4097:5118 5121:6142 6145:7166 7169:8190 8193:9214 9217:10238 10241:11262 11265:12286 12289:13310 13313:14334 14337:15358 15361:16382" x14ac:dyDescent="0.4">
      <c r="A27" s="1">
        <v>2009</v>
      </c>
      <c r="B27" s="2" t="s">
        <v>2</v>
      </c>
      <c r="C27">
        <v>20</v>
      </c>
      <c r="D27" t="str">
        <f t="shared" si="0"/>
        <v>2009-03-20</v>
      </c>
      <c r="E27" s="1"/>
      <c r="F27" s="2"/>
      <c r="I27" s="1"/>
      <c r="J27" s="2"/>
      <c r="M27" s="1"/>
      <c r="N27" s="2"/>
      <c r="Q27" s="1"/>
      <c r="R27" s="2"/>
      <c r="U27" s="1"/>
      <c r="V27" s="2"/>
      <c r="Y27" s="1"/>
      <c r="Z27" s="2"/>
      <c r="AC27" s="1"/>
      <c r="AD27" s="2"/>
      <c r="AG27" s="1"/>
      <c r="AH27" s="2"/>
      <c r="AK27" s="1"/>
      <c r="AL27" s="2"/>
      <c r="AO27" s="1"/>
      <c r="AP27" s="2"/>
      <c r="AS27" s="1"/>
      <c r="AT27" s="2"/>
      <c r="AW27" s="1"/>
      <c r="AX27" s="2"/>
      <c r="BA27" s="1"/>
      <c r="BB27" s="2"/>
      <c r="BE27" s="1"/>
      <c r="BF27" s="2"/>
      <c r="BI27" s="1"/>
      <c r="BJ27" s="2"/>
      <c r="BM27" s="1"/>
      <c r="BN27" s="2"/>
      <c r="BQ27" s="1"/>
      <c r="BR27" s="2"/>
      <c r="BU27" s="1"/>
      <c r="BV27" s="2"/>
      <c r="BY27" s="1"/>
      <c r="BZ27" s="2"/>
      <c r="CC27" s="1"/>
      <c r="CD27" s="2"/>
      <c r="CG27" s="1"/>
      <c r="CH27" s="2"/>
      <c r="CK27" s="1"/>
      <c r="CL27" s="2"/>
      <c r="CO27" s="1"/>
      <c r="CP27" s="2"/>
      <c r="CS27" s="1"/>
      <c r="CT27" s="2"/>
      <c r="CW27" s="1"/>
      <c r="CX27" s="2"/>
      <c r="DA27" s="1"/>
      <c r="DB27" s="2"/>
      <c r="DE27" s="1"/>
      <c r="DF27" s="2"/>
      <c r="DI27" s="1"/>
      <c r="DJ27" s="2"/>
      <c r="DM27" s="1"/>
      <c r="DN27" s="2"/>
      <c r="DQ27" s="1"/>
      <c r="DR27" s="2"/>
      <c r="DU27" s="1"/>
      <c r="DV27" s="2"/>
      <c r="DY27" s="1"/>
      <c r="DZ27" s="2"/>
      <c r="EC27" s="1"/>
      <c r="ED27" s="2"/>
      <c r="EG27" s="1"/>
      <c r="EH27" s="2"/>
      <c r="EK27" s="1"/>
      <c r="EL27" s="2"/>
      <c r="EO27" s="1"/>
      <c r="EP27" s="2"/>
      <c r="ES27" s="1"/>
      <c r="ET27" s="2"/>
      <c r="EW27" s="1"/>
      <c r="EX27" s="2"/>
      <c r="FA27" s="1"/>
      <c r="FB27" s="2"/>
      <c r="FE27" s="1"/>
      <c r="FF27" s="2"/>
      <c r="FI27" s="1"/>
      <c r="FJ27" s="2"/>
      <c r="FM27" s="1"/>
      <c r="FN27" s="2"/>
      <c r="FQ27" s="1"/>
      <c r="FR27" s="2"/>
      <c r="FU27" s="1"/>
      <c r="FV27" s="2"/>
      <c r="FY27" s="1"/>
      <c r="FZ27" s="2"/>
      <c r="GC27" s="1"/>
      <c r="GD27" s="2"/>
      <c r="GG27" s="1"/>
      <c r="GH27" s="2"/>
      <c r="GK27" s="1"/>
      <c r="GL27" s="2"/>
      <c r="GO27" s="1"/>
      <c r="GP27" s="2"/>
      <c r="GS27" s="1"/>
      <c r="GT27" s="2"/>
      <c r="GW27" s="1"/>
      <c r="GX27" s="2"/>
      <c r="HA27" s="1"/>
      <c r="HB27" s="2"/>
      <c r="HE27" s="1"/>
      <c r="HF27" s="2"/>
      <c r="HI27" s="1"/>
      <c r="HJ27" s="2"/>
      <c r="HM27" s="1"/>
      <c r="HN27" s="2"/>
      <c r="HQ27" s="1"/>
      <c r="HR27" s="2"/>
      <c r="HU27" s="1"/>
      <c r="HV27" s="2"/>
      <c r="HY27" s="1"/>
      <c r="HZ27" s="2"/>
      <c r="IC27" s="1"/>
      <c r="ID27" s="2"/>
      <c r="IG27" s="1"/>
      <c r="IH27" s="2"/>
      <c r="IK27" s="1"/>
      <c r="IL27" s="2"/>
      <c r="IO27" s="1"/>
      <c r="IP27" s="2"/>
      <c r="IS27" s="1"/>
      <c r="IT27" s="2"/>
      <c r="IW27" s="1"/>
      <c r="IX27" s="2"/>
      <c r="JA27" s="1"/>
      <c r="JB27" s="2"/>
      <c r="JE27" s="1"/>
      <c r="JF27" s="2"/>
      <c r="JI27" s="1"/>
      <c r="JJ27" s="2"/>
      <c r="JM27" s="1"/>
      <c r="JN27" s="2"/>
      <c r="JQ27" s="1"/>
      <c r="JR27" s="2"/>
      <c r="JU27" s="1"/>
      <c r="JV27" s="2"/>
      <c r="JY27" s="1"/>
      <c r="JZ27" s="2"/>
      <c r="KC27" s="1"/>
      <c r="KD27" s="2"/>
      <c r="KG27" s="1"/>
      <c r="KH27" s="2"/>
      <c r="KK27" s="1"/>
      <c r="KL27" s="2"/>
      <c r="KO27" s="1"/>
      <c r="KP27" s="2"/>
      <c r="KS27" s="1"/>
      <c r="KT27" s="2"/>
      <c r="KW27" s="1"/>
      <c r="KX27" s="2"/>
      <c r="LA27" s="1"/>
      <c r="LB27" s="2"/>
      <c r="LE27" s="1"/>
      <c r="LF27" s="2"/>
      <c r="LI27" s="1"/>
      <c r="LJ27" s="2"/>
      <c r="LM27" s="1"/>
      <c r="LN27" s="2"/>
      <c r="LQ27" s="1"/>
      <c r="LR27" s="2"/>
      <c r="LU27" s="1"/>
      <c r="LV27" s="2"/>
      <c r="LY27" s="1"/>
      <c r="LZ27" s="2"/>
      <c r="MC27" s="1"/>
      <c r="MD27" s="2"/>
      <c r="MG27" s="1"/>
      <c r="MH27" s="2"/>
      <c r="MK27" s="1"/>
      <c r="ML27" s="2"/>
      <c r="MO27" s="1"/>
      <c r="MP27" s="2"/>
      <c r="MS27" s="1"/>
      <c r="MT27" s="2"/>
      <c r="MW27" s="1"/>
      <c r="MX27" s="2"/>
      <c r="NA27" s="1"/>
      <c r="NB27" s="2"/>
      <c r="NE27" s="1"/>
      <c r="NF27" s="2"/>
      <c r="NI27" s="1"/>
      <c r="NJ27" s="2"/>
      <c r="NM27" s="1"/>
      <c r="NN27" s="2"/>
      <c r="NQ27" s="1"/>
      <c r="NR27" s="2"/>
      <c r="NU27" s="1"/>
      <c r="NV27" s="2"/>
      <c r="NY27" s="1"/>
      <c r="NZ27" s="2"/>
      <c r="OC27" s="1"/>
      <c r="OD27" s="2"/>
      <c r="OG27" s="1"/>
      <c r="OH27" s="2"/>
      <c r="OK27" s="1"/>
      <c r="OL27" s="2"/>
      <c r="OO27" s="1"/>
      <c r="OP27" s="2"/>
      <c r="OS27" s="1"/>
      <c r="OT27" s="2"/>
      <c r="OW27" s="1"/>
      <c r="OX27" s="2"/>
      <c r="PA27" s="1"/>
      <c r="PB27" s="2"/>
      <c r="PE27" s="1"/>
      <c r="PF27" s="2"/>
      <c r="PI27" s="1"/>
      <c r="PJ27" s="2"/>
      <c r="PM27" s="1"/>
      <c r="PN27" s="2"/>
      <c r="PQ27" s="1"/>
      <c r="PR27" s="2"/>
      <c r="PU27" s="1"/>
      <c r="PV27" s="2"/>
      <c r="PY27" s="1"/>
      <c r="PZ27" s="2"/>
      <c r="QC27" s="1"/>
      <c r="QD27" s="2"/>
      <c r="QG27" s="1"/>
      <c r="QH27" s="2"/>
      <c r="QK27" s="1"/>
      <c r="QL27" s="2"/>
      <c r="QO27" s="1"/>
      <c r="QP27" s="2"/>
      <c r="QS27" s="1"/>
      <c r="QT27" s="2"/>
      <c r="QW27" s="1"/>
      <c r="QX27" s="2"/>
      <c r="RA27" s="1"/>
      <c r="RB27" s="2"/>
      <c r="RE27" s="1"/>
      <c r="RF27" s="2"/>
      <c r="RI27" s="1"/>
      <c r="RJ27" s="2"/>
      <c r="RM27" s="1"/>
      <c r="RN27" s="2"/>
      <c r="RQ27" s="1"/>
      <c r="RR27" s="2"/>
      <c r="RU27" s="1"/>
      <c r="RV27" s="2"/>
      <c r="RY27" s="1"/>
      <c r="RZ27" s="2"/>
      <c r="SC27" s="1"/>
      <c r="SD27" s="2"/>
      <c r="SG27" s="1"/>
      <c r="SH27" s="2"/>
      <c r="SK27" s="1"/>
      <c r="SL27" s="2"/>
      <c r="SO27" s="1"/>
      <c r="SP27" s="2"/>
      <c r="SS27" s="1"/>
      <c r="ST27" s="2"/>
      <c r="SW27" s="1"/>
      <c r="SX27" s="2"/>
      <c r="TA27" s="1"/>
      <c r="TB27" s="2"/>
      <c r="TE27" s="1"/>
      <c r="TF27" s="2"/>
      <c r="TI27" s="1"/>
      <c r="TJ27" s="2"/>
      <c r="TM27" s="1"/>
      <c r="TN27" s="2"/>
      <c r="TQ27" s="1"/>
      <c r="TR27" s="2"/>
      <c r="TU27" s="1"/>
      <c r="TV27" s="2"/>
      <c r="TY27" s="1"/>
      <c r="TZ27" s="2"/>
      <c r="UC27" s="1"/>
      <c r="UD27" s="2"/>
      <c r="UG27" s="1"/>
      <c r="UH27" s="2"/>
      <c r="UK27" s="1"/>
      <c r="UL27" s="2"/>
      <c r="UO27" s="1"/>
      <c r="UP27" s="2"/>
      <c r="US27" s="1"/>
      <c r="UT27" s="2"/>
      <c r="UW27" s="1"/>
      <c r="UX27" s="2"/>
      <c r="VA27" s="1"/>
      <c r="VB27" s="2"/>
      <c r="VE27" s="1"/>
      <c r="VF27" s="2"/>
      <c r="VI27" s="1"/>
      <c r="VJ27" s="2"/>
      <c r="VM27" s="1"/>
      <c r="VN27" s="2"/>
      <c r="VQ27" s="1"/>
      <c r="VR27" s="2"/>
      <c r="VU27" s="1"/>
      <c r="VV27" s="2"/>
      <c r="VY27" s="1"/>
      <c r="VZ27" s="2"/>
      <c r="WC27" s="1"/>
      <c r="WD27" s="2"/>
      <c r="WG27" s="1"/>
      <c r="WH27" s="2"/>
      <c r="WK27" s="1"/>
      <c r="WL27" s="2"/>
      <c r="WO27" s="1"/>
      <c r="WP27" s="2"/>
      <c r="WS27" s="1"/>
      <c r="WT27" s="2"/>
      <c r="WW27" s="1"/>
      <c r="WX27" s="2"/>
      <c r="XA27" s="1"/>
      <c r="XB27" s="2"/>
      <c r="XE27" s="1"/>
      <c r="XF27" s="2"/>
      <c r="XI27" s="1"/>
      <c r="XJ27" s="2"/>
      <c r="XM27" s="1"/>
      <c r="XN27" s="2"/>
      <c r="XQ27" s="1"/>
      <c r="XR27" s="2"/>
      <c r="XU27" s="1"/>
      <c r="XV27" s="2"/>
      <c r="XY27" s="1"/>
      <c r="XZ27" s="2"/>
      <c r="YC27" s="1"/>
      <c r="YD27" s="2"/>
      <c r="YG27" s="1"/>
      <c r="YH27" s="2"/>
      <c r="YK27" s="1"/>
      <c r="YL27" s="2"/>
      <c r="YO27" s="1"/>
      <c r="YP27" s="2"/>
      <c r="YS27" s="1"/>
      <c r="YT27" s="2"/>
      <c r="YW27" s="1"/>
      <c r="YX27" s="2"/>
      <c r="ZA27" s="1"/>
      <c r="ZB27" s="2"/>
      <c r="ZE27" s="1"/>
      <c r="ZF27" s="2"/>
      <c r="ZI27" s="1"/>
      <c r="ZJ27" s="2"/>
      <c r="ZM27" s="1"/>
      <c r="ZN27" s="2"/>
      <c r="ZQ27" s="1"/>
      <c r="ZR27" s="2"/>
      <c r="ZU27" s="1"/>
      <c r="ZV27" s="2"/>
      <c r="ZY27" s="1"/>
      <c r="ZZ27" s="2"/>
      <c r="AAC27" s="1"/>
      <c r="AAD27" s="2"/>
      <c r="AAG27" s="1"/>
      <c r="AAH27" s="2"/>
      <c r="AAK27" s="1"/>
      <c r="AAL27" s="2"/>
      <c r="AAO27" s="1"/>
      <c r="AAP27" s="2"/>
      <c r="AAS27" s="1"/>
      <c r="AAT27" s="2"/>
      <c r="AAW27" s="1"/>
      <c r="AAX27" s="2"/>
      <c r="ABA27" s="1"/>
      <c r="ABB27" s="2"/>
      <c r="ABE27" s="1"/>
      <c r="ABF27" s="2"/>
      <c r="ABI27" s="1"/>
      <c r="ABJ27" s="2"/>
      <c r="ABM27" s="1"/>
      <c r="ABN27" s="2"/>
      <c r="ABQ27" s="1"/>
      <c r="ABR27" s="2"/>
      <c r="ABU27" s="1"/>
      <c r="ABV27" s="2"/>
      <c r="ABY27" s="1"/>
      <c r="ABZ27" s="2"/>
      <c r="ACC27" s="1"/>
      <c r="ACD27" s="2"/>
      <c r="ACG27" s="1"/>
      <c r="ACH27" s="2"/>
      <c r="ACK27" s="1"/>
      <c r="ACL27" s="2"/>
      <c r="ACO27" s="1"/>
      <c r="ACP27" s="2"/>
      <c r="ACS27" s="1"/>
      <c r="ACT27" s="2"/>
      <c r="ACW27" s="1"/>
      <c r="ACX27" s="2"/>
      <c r="ADA27" s="1"/>
      <c r="ADB27" s="2"/>
      <c r="ADE27" s="1"/>
      <c r="ADF27" s="2"/>
      <c r="ADI27" s="1"/>
      <c r="ADJ27" s="2"/>
      <c r="ADM27" s="1"/>
      <c r="ADN27" s="2"/>
      <c r="ADQ27" s="1"/>
      <c r="ADR27" s="2"/>
      <c r="ADU27" s="1"/>
      <c r="ADV27" s="2"/>
      <c r="ADY27" s="1"/>
      <c r="ADZ27" s="2"/>
      <c r="AEC27" s="1"/>
      <c r="AED27" s="2"/>
      <c r="AEG27" s="1"/>
      <c r="AEH27" s="2"/>
      <c r="AEK27" s="1"/>
      <c r="AEL27" s="2"/>
      <c r="AEO27" s="1"/>
      <c r="AEP27" s="2"/>
      <c r="AES27" s="1"/>
      <c r="AET27" s="2"/>
      <c r="AEW27" s="1"/>
      <c r="AEX27" s="2"/>
      <c r="AFA27" s="1"/>
      <c r="AFB27" s="2"/>
      <c r="AFE27" s="1"/>
      <c r="AFF27" s="2"/>
      <c r="AFI27" s="1"/>
      <c r="AFJ27" s="2"/>
      <c r="AFM27" s="1"/>
      <c r="AFN27" s="2"/>
      <c r="AFQ27" s="1"/>
      <c r="AFR27" s="2"/>
      <c r="AFU27" s="1"/>
      <c r="AFV27" s="2"/>
      <c r="AFY27" s="1"/>
      <c r="AFZ27" s="2"/>
      <c r="AGC27" s="1"/>
      <c r="AGD27" s="2"/>
      <c r="AGG27" s="1"/>
      <c r="AGH27" s="2"/>
      <c r="AGK27" s="1"/>
      <c r="AGL27" s="2"/>
      <c r="AGO27" s="1"/>
      <c r="AGP27" s="2"/>
      <c r="AGS27" s="1"/>
      <c r="AGT27" s="2"/>
      <c r="AGW27" s="1"/>
      <c r="AGX27" s="2"/>
      <c r="AHA27" s="1"/>
      <c r="AHB27" s="2"/>
      <c r="AHE27" s="1"/>
      <c r="AHF27" s="2"/>
      <c r="AHI27" s="1"/>
      <c r="AHJ27" s="2"/>
      <c r="AHM27" s="1"/>
      <c r="AHN27" s="2"/>
      <c r="AHQ27" s="1"/>
      <c r="AHR27" s="2"/>
      <c r="AHU27" s="1"/>
      <c r="AHV27" s="2"/>
      <c r="AHY27" s="1"/>
      <c r="AHZ27" s="2"/>
      <c r="AIC27" s="1"/>
      <c r="AID27" s="2"/>
      <c r="AIG27" s="1"/>
      <c r="AIH27" s="2"/>
      <c r="AIK27" s="1"/>
      <c r="AIL27" s="2"/>
      <c r="AIO27" s="1"/>
      <c r="AIP27" s="2"/>
      <c r="AIS27" s="1"/>
      <c r="AIT27" s="2"/>
      <c r="AIW27" s="1"/>
      <c r="AIX27" s="2"/>
      <c r="AJA27" s="1"/>
      <c r="AJB27" s="2"/>
      <c r="AJE27" s="1"/>
      <c r="AJF27" s="2"/>
      <c r="AJI27" s="1"/>
      <c r="AJJ27" s="2"/>
      <c r="AJM27" s="1"/>
      <c r="AJN27" s="2"/>
      <c r="AJQ27" s="1"/>
      <c r="AJR27" s="2"/>
      <c r="AJU27" s="1"/>
      <c r="AJV27" s="2"/>
      <c r="AJY27" s="1"/>
      <c r="AJZ27" s="2"/>
      <c r="AKC27" s="1"/>
      <c r="AKD27" s="2"/>
      <c r="AKG27" s="1"/>
      <c r="AKH27" s="2"/>
      <c r="AKK27" s="1"/>
      <c r="AKL27" s="2"/>
      <c r="AKO27" s="1"/>
      <c r="AKP27" s="2"/>
      <c r="AKS27" s="1"/>
      <c r="AKT27" s="2"/>
      <c r="AKW27" s="1"/>
      <c r="AKX27" s="2"/>
      <c r="ALA27" s="1"/>
      <c r="ALB27" s="2"/>
      <c r="ALE27" s="1"/>
      <c r="ALF27" s="2"/>
      <c r="ALI27" s="1"/>
      <c r="ALJ27" s="2"/>
      <c r="ALM27" s="1"/>
      <c r="ALN27" s="2"/>
      <c r="ALQ27" s="1"/>
      <c r="ALR27" s="2"/>
      <c r="ALU27" s="1"/>
      <c r="ALV27" s="2"/>
      <c r="ALY27" s="1"/>
      <c r="ALZ27" s="2"/>
      <c r="AMC27" s="1"/>
      <c r="AMD27" s="2"/>
      <c r="AMG27" s="1"/>
      <c r="AMH27" s="2"/>
      <c r="AMK27" s="1"/>
      <c r="AML27" s="2"/>
      <c r="AMO27" s="1"/>
      <c r="AMP27" s="2"/>
      <c r="AMS27" s="1"/>
      <c r="AMT27" s="2"/>
      <c r="AMW27" s="1"/>
      <c r="AMX27" s="2"/>
      <c r="ANA27" s="1"/>
      <c r="ANB27" s="2"/>
      <c r="ANE27" s="1"/>
      <c r="ANF27" s="2"/>
      <c r="ANI27" s="1"/>
      <c r="ANJ27" s="2"/>
      <c r="ANM27" s="1"/>
      <c r="ANN27" s="2"/>
      <c r="ANQ27" s="1"/>
      <c r="ANR27" s="2"/>
      <c r="ANU27" s="1"/>
      <c r="ANV27" s="2"/>
      <c r="ANY27" s="1"/>
      <c r="ANZ27" s="2"/>
      <c r="AOC27" s="1"/>
      <c r="AOD27" s="2"/>
      <c r="AOG27" s="1"/>
      <c r="AOH27" s="2"/>
      <c r="AOK27" s="1"/>
      <c r="AOL27" s="2"/>
      <c r="AOO27" s="1"/>
      <c r="AOP27" s="2"/>
      <c r="AOS27" s="1"/>
      <c r="AOT27" s="2"/>
      <c r="AOW27" s="1"/>
      <c r="AOX27" s="2"/>
      <c r="APA27" s="1"/>
      <c r="APB27" s="2"/>
      <c r="APE27" s="1"/>
      <c r="APF27" s="2"/>
      <c r="API27" s="1"/>
      <c r="APJ27" s="2"/>
      <c r="APM27" s="1"/>
      <c r="APN27" s="2"/>
      <c r="APQ27" s="1"/>
      <c r="APR27" s="2"/>
      <c r="APU27" s="1"/>
      <c r="APV27" s="2"/>
      <c r="APY27" s="1"/>
      <c r="APZ27" s="2"/>
      <c r="AQC27" s="1"/>
      <c r="AQD27" s="2"/>
      <c r="AQG27" s="1"/>
      <c r="AQH27" s="2"/>
      <c r="AQK27" s="1"/>
      <c r="AQL27" s="2"/>
      <c r="AQO27" s="1"/>
      <c r="AQP27" s="2"/>
      <c r="AQS27" s="1"/>
      <c r="AQT27" s="2"/>
      <c r="AQW27" s="1"/>
      <c r="AQX27" s="2"/>
      <c r="ARA27" s="1"/>
      <c r="ARB27" s="2"/>
      <c r="ARE27" s="1"/>
      <c r="ARF27" s="2"/>
      <c r="ARI27" s="1"/>
      <c r="ARJ27" s="2"/>
      <c r="ARM27" s="1"/>
      <c r="ARN27" s="2"/>
      <c r="ARQ27" s="1"/>
      <c r="ARR27" s="2"/>
      <c r="ARU27" s="1"/>
      <c r="ARV27" s="2"/>
      <c r="ARY27" s="1"/>
      <c r="ARZ27" s="2"/>
      <c r="ASC27" s="1"/>
      <c r="ASD27" s="2"/>
      <c r="ASG27" s="1"/>
      <c r="ASH27" s="2"/>
      <c r="ASK27" s="1"/>
      <c r="ASL27" s="2"/>
      <c r="ASO27" s="1"/>
      <c r="ASP27" s="2"/>
      <c r="ASS27" s="1"/>
      <c r="AST27" s="2"/>
      <c r="ASW27" s="1"/>
      <c r="ASX27" s="2"/>
      <c r="ATA27" s="1"/>
      <c r="ATB27" s="2"/>
      <c r="ATE27" s="1"/>
      <c r="ATF27" s="2"/>
      <c r="ATI27" s="1"/>
      <c r="ATJ27" s="2"/>
      <c r="ATM27" s="1"/>
      <c r="ATN27" s="2"/>
      <c r="ATQ27" s="1"/>
      <c r="ATR27" s="2"/>
      <c r="ATU27" s="1"/>
      <c r="ATV27" s="2"/>
      <c r="ATY27" s="1"/>
      <c r="ATZ27" s="2"/>
      <c r="AUC27" s="1"/>
      <c r="AUD27" s="2"/>
      <c r="AUG27" s="1"/>
      <c r="AUH27" s="2"/>
      <c r="AUK27" s="1"/>
      <c r="AUL27" s="2"/>
      <c r="AUO27" s="1"/>
      <c r="AUP27" s="2"/>
      <c r="AUS27" s="1"/>
      <c r="AUT27" s="2"/>
      <c r="AUW27" s="1"/>
      <c r="AUX27" s="2"/>
      <c r="AVA27" s="1"/>
      <c r="AVB27" s="2"/>
      <c r="AVE27" s="1"/>
      <c r="AVF27" s="2"/>
      <c r="AVI27" s="1"/>
      <c r="AVJ27" s="2"/>
      <c r="AVM27" s="1"/>
      <c r="AVN27" s="2"/>
      <c r="AVQ27" s="1"/>
      <c r="AVR27" s="2"/>
      <c r="AVU27" s="1"/>
      <c r="AVV27" s="2"/>
      <c r="AVY27" s="1"/>
      <c r="AVZ27" s="2"/>
      <c r="AWC27" s="1"/>
      <c r="AWD27" s="2"/>
      <c r="AWG27" s="1"/>
      <c r="AWH27" s="2"/>
      <c r="AWK27" s="1"/>
      <c r="AWL27" s="2"/>
      <c r="AWO27" s="1"/>
      <c r="AWP27" s="2"/>
      <c r="AWS27" s="1"/>
      <c r="AWT27" s="2"/>
      <c r="AWW27" s="1"/>
      <c r="AWX27" s="2"/>
      <c r="AXA27" s="1"/>
      <c r="AXB27" s="2"/>
      <c r="AXE27" s="1"/>
      <c r="AXF27" s="2"/>
      <c r="AXI27" s="1"/>
      <c r="AXJ27" s="2"/>
      <c r="AXM27" s="1"/>
      <c r="AXN27" s="2"/>
      <c r="AXQ27" s="1"/>
      <c r="AXR27" s="2"/>
      <c r="AXU27" s="1"/>
      <c r="AXV27" s="2"/>
      <c r="AXY27" s="1"/>
      <c r="AXZ27" s="2"/>
      <c r="AYC27" s="1"/>
      <c r="AYD27" s="2"/>
      <c r="AYG27" s="1"/>
      <c r="AYH27" s="2"/>
      <c r="AYK27" s="1"/>
      <c r="AYL27" s="2"/>
      <c r="AYO27" s="1"/>
      <c r="AYP27" s="2"/>
      <c r="AYS27" s="1"/>
      <c r="AYT27" s="2"/>
      <c r="AYW27" s="1"/>
      <c r="AYX27" s="2"/>
      <c r="AZA27" s="1"/>
      <c r="AZB27" s="2"/>
      <c r="AZE27" s="1"/>
      <c r="AZF27" s="2"/>
      <c r="AZI27" s="1"/>
      <c r="AZJ27" s="2"/>
      <c r="AZM27" s="1"/>
      <c r="AZN27" s="2"/>
      <c r="AZQ27" s="1"/>
      <c r="AZR27" s="2"/>
      <c r="AZU27" s="1"/>
      <c r="AZV27" s="2"/>
      <c r="AZY27" s="1"/>
      <c r="AZZ27" s="2"/>
      <c r="BAC27" s="1"/>
      <c r="BAD27" s="2"/>
      <c r="BAG27" s="1"/>
      <c r="BAH27" s="2"/>
      <c r="BAK27" s="1"/>
      <c r="BAL27" s="2"/>
      <c r="BAO27" s="1"/>
      <c r="BAP27" s="2"/>
      <c r="BAS27" s="1"/>
      <c r="BAT27" s="2"/>
      <c r="BAW27" s="1"/>
      <c r="BAX27" s="2"/>
      <c r="BBA27" s="1"/>
      <c r="BBB27" s="2"/>
      <c r="BBE27" s="1"/>
      <c r="BBF27" s="2"/>
      <c r="BBI27" s="1"/>
      <c r="BBJ27" s="2"/>
      <c r="BBM27" s="1"/>
      <c r="BBN27" s="2"/>
      <c r="BBQ27" s="1"/>
      <c r="BBR27" s="2"/>
      <c r="BBU27" s="1"/>
      <c r="BBV27" s="2"/>
      <c r="BBY27" s="1"/>
      <c r="BBZ27" s="2"/>
      <c r="BCC27" s="1"/>
      <c r="BCD27" s="2"/>
      <c r="BCG27" s="1"/>
      <c r="BCH27" s="2"/>
      <c r="BCK27" s="1"/>
      <c r="BCL27" s="2"/>
      <c r="BCO27" s="1"/>
      <c r="BCP27" s="2"/>
      <c r="BCS27" s="1"/>
      <c r="BCT27" s="2"/>
      <c r="BCW27" s="1"/>
      <c r="BCX27" s="2"/>
      <c r="BDA27" s="1"/>
      <c r="BDB27" s="2"/>
      <c r="BDE27" s="1"/>
      <c r="BDF27" s="2"/>
      <c r="BDI27" s="1"/>
      <c r="BDJ27" s="2"/>
      <c r="BDM27" s="1"/>
      <c r="BDN27" s="2"/>
      <c r="BDQ27" s="1"/>
      <c r="BDR27" s="2"/>
      <c r="BDU27" s="1"/>
      <c r="BDV27" s="2"/>
      <c r="BDY27" s="1"/>
      <c r="BDZ27" s="2"/>
      <c r="BEC27" s="1"/>
      <c r="BED27" s="2"/>
      <c r="BEG27" s="1"/>
      <c r="BEH27" s="2"/>
      <c r="BEK27" s="1"/>
      <c r="BEL27" s="2"/>
      <c r="BEO27" s="1"/>
      <c r="BEP27" s="2"/>
      <c r="BES27" s="1"/>
      <c r="BET27" s="2"/>
      <c r="BEW27" s="1"/>
      <c r="BEX27" s="2"/>
      <c r="BFA27" s="1"/>
      <c r="BFB27" s="2"/>
      <c r="BFE27" s="1"/>
      <c r="BFF27" s="2"/>
      <c r="BFI27" s="1"/>
      <c r="BFJ27" s="2"/>
      <c r="BFM27" s="1"/>
      <c r="BFN27" s="2"/>
      <c r="BFQ27" s="1"/>
      <c r="BFR27" s="2"/>
      <c r="BFU27" s="1"/>
      <c r="BFV27" s="2"/>
      <c r="BFY27" s="1"/>
      <c r="BFZ27" s="2"/>
      <c r="BGC27" s="1"/>
      <c r="BGD27" s="2"/>
      <c r="BGG27" s="1"/>
      <c r="BGH27" s="2"/>
      <c r="BGK27" s="1"/>
      <c r="BGL27" s="2"/>
      <c r="BGO27" s="1"/>
      <c r="BGP27" s="2"/>
      <c r="BGS27" s="1"/>
      <c r="BGT27" s="2"/>
      <c r="BGW27" s="1"/>
      <c r="BGX27" s="2"/>
      <c r="BHA27" s="1"/>
      <c r="BHB27" s="2"/>
      <c r="BHE27" s="1"/>
      <c r="BHF27" s="2"/>
      <c r="BHI27" s="1"/>
      <c r="BHJ27" s="2"/>
      <c r="BHM27" s="1"/>
      <c r="BHN27" s="2"/>
      <c r="BHQ27" s="1"/>
      <c r="BHR27" s="2"/>
      <c r="BHU27" s="1"/>
      <c r="BHV27" s="2"/>
      <c r="BHY27" s="1"/>
      <c r="BHZ27" s="2"/>
      <c r="BIC27" s="1"/>
      <c r="BID27" s="2"/>
      <c r="BIG27" s="1"/>
      <c r="BIH27" s="2"/>
      <c r="BIK27" s="1"/>
      <c r="BIL27" s="2"/>
      <c r="BIO27" s="1"/>
      <c r="BIP27" s="2"/>
      <c r="BIS27" s="1"/>
      <c r="BIT27" s="2"/>
      <c r="BIW27" s="1"/>
      <c r="BIX27" s="2"/>
      <c r="BJA27" s="1"/>
      <c r="BJB27" s="2"/>
      <c r="BJE27" s="1"/>
      <c r="BJF27" s="2"/>
      <c r="BJI27" s="1"/>
      <c r="BJJ27" s="2"/>
      <c r="BJM27" s="1"/>
      <c r="BJN27" s="2"/>
      <c r="BJQ27" s="1"/>
      <c r="BJR27" s="2"/>
      <c r="BJU27" s="1"/>
      <c r="BJV27" s="2"/>
      <c r="BJY27" s="1"/>
      <c r="BJZ27" s="2"/>
      <c r="BKC27" s="1"/>
      <c r="BKD27" s="2"/>
      <c r="BKG27" s="1"/>
      <c r="BKH27" s="2"/>
      <c r="BKK27" s="1"/>
      <c r="BKL27" s="2"/>
      <c r="BKO27" s="1"/>
      <c r="BKP27" s="2"/>
      <c r="BKS27" s="1"/>
      <c r="BKT27" s="2"/>
      <c r="BKW27" s="1"/>
      <c r="BKX27" s="2"/>
      <c r="BLA27" s="1"/>
      <c r="BLB27" s="2"/>
      <c r="BLE27" s="1"/>
      <c r="BLF27" s="2"/>
      <c r="BLI27" s="1"/>
      <c r="BLJ27" s="2"/>
      <c r="BLM27" s="1"/>
      <c r="BLN27" s="2"/>
      <c r="BLQ27" s="1"/>
      <c r="BLR27" s="2"/>
      <c r="BLU27" s="1"/>
      <c r="BLV27" s="2"/>
      <c r="BLY27" s="1"/>
      <c r="BLZ27" s="2"/>
      <c r="BMC27" s="1"/>
      <c r="BMD27" s="2"/>
      <c r="BMG27" s="1"/>
      <c r="BMH27" s="2"/>
      <c r="BMK27" s="1"/>
      <c r="BML27" s="2"/>
      <c r="BMO27" s="1"/>
      <c r="BMP27" s="2"/>
      <c r="BMS27" s="1"/>
      <c r="BMT27" s="2"/>
      <c r="BMW27" s="1"/>
      <c r="BMX27" s="2"/>
      <c r="BNA27" s="1"/>
      <c r="BNB27" s="2"/>
      <c r="BNE27" s="1"/>
      <c r="BNF27" s="2"/>
      <c r="BNI27" s="1"/>
      <c r="BNJ27" s="2"/>
      <c r="BNM27" s="1"/>
      <c r="BNN27" s="2"/>
      <c r="BNQ27" s="1"/>
      <c r="BNR27" s="2"/>
      <c r="BNU27" s="1"/>
      <c r="BNV27" s="2"/>
      <c r="BNY27" s="1"/>
      <c r="BNZ27" s="2"/>
      <c r="BOC27" s="1"/>
      <c r="BOD27" s="2"/>
      <c r="BOG27" s="1"/>
      <c r="BOH27" s="2"/>
      <c r="BOK27" s="1"/>
      <c r="BOL27" s="2"/>
      <c r="BOO27" s="1"/>
      <c r="BOP27" s="2"/>
      <c r="BOS27" s="1"/>
      <c r="BOT27" s="2"/>
      <c r="BOW27" s="1"/>
      <c r="BOX27" s="2"/>
      <c r="BPA27" s="1"/>
      <c r="BPB27" s="2"/>
      <c r="BPE27" s="1"/>
      <c r="BPF27" s="2"/>
      <c r="BPI27" s="1"/>
      <c r="BPJ27" s="2"/>
      <c r="BPM27" s="1"/>
      <c r="BPN27" s="2"/>
      <c r="BPQ27" s="1"/>
      <c r="BPR27" s="2"/>
      <c r="BPU27" s="1"/>
      <c r="BPV27" s="2"/>
      <c r="BPY27" s="1"/>
      <c r="BPZ27" s="2"/>
      <c r="BQC27" s="1"/>
      <c r="BQD27" s="2"/>
      <c r="BQG27" s="1"/>
      <c r="BQH27" s="2"/>
      <c r="BQK27" s="1"/>
      <c r="BQL27" s="2"/>
      <c r="BQO27" s="1"/>
      <c r="BQP27" s="2"/>
      <c r="BQS27" s="1"/>
      <c r="BQT27" s="2"/>
      <c r="BQW27" s="1"/>
      <c r="BQX27" s="2"/>
      <c r="BRA27" s="1"/>
      <c r="BRB27" s="2"/>
      <c r="BRE27" s="1"/>
      <c r="BRF27" s="2"/>
      <c r="BRI27" s="1"/>
      <c r="BRJ27" s="2"/>
      <c r="BRM27" s="1"/>
      <c r="BRN27" s="2"/>
      <c r="BRQ27" s="1"/>
      <c r="BRR27" s="2"/>
      <c r="BRU27" s="1"/>
      <c r="BRV27" s="2"/>
      <c r="BRY27" s="1"/>
      <c r="BRZ27" s="2"/>
      <c r="BSC27" s="1"/>
      <c r="BSD27" s="2"/>
      <c r="BSG27" s="1"/>
      <c r="BSH27" s="2"/>
      <c r="BSK27" s="1"/>
      <c r="BSL27" s="2"/>
      <c r="BSO27" s="1"/>
      <c r="BSP27" s="2"/>
      <c r="BSS27" s="1"/>
      <c r="BST27" s="2"/>
      <c r="BSW27" s="1"/>
      <c r="BSX27" s="2"/>
      <c r="BTA27" s="1"/>
      <c r="BTB27" s="2"/>
      <c r="BTE27" s="1"/>
      <c r="BTF27" s="2"/>
      <c r="BTI27" s="1"/>
      <c r="BTJ27" s="2"/>
      <c r="BTM27" s="1"/>
      <c r="BTN27" s="2"/>
      <c r="BTQ27" s="1"/>
      <c r="BTR27" s="2"/>
      <c r="BTU27" s="1"/>
      <c r="BTV27" s="2"/>
      <c r="BTY27" s="1"/>
      <c r="BTZ27" s="2"/>
      <c r="BUC27" s="1"/>
      <c r="BUD27" s="2"/>
      <c r="BUG27" s="1"/>
      <c r="BUH27" s="2"/>
      <c r="BUK27" s="1"/>
      <c r="BUL27" s="2"/>
      <c r="BUO27" s="1"/>
      <c r="BUP27" s="2"/>
      <c r="BUS27" s="1"/>
      <c r="BUT27" s="2"/>
      <c r="BUW27" s="1"/>
      <c r="BUX27" s="2"/>
      <c r="BVA27" s="1"/>
      <c r="BVB27" s="2"/>
      <c r="BVE27" s="1"/>
      <c r="BVF27" s="2"/>
      <c r="BVI27" s="1"/>
      <c r="BVJ27" s="2"/>
      <c r="BVM27" s="1"/>
      <c r="BVN27" s="2"/>
      <c r="BVQ27" s="1"/>
      <c r="BVR27" s="2"/>
      <c r="BVU27" s="1"/>
      <c r="BVV27" s="2"/>
      <c r="BVY27" s="1"/>
      <c r="BVZ27" s="2"/>
      <c r="BWC27" s="1"/>
      <c r="BWD27" s="2"/>
      <c r="BWG27" s="1"/>
      <c r="BWH27" s="2"/>
      <c r="BWK27" s="1"/>
      <c r="BWL27" s="2"/>
      <c r="BWO27" s="1"/>
      <c r="BWP27" s="2"/>
      <c r="BWS27" s="1"/>
      <c r="BWT27" s="2"/>
      <c r="BWW27" s="1"/>
      <c r="BWX27" s="2"/>
      <c r="BXA27" s="1"/>
      <c r="BXB27" s="2"/>
      <c r="BXE27" s="1"/>
      <c r="BXF27" s="2"/>
      <c r="BXI27" s="1"/>
      <c r="BXJ27" s="2"/>
      <c r="BXM27" s="1"/>
      <c r="BXN27" s="2"/>
      <c r="BXQ27" s="1"/>
      <c r="BXR27" s="2"/>
      <c r="BXU27" s="1"/>
      <c r="BXV27" s="2"/>
      <c r="BXY27" s="1"/>
      <c r="BXZ27" s="2"/>
      <c r="BYC27" s="1"/>
      <c r="BYD27" s="2"/>
      <c r="BYG27" s="1"/>
      <c r="BYH27" s="2"/>
      <c r="BYK27" s="1"/>
      <c r="BYL27" s="2"/>
      <c r="BYO27" s="1"/>
      <c r="BYP27" s="2"/>
      <c r="BYS27" s="1"/>
      <c r="BYT27" s="2"/>
      <c r="BYW27" s="1"/>
      <c r="BYX27" s="2"/>
      <c r="BZA27" s="1"/>
      <c r="BZB27" s="2"/>
      <c r="BZE27" s="1"/>
      <c r="BZF27" s="2"/>
      <c r="BZI27" s="1"/>
      <c r="BZJ27" s="2"/>
      <c r="BZM27" s="1"/>
      <c r="BZN27" s="2"/>
      <c r="BZQ27" s="1"/>
      <c r="BZR27" s="2"/>
      <c r="BZU27" s="1"/>
      <c r="BZV27" s="2"/>
      <c r="BZY27" s="1"/>
      <c r="BZZ27" s="2"/>
      <c r="CAC27" s="1"/>
      <c r="CAD27" s="2"/>
      <c r="CAG27" s="1"/>
      <c r="CAH27" s="2"/>
      <c r="CAK27" s="1"/>
      <c r="CAL27" s="2"/>
      <c r="CAO27" s="1"/>
      <c r="CAP27" s="2"/>
      <c r="CAS27" s="1"/>
      <c r="CAT27" s="2"/>
      <c r="CAW27" s="1"/>
      <c r="CAX27" s="2"/>
      <c r="CBA27" s="1"/>
      <c r="CBB27" s="2"/>
      <c r="CBE27" s="1"/>
      <c r="CBF27" s="2"/>
      <c r="CBI27" s="1"/>
      <c r="CBJ27" s="2"/>
      <c r="CBM27" s="1"/>
      <c r="CBN27" s="2"/>
      <c r="CBQ27" s="1"/>
      <c r="CBR27" s="2"/>
      <c r="CBU27" s="1"/>
      <c r="CBV27" s="2"/>
      <c r="CBY27" s="1"/>
      <c r="CBZ27" s="2"/>
      <c r="CCC27" s="1"/>
      <c r="CCD27" s="2"/>
      <c r="CCG27" s="1"/>
      <c r="CCH27" s="2"/>
      <c r="CCK27" s="1"/>
      <c r="CCL27" s="2"/>
      <c r="CCO27" s="1"/>
      <c r="CCP27" s="2"/>
      <c r="CCS27" s="1"/>
      <c r="CCT27" s="2"/>
      <c r="CCW27" s="1"/>
      <c r="CCX27" s="2"/>
      <c r="CDA27" s="1"/>
      <c r="CDB27" s="2"/>
      <c r="CDE27" s="1"/>
      <c r="CDF27" s="2"/>
      <c r="CDI27" s="1"/>
      <c r="CDJ27" s="2"/>
      <c r="CDM27" s="1"/>
      <c r="CDN27" s="2"/>
      <c r="CDQ27" s="1"/>
      <c r="CDR27" s="2"/>
      <c r="CDU27" s="1"/>
      <c r="CDV27" s="2"/>
      <c r="CDY27" s="1"/>
      <c r="CDZ27" s="2"/>
      <c r="CEC27" s="1"/>
      <c r="CED27" s="2"/>
      <c r="CEG27" s="1"/>
      <c r="CEH27" s="2"/>
      <c r="CEK27" s="1"/>
      <c r="CEL27" s="2"/>
      <c r="CEO27" s="1"/>
      <c r="CEP27" s="2"/>
      <c r="CES27" s="1"/>
      <c r="CET27" s="2"/>
      <c r="CEW27" s="1"/>
      <c r="CEX27" s="2"/>
      <c r="CFA27" s="1"/>
      <c r="CFB27" s="2"/>
      <c r="CFE27" s="1"/>
      <c r="CFF27" s="2"/>
      <c r="CFI27" s="1"/>
      <c r="CFJ27" s="2"/>
      <c r="CFM27" s="1"/>
      <c r="CFN27" s="2"/>
      <c r="CFQ27" s="1"/>
      <c r="CFR27" s="2"/>
      <c r="CFU27" s="1"/>
      <c r="CFV27" s="2"/>
      <c r="CFY27" s="1"/>
      <c r="CFZ27" s="2"/>
      <c r="CGC27" s="1"/>
      <c r="CGD27" s="2"/>
      <c r="CGG27" s="1"/>
      <c r="CGH27" s="2"/>
      <c r="CGK27" s="1"/>
      <c r="CGL27" s="2"/>
      <c r="CGO27" s="1"/>
      <c r="CGP27" s="2"/>
      <c r="CGS27" s="1"/>
      <c r="CGT27" s="2"/>
      <c r="CGW27" s="1"/>
      <c r="CGX27" s="2"/>
      <c r="CHA27" s="1"/>
      <c r="CHB27" s="2"/>
      <c r="CHE27" s="1"/>
      <c r="CHF27" s="2"/>
      <c r="CHI27" s="1"/>
      <c r="CHJ27" s="2"/>
      <c r="CHM27" s="1"/>
      <c r="CHN27" s="2"/>
      <c r="CHQ27" s="1"/>
      <c r="CHR27" s="2"/>
      <c r="CHU27" s="1"/>
      <c r="CHV27" s="2"/>
      <c r="CHY27" s="1"/>
      <c r="CHZ27" s="2"/>
      <c r="CIC27" s="1"/>
      <c r="CID27" s="2"/>
      <c r="CIG27" s="1"/>
      <c r="CIH27" s="2"/>
      <c r="CIK27" s="1"/>
      <c r="CIL27" s="2"/>
      <c r="CIO27" s="1"/>
      <c r="CIP27" s="2"/>
      <c r="CIS27" s="1"/>
      <c r="CIT27" s="2"/>
      <c r="CIW27" s="1"/>
      <c r="CIX27" s="2"/>
      <c r="CJA27" s="1"/>
      <c r="CJB27" s="2"/>
      <c r="CJE27" s="1"/>
      <c r="CJF27" s="2"/>
      <c r="CJI27" s="1"/>
      <c r="CJJ27" s="2"/>
      <c r="CJM27" s="1"/>
      <c r="CJN27" s="2"/>
      <c r="CJQ27" s="1"/>
      <c r="CJR27" s="2"/>
      <c r="CJU27" s="1"/>
      <c r="CJV27" s="2"/>
      <c r="CJY27" s="1"/>
      <c r="CJZ27" s="2"/>
      <c r="CKC27" s="1"/>
      <c r="CKD27" s="2"/>
      <c r="CKG27" s="1"/>
      <c r="CKH27" s="2"/>
      <c r="CKK27" s="1"/>
      <c r="CKL27" s="2"/>
      <c r="CKO27" s="1"/>
      <c r="CKP27" s="2"/>
      <c r="CKS27" s="1"/>
      <c r="CKT27" s="2"/>
      <c r="CKW27" s="1"/>
      <c r="CKX27" s="2"/>
      <c r="CLA27" s="1"/>
      <c r="CLB27" s="2"/>
      <c r="CLE27" s="1"/>
      <c r="CLF27" s="2"/>
      <c r="CLI27" s="1"/>
      <c r="CLJ27" s="2"/>
      <c r="CLM27" s="1"/>
      <c r="CLN27" s="2"/>
      <c r="CLQ27" s="1"/>
      <c r="CLR27" s="2"/>
      <c r="CLU27" s="1"/>
      <c r="CLV27" s="2"/>
      <c r="CLY27" s="1"/>
      <c r="CLZ27" s="2"/>
      <c r="CMC27" s="1"/>
      <c r="CMD27" s="2"/>
      <c r="CMG27" s="1"/>
      <c r="CMH27" s="2"/>
      <c r="CMK27" s="1"/>
      <c r="CML27" s="2"/>
      <c r="CMO27" s="1"/>
      <c r="CMP27" s="2"/>
      <c r="CMS27" s="1"/>
      <c r="CMT27" s="2"/>
      <c r="CMW27" s="1"/>
      <c r="CMX27" s="2"/>
      <c r="CNA27" s="1"/>
      <c r="CNB27" s="2"/>
      <c r="CNE27" s="1"/>
      <c r="CNF27" s="2"/>
      <c r="CNI27" s="1"/>
      <c r="CNJ27" s="2"/>
      <c r="CNM27" s="1"/>
      <c r="CNN27" s="2"/>
      <c r="CNQ27" s="1"/>
      <c r="CNR27" s="2"/>
      <c r="CNU27" s="1"/>
      <c r="CNV27" s="2"/>
      <c r="CNY27" s="1"/>
      <c r="CNZ27" s="2"/>
      <c r="COC27" s="1"/>
      <c r="COD27" s="2"/>
      <c r="COG27" s="1"/>
      <c r="COH27" s="2"/>
      <c r="COK27" s="1"/>
      <c r="COL27" s="2"/>
      <c r="COO27" s="1"/>
      <c r="COP27" s="2"/>
      <c r="COS27" s="1"/>
      <c r="COT27" s="2"/>
      <c r="COW27" s="1"/>
      <c r="COX27" s="2"/>
      <c r="CPA27" s="1"/>
      <c r="CPB27" s="2"/>
      <c r="CPE27" s="1"/>
      <c r="CPF27" s="2"/>
      <c r="CPI27" s="1"/>
      <c r="CPJ27" s="2"/>
      <c r="CPM27" s="1"/>
      <c r="CPN27" s="2"/>
      <c r="CPQ27" s="1"/>
      <c r="CPR27" s="2"/>
      <c r="CPU27" s="1"/>
      <c r="CPV27" s="2"/>
      <c r="CPY27" s="1"/>
      <c r="CPZ27" s="2"/>
      <c r="CQC27" s="1"/>
      <c r="CQD27" s="2"/>
      <c r="CQG27" s="1"/>
      <c r="CQH27" s="2"/>
      <c r="CQK27" s="1"/>
      <c r="CQL27" s="2"/>
      <c r="CQO27" s="1"/>
      <c r="CQP27" s="2"/>
      <c r="CQS27" s="1"/>
      <c r="CQT27" s="2"/>
      <c r="CQW27" s="1"/>
      <c r="CQX27" s="2"/>
      <c r="CRA27" s="1"/>
      <c r="CRB27" s="2"/>
      <c r="CRE27" s="1"/>
      <c r="CRF27" s="2"/>
      <c r="CRI27" s="1"/>
      <c r="CRJ27" s="2"/>
      <c r="CRM27" s="1"/>
      <c r="CRN27" s="2"/>
      <c r="CRQ27" s="1"/>
      <c r="CRR27" s="2"/>
      <c r="CRU27" s="1"/>
      <c r="CRV27" s="2"/>
      <c r="CRY27" s="1"/>
      <c r="CRZ27" s="2"/>
      <c r="CSC27" s="1"/>
      <c r="CSD27" s="2"/>
      <c r="CSG27" s="1"/>
      <c r="CSH27" s="2"/>
      <c r="CSK27" s="1"/>
      <c r="CSL27" s="2"/>
      <c r="CSO27" s="1"/>
      <c r="CSP27" s="2"/>
      <c r="CSS27" s="1"/>
      <c r="CST27" s="2"/>
      <c r="CSW27" s="1"/>
      <c r="CSX27" s="2"/>
      <c r="CTA27" s="1"/>
      <c r="CTB27" s="2"/>
      <c r="CTE27" s="1"/>
      <c r="CTF27" s="2"/>
      <c r="CTI27" s="1"/>
      <c r="CTJ27" s="2"/>
      <c r="CTM27" s="1"/>
      <c r="CTN27" s="2"/>
      <c r="CTQ27" s="1"/>
      <c r="CTR27" s="2"/>
      <c r="CTU27" s="1"/>
      <c r="CTV27" s="2"/>
      <c r="CTY27" s="1"/>
      <c r="CTZ27" s="2"/>
      <c r="CUC27" s="1"/>
      <c r="CUD27" s="2"/>
      <c r="CUG27" s="1"/>
      <c r="CUH27" s="2"/>
      <c r="CUK27" s="1"/>
      <c r="CUL27" s="2"/>
      <c r="CUO27" s="1"/>
      <c r="CUP27" s="2"/>
      <c r="CUS27" s="1"/>
      <c r="CUT27" s="2"/>
      <c r="CUW27" s="1"/>
      <c r="CUX27" s="2"/>
      <c r="CVA27" s="1"/>
      <c r="CVB27" s="2"/>
      <c r="CVE27" s="1"/>
      <c r="CVF27" s="2"/>
      <c r="CVI27" s="1"/>
      <c r="CVJ27" s="2"/>
      <c r="CVM27" s="1"/>
      <c r="CVN27" s="2"/>
      <c r="CVQ27" s="1"/>
      <c r="CVR27" s="2"/>
      <c r="CVU27" s="1"/>
      <c r="CVV27" s="2"/>
      <c r="CVY27" s="1"/>
      <c r="CVZ27" s="2"/>
      <c r="CWC27" s="1"/>
      <c r="CWD27" s="2"/>
      <c r="CWG27" s="1"/>
      <c r="CWH27" s="2"/>
      <c r="CWK27" s="1"/>
      <c r="CWL27" s="2"/>
      <c r="CWO27" s="1"/>
      <c r="CWP27" s="2"/>
      <c r="CWS27" s="1"/>
      <c r="CWT27" s="2"/>
      <c r="CWW27" s="1"/>
      <c r="CWX27" s="2"/>
      <c r="CXA27" s="1"/>
      <c r="CXB27" s="2"/>
      <c r="CXE27" s="1"/>
      <c r="CXF27" s="2"/>
      <c r="CXI27" s="1"/>
      <c r="CXJ27" s="2"/>
      <c r="CXM27" s="1"/>
      <c r="CXN27" s="2"/>
      <c r="CXQ27" s="1"/>
      <c r="CXR27" s="2"/>
      <c r="CXU27" s="1"/>
      <c r="CXV27" s="2"/>
      <c r="CXY27" s="1"/>
      <c r="CXZ27" s="2"/>
      <c r="CYC27" s="1"/>
      <c r="CYD27" s="2"/>
      <c r="CYG27" s="1"/>
      <c r="CYH27" s="2"/>
      <c r="CYK27" s="1"/>
      <c r="CYL27" s="2"/>
      <c r="CYO27" s="1"/>
      <c r="CYP27" s="2"/>
      <c r="CYS27" s="1"/>
      <c r="CYT27" s="2"/>
      <c r="CYW27" s="1"/>
      <c r="CYX27" s="2"/>
      <c r="CZA27" s="1"/>
      <c r="CZB27" s="2"/>
      <c r="CZE27" s="1"/>
      <c r="CZF27" s="2"/>
      <c r="CZI27" s="1"/>
      <c r="CZJ27" s="2"/>
      <c r="CZM27" s="1"/>
      <c r="CZN27" s="2"/>
      <c r="CZQ27" s="1"/>
      <c r="CZR27" s="2"/>
      <c r="CZU27" s="1"/>
      <c r="CZV27" s="2"/>
      <c r="CZY27" s="1"/>
      <c r="CZZ27" s="2"/>
      <c r="DAC27" s="1"/>
      <c r="DAD27" s="2"/>
      <c r="DAG27" s="1"/>
      <c r="DAH27" s="2"/>
      <c r="DAK27" s="1"/>
      <c r="DAL27" s="2"/>
      <c r="DAO27" s="1"/>
      <c r="DAP27" s="2"/>
      <c r="DAS27" s="1"/>
      <c r="DAT27" s="2"/>
      <c r="DAW27" s="1"/>
      <c r="DAX27" s="2"/>
      <c r="DBA27" s="1"/>
      <c r="DBB27" s="2"/>
      <c r="DBE27" s="1"/>
      <c r="DBF27" s="2"/>
      <c r="DBI27" s="1"/>
      <c r="DBJ27" s="2"/>
      <c r="DBM27" s="1"/>
      <c r="DBN27" s="2"/>
      <c r="DBQ27" s="1"/>
      <c r="DBR27" s="2"/>
      <c r="DBU27" s="1"/>
      <c r="DBV27" s="2"/>
      <c r="DBY27" s="1"/>
      <c r="DBZ27" s="2"/>
      <c r="DCC27" s="1"/>
      <c r="DCD27" s="2"/>
      <c r="DCG27" s="1"/>
      <c r="DCH27" s="2"/>
      <c r="DCK27" s="1"/>
      <c r="DCL27" s="2"/>
      <c r="DCO27" s="1"/>
      <c r="DCP27" s="2"/>
      <c r="DCS27" s="1"/>
      <c r="DCT27" s="2"/>
      <c r="DCW27" s="1"/>
      <c r="DCX27" s="2"/>
      <c r="DDA27" s="1"/>
      <c r="DDB27" s="2"/>
      <c r="DDE27" s="1"/>
      <c r="DDF27" s="2"/>
      <c r="DDI27" s="1"/>
      <c r="DDJ27" s="2"/>
      <c r="DDM27" s="1"/>
      <c r="DDN27" s="2"/>
      <c r="DDQ27" s="1"/>
      <c r="DDR27" s="2"/>
      <c r="DDU27" s="1"/>
      <c r="DDV27" s="2"/>
      <c r="DDY27" s="1"/>
      <c r="DDZ27" s="2"/>
      <c r="DEC27" s="1"/>
      <c r="DED27" s="2"/>
      <c r="DEG27" s="1"/>
      <c r="DEH27" s="2"/>
      <c r="DEK27" s="1"/>
      <c r="DEL27" s="2"/>
      <c r="DEO27" s="1"/>
      <c r="DEP27" s="2"/>
      <c r="DES27" s="1"/>
      <c r="DET27" s="2"/>
      <c r="DEW27" s="1"/>
      <c r="DEX27" s="2"/>
      <c r="DFA27" s="1"/>
      <c r="DFB27" s="2"/>
      <c r="DFE27" s="1"/>
      <c r="DFF27" s="2"/>
      <c r="DFI27" s="1"/>
      <c r="DFJ27" s="2"/>
      <c r="DFM27" s="1"/>
      <c r="DFN27" s="2"/>
      <c r="DFQ27" s="1"/>
      <c r="DFR27" s="2"/>
      <c r="DFU27" s="1"/>
      <c r="DFV27" s="2"/>
      <c r="DFY27" s="1"/>
      <c r="DFZ27" s="2"/>
      <c r="DGC27" s="1"/>
      <c r="DGD27" s="2"/>
      <c r="DGG27" s="1"/>
      <c r="DGH27" s="2"/>
      <c r="DGK27" s="1"/>
      <c r="DGL27" s="2"/>
      <c r="DGO27" s="1"/>
      <c r="DGP27" s="2"/>
      <c r="DGS27" s="1"/>
      <c r="DGT27" s="2"/>
      <c r="DGW27" s="1"/>
      <c r="DGX27" s="2"/>
      <c r="DHA27" s="1"/>
      <c r="DHB27" s="2"/>
      <c r="DHE27" s="1"/>
      <c r="DHF27" s="2"/>
      <c r="DHI27" s="1"/>
      <c r="DHJ27" s="2"/>
      <c r="DHM27" s="1"/>
      <c r="DHN27" s="2"/>
      <c r="DHQ27" s="1"/>
      <c r="DHR27" s="2"/>
      <c r="DHU27" s="1"/>
      <c r="DHV27" s="2"/>
      <c r="DHY27" s="1"/>
      <c r="DHZ27" s="2"/>
      <c r="DIC27" s="1"/>
      <c r="DID27" s="2"/>
      <c r="DIG27" s="1"/>
      <c r="DIH27" s="2"/>
      <c r="DIK27" s="1"/>
      <c r="DIL27" s="2"/>
      <c r="DIO27" s="1"/>
      <c r="DIP27" s="2"/>
      <c r="DIS27" s="1"/>
      <c r="DIT27" s="2"/>
      <c r="DIW27" s="1"/>
      <c r="DIX27" s="2"/>
      <c r="DJA27" s="1"/>
      <c r="DJB27" s="2"/>
      <c r="DJE27" s="1"/>
      <c r="DJF27" s="2"/>
      <c r="DJI27" s="1"/>
      <c r="DJJ27" s="2"/>
      <c r="DJM27" s="1"/>
      <c r="DJN27" s="2"/>
      <c r="DJQ27" s="1"/>
      <c r="DJR27" s="2"/>
      <c r="DJU27" s="1"/>
      <c r="DJV27" s="2"/>
      <c r="DJY27" s="1"/>
      <c r="DJZ27" s="2"/>
      <c r="DKC27" s="1"/>
      <c r="DKD27" s="2"/>
      <c r="DKG27" s="1"/>
      <c r="DKH27" s="2"/>
      <c r="DKK27" s="1"/>
      <c r="DKL27" s="2"/>
      <c r="DKO27" s="1"/>
      <c r="DKP27" s="2"/>
      <c r="DKS27" s="1"/>
      <c r="DKT27" s="2"/>
      <c r="DKW27" s="1"/>
      <c r="DKX27" s="2"/>
      <c r="DLA27" s="1"/>
      <c r="DLB27" s="2"/>
      <c r="DLE27" s="1"/>
      <c r="DLF27" s="2"/>
      <c r="DLI27" s="1"/>
      <c r="DLJ27" s="2"/>
      <c r="DLM27" s="1"/>
      <c r="DLN27" s="2"/>
      <c r="DLQ27" s="1"/>
      <c r="DLR27" s="2"/>
      <c r="DLU27" s="1"/>
      <c r="DLV27" s="2"/>
      <c r="DLY27" s="1"/>
      <c r="DLZ27" s="2"/>
      <c r="DMC27" s="1"/>
      <c r="DMD27" s="2"/>
      <c r="DMG27" s="1"/>
      <c r="DMH27" s="2"/>
      <c r="DMK27" s="1"/>
      <c r="DML27" s="2"/>
      <c r="DMO27" s="1"/>
      <c r="DMP27" s="2"/>
      <c r="DMS27" s="1"/>
      <c r="DMT27" s="2"/>
      <c r="DMW27" s="1"/>
      <c r="DMX27" s="2"/>
      <c r="DNA27" s="1"/>
      <c r="DNB27" s="2"/>
      <c r="DNE27" s="1"/>
      <c r="DNF27" s="2"/>
      <c r="DNI27" s="1"/>
      <c r="DNJ27" s="2"/>
      <c r="DNM27" s="1"/>
      <c r="DNN27" s="2"/>
      <c r="DNQ27" s="1"/>
      <c r="DNR27" s="2"/>
      <c r="DNU27" s="1"/>
      <c r="DNV27" s="2"/>
      <c r="DNY27" s="1"/>
      <c r="DNZ27" s="2"/>
      <c r="DOC27" s="1"/>
      <c r="DOD27" s="2"/>
      <c r="DOG27" s="1"/>
      <c r="DOH27" s="2"/>
      <c r="DOK27" s="1"/>
      <c r="DOL27" s="2"/>
      <c r="DOO27" s="1"/>
      <c r="DOP27" s="2"/>
      <c r="DOS27" s="1"/>
      <c r="DOT27" s="2"/>
      <c r="DOW27" s="1"/>
      <c r="DOX27" s="2"/>
      <c r="DPA27" s="1"/>
      <c r="DPB27" s="2"/>
      <c r="DPE27" s="1"/>
      <c r="DPF27" s="2"/>
      <c r="DPI27" s="1"/>
      <c r="DPJ27" s="2"/>
      <c r="DPM27" s="1"/>
      <c r="DPN27" s="2"/>
      <c r="DPQ27" s="1"/>
      <c r="DPR27" s="2"/>
      <c r="DPU27" s="1"/>
      <c r="DPV27" s="2"/>
      <c r="DPY27" s="1"/>
      <c r="DPZ27" s="2"/>
      <c r="DQC27" s="1"/>
      <c r="DQD27" s="2"/>
      <c r="DQG27" s="1"/>
      <c r="DQH27" s="2"/>
      <c r="DQK27" s="1"/>
      <c r="DQL27" s="2"/>
      <c r="DQO27" s="1"/>
      <c r="DQP27" s="2"/>
      <c r="DQS27" s="1"/>
      <c r="DQT27" s="2"/>
      <c r="DQW27" s="1"/>
      <c r="DQX27" s="2"/>
      <c r="DRA27" s="1"/>
      <c r="DRB27" s="2"/>
      <c r="DRE27" s="1"/>
      <c r="DRF27" s="2"/>
      <c r="DRI27" s="1"/>
      <c r="DRJ27" s="2"/>
      <c r="DRM27" s="1"/>
      <c r="DRN27" s="2"/>
      <c r="DRQ27" s="1"/>
      <c r="DRR27" s="2"/>
      <c r="DRU27" s="1"/>
      <c r="DRV27" s="2"/>
      <c r="DRY27" s="1"/>
      <c r="DRZ27" s="2"/>
      <c r="DSC27" s="1"/>
      <c r="DSD27" s="2"/>
      <c r="DSG27" s="1"/>
      <c r="DSH27" s="2"/>
      <c r="DSK27" s="1"/>
      <c r="DSL27" s="2"/>
      <c r="DSO27" s="1"/>
      <c r="DSP27" s="2"/>
      <c r="DSS27" s="1"/>
      <c r="DST27" s="2"/>
      <c r="DSW27" s="1"/>
      <c r="DSX27" s="2"/>
      <c r="DTA27" s="1"/>
      <c r="DTB27" s="2"/>
      <c r="DTE27" s="1"/>
      <c r="DTF27" s="2"/>
      <c r="DTI27" s="1"/>
      <c r="DTJ27" s="2"/>
      <c r="DTM27" s="1"/>
      <c r="DTN27" s="2"/>
      <c r="DTQ27" s="1"/>
      <c r="DTR27" s="2"/>
      <c r="DTU27" s="1"/>
      <c r="DTV27" s="2"/>
      <c r="DTY27" s="1"/>
      <c r="DTZ27" s="2"/>
      <c r="DUC27" s="1"/>
      <c r="DUD27" s="2"/>
      <c r="DUG27" s="1"/>
      <c r="DUH27" s="2"/>
      <c r="DUK27" s="1"/>
      <c r="DUL27" s="2"/>
      <c r="DUO27" s="1"/>
      <c r="DUP27" s="2"/>
      <c r="DUS27" s="1"/>
      <c r="DUT27" s="2"/>
      <c r="DUW27" s="1"/>
      <c r="DUX27" s="2"/>
      <c r="DVA27" s="1"/>
      <c r="DVB27" s="2"/>
      <c r="DVE27" s="1"/>
      <c r="DVF27" s="2"/>
      <c r="DVI27" s="1"/>
      <c r="DVJ27" s="2"/>
      <c r="DVM27" s="1"/>
      <c r="DVN27" s="2"/>
      <c r="DVQ27" s="1"/>
      <c r="DVR27" s="2"/>
      <c r="DVU27" s="1"/>
      <c r="DVV27" s="2"/>
      <c r="DVY27" s="1"/>
      <c r="DVZ27" s="2"/>
      <c r="DWC27" s="1"/>
      <c r="DWD27" s="2"/>
      <c r="DWG27" s="1"/>
      <c r="DWH27" s="2"/>
      <c r="DWK27" s="1"/>
      <c r="DWL27" s="2"/>
      <c r="DWO27" s="1"/>
      <c r="DWP27" s="2"/>
      <c r="DWS27" s="1"/>
      <c r="DWT27" s="2"/>
      <c r="DWW27" s="1"/>
      <c r="DWX27" s="2"/>
      <c r="DXA27" s="1"/>
      <c r="DXB27" s="2"/>
      <c r="DXE27" s="1"/>
      <c r="DXF27" s="2"/>
      <c r="DXI27" s="1"/>
      <c r="DXJ27" s="2"/>
      <c r="DXM27" s="1"/>
      <c r="DXN27" s="2"/>
      <c r="DXQ27" s="1"/>
      <c r="DXR27" s="2"/>
      <c r="DXU27" s="1"/>
      <c r="DXV27" s="2"/>
      <c r="DXY27" s="1"/>
      <c r="DXZ27" s="2"/>
      <c r="DYC27" s="1"/>
      <c r="DYD27" s="2"/>
      <c r="DYG27" s="1"/>
      <c r="DYH27" s="2"/>
      <c r="DYK27" s="1"/>
      <c r="DYL27" s="2"/>
      <c r="DYO27" s="1"/>
      <c r="DYP27" s="2"/>
      <c r="DYS27" s="1"/>
      <c r="DYT27" s="2"/>
      <c r="DYW27" s="1"/>
      <c r="DYX27" s="2"/>
      <c r="DZA27" s="1"/>
      <c r="DZB27" s="2"/>
      <c r="DZE27" s="1"/>
      <c r="DZF27" s="2"/>
      <c r="DZI27" s="1"/>
      <c r="DZJ27" s="2"/>
      <c r="DZM27" s="1"/>
      <c r="DZN27" s="2"/>
      <c r="DZQ27" s="1"/>
      <c r="DZR27" s="2"/>
      <c r="DZU27" s="1"/>
      <c r="DZV27" s="2"/>
      <c r="DZY27" s="1"/>
      <c r="DZZ27" s="2"/>
      <c r="EAC27" s="1"/>
      <c r="EAD27" s="2"/>
      <c r="EAG27" s="1"/>
      <c r="EAH27" s="2"/>
      <c r="EAK27" s="1"/>
      <c r="EAL27" s="2"/>
      <c r="EAO27" s="1"/>
      <c r="EAP27" s="2"/>
      <c r="EAS27" s="1"/>
      <c r="EAT27" s="2"/>
      <c r="EAW27" s="1"/>
      <c r="EAX27" s="2"/>
      <c r="EBA27" s="1"/>
      <c r="EBB27" s="2"/>
      <c r="EBE27" s="1"/>
      <c r="EBF27" s="2"/>
      <c r="EBI27" s="1"/>
      <c r="EBJ27" s="2"/>
      <c r="EBM27" s="1"/>
      <c r="EBN27" s="2"/>
      <c r="EBQ27" s="1"/>
      <c r="EBR27" s="2"/>
      <c r="EBU27" s="1"/>
      <c r="EBV27" s="2"/>
      <c r="EBY27" s="1"/>
      <c r="EBZ27" s="2"/>
      <c r="ECC27" s="1"/>
      <c r="ECD27" s="2"/>
      <c r="ECG27" s="1"/>
      <c r="ECH27" s="2"/>
      <c r="ECK27" s="1"/>
      <c r="ECL27" s="2"/>
      <c r="ECO27" s="1"/>
      <c r="ECP27" s="2"/>
      <c r="ECS27" s="1"/>
      <c r="ECT27" s="2"/>
      <c r="ECW27" s="1"/>
      <c r="ECX27" s="2"/>
      <c r="EDA27" s="1"/>
      <c r="EDB27" s="2"/>
      <c r="EDE27" s="1"/>
      <c r="EDF27" s="2"/>
      <c r="EDI27" s="1"/>
      <c r="EDJ27" s="2"/>
      <c r="EDM27" s="1"/>
      <c r="EDN27" s="2"/>
      <c r="EDQ27" s="1"/>
      <c r="EDR27" s="2"/>
      <c r="EDU27" s="1"/>
      <c r="EDV27" s="2"/>
      <c r="EDY27" s="1"/>
      <c r="EDZ27" s="2"/>
      <c r="EEC27" s="1"/>
      <c r="EED27" s="2"/>
      <c r="EEG27" s="1"/>
      <c r="EEH27" s="2"/>
      <c r="EEK27" s="1"/>
      <c r="EEL27" s="2"/>
      <c r="EEO27" s="1"/>
      <c r="EEP27" s="2"/>
      <c r="EES27" s="1"/>
      <c r="EET27" s="2"/>
      <c r="EEW27" s="1"/>
      <c r="EEX27" s="2"/>
      <c r="EFA27" s="1"/>
      <c r="EFB27" s="2"/>
      <c r="EFE27" s="1"/>
      <c r="EFF27" s="2"/>
      <c r="EFI27" s="1"/>
      <c r="EFJ27" s="2"/>
      <c r="EFM27" s="1"/>
      <c r="EFN27" s="2"/>
      <c r="EFQ27" s="1"/>
      <c r="EFR27" s="2"/>
      <c r="EFU27" s="1"/>
      <c r="EFV27" s="2"/>
      <c r="EFY27" s="1"/>
      <c r="EFZ27" s="2"/>
      <c r="EGC27" s="1"/>
      <c r="EGD27" s="2"/>
      <c r="EGG27" s="1"/>
      <c r="EGH27" s="2"/>
      <c r="EGK27" s="1"/>
      <c r="EGL27" s="2"/>
      <c r="EGO27" s="1"/>
      <c r="EGP27" s="2"/>
      <c r="EGS27" s="1"/>
      <c r="EGT27" s="2"/>
      <c r="EGW27" s="1"/>
      <c r="EGX27" s="2"/>
      <c r="EHA27" s="1"/>
      <c r="EHB27" s="2"/>
      <c r="EHE27" s="1"/>
      <c r="EHF27" s="2"/>
      <c r="EHI27" s="1"/>
      <c r="EHJ27" s="2"/>
      <c r="EHM27" s="1"/>
      <c r="EHN27" s="2"/>
      <c r="EHQ27" s="1"/>
      <c r="EHR27" s="2"/>
      <c r="EHU27" s="1"/>
      <c r="EHV27" s="2"/>
      <c r="EHY27" s="1"/>
      <c r="EHZ27" s="2"/>
      <c r="EIC27" s="1"/>
      <c r="EID27" s="2"/>
      <c r="EIG27" s="1"/>
      <c r="EIH27" s="2"/>
      <c r="EIK27" s="1"/>
      <c r="EIL27" s="2"/>
      <c r="EIO27" s="1"/>
      <c r="EIP27" s="2"/>
      <c r="EIS27" s="1"/>
      <c r="EIT27" s="2"/>
      <c r="EIW27" s="1"/>
      <c r="EIX27" s="2"/>
      <c r="EJA27" s="1"/>
      <c r="EJB27" s="2"/>
      <c r="EJE27" s="1"/>
      <c r="EJF27" s="2"/>
      <c r="EJI27" s="1"/>
      <c r="EJJ27" s="2"/>
      <c r="EJM27" s="1"/>
      <c r="EJN27" s="2"/>
      <c r="EJQ27" s="1"/>
      <c r="EJR27" s="2"/>
      <c r="EJU27" s="1"/>
      <c r="EJV27" s="2"/>
      <c r="EJY27" s="1"/>
      <c r="EJZ27" s="2"/>
      <c r="EKC27" s="1"/>
      <c r="EKD27" s="2"/>
      <c r="EKG27" s="1"/>
      <c r="EKH27" s="2"/>
      <c r="EKK27" s="1"/>
      <c r="EKL27" s="2"/>
      <c r="EKO27" s="1"/>
      <c r="EKP27" s="2"/>
      <c r="EKS27" s="1"/>
      <c r="EKT27" s="2"/>
      <c r="EKW27" s="1"/>
      <c r="EKX27" s="2"/>
      <c r="ELA27" s="1"/>
      <c r="ELB27" s="2"/>
      <c r="ELE27" s="1"/>
      <c r="ELF27" s="2"/>
      <c r="ELI27" s="1"/>
      <c r="ELJ27" s="2"/>
      <c r="ELM27" s="1"/>
      <c r="ELN27" s="2"/>
      <c r="ELQ27" s="1"/>
      <c r="ELR27" s="2"/>
      <c r="ELU27" s="1"/>
      <c r="ELV27" s="2"/>
      <c r="ELY27" s="1"/>
      <c r="ELZ27" s="2"/>
      <c r="EMC27" s="1"/>
      <c r="EMD27" s="2"/>
      <c r="EMG27" s="1"/>
      <c r="EMH27" s="2"/>
      <c r="EMK27" s="1"/>
      <c r="EML27" s="2"/>
      <c r="EMO27" s="1"/>
      <c r="EMP27" s="2"/>
      <c r="EMS27" s="1"/>
      <c r="EMT27" s="2"/>
      <c r="EMW27" s="1"/>
      <c r="EMX27" s="2"/>
      <c r="ENA27" s="1"/>
      <c r="ENB27" s="2"/>
      <c r="ENE27" s="1"/>
      <c r="ENF27" s="2"/>
      <c r="ENI27" s="1"/>
      <c r="ENJ27" s="2"/>
      <c r="ENM27" s="1"/>
      <c r="ENN27" s="2"/>
      <c r="ENQ27" s="1"/>
      <c r="ENR27" s="2"/>
      <c r="ENU27" s="1"/>
      <c r="ENV27" s="2"/>
      <c r="ENY27" s="1"/>
      <c r="ENZ27" s="2"/>
      <c r="EOC27" s="1"/>
      <c r="EOD27" s="2"/>
      <c r="EOG27" s="1"/>
      <c r="EOH27" s="2"/>
      <c r="EOK27" s="1"/>
      <c r="EOL27" s="2"/>
      <c r="EOO27" s="1"/>
      <c r="EOP27" s="2"/>
      <c r="EOS27" s="1"/>
      <c r="EOT27" s="2"/>
      <c r="EOW27" s="1"/>
      <c r="EOX27" s="2"/>
      <c r="EPA27" s="1"/>
      <c r="EPB27" s="2"/>
      <c r="EPE27" s="1"/>
      <c r="EPF27" s="2"/>
      <c r="EPI27" s="1"/>
      <c r="EPJ27" s="2"/>
      <c r="EPM27" s="1"/>
      <c r="EPN27" s="2"/>
      <c r="EPQ27" s="1"/>
      <c r="EPR27" s="2"/>
      <c r="EPU27" s="1"/>
      <c r="EPV27" s="2"/>
      <c r="EPY27" s="1"/>
      <c r="EPZ27" s="2"/>
      <c r="EQC27" s="1"/>
      <c r="EQD27" s="2"/>
      <c r="EQG27" s="1"/>
      <c r="EQH27" s="2"/>
      <c r="EQK27" s="1"/>
      <c r="EQL27" s="2"/>
      <c r="EQO27" s="1"/>
      <c r="EQP27" s="2"/>
      <c r="EQS27" s="1"/>
      <c r="EQT27" s="2"/>
      <c r="EQW27" s="1"/>
      <c r="EQX27" s="2"/>
      <c r="ERA27" s="1"/>
      <c r="ERB27" s="2"/>
      <c r="ERE27" s="1"/>
      <c r="ERF27" s="2"/>
      <c r="ERI27" s="1"/>
      <c r="ERJ27" s="2"/>
      <c r="ERM27" s="1"/>
      <c r="ERN27" s="2"/>
      <c r="ERQ27" s="1"/>
      <c r="ERR27" s="2"/>
      <c r="ERU27" s="1"/>
      <c r="ERV27" s="2"/>
      <c r="ERY27" s="1"/>
      <c r="ERZ27" s="2"/>
      <c r="ESC27" s="1"/>
      <c r="ESD27" s="2"/>
      <c r="ESG27" s="1"/>
      <c r="ESH27" s="2"/>
      <c r="ESK27" s="1"/>
      <c r="ESL27" s="2"/>
      <c r="ESO27" s="1"/>
      <c r="ESP27" s="2"/>
      <c r="ESS27" s="1"/>
      <c r="EST27" s="2"/>
      <c r="ESW27" s="1"/>
      <c r="ESX27" s="2"/>
      <c r="ETA27" s="1"/>
      <c r="ETB27" s="2"/>
      <c r="ETE27" s="1"/>
      <c r="ETF27" s="2"/>
      <c r="ETI27" s="1"/>
      <c r="ETJ27" s="2"/>
      <c r="ETM27" s="1"/>
      <c r="ETN27" s="2"/>
      <c r="ETQ27" s="1"/>
      <c r="ETR27" s="2"/>
      <c r="ETU27" s="1"/>
      <c r="ETV27" s="2"/>
      <c r="ETY27" s="1"/>
      <c r="ETZ27" s="2"/>
      <c r="EUC27" s="1"/>
      <c r="EUD27" s="2"/>
      <c r="EUG27" s="1"/>
      <c r="EUH27" s="2"/>
      <c r="EUK27" s="1"/>
      <c r="EUL27" s="2"/>
      <c r="EUO27" s="1"/>
      <c r="EUP27" s="2"/>
      <c r="EUS27" s="1"/>
      <c r="EUT27" s="2"/>
      <c r="EUW27" s="1"/>
      <c r="EUX27" s="2"/>
      <c r="EVA27" s="1"/>
      <c r="EVB27" s="2"/>
      <c r="EVE27" s="1"/>
      <c r="EVF27" s="2"/>
      <c r="EVI27" s="1"/>
      <c r="EVJ27" s="2"/>
      <c r="EVM27" s="1"/>
      <c r="EVN27" s="2"/>
      <c r="EVQ27" s="1"/>
      <c r="EVR27" s="2"/>
      <c r="EVU27" s="1"/>
      <c r="EVV27" s="2"/>
      <c r="EVY27" s="1"/>
      <c r="EVZ27" s="2"/>
      <c r="EWC27" s="1"/>
      <c r="EWD27" s="2"/>
      <c r="EWG27" s="1"/>
      <c r="EWH27" s="2"/>
      <c r="EWK27" s="1"/>
      <c r="EWL27" s="2"/>
      <c r="EWO27" s="1"/>
      <c r="EWP27" s="2"/>
      <c r="EWS27" s="1"/>
      <c r="EWT27" s="2"/>
      <c r="EWW27" s="1"/>
      <c r="EWX27" s="2"/>
      <c r="EXA27" s="1"/>
      <c r="EXB27" s="2"/>
      <c r="EXE27" s="1"/>
      <c r="EXF27" s="2"/>
      <c r="EXI27" s="1"/>
      <c r="EXJ27" s="2"/>
      <c r="EXM27" s="1"/>
      <c r="EXN27" s="2"/>
      <c r="EXQ27" s="1"/>
      <c r="EXR27" s="2"/>
      <c r="EXU27" s="1"/>
      <c r="EXV27" s="2"/>
      <c r="EXY27" s="1"/>
      <c r="EXZ27" s="2"/>
      <c r="EYC27" s="1"/>
      <c r="EYD27" s="2"/>
      <c r="EYG27" s="1"/>
      <c r="EYH27" s="2"/>
      <c r="EYK27" s="1"/>
      <c r="EYL27" s="2"/>
      <c r="EYO27" s="1"/>
      <c r="EYP27" s="2"/>
      <c r="EYS27" s="1"/>
      <c r="EYT27" s="2"/>
      <c r="EYW27" s="1"/>
      <c r="EYX27" s="2"/>
      <c r="EZA27" s="1"/>
      <c r="EZB27" s="2"/>
      <c r="EZE27" s="1"/>
      <c r="EZF27" s="2"/>
      <c r="EZI27" s="1"/>
      <c r="EZJ27" s="2"/>
      <c r="EZM27" s="1"/>
      <c r="EZN27" s="2"/>
      <c r="EZQ27" s="1"/>
      <c r="EZR27" s="2"/>
      <c r="EZU27" s="1"/>
      <c r="EZV27" s="2"/>
      <c r="EZY27" s="1"/>
      <c r="EZZ27" s="2"/>
      <c r="FAC27" s="1"/>
      <c r="FAD27" s="2"/>
      <c r="FAG27" s="1"/>
      <c r="FAH27" s="2"/>
      <c r="FAK27" s="1"/>
      <c r="FAL27" s="2"/>
      <c r="FAO27" s="1"/>
      <c r="FAP27" s="2"/>
      <c r="FAS27" s="1"/>
      <c r="FAT27" s="2"/>
      <c r="FAW27" s="1"/>
      <c r="FAX27" s="2"/>
      <c r="FBA27" s="1"/>
      <c r="FBB27" s="2"/>
      <c r="FBE27" s="1"/>
      <c r="FBF27" s="2"/>
      <c r="FBI27" s="1"/>
      <c r="FBJ27" s="2"/>
      <c r="FBM27" s="1"/>
      <c r="FBN27" s="2"/>
      <c r="FBQ27" s="1"/>
      <c r="FBR27" s="2"/>
      <c r="FBU27" s="1"/>
      <c r="FBV27" s="2"/>
      <c r="FBY27" s="1"/>
      <c r="FBZ27" s="2"/>
      <c r="FCC27" s="1"/>
      <c r="FCD27" s="2"/>
      <c r="FCG27" s="1"/>
      <c r="FCH27" s="2"/>
      <c r="FCK27" s="1"/>
      <c r="FCL27" s="2"/>
      <c r="FCO27" s="1"/>
      <c r="FCP27" s="2"/>
      <c r="FCS27" s="1"/>
      <c r="FCT27" s="2"/>
      <c r="FCW27" s="1"/>
      <c r="FCX27" s="2"/>
      <c r="FDA27" s="1"/>
      <c r="FDB27" s="2"/>
      <c r="FDE27" s="1"/>
      <c r="FDF27" s="2"/>
      <c r="FDI27" s="1"/>
      <c r="FDJ27" s="2"/>
      <c r="FDM27" s="1"/>
      <c r="FDN27" s="2"/>
      <c r="FDQ27" s="1"/>
      <c r="FDR27" s="2"/>
      <c r="FDU27" s="1"/>
      <c r="FDV27" s="2"/>
      <c r="FDY27" s="1"/>
      <c r="FDZ27" s="2"/>
      <c r="FEC27" s="1"/>
      <c r="FED27" s="2"/>
      <c r="FEG27" s="1"/>
      <c r="FEH27" s="2"/>
      <c r="FEK27" s="1"/>
      <c r="FEL27" s="2"/>
      <c r="FEO27" s="1"/>
      <c r="FEP27" s="2"/>
      <c r="FES27" s="1"/>
      <c r="FET27" s="2"/>
      <c r="FEW27" s="1"/>
      <c r="FEX27" s="2"/>
      <c r="FFA27" s="1"/>
      <c r="FFB27" s="2"/>
      <c r="FFE27" s="1"/>
      <c r="FFF27" s="2"/>
      <c r="FFI27" s="1"/>
      <c r="FFJ27" s="2"/>
      <c r="FFM27" s="1"/>
      <c r="FFN27" s="2"/>
      <c r="FFQ27" s="1"/>
      <c r="FFR27" s="2"/>
      <c r="FFU27" s="1"/>
      <c r="FFV27" s="2"/>
      <c r="FFY27" s="1"/>
      <c r="FFZ27" s="2"/>
      <c r="FGC27" s="1"/>
      <c r="FGD27" s="2"/>
      <c r="FGG27" s="1"/>
      <c r="FGH27" s="2"/>
      <c r="FGK27" s="1"/>
      <c r="FGL27" s="2"/>
      <c r="FGO27" s="1"/>
      <c r="FGP27" s="2"/>
      <c r="FGS27" s="1"/>
      <c r="FGT27" s="2"/>
      <c r="FGW27" s="1"/>
      <c r="FGX27" s="2"/>
      <c r="FHA27" s="1"/>
      <c r="FHB27" s="2"/>
      <c r="FHE27" s="1"/>
      <c r="FHF27" s="2"/>
      <c r="FHI27" s="1"/>
      <c r="FHJ27" s="2"/>
      <c r="FHM27" s="1"/>
      <c r="FHN27" s="2"/>
      <c r="FHQ27" s="1"/>
      <c r="FHR27" s="2"/>
      <c r="FHU27" s="1"/>
      <c r="FHV27" s="2"/>
      <c r="FHY27" s="1"/>
      <c r="FHZ27" s="2"/>
      <c r="FIC27" s="1"/>
      <c r="FID27" s="2"/>
      <c r="FIG27" s="1"/>
      <c r="FIH27" s="2"/>
      <c r="FIK27" s="1"/>
      <c r="FIL27" s="2"/>
      <c r="FIO27" s="1"/>
      <c r="FIP27" s="2"/>
      <c r="FIS27" s="1"/>
      <c r="FIT27" s="2"/>
      <c r="FIW27" s="1"/>
      <c r="FIX27" s="2"/>
      <c r="FJA27" s="1"/>
      <c r="FJB27" s="2"/>
      <c r="FJE27" s="1"/>
      <c r="FJF27" s="2"/>
      <c r="FJI27" s="1"/>
      <c r="FJJ27" s="2"/>
      <c r="FJM27" s="1"/>
      <c r="FJN27" s="2"/>
      <c r="FJQ27" s="1"/>
      <c r="FJR27" s="2"/>
      <c r="FJU27" s="1"/>
      <c r="FJV27" s="2"/>
      <c r="FJY27" s="1"/>
      <c r="FJZ27" s="2"/>
      <c r="FKC27" s="1"/>
      <c r="FKD27" s="2"/>
      <c r="FKG27" s="1"/>
      <c r="FKH27" s="2"/>
      <c r="FKK27" s="1"/>
      <c r="FKL27" s="2"/>
      <c r="FKO27" s="1"/>
      <c r="FKP27" s="2"/>
      <c r="FKS27" s="1"/>
      <c r="FKT27" s="2"/>
      <c r="FKW27" s="1"/>
      <c r="FKX27" s="2"/>
      <c r="FLA27" s="1"/>
      <c r="FLB27" s="2"/>
      <c r="FLE27" s="1"/>
      <c r="FLF27" s="2"/>
      <c r="FLI27" s="1"/>
      <c r="FLJ27" s="2"/>
      <c r="FLM27" s="1"/>
      <c r="FLN27" s="2"/>
      <c r="FLQ27" s="1"/>
      <c r="FLR27" s="2"/>
      <c r="FLU27" s="1"/>
      <c r="FLV27" s="2"/>
      <c r="FLY27" s="1"/>
      <c r="FLZ27" s="2"/>
      <c r="FMC27" s="1"/>
      <c r="FMD27" s="2"/>
      <c r="FMG27" s="1"/>
      <c r="FMH27" s="2"/>
      <c r="FMK27" s="1"/>
      <c r="FML27" s="2"/>
      <c r="FMO27" s="1"/>
      <c r="FMP27" s="2"/>
      <c r="FMS27" s="1"/>
      <c r="FMT27" s="2"/>
      <c r="FMW27" s="1"/>
      <c r="FMX27" s="2"/>
      <c r="FNA27" s="1"/>
      <c r="FNB27" s="2"/>
      <c r="FNE27" s="1"/>
      <c r="FNF27" s="2"/>
      <c r="FNI27" s="1"/>
      <c r="FNJ27" s="2"/>
      <c r="FNM27" s="1"/>
      <c r="FNN27" s="2"/>
      <c r="FNQ27" s="1"/>
      <c r="FNR27" s="2"/>
      <c r="FNU27" s="1"/>
      <c r="FNV27" s="2"/>
      <c r="FNY27" s="1"/>
      <c r="FNZ27" s="2"/>
      <c r="FOC27" s="1"/>
      <c r="FOD27" s="2"/>
      <c r="FOG27" s="1"/>
      <c r="FOH27" s="2"/>
      <c r="FOK27" s="1"/>
      <c r="FOL27" s="2"/>
      <c r="FOO27" s="1"/>
      <c r="FOP27" s="2"/>
      <c r="FOS27" s="1"/>
      <c r="FOT27" s="2"/>
      <c r="FOW27" s="1"/>
      <c r="FOX27" s="2"/>
      <c r="FPA27" s="1"/>
      <c r="FPB27" s="2"/>
      <c r="FPE27" s="1"/>
      <c r="FPF27" s="2"/>
      <c r="FPI27" s="1"/>
      <c r="FPJ27" s="2"/>
      <c r="FPM27" s="1"/>
      <c r="FPN27" s="2"/>
      <c r="FPQ27" s="1"/>
      <c r="FPR27" s="2"/>
      <c r="FPU27" s="1"/>
      <c r="FPV27" s="2"/>
      <c r="FPY27" s="1"/>
      <c r="FPZ27" s="2"/>
      <c r="FQC27" s="1"/>
      <c r="FQD27" s="2"/>
      <c r="FQG27" s="1"/>
      <c r="FQH27" s="2"/>
      <c r="FQK27" s="1"/>
      <c r="FQL27" s="2"/>
      <c r="FQO27" s="1"/>
      <c r="FQP27" s="2"/>
      <c r="FQS27" s="1"/>
      <c r="FQT27" s="2"/>
      <c r="FQW27" s="1"/>
      <c r="FQX27" s="2"/>
      <c r="FRA27" s="1"/>
      <c r="FRB27" s="2"/>
      <c r="FRE27" s="1"/>
      <c r="FRF27" s="2"/>
      <c r="FRI27" s="1"/>
      <c r="FRJ27" s="2"/>
      <c r="FRM27" s="1"/>
      <c r="FRN27" s="2"/>
      <c r="FRQ27" s="1"/>
      <c r="FRR27" s="2"/>
      <c r="FRU27" s="1"/>
      <c r="FRV27" s="2"/>
      <c r="FRY27" s="1"/>
      <c r="FRZ27" s="2"/>
      <c r="FSC27" s="1"/>
      <c r="FSD27" s="2"/>
      <c r="FSG27" s="1"/>
      <c r="FSH27" s="2"/>
      <c r="FSK27" s="1"/>
      <c r="FSL27" s="2"/>
      <c r="FSO27" s="1"/>
      <c r="FSP27" s="2"/>
      <c r="FSS27" s="1"/>
      <c r="FST27" s="2"/>
      <c r="FSW27" s="1"/>
      <c r="FSX27" s="2"/>
      <c r="FTA27" s="1"/>
      <c r="FTB27" s="2"/>
      <c r="FTE27" s="1"/>
      <c r="FTF27" s="2"/>
      <c r="FTI27" s="1"/>
      <c r="FTJ27" s="2"/>
      <c r="FTM27" s="1"/>
      <c r="FTN27" s="2"/>
      <c r="FTQ27" s="1"/>
      <c r="FTR27" s="2"/>
      <c r="FTU27" s="1"/>
      <c r="FTV27" s="2"/>
      <c r="FTY27" s="1"/>
      <c r="FTZ27" s="2"/>
      <c r="FUC27" s="1"/>
      <c r="FUD27" s="2"/>
      <c r="FUG27" s="1"/>
      <c r="FUH27" s="2"/>
      <c r="FUK27" s="1"/>
      <c r="FUL27" s="2"/>
      <c r="FUO27" s="1"/>
      <c r="FUP27" s="2"/>
      <c r="FUS27" s="1"/>
      <c r="FUT27" s="2"/>
      <c r="FUW27" s="1"/>
      <c r="FUX27" s="2"/>
      <c r="FVA27" s="1"/>
      <c r="FVB27" s="2"/>
      <c r="FVE27" s="1"/>
      <c r="FVF27" s="2"/>
      <c r="FVI27" s="1"/>
      <c r="FVJ27" s="2"/>
      <c r="FVM27" s="1"/>
      <c r="FVN27" s="2"/>
      <c r="FVQ27" s="1"/>
      <c r="FVR27" s="2"/>
      <c r="FVU27" s="1"/>
      <c r="FVV27" s="2"/>
      <c r="FVY27" s="1"/>
      <c r="FVZ27" s="2"/>
      <c r="FWC27" s="1"/>
      <c r="FWD27" s="2"/>
      <c r="FWG27" s="1"/>
      <c r="FWH27" s="2"/>
      <c r="FWK27" s="1"/>
      <c r="FWL27" s="2"/>
      <c r="FWO27" s="1"/>
      <c r="FWP27" s="2"/>
      <c r="FWS27" s="1"/>
      <c r="FWT27" s="2"/>
      <c r="FWW27" s="1"/>
      <c r="FWX27" s="2"/>
      <c r="FXA27" s="1"/>
      <c r="FXB27" s="2"/>
      <c r="FXE27" s="1"/>
      <c r="FXF27" s="2"/>
      <c r="FXI27" s="1"/>
      <c r="FXJ27" s="2"/>
      <c r="FXM27" s="1"/>
      <c r="FXN27" s="2"/>
      <c r="FXQ27" s="1"/>
      <c r="FXR27" s="2"/>
      <c r="FXU27" s="1"/>
      <c r="FXV27" s="2"/>
      <c r="FXY27" s="1"/>
      <c r="FXZ27" s="2"/>
      <c r="FYC27" s="1"/>
      <c r="FYD27" s="2"/>
      <c r="FYG27" s="1"/>
      <c r="FYH27" s="2"/>
      <c r="FYK27" s="1"/>
      <c r="FYL27" s="2"/>
      <c r="FYO27" s="1"/>
      <c r="FYP27" s="2"/>
      <c r="FYS27" s="1"/>
      <c r="FYT27" s="2"/>
      <c r="FYW27" s="1"/>
      <c r="FYX27" s="2"/>
      <c r="FZA27" s="1"/>
      <c r="FZB27" s="2"/>
      <c r="FZE27" s="1"/>
      <c r="FZF27" s="2"/>
      <c r="FZI27" s="1"/>
      <c r="FZJ27" s="2"/>
      <c r="FZM27" s="1"/>
      <c r="FZN27" s="2"/>
      <c r="FZQ27" s="1"/>
      <c r="FZR27" s="2"/>
      <c r="FZU27" s="1"/>
      <c r="FZV27" s="2"/>
      <c r="FZY27" s="1"/>
      <c r="FZZ27" s="2"/>
      <c r="GAC27" s="1"/>
      <c r="GAD27" s="2"/>
      <c r="GAG27" s="1"/>
      <c r="GAH27" s="2"/>
      <c r="GAK27" s="1"/>
      <c r="GAL27" s="2"/>
      <c r="GAO27" s="1"/>
      <c r="GAP27" s="2"/>
      <c r="GAS27" s="1"/>
      <c r="GAT27" s="2"/>
      <c r="GAW27" s="1"/>
      <c r="GAX27" s="2"/>
      <c r="GBA27" s="1"/>
      <c r="GBB27" s="2"/>
      <c r="GBE27" s="1"/>
      <c r="GBF27" s="2"/>
      <c r="GBI27" s="1"/>
      <c r="GBJ27" s="2"/>
      <c r="GBM27" s="1"/>
      <c r="GBN27" s="2"/>
      <c r="GBQ27" s="1"/>
      <c r="GBR27" s="2"/>
      <c r="GBU27" s="1"/>
      <c r="GBV27" s="2"/>
      <c r="GBY27" s="1"/>
      <c r="GBZ27" s="2"/>
      <c r="GCC27" s="1"/>
      <c r="GCD27" s="2"/>
      <c r="GCG27" s="1"/>
      <c r="GCH27" s="2"/>
      <c r="GCK27" s="1"/>
      <c r="GCL27" s="2"/>
      <c r="GCO27" s="1"/>
      <c r="GCP27" s="2"/>
      <c r="GCS27" s="1"/>
      <c r="GCT27" s="2"/>
      <c r="GCW27" s="1"/>
      <c r="GCX27" s="2"/>
      <c r="GDA27" s="1"/>
      <c r="GDB27" s="2"/>
      <c r="GDE27" s="1"/>
      <c r="GDF27" s="2"/>
      <c r="GDI27" s="1"/>
      <c r="GDJ27" s="2"/>
      <c r="GDM27" s="1"/>
      <c r="GDN27" s="2"/>
      <c r="GDQ27" s="1"/>
      <c r="GDR27" s="2"/>
      <c r="GDU27" s="1"/>
      <c r="GDV27" s="2"/>
      <c r="GDY27" s="1"/>
      <c r="GDZ27" s="2"/>
      <c r="GEC27" s="1"/>
      <c r="GED27" s="2"/>
      <c r="GEG27" s="1"/>
      <c r="GEH27" s="2"/>
      <c r="GEK27" s="1"/>
      <c r="GEL27" s="2"/>
      <c r="GEO27" s="1"/>
      <c r="GEP27" s="2"/>
      <c r="GES27" s="1"/>
      <c r="GET27" s="2"/>
      <c r="GEW27" s="1"/>
      <c r="GEX27" s="2"/>
      <c r="GFA27" s="1"/>
      <c r="GFB27" s="2"/>
      <c r="GFE27" s="1"/>
      <c r="GFF27" s="2"/>
      <c r="GFI27" s="1"/>
      <c r="GFJ27" s="2"/>
      <c r="GFM27" s="1"/>
      <c r="GFN27" s="2"/>
      <c r="GFQ27" s="1"/>
      <c r="GFR27" s="2"/>
      <c r="GFU27" s="1"/>
      <c r="GFV27" s="2"/>
      <c r="GFY27" s="1"/>
      <c r="GFZ27" s="2"/>
      <c r="GGC27" s="1"/>
      <c r="GGD27" s="2"/>
      <c r="GGG27" s="1"/>
      <c r="GGH27" s="2"/>
      <c r="GGK27" s="1"/>
      <c r="GGL27" s="2"/>
      <c r="GGO27" s="1"/>
      <c r="GGP27" s="2"/>
      <c r="GGS27" s="1"/>
      <c r="GGT27" s="2"/>
      <c r="GGW27" s="1"/>
      <c r="GGX27" s="2"/>
      <c r="GHA27" s="1"/>
      <c r="GHB27" s="2"/>
      <c r="GHE27" s="1"/>
      <c r="GHF27" s="2"/>
      <c r="GHI27" s="1"/>
      <c r="GHJ27" s="2"/>
      <c r="GHM27" s="1"/>
      <c r="GHN27" s="2"/>
      <c r="GHQ27" s="1"/>
      <c r="GHR27" s="2"/>
      <c r="GHU27" s="1"/>
      <c r="GHV27" s="2"/>
      <c r="GHY27" s="1"/>
      <c r="GHZ27" s="2"/>
      <c r="GIC27" s="1"/>
      <c r="GID27" s="2"/>
      <c r="GIG27" s="1"/>
      <c r="GIH27" s="2"/>
      <c r="GIK27" s="1"/>
      <c r="GIL27" s="2"/>
      <c r="GIO27" s="1"/>
      <c r="GIP27" s="2"/>
      <c r="GIS27" s="1"/>
      <c r="GIT27" s="2"/>
      <c r="GIW27" s="1"/>
      <c r="GIX27" s="2"/>
      <c r="GJA27" s="1"/>
      <c r="GJB27" s="2"/>
      <c r="GJE27" s="1"/>
      <c r="GJF27" s="2"/>
      <c r="GJI27" s="1"/>
      <c r="GJJ27" s="2"/>
      <c r="GJM27" s="1"/>
      <c r="GJN27" s="2"/>
      <c r="GJQ27" s="1"/>
      <c r="GJR27" s="2"/>
      <c r="GJU27" s="1"/>
      <c r="GJV27" s="2"/>
      <c r="GJY27" s="1"/>
      <c r="GJZ27" s="2"/>
      <c r="GKC27" s="1"/>
      <c r="GKD27" s="2"/>
      <c r="GKG27" s="1"/>
      <c r="GKH27" s="2"/>
      <c r="GKK27" s="1"/>
      <c r="GKL27" s="2"/>
      <c r="GKO27" s="1"/>
      <c r="GKP27" s="2"/>
      <c r="GKS27" s="1"/>
      <c r="GKT27" s="2"/>
      <c r="GKW27" s="1"/>
      <c r="GKX27" s="2"/>
      <c r="GLA27" s="1"/>
      <c r="GLB27" s="2"/>
      <c r="GLE27" s="1"/>
      <c r="GLF27" s="2"/>
      <c r="GLI27" s="1"/>
      <c r="GLJ27" s="2"/>
      <c r="GLM27" s="1"/>
      <c r="GLN27" s="2"/>
      <c r="GLQ27" s="1"/>
      <c r="GLR27" s="2"/>
      <c r="GLU27" s="1"/>
      <c r="GLV27" s="2"/>
      <c r="GLY27" s="1"/>
      <c r="GLZ27" s="2"/>
      <c r="GMC27" s="1"/>
      <c r="GMD27" s="2"/>
      <c r="GMG27" s="1"/>
      <c r="GMH27" s="2"/>
      <c r="GMK27" s="1"/>
      <c r="GML27" s="2"/>
      <c r="GMO27" s="1"/>
      <c r="GMP27" s="2"/>
      <c r="GMS27" s="1"/>
      <c r="GMT27" s="2"/>
      <c r="GMW27" s="1"/>
      <c r="GMX27" s="2"/>
      <c r="GNA27" s="1"/>
      <c r="GNB27" s="2"/>
      <c r="GNE27" s="1"/>
      <c r="GNF27" s="2"/>
      <c r="GNI27" s="1"/>
      <c r="GNJ27" s="2"/>
      <c r="GNM27" s="1"/>
      <c r="GNN27" s="2"/>
      <c r="GNQ27" s="1"/>
      <c r="GNR27" s="2"/>
      <c r="GNU27" s="1"/>
      <c r="GNV27" s="2"/>
      <c r="GNY27" s="1"/>
      <c r="GNZ27" s="2"/>
      <c r="GOC27" s="1"/>
      <c r="GOD27" s="2"/>
      <c r="GOG27" s="1"/>
      <c r="GOH27" s="2"/>
      <c r="GOK27" s="1"/>
      <c r="GOL27" s="2"/>
      <c r="GOO27" s="1"/>
      <c r="GOP27" s="2"/>
      <c r="GOS27" s="1"/>
      <c r="GOT27" s="2"/>
      <c r="GOW27" s="1"/>
      <c r="GOX27" s="2"/>
      <c r="GPA27" s="1"/>
      <c r="GPB27" s="2"/>
      <c r="GPE27" s="1"/>
      <c r="GPF27" s="2"/>
      <c r="GPI27" s="1"/>
      <c r="GPJ27" s="2"/>
      <c r="GPM27" s="1"/>
      <c r="GPN27" s="2"/>
      <c r="GPQ27" s="1"/>
      <c r="GPR27" s="2"/>
      <c r="GPU27" s="1"/>
      <c r="GPV27" s="2"/>
      <c r="GPY27" s="1"/>
      <c r="GPZ27" s="2"/>
      <c r="GQC27" s="1"/>
      <c r="GQD27" s="2"/>
      <c r="GQG27" s="1"/>
      <c r="GQH27" s="2"/>
      <c r="GQK27" s="1"/>
      <c r="GQL27" s="2"/>
      <c r="GQO27" s="1"/>
      <c r="GQP27" s="2"/>
      <c r="GQS27" s="1"/>
      <c r="GQT27" s="2"/>
      <c r="GQW27" s="1"/>
      <c r="GQX27" s="2"/>
      <c r="GRA27" s="1"/>
      <c r="GRB27" s="2"/>
      <c r="GRE27" s="1"/>
      <c r="GRF27" s="2"/>
      <c r="GRI27" s="1"/>
      <c r="GRJ27" s="2"/>
      <c r="GRM27" s="1"/>
      <c r="GRN27" s="2"/>
      <c r="GRQ27" s="1"/>
      <c r="GRR27" s="2"/>
      <c r="GRU27" s="1"/>
      <c r="GRV27" s="2"/>
      <c r="GRY27" s="1"/>
      <c r="GRZ27" s="2"/>
      <c r="GSC27" s="1"/>
      <c r="GSD27" s="2"/>
      <c r="GSG27" s="1"/>
      <c r="GSH27" s="2"/>
      <c r="GSK27" s="1"/>
      <c r="GSL27" s="2"/>
      <c r="GSO27" s="1"/>
      <c r="GSP27" s="2"/>
      <c r="GSS27" s="1"/>
      <c r="GST27" s="2"/>
      <c r="GSW27" s="1"/>
      <c r="GSX27" s="2"/>
      <c r="GTA27" s="1"/>
      <c r="GTB27" s="2"/>
      <c r="GTE27" s="1"/>
      <c r="GTF27" s="2"/>
      <c r="GTI27" s="1"/>
      <c r="GTJ27" s="2"/>
      <c r="GTM27" s="1"/>
      <c r="GTN27" s="2"/>
      <c r="GTQ27" s="1"/>
      <c r="GTR27" s="2"/>
      <c r="GTU27" s="1"/>
      <c r="GTV27" s="2"/>
      <c r="GTY27" s="1"/>
      <c r="GTZ27" s="2"/>
      <c r="GUC27" s="1"/>
      <c r="GUD27" s="2"/>
      <c r="GUG27" s="1"/>
      <c r="GUH27" s="2"/>
      <c r="GUK27" s="1"/>
      <c r="GUL27" s="2"/>
      <c r="GUO27" s="1"/>
      <c r="GUP27" s="2"/>
      <c r="GUS27" s="1"/>
      <c r="GUT27" s="2"/>
      <c r="GUW27" s="1"/>
      <c r="GUX27" s="2"/>
      <c r="GVA27" s="1"/>
      <c r="GVB27" s="2"/>
      <c r="GVE27" s="1"/>
      <c r="GVF27" s="2"/>
      <c r="GVI27" s="1"/>
      <c r="GVJ27" s="2"/>
      <c r="GVM27" s="1"/>
      <c r="GVN27" s="2"/>
      <c r="GVQ27" s="1"/>
      <c r="GVR27" s="2"/>
      <c r="GVU27" s="1"/>
      <c r="GVV27" s="2"/>
      <c r="GVY27" s="1"/>
      <c r="GVZ27" s="2"/>
      <c r="GWC27" s="1"/>
      <c r="GWD27" s="2"/>
      <c r="GWG27" s="1"/>
      <c r="GWH27" s="2"/>
      <c r="GWK27" s="1"/>
      <c r="GWL27" s="2"/>
      <c r="GWO27" s="1"/>
      <c r="GWP27" s="2"/>
      <c r="GWS27" s="1"/>
      <c r="GWT27" s="2"/>
      <c r="GWW27" s="1"/>
      <c r="GWX27" s="2"/>
      <c r="GXA27" s="1"/>
      <c r="GXB27" s="2"/>
      <c r="GXE27" s="1"/>
      <c r="GXF27" s="2"/>
      <c r="GXI27" s="1"/>
      <c r="GXJ27" s="2"/>
      <c r="GXM27" s="1"/>
      <c r="GXN27" s="2"/>
      <c r="GXQ27" s="1"/>
      <c r="GXR27" s="2"/>
      <c r="GXU27" s="1"/>
      <c r="GXV27" s="2"/>
      <c r="GXY27" s="1"/>
      <c r="GXZ27" s="2"/>
      <c r="GYC27" s="1"/>
      <c r="GYD27" s="2"/>
      <c r="GYG27" s="1"/>
      <c r="GYH27" s="2"/>
      <c r="GYK27" s="1"/>
      <c r="GYL27" s="2"/>
      <c r="GYO27" s="1"/>
      <c r="GYP27" s="2"/>
      <c r="GYS27" s="1"/>
      <c r="GYT27" s="2"/>
      <c r="GYW27" s="1"/>
      <c r="GYX27" s="2"/>
      <c r="GZA27" s="1"/>
      <c r="GZB27" s="2"/>
      <c r="GZE27" s="1"/>
      <c r="GZF27" s="2"/>
      <c r="GZI27" s="1"/>
      <c r="GZJ27" s="2"/>
      <c r="GZM27" s="1"/>
      <c r="GZN27" s="2"/>
      <c r="GZQ27" s="1"/>
      <c r="GZR27" s="2"/>
      <c r="GZU27" s="1"/>
      <c r="GZV27" s="2"/>
      <c r="GZY27" s="1"/>
      <c r="GZZ27" s="2"/>
      <c r="HAC27" s="1"/>
      <c r="HAD27" s="2"/>
      <c r="HAG27" s="1"/>
      <c r="HAH27" s="2"/>
      <c r="HAK27" s="1"/>
      <c r="HAL27" s="2"/>
      <c r="HAO27" s="1"/>
      <c r="HAP27" s="2"/>
      <c r="HAS27" s="1"/>
      <c r="HAT27" s="2"/>
      <c r="HAW27" s="1"/>
      <c r="HAX27" s="2"/>
      <c r="HBA27" s="1"/>
      <c r="HBB27" s="2"/>
      <c r="HBE27" s="1"/>
      <c r="HBF27" s="2"/>
      <c r="HBI27" s="1"/>
      <c r="HBJ27" s="2"/>
      <c r="HBM27" s="1"/>
      <c r="HBN27" s="2"/>
      <c r="HBQ27" s="1"/>
      <c r="HBR27" s="2"/>
      <c r="HBU27" s="1"/>
      <c r="HBV27" s="2"/>
      <c r="HBY27" s="1"/>
      <c r="HBZ27" s="2"/>
      <c r="HCC27" s="1"/>
      <c r="HCD27" s="2"/>
      <c r="HCG27" s="1"/>
      <c r="HCH27" s="2"/>
      <c r="HCK27" s="1"/>
      <c r="HCL27" s="2"/>
      <c r="HCO27" s="1"/>
      <c r="HCP27" s="2"/>
      <c r="HCS27" s="1"/>
      <c r="HCT27" s="2"/>
      <c r="HCW27" s="1"/>
      <c r="HCX27" s="2"/>
      <c r="HDA27" s="1"/>
      <c r="HDB27" s="2"/>
      <c r="HDE27" s="1"/>
      <c r="HDF27" s="2"/>
      <c r="HDI27" s="1"/>
      <c r="HDJ27" s="2"/>
      <c r="HDM27" s="1"/>
      <c r="HDN27" s="2"/>
      <c r="HDQ27" s="1"/>
      <c r="HDR27" s="2"/>
      <c r="HDU27" s="1"/>
      <c r="HDV27" s="2"/>
      <c r="HDY27" s="1"/>
      <c r="HDZ27" s="2"/>
      <c r="HEC27" s="1"/>
      <c r="HED27" s="2"/>
      <c r="HEG27" s="1"/>
      <c r="HEH27" s="2"/>
      <c r="HEK27" s="1"/>
      <c r="HEL27" s="2"/>
      <c r="HEO27" s="1"/>
      <c r="HEP27" s="2"/>
      <c r="HES27" s="1"/>
      <c r="HET27" s="2"/>
      <c r="HEW27" s="1"/>
      <c r="HEX27" s="2"/>
      <c r="HFA27" s="1"/>
      <c r="HFB27" s="2"/>
      <c r="HFE27" s="1"/>
      <c r="HFF27" s="2"/>
      <c r="HFI27" s="1"/>
      <c r="HFJ27" s="2"/>
      <c r="HFM27" s="1"/>
      <c r="HFN27" s="2"/>
      <c r="HFQ27" s="1"/>
      <c r="HFR27" s="2"/>
      <c r="HFU27" s="1"/>
      <c r="HFV27" s="2"/>
      <c r="HFY27" s="1"/>
      <c r="HFZ27" s="2"/>
      <c r="HGC27" s="1"/>
      <c r="HGD27" s="2"/>
      <c r="HGG27" s="1"/>
      <c r="HGH27" s="2"/>
      <c r="HGK27" s="1"/>
      <c r="HGL27" s="2"/>
      <c r="HGO27" s="1"/>
      <c r="HGP27" s="2"/>
      <c r="HGS27" s="1"/>
      <c r="HGT27" s="2"/>
      <c r="HGW27" s="1"/>
      <c r="HGX27" s="2"/>
      <c r="HHA27" s="1"/>
      <c r="HHB27" s="2"/>
      <c r="HHE27" s="1"/>
      <c r="HHF27" s="2"/>
      <c r="HHI27" s="1"/>
      <c r="HHJ27" s="2"/>
      <c r="HHM27" s="1"/>
      <c r="HHN27" s="2"/>
      <c r="HHQ27" s="1"/>
      <c r="HHR27" s="2"/>
      <c r="HHU27" s="1"/>
      <c r="HHV27" s="2"/>
      <c r="HHY27" s="1"/>
      <c r="HHZ27" s="2"/>
      <c r="HIC27" s="1"/>
      <c r="HID27" s="2"/>
      <c r="HIG27" s="1"/>
      <c r="HIH27" s="2"/>
      <c r="HIK27" s="1"/>
      <c r="HIL27" s="2"/>
      <c r="HIO27" s="1"/>
      <c r="HIP27" s="2"/>
      <c r="HIS27" s="1"/>
      <c r="HIT27" s="2"/>
      <c r="HIW27" s="1"/>
      <c r="HIX27" s="2"/>
      <c r="HJA27" s="1"/>
      <c r="HJB27" s="2"/>
      <c r="HJE27" s="1"/>
      <c r="HJF27" s="2"/>
      <c r="HJI27" s="1"/>
      <c r="HJJ27" s="2"/>
      <c r="HJM27" s="1"/>
      <c r="HJN27" s="2"/>
      <c r="HJQ27" s="1"/>
      <c r="HJR27" s="2"/>
      <c r="HJU27" s="1"/>
      <c r="HJV27" s="2"/>
      <c r="HJY27" s="1"/>
      <c r="HJZ27" s="2"/>
      <c r="HKC27" s="1"/>
      <c r="HKD27" s="2"/>
      <c r="HKG27" s="1"/>
      <c r="HKH27" s="2"/>
      <c r="HKK27" s="1"/>
      <c r="HKL27" s="2"/>
      <c r="HKO27" s="1"/>
      <c r="HKP27" s="2"/>
      <c r="HKS27" s="1"/>
      <c r="HKT27" s="2"/>
      <c r="HKW27" s="1"/>
      <c r="HKX27" s="2"/>
      <c r="HLA27" s="1"/>
      <c r="HLB27" s="2"/>
      <c r="HLE27" s="1"/>
      <c r="HLF27" s="2"/>
      <c r="HLI27" s="1"/>
      <c r="HLJ27" s="2"/>
      <c r="HLM27" s="1"/>
      <c r="HLN27" s="2"/>
      <c r="HLQ27" s="1"/>
      <c r="HLR27" s="2"/>
      <c r="HLU27" s="1"/>
      <c r="HLV27" s="2"/>
      <c r="HLY27" s="1"/>
      <c r="HLZ27" s="2"/>
      <c r="HMC27" s="1"/>
      <c r="HMD27" s="2"/>
      <c r="HMG27" s="1"/>
      <c r="HMH27" s="2"/>
      <c r="HMK27" s="1"/>
      <c r="HML27" s="2"/>
      <c r="HMO27" s="1"/>
      <c r="HMP27" s="2"/>
      <c r="HMS27" s="1"/>
      <c r="HMT27" s="2"/>
      <c r="HMW27" s="1"/>
      <c r="HMX27" s="2"/>
      <c r="HNA27" s="1"/>
      <c r="HNB27" s="2"/>
      <c r="HNE27" s="1"/>
      <c r="HNF27" s="2"/>
      <c r="HNI27" s="1"/>
      <c r="HNJ27" s="2"/>
      <c r="HNM27" s="1"/>
      <c r="HNN27" s="2"/>
      <c r="HNQ27" s="1"/>
      <c r="HNR27" s="2"/>
      <c r="HNU27" s="1"/>
      <c r="HNV27" s="2"/>
      <c r="HNY27" s="1"/>
      <c r="HNZ27" s="2"/>
      <c r="HOC27" s="1"/>
      <c r="HOD27" s="2"/>
      <c r="HOG27" s="1"/>
      <c r="HOH27" s="2"/>
      <c r="HOK27" s="1"/>
      <c r="HOL27" s="2"/>
      <c r="HOO27" s="1"/>
      <c r="HOP27" s="2"/>
      <c r="HOS27" s="1"/>
      <c r="HOT27" s="2"/>
      <c r="HOW27" s="1"/>
      <c r="HOX27" s="2"/>
      <c r="HPA27" s="1"/>
      <c r="HPB27" s="2"/>
      <c r="HPE27" s="1"/>
      <c r="HPF27" s="2"/>
      <c r="HPI27" s="1"/>
      <c r="HPJ27" s="2"/>
      <c r="HPM27" s="1"/>
      <c r="HPN27" s="2"/>
      <c r="HPQ27" s="1"/>
      <c r="HPR27" s="2"/>
      <c r="HPU27" s="1"/>
      <c r="HPV27" s="2"/>
      <c r="HPY27" s="1"/>
      <c r="HPZ27" s="2"/>
      <c r="HQC27" s="1"/>
      <c r="HQD27" s="2"/>
      <c r="HQG27" s="1"/>
      <c r="HQH27" s="2"/>
      <c r="HQK27" s="1"/>
      <c r="HQL27" s="2"/>
      <c r="HQO27" s="1"/>
      <c r="HQP27" s="2"/>
      <c r="HQS27" s="1"/>
      <c r="HQT27" s="2"/>
      <c r="HQW27" s="1"/>
      <c r="HQX27" s="2"/>
      <c r="HRA27" s="1"/>
      <c r="HRB27" s="2"/>
      <c r="HRE27" s="1"/>
      <c r="HRF27" s="2"/>
      <c r="HRI27" s="1"/>
      <c r="HRJ27" s="2"/>
      <c r="HRM27" s="1"/>
      <c r="HRN27" s="2"/>
      <c r="HRQ27" s="1"/>
      <c r="HRR27" s="2"/>
      <c r="HRU27" s="1"/>
      <c r="HRV27" s="2"/>
      <c r="HRY27" s="1"/>
      <c r="HRZ27" s="2"/>
      <c r="HSC27" s="1"/>
      <c r="HSD27" s="2"/>
      <c r="HSG27" s="1"/>
      <c r="HSH27" s="2"/>
      <c r="HSK27" s="1"/>
      <c r="HSL27" s="2"/>
      <c r="HSO27" s="1"/>
      <c r="HSP27" s="2"/>
      <c r="HSS27" s="1"/>
      <c r="HST27" s="2"/>
      <c r="HSW27" s="1"/>
      <c r="HSX27" s="2"/>
      <c r="HTA27" s="1"/>
      <c r="HTB27" s="2"/>
      <c r="HTE27" s="1"/>
      <c r="HTF27" s="2"/>
      <c r="HTI27" s="1"/>
      <c r="HTJ27" s="2"/>
      <c r="HTM27" s="1"/>
      <c r="HTN27" s="2"/>
      <c r="HTQ27" s="1"/>
      <c r="HTR27" s="2"/>
      <c r="HTU27" s="1"/>
      <c r="HTV27" s="2"/>
      <c r="HTY27" s="1"/>
      <c r="HTZ27" s="2"/>
      <c r="HUC27" s="1"/>
      <c r="HUD27" s="2"/>
      <c r="HUG27" s="1"/>
      <c r="HUH27" s="2"/>
      <c r="HUK27" s="1"/>
      <c r="HUL27" s="2"/>
      <c r="HUO27" s="1"/>
      <c r="HUP27" s="2"/>
      <c r="HUS27" s="1"/>
      <c r="HUT27" s="2"/>
      <c r="HUW27" s="1"/>
      <c r="HUX27" s="2"/>
      <c r="HVA27" s="1"/>
      <c r="HVB27" s="2"/>
      <c r="HVE27" s="1"/>
      <c r="HVF27" s="2"/>
      <c r="HVI27" s="1"/>
      <c r="HVJ27" s="2"/>
      <c r="HVM27" s="1"/>
      <c r="HVN27" s="2"/>
      <c r="HVQ27" s="1"/>
      <c r="HVR27" s="2"/>
      <c r="HVU27" s="1"/>
      <c r="HVV27" s="2"/>
      <c r="HVY27" s="1"/>
      <c r="HVZ27" s="2"/>
      <c r="HWC27" s="1"/>
      <c r="HWD27" s="2"/>
      <c r="HWG27" s="1"/>
      <c r="HWH27" s="2"/>
      <c r="HWK27" s="1"/>
      <c r="HWL27" s="2"/>
      <c r="HWO27" s="1"/>
      <c r="HWP27" s="2"/>
      <c r="HWS27" s="1"/>
      <c r="HWT27" s="2"/>
      <c r="HWW27" s="1"/>
      <c r="HWX27" s="2"/>
      <c r="HXA27" s="1"/>
      <c r="HXB27" s="2"/>
      <c r="HXE27" s="1"/>
      <c r="HXF27" s="2"/>
      <c r="HXI27" s="1"/>
      <c r="HXJ27" s="2"/>
      <c r="HXM27" s="1"/>
      <c r="HXN27" s="2"/>
      <c r="HXQ27" s="1"/>
      <c r="HXR27" s="2"/>
      <c r="HXU27" s="1"/>
      <c r="HXV27" s="2"/>
      <c r="HXY27" s="1"/>
      <c r="HXZ27" s="2"/>
      <c r="HYC27" s="1"/>
      <c r="HYD27" s="2"/>
      <c r="HYG27" s="1"/>
      <c r="HYH27" s="2"/>
      <c r="HYK27" s="1"/>
      <c r="HYL27" s="2"/>
      <c r="HYO27" s="1"/>
      <c r="HYP27" s="2"/>
      <c r="HYS27" s="1"/>
      <c r="HYT27" s="2"/>
      <c r="HYW27" s="1"/>
      <c r="HYX27" s="2"/>
      <c r="HZA27" s="1"/>
      <c r="HZB27" s="2"/>
      <c r="HZE27" s="1"/>
      <c r="HZF27" s="2"/>
      <c r="HZI27" s="1"/>
      <c r="HZJ27" s="2"/>
      <c r="HZM27" s="1"/>
      <c r="HZN27" s="2"/>
      <c r="HZQ27" s="1"/>
      <c r="HZR27" s="2"/>
      <c r="HZU27" s="1"/>
      <c r="HZV27" s="2"/>
      <c r="HZY27" s="1"/>
      <c r="HZZ27" s="2"/>
      <c r="IAC27" s="1"/>
      <c r="IAD27" s="2"/>
      <c r="IAG27" s="1"/>
      <c r="IAH27" s="2"/>
      <c r="IAK27" s="1"/>
      <c r="IAL27" s="2"/>
      <c r="IAO27" s="1"/>
      <c r="IAP27" s="2"/>
      <c r="IAS27" s="1"/>
      <c r="IAT27" s="2"/>
      <c r="IAW27" s="1"/>
      <c r="IAX27" s="2"/>
      <c r="IBA27" s="1"/>
      <c r="IBB27" s="2"/>
      <c r="IBE27" s="1"/>
      <c r="IBF27" s="2"/>
      <c r="IBI27" s="1"/>
      <c r="IBJ27" s="2"/>
      <c r="IBM27" s="1"/>
      <c r="IBN27" s="2"/>
      <c r="IBQ27" s="1"/>
      <c r="IBR27" s="2"/>
      <c r="IBU27" s="1"/>
      <c r="IBV27" s="2"/>
      <c r="IBY27" s="1"/>
      <c r="IBZ27" s="2"/>
      <c r="ICC27" s="1"/>
      <c r="ICD27" s="2"/>
      <c r="ICG27" s="1"/>
      <c r="ICH27" s="2"/>
      <c r="ICK27" s="1"/>
      <c r="ICL27" s="2"/>
      <c r="ICO27" s="1"/>
      <c r="ICP27" s="2"/>
      <c r="ICS27" s="1"/>
      <c r="ICT27" s="2"/>
      <c r="ICW27" s="1"/>
      <c r="ICX27" s="2"/>
      <c r="IDA27" s="1"/>
      <c r="IDB27" s="2"/>
      <c r="IDE27" s="1"/>
      <c r="IDF27" s="2"/>
      <c r="IDI27" s="1"/>
      <c r="IDJ27" s="2"/>
      <c r="IDM27" s="1"/>
      <c r="IDN27" s="2"/>
      <c r="IDQ27" s="1"/>
      <c r="IDR27" s="2"/>
      <c r="IDU27" s="1"/>
      <c r="IDV27" s="2"/>
      <c r="IDY27" s="1"/>
      <c r="IDZ27" s="2"/>
      <c r="IEC27" s="1"/>
      <c r="IED27" s="2"/>
      <c r="IEG27" s="1"/>
      <c r="IEH27" s="2"/>
      <c r="IEK27" s="1"/>
      <c r="IEL27" s="2"/>
      <c r="IEO27" s="1"/>
      <c r="IEP27" s="2"/>
      <c r="IES27" s="1"/>
      <c r="IET27" s="2"/>
      <c r="IEW27" s="1"/>
      <c r="IEX27" s="2"/>
      <c r="IFA27" s="1"/>
      <c r="IFB27" s="2"/>
      <c r="IFE27" s="1"/>
      <c r="IFF27" s="2"/>
      <c r="IFI27" s="1"/>
      <c r="IFJ27" s="2"/>
      <c r="IFM27" s="1"/>
      <c r="IFN27" s="2"/>
      <c r="IFQ27" s="1"/>
      <c r="IFR27" s="2"/>
      <c r="IFU27" s="1"/>
      <c r="IFV27" s="2"/>
      <c r="IFY27" s="1"/>
      <c r="IFZ27" s="2"/>
      <c r="IGC27" s="1"/>
      <c r="IGD27" s="2"/>
      <c r="IGG27" s="1"/>
      <c r="IGH27" s="2"/>
      <c r="IGK27" s="1"/>
      <c r="IGL27" s="2"/>
      <c r="IGO27" s="1"/>
      <c r="IGP27" s="2"/>
      <c r="IGS27" s="1"/>
      <c r="IGT27" s="2"/>
      <c r="IGW27" s="1"/>
      <c r="IGX27" s="2"/>
      <c r="IHA27" s="1"/>
      <c r="IHB27" s="2"/>
      <c r="IHE27" s="1"/>
      <c r="IHF27" s="2"/>
      <c r="IHI27" s="1"/>
      <c r="IHJ27" s="2"/>
      <c r="IHM27" s="1"/>
      <c r="IHN27" s="2"/>
      <c r="IHQ27" s="1"/>
      <c r="IHR27" s="2"/>
      <c r="IHU27" s="1"/>
      <c r="IHV27" s="2"/>
      <c r="IHY27" s="1"/>
      <c r="IHZ27" s="2"/>
      <c r="IIC27" s="1"/>
      <c r="IID27" s="2"/>
      <c r="IIG27" s="1"/>
      <c r="IIH27" s="2"/>
      <c r="IIK27" s="1"/>
      <c r="IIL27" s="2"/>
      <c r="IIO27" s="1"/>
      <c r="IIP27" s="2"/>
      <c r="IIS27" s="1"/>
      <c r="IIT27" s="2"/>
      <c r="IIW27" s="1"/>
      <c r="IIX27" s="2"/>
      <c r="IJA27" s="1"/>
      <c r="IJB27" s="2"/>
      <c r="IJE27" s="1"/>
      <c r="IJF27" s="2"/>
      <c r="IJI27" s="1"/>
      <c r="IJJ27" s="2"/>
      <c r="IJM27" s="1"/>
      <c r="IJN27" s="2"/>
      <c r="IJQ27" s="1"/>
      <c r="IJR27" s="2"/>
      <c r="IJU27" s="1"/>
      <c r="IJV27" s="2"/>
      <c r="IJY27" s="1"/>
      <c r="IJZ27" s="2"/>
      <c r="IKC27" s="1"/>
      <c r="IKD27" s="2"/>
      <c r="IKG27" s="1"/>
      <c r="IKH27" s="2"/>
      <c r="IKK27" s="1"/>
      <c r="IKL27" s="2"/>
      <c r="IKO27" s="1"/>
      <c r="IKP27" s="2"/>
      <c r="IKS27" s="1"/>
      <c r="IKT27" s="2"/>
      <c r="IKW27" s="1"/>
      <c r="IKX27" s="2"/>
      <c r="ILA27" s="1"/>
      <c r="ILB27" s="2"/>
      <c r="ILE27" s="1"/>
      <c r="ILF27" s="2"/>
      <c r="ILI27" s="1"/>
      <c r="ILJ27" s="2"/>
      <c r="ILM27" s="1"/>
      <c r="ILN27" s="2"/>
      <c r="ILQ27" s="1"/>
      <c r="ILR27" s="2"/>
      <c r="ILU27" s="1"/>
      <c r="ILV27" s="2"/>
      <c r="ILY27" s="1"/>
      <c r="ILZ27" s="2"/>
      <c r="IMC27" s="1"/>
      <c r="IMD27" s="2"/>
      <c r="IMG27" s="1"/>
      <c r="IMH27" s="2"/>
      <c r="IMK27" s="1"/>
      <c r="IML27" s="2"/>
      <c r="IMO27" s="1"/>
      <c r="IMP27" s="2"/>
      <c r="IMS27" s="1"/>
      <c r="IMT27" s="2"/>
      <c r="IMW27" s="1"/>
      <c r="IMX27" s="2"/>
      <c r="INA27" s="1"/>
      <c r="INB27" s="2"/>
      <c r="INE27" s="1"/>
      <c r="INF27" s="2"/>
      <c r="INI27" s="1"/>
      <c r="INJ27" s="2"/>
      <c r="INM27" s="1"/>
      <c r="INN27" s="2"/>
      <c r="INQ27" s="1"/>
      <c r="INR27" s="2"/>
      <c r="INU27" s="1"/>
      <c r="INV27" s="2"/>
      <c r="INY27" s="1"/>
      <c r="INZ27" s="2"/>
      <c r="IOC27" s="1"/>
      <c r="IOD27" s="2"/>
      <c r="IOG27" s="1"/>
      <c r="IOH27" s="2"/>
      <c r="IOK27" s="1"/>
      <c r="IOL27" s="2"/>
      <c r="IOO27" s="1"/>
      <c r="IOP27" s="2"/>
      <c r="IOS27" s="1"/>
      <c r="IOT27" s="2"/>
      <c r="IOW27" s="1"/>
      <c r="IOX27" s="2"/>
      <c r="IPA27" s="1"/>
      <c r="IPB27" s="2"/>
      <c r="IPE27" s="1"/>
      <c r="IPF27" s="2"/>
      <c r="IPI27" s="1"/>
      <c r="IPJ27" s="2"/>
      <c r="IPM27" s="1"/>
      <c r="IPN27" s="2"/>
      <c r="IPQ27" s="1"/>
      <c r="IPR27" s="2"/>
      <c r="IPU27" s="1"/>
      <c r="IPV27" s="2"/>
      <c r="IPY27" s="1"/>
      <c r="IPZ27" s="2"/>
      <c r="IQC27" s="1"/>
      <c r="IQD27" s="2"/>
      <c r="IQG27" s="1"/>
      <c r="IQH27" s="2"/>
      <c r="IQK27" s="1"/>
      <c r="IQL27" s="2"/>
      <c r="IQO27" s="1"/>
      <c r="IQP27" s="2"/>
      <c r="IQS27" s="1"/>
      <c r="IQT27" s="2"/>
      <c r="IQW27" s="1"/>
      <c r="IQX27" s="2"/>
      <c r="IRA27" s="1"/>
      <c r="IRB27" s="2"/>
      <c r="IRE27" s="1"/>
      <c r="IRF27" s="2"/>
      <c r="IRI27" s="1"/>
      <c r="IRJ27" s="2"/>
      <c r="IRM27" s="1"/>
      <c r="IRN27" s="2"/>
      <c r="IRQ27" s="1"/>
      <c r="IRR27" s="2"/>
      <c r="IRU27" s="1"/>
      <c r="IRV27" s="2"/>
      <c r="IRY27" s="1"/>
      <c r="IRZ27" s="2"/>
      <c r="ISC27" s="1"/>
      <c r="ISD27" s="2"/>
      <c r="ISG27" s="1"/>
      <c r="ISH27" s="2"/>
      <c r="ISK27" s="1"/>
      <c r="ISL27" s="2"/>
      <c r="ISO27" s="1"/>
      <c r="ISP27" s="2"/>
      <c r="ISS27" s="1"/>
      <c r="IST27" s="2"/>
      <c r="ISW27" s="1"/>
      <c r="ISX27" s="2"/>
      <c r="ITA27" s="1"/>
      <c r="ITB27" s="2"/>
      <c r="ITE27" s="1"/>
      <c r="ITF27" s="2"/>
      <c r="ITI27" s="1"/>
      <c r="ITJ27" s="2"/>
      <c r="ITM27" s="1"/>
      <c r="ITN27" s="2"/>
      <c r="ITQ27" s="1"/>
      <c r="ITR27" s="2"/>
      <c r="ITU27" s="1"/>
      <c r="ITV27" s="2"/>
      <c r="ITY27" s="1"/>
      <c r="ITZ27" s="2"/>
      <c r="IUC27" s="1"/>
      <c r="IUD27" s="2"/>
      <c r="IUG27" s="1"/>
      <c r="IUH27" s="2"/>
      <c r="IUK27" s="1"/>
      <c r="IUL27" s="2"/>
      <c r="IUO27" s="1"/>
      <c r="IUP27" s="2"/>
      <c r="IUS27" s="1"/>
      <c r="IUT27" s="2"/>
      <c r="IUW27" s="1"/>
      <c r="IUX27" s="2"/>
      <c r="IVA27" s="1"/>
      <c r="IVB27" s="2"/>
      <c r="IVE27" s="1"/>
      <c r="IVF27" s="2"/>
      <c r="IVI27" s="1"/>
      <c r="IVJ27" s="2"/>
      <c r="IVM27" s="1"/>
      <c r="IVN27" s="2"/>
      <c r="IVQ27" s="1"/>
      <c r="IVR27" s="2"/>
      <c r="IVU27" s="1"/>
      <c r="IVV27" s="2"/>
      <c r="IVY27" s="1"/>
      <c r="IVZ27" s="2"/>
      <c r="IWC27" s="1"/>
      <c r="IWD27" s="2"/>
      <c r="IWG27" s="1"/>
      <c r="IWH27" s="2"/>
      <c r="IWK27" s="1"/>
      <c r="IWL27" s="2"/>
      <c r="IWO27" s="1"/>
      <c r="IWP27" s="2"/>
      <c r="IWS27" s="1"/>
      <c r="IWT27" s="2"/>
      <c r="IWW27" s="1"/>
      <c r="IWX27" s="2"/>
      <c r="IXA27" s="1"/>
      <c r="IXB27" s="2"/>
      <c r="IXE27" s="1"/>
      <c r="IXF27" s="2"/>
      <c r="IXI27" s="1"/>
      <c r="IXJ27" s="2"/>
      <c r="IXM27" s="1"/>
      <c r="IXN27" s="2"/>
      <c r="IXQ27" s="1"/>
      <c r="IXR27" s="2"/>
      <c r="IXU27" s="1"/>
      <c r="IXV27" s="2"/>
      <c r="IXY27" s="1"/>
      <c r="IXZ27" s="2"/>
      <c r="IYC27" s="1"/>
      <c r="IYD27" s="2"/>
      <c r="IYG27" s="1"/>
      <c r="IYH27" s="2"/>
      <c r="IYK27" s="1"/>
      <c r="IYL27" s="2"/>
      <c r="IYO27" s="1"/>
      <c r="IYP27" s="2"/>
      <c r="IYS27" s="1"/>
      <c r="IYT27" s="2"/>
      <c r="IYW27" s="1"/>
      <c r="IYX27" s="2"/>
      <c r="IZA27" s="1"/>
      <c r="IZB27" s="2"/>
      <c r="IZE27" s="1"/>
      <c r="IZF27" s="2"/>
      <c r="IZI27" s="1"/>
      <c r="IZJ27" s="2"/>
      <c r="IZM27" s="1"/>
      <c r="IZN27" s="2"/>
      <c r="IZQ27" s="1"/>
      <c r="IZR27" s="2"/>
      <c r="IZU27" s="1"/>
      <c r="IZV27" s="2"/>
      <c r="IZY27" s="1"/>
      <c r="IZZ27" s="2"/>
      <c r="JAC27" s="1"/>
      <c r="JAD27" s="2"/>
      <c r="JAG27" s="1"/>
      <c r="JAH27" s="2"/>
      <c r="JAK27" s="1"/>
      <c r="JAL27" s="2"/>
      <c r="JAO27" s="1"/>
      <c r="JAP27" s="2"/>
      <c r="JAS27" s="1"/>
      <c r="JAT27" s="2"/>
      <c r="JAW27" s="1"/>
      <c r="JAX27" s="2"/>
      <c r="JBA27" s="1"/>
      <c r="JBB27" s="2"/>
      <c r="JBE27" s="1"/>
      <c r="JBF27" s="2"/>
      <c r="JBI27" s="1"/>
      <c r="JBJ27" s="2"/>
      <c r="JBM27" s="1"/>
      <c r="JBN27" s="2"/>
      <c r="JBQ27" s="1"/>
      <c r="JBR27" s="2"/>
      <c r="JBU27" s="1"/>
      <c r="JBV27" s="2"/>
      <c r="JBY27" s="1"/>
      <c r="JBZ27" s="2"/>
      <c r="JCC27" s="1"/>
      <c r="JCD27" s="2"/>
      <c r="JCG27" s="1"/>
      <c r="JCH27" s="2"/>
      <c r="JCK27" s="1"/>
      <c r="JCL27" s="2"/>
      <c r="JCO27" s="1"/>
      <c r="JCP27" s="2"/>
      <c r="JCS27" s="1"/>
      <c r="JCT27" s="2"/>
      <c r="JCW27" s="1"/>
      <c r="JCX27" s="2"/>
      <c r="JDA27" s="1"/>
      <c r="JDB27" s="2"/>
      <c r="JDE27" s="1"/>
      <c r="JDF27" s="2"/>
      <c r="JDI27" s="1"/>
      <c r="JDJ27" s="2"/>
      <c r="JDM27" s="1"/>
      <c r="JDN27" s="2"/>
      <c r="JDQ27" s="1"/>
      <c r="JDR27" s="2"/>
      <c r="JDU27" s="1"/>
      <c r="JDV27" s="2"/>
      <c r="JDY27" s="1"/>
      <c r="JDZ27" s="2"/>
      <c r="JEC27" s="1"/>
      <c r="JED27" s="2"/>
      <c r="JEG27" s="1"/>
      <c r="JEH27" s="2"/>
      <c r="JEK27" s="1"/>
      <c r="JEL27" s="2"/>
      <c r="JEO27" s="1"/>
      <c r="JEP27" s="2"/>
      <c r="JES27" s="1"/>
      <c r="JET27" s="2"/>
      <c r="JEW27" s="1"/>
      <c r="JEX27" s="2"/>
      <c r="JFA27" s="1"/>
      <c r="JFB27" s="2"/>
      <c r="JFE27" s="1"/>
      <c r="JFF27" s="2"/>
      <c r="JFI27" s="1"/>
      <c r="JFJ27" s="2"/>
      <c r="JFM27" s="1"/>
      <c r="JFN27" s="2"/>
      <c r="JFQ27" s="1"/>
      <c r="JFR27" s="2"/>
      <c r="JFU27" s="1"/>
      <c r="JFV27" s="2"/>
      <c r="JFY27" s="1"/>
      <c r="JFZ27" s="2"/>
      <c r="JGC27" s="1"/>
      <c r="JGD27" s="2"/>
      <c r="JGG27" s="1"/>
      <c r="JGH27" s="2"/>
      <c r="JGK27" s="1"/>
      <c r="JGL27" s="2"/>
      <c r="JGO27" s="1"/>
      <c r="JGP27" s="2"/>
      <c r="JGS27" s="1"/>
      <c r="JGT27" s="2"/>
      <c r="JGW27" s="1"/>
      <c r="JGX27" s="2"/>
      <c r="JHA27" s="1"/>
      <c r="JHB27" s="2"/>
      <c r="JHE27" s="1"/>
      <c r="JHF27" s="2"/>
      <c r="JHI27" s="1"/>
      <c r="JHJ27" s="2"/>
      <c r="JHM27" s="1"/>
      <c r="JHN27" s="2"/>
      <c r="JHQ27" s="1"/>
      <c r="JHR27" s="2"/>
      <c r="JHU27" s="1"/>
      <c r="JHV27" s="2"/>
      <c r="JHY27" s="1"/>
      <c r="JHZ27" s="2"/>
      <c r="JIC27" s="1"/>
      <c r="JID27" s="2"/>
      <c r="JIG27" s="1"/>
      <c r="JIH27" s="2"/>
      <c r="JIK27" s="1"/>
      <c r="JIL27" s="2"/>
      <c r="JIO27" s="1"/>
      <c r="JIP27" s="2"/>
      <c r="JIS27" s="1"/>
      <c r="JIT27" s="2"/>
      <c r="JIW27" s="1"/>
      <c r="JIX27" s="2"/>
      <c r="JJA27" s="1"/>
      <c r="JJB27" s="2"/>
      <c r="JJE27" s="1"/>
      <c r="JJF27" s="2"/>
      <c r="JJI27" s="1"/>
      <c r="JJJ27" s="2"/>
      <c r="JJM27" s="1"/>
      <c r="JJN27" s="2"/>
      <c r="JJQ27" s="1"/>
      <c r="JJR27" s="2"/>
      <c r="JJU27" s="1"/>
      <c r="JJV27" s="2"/>
      <c r="JJY27" s="1"/>
      <c r="JJZ27" s="2"/>
      <c r="JKC27" s="1"/>
      <c r="JKD27" s="2"/>
      <c r="JKG27" s="1"/>
      <c r="JKH27" s="2"/>
      <c r="JKK27" s="1"/>
      <c r="JKL27" s="2"/>
      <c r="JKO27" s="1"/>
      <c r="JKP27" s="2"/>
      <c r="JKS27" s="1"/>
      <c r="JKT27" s="2"/>
      <c r="JKW27" s="1"/>
      <c r="JKX27" s="2"/>
      <c r="JLA27" s="1"/>
      <c r="JLB27" s="2"/>
      <c r="JLE27" s="1"/>
      <c r="JLF27" s="2"/>
      <c r="JLI27" s="1"/>
      <c r="JLJ27" s="2"/>
      <c r="JLM27" s="1"/>
      <c r="JLN27" s="2"/>
      <c r="JLQ27" s="1"/>
      <c r="JLR27" s="2"/>
      <c r="JLU27" s="1"/>
      <c r="JLV27" s="2"/>
      <c r="JLY27" s="1"/>
      <c r="JLZ27" s="2"/>
      <c r="JMC27" s="1"/>
      <c r="JMD27" s="2"/>
      <c r="JMG27" s="1"/>
      <c r="JMH27" s="2"/>
      <c r="JMK27" s="1"/>
      <c r="JML27" s="2"/>
      <c r="JMO27" s="1"/>
      <c r="JMP27" s="2"/>
      <c r="JMS27" s="1"/>
      <c r="JMT27" s="2"/>
      <c r="JMW27" s="1"/>
      <c r="JMX27" s="2"/>
      <c r="JNA27" s="1"/>
      <c r="JNB27" s="2"/>
      <c r="JNE27" s="1"/>
      <c r="JNF27" s="2"/>
      <c r="JNI27" s="1"/>
      <c r="JNJ27" s="2"/>
      <c r="JNM27" s="1"/>
      <c r="JNN27" s="2"/>
      <c r="JNQ27" s="1"/>
      <c r="JNR27" s="2"/>
      <c r="JNU27" s="1"/>
      <c r="JNV27" s="2"/>
      <c r="JNY27" s="1"/>
      <c r="JNZ27" s="2"/>
      <c r="JOC27" s="1"/>
      <c r="JOD27" s="2"/>
      <c r="JOG27" s="1"/>
      <c r="JOH27" s="2"/>
      <c r="JOK27" s="1"/>
      <c r="JOL27" s="2"/>
      <c r="JOO27" s="1"/>
      <c r="JOP27" s="2"/>
      <c r="JOS27" s="1"/>
      <c r="JOT27" s="2"/>
      <c r="JOW27" s="1"/>
      <c r="JOX27" s="2"/>
      <c r="JPA27" s="1"/>
      <c r="JPB27" s="2"/>
      <c r="JPE27" s="1"/>
      <c r="JPF27" s="2"/>
      <c r="JPI27" s="1"/>
      <c r="JPJ27" s="2"/>
      <c r="JPM27" s="1"/>
      <c r="JPN27" s="2"/>
      <c r="JPQ27" s="1"/>
      <c r="JPR27" s="2"/>
      <c r="JPU27" s="1"/>
      <c r="JPV27" s="2"/>
      <c r="JPY27" s="1"/>
      <c r="JPZ27" s="2"/>
      <c r="JQC27" s="1"/>
      <c r="JQD27" s="2"/>
      <c r="JQG27" s="1"/>
      <c r="JQH27" s="2"/>
      <c r="JQK27" s="1"/>
      <c r="JQL27" s="2"/>
      <c r="JQO27" s="1"/>
      <c r="JQP27" s="2"/>
      <c r="JQS27" s="1"/>
      <c r="JQT27" s="2"/>
      <c r="JQW27" s="1"/>
      <c r="JQX27" s="2"/>
      <c r="JRA27" s="1"/>
      <c r="JRB27" s="2"/>
      <c r="JRE27" s="1"/>
      <c r="JRF27" s="2"/>
      <c r="JRI27" s="1"/>
      <c r="JRJ27" s="2"/>
      <c r="JRM27" s="1"/>
      <c r="JRN27" s="2"/>
      <c r="JRQ27" s="1"/>
      <c r="JRR27" s="2"/>
      <c r="JRU27" s="1"/>
      <c r="JRV27" s="2"/>
      <c r="JRY27" s="1"/>
      <c r="JRZ27" s="2"/>
      <c r="JSC27" s="1"/>
      <c r="JSD27" s="2"/>
      <c r="JSG27" s="1"/>
      <c r="JSH27" s="2"/>
      <c r="JSK27" s="1"/>
      <c r="JSL27" s="2"/>
      <c r="JSO27" s="1"/>
      <c r="JSP27" s="2"/>
      <c r="JSS27" s="1"/>
      <c r="JST27" s="2"/>
      <c r="JSW27" s="1"/>
      <c r="JSX27" s="2"/>
      <c r="JTA27" s="1"/>
      <c r="JTB27" s="2"/>
      <c r="JTE27" s="1"/>
      <c r="JTF27" s="2"/>
      <c r="JTI27" s="1"/>
      <c r="JTJ27" s="2"/>
      <c r="JTM27" s="1"/>
      <c r="JTN27" s="2"/>
      <c r="JTQ27" s="1"/>
      <c r="JTR27" s="2"/>
      <c r="JTU27" s="1"/>
      <c r="JTV27" s="2"/>
      <c r="JTY27" s="1"/>
      <c r="JTZ27" s="2"/>
      <c r="JUC27" s="1"/>
      <c r="JUD27" s="2"/>
      <c r="JUG27" s="1"/>
      <c r="JUH27" s="2"/>
      <c r="JUK27" s="1"/>
      <c r="JUL27" s="2"/>
      <c r="JUO27" s="1"/>
      <c r="JUP27" s="2"/>
      <c r="JUS27" s="1"/>
      <c r="JUT27" s="2"/>
      <c r="JUW27" s="1"/>
      <c r="JUX27" s="2"/>
      <c r="JVA27" s="1"/>
      <c r="JVB27" s="2"/>
      <c r="JVE27" s="1"/>
      <c r="JVF27" s="2"/>
      <c r="JVI27" s="1"/>
      <c r="JVJ27" s="2"/>
      <c r="JVM27" s="1"/>
      <c r="JVN27" s="2"/>
      <c r="JVQ27" s="1"/>
      <c r="JVR27" s="2"/>
      <c r="JVU27" s="1"/>
      <c r="JVV27" s="2"/>
      <c r="JVY27" s="1"/>
      <c r="JVZ27" s="2"/>
      <c r="JWC27" s="1"/>
      <c r="JWD27" s="2"/>
      <c r="JWG27" s="1"/>
      <c r="JWH27" s="2"/>
      <c r="JWK27" s="1"/>
      <c r="JWL27" s="2"/>
      <c r="JWO27" s="1"/>
      <c r="JWP27" s="2"/>
      <c r="JWS27" s="1"/>
      <c r="JWT27" s="2"/>
      <c r="JWW27" s="1"/>
      <c r="JWX27" s="2"/>
      <c r="JXA27" s="1"/>
      <c r="JXB27" s="2"/>
      <c r="JXE27" s="1"/>
      <c r="JXF27" s="2"/>
      <c r="JXI27" s="1"/>
      <c r="JXJ27" s="2"/>
      <c r="JXM27" s="1"/>
      <c r="JXN27" s="2"/>
      <c r="JXQ27" s="1"/>
      <c r="JXR27" s="2"/>
      <c r="JXU27" s="1"/>
      <c r="JXV27" s="2"/>
      <c r="JXY27" s="1"/>
      <c r="JXZ27" s="2"/>
      <c r="JYC27" s="1"/>
      <c r="JYD27" s="2"/>
      <c r="JYG27" s="1"/>
      <c r="JYH27" s="2"/>
      <c r="JYK27" s="1"/>
      <c r="JYL27" s="2"/>
      <c r="JYO27" s="1"/>
      <c r="JYP27" s="2"/>
      <c r="JYS27" s="1"/>
      <c r="JYT27" s="2"/>
      <c r="JYW27" s="1"/>
      <c r="JYX27" s="2"/>
      <c r="JZA27" s="1"/>
      <c r="JZB27" s="2"/>
      <c r="JZE27" s="1"/>
      <c r="JZF27" s="2"/>
      <c r="JZI27" s="1"/>
      <c r="JZJ27" s="2"/>
      <c r="JZM27" s="1"/>
      <c r="JZN27" s="2"/>
      <c r="JZQ27" s="1"/>
      <c r="JZR27" s="2"/>
      <c r="JZU27" s="1"/>
      <c r="JZV27" s="2"/>
      <c r="JZY27" s="1"/>
      <c r="JZZ27" s="2"/>
      <c r="KAC27" s="1"/>
      <c r="KAD27" s="2"/>
      <c r="KAG27" s="1"/>
      <c r="KAH27" s="2"/>
      <c r="KAK27" s="1"/>
      <c r="KAL27" s="2"/>
      <c r="KAO27" s="1"/>
      <c r="KAP27" s="2"/>
      <c r="KAS27" s="1"/>
      <c r="KAT27" s="2"/>
      <c r="KAW27" s="1"/>
      <c r="KAX27" s="2"/>
      <c r="KBA27" s="1"/>
      <c r="KBB27" s="2"/>
      <c r="KBE27" s="1"/>
      <c r="KBF27" s="2"/>
      <c r="KBI27" s="1"/>
      <c r="KBJ27" s="2"/>
      <c r="KBM27" s="1"/>
      <c r="KBN27" s="2"/>
      <c r="KBQ27" s="1"/>
      <c r="KBR27" s="2"/>
      <c r="KBU27" s="1"/>
      <c r="KBV27" s="2"/>
      <c r="KBY27" s="1"/>
      <c r="KBZ27" s="2"/>
      <c r="KCC27" s="1"/>
      <c r="KCD27" s="2"/>
      <c r="KCG27" s="1"/>
      <c r="KCH27" s="2"/>
      <c r="KCK27" s="1"/>
      <c r="KCL27" s="2"/>
      <c r="KCO27" s="1"/>
      <c r="KCP27" s="2"/>
      <c r="KCS27" s="1"/>
      <c r="KCT27" s="2"/>
      <c r="KCW27" s="1"/>
      <c r="KCX27" s="2"/>
      <c r="KDA27" s="1"/>
      <c r="KDB27" s="2"/>
      <c r="KDE27" s="1"/>
      <c r="KDF27" s="2"/>
      <c r="KDI27" s="1"/>
      <c r="KDJ27" s="2"/>
      <c r="KDM27" s="1"/>
      <c r="KDN27" s="2"/>
      <c r="KDQ27" s="1"/>
      <c r="KDR27" s="2"/>
      <c r="KDU27" s="1"/>
      <c r="KDV27" s="2"/>
      <c r="KDY27" s="1"/>
      <c r="KDZ27" s="2"/>
      <c r="KEC27" s="1"/>
      <c r="KED27" s="2"/>
      <c r="KEG27" s="1"/>
      <c r="KEH27" s="2"/>
      <c r="KEK27" s="1"/>
      <c r="KEL27" s="2"/>
      <c r="KEO27" s="1"/>
      <c r="KEP27" s="2"/>
      <c r="KES27" s="1"/>
      <c r="KET27" s="2"/>
      <c r="KEW27" s="1"/>
      <c r="KEX27" s="2"/>
      <c r="KFA27" s="1"/>
      <c r="KFB27" s="2"/>
      <c r="KFE27" s="1"/>
      <c r="KFF27" s="2"/>
      <c r="KFI27" s="1"/>
      <c r="KFJ27" s="2"/>
      <c r="KFM27" s="1"/>
      <c r="KFN27" s="2"/>
      <c r="KFQ27" s="1"/>
      <c r="KFR27" s="2"/>
      <c r="KFU27" s="1"/>
      <c r="KFV27" s="2"/>
      <c r="KFY27" s="1"/>
      <c r="KFZ27" s="2"/>
      <c r="KGC27" s="1"/>
      <c r="KGD27" s="2"/>
      <c r="KGG27" s="1"/>
      <c r="KGH27" s="2"/>
      <c r="KGK27" s="1"/>
      <c r="KGL27" s="2"/>
      <c r="KGO27" s="1"/>
      <c r="KGP27" s="2"/>
      <c r="KGS27" s="1"/>
      <c r="KGT27" s="2"/>
      <c r="KGW27" s="1"/>
      <c r="KGX27" s="2"/>
      <c r="KHA27" s="1"/>
      <c r="KHB27" s="2"/>
      <c r="KHE27" s="1"/>
      <c r="KHF27" s="2"/>
      <c r="KHI27" s="1"/>
      <c r="KHJ27" s="2"/>
      <c r="KHM27" s="1"/>
      <c r="KHN27" s="2"/>
      <c r="KHQ27" s="1"/>
      <c r="KHR27" s="2"/>
      <c r="KHU27" s="1"/>
      <c r="KHV27" s="2"/>
      <c r="KHY27" s="1"/>
      <c r="KHZ27" s="2"/>
      <c r="KIC27" s="1"/>
      <c r="KID27" s="2"/>
      <c r="KIG27" s="1"/>
      <c r="KIH27" s="2"/>
      <c r="KIK27" s="1"/>
      <c r="KIL27" s="2"/>
      <c r="KIO27" s="1"/>
      <c r="KIP27" s="2"/>
      <c r="KIS27" s="1"/>
      <c r="KIT27" s="2"/>
      <c r="KIW27" s="1"/>
      <c r="KIX27" s="2"/>
      <c r="KJA27" s="1"/>
      <c r="KJB27" s="2"/>
      <c r="KJE27" s="1"/>
      <c r="KJF27" s="2"/>
      <c r="KJI27" s="1"/>
      <c r="KJJ27" s="2"/>
      <c r="KJM27" s="1"/>
      <c r="KJN27" s="2"/>
      <c r="KJQ27" s="1"/>
      <c r="KJR27" s="2"/>
      <c r="KJU27" s="1"/>
      <c r="KJV27" s="2"/>
      <c r="KJY27" s="1"/>
      <c r="KJZ27" s="2"/>
      <c r="KKC27" s="1"/>
      <c r="KKD27" s="2"/>
      <c r="KKG27" s="1"/>
      <c r="KKH27" s="2"/>
      <c r="KKK27" s="1"/>
      <c r="KKL27" s="2"/>
      <c r="KKO27" s="1"/>
      <c r="KKP27" s="2"/>
      <c r="KKS27" s="1"/>
      <c r="KKT27" s="2"/>
      <c r="KKW27" s="1"/>
      <c r="KKX27" s="2"/>
      <c r="KLA27" s="1"/>
      <c r="KLB27" s="2"/>
      <c r="KLE27" s="1"/>
      <c r="KLF27" s="2"/>
      <c r="KLI27" s="1"/>
      <c r="KLJ27" s="2"/>
      <c r="KLM27" s="1"/>
      <c r="KLN27" s="2"/>
      <c r="KLQ27" s="1"/>
      <c r="KLR27" s="2"/>
      <c r="KLU27" s="1"/>
      <c r="KLV27" s="2"/>
      <c r="KLY27" s="1"/>
      <c r="KLZ27" s="2"/>
      <c r="KMC27" s="1"/>
      <c r="KMD27" s="2"/>
      <c r="KMG27" s="1"/>
      <c r="KMH27" s="2"/>
      <c r="KMK27" s="1"/>
      <c r="KML27" s="2"/>
      <c r="KMO27" s="1"/>
      <c r="KMP27" s="2"/>
      <c r="KMS27" s="1"/>
      <c r="KMT27" s="2"/>
      <c r="KMW27" s="1"/>
      <c r="KMX27" s="2"/>
      <c r="KNA27" s="1"/>
      <c r="KNB27" s="2"/>
      <c r="KNE27" s="1"/>
      <c r="KNF27" s="2"/>
      <c r="KNI27" s="1"/>
      <c r="KNJ27" s="2"/>
      <c r="KNM27" s="1"/>
      <c r="KNN27" s="2"/>
      <c r="KNQ27" s="1"/>
      <c r="KNR27" s="2"/>
      <c r="KNU27" s="1"/>
      <c r="KNV27" s="2"/>
      <c r="KNY27" s="1"/>
      <c r="KNZ27" s="2"/>
      <c r="KOC27" s="1"/>
      <c r="KOD27" s="2"/>
      <c r="KOG27" s="1"/>
      <c r="KOH27" s="2"/>
      <c r="KOK27" s="1"/>
      <c r="KOL27" s="2"/>
      <c r="KOO27" s="1"/>
      <c r="KOP27" s="2"/>
      <c r="KOS27" s="1"/>
      <c r="KOT27" s="2"/>
      <c r="KOW27" s="1"/>
      <c r="KOX27" s="2"/>
      <c r="KPA27" s="1"/>
      <c r="KPB27" s="2"/>
      <c r="KPE27" s="1"/>
      <c r="KPF27" s="2"/>
      <c r="KPI27" s="1"/>
      <c r="KPJ27" s="2"/>
      <c r="KPM27" s="1"/>
      <c r="KPN27" s="2"/>
      <c r="KPQ27" s="1"/>
      <c r="KPR27" s="2"/>
      <c r="KPU27" s="1"/>
      <c r="KPV27" s="2"/>
      <c r="KPY27" s="1"/>
      <c r="KPZ27" s="2"/>
      <c r="KQC27" s="1"/>
      <c r="KQD27" s="2"/>
      <c r="KQG27" s="1"/>
      <c r="KQH27" s="2"/>
      <c r="KQK27" s="1"/>
      <c r="KQL27" s="2"/>
      <c r="KQO27" s="1"/>
      <c r="KQP27" s="2"/>
      <c r="KQS27" s="1"/>
      <c r="KQT27" s="2"/>
      <c r="KQW27" s="1"/>
      <c r="KQX27" s="2"/>
      <c r="KRA27" s="1"/>
      <c r="KRB27" s="2"/>
      <c r="KRE27" s="1"/>
      <c r="KRF27" s="2"/>
      <c r="KRI27" s="1"/>
      <c r="KRJ27" s="2"/>
      <c r="KRM27" s="1"/>
      <c r="KRN27" s="2"/>
      <c r="KRQ27" s="1"/>
      <c r="KRR27" s="2"/>
      <c r="KRU27" s="1"/>
      <c r="KRV27" s="2"/>
      <c r="KRY27" s="1"/>
      <c r="KRZ27" s="2"/>
      <c r="KSC27" s="1"/>
      <c r="KSD27" s="2"/>
      <c r="KSG27" s="1"/>
      <c r="KSH27" s="2"/>
      <c r="KSK27" s="1"/>
      <c r="KSL27" s="2"/>
      <c r="KSO27" s="1"/>
      <c r="KSP27" s="2"/>
      <c r="KSS27" s="1"/>
      <c r="KST27" s="2"/>
      <c r="KSW27" s="1"/>
      <c r="KSX27" s="2"/>
      <c r="KTA27" s="1"/>
      <c r="KTB27" s="2"/>
      <c r="KTE27" s="1"/>
      <c r="KTF27" s="2"/>
      <c r="KTI27" s="1"/>
      <c r="KTJ27" s="2"/>
      <c r="KTM27" s="1"/>
      <c r="KTN27" s="2"/>
      <c r="KTQ27" s="1"/>
      <c r="KTR27" s="2"/>
      <c r="KTU27" s="1"/>
      <c r="KTV27" s="2"/>
      <c r="KTY27" s="1"/>
      <c r="KTZ27" s="2"/>
      <c r="KUC27" s="1"/>
      <c r="KUD27" s="2"/>
      <c r="KUG27" s="1"/>
      <c r="KUH27" s="2"/>
      <c r="KUK27" s="1"/>
      <c r="KUL27" s="2"/>
      <c r="KUO27" s="1"/>
      <c r="KUP27" s="2"/>
      <c r="KUS27" s="1"/>
      <c r="KUT27" s="2"/>
      <c r="KUW27" s="1"/>
      <c r="KUX27" s="2"/>
      <c r="KVA27" s="1"/>
      <c r="KVB27" s="2"/>
      <c r="KVE27" s="1"/>
      <c r="KVF27" s="2"/>
      <c r="KVI27" s="1"/>
      <c r="KVJ27" s="2"/>
      <c r="KVM27" s="1"/>
      <c r="KVN27" s="2"/>
      <c r="KVQ27" s="1"/>
      <c r="KVR27" s="2"/>
      <c r="KVU27" s="1"/>
      <c r="KVV27" s="2"/>
      <c r="KVY27" s="1"/>
      <c r="KVZ27" s="2"/>
      <c r="KWC27" s="1"/>
      <c r="KWD27" s="2"/>
      <c r="KWG27" s="1"/>
      <c r="KWH27" s="2"/>
      <c r="KWK27" s="1"/>
      <c r="KWL27" s="2"/>
      <c r="KWO27" s="1"/>
      <c r="KWP27" s="2"/>
      <c r="KWS27" s="1"/>
      <c r="KWT27" s="2"/>
      <c r="KWW27" s="1"/>
      <c r="KWX27" s="2"/>
      <c r="KXA27" s="1"/>
      <c r="KXB27" s="2"/>
      <c r="KXE27" s="1"/>
      <c r="KXF27" s="2"/>
      <c r="KXI27" s="1"/>
      <c r="KXJ27" s="2"/>
      <c r="KXM27" s="1"/>
      <c r="KXN27" s="2"/>
      <c r="KXQ27" s="1"/>
      <c r="KXR27" s="2"/>
      <c r="KXU27" s="1"/>
      <c r="KXV27" s="2"/>
      <c r="KXY27" s="1"/>
      <c r="KXZ27" s="2"/>
      <c r="KYC27" s="1"/>
      <c r="KYD27" s="2"/>
      <c r="KYG27" s="1"/>
      <c r="KYH27" s="2"/>
      <c r="KYK27" s="1"/>
      <c r="KYL27" s="2"/>
      <c r="KYO27" s="1"/>
      <c r="KYP27" s="2"/>
      <c r="KYS27" s="1"/>
      <c r="KYT27" s="2"/>
      <c r="KYW27" s="1"/>
      <c r="KYX27" s="2"/>
      <c r="KZA27" s="1"/>
      <c r="KZB27" s="2"/>
      <c r="KZE27" s="1"/>
      <c r="KZF27" s="2"/>
      <c r="KZI27" s="1"/>
      <c r="KZJ27" s="2"/>
      <c r="KZM27" s="1"/>
      <c r="KZN27" s="2"/>
      <c r="KZQ27" s="1"/>
      <c r="KZR27" s="2"/>
      <c r="KZU27" s="1"/>
      <c r="KZV27" s="2"/>
      <c r="KZY27" s="1"/>
      <c r="KZZ27" s="2"/>
      <c r="LAC27" s="1"/>
      <c r="LAD27" s="2"/>
      <c r="LAG27" s="1"/>
      <c r="LAH27" s="2"/>
      <c r="LAK27" s="1"/>
      <c r="LAL27" s="2"/>
      <c r="LAO27" s="1"/>
      <c r="LAP27" s="2"/>
      <c r="LAS27" s="1"/>
      <c r="LAT27" s="2"/>
      <c r="LAW27" s="1"/>
      <c r="LAX27" s="2"/>
      <c r="LBA27" s="1"/>
      <c r="LBB27" s="2"/>
      <c r="LBE27" s="1"/>
      <c r="LBF27" s="2"/>
      <c r="LBI27" s="1"/>
      <c r="LBJ27" s="2"/>
      <c r="LBM27" s="1"/>
      <c r="LBN27" s="2"/>
      <c r="LBQ27" s="1"/>
      <c r="LBR27" s="2"/>
      <c r="LBU27" s="1"/>
      <c r="LBV27" s="2"/>
      <c r="LBY27" s="1"/>
      <c r="LBZ27" s="2"/>
      <c r="LCC27" s="1"/>
      <c r="LCD27" s="2"/>
      <c r="LCG27" s="1"/>
      <c r="LCH27" s="2"/>
      <c r="LCK27" s="1"/>
      <c r="LCL27" s="2"/>
      <c r="LCO27" s="1"/>
      <c r="LCP27" s="2"/>
      <c r="LCS27" s="1"/>
      <c r="LCT27" s="2"/>
      <c r="LCW27" s="1"/>
      <c r="LCX27" s="2"/>
      <c r="LDA27" s="1"/>
      <c r="LDB27" s="2"/>
      <c r="LDE27" s="1"/>
      <c r="LDF27" s="2"/>
      <c r="LDI27" s="1"/>
      <c r="LDJ27" s="2"/>
      <c r="LDM27" s="1"/>
      <c r="LDN27" s="2"/>
      <c r="LDQ27" s="1"/>
      <c r="LDR27" s="2"/>
      <c r="LDU27" s="1"/>
      <c r="LDV27" s="2"/>
      <c r="LDY27" s="1"/>
      <c r="LDZ27" s="2"/>
      <c r="LEC27" s="1"/>
      <c r="LED27" s="2"/>
      <c r="LEG27" s="1"/>
      <c r="LEH27" s="2"/>
      <c r="LEK27" s="1"/>
      <c r="LEL27" s="2"/>
      <c r="LEO27" s="1"/>
      <c r="LEP27" s="2"/>
      <c r="LES27" s="1"/>
      <c r="LET27" s="2"/>
      <c r="LEW27" s="1"/>
      <c r="LEX27" s="2"/>
      <c r="LFA27" s="1"/>
      <c r="LFB27" s="2"/>
      <c r="LFE27" s="1"/>
      <c r="LFF27" s="2"/>
      <c r="LFI27" s="1"/>
      <c r="LFJ27" s="2"/>
      <c r="LFM27" s="1"/>
      <c r="LFN27" s="2"/>
      <c r="LFQ27" s="1"/>
      <c r="LFR27" s="2"/>
      <c r="LFU27" s="1"/>
      <c r="LFV27" s="2"/>
      <c r="LFY27" s="1"/>
      <c r="LFZ27" s="2"/>
      <c r="LGC27" s="1"/>
      <c r="LGD27" s="2"/>
      <c r="LGG27" s="1"/>
      <c r="LGH27" s="2"/>
      <c r="LGK27" s="1"/>
      <c r="LGL27" s="2"/>
      <c r="LGO27" s="1"/>
      <c r="LGP27" s="2"/>
      <c r="LGS27" s="1"/>
      <c r="LGT27" s="2"/>
      <c r="LGW27" s="1"/>
      <c r="LGX27" s="2"/>
      <c r="LHA27" s="1"/>
      <c r="LHB27" s="2"/>
      <c r="LHE27" s="1"/>
      <c r="LHF27" s="2"/>
      <c r="LHI27" s="1"/>
      <c r="LHJ27" s="2"/>
      <c r="LHM27" s="1"/>
      <c r="LHN27" s="2"/>
      <c r="LHQ27" s="1"/>
      <c r="LHR27" s="2"/>
      <c r="LHU27" s="1"/>
      <c r="LHV27" s="2"/>
      <c r="LHY27" s="1"/>
      <c r="LHZ27" s="2"/>
      <c r="LIC27" s="1"/>
      <c r="LID27" s="2"/>
      <c r="LIG27" s="1"/>
      <c r="LIH27" s="2"/>
      <c r="LIK27" s="1"/>
      <c r="LIL27" s="2"/>
      <c r="LIO27" s="1"/>
      <c r="LIP27" s="2"/>
      <c r="LIS27" s="1"/>
      <c r="LIT27" s="2"/>
      <c r="LIW27" s="1"/>
      <c r="LIX27" s="2"/>
      <c r="LJA27" s="1"/>
      <c r="LJB27" s="2"/>
      <c r="LJE27" s="1"/>
      <c r="LJF27" s="2"/>
      <c r="LJI27" s="1"/>
      <c r="LJJ27" s="2"/>
      <c r="LJM27" s="1"/>
      <c r="LJN27" s="2"/>
      <c r="LJQ27" s="1"/>
      <c r="LJR27" s="2"/>
      <c r="LJU27" s="1"/>
      <c r="LJV27" s="2"/>
      <c r="LJY27" s="1"/>
      <c r="LJZ27" s="2"/>
      <c r="LKC27" s="1"/>
      <c r="LKD27" s="2"/>
      <c r="LKG27" s="1"/>
      <c r="LKH27" s="2"/>
      <c r="LKK27" s="1"/>
      <c r="LKL27" s="2"/>
      <c r="LKO27" s="1"/>
      <c r="LKP27" s="2"/>
      <c r="LKS27" s="1"/>
      <c r="LKT27" s="2"/>
      <c r="LKW27" s="1"/>
      <c r="LKX27" s="2"/>
      <c r="LLA27" s="1"/>
      <c r="LLB27" s="2"/>
      <c r="LLE27" s="1"/>
      <c r="LLF27" s="2"/>
      <c r="LLI27" s="1"/>
      <c r="LLJ27" s="2"/>
      <c r="LLM27" s="1"/>
      <c r="LLN27" s="2"/>
      <c r="LLQ27" s="1"/>
      <c r="LLR27" s="2"/>
      <c r="LLU27" s="1"/>
      <c r="LLV27" s="2"/>
      <c r="LLY27" s="1"/>
      <c r="LLZ27" s="2"/>
      <c r="LMC27" s="1"/>
      <c r="LMD27" s="2"/>
      <c r="LMG27" s="1"/>
      <c r="LMH27" s="2"/>
      <c r="LMK27" s="1"/>
      <c r="LML27" s="2"/>
      <c r="LMO27" s="1"/>
      <c r="LMP27" s="2"/>
      <c r="LMS27" s="1"/>
      <c r="LMT27" s="2"/>
      <c r="LMW27" s="1"/>
      <c r="LMX27" s="2"/>
      <c r="LNA27" s="1"/>
      <c r="LNB27" s="2"/>
      <c r="LNE27" s="1"/>
      <c r="LNF27" s="2"/>
      <c r="LNI27" s="1"/>
      <c r="LNJ27" s="2"/>
      <c r="LNM27" s="1"/>
      <c r="LNN27" s="2"/>
      <c r="LNQ27" s="1"/>
      <c r="LNR27" s="2"/>
      <c r="LNU27" s="1"/>
      <c r="LNV27" s="2"/>
      <c r="LNY27" s="1"/>
      <c r="LNZ27" s="2"/>
      <c r="LOC27" s="1"/>
      <c r="LOD27" s="2"/>
      <c r="LOG27" s="1"/>
      <c r="LOH27" s="2"/>
      <c r="LOK27" s="1"/>
      <c r="LOL27" s="2"/>
      <c r="LOO27" s="1"/>
      <c r="LOP27" s="2"/>
      <c r="LOS27" s="1"/>
      <c r="LOT27" s="2"/>
      <c r="LOW27" s="1"/>
      <c r="LOX27" s="2"/>
      <c r="LPA27" s="1"/>
      <c r="LPB27" s="2"/>
      <c r="LPE27" s="1"/>
      <c r="LPF27" s="2"/>
      <c r="LPI27" s="1"/>
      <c r="LPJ27" s="2"/>
      <c r="LPM27" s="1"/>
      <c r="LPN27" s="2"/>
      <c r="LPQ27" s="1"/>
      <c r="LPR27" s="2"/>
      <c r="LPU27" s="1"/>
      <c r="LPV27" s="2"/>
      <c r="LPY27" s="1"/>
      <c r="LPZ27" s="2"/>
      <c r="LQC27" s="1"/>
      <c r="LQD27" s="2"/>
      <c r="LQG27" s="1"/>
      <c r="LQH27" s="2"/>
      <c r="LQK27" s="1"/>
      <c r="LQL27" s="2"/>
      <c r="LQO27" s="1"/>
      <c r="LQP27" s="2"/>
      <c r="LQS27" s="1"/>
      <c r="LQT27" s="2"/>
      <c r="LQW27" s="1"/>
      <c r="LQX27" s="2"/>
      <c r="LRA27" s="1"/>
      <c r="LRB27" s="2"/>
      <c r="LRE27" s="1"/>
      <c r="LRF27" s="2"/>
      <c r="LRI27" s="1"/>
      <c r="LRJ27" s="2"/>
      <c r="LRM27" s="1"/>
      <c r="LRN27" s="2"/>
      <c r="LRQ27" s="1"/>
      <c r="LRR27" s="2"/>
      <c r="LRU27" s="1"/>
      <c r="LRV27" s="2"/>
      <c r="LRY27" s="1"/>
      <c r="LRZ27" s="2"/>
      <c r="LSC27" s="1"/>
      <c r="LSD27" s="2"/>
      <c r="LSG27" s="1"/>
      <c r="LSH27" s="2"/>
      <c r="LSK27" s="1"/>
      <c r="LSL27" s="2"/>
      <c r="LSO27" s="1"/>
      <c r="LSP27" s="2"/>
      <c r="LSS27" s="1"/>
      <c r="LST27" s="2"/>
      <c r="LSW27" s="1"/>
      <c r="LSX27" s="2"/>
      <c r="LTA27" s="1"/>
      <c r="LTB27" s="2"/>
      <c r="LTE27" s="1"/>
      <c r="LTF27" s="2"/>
      <c r="LTI27" s="1"/>
      <c r="LTJ27" s="2"/>
      <c r="LTM27" s="1"/>
      <c r="LTN27" s="2"/>
      <c r="LTQ27" s="1"/>
      <c r="LTR27" s="2"/>
      <c r="LTU27" s="1"/>
      <c r="LTV27" s="2"/>
      <c r="LTY27" s="1"/>
      <c r="LTZ27" s="2"/>
      <c r="LUC27" s="1"/>
      <c r="LUD27" s="2"/>
      <c r="LUG27" s="1"/>
      <c r="LUH27" s="2"/>
      <c r="LUK27" s="1"/>
      <c r="LUL27" s="2"/>
      <c r="LUO27" s="1"/>
      <c r="LUP27" s="2"/>
      <c r="LUS27" s="1"/>
      <c r="LUT27" s="2"/>
      <c r="LUW27" s="1"/>
      <c r="LUX27" s="2"/>
      <c r="LVA27" s="1"/>
      <c r="LVB27" s="2"/>
      <c r="LVE27" s="1"/>
      <c r="LVF27" s="2"/>
      <c r="LVI27" s="1"/>
      <c r="LVJ27" s="2"/>
      <c r="LVM27" s="1"/>
      <c r="LVN27" s="2"/>
      <c r="LVQ27" s="1"/>
      <c r="LVR27" s="2"/>
      <c r="LVU27" s="1"/>
      <c r="LVV27" s="2"/>
      <c r="LVY27" s="1"/>
      <c r="LVZ27" s="2"/>
      <c r="LWC27" s="1"/>
      <c r="LWD27" s="2"/>
      <c r="LWG27" s="1"/>
      <c r="LWH27" s="2"/>
      <c r="LWK27" s="1"/>
      <c r="LWL27" s="2"/>
      <c r="LWO27" s="1"/>
      <c r="LWP27" s="2"/>
      <c r="LWS27" s="1"/>
      <c r="LWT27" s="2"/>
      <c r="LWW27" s="1"/>
      <c r="LWX27" s="2"/>
      <c r="LXA27" s="1"/>
      <c r="LXB27" s="2"/>
      <c r="LXE27" s="1"/>
      <c r="LXF27" s="2"/>
      <c r="LXI27" s="1"/>
      <c r="LXJ27" s="2"/>
      <c r="LXM27" s="1"/>
      <c r="LXN27" s="2"/>
      <c r="LXQ27" s="1"/>
      <c r="LXR27" s="2"/>
      <c r="LXU27" s="1"/>
      <c r="LXV27" s="2"/>
      <c r="LXY27" s="1"/>
      <c r="LXZ27" s="2"/>
      <c r="LYC27" s="1"/>
      <c r="LYD27" s="2"/>
      <c r="LYG27" s="1"/>
      <c r="LYH27" s="2"/>
      <c r="LYK27" s="1"/>
      <c r="LYL27" s="2"/>
      <c r="LYO27" s="1"/>
      <c r="LYP27" s="2"/>
      <c r="LYS27" s="1"/>
      <c r="LYT27" s="2"/>
      <c r="LYW27" s="1"/>
      <c r="LYX27" s="2"/>
      <c r="LZA27" s="1"/>
      <c r="LZB27" s="2"/>
      <c r="LZE27" s="1"/>
      <c r="LZF27" s="2"/>
      <c r="LZI27" s="1"/>
      <c r="LZJ27" s="2"/>
      <c r="LZM27" s="1"/>
      <c r="LZN27" s="2"/>
      <c r="LZQ27" s="1"/>
      <c r="LZR27" s="2"/>
      <c r="LZU27" s="1"/>
      <c r="LZV27" s="2"/>
      <c r="LZY27" s="1"/>
      <c r="LZZ27" s="2"/>
      <c r="MAC27" s="1"/>
      <c r="MAD27" s="2"/>
      <c r="MAG27" s="1"/>
      <c r="MAH27" s="2"/>
      <c r="MAK27" s="1"/>
      <c r="MAL27" s="2"/>
      <c r="MAO27" s="1"/>
      <c r="MAP27" s="2"/>
      <c r="MAS27" s="1"/>
      <c r="MAT27" s="2"/>
      <c r="MAW27" s="1"/>
      <c r="MAX27" s="2"/>
      <c r="MBA27" s="1"/>
      <c r="MBB27" s="2"/>
      <c r="MBE27" s="1"/>
      <c r="MBF27" s="2"/>
      <c r="MBI27" s="1"/>
      <c r="MBJ27" s="2"/>
      <c r="MBM27" s="1"/>
      <c r="MBN27" s="2"/>
      <c r="MBQ27" s="1"/>
      <c r="MBR27" s="2"/>
      <c r="MBU27" s="1"/>
      <c r="MBV27" s="2"/>
      <c r="MBY27" s="1"/>
      <c r="MBZ27" s="2"/>
      <c r="MCC27" s="1"/>
      <c r="MCD27" s="2"/>
      <c r="MCG27" s="1"/>
      <c r="MCH27" s="2"/>
      <c r="MCK27" s="1"/>
      <c r="MCL27" s="2"/>
      <c r="MCO27" s="1"/>
      <c r="MCP27" s="2"/>
      <c r="MCS27" s="1"/>
      <c r="MCT27" s="2"/>
      <c r="MCW27" s="1"/>
      <c r="MCX27" s="2"/>
      <c r="MDA27" s="1"/>
      <c r="MDB27" s="2"/>
      <c r="MDE27" s="1"/>
      <c r="MDF27" s="2"/>
      <c r="MDI27" s="1"/>
      <c r="MDJ27" s="2"/>
      <c r="MDM27" s="1"/>
      <c r="MDN27" s="2"/>
      <c r="MDQ27" s="1"/>
      <c r="MDR27" s="2"/>
      <c r="MDU27" s="1"/>
      <c r="MDV27" s="2"/>
      <c r="MDY27" s="1"/>
      <c r="MDZ27" s="2"/>
      <c r="MEC27" s="1"/>
      <c r="MED27" s="2"/>
      <c r="MEG27" s="1"/>
      <c r="MEH27" s="2"/>
      <c r="MEK27" s="1"/>
      <c r="MEL27" s="2"/>
      <c r="MEO27" s="1"/>
      <c r="MEP27" s="2"/>
      <c r="MES27" s="1"/>
      <c r="MET27" s="2"/>
      <c r="MEW27" s="1"/>
      <c r="MEX27" s="2"/>
      <c r="MFA27" s="1"/>
      <c r="MFB27" s="2"/>
      <c r="MFE27" s="1"/>
      <c r="MFF27" s="2"/>
      <c r="MFI27" s="1"/>
      <c r="MFJ27" s="2"/>
      <c r="MFM27" s="1"/>
      <c r="MFN27" s="2"/>
      <c r="MFQ27" s="1"/>
      <c r="MFR27" s="2"/>
      <c r="MFU27" s="1"/>
      <c r="MFV27" s="2"/>
      <c r="MFY27" s="1"/>
      <c r="MFZ27" s="2"/>
      <c r="MGC27" s="1"/>
      <c r="MGD27" s="2"/>
      <c r="MGG27" s="1"/>
      <c r="MGH27" s="2"/>
      <c r="MGK27" s="1"/>
      <c r="MGL27" s="2"/>
      <c r="MGO27" s="1"/>
      <c r="MGP27" s="2"/>
      <c r="MGS27" s="1"/>
      <c r="MGT27" s="2"/>
      <c r="MGW27" s="1"/>
      <c r="MGX27" s="2"/>
      <c r="MHA27" s="1"/>
      <c r="MHB27" s="2"/>
      <c r="MHE27" s="1"/>
      <c r="MHF27" s="2"/>
      <c r="MHI27" s="1"/>
      <c r="MHJ27" s="2"/>
      <c r="MHM27" s="1"/>
      <c r="MHN27" s="2"/>
      <c r="MHQ27" s="1"/>
      <c r="MHR27" s="2"/>
      <c r="MHU27" s="1"/>
      <c r="MHV27" s="2"/>
      <c r="MHY27" s="1"/>
      <c r="MHZ27" s="2"/>
      <c r="MIC27" s="1"/>
      <c r="MID27" s="2"/>
      <c r="MIG27" s="1"/>
      <c r="MIH27" s="2"/>
      <c r="MIK27" s="1"/>
      <c r="MIL27" s="2"/>
      <c r="MIO27" s="1"/>
      <c r="MIP27" s="2"/>
      <c r="MIS27" s="1"/>
      <c r="MIT27" s="2"/>
      <c r="MIW27" s="1"/>
      <c r="MIX27" s="2"/>
      <c r="MJA27" s="1"/>
      <c r="MJB27" s="2"/>
      <c r="MJE27" s="1"/>
      <c r="MJF27" s="2"/>
      <c r="MJI27" s="1"/>
      <c r="MJJ27" s="2"/>
      <c r="MJM27" s="1"/>
      <c r="MJN27" s="2"/>
      <c r="MJQ27" s="1"/>
      <c r="MJR27" s="2"/>
      <c r="MJU27" s="1"/>
      <c r="MJV27" s="2"/>
      <c r="MJY27" s="1"/>
      <c r="MJZ27" s="2"/>
      <c r="MKC27" s="1"/>
      <c r="MKD27" s="2"/>
      <c r="MKG27" s="1"/>
      <c r="MKH27" s="2"/>
      <c r="MKK27" s="1"/>
      <c r="MKL27" s="2"/>
      <c r="MKO27" s="1"/>
      <c r="MKP27" s="2"/>
      <c r="MKS27" s="1"/>
      <c r="MKT27" s="2"/>
      <c r="MKW27" s="1"/>
      <c r="MKX27" s="2"/>
      <c r="MLA27" s="1"/>
      <c r="MLB27" s="2"/>
      <c r="MLE27" s="1"/>
      <c r="MLF27" s="2"/>
      <c r="MLI27" s="1"/>
      <c r="MLJ27" s="2"/>
      <c r="MLM27" s="1"/>
      <c r="MLN27" s="2"/>
      <c r="MLQ27" s="1"/>
      <c r="MLR27" s="2"/>
      <c r="MLU27" s="1"/>
      <c r="MLV27" s="2"/>
      <c r="MLY27" s="1"/>
      <c r="MLZ27" s="2"/>
      <c r="MMC27" s="1"/>
      <c r="MMD27" s="2"/>
      <c r="MMG27" s="1"/>
      <c r="MMH27" s="2"/>
      <c r="MMK27" s="1"/>
      <c r="MML27" s="2"/>
      <c r="MMO27" s="1"/>
      <c r="MMP27" s="2"/>
      <c r="MMS27" s="1"/>
      <c r="MMT27" s="2"/>
      <c r="MMW27" s="1"/>
      <c r="MMX27" s="2"/>
      <c r="MNA27" s="1"/>
      <c r="MNB27" s="2"/>
      <c r="MNE27" s="1"/>
      <c r="MNF27" s="2"/>
      <c r="MNI27" s="1"/>
      <c r="MNJ27" s="2"/>
      <c r="MNM27" s="1"/>
      <c r="MNN27" s="2"/>
      <c r="MNQ27" s="1"/>
      <c r="MNR27" s="2"/>
      <c r="MNU27" s="1"/>
      <c r="MNV27" s="2"/>
      <c r="MNY27" s="1"/>
      <c r="MNZ27" s="2"/>
      <c r="MOC27" s="1"/>
      <c r="MOD27" s="2"/>
      <c r="MOG27" s="1"/>
      <c r="MOH27" s="2"/>
      <c r="MOK27" s="1"/>
      <c r="MOL27" s="2"/>
      <c r="MOO27" s="1"/>
      <c r="MOP27" s="2"/>
      <c r="MOS27" s="1"/>
      <c r="MOT27" s="2"/>
      <c r="MOW27" s="1"/>
      <c r="MOX27" s="2"/>
      <c r="MPA27" s="1"/>
      <c r="MPB27" s="2"/>
      <c r="MPE27" s="1"/>
      <c r="MPF27" s="2"/>
      <c r="MPI27" s="1"/>
      <c r="MPJ27" s="2"/>
      <c r="MPM27" s="1"/>
      <c r="MPN27" s="2"/>
      <c r="MPQ27" s="1"/>
      <c r="MPR27" s="2"/>
      <c r="MPU27" s="1"/>
      <c r="MPV27" s="2"/>
      <c r="MPY27" s="1"/>
      <c r="MPZ27" s="2"/>
      <c r="MQC27" s="1"/>
      <c r="MQD27" s="2"/>
      <c r="MQG27" s="1"/>
      <c r="MQH27" s="2"/>
      <c r="MQK27" s="1"/>
      <c r="MQL27" s="2"/>
      <c r="MQO27" s="1"/>
      <c r="MQP27" s="2"/>
      <c r="MQS27" s="1"/>
      <c r="MQT27" s="2"/>
      <c r="MQW27" s="1"/>
      <c r="MQX27" s="2"/>
      <c r="MRA27" s="1"/>
      <c r="MRB27" s="2"/>
      <c r="MRE27" s="1"/>
      <c r="MRF27" s="2"/>
      <c r="MRI27" s="1"/>
      <c r="MRJ27" s="2"/>
      <c r="MRM27" s="1"/>
      <c r="MRN27" s="2"/>
      <c r="MRQ27" s="1"/>
      <c r="MRR27" s="2"/>
      <c r="MRU27" s="1"/>
      <c r="MRV27" s="2"/>
      <c r="MRY27" s="1"/>
      <c r="MRZ27" s="2"/>
      <c r="MSC27" s="1"/>
      <c r="MSD27" s="2"/>
      <c r="MSG27" s="1"/>
      <c r="MSH27" s="2"/>
      <c r="MSK27" s="1"/>
      <c r="MSL27" s="2"/>
      <c r="MSO27" s="1"/>
      <c r="MSP27" s="2"/>
      <c r="MSS27" s="1"/>
      <c r="MST27" s="2"/>
      <c r="MSW27" s="1"/>
      <c r="MSX27" s="2"/>
      <c r="MTA27" s="1"/>
      <c r="MTB27" s="2"/>
      <c r="MTE27" s="1"/>
      <c r="MTF27" s="2"/>
      <c r="MTI27" s="1"/>
      <c r="MTJ27" s="2"/>
      <c r="MTM27" s="1"/>
      <c r="MTN27" s="2"/>
      <c r="MTQ27" s="1"/>
      <c r="MTR27" s="2"/>
      <c r="MTU27" s="1"/>
      <c r="MTV27" s="2"/>
      <c r="MTY27" s="1"/>
      <c r="MTZ27" s="2"/>
      <c r="MUC27" s="1"/>
      <c r="MUD27" s="2"/>
      <c r="MUG27" s="1"/>
      <c r="MUH27" s="2"/>
      <c r="MUK27" s="1"/>
      <c r="MUL27" s="2"/>
      <c r="MUO27" s="1"/>
      <c r="MUP27" s="2"/>
      <c r="MUS27" s="1"/>
      <c r="MUT27" s="2"/>
      <c r="MUW27" s="1"/>
      <c r="MUX27" s="2"/>
      <c r="MVA27" s="1"/>
      <c r="MVB27" s="2"/>
      <c r="MVE27" s="1"/>
      <c r="MVF27" s="2"/>
      <c r="MVI27" s="1"/>
      <c r="MVJ27" s="2"/>
      <c r="MVM27" s="1"/>
      <c r="MVN27" s="2"/>
      <c r="MVQ27" s="1"/>
      <c r="MVR27" s="2"/>
      <c r="MVU27" s="1"/>
      <c r="MVV27" s="2"/>
      <c r="MVY27" s="1"/>
      <c r="MVZ27" s="2"/>
      <c r="MWC27" s="1"/>
      <c r="MWD27" s="2"/>
      <c r="MWG27" s="1"/>
      <c r="MWH27" s="2"/>
      <c r="MWK27" s="1"/>
      <c r="MWL27" s="2"/>
      <c r="MWO27" s="1"/>
      <c r="MWP27" s="2"/>
      <c r="MWS27" s="1"/>
      <c r="MWT27" s="2"/>
      <c r="MWW27" s="1"/>
      <c r="MWX27" s="2"/>
      <c r="MXA27" s="1"/>
      <c r="MXB27" s="2"/>
      <c r="MXE27" s="1"/>
      <c r="MXF27" s="2"/>
      <c r="MXI27" s="1"/>
      <c r="MXJ27" s="2"/>
      <c r="MXM27" s="1"/>
      <c r="MXN27" s="2"/>
      <c r="MXQ27" s="1"/>
      <c r="MXR27" s="2"/>
      <c r="MXU27" s="1"/>
      <c r="MXV27" s="2"/>
      <c r="MXY27" s="1"/>
      <c r="MXZ27" s="2"/>
      <c r="MYC27" s="1"/>
      <c r="MYD27" s="2"/>
      <c r="MYG27" s="1"/>
      <c r="MYH27" s="2"/>
      <c r="MYK27" s="1"/>
      <c r="MYL27" s="2"/>
      <c r="MYO27" s="1"/>
      <c r="MYP27" s="2"/>
      <c r="MYS27" s="1"/>
      <c r="MYT27" s="2"/>
      <c r="MYW27" s="1"/>
      <c r="MYX27" s="2"/>
      <c r="MZA27" s="1"/>
      <c r="MZB27" s="2"/>
      <c r="MZE27" s="1"/>
      <c r="MZF27" s="2"/>
      <c r="MZI27" s="1"/>
      <c r="MZJ27" s="2"/>
      <c r="MZM27" s="1"/>
      <c r="MZN27" s="2"/>
      <c r="MZQ27" s="1"/>
      <c r="MZR27" s="2"/>
      <c r="MZU27" s="1"/>
      <c r="MZV27" s="2"/>
      <c r="MZY27" s="1"/>
      <c r="MZZ27" s="2"/>
      <c r="NAC27" s="1"/>
      <c r="NAD27" s="2"/>
      <c r="NAG27" s="1"/>
      <c r="NAH27" s="2"/>
      <c r="NAK27" s="1"/>
      <c r="NAL27" s="2"/>
      <c r="NAO27" s="1"/>
      <c r="NAP27" s="2"/>
      <c r="NAS27" s="1"/>
      <c r="NAT27" s="2"/>
      <c r="NAW27" s="1"/>
      <c r="NAX27" s="2"/>
      <c r="NBA27" s="1"/>
      <c r="NBB27" s="2"/>
      <c r="NBE27" s="1"/>
      <c r="NBF27" s="2"/>
      <c r="NBI27" s="1"/>
      <c r="NBJ27" s="2"/>
      <c r="NBM27" s="1"/>
      <c r="NBN27" s="2"/>
      <c r="NBQ27" s="1"/>
      <c r="NBR27" s="2"/>
      <c r="NBU27" s="1"/>
      <c r="NBV27" s="2"/>
      <c r="NBY27" s="1"/>
      <c r="NBZ27" s="2"/>
      <c r="NCC27" s="1"/>
      <c r="NCD27" s="2"/>
      <c r="NCG27" s="1"/>
      <c r="NCH27" s="2"/>
      <c r="NCK27" s="1"/>
      <c r="NCL27" s="2"/>
      <c r="NCO27" s="1"/>
      <c r="NCP27" s="2"/>
      <c r="NCS27" s="1"/>
      <c r="NCT27" s="2"/>
      <c r="NCW27" s="1"/>
      <c r="NCX27" s="2"/>
      <c r="NDA27" s="1"/>
      <c r="NDB27" s="2"/>
      <c r="NDE27" s="1"/>
      <c r="NDF27" s="2"/>
      <c r="NDI27" s="1"/>
      <c r="NDJ27" s="2"/>
      <c r="NDM27" s="1"/>
      <c r="NDN27" s="2"/>
      <c r="NDQ27" s="1"/>
      <c r="NDR27" s="2"/>
      <c r="NDU27" s="1"/>
      <c r="NDV27" s="2"/>
      <c r="NDY27" s="1"/>
      <c r="NDZ27" s="2"/>
      <c r="NEC27" s="1"/>
      <c r="NED27" s="2"/>
      <c r="NEG27" s="1"/>
      <c r="NEH27" s="2"/>
      <c r="NEK27" s="1"/>
      <c r="NEL27" s="2"/>
      <c r="NEO27" s="1"/>
      <c r="NEP27" s="2"/>
      <c r="NES27" s="1"/>
      <c r="NET27" s="2"/>
      <c r="NEW27" s="1"/>
      <c r="NEX27" s="2"/>
      <c r="NFA27" s="1"/>
      <c r="NFB27" s="2"/>
      <c r="NFE27" s="1"/>
      <c r="NFF27" s="2"/>
      <c r="NFI27" s="1"/>
      <c r="NFJ27" s="2"/>
      <c r="NFM27" s="1"/>
      <c r="NFN27" s="2"/>
      <c r="NFQ27" s="1"/>
      <c r="NFR27" s="2"/>
      <c r="NFU27" s="1"/>
      <c r="NFV27" s="2"/>
      <c r="NFY27" s="1"/>
      <c r="NFZ27" s="2"/>
      <c r="NGC27" s="1"/>
      <c r="NGD27" s="2"/>
      <c r="NGG27" s="1"/>
      <c r="NGH27" s="2"/>
      <c r="NGK27" s="1"/>
      <c r="NGL27" s="2"/>
      <c r="NGO27" s="1"/>
      <c r="NGP27" s="2"/>
      <c r="NGS27" s="1"/>
      <c r="NGT27" s="2"/>
      <c r="NGW27" s="1"/>
      <c r="NGX27" s="2"/>
      <c r="NHA27" s="1"/>
      <c r="NHB27" s="2"/>
      <c r="NHE27" s="1"/>
      <c r="NHF27" s="2"/>
      <c r="NHI27" s="1"/>
      <c r="NHJ27" s="2"/>
      <c r="NHM27" s="1"/>
      <c r="NHN27" s="2"/>
      <c r="NHQ27" s="1"/>
      <c r="NHR27" s="2"/>
      <c r="NHU27" s="1"/>
      <c r="NHV27" s="2"/>
      <c r="NHY27" s="1"/>
      <c r="NHZ27" s="2"/>
      <c r="NIC27" s="1"/>
      <c r="NID27" s="2"/>
      <c r="NIG27" s="1"/>
      <c r="NIH27" s="2"/>
      <c r="NIK27" s="1"/>
      <c r="NIL27" s="2"/>
      <c r="NIO27" s="1"/>
      <c r="NIP27" s="2"/>
      <c r="NIS27" s="1"/>
      <c r="NIT27" s="2"/>
      <c r="NIW27" s="1"/>
      <c r="NIX27" s="2"/>
      <c r="NJA27" s="1"/>
      <c r="NJB27" s="2"/>
      <c r="NJE27" s="1"/>
      <c r="NJF27" s="2"/>
      <c r="NJI27" s="1"/>
      <c r="NJJ27" s="2"/>
      <c r="NJM27" s="1"/>
      <c r="NJN27" s="2"/>
      <c r="NJQ27" s="1"/>
      <c r="NJR27" s="2"/>
      <c r="NJU27" s="1"/>
      <c r="NJV27" s="2"/>
      <c r="NJY27" s="1"/>
      <c r="NJZ27" s="2"/>
      <c r="NKC27" s="1"/>
      <c r="NKD27" s="2"/>
      <c r="NKG27" s="1"/>
      <c r="NKH27" s="2"/>
      <c r="NKK27" s="1"/>
      <c r="NKL27" s="2"/>
      <c r="NKO27" s="1"/>
      <c r="NKP27" s="2"/>
      <c r="NKS27" s="1"/>
      <c r="NKT27" s="2"/>
      <c r="NKW27" s="1"/>
      <c r="NKX27" s="2"/>
      <c r="NLA27" s="1"/>
      <c r="NLB27" s="2"/>
      <c r="NLE27" s="1"/>
      <c r="NLF27" s="2"/>
      <c r="NLI27" s="1"/>
      <c r="NLJ27" s="2"/>
      <c r="NLM27" s="1"/>
      <c r="NLN27" s="2"/>
      <c r="NLQ27" s="1"/>
      <c r="NLR27" s="2"/>
      <c r="NLU27" s="1"/>
      <c r="NLV27" s="2"/>
      <c r="NLY27" s="1"/>
      <c r="NLZ27" s="2"/>
      <c r="NMC27" s="1"/>
      <c r="NMD27" s="2"/>
      <c r="NMG27" s="1"/>
      <c r="NMH27" s="2"/>
      <c r="NMK27" s="1"/>
      <c r="NML27" s="2"/>
      <c r="NMO27" s="1"/>
      <c r="NMP27" s="2"/>
      <c r="NMS27" s="1"/>
      <c r="NMT27" s="2"/>
      <c r="NMW27" s="1"/>
      <c r="NMX27" s="2"/>
      <c r="NNA27" s="1"/>
      <c r="NNB27" s="2"/>
      <c r="NNE27" s="1"/>
      <c r="NNF27" s="2"/>
      <c r="NNI27" s="1"/>
      <c r="NNJ27" s="2"/>
      <c r="NNM27" s="1"/>
      <c r="NNN27" s="2"/>
      <c r="NNQ27" s="1"/>
      <c r="NNR27" s="2"/>
      <c r="NNU27" s="1"/>
      <c r="NNV27" s="2"/>
      <c r="NNY27" s="1"/>
      <c r="NNZ27" s="2"/>
      <c r="NOC27" s="1"/>
      <c r="NOD27" s="2"/>
      <c r="NOG27" s="1"/>
      <c r="NOH27" s="2"/>
      <c r="NOK27" s="1"/>
      <c r="NOL27" s="2"/>
      <c r="NOO27" s="1"/>
      <c r="NOP27" s="2"/>
      <c r="NOS27" s="1"/>
      <c r="NOT27" s="2"/>
      <c r="NOW27" s="1"/>
      <c r="NOX27" s="2"/>
      <c r="NPA27" s="1"/>
      <c r="NPB27" s="2"/>
      <c r="NPE27" s="1"/>
      <c r="NPF27" s="2"/>
      <c r="NPI27" s="1"/>
      <c r="NPJ27" s="2"/>
      <c r="NPM27" s="1"/>
      <c r="NPN27" s="2"/>
      <c r="NPQ27" s="1"/>
      <c r="NPR27" s="2"/>
      <c r="NPU27" s="1"/>
      <c r="NPV27" s="2"/>
      <c r="NPY27" s="1"/>
      <c r="NPZ27" s="2"/>
      <c r="NQC27" s="1"/>
      <c r="NQD27" s="2"/>
      <c r="NQG27" s="1"/>
      <c r="NQH27" s="2"/>
      <c r="NQK27" s="1"/>
      <c r="NQL27" s="2"/>
      <c r="NQO27" s="1"/>
      <c r="NQP27" s="2"/>
      <c r="NQS27" s="1"/>
      <c r="NQT27" s="2"/>
      <c r="NQW27" s="1"/>
      <c r="NQX27" s="2"/>
      <c r="NRA27" s="1"/>
      <c r="NRB27" s="2"/>
      <c r="NRE27" s="1"/>
      <c r="NRF27" s="2"/>
      <c r="NRI27" s="1"/>
      <c r="NRJ27" s="2"/>
      <c r="NRM27" s="1"/>
      <c r="NRN27" s="2"/>
      <c r="NRQ27" s="1"/>
      <c r="NRR27" s="2"/>
      <c r="NRU27" s="1"/>
      <c r="NRV27" s="2"/>
      <c r="NRY27" s="1"/>
      <c r="NRZ27" s="2"/>
      <c r="NSC27" s="1"/>
      <c r="NSD27" s="2"/>
      <c r="NSG27" s="1"/>
      <c r="NSH27" s="2"/>
      <c r="NSK27" s="1"/>
      <c r="NSL27" s="2"/>
      <c r="NSO27" s="1"/>
      <c r="NSP27" s="2"/>
      <c r="NSS27" s="1"/>
      <c r="NST27" s="2"/>
      <c r="NSW27" s="1"/>
      <c r="NSX27" s="2"/>
      <c r="NTA27" s="1"/>
      <c r="NTB27" s="2"/>
      <c r="NTE27" s="1"/>
      <c r="NTF27" s="2"/>
      <c r="NTI27" s="1"/>
      <c r="NTJ27" s="2"/>
      <c r="NTM27" s="1"/>
      <c r="NTN27" s="2"/>
      <c r="NTQ27" s="1"/>
      <c r="NTR27" s="2"/>
      <c r="NTU27" s="1"/>
      <c r="NTV27" s="2"/>
      <c r="NTY27" s="1"/>
      <c r="NTZ27" s="2"/>
      <c r="NUC27" s="1"/>
      <c r="NUD27" s="2"/>
      <c r="NUG27" s="1"/>
      <c r="NUH27" s="2"/>
      <c r="NUK27" s="1"/>
      <c r="NUL27" s="2"/>
      <c r="NUO27" s="1"/>
      <c r="NUP27" s="2"/>
      <c r="NUS27" s="1"/>
      <c r="NUT27" s="2"/>
      <c r="NUW27" s="1"/>
      <c r="NUX27" s="2"/>
      <c r="NVA27" s="1"/>
      <c r="NVB27" s="2"/>
      <c r="NVE27" s="1"/>
      <c r="NVF27" s="2"/>
      <c r="NVI27" s="1"/>
      <c r="NVJ27" s="2"/>
      <c r="NVM27" s="1"/>
      <c r="NVN27" s="2"/>
      <c r="NVQ27" s="1"/>
      <c r="NVR27" s="2"/>
      <c r="NVU27" s="1"/>
      <c r="NVV27" s="2"/>
      <c r="NVY27" s="1"/>
      <c r="NVZ27" s="2"/>
      <c r="NWC27" s="1"/>
      <c r="NWD27" s="2"/>
      <c r="NWG27" s="1"/>
      <c r="NWH27" s="2"/>
      <c r="NWK27" s="1"/>
      <c r="NWL27" s="2"/>
      <c r="NWO27" s="1"/>
      <c r="NWP27" s="2"/>
      <c r="NWS27" s="1"/>
      <c r="NWT27" s="2"/>
      <c r="NWW27" s="1"/>
      <c r="NWX27" s="2"/>
      <c r="NXA27" s="1"/>
      <c r="NXB27" s="2"/>
      <c r="NXE27" s="1"/>
      <c r="NXF27" s="2"/>
      <c r="NXI27" s="1"/>
      <c r="NXJ27" s="2"/>
      <c r="NXM27" s="1"/>
      <c r="NXN27" s="2"/>
      <c r="NXQ27" s="1"/>
      <c r="NXR27" s="2"/>
      <c r="NXU27" s="1"/>
      <c r="NXV27" s="2"/>
      <c r="NXY27" s="1"/>
      <c r="NXZ27" s="2"/>
      <c r="NYC27" s="1"/>
      <c r="NYD27" s="2"/>
      <c r="NYG27" s="1"/>
      <c r="NYH27" s="2"/>
      <c r="NYK27" s="1"/>
      <c r="NYL27" s="2"/>
      <c r="NYO27" s="1"/>
      <c r="NYP27" s="2"/>
      <c r="NYS27" s="1"/>
      <c r="NYT27" s="2"/>
      <c r="NYW27" s="1"/>
      <c r="NYX27" s="2"/>
      <c r="NZA27" s="1"/>
      <c r="NZB27" s="2"/>
      <c r="NZE27" s="1"/>
      <c r="NZF27" s="2"/>
      <c r="NZI27" s="1"/>
      <c r="NZJ27" s="2"/>
      <c r="NZM27" s="1"/>
      <c r="NZN27" s="2"/>
      <c r="NZQ27" s="1"/>
      <c r="NZR27" s="2"/>
      <c r="NZU27" s="1"/>
      <c r="NZV27" s="2"/>
      <c r="NZY27" s="1"/>
      <c r="NZZ27" s="2"/>
      <c r="OAC27" s="1"/>
      <c r="OAD27" s="2"/>
      <c r="OAG27" s="1"/>
      <c r="OAH27" s="2"/>
      <c r="OAK27" s="1"/>
      <c r="OAL27" s="2"/>
      <c r="OAO27" s="1"/>
      <c r="OAP27" s="2"/>
      <c r="OAS27" s="1"/>
      <c r="OAT27" s="2"/>
      <c r="OAW27" s="1"/>
      <c r="OAX27" s="2"/>
      <c r="OBA27" s="1"/>
      <c r="OBB27" s="2"/>
      <c r="OBE27" s="1"/>
      <c r="OBF27" s="2"/>
      <c r="OBI27" s="1"/>
      <c r="OBJ27" s="2"/>
      <c r="OBM27" s="1"/>
      <c r="OBN27" s="2"/>
      <c r="OBQ27" s="1"/>
      <c r="OBR27" s="2"/>
      <c r="OBU27" s="1"/>
      <c r="OBV27" s="2"/>
      <c r="OBY27" s="1"/>
      <c r="OBZ27" s="2"/>
      <c r="OCC27" s="1"/>
      <c r="OCD27" s="2"/>
      <c r="OCG27" s="1"/>
      <c r="OCH27" s="2"/>
      <c r="OCK27" s="1"/>
      <c r="OCL27" s="2"/>
      <c r="OCO27" s="1"/>
      <c r="OCP27" s="2"/>
      <c r="OCS27" s="1"/>
      <c r="OCT27" s="2"/>
      <c r="OCW27" s="1"/>
      <c r="OCX27" s="2"/>
      <c r="ODA27" s="1"/>
      <c r="ODB27" s="2"/>
      <c r="ODE27" s="1"/>
      <c r="ODF27" s="2"/>
      <c r="ODI27" s="1"/>
      <c r="ODJ27" s="2"/>
      <c r="ODM27" s="1"/>
      <c r="ODN27" s="2"/>
      <c r="ODQ27" s="1"/>
      <c r="ODR27" s="2"/>
      <c r="ODU27" s="1"/>
      <c r="ODV27" s="2"/>
      <c r="ODY27" s="1"/>
      <c r="ODZ27" s="2"/>
      <c r="OEC27" s="1"/>
      <c r="OED27" s="2"/>
      <c r="OEG27" s="1"/>
      <c r="OEH27" s="2"/>
      <c r="OEK27" s="1"/>
      <c r="OEL27" s="2"/>
      <c r="OEO27" s="1"/>
      <c r="OEP27" s="2"/>
      <c r="OES27" s="1"/>
      <c r="OET27" s="2"/>
      <c r="OEW27" s="1"/>
      <c r="OEX27" s="2"/>
      <c r="OFA27" s="1"/>
      <c r="OFB27" s="2"/>
      <c r="OFE27" s="1"/>
      <c r="OFF27" s="2"/>
      <c r="OFI27" s="1"/>
      <c r="OFJ27" s="2"/>
      <c r="OFM27" s="1"/>
      <c r="OFN27" s="2"/>
      <c r="OFQ27" s="1"/>
      <c r="OFR27" s="2"/>
      <c r="OFU27" s="1"/>
      <c r="OFV27" s="2"/>
      <c r="OFY27" s="1"/>
      <c r="OFZ27" s="2"/>
      <c r="OGC27" s="1"/>
      <c r="OGD27" s="2"/>
      <c r="OGG27" s="1"/>
      <c r="OGH27" s="2"/>
      <c r="OGK27" s="1"/>
      <c r="OGL27" s="2"/>
      <c r="OGO27" s="1"/>
      <c r="OGP27" s="2"/>
      <c r="OGS27" s="1"/>
      <c r="OGT27" s="2"/>
      <c r="OGW27" s="1"/>
      <c r="OGX27" s="2"/>
      <c r="OHA27" s="1"/>
      <c r="OHB27" s="2"/>
      <c r="OHE27" s="1"/>
      <c r="OHF27" s="2"/>
      <c r="OHI27" s="1"/>
      <c r="OHJ27" s="2"/>
      <c r="OHM27" s="1"/>
      <c r="OHN27" s="2"/>
      <c r="OHQ27" s="1"/>
      <c r="OHR27" s="2"/>
      <c r="OHU27" s="1"/>
      <c r="OHV27" s="2"/>
      <c r="OHY27" s="1"/>
      <c r="OHZ27" s="2"/>
      <c r="OIC27" s="1"/>
      <c r="OID27" s="2"/>
      <c r="OIG27" s="1"/>
      <c r="OIH27" s="2"/>
      <c r="OIK27" s="1"/>
      <c r="OIL27" s="2"/>
      <c r="OIO27" s="1"/>
      <c r="OIP27" s="2"/>
      <c r="OIS27" s="1"/>
      <c r="OIT27" s="2"/>
      <c r="OIW27" s="1"/>
      <c r="OIX27" s="2"/>
      <c r="OJA27" s="1"/>
      <c r="OJB27" s="2"/>
      <c r="OJE27" s="1"/>
      <c r="OJF27" s="2"/>
      <c r="OJI27" s="1"/>
      <c r="OJJ27" s="2"/>
      <c r="OJM27" s="1"/>
      <c r="OJN27" s="2"/>
      <c r="OJQ27" s="1"/>
      <c r="OJR27" s="2"/>
      <c r="OJU27" s="1"/>
      <c r="OJV27" s="2"/>
      <c r="OJY27" s="1"/>
      <c r="OJZ27" s="2"/>
      <c r="OKC27" s="1"/>
      <c r="OKD27" s="2"/>
      <c r="OKG27" s="1"/>
      <c r="OKH27" s="2"/>
      <c r="OKK27" s="1"/>
      <c r="OKL27" s="2"/>
      <c r="OKO27" s="1"/>
      <c r="OKP27" s="2"/>
      <c r="OKS27" s="1"/>
      <c r="OKT27" s="2"/>
      <c r="OKW27" s="1"/>
      <c r="OKX27" s="2"/>
      <c r="OLA27" s="1"/>
      <c r="OLB27" s="2"/>
      <c r="OLE27" s="1"/>
      <c r="OLF27" s="2"/>
      <c r="OLI27" s="1"/>
      <c r="OLJ27" s="2"/>
      <c r="OLM27" s="1"/>
      <c r="OLN27" s="2"/>
      <c r="OLQ27" s="1"/>
      <c r="OLR27" s="2"/>
      <c r="OLU27" s="1"/>
      <c r="OLV27" s="2"/>
      <c r="OLY27" s="1"/>
      <c r="OLZ27" s="2"/>
      <c r="OMC27" s="1"/>
      <c r="OMD27" s="2"/>
      <c r="OMG27" s="1"/>
      <c r="OMH27" s="2"/>
      <c r="OMK27" s="1"/>
      <c r="OML27" s="2"/>
      <c r="OMO27" s="1"/>
      <c r="OMP27" s="2"/>
      <c r="OMS27" s="1"/>
      <c r="OMT27" s="2"/>
      <c r="OMW27" s="1"/>
      <c r="OMX27" s="2"/>
      <c r="ONA27" s="1"/>
      <c r="ONB27" s="2"/>
      <c r="ONE27" s="1"/>
      <c r="ONF27" s="2"/>
      <c r="ONI27" s="1"/>
      <c r="ONJ27" s="2"/>
      <c r="ONM27" s="1"/>
      <c r="ONN27" s="2"/>
      <c r="ONQ27" s="1"/>
      <c r="ONR27" s="2"/>
      <c r="ONU27" s="1"/>
      <c r="ONV27" s="2"/>
      <c r="ONY27" s="1"/>
      <c r="ONZ27" s="2"/>
      <c r="OOC27" s="1"/>
      <c r="OOD27" s="2"/>
      <c r="OOG27" s="1"/>
      <c r="OOH27" s="2"/>
      <c r="OOK27" s="1"/>
      <c r="OOL27" s="2"/>
      <c r="OOO27" s="1"/>
      <c r="OOP27" s="2"/>
      <c r="OOS27" s="1"/>
      <c r="OOT27" s="2"/>
      <c r="OOW27" s="1"/>
      <c r="OOX27" s="2"/>
      <c r="OPA27" s="1"/>
      <c r="OPB27" s="2"/>
      <c r="OPE27" s="1"/>
      <c r="OPF27" s="2"/>
      <c r="OPI27" s="1"/>
      <c r="OPJ27" s="2"/>
      <c r="OPM27" s="1"/>
      <c r="OPN27" s="2"/>
      <c r="OPQ27" s="1"/>
      <c r="OPR27" s="2"/>
      <c r="OPU27" s="1"/>
      <c r="OPV27" s="2"/>
      <c r="OPY27" s="1"/>
      <c r="OPZ27" s="2"/>
      <c r="OQC27" s="1"/>
      <c r="OQD27" s="2"/>
      <c r="OQG27" s="1"/>
      <c r="OQH27" s="2"/>
      <c r="OQK27" s="1"/>
      <c r="OQL27" s="2"/>
      <c r="OQO27" s="1"/>
      <c r="OQP27" s="2"/>
      <c r="OQS27" s="1"/>
      <c r="OQT27" s="2"/>
      <c r="OQW27" s="1"/>
      <c r="OQX27" s="2"/>
      <c r="ORA27" s="1"/>
      <c r="ORB27" s="2"/>
      <c r="ORE27" s="1"/>
      <c r="ORF27" s="2"/>
      <c r="ORI27" s="1"/>
      <c r="ORJ27" s="2"/>
      <c r="ORM27" s="1"/>
      <c r="ORN27" s="2"/>
      <c r="ORQ27" s="1"/>
      <c r="ORR27" s="2"/>
      <c r="ORU27" s="1"/>
      <c r="ORV27" s="2"/>
      <c r="ORY27" s="1"/>
      <c r="ORZ27" s="2"/>
      <c r="OSC27" s="1"/>
      <c r="OSD27" s="2"/>
      <c r="OSG27" s="1"/>
      <c r="OSH27" s="2"/>
      <c r="OSK27" s="1"/>
      <c r="OSL27" s="2"/>
      <c r="OSO27" s="1"/>
      <c r="OSP27" s="2"/>
      <c r="OSS27" s="1"/>
      <c r="OST27" s="2"/>
      <c r="OSW27" s="1"/>
      <c r="OSX27" s="2"/>
      <c r="OTA27" s="1"/>
      <c r="OTB27" s="2"/>
      <c r="OTE27" s="1"/>
      <c r="OTF27" s="2"/>
      <c r="OTI27" s="1"/>
      <c r="OTJ27" s="2"/>
      <c r="OTM27" s="1"/>
      <c r="OTN27" s="2"/>
      <c r="OTQ27" s="1"/>
      <c r="OTR27" s="2"/>
      <c r="OTU27" s="1"/>
      <c r="OTV27" s="2"/>
      <c r="OTY27" s="1"/>
      <c r="OTZ27" s="2"/>
      <c r="OUC27" s="1"/>
      <c r="OUD27" s="2"/>
      <c r="OUG27" s="1"/>
      <c r="OUH27" s="2"/>
      <c r="OUK27" s="1"/>
      <c r="OUL27" s="2"/>
      <c r="OUO27" s="1"/>
      <c r="OUP27" s="2"/>
      <c r="OUS27" s="1"/>
      <c r="OUT27" s="2"/>
      <c r="OUW27" s="1"/>
      <c r="OUX27" s="2"/>
      <c r="OVA27" s="1"/>
      <c r="OVB27" s="2"/>
      <c r="OVE27" s="1"/>
      <c r="OVF27" s="2"/>
      <c r="OVI27" s="1"/>
      <c r="OVJ27" s="2"/>
      <c r="OVM27" s="1"/>
      <c r="OVN27" s="2"/>
      <c r="OVQ27" s="1"/>
      <c r="OVR27" s="2"/>
      <c r="OVU27" s="1"/>
      <c r="OVV27" s="2"/>
      <c r="OVY27" s="1"/>
      <c r="OVZ27" s="2"/>
      <c r="OWC27" s="1"/>
      <c r="OWD27" s="2"/>
      <c r="OWG27" s="1"/>
      <c r="OWH27" s="2"/>
      <c r="OWK27" s="1"/>
      <c r="OWL27" s="2"/>
      <c r="OWO27" s="1"/>
      <c r="OWP27" s="2"/>
      <c r="OWS27" s="1"/>
      <c r="OWT27" s="2"/>
      <c r="OWW27" s="1"/>
      <c r="OWX27" s="2"/>
      <c r="OXA27" s="1"/>
      <c r="OXB27" s="2"/>
      <c r="OXE27" s="1"/>
      <c r="OXF27" s="2"/>
      <c r="OXI27" s="1"/>
      <c r="OXJ27" s="2"/>
      <c r="OXM27" s="1"/>
      <c r="OXN27" s="2"/>
      <c r="OXQ27" s="1"/>
      <c r="OXR27" s="2"/>
      <c r="OXU27" s="1"/>
      <c r="OXV27" s="2"/>
      <c r="OXY27" s="1"/>
      <c r="OXZ27" s="2"/>
      <c r="OYC27" s="1"/>
      <c r="OYD27" s="2"/>
      <c r="OYG27" s="1"/>
      <c r="OYH27" s="2"/>
      <c r="OYK27" s="1"/>
      <c r="OYL27" s="2"/>
      <c r="OYO27" s="1"/>
      <c r="OYP27" s="2"/>
      <c r="OYS27" s="1"/>
      <c r="OYT27" s="2"/>
      <c r="OYW27" s="1"/>
      <c r="OYX27" s="2"/>
      <c r="OZA27" s="1"/>
      <c r="OZB27" s="2"/>
      <c r="OZE27" s="1"/>
      <c r="OZF27" s="2"/>
      <c r="OZI27" s="1"/>
      <c r="OZJ27" s="2"/>
      <c r="OZM27" s="1"/>
      <c r="OZN27" s="2"/>
      <c r="OZQ27" s="1"/>
      <c r="OZR27" s="2"/>
      <c r="OZU27" s="1"/>
      <c r="OZV27" s="2"/>
      <c r="OZY27" s="1"/>
      <c r="OZZ27" s="2"/>
      <c r="PAC27" s="1"/>
      <c r="PAD27" s="2"/>
      <c r="PAG27" s="1"/>
      <c r="PAH27" s="2"/>
      <c r="PAK27" s="1"/>
      <c r="PAL27" s="2"/>
      <c r="PAO27" s="1"/>
      <c r="PAP27" s="2"/>
      <c r="PAS27" s="1"/>
      <c r="PAT27" s="2"/>
      <c r="PAW27" s="1"/>
      <c r="PAX27" s="2"/>
      <c r="PBA27" s="1"/>
      <c r="PBB27" s="2"/>
      <c r="PBE27" s="1"/>
      <c r="PBF27" s="2"/>
      <c r="PBI27" s="1"/>
      <c r="PBJ27" s="2"/>
      <c r="PBM27" s="1"/>
      <c r="PBN27" s="2"/>
      <c r="PBQ27" s="1"/>
      <c r="PBR27" s="2"/>
      <c r="PBU27" s="1"/>
      <c r="PBV27" s="2"/>
      <c r="PBY27" s="1"/>
      <c r="PBZ27" s="2"/>
      <c r="PCC27" s="1"/>
      <c r="PCD27" s="2"/>
      <c r="PCG27" s="1"/>
      <c r="PCH27" s="2"/>
      <c r="PCK27" s="1"/>
      <c r="PCL27" s="2"/>
      <c r="PCO27" s="1"/>
      <c r="PCP27" s="2"/>
      <c r="PCS27" s="1"/>
      <c r="PCT27" s="2"/>
      <c r="PCW27" s="1"/>
      <c r="PCX27" s="2"/>
      <c r="PDA27" s="1"/>
      <c r="PDB27" s="2"/>
      <c r="PDE27" s="1"/>
      <c r="PDF27" s="2"/>
      <c r="PDI27" s="1"/>
      <c r="PDJ27" s="2"/>
      <c r="PDM27" s="1"/>
      <c r="PDN27" s="2"/>
      <c r="PDQ27" s="1"/>
      <c r="PDR27" s="2"/>
      <c r="PDU27" s="1"/>
      <c r="PDV27" s="2"/>
      <c r="PDY27" s="1"/>
      <c r="PDZ27" s="2"/>
      <c r="PEC27" s="1"/>
      <c r="PED27" s="2"/>
      <c r="PEG27" s="1"/>
      <c r="PEH27" s="2"/>
      <c r="PEK27" s="1"/>
      <c r="PEL27" s="2"/>
      <c r="PEO27" s="1"/>
      <c r="PEP27" s="2"/>
      <c r="PES27" s="1"/>
      <c r="PET27" s="2"/>
      <c r="PEW27" s="1"/>
      <c r="PEX27" s="2"/>
      <c r="PFA27" s="1"/>
      <c r="PFB27" s="2"/>
      <c r="PFE27" s="1"/>
      <c r="PFF27" s="2"/>
      <c r="PFI27" s="1"/>
      <c r="PFJ27" s="2"/>
      <c r="PFM27" s="1"/>
      <c r="PFN27" s="2"/>
      <c r="PFQ27" s="1"/>
      <c r="PFR27" s="2"/>
      <c r="PFU27" s="1"/>
      <c r="PFV27" s="2"/>
      <c r="PFY27" s="1"/>
      <c r="PFZ27" s="2"/>
      <c r="PGC27" s="1"/>
      <c r="PGD27" s="2"/>
      <c r="PGG27" s="1"/>
      <c r="PGH27" s="2"/>
      <c r="PGK27" s="1"/>
      <c r="PGL27" s="2"/>
      <c r="PGO27" s="1"/>
      <c r="PGP27" s="2"/>
      <c r="PGS27" s="1"/>
      <c r="PGT27" s="2"/>
      <c r="PGW27" s="1"/>
      <c r="PGX27" s="2"/>
      <c r="PHA27" s="1"/>
      <c r="PHB27" s="2"/>
      <c r="PHE27" s="1"/>
      <c r="PHF27" s="2"/>
      <c r="PHI27" s="1"/>
      <c r="PHJ27" s="2"/>
      <c r="PHM27" s="1"/>
      <c r="PHN27" s="2"/>
      <c r="PHQ27" s="1"/>
      <c r="PHR27" s="2"/>
      <c r="PHU27" s="1"/>
      <c r="PHV27" s="2"/>
      <c r="PHY27" s="1"/>
      <c r="PHZ27" s="2"/>
      <c r="PIC27" s="1"/>
      <c r="PID27" s="2"/>
      <c r="PIG27" s="1"/>
      <c r="PIH27" s="2"/>
      <c r="PIK27" s="1"/>
      <c r="PIL27" s="2"/>
      <c r="PIO27" s="1"/>
      <c r="PIP27" s="2"/>
      <c r="PIS27" s="1"/>
      <c r="PIT27" s="2"/>
      <c r="PIW27" s="1"/>
      <c r="PIX27" s="2"/>
      <c r="PJA27" s="1"/>
      <c r="PJB27" s="2"/>
      <c r="PJE27" s="1"/>
      <c r="PJF27" s="2"/>
      <c r="PJI27" s="1"/>
      <c r="PJJ27" s="2"/>
      <c r="PJM27" s="1"/>
      <c r="PJN27" s="2"/>
      <c r="PJQ27" s="1"/>
      <c r="PJR27" s="2"/>
      <c r="PJU27" s="1"/>
      <c r="PJV27" s="2"/>
      <c r="PJY27" s="1"/>
      <c r="PJZ27" s="2"/>
      <c r="PKC27" s="1"/>
      <c r="PKD27" s="2"/>
      <c r="PKG27" s="1"/>
      <c r="PKH27" s="2"/>
      <c r="PKK27" s="1"/>
      <c r="PKL27" s="2"/>
      <c r="PKO27" s="1"/>
      <c r="PKP27" s="2"/>
      <c r="PKS27" s="1"/>
      <c r="PKT27" s="2"/>
      <c r="PKW27" s="1"/>
      <c r="PKX27" s="2"/>
      <c r="PLA27" s="1"/>
      <c r="PLB27" s="2"/>
      <c r="PLE27" s="1"/>
      <c r="PLF27" s="2"/>
      <c r="PLI27" s="1"/>
      <c r="PLJ27" s="2"/>
      <c r="PLM27" s="1"/>
      <c r="PLN27" s="2"/>
      <c r="PLQ27" s="1"/>
      <c r="PLR27" s="2"/>
      <c r="PLU27" s="1"/>
      <c r="PLV27" s="2"/>
      <c r="PLY27" s="1"/>
      <c r="PLZ27" s="2"/>
      <c r="PMC27" s="1"/>
      <c r="PMD27" s="2"/>
      <c r="PMG27" s="1"/>
      <c r="PMH27" s="2"/>
      <c r="PMK27" s="1"/>
      <c r="PML27" s="2"/>
      <c r="PMO27" s="1"/>
      <c r="PMP27" s="2"/>
      <c r="PMS27" s="1"/>
      <c r="PMT27" s="2"/>
      <c r="PMW27" s="1"/>
      <c r="PMX27" s="2"/>
      <c r="PNA27" s="1"/>
      <c r="PNB27" s="2"/>
      <c r="PNE27" s="1"/>
      <c r="PNF27" s="2"/>
      <c r="PNI27" s="1"/>
      <c r="PNJ27" s="2"/>
      <c r="PNM27" s="1"/>
      <c r="PNN27" s="2"/>
      <c r="PNQ27" s="1"/>
      <c r="PNR27" s="2"/>
      <c r="PNU27" s="1"/>
      <c r="PNV27" s="2"/>
      <c r="PNY27" s="1"/>
      <c r="PNZ27" s="2"/>
      <c r="POC27" s="1"/>
      <c r="POD27" s="2"/>
      <c r="POG27" s="1"/>
      <c r="POH27" s="2"/>
      <c r="POK27" s="1"/>
      <c r="POL27" s="2"/>
      <c r="POO27" s="1"/>
      <c r="POP27" s="2"/>
      <c r="POS27" s="1"/>
      <c r="POT27" s="2"/>
      <c r="POW27" s="1"/>
      <c r="POX27" s="2"/>
      <c r="PPA27" s="1"/>
      <c r="PPB27" s="2"/>
      <c r="PPE27" s="1"/>
      <c r="PPF27" s="2"/>
      <c r="PPI27" s="1"/>
      <c r="PPJ27" s="2"/>
      <c r="PPM27" s="1"/>
      <c r="PPN27" s="2"/>
      <c r="PPQ27" s="1"/>
      <c r="PPR27" s="2"/>
      <c r="PPU27" s="1"/>
      <c r="PPV27" s="2"/>
      <c r="PPY27" s="1"/>
      <c r="PPZ27" s="2"/>
      <c r="PQC27" s="1"/>
      <c r="PQD27" s="2"/>
      <c r="PQG27" s="1"/>
      <c r="PQH27" s="2"/>
      <c r="PQK27" s="1"/>
      <c r="PQL27" s="2"/>
      <c r="PQO27" s="1"/>
      <c r="PQP27" s="2"/>
      <c r="PQS27" s="1"/>
      <c r="PQT27" s="2"/>
      <c r="PQW27" s="1"/>
      <c r="PQX27" s="2"/>
      <c r="PRA27" s="1"/>
      <c r="PRB27" s="2"/>
      <c r="PRE27" s="1"/>
      <c r="PRF27" s="2"/>
      <c r="PRI27" s="1"/>
      <c r="PRJ27" s="2"/>
      <c r="PRM27" s="1"/>
      <c r="PRN27" s="2"/>
      <c r="PRQ27" s="1"/>
      <c r="PRR27" s="2"/>
      <c r="PRU27" s="1"/>
      <c r="PRV27" s="2"/>
      <c r="PRY27" s="1"/>
      <c r="PRZ27" s="2"/>
      <c r="PSC27" s="1"/>
      <c r="PSD27" s="2"/>
      <c r="PSG27" s="1"/>
      <c r="PSH27" s="2"/>
      <c r="PSK27" s="1"/>
      <c r="PSL27" s="2"/>
      <c r="PSO27" s="1"/>
      <c r="PSP27" s="2"/>
      <c r="PSS27" s="1"/>
      <c r="PST27" s="2"/>
      <c r="PSW27" s="1"/>
      <c r="PSX27" s="2"/>
      <c r="PTA27" s="1"/>
      <c r="PTB27" s="2"/>
      <c r="PTE27" s="1"/>
      <c r="PTF27" s="2"/>
      <c r="PTI27" s="1"/>
      <c r="PTJ27" s="2"/>
      <c r="PTM27" s="1"/>
      <c r="PTN27" s="2"/>
      <c r="PTQ27" s="1"/>
      <c r="PTR27" s="2"/>
      <c r="PTU27" s="1"/>
      <c r="PTV27" s="2"/>
      <c r="PTY27" s="1"/>
      <c r="PTZ27" s="2"/>
      <c r="PUC27" s="1"/>
      <c r="PUD27" s="2"/>
      <c r="PUG27" s="1"/>
      <c r="PUH27" s="2"/>
      <c r="PUK27" s="1"/>
      <c r="PUL27" s="2"/>
      <c r="PUO27" s="1"/>
      <c r="PUP27" s="2"/>
      <c r="PUS27" s="1"/>
      <c r="PUT27" s="2"/>
      <c r="PUW27" s="1"/>
      <c r="PUX27" s="2"/>
      <c r="PVA27" s="1"/>
      <c r="PVB27" s="2"/>
      <c r="PVE27" s="1"/>
      <c r="PVF27" s="2"/>
      <c r="PVI27" s="1"/>
      <c r="PVJ27" s="2"/>
      <c r="PVM27" s="1"/>
      <c r="PVN27" s="2"/>
      <c r="PVQ27" s="1"/>
      <c r="PVR27" s="2"/>
      <c r="PVU27" s="1"/>
      <c r="PVV27" s="2"/>
      <c r="PVY27" s="1"/>
      <c r="PVZ27" s="2"/>
      <c r="PWC27" s="1"/>
      <c r="PWD27" s="2"/>
      <c r="PWG27" s="1"/>
      <c r="PWH27" s="2"/>
      <c r="PWK27" s="1"/>
      <c r="PWL27" s="2"/>
      <c r="PWO27" s="1"/>
      <c r="PWP27" s="2"/>
      <c r="PWS27" s="1"/>
      <c r="PWT27" s="2"/>
      <c r="PWW27" s="1"/>
      <c r="PWX27" s="2"/>
      <c r="PXA27" s="1"/>
      <c r="PXB27" s="2"/>
      <c r="PXE27" s="1"/>
      <c r="PXF27" s="2"/>
      <c r="PXI27" s="1"/>
      <c r="PXJ27" s="2"/>
      <c r="PXM27" s="1"/>
      <c r="PXN27" s="2"/>
      <c r="PXQ27" s="1"/>
      <c r="PXR27" s="2"/>
      <c r="PXU27" s="1"/>
      <c r="PXV27" s="2"/>
      <c r="PXY27" s="1"/>
      <c r="PXZ27" s="2"/>
      <c r="PYC27" s="1"/>
      <c r="PYD27" s="2"/>
      <c r="PYG27" s="1"/>
      <c r="PYH27" s="2"/>
      <c r="PYK27" s="1"/>
      <c r="PYL27" s="2"/>
      <c r="PYO27" s="1"/>
      <c r="PYP27" s="2"/>
      <c r="PYS27" s="1"/>
      <c r="PYT27" s="2"/>
      <c r="PYW27" s="1"/>
      <c r="PYX27" s="2"/>
      <c r="PZA27" s="1"/>
      <c r="PZB27" s="2"/>
      <c r="PZE27" s="1"/>
      <c r="PZF27" s="2"/>
      <c r="PZI27" s="1"/>
      <c r="PZJ27" s="2"/>
      <c r="PZM27" s="1"/>
      <c r="PZN27" s="2"/>
      <c r="PZQ27" s="1"/>
      <c r="PZR27" s="2"/>
      <c r="PZU27" s="1"/>
      <c r="PZV27" s="2"/>
      <c r="PZY27" s="1"/>
      <c r="PZZ27" s="2"/>
      <c r="QAC27" s="1"/>
      <c r="QAD27" s="2"/>
      <c r="QAG27" s="1"/>
      <c r="QAH27" s="2"/>
      <c r="QAK27" s="1"/>
      <c r="QAL27" s="2"/>
      <c r="QAO27" s="1"/>
      <c r="QAP27" s="2"/>
      <c r="QAS27" s="1"/>
      <c r="QAT27" s="2"/>
      <c r="QAW27" s="1"/>
      <c r="QAX27" s="2"/>
      <c r="QBA27" s="1"/>
      <c r="QBB27" s="2"/>
      <c r="QBE27" s="1"/>
      <c r="QBF27" s="2"/>
      <c r="QBI27" s="1"/>
      <c r="QBJ27" s="2"/>
      <c r="QBM27" s="1"/>
      <c r="QBN27" s="2"/>
      <c r="QBQ27" s="1"/>
      <c r="QBR27" s="2"/>
      <c r="QBU27" s="1"/>
      <c r="QBV27" s="2"/>
      <c r="QBY27" s="1"/>
      <c r="QBZ27" s="2"/>
      <c r="QCC27" s="1"/>
      <c r="QCD27" s="2"/>
      <c r="QCG27" s="1"/>
      <c r="QCH27" s="2"/>
      <c r="QCK27" s="1"/>
      <c r="QCL27" s="2"/>
      <c r="QCO27" s="1"/>
      <c r="QCP27" s="2"/>
      <c r="QCS27" s="1"/>
      <c r="QCT27" s="2"/>
      <c r="QCW27" s="1"/>
      <c r="QCX27" s="2"/>
      <c r="QDA27" s="1"/>
      <c r="QDB27" s="2"/>
      <c r="QDE27" s="1"/>
      <c r="QDF27" s="2"/>
      <c r="QDI27" s="1"/>
      <c r="QDJ27" s="2"/>
      <c r="QDM27" s="1"/>
      <c r="QDN27" s="2"/>
      <c r="QDQ27" s="1"/>
      <c r="QDR27" s="2"/>
      <c r="QDU27" s="1"/>
      <c r="QDV27" s="2"/>
      <c r="QDY27" s="1"/>
      <c r="QDZ27" s="2"/>
      <c r="QEC27" s="1"/>
      <c r="QED27" s="2"/>
      <c r="QEG27" s="1"/>
      <c r="QEH27" s="2"/>
      <c r="QEK27" s="1"/>
      <c r="QEL27" s="2"/>
      <c r="QEO27" s="1"/>
      <c r="QEP27" s="2"/>
      <c r="QES27" s="1"/>
      <c r="QET27" s="2"/>
      <c r="QEW27" s="1"/>
      <c r="QEX27" s="2"/>
      <c r="QFA27" s="1"/>
      <c r="QFB27" s="2"/>
      <c r="QFE27" s="1"/>
      <c r="QFF27" s="2"/>
      <c r="QFI27" s="1"/>
      <c r="QFJ27" s="2"/>
      <c r="QFM27" s="1"/>
      <c r="QFN27" s="2"/>
      <c r="QFQ27" s="1"/>
      <c r="QFR27" s="2"/>
      <c r="QFU27" s="1"/>
      <c r="QFV27" s="2"/>
      <c r="QFY27" s="1"/>
      <c r="QFZ27" s="2"/>
      <c r="QGC27" s="1"/>
      <c r="QGD27" s="2"/>
      <c r="QGG27" s="1"/>
      <c r="QGH27" s="2"/>
      <c r="QGK27" s="1"/>
      <c r="QGL27" s="2"/>
      <c r="QGO27" s="1"/>
      <c r="QGP27" s="2"/>
      <c r="QGS27" s="1"/>
      <c r="QGT27" s="2"/>
      <c r="QGW27" s="1"/>
      <c r="QGX27" s="2"/>
      <c r="QHA27" s="1"/>
      <c r="QHB27" s="2"/>
      <c r="QHE27" s="1"/>
      <c r="QHF27" s="2"/>
      <c r="QHI27" s="1"/>
      <c r="QHJ27" s="2"/>
      <c r="QHM27" s="1"/>
      <c r="QHN27" s="2"/>
      <c r="QHQ27" s="1"/>
      <c r="QHR27" s="2"/>
      <c r="QHU27" s="1"/>
      <c r="QHV27" s="2"/>
      <c r="QHY27" s="1"/>
      <c r="QHZ27" s="2"/>
      <c r="QIC27" s="1"/>
      <c r="QID27" s="2"/>
      <c r="QIG27" s="1"/>
      <c r="QIH27" s="2"/>
      <c r="QIK27" s="1"/>
      <c r="QIL27" s="2"/>
      <c r="QIO27" s="1"/>
      <c r="QIP27" s="2"/>
      <c r="QIS27" s="1"/>
      <c r="QIT27" s="2"/>
      <c r="QIW27" s="1"/>
      <c r="QIX27" s="2"/>
      <c r="QJA27" s="1"/>
      <c r="QJB27" s="2"/>
      <c r="QJE27" s="1"/>
      <c r="QJF27" s="2"/>
      <c r="QJI27" s="1"/>
      <c r="QJJ27" s="2"/>
      <c r="QJM27" s="1"/>
      <c r="QJN27" s="2"/>
      <c r="QJQ27" s="1"/>
      <c r="QJR27" s="2"/>
      <c r="QJU27" s="1"/>
      <c r="QJV27" s="2"/>
      <c r="QJY27" s="1"/>
      <c r="QJZ27" s="2"/>
      <c r="QKC27" s="1"/>
      <c r="QKD27" s="2"/>
      <c r="QKG27" s="1"/>
      <c r="QKH27" s="2"/>
      <c r="QKK27" s="1"/>
      <c r="QKL27" s="2"/>
      <c r="QKO27" s="1"/>
      <c r="QKP27" s="2"/>
      <c r="QKS27" s="1"/>
      <c r="QKT27" s="2"/>
      <c r="QKW27" s="1"/>
      <c r="QKX27" s="2"/>
      <c r="QLA27" s="1"/>
      <c r="QLB27" s="2"/>
      <c r="QLE27" s="1"/>
      <c r="QLF27" s="2"/>
      <c r="QLI27" s="1"/>
      <c r="QLJ27" s="2"/>
      <c r="QLM27" s="1"/>
      <c r="QLN27" s="2"/>
      <c r="QLQ27" s="1"/>
      <c r="QLR27" s="2"/>
      <c r="QLU27" s="1"/>
      <c r="QLV27" s="2"/>
      <c r="QLY27" s="1"/>
      <c r="QLZ27" s="2"/>
      <c r="QMC27" s="1"/>
      <c r="QMD27" s="2"/>
      <c r="QMG27" s="1"/>
      <c r="QMH27" s="2"/>
      <c r="QMK27" s="1"/>
      <c r="QML27" s="2"/>
      <c r="QMO27" s="1"/>
      <c r="QMP27" s="2"/>
      <c r="QMS27" s="1"/>
      <c r="QMT27" s="2"/>
      <c r="QMW27" s="1"/>
      <c r="QMX27" s="2"/>
      <c r="QNA27" s="1"/>
      <c r="QNB27" s="2"/>
      <c r="QNE27" s="1"/>
      <c r="QNF27" s="2"/>
      <c r="QNI27" s="1"/>
      <c r="QNJ27" s="2"/>
      <c r="QNM27" s="1"/>
      <c r="QNN27" s="2"/>
      <c r="QNQ27" s="1"/>
      <c r="QNR27" s="2"/>
      <c r="QNU27" s="1"/>
      <c r="QNV27" s="2"/>
      <c r="QNY27" s="1"/>
      <c r="QNZ27" s="2"/>
      <c r="QOC27" s="1"/>
      <c r="QOD27" s="2"/>
      <c r="QOG27" s="1"/>
      <c r="QOH27" s="2"/>
      <c r="QOK27" s="1"/>
      <c r="QOL27" s="2"/>
      <c r="QOO27" s="1"/>
      <c r="QOP27" s="2"/>
      <c r="QOS27" s="1"/>
      <c r="QOT27" s="2"/>
      <c r="QOW27" s="1"/>
      <c r="QOX27" s="2"/>
      <c r="QPA27" s="1"/>
      <c r="QPB27" s="2"/>
      <c r="QPE27" s="1"/>
      <c r="QPF27" s="2"/>
      <c r="QPI27" s="1"/>
      <c r="QPJ27" s="2"/>
      <c r="QPM27" s="1"/>
      <c r="QPN27" s="2"/>
      <c r="QPQ27" s="1"/>
      <c r="QPR27" s="2"/>
      <c r="QPU27" s="1"/>
      <c r="QPV27" s="2"/>
      <c r="QPY27" s="1"/>
      <c r="QPZ27" s="2"/>
      <c r="QQC27" s="1"/>
      <c r="QQD27" s="2"/>
      <c r="QQG27" s="1"/>
      <c r="QQH27" s="2"/>
      <c r="QQK27" s="1"/>
      <c r="QQL27" s="2"/>
      <c r="QQO27" s="1"/>
      <c r="QQP27" s="2"/>
      <c r="QQS27" s="1"/>
      <c r="QQT27" s="2"/>
      <c r="QQW27" s="1"/>
      <c r="QQX27" s="2"/>
      <c r="QRA27" s="1"/>
      <c r="QRB27" s="2"/>
      <c r="QRE27" s="1"/>
      <c r="QRF27" s="2"/>
      <c r="QRI27" s="1"/>
      <c r="QRJ27" s="2"/>
      <c r="QRM27" s="1"/>
      <c r="QRN27" s="2"/>
      <c r="QRQ27" s="1"/>
      <c r="QRR27" s="2"/>
      <c r="QRU27" s="1"/>
      <c r="QRV27" s="2"/>
      <c r="QRY27" s="1"/>
      <c r="QRZ27" s="2"/>
      <c r="QSC27" s="1"/>
      <c r="QSD27" s="2"/>
      <c r="QSG27" s="1"/>
      <c r="QSH27" s="2"/>
      <c r="QSK27" s="1"/>
      <c r="QSL27" s="2"/>
      <c r="QSO27" s="1"/>
      <c r="QSP27" s="2"/>
      <c r="QSS27" s="1"/>
      <c r="QST27" s="2"/>
      <c r="QSW27" s="1"/>
      <c r="QSX27" s="2"/>
      <c r="QTA27" s="1"/>
      <c r="QTB27" s="2"/>
      <c r="QTE27" s="1"/>
      <c r="QTF27" s="2"/>
      <c r="QTI27" s="1"/>
      <c r="QTJ27" s="2"/>
      <c r="QTM27" s="1"/>
      <c r="QTN27" s="2"/>
      <c r="QTQ27" s="1"/>
      <c r="QTR27" s="2"/>
      <c r="QTU27" s="1"/>
      <c r="QTV27" s="2"/>
      <c r="QTY27" s="1"/>
      <c r="QTZ27" s="2"/>
      <c r="QUC27" s="1"/>
      <c r="QUD27" s="2"/>
      <c r="QUG27" s="1"/>
      <c r="QUH27" s="2"/>
      <c r="QUK27" s="1"/>
      <c r="QUL27" s="2"/>
      <c r="QUO27" s="1"/>
      <c r="QUP27" s="2"/>
      <c r="QUS27" s="1"/>
      <c r="QUT27" s="2"/>
      <c r="QUW27" s="1"/>
      <c r="QUX27" s="2"/>
      <c r="QVA27" s="1"/>
      <c r="QVB27" s="2"/>
      <c r="QVE27" s="1"/>
      <c r="QVF27" s="2"/>
      <c r="QVI27" s="1"/>
      <c r="QVJ27" s="2"/>
      <c r="QVM27" s="1"/>
      <c r="QVN27" s="2"/>
      <c r="QVQ27" s="1"/>
      <c r="QVR27" s="2"/>
      <c r="QVU27" s="1"/>
      <c r="QVV27" s="2"/>
      <c r="QVY27" s="1"/>
      <c r="QVZ27" s="2"/>
      <c r="QWC27" s="1"/>
      <c r="QWD27" s="2"/>
      <c r="QWG27" s="1"/>
      <c r="QWH27" s="2"/>
      <c r="QWK27" s="1"/>
      <c r="QWL27" s="2"/>
      <c r="QWO27" s="1"/>
      <c r="QWP27" s="2"/>
      <c r="QWS27" s="1"/>
      <c r="QWT27" s="2"/>
      <c r="QWW27" s="1"/>
      <c r="QWX27" s="2"/>
      <c r="QXA27" s="1"/>
      <c r="QXB27" s="2"/>
      <c r="QXE27" s="1"/>
      <c r="QXF27" s="2"/>
      <c r="QXI27" s="1"/>
      <c r="QXJ27" s="2"/>
      <c r="QXM27" s="1"/>
      <c r="QXN27" s="2"/>
      <c r="QXQ27" s="1"/>
      <c r="QXR27" s="2"/>
      <c r="QXU27" s="1"/>
      <c r="QXV27" s="2"/>
      <c r="QXY27" s="1"/>
      <c r="QXZ27" s="2"/>
      <c r="QYC27" s="1"/>
      <c r="QYD27" s="2"/>
      <c r="QYG27" s="1"/>
      <c r="QYH27" s="2"/>
      <c r="QYK27" s="1"/>
      <c r="QYL27" s="2"/>
      <c r="QYO27" s="1"/>
      <c r="QYP27" s="2"/>
      <c r="QYS27" s="1"/>
      <c r="QYT27" s="2"/>
      <c r="QYW27" s="1"/>
      <c r="QYX27" s="2"/>
      <c r="QZA27" s="1"/>
      <c r="QZB27" s="2"/>
      <c r="QZE27" s="1"/>
      <c r="QZF27" s="2"/>
      <c r="QZI27" s="1"/>
      <c r="QZJ27" s="2"/>
      <c r="QZM27" s="1"/>
      <c r="QZN27" s="2"/>
      <c r="QZQ27" s="1"/>
      <c r="QZR27" s="2"/>
      <c r="QZU27" s="1"/>
      <c r="QZV27" s="2"/>
      <c r="QZY27" s="1"/>
      <c r="QZZ27" s="2"/>
      <c r="RAC27" s="1"/>
      <c r="RAD27" s="2"/>
      <c r="RAG27" s="1"/>
      <c r="RAH27" s="2"/>
      <c r="RAK27" s="1"/>
      <c r="RAL27" s="2"/>
      <c r="RAO27" s="1"/>
      <c r="RAP27" s="2"/>
      <c r="RAS27" s="1"/>
      <c r="RAT27" s="2"/>
      <c r="RAW27" s="1"/>
      <c r="RAX27" s="2"/>
      <c r="RBA27" s="1"/>
      <c r="RBB27" s="2"/>
      <c r="RBE27" s="1"/>
      <c r="RBF27" s="2"/>
      <c r="RBI27" s="1"/>
      <c r="RBJ27" s="2"/>
      <c r="RBM27" s="1"/>
      <c r="RBN27" s="2"/>
      <c r="RBQ27" s="1"/>
      <c r="RBR27" s="2"/>
      <c r="RBU27" s="1"/>
      <c r="RBV27" s="2"/>
      <c r="RBY27" s="1"/>
      <c r="RBZ27" s="2"/>
      <c r="RCC27" s="1"/>
      <c r="RCD27" s="2"/>
      <c r="RCG27" s="1"/>
      <c r="RCH27" s="2"/>
      <c r="RCK27" s="1"/>
      <c r="RCL27" s="2"/>
      <c r="RCO27" s="1"/>
      <c r="RCP27" s="2"/>
      <c r="RCS27" s="1"/>
      <c r="RCT27" s="2"/>
      <c r="RCW27" s="1"/>
      <c r="RCX27" s="2"/>
      <c r="RDA27" s="1"/>
      <c r="RDB27" s="2"/>
      <c r="RDE27" s="1"/>
      <c r="RDF27" s="2"/>
      <c r="RDI27" s="1"/>
      <c r="RDJ27" s="2"/>
      <c r="RDM27" s="1"/>
      <c r="RDN27" s="2"/>
      <c r="RDQ27" s="1"/>
      <c r="RDR27" s="2"/>
      <c r="RDU27" s="1"/>
      <c r="RDV27" s="2"/>
      <c r="RDY27" s="1"/>
      <c r="RDZ27" s="2"/>
      <c r="REC27" s="1"/>
      <c r="RED27" s="2"/>
      <c r="REG27" s="1"/>
      <c r="REH27" s="2"/>
      <c r="REK27" s="1"/>
      <c r="REL27" s="2"/>
      <c r="REO27" s="1"/>
      <c r="REP27" s="2"/>
      <c r="RES27" s="1"/>
      <c r="RET27" s="2"/>
      <c r="REW27" s="1"/>
      <c r="REX27" s="2"/>
      <c r="RFA27" s="1"/>
      <c r="RFB27" s="2"/>
      <c r="RFE27" s="1"/>
      <c r="RFF27" s="2"/>
      <c r="RFI27" s="1"/>
      <c r="RFJ27" s="2"/>
      <c r="RFM27" s="1"/>
      <c r="RFN27" s="2"/>
      <c r="RFQ27" s="1"/>
      <c r="RFR27" s="2"/>
      <c r="RFU27" s="1"/>
      <c r="RFV27" s="2"/>
      <c r="RFY27" s="1"/>
      <c r="RFZ27" s="2"/>
      <c r="RGC27" s="1"/>
      <c r="RGD27" s="2"/>
      <c r="RGG27" s="1"/>
      <c r="RGH27" s="2"/>
      <c r="RGK27" s="1"/>
      <c r="RGL27" s="2"/>
      <c r="RGO27" s="1"/>
      <c r="RGP27" s="2"/>
      <c r="RGS27" s="1"/>
      <c r="RGT27" s="2"/>
      <c r="RGW27" s="1"/>
      <c r="RGX27" s="2"/>
      <c r="RHA27" s="1"/>
      <c r="RHB27" s="2"/>
      <c r="RHE27" s="1"/>
      <c r="RHF27" s="2"/>
      <c r="RHI27" s="1"/>
      <c r="RHJ27" s="2"/>
      <c r="RHM27" s="1"/>
      <c r="RHN27" s="2"/>
      <c r="RHQ27" s="1"/>
      <c r="RHR27" s="2"/>
      <c r="RHU27" s="1"/>
      <c r="RHV27" s="2"/>
      <c r="RHY27" s="1"/>
      <c r="RHZ27" s="2"/>
      <c r="RIC27" s="1"/>
      <c r="RID27" s="2"/>
      <c r="RIG27" s="1"/>
      <c r="RIH27" s="2"/>
      <c r="RIK27" s="1"/>
      <c r="RIL27" s="2"/>
      <c r="RIO27" s="1"/>
      <c r="RIP27" s="2"/>
      <c r="RIS27" s="1"/>
      <c r="RIT27" s="2"/>
      <c r="RIW27" s="1"/>
      <c r="RIX27" s="2"/>
      <c r="RJA27" s="1"/>
      <c r="RJB27" s="2"/>
      <c r="RJE27" s="1"/>
      <c r="RJF27" s="2"/>
      <c r="RJI27" s="1"/>
      <c r="RJJ27" s="2"/>
      <c r="RJM27" s="1"/>
      <c r="RJN27" s="2"/>
      <c r="RJQ27" s="1"/>
      <c r="RJR27" s="2"/>
      <c r="RJU27" s="1"/>
      <c r="RJV27" s="2"/>
      <c r="RJY27" s="1"/>
      <c r="RJZ27" s="2"/>
      <c r="RKC27" s="1"/>
      <c r="RKD27" s="2"/>
      <c r="RKG27" s="1"/>
      <c r="RKH27" s="2"/>
      <c r="RKK27" s="1"/>
      <c r="RKL27" s="2"/>
      <c r="RKO27" s="1"/>
      <c r="RKP27" s="2"/>
      <c r="RKS27" s="1"/>
      <c r="RKT27" s="2"/>
      <c r="RKW27" s="1"/>
      <c r="RKX27" s="2"/>
      <c r="RLA27" s="1"/>
      <c r="RLB27" s="2"/>
      <c r="RLE27" s="1"/>
      <c r="RLF27" s="2"/>
      <c r="RLI27" s="1"/>
      <c r="RLJ27" s="2"/>
      <c r="RLM27" s="1"/>
      <c r="RLN27" s="2"/>
      <c r="RLQ27" s="1"/>
      <c r="RLR27" s="2"/>
      <c r="RLU27" s="1"/>
      <c r="RLV27" s="2"/>
      <c r="RLY27" s="1"/>
      <c r="RLZ27" s="2"/>
      <c r="RMC27" s="1"/>
      <c r="RMD27" s="2"/>
      <c r="RMG27" s="1"/>
      <c r="RMH27" s="2"/>
      <c r="RMK27" s="1"/>
      <c r="RML27" s="2"/>
      <c r="RMO27" s="1"/>
      <c r="RMP27" s="2"/>
      <c r="RMS27" s="1"/>
      <c r="RMT27" s="2"/>
      <c r="RMW27" s="1"/>
      <c r="RMX27" s="2"/>
      <c r="RNA27" s="1"/>
      <c r="RNB27" s="2"/>
      <c r="RNE27" s="1"/>
      <c r="RNF27" s="2"/>
      <c r="RNI27" s="1"/>
      <c r="RNJ27" s="2"/>
      <c r="RNM27" s="1"/>
      <c r="RNN27" s="2"/>
      <c r="RNQ27" s="1"/>
      <c r="RNR27" s="2"/>
      <c r="RNU27" s="1"/>
      <c r="RNV27" s="2"/>
      <c r="RNY27" s="1"/>
      <c r="RNZ27" s="2"/>
      <c r="ROC27" s="1"/>
      <c r="ROD27" s="2"/>
      <c r="ROG27" s="1"/>
      <c r="ROH27" s="2"/>
      <c r="ROK27" s="1"/>
      <c r="ROL27" s="2"/>
      <c r="ROO27" s="1"/>
      <c r="ROP27" s="2"/>
      <c r="ROS27" s="1"/>
      <c r="ROT27" s="2"/>
      <c r="ROW27" s="1"/>
      <c r="ROX27" s="2"/>
      <c r="RPA27" s="1"/>
      <c r="RPB27" s="2"/>
      <c r="RPE27" s="1"/>
      <c r="RPF27" s="2"/>
      <c r="RPI27" s="1"/>
      <c r="RPJ27" s="2"/>
      <c r="RPM27" s="1"/>
      <c r="RPN27" s="2"/>
      <c r="RPQ27" s="1"/>
      <c r="RPR27" s="2"/>
      <c r="RPU27" s="1"/>
      <c r="RPV27" s="2"/>
      <c r="RPY27" s="1"/>
      <c r="RPZ27" s="2"/>
      <c r="RQC27" s="1"/>
      <c r="RQD27" s="2"/>
      <c r="RQG27" s="1"/>
      <c r="RQH27" s="2"/>
      <c r="RQK27" s="1"/>
      <c r="RQL27" s="2"/>
      <c r="RQO27" s="1"/>
      <c r="RQP27" s="2"/>
      <c r="RQS27" s="1"/>
      <c r="RQT27" s="2"/>
      <c r="RQW27" s="1"/>
      <c r="RQX27" s="2"/>
      <c r="RRA27" s="1"/>
      <c r="RRB27" s="2"/>
      <c r="RRE27" s="1"/>
      <c r="RRF27" s="2"/>
      <c r="RRI27" s="1"/>
      <c r="RRJ27" s="2"/>
      <c r="RRM27" s="1"/>
      <c r="RRN27" s="2"/>
      <c r="RRQ27" s="1"/>
      <c r="RRR27" s="2"/>
      <c r="RRU27" s="1"/>
      <c r="RRV27" s="2"/>
      <c r="RRY27" s="1"/>
      <c r="RRZ27" s="2"/>
      <c r="RSC27" s="1"/>
      <c r="RSD27" s="2"/>
      <c r="RSG27" s="1"/>
      <c r="RSH27" s="2"/>
      <c r="RSK27" s="1"/>
      <c r="RSL27" s="2"/>
      <c r="RSO27" s="1"/>
      <c r="RSP27" s="2"/>
      <c r="RSS27" s="1"/>
      <c r="RST27" s="2"/>
      <c r="RSW27" s="1"/>
      <c r="RSX27" s="2"/>
      <c r="RTA27" s="1"/>
      <c r="RTB27" s="2"/>
      <c r="RTE27" s="1"/>
      <c r="RTF27" s="2"/>
      <c r="RTI27" s="1"/>
      <c r="RTJ27" s="2"/>
      <c r="RTM27" s="1"/>
      <c r="RTN27" s="2"/>
      <c r="RTQ27" s="1"/>
      <c r="RTR27" s="2"/>
      <c r="RTU27" s="1"/>
      <c r="RTV27" s="2"/>
      <c r="RTY27" s="1"/>
      <c r="RTZ27" s="2"/>
      <c r="RUC27" s="1"/>
      <c r="RUD27" s="2"/>
      <c r="RUG27" s="1"/>
      <c r="RUH27" s="2"/>
      <c r="RUK27" s="1"/>
      <c r="RUL27" s="2"/>
      <c r="RUO27" s="1"/>
      <c r="RUP27" s="2"/>
      <c r="RUS27" s="1"/>
      <c r="RUT27" s="2"/>
      <c r="RUW27" s="1"/>
      <c r="RUX27" s="2"/>
      <c r="RVA27" s="1"/>
      <c r="RVB27" s="2"/>
      <c r="RVE27" s="1"/>
      <c r="RVF27" s="2"/>
      <c r="RVI27" s="1"/>
      <c r="RVJ27" s="2"/>
      <c r="RVM27" s="1"/>
      <c r="RVN27" s="2"/>
      <c r="RVQ27" s="1"/>
      <c r="RVR27" s="2"/>
      <c r="RVU27" s="1"/>
      <c r="RVV27" s="2"/>
      <c r="RVY27" s="1"/>
      <c r="RVZ27" s="2"/>
      <c r="RWC27" s="1"/>
      <c r="RWD27" s="2"/>
      <c r="RWG27" s="1"/>
      <c r="RWH27" s="2"/>
      <c r="RWK27" s="1"/>
      <c r="RWL27" s="2"/>
      <c r="RWO27" s="1"/>
      <c r="RWP27" s="2"/>
      <c r="RWS27" s="1"/>
      <c r="RWT27" s="2"/>
      <c r="RWW27" s="1"/>
      <c r="RWX27" s="2"/>
      <c r="RXA27" s="1"/>
      <c r="RXB27" s="2"/>
      <c r="RXE27" s="1"/>
      <c r="RXF27" s="2"/>
      <c r="RXI27" s="1"/>
      <c r="RXJ27" s="2"/>
      <c r="RXM27" s="1"/>
      <c r="RXN27" s="2"/>
      <c r="RXQ27" s="1"/>
      <c r="RXR27" s="2"/>
      <c r="RXU27" s="1"/>
      <c r="RXV27" s="2"/>
      <c r="RXY27" s="1"/>
      <c r="RXZ27" s="2"/>
      <c r="RYC27" s="1"/>
      <c r="RYD27" s="2"/>
      <c r="RYG27" s="1"/>
      <c r="RYH27" s="2"/>
      <c r="RYK27" s="1"/>
      <c r="RYL27" s="2"/>
      <c r="RYO27" s="1"/>
      <c r="RYP27" s="2"/>
      <c r="RYS27" s="1"/>
      <c r="RYT27" s="2"/>
      <c r="RYW27" s="1"/>
      <c r="RYX27" s="2"/>
      <c r="RZA27" s="1"/>
      <c r="RZB27" s="2"/>
      <c r="RZE27" s="1"/>
      <c r="RZF27" s="2"/>
      <c r="RZI27" s="1"/>
      <c r="RZJ27" s="2"/>
      <c r="RZM27" s="1"/>
      <c r="RZN27" s="2"/>
      <c r="RZQ27" s="1"/>
      <c r="RZR27" s="2"/>
      <c r="RZU27" s="1"/>
      <c r="RZV27" s="2"/>
      <c r="RZY27" s="1"/>
      <c r="RZZ27" s="2"/>
      <c r="SAC27" s="1"/>
      <c r="SAD27" s="2"/>
      <c r="SAG27" s="1"/>
      <c r="SAH27" s="2"/>
      <c r="SAK27" s="1"/>
      <c r="SAL27" s="2"/>
      <c r="SAO27" s="1"/>
      <c r="SAP27" s="2"/>
      <c r="SAS27" s="1"/>
      <c r="SAT27" s="2"/>
      <c r="SAW27" s="1"/>
      <c r="SAX27" s="2"/>
      <c r="SBA27" s="1"/>
      <c r="SBB27" s="2"/>
      <c r="SBE27" s="1"/>
      <c r="SBF27" s="2"/>
      <c r="SBI27" s="1"/>
      <c r="SBJ27" s="2"/>
      <c r="SBM27" s="1"/>
      <c r="SBN27" s="2"/>
      <c r="SBQ27" s="1"/>
      <c r="SBR27" s="2"/>
      <c r="SBU27" s="1"/>
      <c r="SBV27" s="2"/>
      <c r="SBY27" s="1"/>
      <c r="SBZ27" s="2"/>
      <c r="SCC27" s="1"/>
      <c r="SCD27" s="2"/>
      <c r="SCG27" s="1"/>
      <c r="SCH27" s="2"/>
      <c r="SCK27" s="1"/>
      <c r="SCL27" s="2"/>
      <c r="SCO27" s="1"/>
      <c r="SCP27" s="2"/>
      <c r="SCS27" s="1"/>
      <c r="SCT27" s="2"/>
      <c r="SCW27" s="1"/>
      <c r="SCX27" s="2"/>
      <c r="SDA27" s="1"/>
      <c r="SDB27" s="2"/>
      <c r="SDE27" s="1"/>
      <c r="SDF27" s="2"/>
      <c r="SDI27" s="1"/>
      <c r="SDJ27" s="2"/>
      <c r="SDM27" s="1"/>
      <c r="SDN27" s="2"/>
      <c r="SDQ27" s="1"/>
      <c r="SDR27" s="2"/>
      <c r="SDU27" s="1"/>
      <c r="SDV27" s="2"/>
      <c r="SDY27" s="1"/>
      <c r="SDZ27" s="2"/>
      <c r="SEC27" s="1"/>
      <c r="SED27" s="2"/>
      <c r="SEG27" s="1"/>
      <c r="SEH27" s="2"/>
      <c r="SEK27" s="1"/>
      <c r="SEL27" s="2"/>
      <c r="SEO27" s="1"/>
      <c r="SEP27" s="2"/>
      <c r="SES27" s="1"/>
      <c r="SET27" s="2"/>
      <c r="SEW27" s="1"/>
      <c r="SEX27" s="2"/>
      <c r="SFA27" s="1"/>
      <c r="SFB27" s="2"/>
      <c r="SFE27" s="1"/>
      <c r="SFF27" s="2"/>
      <c r="SFI27" s="1"/>
      <c r="SFJ27" s="2"/>
      <c r="SFM27" s="1"/>
      <c r="SFN27" s="2"/>
      <c r="SFQ27" s="1"/>
      <c r="SFR27" s="2"/>
      <c r="SFU27" s="1"/>
      <c r="SFV27" s="2"/>
      <c r="SFY27" s="1"/>
      <c r="SFZ27" s="2"/>
      <c r="SGC27" s="1"/>
      <c r="SGD27" s="2"/>
      <c r="SGG27" s="1"/>
      <c r="SGH27" s="2"/>
      <c r="SGK27" s="1"/>
      <c r="SGL27" s="2"/>
      <c r="SGO27" s="1"/>
      <c r="SGP27" s="2"/>
      <c r="SGS27" s="1"/>
      <c r="SGT27" s="2"/>
      <c r="SGW27" s="1"/>
      <c r="SGX27" s="2"/>
      <c r="SHA27" s="1"/>
      <c r="SHB27" s="2"/>
      <c r="SHE27" s="1"/>
      <c r="SHF27" s="2"/>
      <c r="SHI27" s="1"/>
      <c r="SHJ27" s="2"/>
      <c r="SHM27" s="1"/>
      <c r="SHN27" s="2"/>
      <c r="SHQ27" s="1"/>
      <c r="SHR27" s="2"/>
      <c r="SHU27" s="1"/>
      <c r="SHV27" s="2"/>
      <c r="SHY27" s="1"/>
      <c r="SHZ27" s="2"/>
      <c r="SIC27" s="1"/>
      <c r="SID27" s="2"/>
      <c r="SIG27" s="1"/>
      <c r="SIH27" s="2"/>
      <c r="SIK27" s="1"/>
      <c r="SIL27" s="2"/>
      <c r="SIO27" s="1"/>
      <c r="SIP27" s="2"/>
      <c r="SIS27" s="1"/>
      <c r="SIT27" s="2"/>
      <c r="SIW27" s="1"/>
      <c r="SIX27" s="2"/>
      <c r="SJA27" s="1"/>
      <c r="SJB27" s="2"/>
      <c r="SJE27" s="1"/>
      <c r="SJF27" s="2"/>
      <c r="SJI27" s="1"/>
      <c r="SJJ27" s="2"/>
      <c r="SJM27" s="1"/>
      <c r="SJN27" s="2"/>
      <c r="SJQ27" s="1"/>
      <c r="SJR27" s="2"/>
      <c r="SJU27" s="1"/>
      <c r="SJV27" s="2"/>
      <c r="SJY27" s="1"/>
      <c r="SJZ27" s="2"/>
      <c r="SKC27" s="1"/>
      <c r="SKD27" s="2"/>
      <c r="SKG27" s="1"/>
      <c r="SKH27" s="2"/>
      <c r="SKK27" s="1"/>
      <c r="SKL27" s="2"/>
      <c r="SKO27" s="1"/>
      <c r="SKP27" s="2"/>
      <c r="SKS27" s="1"/>
      <c r="SKT27" s="2"/>
      <c r="SKW27" s="1"/>
      <c r="SKX27" s="2"/>
      <c r="SLA27" s="1"/>
      <c r="SLB27" s="2"/>
      <c r="SLE27" s="1"/>
      <c r="SLF27" s="2"/>
      <c r="SLI27" s="1"/>
      <c r="SLJ27" s="2"/>
      <c r="SLM27" s="1"/>
      <c r="SLN27" s="2"/>
      <c r="SLQ27" s="1"/>
      <c r="SLR27" s="2"/>
      <c r="SLU27" s="1"/>
      <c r="SLV27" s="2"/>
      <c r="SLY27" s="1"/>
      <c r="SLZ27" s="2"/>
      <c r="SMC27" s="1"/>
      <c r="SMD27" s="2"/>
      <c r="SMG27" s="1"/>
      <c r="SMH27" s="2"/>
      <c r="SMK27" s="1"/>
      <c r="SML27" s="2"/>
      <c r="SMO27" s="1"/>
      <c r="SMP27" s="2"/>
      <c r="SMS27" s="1"/>
      <c r="SMT27" s="2"/>
      <c r="SMW27" s="1"/>
      <c r="SMX27" s="2"/>
      <c r="SNA27" s="1"/>
      <c r="SNB27" s="2"/>
      <c r="SNE27" s="1"/>
      <c r="SNF27" s="2"/>
      <c r="SNI27" s="1"/>
      <c r="SNJ27" s="2"/>
      <c r="SNM27" s="1"/>
      <c r="SNN27" s="2"/>
      <c r="SNQ27" s="1"/>
      <c r="SNR27" s="2"/>
      <c r="SNU27" s="1"/>
      <c r="SNV27" s="2"/>
      <c r="SNY27" s="1"/>
      <c r="SNZ27" s="2"/>
      <c r="SOC27" s="1"/>
      <c r="SOD27" s="2"/>
      <c r="SOG27" s="1"/>
      <c r="SOH27" s="2"/>
      <c r="SOK27" s="1"/>
      <c r="SOL27" s="2"/>
      <c r="SOO27" s="1"/>
      <c r="SOP27" s="2"/>
      <c r="SOS27" s="1"/>
      <c r="SOT27" s="2"/>
      <c r="SOW27" s="1"/>
      <c r="SOX27" s="2"/>
      <c r="SPA27" s="1"/>
      <c r="SPB27" s="2"/>
      <c r="SPE27" s="1"/>
      <c r="SPF27" s="2"/>
      <c r="SPI27" s="1"/>
      <c r="SPJ27" s="2"/>
      <c r="SPM27" s="1"/>
      <c r="SPN27" s="2"/>
      <c r="SPQ27" s="1"/>
      <c r="SPR27" s="2"/>
      <c r="SPU27" s="1"/>
      <c r="SPV27" s="2"/>
      <c r="SPY27" s="1"/>
      <c r="SPZ27" s="2"/>
      <c r="SQC27" s="1"/>
      <c r="SQD27" s="2"/>
      <c r="SQG27" s="1"/>
      <c r="SQH27" s="2"/>
      <c r="SQK27" s="1"/>
      <c r="SQL27" s="2"/>
      <c r="SQO27" s="1"/>
      <c r="SQP27" s="2"/>
      <c r="SQS27" s="1"/>
      <c r="SQT27" s="2"/>
      <c r="SQW27" s="1"/>
      <c r="SQX27" s="2"/>
      <c r="SRA27" s="1"/>
      <c r="SRB27" s="2"/>
      <c r="SRE27" s="1"/>
      <c r="SRF27" s="2"/>
      <c r="SRI27" s="1"/>
      <c r="SRJ27" s="2"/>
      <c r="SRM27" s="1"/>
      <c r="SRN27" s="2"/>
      <c r="SRQ27" s="1"/>
      <c r="SRR27" s="2"/>
      <c r="SRU27" s="1"/>
      <c r="SRV27" s="2"/>
      <c r="SRY27" s="1"/>
      <c r="SRZ27" s="2"/>
      <c r="SSC27" s="1"/>
      <c r="SSD27" s="2"/>
      <c r="SSG27" s="1"/>
      <c r="SSH27" s="2"/>
      <c r="SSK27" s="1"/>
      <c r="SSL27" s="2"/>
      <c r="SSO27" s="1"/>
      <c r="SSP27" s="2"/>
      <c r="SSS27" s="1"/>
      <c r="SST27" s="2"/>
      <c r="SSW27" s="1"/>
      <c r="SSX27" s="2"/>
      <c r="STA27" s="1"/>
      <c r="STB27" s="2"/>
      <c r="STE27" s="1"/>
      <c r="STF27" s="2"/>
      <c r="STI27" s="1"/>
      <c r="STJ27" s="2"/>
      <c r="STM27" s="1"/>
      <c r="STN27" s="2"/>
      <c r="STQ27" s="1"/>
      <c r="STR27" s="2"/>
      <c r="STU27" s="1"/>
      <c r="STV27" s="2"/>
      <c r="STY27" s="1"/>
      <c r="STZ27" s="2"/>
      <c r="SUC27" s="1"/>
      <c r="SUD27" s="2"/>
      <c r="SUG27" s="1"/>
      <c r="SUH27" s="2"/>
      <c r="SUK27" s="1"/>
      <c r="SUL27" s="2"/>
      <c r="SUO27" s="1"/>
      <c r="SUP27" s="2"/>
      <c r="SUS27" s="1"/>
      <c r="SUT27" s="2"/>
      <c r="SUW27" s="1"/>
      <c r="SUX27" s="2"/>
      <c r="SVA27" s="1"/>
      <c r="SVB27" s="2"/>
      <c r="SVE27" s="1"/>
      <c r="SVF27" s="2"/>
      <c r="SVI27" s="1"/>
      <c r="SVJ27" s="2"/>
      <c r="SVM27" s="1"/>
      <c r="SVN27" s="2"/>
      <c r="SVQ27" s="1"/>
      <c r="SVR27" s="2"/>
      <c r="SVU27" s="1"/>
      <c r="SVV27" s="2"/>
      <c r="SVY27" s="1"/>
      <c r="SVZ27" s="2"/>
      <c r="SWC27" s="1"/>
      <c r="SWD27" s="2"/>
      <c r="SWG27" s="1"/>
      <c r="SWH27" s="2"/>
      <c r="SWK27" s="1"/>
      <c r="SWL27" s="2"/>
      <c r="SWO27" s="1"/>
      <c r="SWP27" s="2"/>
      <c r="SWS27" s="1"/>
      <c r="SWT27" s="2"/>
      <c r="SWW27" s="1"/>
      <c r="SWX27" s="2"/>
      <c r="SXA27" s="1"/>
      <c r="SXB27" s="2"/>
      <c r="SXE27" s="1"/>
      <c r="SXF27" s="2"/>
      <c r="SXI27" s="1"/>
      <c r="SXJ27" s="2"/>
      <c r="SXM27" s="1"/>
      <c r="SXN27" s="2"/>
      <c r="SXQ27" s="1"/>
      <c r="SXR27" s="2"/>
      <c r="SXU27" s="1"/>
      <c r="SXV27" s="2"/>
      <c r="SXY27" s="1"/>
      <c r="SXZ27" s="2"/>
      <c r="SYC27" s="1"/>
      <c r="SYD27" s="2"/>
      <c r="SYG27" s="1"/>
      <c r="SYH27" s="2"/>
      <c r="SYK27" s="1"/>
      <c r="SYL27" s="2"/>
      <c r="SYO27" s="1"/>
      <c r="SYP27" s="2"/>
      <c r="SYS27" s="1"/>
      <c r="SYT27" s="2"/>
      <c r="SYW27" s="1"/>
      <c r="SYX27" s="2"/>
      <c r="SZA27" s="1"/>
      <c r="SZB27" s="2"/>
      <c r="SZE27" s="1"/>
      <c r="SZF27" s="2"/>
      <c r="SZI27" s="1"/>
      <c r="SZJ27" s="2"/>
      <c r="SZM27" s="1"/>
      <c r="SZN27" s="2"/>
      <c r="SZQ27" s="1"/>
      <c r="SZR27" s="2"/>
      <c r="SZU27" s="1"/>
      <c r="SZV27" s="2"/>
      <c r="SZY27" s="1"/>
      <c r="SZZ27" s="2"/>
      <c r="TAC27" s="1"/>
      <c r="TAD27" s="2"/>
      <c r="TAG27" s="1"/>
      <c r="TAH27" s="2"/>
      <c r="TAK27" s="1"/>
      <c r="TAL27" s="2"/>
      <c r="TAO27" s="1"/>
      <c r="TAP27" s="2"/>
      <c r="TAS27" s="1"/>
      <c r="TAT27" s="2"/>
      <c r="TAW27" s="1"/>
      <c r="TAX27" s="2"/>
      <c r="TBA27" s="1"/>
      <c r="TBB27" s="2"/>
      <c r="TBE27" s="1"/>
      <c r="TBF27" s="2"/>
      <c r="TBI27" s="1"/>
      <c r="TBJ27" s="2"/>
      <c r="TBM27" s="1"/>
      <c r="TBN27" s="2"/>
      <c r="TBQ27" s="1"/>
      <c r="TBR27" s="2"/>
      <c r="TBU27" s="1"/>
      <c r="TBV27" s="2"/>
      <c r="TBY27" s="1"/>
      <c r="TBZ27" s="2"/>
      <c r="TCC27" s="1"/>
      <c r="TCD27" s="2"/>
      <c r="TCG27" s="1"/>
      <c r="TCH27" s="2"/>
      <c r="TCK27" s="1"/>
      <c r="TCL27" s="2"/>
      <c r="TCO27" s="1"/>
      <c r="TCP27" s="2"/>
      <c r="TCS27" s="1"/>
      <c r="TCT27" s="2"/>
      <c r="TCW27" s="1"/>
      <c r="TCX27" s="2"/>
      <c r="TDA27" s="1"/>
      <c r="TDB27" s="2"/>
      <c r="TDE27" s="1"/>
      <c r="TDF27" s="2"/>
      <c r="TDI27" s="1"/>
      <c r="TDJ27" s="2"/>
      <c r="TDM27" s="1"/>
      <c r="TDN27" s="2"/>
      <c r="TDQ27" s="1"/>
      <c r="TDR27" s="2"/>
      <c r="TDU27" s="1"/>
      <c r="TDV27" s="2"/>
      <c r="TDY27" s="1"/>
      <c r="TDZ27" s="2"/>
      <c r="TEC27" s="1"/>
      <c r="TED27" s="2"/>
      <c r="TEG27" s="1"/>
      <c r="TEH27" s="2"/>
      <c r="TEK27" s="1"/>
      <c r="TEL27" s="2"/>
      <c r="TEO27" s="1"/>
      <c r="TEP27" s="2"/>
      <c r="TES27" s="1"/>
      <c r="TET27" s="2"/>
      <c r="TEW27" s="1"/>
      <c r="TEX27" s="2"/>
      <c r="TFA27" s="1"/>
      <c r="TFB27" s="2"/>
      <c r="TFE27" s="1"/>
      <c r="TFF27" s="2"/>
      <c r="TFI27" s="1"/>
      <c r="TFJ27" s="2"/>
      <c r="TFM27" s="1"/>
      <c r="TFN27" s="2"/>
      <c r="TFQ27" s="1"/>
      <c r="TFR27" s="2"/>
      <c r="TFU27" s="1"/>
      <c r="TFV27" s="2"/>
      <c r="TFY27" s="1"/>
      <c r="TFZ27" s="2"/>
      <c r="TGC27" s="1"/>
      <c r="TGD27" s="2"/>
      <c r="TGG27" s="1"/>
      <c r="TGH27" s="2"/>
      <c r="TGK27" s="1"/>
      <c r="TGL27" s="2"/>
      <c r="TGO27" s="1"/>
      <c r="TGP27" s="2"/>
      <c r="TGS27" s="1"/>
      <c r="TGT27" s="2"/>
      <c r="TGW27" s="1"/>
      <c r="TGX27" s="2"/>
      <c r="THA27" s="1"/>
      <c r="THB27" s="2"/>
      <c r="THE27" s="1"/>
      <c r="THF27" s="2"/>
      <c r="THI27" s="1"/>
      <c r="THJ27" s="2"/>
      <c r="THM27" s="1"/>
      <c r="THN27" s="2"/>
      <c r="THQ27" s="1"/>
      <c r="THR27" s="2"/>
      <c r="THU27" s="1"/>
      <c r="THV27" s="2"/>
      <c r="THY27" s="1"/>
      <c r="THZ27" s="2"/>
      <c r="TIC27" s="1"/>
      <c r="TID27" s="2"/>
      <c r="TIG27" s="1"/>
      <c r="TIH27" s="2"/>
      <c r="TIK27" s="1"/>
      <c r="TIL27" s="2"/>
      <c r="TIO27" s="1"/>
      <c r="TIP27" s="2"/>
      <c r="TIS27" s="1"/>
      <c r="TIT27" s="2"/>
      <c r="TIW27" s="1"/>
      <c r="TIX27" s="2"/>
      <c r="TJA27" s="1"/>
      <c r="TJB27" s="2"/>
      <c r="TJE27" s="1"/>
      <c r="TJF27" s="2"/>
      <c r="TJI27" s="1"/>
      <c r="TJJ27" s="2"/>
      <c r="TJM27" s="1"/>
      <c r="TJN27" s="2"/>
      <c r="TJQ27" s="1"/>
      <c r="TJR27" s="2"/>
      <c r="TJU27" s="1"/>
      <c r="TJV27" s="2"/>
      <c r="TJY27" s="1"/>
      <c r="TJZ27" s="2"/>
      <c r="TKC27" s="1"/>
      <c r="TKD27" s="2"/>
      <c r="TKG27" s="1"/>
      <c r="TKH27" s="2"/>
      <c r="TKK27" s="1"/>
      <c r="TKL27" s="2"/>
      <c r="TKO27" s="1"/>
      <c r="TKP27" s="2"/>
      <c r="TKS27" s="1"/>
      <c r="TKT27" s="2"/>
      <c r="TKW27" s="1"/>
      <c r="TKX27" s="2"/>
      <c r="TLA27" s="1"/>
      <c r="TLB27" s="2"/>
      <c r="TLE27" s="1"/>
      <c r="TLF27" s="2"/>
      <c r="TLI27" s="1"/>
      <c r="TLJ27" s="2"/>
      <c r="TLM27" s="1"/>
      <c r="TLN27" s="2"/>
      <c r="TLQ27" s="1"/>
      <c r="TLR27" s="2"/>
      <c r="TLU27" s="1"/>
      <c r="TLV27" s="2"/>
      <c r="TLY27" s="1"/>
      <c r="TLZ27" s="2"/>
      <c r="TMC27" s="1"/>
      <c r="TMD27" s="2"/>
      <c r="TMG27" s="1"/>
      <c r="TMH27" s="2"/>
      <c r="TMK27" s="1"/>
      <c r="TML27" s="2"/>
      <c r="TMO27" s="1"/>
      <c r="TMP27" s="2"/>
      <c r="TMS27" s="1"/>
      <c r="TMT27" s="2"/>
      <c r="TMW27" s="1"/>
      <c r="TMX27" s="2"/>
      <c r="TNA27" s="1"/>
      <c r="TNB27" s="2"/>
      <c r="TNE27" s="1"/>
      <c r="TNF27" s="2"/>
      <c r="TNI27" s="1"/>
      <c r="TNJ27" s="2"/>
      <c r="TNM27" s="1"/>
      <c r="TNN27" s="2"/>
      <c r="TNQ27" s="1"/>
      <c r="TNR27" s="2"/>
      <c r="TNU27" s="1"/>
      <c r="TNV27" s="2"/>
      <c r="TNY27" s="1"/>
      <c r="TNZ27" s="2"/>
      <c r="TOC27" s="1"/>
      <c r="TOD27" s="2"/>
      <c r="TOG27" s="1"/>
      <c r="TOH27" s="2"/>
      <c r="TOK27" s="1"/>
      <c r="TOL27" s="2"/>
      <c r="TOO27" s="1"/>
      <c r="TOP27" s="2"/>
      <c r="TOS27" s="1"/>
      <c r="TOT27" s="2"/>
      <c r="TOW27" s="1"/>
      <c r="TOX27" s="2"/>
      <c r="TPA27" s="1"/>
      <c r="TPB27" s="2"/>
      <c r="TPE27" s="1"/>
      <c r="TPF27" s="2"/>
      <c r="TPI27" s="1"/>
      <c r="TPJ27" s="2"/>
      <c r="TPM27" s="1"/>
      <c r="TPN27" s="2"/>
      <c r="TPQ27" s="1"/>
      <c r="TPR27" s="2"/>
      <c r="TPU27" s="1"/>
      <c r="TPV27" s="2"/>
      <c r="TPY27" s="1"/>
      <c r="TPZ27" s="2"/>
      <c r="TQC27" s="1"/>
      <c r="TQD27" s="2"/>
      <c r="TQG27" s="1"/>
      <c r="TQH27" s="2"/>
      <c r="TQK27" s="1"/>
      <c r="TQL27" s="2"/>
      <c r="TQO27" s="1"/>
      <c r="TQP27" s="2"/>
      <c r="TQS27" s="1"/>
      <c r="TQT27" s="2"/>
      <c r="TQW27" s="1"/>
      <c r="TQX27" s="2"/>
      <c r="TRA27" s="1"/>
      <c r="TRB27" s="2"/>
      <c r="TRE27" s="1"/>
      <c r="TRF27" s="2"/>
      <c r="TRI27" s="1"/>
      <c r="TRJ27" s="2"/>
      <c r="TRM27" s="1"/>
      <c r="TRN27" s="2"/>
      <c r="TRQ27" s="1"/>
      <c r="TRR27" s="2"/>
      <c r="TRU27" s="1"/>
      <c r="TRV27" s="2"/>
      <c r="TRY27" s="1"/>
      <c r="TRZ27" s="2"/>
      <c r="TSC27" s="1"/>
      <c r="TSD27" s="2"/>
      <c r="TSG27" s="1"/>
      <c r="TSH27" s="2"/>
      <c r="TSK27" s="1"/>
      <c r="TSL27" s="2"/>
      <c r="TSO27" s="1"/>
      <c r="TSP27" s="2"/>
      <c r="TSS27" s="1"/>
      <c r="TST27" s="2"/>
      <c r="TSW27" s="1"/>
      <c r="TSX27" s="2"/>
      <c r="TTA27" s="1"/>
      <c r="TTB27" s="2"/>
      <c r="TTE27" s="1"/>
      <c r="TTF27" s="2"/>
      <c r="TTI27" s="1"/>
      <c r="TTJ27" s="2"/>
      <c r="TTM27" s="1"/>
      <c r="TTN27" s="2"/>
      <c r="TTQ27" s="1"/>
      <c r="TTR27" s="2"/>
      <c r="TTU27" s="1"/>
      <c r="TTV27" s="2"/>
      <c r="TTY27" s="1"/>
      <c r="TTZ27" s="2"/>
      <c r="TUC27" s="1"/>
      <c r="TUD27" s="2"/>
      <c r="TUG27" s="1"/>
      <c r="TUH27" s="2"/>
      <c r="TUK27" s="1"/>
      <c r="TUL27" s="2"/>
      <c r="TUO27" s="1"/>
      <c r="TUP27" s="2"/>
      <c r="TUS27" s="1"/>
      <c r="TUT27" s="2"/>
      <c r="TUW27" s="1"/>
      <c r="TUX27" s="2"/>
      <c r="TVA27" s="1"/>
      <c r="TVB27" s="2"/>
      <c r="TVE27" s="1"/>
      <c r="TVF27" s="2"/>
      <c r="TVI27" s="1"/>
      <c r="TVJ27" s="2"/>
      <c r="TVM27" s="1"/>
      <c r="TVN27" s="2"/>
      <c r="TVQ27" s="1"/>
      <c r="TVR27" s="2"/>
      <c r="TVU27" s="1"/>
      <c r="TVV27" s="2"/>
      <c r="TVY27" s="1"/>
      <c r="TVZ27" s="2"/>
      <c r="TWC27" s="1"/>
      <c r="TWD27" s="2"/>
      <c r="TWG27" s="1"/>
      <c r="TWH27" s="2"/>
      <c r="TWK27" s="1"/>
      <c r="TWL27" s="2"/>
      <c r="TWO27" s="1"/>
      <c r="TWP27" s="2"/>
      <c r="TWS27" s="1"/>
      <c r="TWT27" s="2"/>
      <c r="TWW27" s="1"/>
      <c r="TWX27" s="2"/>
      <c r="TXA27" s="1"/>
      <c r="TXB27" s="2"/>
      <c r="TXE27" s="1"/>
      <c r="TXF27" s="2"/>
      <c r="TXI27" s="1"/>
      <c r="TXJ27" s="2"/>
      <c r="TXM27" s="1"/>
      <c r="TXN27" s="2"/>
      <c r="TXQ27" s="1"/>
      <c r="TXR27" s="2"/>
      <c r="TXU27" s="1"/>
      <c r="TXV27" s="2"/>
      <c r="TXY27" s="1"/>
      <c r="TXZ27" s="2"/>
      <c r="TYC27" s="1"/>
      <c r="TYD27" s="2"/>
      <c r="TYG27" s="1"/>
      <c r="TYH27" s="2"/>
      <c r="TYK27" s="1"/>
      <c r="TYL27" s="2"/>
      <c r="TYO27" s="1"/>
      <c r="TYP27" s="2"/>
      <c r="TYS27" s="1"/>
      <c r="TYT27" s="2"/>
      <c r="TYW27" s="1"/>
      <c r="TYX27" s="2"/>
      <c r="TZA27" s="1"/>
      <c r="TZB27" s="2"/>
      <c r="TZE27" s="1"/>
      <c r="TZF27" s="2"/>
      <c r="TZI27" s="1"/>
      <c r="TZJ27" s="2"/>
      <c r="TZM27" s="1"/>
      <c r="TZN27" s="2"/>
      <c r="TZQ27" s="1"/>
      <c r="TZR27" s="2"/>
      <c r="TZU27" s="1"/>
      <c r="TZV27" s="2"/>
      <c r="TZY27" s="1"/>
      <c r="TZZ27" s="2"/>
      <c r="UAC27" s="1"/>
      <c r="UAD27" s="2"/>
      <c r="UAG27" s="1"/>
      <c r="UAH27" s="2"/>
      <c r="UAK27" s="1"/>
      <c r="UAL27" s="2"/>
      <c r="UAO27" s="1"/>
      <c r="UAP27" s="2"/>
      <c r="UAS27" s="1"/>
      <c r="UAT27" s="2"/>
      <c r="UAW27" s="1"/>
      <c r="UAX27" s="2"/>
      <c r="UBA27" s="1"/>
      <c r="UBB27" s="2"/>
      <c r="UBE27" s="1"/>
      <c r="UBF27" s="2"/>
      <c r="UBI27" s="1"/>
      <c r="UBJ27" s="2"/>
      <c r="UBM27" s="1"/>
      <c r="UBN27" s="2"/>
      <c r="UBQ27" s="1"/>
      <c r="UBR27" s="2"/>
      <c r="UBU27" s="1"/>
      <c r="UBV27" s="2"/>
      <c r="UBY27" s="1"/>
      <c r="UBZ27" s="2"/>
      <c r="UCC27" s="1"/>
      <c r="UCD27" s="2"/>
      <c r="UCG27" s="1"/>
      <c r="UCH27" s="2"/>
      <c r="UCK27" s="1"/>
      <c r="UCL27" s="2"/>
      <c r="UCO27" s="1"/>
      <c r="UCP27" s="2"/>
      <c r="UCS27" s="1"/>
      <c r="UCT27" s="2"/>
      <c r="UCW27" s="1"/>
      <c r="UCX27" s="2"/>
      <c r="UDA27" s="1"/>
      <c r="UDB27" s="2"/>
      <c r="UDE27" s="1"/>
      <c r="UDF27" s="2"/>
      <c r="UDI27" s="1"/>
      <c r="UDJ27" s="2"/>
      <c r="UDM27" s="1"/>
      <c r="UDN27" s="2"/>
      <c r="UDQ27" s="1"/>
      <c r="UDR27" s="2"/>
      <c r="UDU27" s="1"/>
      <c r="UDV27" s="2"/>
      <c r="UDY27" s="1"/>
      <c r="UDZ27" s="2"/>
      <c r="UEC27" s="1"/>
      <c r="UED27" s="2"/>
      <c r="UEG27" s="1"/>
      <c r="UEH27" s="2"/>
      <c r="UEK27" s="1"/>
      <c r="UEL27" s="2"/>
      <c r="UEO27" s="1"/>
      <c r="UEP27" s="2"/>
      <c r="UES27" s="1"/>
      <c r="UET27" s="2"/>
      <c r="UEW27" s="1"/>
      <c r="UEX27" s="2"/>
      <c r="UFA27" s="1"/>
      <c r="UFB27" s="2"/>
      <c r="UFE27" s="1"/>
      <c r="UFF27" s="2"/>
      <c r="UFI27" s="1"/>
      <c r="UFJ27" s="2"/>
      <c r="UFM27" s="1"/>
      <c r="UFN27" s="2"/>
      <c r="UFQ27" s="1"/>
      <c r="UFR27" s="2"/>
      <c r="UFU27" s="1"/>
      <c r="UFV27" s="2"/>
      <c r="UFY27" s="1"/>
      <c r="UFZ27" s="2"/>
      <c r="UGC27" s="1"/>
      <c r="UGD27" s="2"/>
      <c r="UGG27" s="1"/>
      <c r="UGH27" s="2"/>
      <c r="UGK27" s="1"/>
      <c r="UGL27" s="2"/>
      <c r="UGO27" s="1"/>
      <c r="UGP27" s="2"/>
      <c r="UGS27" s="1"/>
      <c r="UGT27" s="2"/>
      <c r="UGW27" s="1"/>
      <c r="UGX27" s="2"/>
      <c r="UHA27" s="1"/>
      <c r="UHB27" s="2"/>
      <c r="UHE27" s="1"/>
      <c r="UHF27" s="2"/>
      <c r="UHI27" s="1"/>
      <c r="UHJ27" s="2"/>
      <c r="UHM27" s="1"/>
      <c r="UHN27" s="2"/>
      <c r="UHQ27" s="1"/>
      <c r="UHR27" s="2"/>
      <c r="UHU27" s="1"/>
      <c r="UHV27" s="2"/>
      <c r="UHY27" s="1"/>
      <c r="UHZ27" s="2"/>
      <c r="UIC27" s="1"/>
      <c r="UID27" s="2"/>
      <c r="UIG27" s="1"/>
      <c r="UIH27" s="2"/>
      <c r="UIK27" s="1"/>
      <c r="UIL27" s="2"/>
      <c r="UIO27" s="1"/>
      <c r="UIP27" s="2"/>
      <c r="UIS27" s="1"/>
      <c r="UIT27" s="2"/>
      <c r="UIW27" s="1"/>
      <c r="UIX27" s="2"/>
      <c r="UJA27" s="1"/>
      <c r="UJB27" s="2"/>
      <c r="UJE27" s="1"/>
      <c r="UJF27" s="2"/>
      <c r="UJI27" s="1"/>
      <c r="UJJ27" s="2"/>
      <c r="UJM27" s="1"/>
      <c r="UJN27" s="2"/>
      <c r="UJQ27" s="1"/>
      <c r="UJR27" s="2"/>
      <c r="UJU27" s="1"/>
      <c r="UJV27" s="2"/>
      <c r="UJY27" s="1"/>
      <c r="UJZ27" s="2"/>
      <c r="UKC27" s="1"/>
      <c r="UKD27" s="2"/>
      <c r="UKG27" s="1"/>
      <c r="UKH27" s="2"/>
      <c r="UKK27" s="1"/>
      <c r="UKL27" s="2"/>
      <c r="UKO27" s="1"/>
      <c r="UKP27" s="2"/>
      <c r="UKS27" s="1"/>
      <c r="UKT27" s="2"/>
      <c r="UKW27" s="1"/>
      <c r="UKX27" s="2"/>
      <c r="ULA27" s="1"/>
      <c r="ULB27" s="2"/>
      <c r="ULE27" s="1"/>
      <c r="ULF27" s="2"/>
      <c r="ULI27" s="1"/>
      <c r="ULJ27" s="2"/>
      <c r="ULM27" s="1"/>
      <c r="ULN27" s="2"/>
      <c r="ULQ27" s="1"/>
      <c r="ULR27" s="2"/>
      <c r="ULU27" s="1"/>
      <c r="ULV27" s="2"/>
      <c r="ULY27" s="1"/>
      <c r="ULZ27" s="2"/>
      <c r="UMC27" s="1"/>
      <c r="UMD27" s="2"/>
      <c r="UMG27" s="1"/>
      <c r="UMH27" s="2"/>
      <c r="UMK27" s="1"/>
      <c r="UML27" s="2"/>
      <c r="UMO27" s="1"/>
      <c r="UMP27" s="2"/>
      <c r="UMS27" s="1"/>
      <c r="UMT27" s="2"/>
      <c r="UMW27" s="1"/>
      <c r="UMX27" s="2"/>
      <c r="UNA27" s="1"/>
      <c r="UNB27" s="2"/>
      <c r="UNE27" s="1"/>
      <c r="UNF27" s="2"/>
      <c r="UNI27" s="1"/>
      <c r="UNJ27" s="2"/>
      <c r="UNM27" s="1"/>
      <c r="UNN27" s="2"/>
      <c r="UNQ27" s="1"/>
      <c r="UNR27" s="2"/>
      <c r="UNU27" s="1"/>
      <c r="UNV27" s="2"/>
      <c r="UNY27" s="1"/>
      <c r="UNZ27" s="2"/>
      <c r="UOC27" s="1"/>
      <c r="UOD27" s="2"/>
      <c r="UOG27" s="1"/>
      <c r="UOH27" s="2"/>
      <c r="UOK27" s="1"/>
      <c r="UOL27" s="2"/>
      <c r="UOO27" s="1"/>
      <c r="UOP27" s="2"/>
      <c r="UOS27" s="1"/>
      <c r="UOT27" s="2"/>
      <c r="UOW27" s="1"/>
      <c r="UOX27" s="2"/>
      <c r="UPA27" s="1"/>
      <c r="UPB27" s="2"/>
      <c r="UPE27" s="1"/>
      <c r="UPF27" s="2"/>
      <c r="UPI27" s="1"/>
      <c r="UPJ27" s="2"/>
      <c r="UPM27" s="1"/>
      <c r="UPN27" s="2"/>
      <c r="UPQ27" s="1"/>
      <c r="UPR27" s="2"/>
      <c r="UPU27" s="1"/>
      <c r="UPV27" s="2"/>
      <c r="UPY27" s="1"/>
      <c r="UPZ27" s="2"/>
      <c r="UQC27" s="1"/>
      <c r="UQD27" s="2"/>
      <c r="UQG27" s="1"/>
      <c r="UQH27" s="2"/>
      <c r="UQK27" s="1"/>
      <c r="UQL27" s="2"/>
      <c r="UQO27" s="1"/>
      <c r="UQP27" s="2"/>
      <c r="UQS27" s="1"/>
      <c r="UQT27" s="2"/>
      <c r="UQW27" s="1"/>
      <c r="UQX27" s="2"/>
      <c r="URA27" s="1"/>
      <c r="URB27" s="2"/>
      <c r="URE27" s="1"/>
      <c r="URF27" s="2"/>
      <c r="URI27" s="1"/>
      <c r="URJ27" s="2"/>
      <c r="URM27" s="1"/>
      <c r="URN27" s="2"/>
      <c r="URQ27" s="1"/>
      <c r="URR27" s="2"/>
      <c r="URU27" s="1"/>
      <c r="URV27" s="2"/>
      <c r="URY27" s="1"/>
      <c r="URZ27" s="2"/>
      <c r="USC27" s="1"/>
      <c r="USD27" s="2"/>
      <c r="USG27" s="1"/>
      <c r="USH27" s="2"/>
      <c r="USK27" s="1"/>
      <c r="USL27" s="2"/>
      <c r="USO27" s="1"/>
      <c r="USP27" s="2"/>
      <c r="USS27" s="1"/>
      <c r="UST27" s="2"/>
      <c r="USW27" s="1"/>
      <c r="USX27" s="2"/>
      <c r="UTA27" s="1"/>
      <c r="UTB27" s="2"/>
      <c r="UTE27" s="1"/>
      <c r="UTF27" s="2"/>
      <c r="UTI27" s="1"/>
      <c r="UTJ27" s="2"/>
      <c r="UTM27" s="1"/>
      <c r="UTN27" s="2"/>
      <c r="UTQ27" s="1"/>
      <c r="UTR27" s="2"/>
      <c r="UTU27" s="1"/>
      <c r="UTV27" s="2"/>
      <c r="UTY27" s="1"/>
      <c r="UTZ27" s="2"/>
      <c r="UUC27" s="1"/>
      <c r="UUD27" s="2"/>
      <c r="UUG27" s="1"/>
      <c r="UUH27" s="2"/>
      <c r="UUK27" s="1"/>
      <c r="UUL27" s="2"/>
      <c r="UUO27" s="1"/>
      <c r="UUP27" s="2"/>
      <c r="UUS27" s="1"/>
      <c r="UUT27" s="2"/>
      <c r="UUW27" s="1"/>
      <c r="UUX27" s="2"/>
      <c r="UVA27" s="1"/>
      <c r="UVB27" s="2"/>
      <c r="UVE27" s="1"/>
      <c r="UVF27" s="2"/>
      <c r="UVI27" s="1"/>
      <c r="UVJ27" s="2"/>
      <c r="UVM27" s="1"/>
      <c r="UVN27" s="2"/>
      <c r="UVQ27" s="1"/>
      <c r="UVR27" s="2"/>
      <c r="UVU27" s="1"/>
      <c r="UVV27" s="2"/>
      <c r="UVY27" s="1"/>
      <c r="UVZ27" s="2"/>
      <c r="UWC27" s="1"/>
      <c r="UWD27" s="2"/>
      <c r="UWG27" s="1"/>
      <c r="UWH27" s="2"/>
      <c r="UWK27" s="1"/>
      <c r="UWL27" s="2"/>
      <c r="UWO27" s="1"/>
      <c r="UWP27" s="2"/>
      <c r="UWS27" s="1"/>
      <c r="UWT27" s="2"/>
      <c r="UWW27" s="1"/>
      <c r="UWX27" s="2"/>
      <c r="UXA27" s="1"/>
      <c r="UXB27" s="2"/>
      <c r="UXE27" s="1"/>
      <c r="UXF27" s="2"/>
      <c r="UXI27" s="1"/>
      <c r="UXJ27" s="2"/>
      <c r="UXM27" s="1"/>
      <c r="UXN27" s="2"/>
      <c r="UXQ27" s="1"/>
      <c r="UXR27" s="2"/>
      <c r="UXU27" s="1"/>
      <c r="UXV27" s="2"/>
      <c r="UXY27" s="1"/>
      <c r="UXZ27" s="2"/>
      <c r="UYC27" s="1"/>
      <c r="UYD27" s="2"/>
      <c r="UYG27" s="1"/>
      <c r="UYH27" s="2"/>
      <c r="UYK27" s="1"/>
      <c r="UYL27" s="2"/>
      <c r="UYO27" s="1"/>
      <c r="UYP27" s="2"/>
      <c r="UYS27" s="1"/>
      <c r="UYT27" s="2"/>
      <c r="UYW27" s="1"/>
      <c r="UYX27" s="2"/>
      <c r="UZA27" s="1"/>
      <c r="UZB27" s="2"/>
      <c r="UZE27" s="1"/>
      <c r="UZF27" s="2"/>
      <c r="UZI27" s="1"/>
      <c r="UZJ27" s="2"/>
      <c r="UZM27" s="1"/>
      <c r="UZN27" s="2"/>
      <c r="UZQ27" s="1"/>
      <c r="UZR27" s="2"/>
      <c r="UZU27" s="1"/>
      <c r="UZV27" s="2"/>
      <c r="UZY27" s="1"/>
      <c r="UZZ27" s="2"/>
      <c r="VAC27" s="1"/>
      <c r="VAD27" s="2"/>
      <c r="VAG27" s="1"/>
      <c r="VAH27" s="2"/>
      <c r="VAK27" s="1"/>
      <c r="VAL27" s="2"/>
      <c r="VAO27" s="1"/>
      <c r="VAP27" s="2"/>
      <c r="VAS27" s="1"/>
      <c r="VAT27" s="2"/>
      <c r="VAW27" s="1"/>
      <c r="VAX27" s="2"/>
      <c r="VBA27" s="1"/>
      <c r="VBB27" s="2"/>
      <c r="VBE27" s="1"/>
      <c r="VBF27" s="2"/>
      <c r="VBI27" s="1"/>
      <c r="VBJ27" s="2"/>
      <c r="VBM27" s="1"/>
      <c r="VBN27" s="2"/>
      <c r="VBQ27" s="1"/>
      <c r="VBR27" s="2"/>
      <c r="VBU27" s="1"/>
      <c r="VBV27" s="2"/>
      <c r="VBY27" s="1"/>
      <c r="VBZ27" s="2"/>
      <c r="VCC27" s="1"/>
      <c r="VCD27" s="2"/>
      <c r="VCG27" s="1"/>
      <c r="VCH27" s="2"/>
      <c r="VCK27" s="1"/>
      <c r="VCL27" s="2"/>
      <c r="VCO27" s="1"/>
      <c r="VCP27" s="2"/>
      <c r="VCS27" s="1"/>
      <c r="VCT27" s="2"/>
      <c r="VCW27" s="1"/>
      <c r="VCX27" s="2"/>
      <c r="VDA27" s="1"/>
      <c r="VDB27" s="2"/>
      <c r="VDE27" s="1"/>
      <c r="VDF27" s="2"/>
      <c r="VDI27" s="1"/>
      <c r="VDJ27" s="2"/>
      <c r="VDM27" s="1"/>
      <c r="VDN27" s="2"/>
      <c r="VDQ27" s="1"/>
      <c r="VDR27" s="2"/>
      <c r="VDU27" s="1"/>
      <c r="VDV27" s="2"/>
      <c r="VDY27" s="1"/>
      <c r="VDZ27" s="2"/>
      <c r="VEC27" s="1"/>
      <c r="VED27" s="2"/>
      <c r="VEG27" s="1"/>
      <c r="VEH27" s="2"/>
      <c r="VEK27" s="1"/>
      <c r="VEL27" s="2"/>
      <c r="VEO27" s="1"/>
      <c r="VEP27" s="2"/>
      <c r="VES27" s="1"/>
      <c r="VET27" s="2"/>
      <c r="VEW27" s="1"/>
      <c r="VEX27" s="2"/>
      <c r="VFA27" s="1"/>
      <c r="VFB27" s="2"/>
      <c r="VFE27" s="1"/>
      <c r="VFF27" s="2"/>
      <c r="VFI27" s="1"/>
      <c r="VFJ27" s="2"/>
      <c r="VFM27" s="1"/>
      <c r="VFN27" s="2"/>
      <c r="VFQ27" s="1"/>
      <c r="VFR27" s="2"/>
      <c r="VFU27" s="1"/>
      <c r="VFV27" s="2"/>
      <c r="VFY27" s="1"/>
      <c r="VFZ27" s="2"/>
      <c r="VGC27" s="1"/>
      <c r="VGD27" s="2"/>
      <c r="VGG27" s="1"/>
      <c r="VGH27" s="2"/>
      <c r="VGK27" s="1"/>
      <c r="VGL27" s="2"/>
      <c r="VGO27" s="1"/>
      <c r="VGP27" s="2"/>
      <c r="VGS27" s="1"/>
      <c r="VGT27" s="2"/>
      <c r="VGW27" s="1"/>
      <c r="VGX27" s="2"/>
      <c r="VHA27" s="1"/>
      <c r="VHB27" s="2"/>
      <c r="VHE27" s="1"/>
      <c r="VHF27" s="2"/>
      <c r="VHI27" s="1"/>
      <c r="VHJ27" s="2"/>
      <c r="VHM27" s="1"/>
      <c r="VHN27" s="2"/>
      <c r="VHQ27" s="1"/>
      <c r="VHR27" s="2"/>
      <c r="VHU27" s="1"/>
      <c r="VHV27" s="2"/>
      <c r="VHY27" s="1"/>
      <c r="VHZ27" s="2"/>
      <c r="VIC27" s="1"/>
      <c r="VID27" s="2"/>
      <c r="VIG27" s="1"/>
      <c r="VIH27" s="2"/>
      <c r="VIK27" s="1"/>
      <c r="VIL27" s="2"/>
      <c r="VIO27" s="1"/>
      <c r="VIP27" s="2"/>
      <c r="VIS27" s="1"/>
      <c r="VIT27" s="2"/>
      <c r="VIW27" s="1"/>
      <c r="VIX27" s="2"/>
      <c r="VJA27" s="1"/>
      <c r="VJB27" s="2"/>
      <c r="VJE27" s="1"/>
      <c r="VJF27" s="2"/>
      <c r="VJI27" s="1"/>
      <c r="VJJ27" s="2"/>
      <c r="VJM27" s="1"/>
      <c r="VJN27" s="2"/>
      <c r="VJQ27" s="1"/>
      <c r="VJR27" s="2"/>
      <c r="VJU27" s="1"/>
      <c r="VJV27" s="2"/>
      <c r="VJY27" s="1"/>
      <c r="VJZ27" s="2"/>
      <c r="VKC27" s="1"/>
      <c r="VKD27" s="2"/>
      <c r="VKG27" s="1"/>
      <c r="VKH27" s="2"/>
      <c r="VKK27" s="1"/>
      <c r="VKL27" s="2"/>
      <c r="VKO27" s="1"/>
      <c r="VKP27" s="2"/>
      <c r="VKS27" s="1"/>
      <c r="VKT27" s="2"/>
      <c r="VKW27" s="1"/>
      <c r="VKX27" s="2"/>
      <c r="VLA27" s="1"/>
      <c r="VLB27" s="2"/>
      <c r="VLE27" s="1"/>
      <c r="VLF27" s="2"/>
      <c r="VLI27" s="1"/>
      <c r="VLJ27" s="2"/>
      <c r="VLM27" s="1"/>
      <c r="VLN27" s="2"/>
      <c r="VLQ27" s="1"/>
      <c r="VLR27" s="2"/>
      <c r="VLU27" s="1"/>
      <c r="VLV27" s="2"/>
      <c r="VLY27" s="1"/>
      <c r="VLZ27" s="2"/>
      <c r="VMC27" s="1"/>
      <c r="VMD27" s="2"/>
      <c r="VMG27" s="1"/>
      <c r="VMH27" s="2"/>
      <c r="VMK27" s="1"/>
      <c r="VML27" s="2"/>
      <c r="VMO27" s="1"/>
      <c r="VMP27" s="2"/>
      <c r="VMS27" s="1"/>
      <c r="VMT27" s="2"/>
      <c r="VMW27" s="1"/>
      <c r="VMX27" s="2"/>
      <c r="VNA27" s="1"/>
      <c r="VNB27" s="2"/>
      <c r="VNE27" s="1"/>
      <c r="VNF27" s="2"/>
      <c r="VNI27" s="1"/>
      <c r="VNJ27" s="2"/>
      <c r="VNM27" s="1"/>
      <c r="VNN27" s="2"/>
      <c r="VNQ27" s="1"/>
      <c r="VNR27" s="2"/>
      <c r="VNU27" s="1"/>
      <c r="VNV27" s="2"/>
      <c r="VNY27" s="1"/>
      <c r="VNZ27" s="2"/>
      <c r="VOC27" s="1"/>
      <c r="VOD27" s="2"/>
      <c r="VOG27" s="1"/>
      <c r="VOH27" s="2"/>
      <c r="VOK27" s="1"/>
      <c r="VOL27" s="2"/>
      <c r="VOO27" s="1"/>
      <c r="VOP27" s="2"/>
      <c r="VOS27" s="1"/>
      <c r="VOT27" s="2"/>
      <c r="VOW27" s="1"/>
      <c r="VOX27" s="2"/>
      <c r="VPA27" s="1"/>
      <c r="VPB27" s="2"/>
      <c r="VPE27" s="1"/>
      <c r="VPF27" s="2"/>
      <c r="VPI27" s="1"/>
      <c r="VPJ27" s="2"/>
      <c r="VPM27" s="1"/>
      <c r="VPN27" s="2"/>
      <c r="VPQ27" s="1"/>
      <c r="VPR27" s="2"/>
      <c r="VPU27" s="1"/>
      <c r="VPV27" s="2"/>
      <c r="VPY27" s="1"/>
      <c r="VPZ27" s="2"/>
      <c r="VQC27" s="1"/>
      <c r="VQD27" s="2"/>
      <c r="VQG27" s="1"/>
      <c r="VQH27" s="2"/>
      <c r="VQK27" s="1"/>
      <c r="VQL27" s="2"/>
      <c r="VQO27" s="1"/>
      <c r="VQP27" s="2"/>
      <c r="VQS27" s="1"/>
      <c r="VQT27" s="2"/>
      <c r="VQW27" s="1"/>
      <c r="VQX27" s="2"/>
      <c r="VRA27" s="1"/>
      <c r="VRB27" s="2"/>
      <c r="VRE27" s="1"/>
      <c r="VRF27" s="2"/>
      <c r="VRI27" s="1"/>
      <c r="VRJ27" s="2"/>
      <c r="VRM27" s="1"/>
      <c r="VRN27" s="2"/>
      <c r="VRQ27" s="1"/>
      <c r="VRR27" s="2"/>
      <c r="VRU27" s="1"/>
      <c r="VRV27" s="2"/>
      <c r="VRY27" s="1"/>
      <c r="VRZ27" s="2"/>
      <c r="VSC27" s="1"/>
      <c r="VSD27" s="2"/>
      <c r="VSG27" s="1"/>
      <c r="VSH27" s="2"/>
      <c r="VSK27" s="1"/>
      <c r="VSL27" s="2"/>
      <c r="VSO27" s="1"/>
      <c r="VSP27" s="2"/>
      <c r="VSS27" s="1"/>
      <c r="VST27" s="2"/>
      <c r="VSW27" s="1"/>
      <c r="VSX27" s="2"/>
      <c r="VTA27" s="1"/>
      <c r="VTB27" s="2"/>
      <c r="VTE27" s="1"/>
      <c r="VTF27" s="2"/>
      <c r="VTI27" s="1"/>
      <c r="VTJ27" s="2"/>
      <c r="VTM27" s="1"/>
      <c r="VTN27" s="2"/>
      <c r="VTQ27" s="1"/>
      <c r="VTR27" s="2"/>
      <c r="VTU27" s="1"/>
      <c r="VTV27" s="2"/>
      <c r="VTY27" s="1"/>
      <c r="VTZ27" s="2"/>
      <c r="VUC27" s="1"/>
      <c r="VUD27" s="2"/>
      <c r="VUG27" s="1"/>
      <c r="VUH27" s="2"/>
      <c r="VUK27" s="1"/>
      <c r="VUL27" s="2"/>
      <c r="VUO27" s="1"/>
      <c r="VUP27" s="2"/>
      <c r="VUS27" s="1"/>
      <c r="VUT27" s="2"/>
      <c r="VUW27" s="1"/>
      <c r="VUX27" s="2"/>
      <c r="VVA27" s="1"/>
      <c r="VVB27" s="2"/>
      <c r="VVE27" s="1"/>
      <c r="VVF27" s="2"/>
      <c r="VVI27" s="1"/>
      <c r="VVJ27" s="2"/>
      <c r="VVM27" s="1"/>
      <c r="VVN27" s="2"/>
      <c r="VVQ27" s="1"/>
      <c r="VVR27" s="2"/>
      <c r="VVU27" s="1"/>
      <c r="VVV27" s="2"/>
      <c r="VVY27" s="1"/>
      <c r="VVZ27" s="2"/>
      <c r="VWC27" s="1"/>
      <c r="VWD27" s="2"/>
      <c r="VWG27" s="1"/>
      <c r="VWH27" s="2"/>
      <c r="VWK27" s="1"/>
      <c r="VWL27" s="2"/>
      <c r="VWO27" s="1"/>
      <c r="VWP27" s="2"/>
      <c r="VWS27" s="1"/>
      <c r="VWT27" s="2"/>
      <c r="VWW27" s="1"/>
      <c r="VWX27" s="2"/>
      <c r="VXA27" s="1"/>
      <c r="VXB27" s="2"/>
      <c r="VXE27" s="1"/>
      <c r="VXF27" s="2"/>
      <c r="VXI27" s="1"/>
      <c r="VXJ27" s="2"/>
      <c r="VXM27" s="1"/>
      <c r="VXN27" s="2"/>
      <c r="VXQ27" s="1"/>
      <c r="VXR27" s="2"/>
      <c r="VXU27" s="1"/>
      <c r="VXV27" s="2"/>
      <c r="VXY27" s="1"/>
      <c r="VXZ27" s="2"/>
      <c r="VYC27" s="1"/>
      <c r="VYD27" s="2"/>
      <c r="VYG27" s="1"/>
      <c r="VYH27" s="2"/>
      <c r="VYK27" s="1"/>
      <c r="VYL27" s="2"/>
      <c r="VYO27" s="1"/>
      <c r="VYP27" s="2"/>
      <c r="VYS27" s="1"/>
      <c r="VYT27" s="2"/>
      <c r="VYW27" s="1"/>
      <c r="VYX27" s="2"/>
      <c r="VZA27" s="1"/>
      <c r="VZB27" s="2"/>
      <c r="VZE27" s="1"/>
      <c r="VZF27" s="2"/>
      <c r="VZI27" s="1"/>
      <c r="VZJ27" s="2"/>
      <c r="VZM27" s="1"/>
      <c r="VZN27" s="2"/>
      <c r="VZQ27" s="1"/>
      <c r="VZR27" s="2"/>
      <c r="VZU27" s="1"/>
      <c r="VZV27" s="2"/>
      <c r="VZY27" s="1"/>
      <c r="VZZ27" s="2"/>
      <c r="WAC27" s="1"/>
      <c r="WAD27" s="2"/>
      <c r="WAG27" s="1"/>
      <c r="WAH27" s="2"/>
      <c r="WAK27" s="1"/>
      <c r="WAL27" s="2"/>
      <c r="WAO27" s="1"/>
      <c r="WAP27" s="2"/>
      <c r="WAS27" s="1"/>
      <c r="WAT27" s="2"/>
      <c r="WAW27" s="1"/>
      <c r="WAX27" s="2"/>
      <c r="WBA27" s="1"/>
      <c r="WBB27" s="2"/>
      <c r="WBE27" s="1"/>
      <c r="WBF27" s="2"/>
      <c r="WBI27" s="1"/>
      <c r="WBJ27" s="2"/>
      <c r="WBM27" s="1"/>
      <c r="WBN27" s="2"/>
      <c r="WBQ27" s="1"/>
      <c r="WBR27" s="2"/>
      <c r="WBU27" s="1"/>
      <c r="WBV27" s="2"/>
      <c r="WBY27" s="1"/>
      <c r="WBZ27" s="2"/>
      <c r="WCC27" s="1"/>
      <c r="WCD27" s="2"/>
      <c r="WCG27" s="1"/>
      <c r="WCH27" s="2"/>
      <c r="WCK27" s="1"/>
      <c r="WCL27" s="2"/>
      <c r="WCO27" s="1"/>
      <c r="WCP27" s="2"/>
      <c r="WCS27" s="1"/>
      <c r="WCT27" s="2"/>
      <c r="WCW27" s="1"/>
      <c r="WCX27" s="2"/>
      <c r="WDA27" s="1"/>
      <c r="WDB27" s="2"/>
      <c r="WDE27" s="1"/>
      <c r="WDF27" s="2"/>
      <c r="WDI27" s="1"/>
      <c r="WDJ27" s="2"/>
      <c r="WDM27" s="1"/>
      <c r="WDN27" s="2"/>
      <c r="WDQ27" s="1"/>
      <c r="WDR27" s="2"/>
      <c r="WDU27" s="1"/>
      <c r="WDV27" s="2"/>
      <c r="WDY27" s="1"/>
      <c r="WDZ27" s="2"/>
      <c r="WEC27" s="1"/>
      <c r="WED27" s="2"/>
      <c r="WEG27" s="1"/>
      <c r="WEH27" s="2"/>
      <c r="WEK27" s="1"/>
      <c r="WEL27" s="2"/>
      <c r="WEO27" s="1"/>
      <c r="WEP27" s="2"/>
      <c r="WES27" s="1"/>
      <c r="WET27" s="2"/>
      <c r="WEW27" s="1"/>
      <c r="WEX27" s="2"/>
      <c r="WFA27" s="1"/>
      <c r="WFB27" s="2"/>
      <c r="WFE27" s="1"/>
      <c r="WFF27" s="2"/>
      <c r="WFI27" s="1"/>
      <c r="WFJ27" s="2"/>
      <c r="WFM27" s="1"/>
      <c r="WFN27" s="2"/>
      <c r="WFQ27" s="1"/>
      <c r="WFR27" s="2"/>
      <c r="WFU27" s="1"/>
      <c r="WFV27" s="2"/>
      <c r="WFY27" s="1"/>
      <c r="WFZ27" s="2"/>
      <c r="WGC27" s="1"/>
      <c r="WGD27" s="2"/>
      <c r="WGG27" s="1"/>
      <c r="WGH27" s="2"/>
      <c r="WGK27" s="1"/>
      <c r="WGL27" s="2"/>
      <c r="WGO27" s="1"/>
      <c r="WGP27" s="2"/>
      <c r="WGS27" s="1"/>
      <c r="WGT27" s="2"/>
      <c r="WGW27" s="1"/>
      <c r="WGX27" s="2"/>
      <c r="WHA27" s="1"/>
      <c r="WHB27" s="2"/>
      <c r="WHE27" s="1"/>
      <c r="WHF27" s="2"/>
      <c r="WHI27" s="1"/>
      <c r="WHJ27" s="2"/>
      <c r="WHM27" s="1"/>
      <c r="WHN27" s="2"/>
      <c r="WHQ27" s="1"/>
      <c r="WHR27" s="2"/>
      <c r="WHU27" s="1"/>
      <c r="WHV27" s="2"/>
      <c r="WHY27" s="1"/>
      <c r="WHZ27" s="2"/>
      <c r="WIC27" s="1"/>
      <c r="WID27" s="2"/>
      <c r="WIG27" s="1"/>
      <c r="WIH27" s="2"/>
      <c r="WIK27" s="1"/>
      <c r="WIL27" s="2"/>
      <c r="WIO27" s="1"/>
      <c r="WIP27" s="2"/>
      <c r="WIS27" s="1"/>
      <c r="WIT27" s="2"/>
      <c r="WIW27" s="1"/>
      <c r="WIX27" s="2"/>
      <c r="WJA27" s="1"/>
      <c r="WJB27" s="2"/>
      <c r="WJE27" s="1"/>
      <c r="WJF27" s="2"/>
      <c r="WJI27" s="1"/>
      <c r="WJJ27" s="2"/>
      <c r="WJM27" s="1"/>
      <c r="WJN27" s="2"/>
      <c r="WJQ27" s="1"/>
      <c r="WJR27" s="2"/>
      <c r="WJU27" s="1"/>
      <c r="WJV27" s="2"/>
      <c r="WJY27" s="1"/>
      <c r="WJZ27" s="2"/>
      <c r="WKC27" s="1"/>
      <c r="WKD27" s="2"/>
      <c r="WKG27" s="1"/>
      <c r="WKH27" s="2"/>
      <c r="WKK27" s="1"/>
      <c r="WKL27" s="2"/>
      <c r="WKO27" s="1"/>
      <c r="WKP27" s="2"/>
      <c r="WKS27" s="1"/>
      <c r="WKT27" s="2"/>
      <c r="WKW27" s="1"/>
      <c r="WKX27" s="2"/>
      <c r="WLA27" s="1"/>
      <c r="WLB27" s="2"/>
      <c r="WLE27" s="1"/>
      <c r="WLF27" s="2"/>
      <c r="WLI27" s="1"/>
      <c r="WLJ27" s="2"/>
      <c r="WLM27" s="1"/>
      <c r="WLN27" s="2"/>
      <c r="WLQ27" s="1"/>
      <c r="WLR27" s="2"/>
      <c r="WLU27" s="1"/>
      <c r="WLV27" s="2"/>
      <c r="WLY27" s="1"/>
      <c r="WLZ27" s="2"/>
      <c r="WMC27" s="1"/>
      <c r="WMD27" s="2"/>
      <c r="WMG27" s="1"/>
      <c r="WMH27" s="2"/>
      <c r="WMK27" s="1"/>
      <c r="WML27" s="2"/>
      <c r="WMO27" s="1"/>
      <c r="WMP27" s="2"/>
      <c r="WMS27" s="1"/>
      <c r="WMT27" s="2"/>
      <c r="WMW27" s="1"/>
      <c r="WMX27" s="2"/>
      <c r="WNA27" s="1"/>
      <c r="WNB27" s="2"/>
      <c r="WNE27" s="1"/>
      <c r="WNF27" s="2"/>
      <c r="WNI27" s="1"/>
      <c r="WNJ27" s="2"/>
      <c r="WNM27" s="1"/>
      <c r="WNN27" s="2"/>
      <c r="WNQ27" s="1"/>
      <c r="WNR27" s="2"/>
      <c r="WNU27" s="1"/>
      <c r="WNV27" s="2"/>
      <c r="WNY27" s="1"/>
      <c r="WNZ27" s="2"/>
      <c r="WOC27" s="1"/>
      <c r="WOD27" s="2"/>
      <c r="WOG27" s="1"/>
      <c r="WOH27" s="2"/>
      <c r="WOK27" s="1"/>
      <c r="WOL27" s="2"/>
      <c r="WOO27" s="1"/>
      <c r="WOP27" s="2"/>
      <c r="WOS27" s="1"/>
      <c r="WOT27" s="2"/>
      <c r="WOW27" s="1"/>
      <c r="WOX27" s="2"/>
      <c r="WPA27" s="1"/>
      <c r="WPB27" s="2"/>
      <c r="WPE27" s="1"/>
      <c r="WPF27" s="2"/>
      <c r="WPI27" s="1"/>
      <c r="WPJ27" s="2"/>
      <c r="WPM27" s="1"/>
      <c r="WPN27" s="2"/>
      <c r="WPQ27" s="1"/>
      <c r="WPR27" s="2"/>
      <c r="WPU27" s="1"/>
      <c r="WPV27" s="2"/>
      <c r="WPY27" s="1"/>
      <c r="WPZ27" s="2"/>
      <c r="WQC27" s="1"/>
      <c r="WQD27" s="2"/>
      <c r="WQG27" s="1"/>
      <c r="WQH27" s="2"/>
      <c r="WQK27" s="1"/>
      <c r="WQL27" s="2"/>
      <c r="WQO27" s="1"/>
      <c r="WQP27" s="2"/>
      <c r="WQS27" s="1"/>
      <c r="WQT27" s="2"/>
      <c r="WQW27" s="1"/>
      <c r="WQX27" s="2"/>
      <c r="WRA27" s="1"/>
      <c r="WRB27" s="2"/>
      <c r="WRE27" s="1"/>
      <c r="WRF27" s="2"/>
      <c r="WRI27" s="1"/>
      <c r="WRJ27" s="2"/>
      <c r="WRM27" s="1"/>
      <c r="WRN27" s="2"/>
      <c r="WRQ27" s="1"/>
      <c r="WRR27" s="2"/>
      <c r="WRU27" s="1"/>
      <c r="WRV27" s="2"/>
      <c r="WRY27" s="1"/>
      <c r="WRZ27" s="2"/>
      <c r="WSC27" s="1"/>
      <c r="WSD27" s="2"/>
      <c r="WSG27" s="1"/>
      <c r="WSH27" s="2"/>
      <c r="WSK27" s="1"/>
      <c r="WSL27" s="2"/>
      <c r="WSO27" s="1"/>
      <c r="WSP27" s="2"/>
      <c r="WSS27" s="1"/>
      <c r="WST27" s="2"/>
      <c r="WSW27" s="1"/>
      <c r="WSX27" s="2"/>
      <c r="WTA27" s="1"/>
      <c r="WTB27" s="2"/>
      <c r="WTE27" s="1"/>
      <c r="WTF27" s="2"/>
      <c r="WTI27" s="1"/>
      <c r="WTJ27" s="2"/>
      <c r="WTM27" s="1"/>
      <c r="WTN27" s="2"/>
      <c r="WTQ27" s="1"/>
      <c r="WTR27" s="2"/>
      <c r="WTU27" s="1"/>
      <c r="WTV27" s="2"/>
      <c r="WTY27" s="1"/>
      <c r="WTZ27" s="2"/>
      <c r="WUC27" s="1"/>
      <c r="WUD27" s="2"/>
      <c r="WUG27" s="1"/>
      <c r="WUH27" s="2"/>
      <c r="WUK27" s="1"/>
      <c r="WUL27" s="2"/>
      <c r="WUO27" s="1"/>
      <c r="WUP27" s="2"/>
      <c r="WUS27" s="1"/>
      <c r="WUT27" s="2"/>
      <c r="WUW27" s="1"/>
      <c r="WUX27" s="2"/>
      <c r="WVA27" s="1"/>
      <c r="WVB27" s="2"/>
      <c r="WVE27" s="1"/>
      <c r="WVF27" s="2"/>
      <c r="WVI27" s="1"/>
      <c r="WVJ27" s="2"/>
      <c r="WVM27" s="1"/>
      <c r="WVN27" s="2"/>
      <c r="WVQ27" s="1"/>
      <c r="WVR27" s="2"/>
      <c r="WVU27" s="1"/>
      <c r="WVV27" s="2"/>
      <c r="WVY27" s="1"/>
      <c r="WVZ27" s="2"/>
      <c r="WWC27" s="1"/>
      <c r="WWD27" s="2"/>
      <c r="WWG27" s="1"/>
      <c r="WWH27" s="2"/>
      <c r="WWK27" s="1"/>
      <c r="WWL27" s="2"/>
      <c r="WWO27" s="1"/>
      <c r="WWP27" s="2"/>
      <c r="WWS27" s="1"/>
      <c r="WWT27" s="2"/>
      <c r="WWW27" s="1"/>
      <c r="WWX27" s="2"/>
      <c r="WXA27" s="1"/>
      <c r="WXB27" s="2"/>
      <c r="WXE27" s="1"/>
      <c r="WXF27" s="2"/>
      <c r="WXI27" s="1"/>
      <c r="WXJ27" s="2"/>
      <c r="WXM27" s="1"/>
      <c r="WXN27" s="2"/>
      <c r="WXQ27" s="1"/>
      <c r="WXR27" s="2"/>
      <c r="WXU27" s="1"/>
      <c r="WXV27" s="2"/>
      <c r="WXY27" s="1"/>
      <c r="WXZ27" s="2"/>
      <c r="WYC27" s="1"/>
      <c r="WYD27" s="2"/>
      <c r="WYG27" s="1"/>
      <c r="WYH27" s="2"/>
      <c r="WYK27" s="1"/>
      <c r="WYL27" s="2"/>
      <c r="WYO27" s="1"/>
      <c r="WYP27" s="2"/>
      <c r="WYS27" s="1"/>
      <c r="WYT27" s="2"/>
      <c r="WYW27" s="1"/>
      <c r="WYX27" s="2"/>
      <c r="WZA27" s="1"/>
      <c r="WZB27" s="2"/>
      <c r="WZE27" s="1"/>
      <c r="WZF27" s="2"/>
      <c r="WZI27" s="1"/>
      <c r="WZJ27" s="2"/>
      <c r="WZM27" s="1"/>
      <c r="WZN27" s="2"/>
      <c r="WZQ27" s="1"/>
      <c r="WZR27" s="2"/>
      <c r="WZU27" s="1"/>
      <c r="WZV27" s="2"/>
      <c r="WZY27" s="1"/>
      <c r="WZZ27" s="2"/>
      <c r="XAC27" s="1"/>
      <c r="XAD27" s="2"/>
      <c r="XAG27" s="1"/>
      <c r="XAH27" s="2"/>
      <c r="XAK27" s="1"/>
      <c r="XAL27" s="2"/>
      <c r="XAO27" s="1"/>
      <c r="XAP27" s="2"/>
      <c r="XAS27" s="1"/>
      <c r="XAT27" s="2"/>
      <c r="XAW27" s="1"/>
      <c r="XAX27" s="2"/>
      <c r="XBA27" s="1"/>
      <c r="XBB27" s="2"/>
      <c r="XBE27" s="1"/>
      <c r="XBF27" s="2"/>
      <c r="XBI27" s="1"/>
      <c r="XBJ27" s="2"/>
      <c r="XBM27" s="1"/>
      <c r="XBN27" s="2"/>
      <c r="XBQ27" s="1"/>
      <c r="XBR27" s="2"/>
      <c r="XBU27" s="1"/>
      <c r="XBV27" s="2"/>
      <c r="XBY27" s="1"/>
      <c r="XBZ27" s="2"/>
      <c r="XCC27" s="1"/>
      <c r="XCD27" s="2"/>
      <c r="XCG27" s="1"/>
      <c r="XCH27" s="2"/>
      <c r="XCK27" s="1"/>
      <c r="XCL27" s="2"/>
      <c r="XCO27" s="1"/>
      <c r="XCP27" s="2"/>
      <c r="XCS27" s="1"/>
      <c r="XCT27" s="2"/>
      <c r="XCW27" s="1"/>
      <c r="XCX27" s="2"/>
      <c r="XDA27" s="1"/>
      <c r="XDB27" s="2"/>
      <c r="XDE27" s="1"/>
      <c r="XDF27" s="2"/>
      <c r="XDI27" s="1"/>
      <c r="XDJ27" s="2"/>
      <c r="XDM27" s="1"/>
      <c r="XDN27" s="2"/>
      <c r="XDQ27" s="1"/>
      <c r="XDR27" s="2"/>
      <c r="XDU27" s="1"/>
      <c r="XDV27" s="2"/>
      <c r="XDY27" s="1"/>
      <c r="XDZ27" s="2"/>
      <c r="XEC27" s="1"/>
      <c r="XED27" s="2"/>
      <c r="XEG27" s="1"/>
      <c r="XEH27" s="2"/>
      <c r="XEK27" s="1"/>
      <c r="XEL27" s="2"/>
      <c r="XEO27" s="1"/>
      <c r="XEP27" s="2"/>
      <c r="XES27" s="1"/>
      <c r="XET27" s="2"/>
      <c r="XEW27" s="1"/>
      <c r="XEX27" s="2"/>
      <c r="XFA27" s="1"/>
      <c r="XFB27" s="2"/>
    </row>
    <row r="28" spans="1:1022 1025:2046 2049:3070 3073:4094 4097:5118 5121:6142 6145:7166 7169:8190 8193:9214 9217:10238 10241:11262 11265:12286 12289:13310 13313:14334 14337:15358 15361:16382" x14ac:dyDescent="0.4">
      <c r="A28" s="1">
        <v>2009</v>
      </c>
      <c r="B28" s="2" t="s">
        <v>3</v>
      </c>
      <c r="C28">
        <v>17</v>
      </c>
      <c r="D28" t="str">
        <f t="shared" si="0"/>
        <v>2009-04-17</v>
      </c>
      <c r="E28" s="1"/>
      <c r="F28" s="2"/>
      <c r="I28" s="1"/>
      <c r="J28" s="2"/>
      <c r="M28" s="1"/>
      <c r="N28" s="2"/>
      <c r="Q28" s="1"/>
      <c r="R28" s="2"/>
      <c r="U28" s="1"/>
      <c r="V28" s="2"/>
      <c r="Y28" s="1"/>
      <c r="Z28" s="2"/>
      <c r="AC28" s="1"/>
      <c r="AD28" s="2"/>
      <c r="AG28" s="1"/>
      <c r="AH28" s="2"/>
      <c r="AK28" s="1"/>
      <c r="AL28" s="2"/>
      <c r="AO28" s="1"/>
      <c r="AP28" s="2"/>
      <c r="AS28" s="1"/>
      <c r="AT28" s="2"/>
      <c r="AW28" s="1"/>
      <c r="AX28" s="2"/>
      <c r="BA28" s="1"/>
      <c r="BB28" s="2"/>
      <c r="BE28" s="1"/>
      <c r="BF28" s="2"/>
      <c r="BI28" s="1"/>
      <c r="BJ28" s="2"/>
      <c r="BM28" s="1"/>
      <c r="BN28" s="2"/>
      <c r="BQ28" s="1"/>
      <c r="BR28" s="2"/>
      <c r="BU28" s="1"/>
      <c r="BV28" s="2"/>
      <c r="BY28" s="1"/>
      <c r="BZ28" s="2"/>
      <c r="CC28" s="1"/>
      <c r="CD28" s="2"/>
      <c r="CG28" s="1"/>
      <c r="CH28" s="2"/>
      <c r="CK28" s="1"/>
      <c r="CL28" s="2"/>
      <c r="CO28" s="1"/>
      <c r="CP28" s="2"/>
      <c r="CS28" s="1"/>
      <c r="CT28" s="2"/>
      <c r="CW28" s="1"/>
      <c r="CX28" s="2"/>
      <c r="DA28" s="1"/>
      <c r="DB28" s="2"/>
      <c r="DE28" s="1"/>
      <c r="DF28" s="2"/>
      <c r="DI28" s="1"/>
      <c r="DJ28" s="2"/>
      <c r="DM28" s="1"/>
      <c r="DN28" s="2"/>
      <c r="DQ28" s="1"/>
      <c r="DR28" s="2"/>
      <c r="DU28" s="1"/>
      <c r="DV28" s="2"/>
      <c r="DY28" s="1"/>
      <c r="DZ28" s="2"/>
      <c r="EC28" s="1"/>
      <c r="ED28" s="2"/>
      <c r="EG28" s="1"/>
      <c r="EH28" s="2"/>
      <c r="EK28" s="1"/>
      <c r="EL28" s="2"/>
      <c r="EO28" s="1"/>
      <c r="EP28" s="2"/>
      <c r="ES28" s="1"/>
      <c r="ET28" s="2"/>
      <c r="EW28" s="1"/>
      <c r="EX28" s="2"/>
      <c r="FA28" s="1"/>
      <c r="FB28" s="2"/>
      <c r="FE28" s="1"/>
      <c r="FF28" s="2"/>
      <c r="FI28" s="1"/>
      <c r="FJ28" s="2"/>
      <c r="FM28" s="1"/>
      <c r="FN28" s="2"/>
      <c r="FQ28" s="1"/>
      <c r="FR28" s="2"/>
      <c r="FU28" s="1"/>
      <c r="FV28" s="2"/>
      <c r="FY28" s="1"/>
      <c r="FZ28" s="2"/>
      <c r="GC28" s="1"/>
      <c r="GD28" s="2"/>
      <c r="GG28" s="1"/>
      <c r="GH28" s="2"/>
      <c r="GK28" s="1"/>
      <c r="GL28" s="2"/>
      <c r="GO28" s="1"/>
      <c r="GP28" s="2"/>
      <c r="GS28" s="1"/>
      <c r="GT28" s="2"/>
      <c r="GW28" s="1"/>
      <c r="GX28" s="2"/>
      <c r="HA28" s="1"/>
      <c r="HB28" s="2"/>
      <c r="HE28" s="1"/>
      <c r="HF28" s="2"/>
      <c r="HI28" s="1"/>
      <c r="HJ28" s="2"/>
      <c r="HM28" s="1"/>
      <c r="HN28" s="2"/>
      <c r="HQ28" s="1"/>
      <c r="HR28" s="2"/>
      <c r="HU28" s="1"/>
      <c r="HV28" s="2"/>
      <c r="HY28" s="1"/>
      <c r="HZ28" s="2"/>
      <c r="IC28" s="1"/>
      <c r="ID28" s="2"/>
      <c r="IG28" s="1"/>
      <c r="IH28" s="2"/>
      <c r="IK28" s="1"/>
      <c r="IL28" s="2"/>
      <c r="IO28" s="1"/>
      <c r="IP28" s="2"/>
      <c r="IS28" s="1"/>
      <c r="IT28" s="2"/>
      <c r="IW28" s="1"/>
      <c r="IX28" s="2"/>
      <c r="JA28" s="1"/>
      <c r="JB28" s="2"/>
      <c r="JE28" s="1"/>
      <c r="JF28" s="2"/>
      <c r="JI28" s="1"/>
      <c r="JJ28" s="2"/>
      <c r="JM28" s="1"/>
      <c r="JN28" s="2"/>
      <c r="JQ28" s="1"/>
      <c r="JR28" s="2"/>
      <c r="JU28" s="1"/>
      <c r="JV28" s="2"/>
      <c r="JY28" s="1"/>
      <c r="JZ28" s="2"/>
      <c r="KC28" s="1"/>
      <c r="KD28" s="2"/>
      <c r="KG28" s="1"/>
      <c r="KH28" s="2"/>
      <c r="KK28" s="1"/>
      <c r="KL28" s="2"/>
      <c r="KO28" s="1"/>
      <c r="KP28" s="2"/>
      <c r="KS28" s="1"/>
      <c r="KT28" s="2"/>
      <c r="KW28" s="1"/>
      <c r="KX28" s="2"/>
      <c r="LA28" s="1"/>
      <c r="LB28" s="2"/>
      <c r="LE28" s="1"/>
      <c r="LF28" s="2"/>
      <c r="LI28" s="1"/>
      <c r="LJ28" s="2"/>
      <c r="LM28" s="1"/>
      <c r="LN28" s="2"/>
      <c r="LQ28" s="1"/>
      <c r="LR28" s="2"/>
      <c r="LU28" s="1"/>
      <c r="LV28" s="2"/>
      <c r="LY28" s="1"/>
      <c r="LZ28" s="2"/>
      <c r="MC28" s="1"/>
      <c r="MD28" s="2"/>
      <c r="MG28" s="1"/>
      <c r="MH28" s="2"/>
      <c r="MK28" s="1"/>
      <c r="ML28" s="2"/>
      <c r="MO28" s="1"/>
      <c r="MP28" s="2"/>
      <c r="MS28" s="1"/>
      <c r="MT28" s="2"/>
      <c r="MW28" s="1"/>
      <c r="MX28" s="2"/>
      <c r="NA28" s="1"/>
      <c r="NB28" s="2"/>
      <c r="NE28" s="1"/>
      <c r="NF28" s="2"/>
      <c r="NI28" s="1"/>
      <c r="NJ28" s="2"/>
      <c r="NM28" s="1"/>
      <c r="NN28" s="2"/>
      <c r="NQ28" s="1"/>
      <c r="NR28" s="2"/>
      <c r="NU28" s="1"/>
      <c r="NV28" s="2"/>
      <c r="NY28" s="1"/>
      <c r="NZ28" s="2"/>
      <c r="OC28" s="1"/>
      <c r="OD28" s="2"/>
      <c r="OG28" s="1"/>
      <c r="OH28" s="2"/>
      <c r="OK28" s="1"/>
      <c r="OL28" s="2"/>
      <c r="OO28" s="1"/>
      <c r="OP28" s="2"/>
      <c r="OS28" s="1"/>
      <c r="OT28" s="2"/>
      <c r="OW28" s="1"/>
      <c r="OX28" s="2"/>
      <c r="PA28" s="1"/>
      <c r="PB28" s="2"/>
      <c r="PE28" s="1"/>
      <c r="PF28" s="2"/>
      <c r="PI28" s="1"/>
      <c r="PJ28" s="2"/>
      <c r="PM28" s="1"/>
      <c r="PN28" s="2"/>
      <c r="PQ28" s="1"/>
      <c r="PR28" s="2"/>
      <c r="PU28" s="1"/>
      <c r="PV28" s="2"/>
      <c r="PY28" s="1"/>
      <c r="PZ28" s="2"/>
      <c r="QC28" s="1"/>
      <c r="QD28" s="2"/>
      <c r="QG28" s="1"/>
      <c r="QH28" s="2"/>
      <c r="QK28" s="1"/>
      <c r="QL28" s="2"/>
      <c r="QO28" s="1"/>
      <c r="QP28" s="2"/>
      <c r="QS28" s="1"/>
      <c r="QT28" s="2"/>
      <c r="QW28" s="1"/>
      <c r="QX28" s="2"/>
      <c r="RA28" s="1"/>
      <c r="RB28" s="2"/>
      <c r="RE28" s="1"/>
      <c r="RF28" s="2"/>
      <c r="RI28" s="1"/>
      <c r="RJ28" s="2"/>
      <c r="RM28" s="1"/>
      <c r="RN28" s="2"/>
      <c r="RQ28" s="1"/>
      <c r="RR28" s="2"/>
      <c r="RU28" s="1"/>
      <c r="RV28" s="2"/>
      <c r="RY28" s="1"/>
      <c r="RZ28" s="2"/>
      <c r="SC28" s="1"/>
      <c r="SD28" s="2"/>
      <c r="SG28" s="1"/>
      <c r="SH28" s="2"/>
      <c r="SK28" s="1"/>
      <c r="SL28" s="2"/>
      <c r="SO28" s="1"/>
      <c r="SP28" s="2"/>
      <c r="SS28" s="1"/>
      <c r="ST28" s="2"/>
      <c r="SW28" s="1"/>
      <c r="SX28" s="2"/>
      <c r="TA28" s="1"/>
      <c r="TB28" s="2"/>
      <c r="TE28" s="1"/>
      <c r="TF28" s="2"/>
      <c r="TI28" s="1"/>
      <c r="TJ28" s="2"/>
      <c r="TM28" s="1"/>
      <c r="TN28" s="2"/>
      <c r="TQ28" s="1"/>
      <c r="TR28" s="2"/>
      <c r="TU28" s="1"/>
      <c r="TV28" s="2"/>
      <c r="TY28" s="1"/>
      <c r="TZ28" s="2"/>
      <c r="UC28" s="1"/>
      <c r="UD28" s="2"/>
      <c r="UG28" s="1"/>
      <c r="UH28" s="2"/>
      <c r="UK28" s="1"/>
      <c r="UL28" s="2"/>
      <c r="UO28" s="1"/>
      <c r="UP28" s="2"/>
      <c r="US28" s="1"/>
      <c r="UT28" s="2"/>
      <c r="UW28" s="1"/>
      <c r="UX28" s="2"/>
      <c r="VA28" s="1"/>
      <c r="VB28" s="2"/>
      <c r="VE28" s="1"/>
      <c r="VF28" s="2"/>
      <c r="VI28" s="1"/>
      <c r="VJ28" s="2"/>
      <c r="VM28" s="1"/>
      <c r="VN28" s="2"/>
      <c r="VQ28" s="1"/>
      <c r="VR28" s="2"/>
      <c r="VU28" s="1"/>
      <c r="VV28" s="2"/>
      <c r="VY28" s="1"/>
      <c r="VZ28" s="2"/>
      <c r="WC28" s="1"/>
      <c r="WD28" s="2"/>
      <c r="WG28" s="1"/>
      <c r="WH28" s="2"/>
      <c r="WK28" s="1"/>
      <c r="WL28" s="2"/>
      <c r="WO28" s="1"/>
      <c r="WP28" s="2"/>
      <c r="WS28" s="1"/>
      <c r="WT28" s="2"/>
      <c r="WW28" s="1"/>
      <c r="WX28" s="2"/>
      <c r="XA28" s="1"/>
      <c r="XB28" s="2"/>
      <c r="XE28" s="1"/>
      <c r="XF28" s="2"/>
      <c r="XI28" s="1"/>
      <c r="XJ28" s="2"/>
      <c r="XM28" s="1"/>
      <c r="XN28" s="2"/>
      <c r="XQ28" s="1"/>
      <c r="XR28" s="2"/>
      <c r="XU28" s="1"/>
      <c r="XV28" s="2"/>
      <c r="XY28" s="1"/>
      <c r="XZ28" s="2"/>
      <c r="YC28" s="1"/>
      <c r="YD28" s="2"/>
      <c r="YG28" s="1"/>
      <c r="YH28" s="2"/>
      <c r="YK28" s="1"/>
      <c r="YL28" s="2"/>
      <c r="YO28" s="1"/>
      <c r="YP28" s="2"/>
      <c r="YS28" s="1"/>
      <c r="YT28" s="2"/>
      <c r="YW28" s="1"/>
      <c r="YX28" s="2"/>
      <c r="ZA28" s="1"/>
      <c r="ZB28" s="2"/>
      <c r="ZE28" s="1"/>
      <c r="ZF28" s="2"/>
      <c r="ZI28" s="1"/>
      <c r="ZJ28" s="2"/>
      <c r="ZM28" s="1"/>
      <c r="ZN28" s="2"/>
      <c r="ZQ28" s="1"/>
      <c r="ZR28" s="2"/>
      <c r="ZU28" s="1"/>
      <c r="ZV28" s="2"/>
      <c r="ZY28" s="1"/>
      <c r="ZZ28" s="2"/>
      <c r="AAC28" s="1"/>
      <c r="AAD28" s="2"/>
      <c r="AAG28" s="1"/>
      <c r="AAH28" s="2"/>
      <c r="AAK28" s="1"/>
      <c r="AAL28" s="2"/>
      <c r="AAO28" s="1"/>
      <c r="AAP28" s="2"/>
      <c r="AAS28" s="1"/>
      <c r="AAT28" s="2"/>
      <c r="AAW28" s="1"/>
      <c r="AAX28" s="2"/>
      <c r="ABA28" s="1"/>
      <c r="ABB28" s="2"/>
      <c r="ABE28" s="1"/>
      <c r="ABF28" s="2"/>
      <c r="ABI28" s="1"/>
      <c r="ABJ28" s="2"/>
      <c r="ABM28" s="1"/>
      <c r="ABN28" s="2"/>
      <c r="ABQ28" s="1"/>
      <c r="ABR28" s="2"/>
      <c r="ABU28" s="1"/>
      <c r="ABV28" s="2"/>
      <c r="ABY28" s="1"/>
      <c r="ABZ28" s="2"/>
      <c r="ACC28" s="1"/>
      <c r="ACD28" s="2"/>
      <c r="ACG28" s="1"/>
      <c r="ACH28" s="2"/>
      <c r="ACK28" s="1"/>
      <c r="ACL28" s="2"/>
      <c r="ACO28" s="1"/>
      <c r="ACP28" s="2"/>
      <c r="ACS28" s="1"/>
      <c r="ACT28" s="2"/>
      <c r="ACW28" s="1"/>
      <c r="ACX28" s="2"/>
      <c r="ADA28" s="1"/>
      <c r="ADB28" s="2"/>
      <c r="ADE28" s="1"/>
      <c r="ADF28" s="2"/>
      <c r="ADI28" s="1"/>
      <c r="ADJ28" s="2"/>
      <c r="ADM28" s="1"/>
      <c r="ADN28" s="2"/>
      <c r="ADQ28" s="1"/>
      <c r="ADR28" s="2"/>
      <c r="ADU28" s="1"/>
      <c r="ADV28" s="2"/>
      <c r="ADY28" s="1"/>
      <c r="ADZ28" s="2"/>
      <c r="AEC28" s="1"/>
      <c r="AED28" s="2"/>
      <c r="AEG28" s="1"/>
      <c r="AEH28" s="2"/>
      <c r="AEK28" s="1"/>
      <c r="AEL28" s="2"/>
      <c r="AEO28" s="1"/>
      <c r="AEP28" s="2"/>
      <c r="AES28" s="1"/>
      <c r="AET28" s="2"/>
      <c r="AEW28" s="1"/>
      <c r="AEX28" s="2"/>
      <c r="AFA28" s="1"/>
      <c r="AFB28" s="2"/>
      <c r="AFE28" s="1"/>
      <c r="AFF28" s="2"/>
      <c r="AFI28" s="1"/>
      <c r="AFJ28" s="2"/>
      <c r="AFM28" s="1"/>
      <c r="AFN28" s="2"/>
      <c r="AFQ28" s="1"/>
      <c r="AFR28" s="2"/>
      <c r="AFU28" s="1"/>
      <c r="AFV28" s="2"/>
      <c r="AFY28" s="1"/>
      <c r="AFZ28" s="2"/>
      <c r="AGC28" s="1"/>
      <c r="AGD28" s="2"/>
      <c r="AGG28" s="1"/>
      <c r="AGH28" s="2"/>
      <c r="AGK28" s="1"/>
      <c r="AGL28" s="2"/>
      <c r="AGO28" s="1"/>
      <c r="AGP28" s="2"/>
      <c r="AGS28" s="1"/>
      <c r="AGT28" s="2"/>
      <c r="AGW28" s="1"/>
      <c r="AGX28" s="2"/>
      <c r="AHA28" s="1"/>
      <c r="AHB28" s="2"/>
      <c r="AHE28" s="1"/>
      <c r="AHF28" s="2"/>
      <c r="AHI28" s="1"/>
      <c r="AHJ28" s="2"/>
      <c r="AHM28" s="1"/>
      <c r="AHN28" s="2"/>
      <c r="AHQ28" s="1"/>
      <c r="AHR28" s="2"/>
      <c r="AHU28" s="1"/>
      <c r="AHV28" s="2"/>
      <c r="AHY28" s="1"/>
      <c r="AHZ28" s="2"/>
      <c r="AIC28" s="1"/>
      <c r="AID28" s="2"/>
      <c r="AIG28" s="1"/>
      <c r="AIH28" s="2"/>
      <c r="AIK28" s="1"/>
      <c r="AIL28" s="2"/>
      <c r="AIO28" s="1"/>
      <c r="AIP28" s="2"/>
      <c r="AIS28" s="1"/>
      <c r="AIT28" s="2"/>
      <c r="AIW28" s="1"/>
      <c r="AIX28" s="2"/>
      <c r="AJA28" s="1"/>
      <c r="AJB28" s="2"/>
      <c r="AJE28" s="1"/>
      <c r="AJF28" s="2"/>
      <c r="AJI28" s="1"/>
      <c r="AJJ28" s="2"/>
      <c r="AJM28" s="1"/>
      <c r="AJN28" s="2"/>
      <c r="AJQ28" s="1"/>
      <c r="AJR28" s="2"/>
      <c r="AJU28" s="1"/>
      <c r="AJV28" s="2"/>
      <c r="AJY28" s="1"/>
      <c r="AJZ28" s="2"/>
      <c r="AKC28" s="1"/>
      <c r="AKD28" s="2"/>
      <c r="AKG28" s="1"/>
      <c r="AKH28" s="2"/>
      <c r="AKK28" s="1"/>
      <c r="AKL28" s="2"/>
      <c r="AKO28" s="1"/>
      <c r="AKP28" s="2"/>
      <c r="AKS28" s="1"/>
      <c r="AKT28" s="2"/>
      <c r="AKW28" s="1"/>
      <c r="AKX28" s="2"/>
      <c r="ALA28" s="1"/>
      <c r="ALB28" s="2"/>
      <c r="ALE28" s="1"/>
      <c r="ALF28" s="2"/>
      <c r="ALI28" s="1"/>
      <c r="ALJ28" s="2"/>
      <c r="ALM28" s="1"/>
      <c r="ALN28" s="2"/>
      <c r="ALQ28" s="1"/>
      <c r="ALR28" s="2"/>
      <c r="ALU28" s="1"/>
      <c r="ALV28" s="2"/>
      <c r="ALY28" s="1"/>
      <c r="ALZ28" s="2"/>
      <c r="AMC28" s="1"/>
      <c r="AMD28" s="2"/>
      <c r="AMG28" s="1"/>
      <c r="AMH28" s="2"/>
      <c r="AMK28" s="1"/>
      <c r="AML28" s="2"/>
      <c r="AMO28" s="1"/>
      <c r="AMP28" s="2"/>
      <c r="AMS28" s="1"/>
      <c r="AMT28" s="2"/>
      <c r="AMW28" s="1"/>
      <c r="AMX28" s="2"/>
      <c r="ANA28" s="1"/>
      <c r="ANB28" s="2"/>
      <c r="ANE28" s="1"/>
      <c r="ANF28" s="2"/>
      <c r="ANI28" s="1"/>
      <c r="ANJ28" s="2"/>
      <c r="ANM28" s="1"/>
      <c r="ANN28" s="2"/>
      <c r="ANQ28" s="1"/>
      <c r="ANR28" s="2"/>
      <c r="ANU28" s="1"/>
      <c r="ANV28" s="2"/>
      <c r="ANY28" s="1"/>
      <c r="ANZ28" s="2"/>
      <c r="AOC28" s="1"/>
      <c r="AOD28" s="2"/>
      <c r="AOG28" s="1"/>
      <c r="AOH28" s="2"/>
      <c r="AOK28" s="1"/>
      <c r="AOL28" s="2"/>
      <c r="AOO28" s="1"/>
      <c r="AOP28" s="2"/>
      <c r="AOS28" s="1"/>
      <c r="AOT28" s="2"/>
      <c r="AOW28" s="1"/>
      <c r="AOX28" s="2"/>
      <c r="APA28" s="1"/>
      <c r="APB28" s="2"/>
      <c r="APE28" s="1"/>
      <c r="APF28" s="2"/>
      <c r="API28" s="1"/>
      <c r="APJ28" s="2"/>
      <c r="APM28" s="1"/>
      <c r="APN28" s="2"/>
      <c r="APQ28" s="1"/>
      <c r="APR28" s="2"/>
      <c r="APU28" s="1"/>
      <c r="APV28" s="2"/>
      <c r="APY28" s="1"/>
      <c r="APZ28" s="2"/>
      <c r="AQC28" s="1"/>
      <c r="AQD28" s="2"/>
      <c r="AQG28" s="1"/>
      <c r="AQH28" s="2"/>
      <c r="AQK28" s="1"/>
      <c r="AQL28" s="2"/>
      <c r="AQO28" s="1"/>
      <c r="AQP28" s="2"/>
      <c r="AQS28" s="1"/>
      <c r="AQT28" s="2"/>
      <c r="AQW28" s="1"/>
      <c r="AQX28" s="2"/>
      <c r="ARA28" s="1"/>
      <c r="ARB28" s="2"/>
      <c r="ARE28" s="1"/>
      <c r="ARF28" s="2"/>
      <c r="ARI28" s="1"/>
      <c r="ARJ28" s="2"/>
      <c r="ARM28" s="1"/>
      <c r="ARN28" s="2"/>
      <c r="ARQ28" s="1"/>
      <c r="ARR28" s="2"/>
      <c r="ARU28" s="1"/>
      <c r="ARV28" s="2"/>
      <c r="ARY28" s="1"/>
      <c r="ARZ28" s="2"/>
      <c r="ASC28" s="1"/>
      <c r="ASD28" s="2"/>
      <c r="ASG28" s="1"/>
      <c r="ASH28" s="2"/>
      <c r="ASK28" s="1"/>
      <c r="ASL28" s="2"/>
      <c r="ASO28" s="1"/>
      <c r="ASP28" s="2"/>
      <c r="ASS28" s="1"/>
      <c r="AST28" s="2"/>
      <c r="ASW28" s="1"/>
      <c r="ASX28" s="2"/>
      <c r="ATA28" s="1"/>
      <c r="ATB28" s="2"/>
      <c r="ATE28" s="1"/>
      <c r="ATF28" s="2"/>
      <c r="ATI28" s="1"/>
      <c r="ATJ28" s="2"/>
      <c r="ATM28" s="1"/>
      <c r="ATN28" s="2"/>
      <c r="ATQ28" s="1"/>
      <c r="ATR28" s="2"/>
      <c r="ATU28" s="1"/>
      <c r="ATV28" s="2"/>
      <c r="ATY28" s="1"/>
      <c r="ATZ28" s="2"/>
      <c r="AUC28" s="1"/>
      <c r="AUD28" s="2"/>
      <c r="AUG28" s="1"/>
      <c r="AUH28" s="2"/>
      <c r="AUK28" s="1"/>
      <c r="AUL28" s="2"/>
      <c r="AUO28" s="1"/>
      <c r="AUP28" s="2"/>
      <c r="AUS28" s="1"/>
      <c r="AUT28" s="2"/>
      <c r="AUW28" s="1"/>
      <c r="AUX28" s="2"/>
      <c r="AVA28" s="1"/>
      <c r="AVB28" s="2"/>
      <c r="AVE28" s="1"/>
      <c r="AVF28" s="2"/>
      <c r="AVI28" s="1"/>
      <c r="AVJ28" s="2"/>
      <c r="AVM28" s="1"/>
      <c r="AVN28" s="2"/>
      <c r="AVQ28" s="1"/>
      <c r="AVR28" s="2"/>
      <c r="AVU28" s="1"/>
      <c r="AVV28" s="2"/>
      <c r="AVY28" s="1"/>
      <c r="AVZ28" s="2"/>
      <c r="AWC28" s="1"/>
      <c r="AWD28" s="2"/>
      <c r="AWG28" s="1"/>
      <c r="AWH28" s="2"/>
      <c r="AWK28" s="1"/>
      <c r="AWL28" s="2"/>
      <c r="AWO28" s="1"/>
      <c r="AWP28" s="2"/>
      <c r="AWS28" s="1"/>
      <c r="AWT28" s="2"/>
      <c r="AWW28" s="1"/>
      <c r="AWX28" s="2"/>
      <c r="AXA28" s="1"/>
      <c r="AXB28" s="2"/>
      <c r="AXE28" s="1"/>
      <c r="AXF28" s="2"/>
      <c r="AXI28" s="1"/>
      <c r="AXJ28" s="2"/>
      <c r="AXM28" s="1"/>
      <c r="AXN28" s="2"/>
      <c r="AXQ28" s="1"/>
      <c r="AXR28" s="2"/>
      <c r="AXU28" s="1"/>
      <c r="AXV28" s="2"/>
      <c r="AXY28" s="1"/>
      <c r="AXZ28" s="2"/>
      <c r="AYC28" s="1"/>
      <c r="AYD28" s="2"/>
      <c r="AYG28" s="1"/>
      <c r="AYH28" s="2"/>
      <c r="AYK28" s="1"/>
      <c r="AYL28" s="2"/>
      <c r="AYO28" s="1"/>
      <c r="AYP28" s="2"/>
      <c r="AYS28" s="1"/>
      <c r="AYT28" s="2"/>
      <c r="AYW28" s="1"/>
      <c r="AYX28" s="2"/>
      <c r="AZA28" s="1"/>
      <c r="AZB28" s="2"/>
      <c r="AZE28" s="1"/>
      <c r="AZF28" s="2"/>
      <c r="AZI28" s="1"/>
      <c r="AZJ28" s="2"/>
      <c r="AZM28" s="1"/>
      <c r="AZN28" s="2"/>
      <c r="AZQ28" s="1"/>
      <c r="AZR28" s="2"/>
      <c r="AZU28" s="1"/>
      <c r="AZV28" s="2"/>
      <c r="AZY28" s="1"/>
      <c r="AZZ28" s="2"/>
      <c r="BAC28" s="1"/>
      <c r="BAD28" s="2"/>
      <c r="BAG28" s="1"/>
      <c r="BAH28" s="2"/>
      <c r="BAK28" s="1"/>
      <c r="BAL28" s="2"/>
      <c r="BAO28" s="1"/>
      <c r="BAP28" s="2"/>
      <c r="BAS28" s="1"/>
      <c r="BAT28" s="2"/>
      <c r="BAW28" s="1"/>
      <c r="BAX28" s="2"/>
      <c r="BBA28" s="1"/>
      <c r="BBB28" s="2"/>
      <c r="BBE28" s="1"/>
      <c r="BBF28" s="2"/>
      <c r="BBI28" s="1"/>
      <c r="BBJ28" s="2"/>
      <c r="BBM28" s="1"/>
      <c r="BBN28" s="2"/>
      <c r="BBQ28" s="1"/>
      <c r="BBR28" s="2"/>
      <c r="BBU28" s="1"/>
      <c r="BBV28" s="2"/>
      <c r="BBY28" s="1"/>
      <c r="BBZ28" s="2"/>
      <c r="BCC28" s="1"/>
      <c r="BCD28" s="2"/>
      <c r="BCG28" s="1"/>
      <c r="BCH28" s="2"/>
      <c r="BCK28" s="1"/>
      <c r="BCL28" s="2"/>
      <c r="BCO28" s="1"/>
      <c r="BCP28" s="2"/>
      <c r="BCS28" s="1"/>
      <c r="BCT28" s="2"/>
      <c r="BCW28" s="1"/>
      <c r="BCX28" s="2"/>
      <c r="BDA28" s="1"/>
      <c r="BDB28" s="2"/>
      <c r="BDE28" s="1"/>
      <c r="BDF28" s="2"/>
      <c r="BDI28" s="1"/>
      <c r="BDJ28" s="2"/>
      <c r="BDM28" s="1"/>
      <c r="BDN28" s="2"/>
      <c r="BDQ28" s="1"/>
      <c r="BDR28" s="2"/>
      <c r="BDU28" s="1"/>
      <c r="BDV28" s="2"/>
      <c r="BDY28" s="1"/>
      <c r="BDZ28" s="2"/>
      <c r="BEC28" s="1"/>
      <c r="BED28" s="2"/>
      <c r="BEG28" s="1"/>
      <c r="BEH28" s="2"/>
      <c r="BEK28" s="1"/>
      <c r="BEL28" s="2"/>
      <c r="BEO28" s="1"/>
      <c r="BEP28" s="2"/>
      <c r="BES28" s="1"/>
      <c r="BET28" s="2"/>
      <c r="BEW28" s="1"/>
      <c r="BEX28" s="2"/>
      <c r="BFA28" s="1"/>
      <c r="BFB28" s="2"/>
      <c r="BFE28" s="1"/>
      <c r="BFF28" s="2"/>
      <c r="BFI28" s="1"/>
      <c r="BFJ28" s="2"/>
      <c r="BFM28" s="1"/>
      <c r="BFN28" s="2"/>
      <c r="BFQ28" s="1"/>
      <c r="BFR28" s="2"/>
      <c r="BFU28" s="1"/>
      <c r="BFV28" s="2"/>
      <c r="BFY28" s="1"/>
      <c r="BFZ28" s="2"/>
      <c r="BGC28" s="1"/>
      <c r="BGD28" s="2"/>
      <c r="BGG28" s="1"/>
      <c r="BGH28" s="2"/>
      <c r="BGK28" s="1"/>
      <c r="BGL28" s="2"/>
      <c r="BGO28" s="1"/>
      <c r="BGP28" s="2"/>
      <c r="BGS28" s="1"/>
      <c r="BGT28" s="2"/>
      <c r="BGW28" s="1"/>
      <c r="BGX28" s="2"/>
      <c r="BHA28" s="1"/>
      <c r="BHB28" s="2"/>
      <c r="BHE28" s="1"/>
      <c r="BHF28" s="2"/>
      <c r="BHI28" s="1"/>
      <c r="BHJ28" s="2"/>
      <c r="BHM28" s="1"/>
      <c r="BHN28" s="2"/>
      <c r="BHQ28" s="1"/>
      <c r="BHR28" s="2"/>
      <c r="BHU28" s="1"/>
      <c r="BHV28" s="2"/>
      <c r="BHY28" s="1"/>
      <c r="BHZ28" s="2"/>
      <c r="BIC28" s="1"/>
      <c r="BID28" s="2"/>
      <c r="BIG28" s="1"/>
      <c r="BIH28" s="2"/>
      <c r="BIK28" s="1"/>
      <c r="BIL28" s="2"/>
      <c r="BIO28" s="1"/>
      <c r="BIP28" s="2"/>
      <c r="BIS28" s="1"/>
      <c r="BIT28" s="2"/>
      <c r="BIW28" s="1"/>
      <c r="BIX28" s="2"/>
      <c r="BJA28" s="1"/>
      <c r="BJB28" s="2"/>
      <c r="BJE28" s="1"/>
      <c r="BJF28" s="2"/>
      <c r="BJI28" s="1"/>
      <c r="BJJ28" s="2"/>
      <c r="BJM28" s="1"/>
      <c r="BJN28" s="2"/>
      <c r="BJQ28" s="1"/>
      <c r="BJR28" s="2"/>
      <c r="BJU28" s="1"/>
      <c r="BJV28" s="2"/>
      <c r="BJY28" s="1"/>
      <c r="BJZ28" s="2"/>
      <c r="BKC28" s="1"/>
      <c r="BKD28" s="2"/>
      <c r="BKG28" s="1"/>
      <c r="BKH28" s="2"/>
      <c r="BKK28" s="1"/>
      <c r="BKL28" s="2"/>
      <c r="BKO28" s="1"/>
      <c r="BKP28" s="2"/>
      <c r="BKS28" s="1"/>
      <c r="BKT28" s="2"/>
      <c r="BKW28" s="1"/>
      <c r="BKX28" s="2"/>
      <c r="BLA28" s="1"/>
      <c r="BLB28" s="2"/>
      <c r="BLE28" s="1"/>
      <c r="BLF28" s="2"/>
      <c r="BLI28" s="1"/>
      <c r="BLJ28" s="2"/>
      <c r="BLM28" s="1"/>
      <c r="BLN28" s="2"/>
      <c r="BLQ28" s="1"/>
      <c r="BLR28" s="2"/>
      <c r="BLU28" s="1"/>
      <c r="BLV28" s="2"/>
      <c r="BLY28" s="1"/>
      <c r="BLZ28" s="2"/>
      <c r="BMC28" s="1"/>
      <c r="BMD28" s="2"/>
      <c r="BMG28" s="1"/>
      <c r="BMH28" s="2"/>
      <c r="BMK28" s="1"/>
      <c r="BML28" s="2"/>
      <c r="BMO28" s="1"/>
      <c r="BMP28" s="2"/>
      <c r="BMS28" s="1"/>
      <c r="BMT28" s="2"/>
      <c r="BMW28" s="1"/>
      <c r="BMX28" s="2"/>
      <c r="BNA28" s="1"/>
      <c r="BNB28" s="2"/>
      <c r="BNE28" s="1"/>
      <c r="BNF28" s="2"/>
      <c r="BNI28" s="1"/>
      <c r="BNJ28" s="2"/>
      <c r="BNM28" s="1"/>
      <c r="BNN28" s="2"/>
      <c r="BNQ28" s="1"/>
      <c r="BNR28" s="2"/>
      <c r="BNU28" s="1"/>
      <c r="BNV28" s="2"/>
      <c r="BNY28" s="1"/>
      <c r="BNZ28" s="2"/>
      <c r="BOC28" s="1"/>
      <c r="BOD28" s="2"/>
      <c r="BOG28" s="1"/>
      <c r="BOH28" s="2"/>
      <c r="BOK28" s="1"/>
      <c r="BOL28" s="2"/>
      <c r="BOO28" s="1"/>
      <c r="BOP28" s="2"/>
      <c r="BOS28" s="1"/>
      <c r="BOT28" s="2"/>
      <c r="BOW28" s="1"/>
      <c r="BOX28" s="2"/>
      <c r="BPA28" s="1"/>
      <c r="BPB28" s="2"/>
      <c r="BPE28" s="1"/>
      <c r="BPF28" s="2"/>
      <c r="BPI28" s="1"/>
      <c r="BPJ28" s="2"/>
      <c r="BPM28" s="1"/>
      <c r="BPN28" s="2"/>
      <c r="BPQ28" s="1"/>
      <c r="BPR28" s="2"/>
      <c r="BPU28" s="1"/>
      <c r="BPV28" s="2"/>
      <c r="BPY28" s="1"/>
      <c r="BPZ28" s="2"/>
      <c r="BQC28" s="1"/>
      <c r="BQD28" s="2"/>
      <c r="BQG28" s="1"/>
      <c r="BQH28" s="2"/>
      <c r="BQK28" s="1"/>
      <c r="BQL28" s="2"/>
      <c r="BQO28" s="1"/>
      <c r="BQP28" s="2"/>
      <c r="BQS28" s="1"/>
      <c r="BQT28" s="2"/>
      <c r="BQW28" s="1"/>
      <c r="BQX28" s="2"/>
      <c r="BRA28" s="1"/>
      <c r="BRB28" s="2"/>
      <c r="BRE28" s="1"/>
      <c r="BRF28" s="2"/>
      <c r="BRI28" s="1"/>
      <c r="BRJ28" s="2"/>
      <c r="BRM28" s="1"/>
      <c r="BRN28" s="2"/>
      <c r="BRQ28" s="1"/>
      <c r="BRR28" s="2"/>
      <c r="BRU28" s="1"/>
      <c r="BRV28" s="2"/>
      <c r="BRY28" s="1"/>
      <c r="BRZ28" s="2"/>
      <c r="BSC28" s="1"/>
      <c r="BSD28" s="2"/>
      <c r="BSG28" s="1"/>
      <c r="BSH28" s="2"/>
      <c r="BSK28" s="1"/>
      <c r="BSL28" s="2"/>
      <c r="BSO28" s="1"/>
      <c r="BSP28" s="2"/>
      <c r="BSS28" s="1"/>
      <c r="BST28" s="2"/>
      <c r="BSW28" s="1"/>
      <c r="BSX28" s="2"/>
      <c r="BTA28" s="1"/>
      <c r="BTB28" s="2"/>
      <c r="BTE28" s="1"/>
      <c r="BTF28" s="2"/>
      <c r="BTI28" s="1"/>
      <c r="BTJ28" s="2"/>
      <c r="BTM28" s="1"/>
      <c r="BTN28" s="2"/>
      <c r="BTQ28" s="1"/>
      <c r="BTR28" s="2"/>
      <c r="BTU28" s="1"/>
      <c r="BTV28" s="2"/>
      <c r="BTY28" s="1"/>
      <c r="BTZ28" s="2"/>
      <c r="BUC28" s="1"/>
      <c r="BUD28" s="2"/>
      <c r="BUG28" s="1"/>
      <c r="BUH28" s="2"/>
      <c r="BUK28" s="1"/>
      <c r="BUL28" s="2"/>
      <c r="BUO28" s="1"/>
      <c r="BUP28" s="2"/>
      <c r="BUS28" s="1"/>
      <c r="BUT28" s="2"/>
      <c r="BUW28" s="1"/>
      <c r="BUX28" s="2"/>
      <c r="BVA28" s="1"/>
      <c r="BVB28" s="2"/>
      <c r="BVE28" s="1"/>
      <c r="BVF28" s="2"/>
      <c r="BVI28" s="1"/>
      <c r="BVJ28" s="2"/>
      <c r="BVM28" s="1"/>
      <c r="BVN28" s="2"/>
      <c r="BVQ28" s="1"/>
      <c r="BVR28" s="2"/>
      <c r="BVU28" s="1"/>
      <c r="BVV28" s="2"/>
      <c r="BVY28" s="1"/>
      <c r="BVZ28" s="2"/>
      <c r="BWC28" s="1"/>
      <c r="BWD28" s="2"/>
      <c r="BWG28" s="1"/>
      <c r="BWH28" s="2"/>
      <c r="BWK28" s="1"/>
      <c r="BWL28" s="2"/>
      <c r="BWO28" s="1"/>
      <c r="BWP28" s="2"/>
      <c r="BWS28" s="1"/>
      <c r="BWT28" s="2"/>
      <c r="BWW28" s="1"/>
      <c r="BWX28" s="2"/>
      <c r="BXA28" s="1"/>
      <c r="BXB28" s="2"/>
      <c r="BXE28" s="1"/>
      <c r="BXF28" s="2"/>
      <c r="BXI28" s="1"/>
      <c r="BXJ28" s="2"/>
      <c r="BXM28" s="1"/>
      <c r="BXN28" s="2"/>
      <c r="BXQ28" s="1"/>
      <c r="BXR28" s="2"/>
      <c r="BXU28" s="1"/>
      <c r="BXV28" s="2"/>
      <c r="BXY28" s="1"/>
      <c r="BXZ28" s="2"/>
      <c r="BYC28" s="1"/>
      <c r="BYD28" s="2"/>
      <c r="BYG28" s="1"/>
      <c r="BYH28" s="2"/>
      <c r="BYK28" s="1"/>
      <c r="BYL28" s="2"/>
      <c r="BYO28" s="1"/>
      <c r="BYP28" s="2"/>
      <c r="BYS28" s="1"/>
      <c r="BYT28" s="2"/>
      <c r="BYW28" s="1"/>
      <c r="BYX28" s="2"/>
      <c r="BZA28" s="1"/>
      <c r="BZB28" s="2"/>
      <c r="BZE28" s="1"/>
      <c r="BZF28" s="2"/>
      <c r="BZI28" s="1"/>
      <c r="BZJ28" s="2"/>
      <c r="BZM28" s="1"/>
      <c r="BZN28" s="2"/>
      <c r="BZQ28" s="1"/>
      <c r="BZR28" s="2"/>
      <c r="BZU28" s="1"/>
      <c r="BZV28" s="2"/>
      <c r="BZY28" s="1"/>
      <c r="BZZ28" s="2"/>
      <c r="CAC28" s="1"/>
      <c r="CAD28" s="2"/>
      <c r="CAG28" s="1"/>
      <c r="CAH28" s="2"/>
      <c r="CAK28" s="1"/>
      <c r="CAL28" s="2"/>
      <c r="CAO28" s="1"/>
      <c r="CAP28" s="2"/>
      <c r="CAS28" s="1"/>
      <c r="CAT28" s="2"/>
      <c r="CAW28" s="1"/>
      <c r="CAX28" s="2"/>
      <c r="CBA28" s="1"/>
      <c r="CBB28" s="2"/>
      <c r="CBE28" s="1"/>
      <c r="CBF28" s="2"/>
      <c r="CBI28" s="1"/>
      <c r="CBJ28" s="2"/>
      <c r="CBM28" s="1"/>
      <c r="CBN28" s="2"/>
      <c r="CBQ28" s="1"/>
      <c r="CBR28" s="2"/>
      <c r="CBU28" s="1"/>
      <c r="CBV28" s="2"/>
      <c r="CBY28" s="1"/>
      <c r="CBZ28" s="2"/>
      <c r="CCC28" s="1"/>
      <c r="CCD28" s="2"/>
      <c r="CCG28" s="1"/>
      <c r="CCH28" s="2"/>
      <c r="CCK28" s="1"/>
      <c r="CCL28" s="2"/>
      <c r="CCO28" s="1"/>
      <c r="CCP28" s="2"/>
      <c r="CCS28" s="1"/>
      <c r="CCT28" s="2"/>
      <c r="CCW28" s="1"/>
      <c r="CCX28" s="2"/>
      <c r="CDA28" s="1"/>
      <c r="CDB28" s="2"/>
      <c r="CDE28" s="1"/>
      <c r="CDF28" s="2"/>
      <c r="CDI28" s="1"/>
      <c r="CDJ28" s="2"/>
      <c r="CDM28" s="1"/>
      <c r="CDN28" s="2"/>
      <c r="CDQ28" s="1"/>
      <c r="CDR28" s="2"/>
      <c r="CDU28" s="1"/>
      <c r="CDV28" s="2"/>
      <c r="CDY28" s="1"/>
      <c r="CDZ28" s="2"/>
      <c r="CEC28" s="1"/>
      <c r="CED28" s="2"/>
      <c r="CEG28" s="1"/>
      <c r="CEH28" s="2"/>
      <c r="CEK28" s="1"/>
      <c r="CEL28" s="2"/>
      <c r="CEO28" s="1"/>
      <c r="CEP28" s="2"/>
      <c r="CES28" s="1"/>
      <c r="CET28" s="2"/>
      <c r="CEW28" s="1"/>
      <c r="CEX28" s="2"/>
      <c r="CFA28" s="1"/>
      <c r="CFB28" s="2"/>
      <c r="CFE28" s="1"/>
      <c r="CFF28" s="2"/>
      <c r="CFI28" s="1"/>
      <c r="CFJ28" s="2"/>
      <c r="CFM28" s="1"/>
      <c r="CFN28" s="2"/>
      <c r="CFQ28" s="1"/>
      <c r="CFR28" s="2"/>
      <c r="CFU28" s="1"/>
      <c r="CFV28" s="2"/>
      <c r="CFY28" s="1"/>
      <c r="CFZ28" s="2"/>
      <c r="CGC28" s="1"/>
      <c r="CGD28" s="2"/>
      <c r="CGG28" s="1"/>
      <c r="CGH28" s="2"/>
      <c r="CGK28" s="1"/>
      <c r="CGL28" s="2"/>
      <c r="CGO28" s="1"/>
      <c r="CGP28" s="2"/>
      <c r="CGS28" s="1"/>
      <c r="CGT28" s="2"/>
      <c r="CGW28" s="1"/>
      <c r="CGX28" s="2"/>
      <c r="CHA28" s="1"/>
      <c r="CHB28" s="2"/>
      <c r="CHE28" s="1"/>
      <c r="CHF28" s="2"/>
      <c r="CHI28" s="1"/>
      <c r="CHJ28" s="2"/>
      <c r="CHM28" s="1"/>
      <c r="CHN28" s="2"/>
      <c r="CHQ28" s="1"/>
      <c r="CHR28" s="2"/>
      <c r="CHU28" s="1"/>
      <c r="CHV28" s="2"/>
      <c r="CHY28" s="1"/>
      <c r="CHZ28" s="2"/>
      <c r="CIC28" s="1"/>
      <c r="CID28" s="2"/>
      <c r="CIG28" s="1"/>
      <c r="CIH28" s="2"/>
      <c r="CIK28" s="1"/>
      <c r="CIL28" s="2"/>
      <c r="CIO28" s="1"/>
      <c r="CIP28" s="2"/>
      <c r="CIS28" s="1"/>
      <c r="CIT28" s="2"/>
      <c r="CIW28" s="1"/>
      <c r="CIX28" s="2"/>
      <c r="CJA28" s="1"/>
      <c r="CJB28" s="2"/>
      <c r="CJE28" s="1"/>
      <c r="CJF28" s="2"/>
      <c r="CJI28" s="1"/>
      <c r="CJJ28" s="2"/>
      <c r="CJM28" s="1"/>
      <c r="CJN28" s="2"/>
      <c r="CJQ28" s="1"/>
      <c r="CJR28" s="2"/>
      <c r="CJU28" s="1"/>
      <c r="CJV28" s="2"/>
      <c r="CJY28" s="1"/>
      <c r="CJZ28" s="2"/>
      <c r="CKC28" s="1"/>
      <c r="CKD28" s="2"/>
      <c r="CKG28" s="1"/>
      <c r="CKH28" s="2"/>
      <c r="CKK28" s="1"/>
      <c r="CKL28" s="2"/>
      <c r="CKO28" s="1"/>
      <c r="CKP28" s="2"/>
      <c r="CKS28" s="1"/>
      <c r="CKT28" s="2"/>
      <c r="CKW28" s="1"/>
      <c r="CKX28" s="2"/>
      <c r="CLA28" s="1"/>
      <c r="CLB28" s="2"/>
      <c r="CLE28" s="1"/>
      <c r="CLF28" s="2"/>
      <c r="CLI28" s="1"/>
      <c r="CLJ28" s="2"/>
      <c r="CLM28" s="1"/>
      <c r="CLN28" s="2"/>
      <c r="CLQ28" s="1"/>
      <c r="CLR28" s="2"/>
      <c r="CLU28" s="1"/>
      <c r="CLV28" s="2"/>
      <c r="CLY28" s="1"/>
      <c r="CLZ28" s="2"/>
      <c r="CMC28" s="1"/>
      <c r="CMD28" s="2"/>
      <c r="CMG28" s="1"/>
      <c r="CMH28" s="2"/>
      <c r="CMK28" s="1"/>
      <c r="CML28" s="2"/>
      <c r="CMO28" s="1"/>
      <c r="CMP28" s="2"/>
      <c r="CMS28" s="1"/>
      <c r="CMT28" s="2"/>
      <c r="CMW28" s="1"/>
      <c r="CMX28" s="2"/>
      <c r="CNA28" s="1"/>
      <c r="CNB28" s="2"/>
      <c r="CNE28" s="1"/>
      <c r="CNF28" s="2"/>
      <c r="CNI28" s="1"/>
      <c r="CNJ28" s="2"/>
      <c r="CNM28" s="1"/>
      <c r="CNN28" s="2"/>
      <c r="CNQ28" s="1"/>
      <c r="CNR28" s="2"/>
      <c r="CNU28" s="1"/>
      <c r="CNV28" s="2"/>
      <c r="CNY28" s="1"/>
      <c r="CNZ28" s="2"/>
      <c r="COC28" s="1"/>
      <c r="COD28" s="2"/>
      <c r="COG28" s="1"/>
      <c r="COH28" s="2"/>
      <c r="COK28" s="1"/>
      <c r="COL28" s="2"/>
      <c r="COO28" s="1"/>
      <c r="COP28" s="2"/>
      <c r="COS28" s="1"/>
      <c r="COT28" s="2"/>
      <c r="COW28" s="1"/>
      <c r="COX28" s="2"/>
      <c r="CPA28" s="1"/>
      <c r="CPB28" s="2"/>
      <c r="CPE28" s="1"/>
      <c r="CPF28" s="2"/>
      <c r="CPI28" s="1"/>
      <c r="CPJ28" s="2"/>
      <c r="CPM28" s="1"/>
      <c r="CPN28" s="2"/>
      <c r="CPQ28" s="1"/>
      <c r="CPR28" s="2"/>
      <c r="CPU28" s="1"/>
      <c r="CPV28" s="2"/>
      <c r="CPY28" s="1"/>
      <c r="CPZ28" s="2"/>
      <c r="CQC28" s="1"/>
      <c r="CQD28" s="2"/>
      <c r="CQG28" s="1"/>
      <c r="CQH28" s="2"/>
      <c r="CQK28" s="1"/>
      <c r="CQL28" s="2"/>
      <c r="CQO28" s="1"/>
      <c r="CQP28" s="2"/>
      <c r="CQS28" s="1"/>
      <c r="CQT28" s="2"/>
      <c r="CQW28" s="1"/>
      <c r="CQX28" s="2"/>
      <c r="CRA28" s="1"/>
      <c r="CRB28" s="2"/>
      <c r="CRE28" s="1"/>
      <c r="CRF28" s="2"/>
      <c r="CRI28" s="1"/>
      <c r="CRJ28" s="2"/>
      <c r="CRM28" s="1"/>
      <c r="CRN28" s="2"/>
      <c r="CRQ28" s="1"/>
      <c r="CRR28" s="2"/>
      <c r="CRU28" s="1"/>
      <c r="CRV28" s="2"/>
      <c r="CRY28" s="1"/>
      <c r="CRZ28" s="2"/>
      <c r="CSC28" s="1"/>
      <c r="CSD28" s="2"/>
      <c r="CSG28" s="1"/>
      <c r="CSH28" s="2"/>
      <c r="CSK28" s="1"/>
      <c r="CSL28" s="2"/>
      <c r="CSO28" s="1"/>
      <c r="CSP28" s="2"/>
      <c r="CSS28" s="1"/>
      <c r="CST28" s="2"/>
      <c r="CSW28" s="1"/>
      <c r="CSX28" s="2"/>
      <c r="CTA28" s="1"/>
      <c r="CTB28" s="2"/>
      <c r="CTE28" s="1"/>
      <c r="CTF28" s="2"/>
      <c r="CTI28" s="1"/>
      <c r="CTJ28" s="2"/>
      <c r="CTM28" s="1"/>
      <c r="CTN28" s="2"/>
      <c r="CTQ28" s="1"/>
      <c r="CTR28" s="2"/>
      <c r="CTU28" s="1"/>
      <c r="CTV28" s="2"/>
      <c r="CTY28" s="1"/>
      <c r="CTZ28" s="2"/>
      <c r="CUC28" s="1"/>
      <c r="CUD28" s="2"/>
      <c r="CUG28" s="1"/>
      <c r="CUH28" s="2"/>
      <c r="CUK28" s="1"/>
      <c r="CUL28" s="2"/>
      <c r="CUO28" s="1"/>
      <c r="CUP28" s="2"/>
      <c r="CUS28" s="1"/>
      <c r="CUT28" s="2"/>
      <c r="CUW28" s="1"/>
      <c r="CUX28" s="2"/>
      <c r="CVA28" s="1"/>
      <c r="CVB28" s="2"/>
      <c r="CVE28" s="1"/>
      <c r="CVF28" s="2"/>
      <c r="CVI28" s="1"/>
      <c r="CVJ28" s="2"/>
      <c r="CVM28" s="1"/>
      <c r="CVN28" s="2"/>
      <c r="CVQ28" s="1"/>
      <c r="CVR28" s="2"/>
      <c r="CVU28" s="1"/>
      <c r="CVV28" s="2"/>
      <c r="CVY28" s="1"/>
      <c r="CVZ28" s="2"/>
      <c r="CWC28" s="1"/>
      <c r="CWD28" s="2"/>
      <c r="CWG28" s="1"/>
      <c r="CWH28" s="2"/>
      <c r="CWK28" s="1"/>
      <c r="CWL28" s="2"/>
      <c r="CWO28" s="1"/>
      <c r="CWP28" s="2"/>
      <c r="CWS28" s="1"/>
      <c r="CWT28" s="2"/>
      <c r="CWW28" s="1"/>
      <c r="CWX28" s="2"/>
      <c r="CXA28" s="1"/>
      <c r="CXB28" s="2"/>
      <c r="CXE28" s="1"/>
      <c r="CXF28" s="2"/>
      <c r="CXI28" s="1"/>
      <c r="CXJ28" s="2"/>
      <c r="CXM28" s="1"/>
      <c r="CXN28" s="2"/>
      <c r="CXQ28" s="1"/>
      <c r="CXR28" s="2"/>
      <c r="CXU28" s="1"/>
      <c r="CXV28" s="2"/>
      <c r="CXY28" s="1"/>
      <c r="CXZ28" s="2"/>
      <c r="CYC28" s="1"/>
      <c r="CYD28" s="2"/>
      <c r="CYG28" s="1"/>
      <c r="CYH28" s="2"/>
      <c r="CYK28" s="1"/>
      <c r="CYL28" s="2"/>
      <c r="CYO28" s="1"/>
      <c r="CYP28" s="2"/>
      <c r="CYS28" s="1"/>
      <c r="CYT28" s="2"/>
      <c r="CYW28" s="1"/>
      <c r="CYX28" s="2"/>
      <c r="CZA28" s="1"/>
      <c r="CZB28" s="2"/>
      <c r="CZE28" s="1"/>
      <c r="CZF28" s="2"/>
      <c r="CZI28" s="1"/>
      <c r="CZJ28" s="2"/>
      <c r="CZM28" s="1"/>
      <c r="CZN28" s="2"/>
      <c r="CZQ28" s="1"/>
      <c r="CZR28" s="2"/>
      <c r="CZU28" s="1"/>
      <c r="CZV28" s="2"/>
      <c r="CZY28" s="1"/>
      <c r="CZZ28" s="2"/>
      <c r="DAC28" s="1"/>
      <c r="DAD28" s="2"/>
      <c r="DAG28" s="1"/>
      <c r="DAH28" s="2"/>
      <c r="DAK28" s="1"/>
      <c r="DAL28" s="2"/>
      <c r="DAO28" s="1"/>
      <c r="DAP28" s="2"/>
      <c r="DAS28" s="1"/>
      <c r="DAT28" s="2"/>
      <c r="DAW28" s="1"/>
      <c r="DAX28" s="2"/>
      <c r="DBA28" s="1"/>
      <c r="DBB28" s="2"/>
      <c r="DBE28" s="1"/>
      <c r="DBF28" s="2"/>
      <c r="DBI28" s="1"/>
      <c r="DBJ28" s="2"/>
      <c r="DBM28" s="1"/>
      <c r="DBN28" s="2"/>
      <c r="DBQ28" s="1"/>
      <c r="DBR28" s="2"/>
      <c r="DBU28" s="1"/>
      <c r="DBV28" s="2"/>
      <c r="DBY28" s="1"/>
      <c r="DBZ28" s="2"/>
      <c r="DCC28" s="1"/>
      <c r="DCD28" s="2"/>
      <c r="DCG28" s="1"/>
      <c r="DCH28" s="2"/>
      <c r="DCK28" s="1"/>
      <c r="DCL28" s="2"/>
      <c r="DCO28" s="1"/>
      <c r="DCP28" s="2"/>
      <c r="DCS28" s="1"/>
      <c r="DCT28" s="2"/>
      <c r="DCW28" s="1"/>
      <c r="DCX28" s="2"/>
      <c r="DDA28" s="1"/>
      <c r="DDB28" s="2"/>
      <c r="DDE28" s="1"/>
      <c r="DDF28" s="2"/>
      <c r="DDI28" s="1"/>
      <c r="DDJ28" s="2"/>
      <c r="DDM28" s="1"/>
      <c r="DDN28" s="2"/>
      <c r="DDQ28" s="1"/>
      <c r="DDR28" s="2"/>
      <c r="DDU28" s="1"/>
      <c r="DDV28" s="2"/>
      <c r="DDY28" s="1"/>
      <c r="DDZ28" s="2"/>
      <c r="DEC28" s="1"/>
      <c r="DED28" s="2"/>
      <c r="DEG28" s="1"/>
      <c r="DEH28" s="2"/>
      <c r="DEK28" s="1"/>
      <c r="DEL28" s="2"/>
      <c r="DEO28" s="1"/>
      <c r="DEP28" s="2"/>
      <c r="DES28" s="1"/>
      <c r="DET28" s="2"/>
      <c r="DEW28" s="1"/>
      <c r="DEX28" s="2"/>
      <c r="DFA28" s="1"/>
      <c r="DFB28" s="2"/>
      <c r="DFE28" s="1"/>
      <c r="DFF28" s="2"/>
      <c r="DFI28" s="1"/>
      <c r="DFJ28" s="2"/>
      <c r="DFM28" s="1"/>
      <c r="DFN28" s="2"/>
      <c r="DFQ28" s="1"/>
      <c r="DFR28" s="2"/>
      <c r="DFU28" s="1"/>
      <c r="DFV28" s="2"/>
      <c r="DFY28" s="1"/>
      <c r="DFZ28" s="2"/>
      <c r="DGC28" s="1"/>
      <c r="DGD28" s="2"/>
      <c r="DGG28" s="1"/>
      <c r="DGH28" s="2"/>
      <c r="DGK28" s="1"/>
      <c r="DGL28" s="2"/>
      <c r="DGO28" s="1"/>
      <c r="DGP28" s="2"/>
      <c r="DGS28" s="1"/>
      <c r="DGT28" s="2"/>
      <c r="DGW28" s="1"/>
      <c r="DGX28" s="2"/>
      <c r="DHA28" s="1"/>
      <c r="DHB28" s="2"/>
      <c r="DHE28" s="1"/>
      <c r="DHF28" s="2"/>
      <c r="DHI28" s="1"/>
      <c r="DHJ28" s="2"/>
      <c r="DHM28" s="1"/>
      <c r="DHN28" s="2"/>
      <c r="DHQ28" s="1"/>
      <c r="DHR28" s="2"/>
      <c r="DHU28" s="1"/>
      <c r="DHV28" s="2"/>
      <c r="DHY28" s="1"/>
      <c r="DHZ28" s="2"/>
      <c r="DIC28" s="1"/>
      <c r="DID28" s="2"/>
      <c r="DIG28" s="1"/>
      <c r="DIH28" s="2"/>
      <c r="DIK28" s="1"/>
      <c r="DIL28" s="2"/>
      <c r="DIO28" s="1"/>
      <c r="DIP28" s="2"/>
      <c r="DIS28" s="1"/>
      <c r="DIT28" s="2"/>
      <c r="DIW28" s="1"/>
      <c r="DIX28" s="2"/>
      <c r="DJA28" s="1"/>
      <c r="DJB28" s="2"/>
      <c r="DJE28" s="1"/>
      <c r="DJF28" s="2"/>
      <c r="DJI28" s="1"/>
      <c r="DJJ28" s="2"/>
      <c r="DJM28" s="1"/>
      <c r="DJN28" s="2"/>
      <c r="DJQ28" s="1"/>
      <c r="DJR28" s="2"/>
      <c r="DJU28" s="1"/>
      <c r="DJV28" s="2"/>
      <c r="DJY28" s="1"/>
      <c r="DJZ28" s="2"/>
      <c r="DKC28" s="1"/>
      <c r="DKD28" s="2"/>
      <c r="DKG28" s="1"/>
      <c r="DKH28" s="2"/>
      <c r="DKK28" s="1"/>
      <c r="DKL28" s="2"/>
      <c r="DKO28" s="1"/>
      <c r="DKP28" s="2"/>
      <c r="DKS28" s="1"/>
      <c r="DKT28" s="2"/>
      <c r="DKW28" s="1"/>
      <c r="DKX28" s="2"/>
      <c r="DLA28" s="1"/>
      <c r="DLB28" s="2"/>
      <c r="DLE28" s="1"/>
      <c r="DLF28" s="2"/>
      <c r="DLI28" s="1"/>
      <c r="DLJ28" s="2"/>
      <c r="DLM28" s="1"/>
      <c r="DLN28" s="2"/>
      <c r="DLQ28" s="1"/>
      <c r="DLR28" s="2"/>
      <c r="DLU28" s="1"/>
      <c r="DLV28" s="2"/>
      <c r="DLY28" s="1"/>
      <c r="DLZ28" s="2"/>
      <c r="DMC28" s="1"/>
      <c r="DMD28" s="2"/>
      <c r="DMG28" s="1"/>
      <c r="DMH28" s="2"/>
      <c r="DMK28" s="1"/>
      <c r="DML28" s="2"/>
      <c r="DMO28" s="1"/>
      <c r="DMP28" s="2"/>
      <c r="DMS28" s="1"/>
      <c r="DMT28" s="2"/>
      <c r="DMW28" s="1"/>
      <c r="DMX28" s="2"/>
      <c r="DNA28" s="1"/>
      <c r="DNB28" s="2"/>
      <c r="DNE28" s="1"/>
      <c r="DNF28" s="2"/>
      <c r="DNI28" s="1"/>
      <c r="DNJ28" s="2"/>
      <c r="DNM28" s="1"/>
      <c r="DNN28" s="2"/>
      <c r="DNQ28" s="1"/>
      <c r="DNR28" s="2"/>
      <c r="DNU28" s="1"/>
      <c r="DNV28" s="2"/>
      <c r="DNY28" s="1"/>
      <c r="DNZ28" s="2"/>
      <c r="DOC28" s="1"/>
      <c r="DOD28" s="2"/>
      <c r="DOG28" s="1"/>
      <c r="DOH28" s="2"/>
      <c r="DOK28" s="1"/>
      <c r="DOL28" s="2"/>
      <c r="DOO28" s="1"/>
      <c r="DOP28" s="2"/>
      <c r="DOS28" s="1"/>
      <c r="DOT28" s="2"/>
      <c r="DOW28" s="1"/>
      <c r="DOX28" s="2"/>
      <c r="DPA28" s="1"/>
      <c r="DPB28" s="2"/>
      <c r="DPE28" s="1"/>
      <c r="DPF28" s="2"/>
      <c r="DPI28" s="1"/>
      <c r="DPJ28" s="2"/>
      <c r="DPM28" s="1"/>
      <c r="DPN28" s="2"/>
      <c r="DPQ28" s="1"/>
      <c r="DPR28" s="2"/>
      <c r="DPU28" s="1"/>
      <c r="DPV28" s="2"/>
      <c r="DPY28" s="1"/>
      <c r="DPZ28" s="2"/>
      <c r="DQC28" s="1"/>
      <c r="DQD28" s="2"/>
      <c r="DQG28" s="1"/>
      <c r="DQH28" s="2"/>
      <c r="DQK28" s="1"/>
      <c r="DQL28" s="2"/>
      <c r="DQO28" s="1"/>
      <c r="DQP28" s="2"/>
      <c r="DQS28" s="1"/>
      <c r="DQT28" s="2"/>
      <c r="DQW28" s="1"/>
      <c r="DQX28" s="2"/>
      <c r="DRA28" s="1"/>
      <c r="DRB28" s="2"/>
      <c r="DRE28" s="1"/>
      <c r="DRF28" s="2"/>
      <c r="DRI28" s="1"/>
      <c r="DRJ28" s="2"/>
      <c r="DRM28" s="1"/>
      <c r="DRN28" s="2"/>
      <c r="DRQ28" s="1"/>
      <c r="DRR28" s="2"/>
      <c r="DRU28" s="1"/>
      <c r="DRV28" s="2"/>
      <c r="DRY28" s="1"/>
      <c r="DRZ28" s="2"/>
      <c r="DSC28" s="1"/>
      <c r="DSD28" s="2"/>
      <c r="DSG28" s="1"/>
      <c r="DSH28" s="2"/>
      <c r="DSK28" s="1"/>
      <c r="DSL28" s="2"/>
      <c r="DSO28" s="1"/>
      <c r="DSP28" s="2"/>
      <c r="DSS28" s="1"/>
      <c r="DST28" s="2"/>
      <c r="DSW28" s="1"/>
      <c r="DSX28" s="2"/>
      <c r="DTA28" s="1"/>
      <c r="DTB28" s="2"/>
      <c r="DTE28" s="1"/>
      <c r="DTF28" s="2"/>
      <c r="DTI28" s="1"/>
      <c r="DTJ28" s="2"/>
      <c r="DTM28" s="1"/>
      <c r="DTN28" s="2"/>
      <c r="DTQ28" s="1"/>
      <c r="DTR28" s="2"/>
      <c r="DTU28" s="1"/>
      <c r="DTV28" s="2"/>
      <c r="DTY28" s="1"/>
      <c r="DTZ28" s="2"/>
      <c r="DUC28" s="1"/>
      <c r="DUD28" s="2"/>
      <c r="DUG28" s="1"/>
      <c r="DUH28" s="2"/>
      <c r="DUK28" s="1"/>
      <c r="DUL28" s="2"/>
      <c r="DUO28" s="1"/>
      <c r="DUP28" s="2"/>
      <c r="DUS28" s="1"/>
      <c r="DUT28" s="2"/>
      <c r="DUW28" s="1"/>
      <c r="DUX28" s="2"/>
      <c r="DVA28" s="1"/>
      <c r="DVB28" s="2"/>
      <c r="DVE28" s="1"/>
      <c r="DVF28" s="2"/>
      <c r="DVI28" s="1"/>
      <c r="DVJ28" s="2"/>
      <c r="DVM28" s="1"/>
      <c r="DVN28" s="2"/>
      <c r="DVQ28" s="1"/>
      <c r="DVR28" s="2"/>
      <c r="DVU28" s="1"/>
      <c r="DVV28" s="2"/>
      <c r="DVY28" s="1"/>
      <c r="DVZ28" s="2"/>
      <c r="DWC28" s="1"/>
      <c r="DWD28" s="2"/>
      <c r="DWG28" s="1"/>
      <c r="DWH28" s="2"/>
      <c r="DWK28" s="1"/>
      <c r="DWL28" s="2"/>
      <c r="DWO28" s="1"/>
      <c r="DWP28" s="2"/>
      <c r="DWS28" s="1"/>
      <c r="DWT28" s="2"/>
      <c r="DWW28" s="1"/>
      <c r="DWX28" s="2"/>
      <c r="DXA28" s="1"/>
      <c r="DXB28" s="2"/>
      <c r="DXE28" s="1"/>
      <c r="DXF28" s="2"/>
      <c r="DXI28" s="1"/>
      <c r="DXJ28" s="2"/>
      <c r="DXM28" s="1"/>
      <c r="DXN28" s="2"/>
      <c r="DXQ28" s="1"/>
      <c r="DXR28" s="2"/>
      <c r="DXU28" s="1"/>
      <c r="DXV28" s="2"/>
      <c r="DXY28" s="1"/>
      <c r="DXZ28" s="2"/>
      <c r="DYC28" s="1"/>
      <c r="DYD28" s="2"/>
      <c r="DYG28" s="1"/>
      <c r="DYH28" s="2"/>
      <c r="DYK28" s="1"/>
      <c r="DYL28" s="2"/>
      <c r="DYO28" s="1"/>
      <c r="DYP28" s="2"/>
      <c r="DYS28" s="1"/>
      <c r="DYT28" s="2"/>
      <c r="DYW28" s="1"/>
      <c r="DYX28" s="2"/>
      <c r="DZA28" s="1"/>
      <c r="DZB28" s="2"/>
      <c r="DZE28" s="1"/>
      <c r="DZF28" s="2"/>
      <c r="DZI28" s="1"/>
      <c r="DZJ28" s="2"/>
      <c r="DZM28" s="1"/>
      <c r="DZN28" s="2"/>
      <c r="DZQ28" s="1"/>
      <c r="DZR28" s="2"/>
      <c r="DZU28" s="1"/>
      <c r="DZV28" s="2"/>
      <c r="DZY28" s="1"/>
      <c r="DZZ28" s="2"/>
      <c r="EAC28" s="1"/>
      <c r="EAD28" s="2"/>
      <c r="EAG28" s="1"/>
      <c r="EAH28" s="2"/>
      <c r="EAK28" s="1"/>
      <c r="EAL28" s="2"/>
      <c r="EAO28" s="1"/>
      <c r="EAP28" s="2"/>
      <c r="EAS28" s="1"/>
      <c r="EAT28" s="2"/>
      <c r="EAW28" s="1"/>
      <c r="EAX28" s="2"/>
      <c r="EBA28" s="1"/>
      <c r="EBB28" s="2"/>
      <c r="EBE28" s="1"/>
      <c r="EBF28" s="2"/>
      <c r="EBI28" s="1"/>
      <c r="EBJ28" s="2"/>
      <c r="EBM28" s="1"/>
      <c r="EBN28" s="2"/>
      <c r="EBQ28" s="1"/>
      <c r="EBR28" s="2"/>
      <c r="EBU28" s="1"/>
      <c r="EBV28" s="2"/>
      <c r="EBY28" s="1"/>
      <c r="EBZ28" s="2"/>
      <c r="ECC28" s="1"/>
      <c r="ECD28" s="2"/>
      <c r="ECG28" s="1"/>
      <c r="ECH28" s="2"/>
      <c r="ECK28" s="1"/>
      <c r="ECL28" s="2"/>
      <c r="ECO28" s="1"/>
      <c r="ECP28" s="2"/>
      <c r="ECS28" s="1"/>
      <c r="ECT28" s="2"/>
      <c r="ECW28" s="1"/>
      <c r="ECX28" s="2"/>
      <c r="EDA28" s="1"/>
      <c r="EDB28" s="2"/>
      <c r="EDE28" s="1"/>
      <c r="EDF28" s="2"/>
      <c r="EDI28" s="1"/>
      <c r="EDJ28" s="2"/>
      <c r="EDM28" s="1"/>
      <c r="EDN28" s="2"/>
      <c r="EDQ28" s="1"/>
      <c r="EDR28" s="2"/>
      <c r="EDU28" s="1"/>
      <c r="EDV28" s="2"/>
      <c r="EDY28" s="1"/>
      <c r="EDZ28" s="2"/>
      <c r="EEC28" s="1"/>
      <c r="EED28" s="2"/>
      <c r="EEG28" s="1"/>
      <c r="EEH28" s="2"/>
      <c r="EEK28" s="1"/>
      <c r="EEL28" s="2"/>
      <c r="EEO28" s="1"/>
      <c r="EEP28" s="2"/>
      <c r="EES28" s="1"/>
      <c r="EET28" s="2"/>
      <c r="EEW28" s="1"/>
      <c r="EEX28" s="2"/>
      <c r="EFA28" s="1"/>
      <c r="EFB28" s="2"/>
      <c r="EFE28" s="1"/>
      <c r="EFF28" s="2"/>
      <c r="EFI28" s="1"/>
      <c r="EFJ28" s="2"/>
      <c r="EFM28" s="1"/>
      <c r="EFN28" s="2"/>
      <c r="EFQ28" s="1"/>
      <c r="EFR28" s="2"/>
      <c r="EFU28" s="1"/>
      <c r="EFV28" s="2"/>
      <c r="EFY28" s="1"/>
      <c r="EFZ28" s="2"/>
      <c r="EGC28" s="1"/>
      <c r="EGD28" s="2"/>
      <c r="EGG28" s="1"/>
      <c r="EGH28" s="2"/>
      <c r="EGK28" s="1"/>
      <c r="EGL28" s="2"/>
      <c r="EGO28" s="1"/>
      <c r="EGP28" s="2"/>
      <c r="EGS28" s="1"/>
      <c r="EGT28" s="2"/>
      <c r="EGW28" s="1"/>
      <c r="EGX28" s="2"/>
      <c r="EHA28" s="1"/>
      <c r="EHB28" s="2"/>
      <c r="EHE28" s="1"/>
      <c r="EHF28" s="2"/>
      <c r="EHI28" s="1"/>
      <c r="EHJ28" s="2"/>
      <c r="EHM28" s="1"/>
      <c r="EHN28" s="2"/>
      <c r="EHQ28" s="1"/>
      <c r="EHR28" s="2"/>
      <c r="EHU28" s="1"/>
      <c r="EHV28" s="2"/>
      <c r="EHY28" s="1"/>
      <c r="EHZ28" s="2"/>
      <c r="EIC28" s="1"/>
      <c r="EID28" s="2"/>
      <c r="EIG28" s="1"/>
      <c r="EIH28" s="2"/>
      <c r="EIK28" s="1"/>
      <c r="EIL28" s="2"/>
      <c r="EIO28" s="1"/>
      <c r="EIP28" s="2"/>
      <c r="EIS28" s="1"/>
      <c r="EIT28" s="2"/>
      <c r="EIW28" s="1"/>
      <c r="EIX28" s="2"/>
      <c r="EJA28" s="1"/>
      <c r="EJB28" s="2"/>
      <c r="EJE28" s="1"/>
      <c r="EJF28" s="2"/>
      <c r="EJI28" s="1"/>
      <c r="EJJ28" s="2"/>
      <c r="EJM28" s="1"/>
      <c r="EJN28" s="2"/>
      <c r="EJQ28" s="1"/>
      <c r="EJR28" s="2"/>
      <c r="EJU28" s="1"/>
      <c r="EJV28" s="2"/>
      <c r="EJY28" s="1"/>
      <c r="EJZ28" s="2"/>
      <c r="EKC28" s="1"/>
      <c r="EKD28" s="2"/>
      <c r="EKG28" s="1"/>
      <c r="EKH28" s="2"/>
      <c r="EKK28" s="1"/>
      <c r="EKL28" s="2"/>
      <c r="EKO28" s="1"/>
      <c r="EKP28" s="2"/>
      <c r="EKS28" s="1"/>
      <c r="EKT28" s="2"/>
      <c r="EKW28" s="1"/>
      <c r="EKX28" s="2"/>
      <c r="ELA28" s="1"/>
      <c r="ELB28" s="2"/>
      <c r="ELE28" s="1"/>
      <c r="ELF28" s="2"/>
      <c r="ELI28" s="1"/>
      <c r="ELJ28" s="2"/>
      <c r="ELM28" s="1"/>
      <c r="ELN28" s="2"/>
      <c r="ELQ28" s="1"/>
      <c r="ELR28" s="2"/>
      <c r="ELU28" s="1"/>
      <c r="ELV28" s="2"/>
      <c r="ELY28" s="1"/>
      <c r="ELZ28" s="2"/>
      <c r="EMC28" s="1"/>
      <c r="EMD28" s="2"/>
      <c r="EMG28" s="1"/>
      <c r="EMH28" s="2"/>
      <c r="EMK28" s="1"/>
      <c r="EML28" s="2"/>
      <c r="EMO28" s="1"/>
      <c r="EMP28" s="2"/>
      <c r="EMS28" s="1"/>
      <c r="EMT28" s="2"/>
      <c r="EMW28" s="1"/>
      <c r="EMX28" s="2"/>
      <c r="ENA28" s="1"/>
      <c r="ENB28" s="2"/>
      <c r="ENE28" s="1"/>
      <c r="ENF28" s="2"/>
      <c r="ENI28" s="1"/>
      <c r="ENJ28" s="2"/>
      <c r="ENM28" s="1"/>
      <c r="ENN28" s="2"/>
      <c r="ENQ28" s="1"/>
      <c r="ENR28" s="2"/>
      <c r="ENU28" s="1"/>
      <c r="ENV28" s="2"/>
      <c r="ENY28" s="1"/>
      <c r="ENZ28" s="2"/>
      <c r="EOC28" s="1"/>
      <c r="EOD28" s="2"/>
      <c r="EOG28" s="1"/>
      <c r="EOH28" s="2"/>
      <c r="EOK28" s="1"/>
      <c r="EOL28" s="2"/>
      <c r="EOO28" s="1"/>
      <c r="EOP28" s="2"/>
      <c r="EOS28" s="1"/>
      <c r="EOT28" s="2"/>
      <c r="EOW28" s="1"/>
      <c r="EOX28" s="2"/>
      <c r="EPA28" s="1"/>
      <c r="EPB28" s="2"/>
      <c r="EPE28" s="1"/>
      <c r="EPF28" s="2"/>
      <c r="EPI28" s="1"/>
      <c r="EPJ28" s="2"/>
      <c r="EPM28" s="1"/>
      <c r="EPN28" s="2"/>
      <c r="EPQ28" s="1"/>
      <c r="EPR28" s="2"/>
      <c r="EPU28" s="1"/>
      <c r="EPV28" s="2"/>
      <c r="EPY28" s="1"/>
      <c r="EPZ28" s="2"/>
      <c r="EQC28" s="1"/>
      <c r="EQD28" s="2"/>
      <c r="EQG28" s="1"/>
      <c r="EQH28" s="2"/>
      <c r="EQK28" s="1"/>
      <c r="EQL28" s="2"/>
      <c r="EQO28" s="1"/>
      <c r="EQP28" s="2"/>
      <c r="EQS28" s="1"/>
      <c r="EQT28" s="2"/>
      <c r="EQW28" s="1"/>
      <c r="EQX28" s="2"/>
      <c r="ERA28" s="1"/>
      <c r="ERB28" s="2"/>
      <c r="ERE28" s="1"/>
      <c r="ERF28" s="2"/>
      <c r="ERI28" s="1"/>
      <c r="ERJ28" s="2"/>
      <c r="ERM28" s="1"/>
      <c r="ERN28" s="2"/>
      <c r="ERQ28" s="1"/>
      <c r="ERR28" s="2"/>
      <c r="ERU28" s="1"/>
      <c r="ERV28" s="2"/>
      <c r="ERY28" s="1"/>
      <c r="ERZ28" s="2"/>
      <c r="ESC28" s="1"/>
      <c r="ESD28" s="2"/>
      <c r="ESG28" s="1"/>
      <c r="ESH28" s="2"/>
      <c r="ESK28" s="1"/>
      <c r="ESL28" s="2"/>
      <c r="ESO28" s="1"/>
      <c r="ESP28" s="2"/>
      <c r="ESS28" s="1"/>
      <c r="EST28" s="2"/>
      <c r="ESW28" s="1"/>
      <c r="ESX28" s="2"/>
      <c r="ETA28" s="1"/>
      <c r="ETB28" s="2"/>
      <c r="ETE28" s="1"/>
      <c r="ETF28" s="2"/>
      <c r="ETI28" s="1"/>
      <c r="ETJ28" s="2"/>
      <c r="ETM28" s="1"/>
      <c r="ETN28" s="2"/>
      <c r="ETQ28" s="1"/>
      <c r="ETR28" s="2"/>
      <c r="ETU28" s="1"/>
      <c r="ETV28" s="2"/>
      <c r="ETY28" s="1"/>
      <c r="ETZ28" s="2"/>
      <c r="EUC28" s="1"/>
      <c r="EUD28" s="2"/>
      <c r="EUG28" s="1"/>
      <c r="EUH28" s="2"/>
      <c r="EUK28" s="1"/>
      <c r="EUL28" s="2"/>
      <c r="EUO28" s="1"/>
      <c r="EUP28" s="2"/>
      <c r="EUS28" s="1"/>
      <c r="EUT28" s="2"/>
      <c r="EUW28" s="1"/>
      <c r="EUX28" s="2"/>
      <c r="EVA28" s="1"/>
      <c r="EVB28" s="2"/>
      <c r="EVE28" s="1"/>
      <c r="EVF28" s="2"/>
      <c r="EVI28" s="1"/>
      <c r="EVJ28" s="2"/>
      <c r="EVM28" s="1"/>
      <c r="EVN28" s="2"/>
      <c r="EVQ28" s="1"/>
      <c r="EVR28" s="2"/>
      <c r="EVU28" s="1"/>
      <c r="EVV28" s="2"/>
      <c r="EVY28" s="1"/>
      <c r="EVZ28" s="2"/>
      <c r="EWC28" s="1"/>
      <c r="EWD28" s="2"/>
      <c r="EWG28" s="1"/>
      <c r="EWH28" s="2"/>
      <c r="EWK28" s="1"/>
      <c r="EWL28" s="2"/>
      <c r="EWO28" s="1"/>
      <c r="EWP28" s="2"/>
      <c r="EWS28" s="1"/>
      <c r="EWT28" s="2"/>
      <c r="EWW28" s="1"/>
      <c r="EWX28" s="2"/>
      <c r="EXA28" s="1"/>
      <c r="EXB28" s="2"/>
      <c r="EXE28" s="1"/>
      <c r="EXF28" s="2"/>
      <c r="EXI28" s="1"/>
      <c r="EXJ28" s="2"/>
      <c r="EXM28" s="1"/>
      <c r="EXN28" s="2"/>
      <c r="EXQ28" s="1"/>
      <c r="EXR28" s="2"/>
      <c r="EXU28" s="1"/>
      <c r="EXV28" s="2"/>
      <c r="EXY28" s="1"/>
      <c r="EXZ28" s="2"/>
      <c r="EYC28" s="1"/>
      <c r="EYD28" s="2"/>
      <c r="EYG28" s="1"/>
      <c r="EYH28" s="2"/>
      <c r="EYK28" s="1"/>
      <c r="EYL28" s="2"/>
      <c r="EYO28" s="1"/>
      <c r="EYP28" s="2"/>
      <c r="EYS28" s="1"/>
      <c r="EYT28" s="2"/>
      <c r="EYW28" s="1"/>
      <c r="EYX28" s="2"/>
      <c r="EZA28" s="1"/>
      <c r="EZB28" s="2"/>
      <c r="EZE28" s="1"/>
      <c r="EZF28" s="2"/>
      <c r="EZI28" s="1"/>
      <c r="EZJ28" s="2"/>
      <c r="EZM28" s="1"/>
      <c r="EZN28" s="2"/>
      <c r="EZQ28" s="1"/>
      <c r="EZR28" s="2"/>
      <c r="EZU28" s="1"/>
      <c r="EZV28" s="2"/>
      <c r="EZY28" s="1"/>
      <c r="EZZ28" s="2"/>
      <c r="FAC28" s="1"/>
      <c r="FAD28" s="2"/>
      <c r="FAG28" s="1"/>
      <c r="FAH28" s="2"/>
      <c r="FAK28" s="1"/>
      <c r="FAL28" s="2"/>
      <c r="FAO28" s="1"/>
      <c r="FAP28" s="2"/>
      <c r="FAS28" s="1"/>
      <c r="FAT28" s="2"/>
      <c r="FAW28" s="1"/>
      <c r="FAX28" s="2"/>
      <c r="FBA28" s="1"/>
      <c r="FBB28" s="2"/>
      <c r="FBE28" s="1"/>
      <c r="FBF28" s="2"/>
      <c r="FBI28" s="1"/>
      <c r="FBJ28" s="2"/>
      <c r="FBM28" s="1"/>
      <c r="FBN28" s="2"/>
      <c r="FBQ28" s="1"/>
      <c r="FBR28" s="2"/>
      <c r="FBU28" s="1"/>
      <c r="FBV28" s="2"/>
      <c r="FBY28" s="1"/>
      <c r="FBZ28" s="2"/>
      <c r="FCC28" s="1"/>
      <c r="FCD28" s="2"/>
      <c r="FCG28" s="1"/>
      <c r="FCH28" s="2"/>
      <c r="FCK28" s="1"/>
      <c r="FCL28" s="2"/>
      <c r="FCO28" s="1"/>
      <c r="FCP28" s="2"/>
      <c r="FCS28" s="1"/>
      <c r="FCT28" s="2"/>
      <c r="FCW28" s="1"/>
      <c r="FCX28" s="2"/>
      <c r="FDA28" s="1"/>
      <c r="FDB28" s="2"/>
      <c r="FDE28" s="1"/>
      <c r="FDF28" s="2"/>
      <c r="FDI28" s="1"/>
      <c r="FDJ28" s="2"/>
      <c r="FDM28" s="1"/>
      <c r="FDN28" s="2"/>
      <c r="FDQ28" s="1"/>
      <c r="FDR28" s="2"/>
      <c r="FDU28" s="1"/>
      <c r="FDV28" s="2"/>
      <c r="FDY28" s="1"/>
      <c r="FDZ28" s="2"/>
      <c r="FEC28" s="1"/>
      <c r="FED28" s="2"/>
      <c r="FEG28" s="1"/>
      <c r="FEH28" s="2"/>
      <c r="FEK28" s="1"/>
      <c r="FEL28" s="2"/>
      <c r="FEO28" s="1"/>
      <c r="FEP28" s="2"/>
      <c r="FES28" s="1"/>
      <c r="FET28" s="2"/>
      <c r="FEW28" s="1"/>
      <c r="FEX28" s="2"/>
      <c r="FFA28" s="1"/>
      <c r="FFB28" s="2"/>
      <c r="FFE28" s="1"/>
      <c r="FFF28" s="2"/>
      <c r="FFI28" s="1"/>
      <c r="FFJ28" s="2"/>
      <c r="FFM28" s="1"/>
      <c r="FFN28" s="2"/>
      <c r="FFQ28" s="1"/>
      <c r="FFR28" s="2"/>
      <c r="FFU28" s="1"/>
      <c r="FFV28" s="2"/>
      <c r="FFY28" s="1"/>
      <c r="FFZ28" s="2"/>
      <c r="FGC28" s="1"/>
      <c r="FGD28" s="2"/>
      <c r="FGG28" s="1"/>
      <c r="FGH28" s="2"/>
      <c r="FGK28" s="1"/>
      <c r="FGL28" s="2"/>
      <c r="FGO28" s="1"/>
      <c r="FGP28" s="2"/>
      <c r="FGS28" s="1"/>
      <c r="FGT28" s="2"/>
      <c r="FGW28" s="1"/>
      <c r="FGX28" s="2"/>
      <c r="FHA28" s="1"/>
      <c r="FHB28" s="2"/>
      <c r="FHE28" s="1"/>
      <c r="FHF28" s="2"/>
      <c r="FHI28" s="1"/>
      <c r="FHJ28" s="2"/>
      <c r="FHM28" s="1"/>
      <c r="FHN28" s="2"/>
      <c r="FHQ28" s="1"/>
      <c r="FHR28" s="2"/>
      <c r="FHU28" s="1"/>
      <c r="FHV28" s="2"/>
      <c r="FHY28" s="1"/>
      <c r="FHZ28" s="2"/>
      <c r="FIC28" s="1"/>
      <c r="FID28" s="2"/>
      <c r="FIG28" s="1"/>
      <c r="FIH28" s="2"/>
      <c r="FIK28" s="1"/>
      <c r="FIL28" s="2"/>
      <c r="FIO28" s="1"/>
      <c r="FIP28" s="2"/>
      <c r="FIS28" s="1"/>
      <c r="FIT28" s="2"/>
      <c r="FIW28" s="1"/>
      <c r="FIX28" s="2"/>
      <c r="FJA28" s="1"/>
      <c r="FJB28" s="2"/>
      <c r="FJE28" s="1"/>
      <c r="FJF28" s="2"/>
      <c r="FJI28" s="1"/>
      <c r="FJJ28" s="2"/>
      <c r="FJM28" s="1"/>
      <c r="FJN28" s="2"/>
      <c r="FJQ28" s="1"/>
      <c r="FJR28" s="2"/>
      <c r="FJU28" s="1"/>
      <c r="FJV28" s="2"/>
      <c r="FJY28" s="1"/>
      <c r="FJZ28" s="2"/>
      <c r="FKC28" s="1"/>
      <c r="FKD28" s="2"/>
      <c r="FKG28" s="1"/>
      <c r="FKH28" s="2"/>
      <c r="FKK28" s="1"/>
      <c r="FKL28" s="2"/>
      <c r="FKO28" s="1"/>
      <c r="FKP28" s="2"/>
      <c r="FKS28" s="1"/>
      <c r="FKT28" s="2"/>
      <c r="FKW28" s="1"/>
      <c r="FKX28" s="2"/>
      <c r="FLA28" s="1"/>
      <c r="FLB28" s="2"/>
      <c r="FLE28" s="1"/>
      <c r="FLF28" s="2"/>
      <c r="FLI28" s="1"/>
      <c r="FLJ28" s="2"/>
      <c r="FLM28" s="1"/>
      <c r="FLN28" s="2"/>
      <c r="FLQ28" s="1"/>
      <c r="FLR28" s="2"/>
      <c r="FLU28" s="1"/>
      <c r="FLV28" s="2"/>
      <c r="FLY28" s="1"/>
      <c r="FLZ28" s="2"/>
      <c r="FMC28" s="1"/>
      <c r="FMD28" s="2"/>
      <c r="FMG28" s="1"/>
      <c r="FMH28" s="2"/>
      <c r="FMK28" s="1"/>
      <c r="FML28" s="2"/>
      <c r="FMO28" s="1"/>
      <c r="FMP28" s="2"/>
      <c r="FMS28" s="1"/>
      <c r="FMT28" s="2"/>
      <c r="FMW28" s="1"/>
      <c r="FMX28" s="2"/>
      <c r="FNA28" s="1"/>
      <c r="FNB28" s="2"/>
      <c r="FNE28" s="1"/>
      <c r="FNF28" s="2"/>
      <c r="FNI28" s="1"/>
      <c r="FNJ28" s="2"/>
      <c r="FNM28" s="1"/>
      <c r="FNN28" s="2"/>
      <c r="FNQ28" s="1"/>
      <c r="FNR28" s="2"/>
      <c r="FNU28" s="1"/>
      <c r="FNV28" s="2"/>
      <c r="FNY28" s="1"/>
      <c r="FNZ28" s="2"/>
      <c r="FOC28" s="1"/>
      <c r="FOD28" s="2"/>
      <c r="FOG28" s="1"/>
      <c r="FOH28" s="2"/>
      <c r="FOK28" s="1"/>
      <c r="FOL28" s="2"/>
      <c r="FOO28" s="1"/>
      <c r="FOP28" s="2"/>
      <c r="FOS28" s="1"/>
      <c r="FOT28" s="2"/>
      <c r="FOW28" s="1"/>
      <c r="FOX28" s="2"/>
      <c r="FPA28" s="1"/>
      <c r="FPB28" s="2"/>
      <c r="FPE28" s="1"/>
      <c r="FPF28" s="2"/>
      <c r="FPI28" s="1"/>
      <c r="FPJ28" s="2"/>
      <c r="FPM28" s="1"/>
      <c r="FPN28" s="2"/>
      <c r="FPQ28" s="1"/>
      <c r="FPR28" s="2"/>
      <c r="FPU28" s="1"/>
      <c r="FPV28" s="2"/>
      <c r="FPY28" s="1"/>
      <c r="FPZ28" s="2"/>
      <c r="FQC28" s="1"/>
      <c r="FQD28" s="2"/>
      <c r="FQG28" s="1"/>
      <c r="FQH28" s="2"/>
      <c r="FQK28" s="1"/>
      <c r="FQL28" s="2"/>
      <c r="FQO28" s="1"/>
      <c r="FQP28" s="2"/>
      <c r="FQS28" s="1"/>
      <c r="FQT28" s="2"/>
      <c r="FQW28" s="1"/>
      <c r="FQX28" s="2"/>
      <c r="FRA28" s="1"/>
      <c r="FRB28" s="2"/>
      <c r="FRE28" s="1"/>
      <c r="FRF28" s="2"/>
      <c r="FRI28" s="1"/>
      <c r="FRJ28" s="2"/>
      <c r="FRM28" s="1"/>
      <c r="FRN28" s="2"/>
      <c r="FRQ28" s="1"/>
      <c r="FRR28" s="2"/>
      <c r="FRU28" s="1"/>
      <c r="FRV28" s="2"/>
      <c r="FRY28" s="1"/>
      <c r="FRZ28" s="2"/>
      <c r="FSC28" s="1"/>
      <c r="FSD28" s="2"/>
      <c r="FSG28" s="1"/>
      <c r="FSH28" s="2"/>
      <c r="FSK28" s="1"/>
      <c r="FSL28" s="2"/>
      <c r="FSO28" s="1"/>
      <c r="FSP28" s="2"/>
      <c r="FSS28" s="1"/>
      <c r="FST28" s="2"/>
      <c r="FSW28" s="1"/>
      <c r="FSX28" s="2"/>
      <c r="FTA28" s="1"/>
      <c r="FTB28" s="2"/>
      <c r="FTE28" s="1"/>
      <c r="FTF28" s="2"/>
      <c r="FTI28" s="1"/>
      <c r="FTJ28" s="2"/>
      <c r="FTM28" s="1"/>
      <c r="FTN28" s="2"/>
      <c r="FTQ28" s="1"/>
      <c r="FTR28" s="2"/>
      <c r="FTU28" s="1"/>
      <c r="FTV28" s="2"/>
      <c r="FTY28" s="1"/>
      <c r="FTZ28" s="2"/>
      <c r="FUC28" s="1"/>
      <c r="FUD28" s="2"/>
      <c r="FUG28" s="1"/>
      <c r="FUH28" s="2"/>
      <c r="FUK28" s="1"/>
      <c r="FUL28" s="2"/>
      <c r="FUO28" s="1"/>
      <c r="FUP28" s="2"/>
      <c r="FUS28" s="1"/>
      <c r="FUT28" s="2"/>
      <c r="FUW28" s="1"/>
      <c r="FUX28" s="2"/>
      <c r="FVA28" s="1"/>
      <c r="FVB28" s="2"/>
      <c r="FVE28" s="1"/>
      <c r="FVF28" s="2"/>
      <c r="FVI28" s="1"/>
      <c r="FVJ28" s="2"/>
      <c r="FVM28" s="1"/>
      <c r="FVN28" s="2"/>
      <c r="FVQ28" s="1"/>
      <c r="FVR28" s="2"/>
      <c r="FVU28" s="1"/>
      <c r="FVV28" s="2"/>
      <c r="FVY28" s="1"/>
      <c r="FVZ28" s="2"/>
      <c r="FWC28" s="1"/>
      <c r="FWD28" s="2"/>
      <c r="FWG28" s="1"/>
      <c r="FWH28" s="2"/>
      <c r="FWK28" s="1"/>
      <c r="FWL28" s="2"/>
      <c r="FWO28" s="1"/>
      <c r="FWP28" s="2"/>
      <c r="FWS28" s="1"/>
      <c r="FWT28" s="2"/>
      <c r="FWW28" s="1"/>
      <c r="FWX28" s="2"/>
      <c r="FXA28" s="1"/>
      <c r="FXB28" s="2"/>
      <c r="FXE28" s="1"/>
      <c r="FXF28" s="2"/>
      <c r="FXI28" s="1"/>
      <c r="FXJ28" s="2"/>
      <c r="FXM28" s="1"/>
      <c r="FXN28" s="2"/>
      <c r="FXQ28" s="1"/>
      <c r="FXR28" s="2"/>
      <c r="FXU28" s="1"/>
      <c r="FXV28" s="2"/>
      <c r="FXY28" s="1"/>
      <c r="FXZ28" s="2"/>
      <c r="FYC28" s="1"/>
      <c r="FYD28" s="2"/>
      <c r="FYG28" s="1"/>
      <c r="FYH28" s="2"/>
      <c r="FYK28" s="1"/>
      <c r="FYL28" s="2"/>
      <c r="FYO28" s="1"/>
      <c r="FYP28" s="2"/>
      <c r="FYS28" s="1"/>
      <c r="FYT28" s="2"/>
      <c r="FYW28" s="1"/>
      <c r="FYX28" s="2"/>
      <c r="FZA28" s="1"/>
      <c r="FZB28" s="2"/>
      <c r="FZE28" s="1"/>
      <c r="FZF28" s="2"/>
      <c r="FZI28" s="1"/>
      <c r="FZJ28" s="2"/>
      <c r="FZM28" s="1"/>
      <c r="FZN28" s="2"/>
      <c r="FZQ28" s="1"/>
      <c r="FZR28" s="2"/>
      <c r="FZU28" s="1"/>
      <c r="FZV28" s="2"/>
      <c r="FZY28" s="1"/>
      <c r="FZZ28" s="2"/>
      <c r="GAC28" s="1"/>
      <c r="GAD28" s="2"/>
      <c r="GAG28" s="1"/>
      <c r="GAH28" s="2"/>
      <c r="GAK28" s="1"/>
      <c r="GAL28" s="2"/>
      <c r="GAO28" s="1"/>
      <c r="GAP28" s="2"/>
      <c r="GAS28" s="1"/>
      <c r="GAT28" s="2"/>
      <c r="GAW28" s="1"/>
      <c r="GAX28" s="2"/>
      <c r="GBA28" s="1"/>
      <c r="GBB28" s="2"/>
      <c r="GBE28" s="1"/>
      <c r="GBF28" s="2"/>
      <c r="GBI28" s="1"/>
      <c r="GBJ28" s="2"/>
      <c r="GBM28" s="1"/>
      <c r="GBN28" s="2"/>
      <c r="GBQ28" s="1"/>
      <c r="GBR28" s="2"/>
      <c r="GBU28" s="1"/>
      <c r="GBV28" s="2"/>
      <c r="GBY28" s="1"/>
      <c r="GBZ28" s="2"/>
      <c r="GCC28" s="1"/>
      <c r="GCD28" s="2"/>
      <c r="GCG28" s="1"/>
      <c r="GCH28" s="2"/>
      <c r="GCK28" s="1"/>
      <c r="GCL28" s="2"/>
      <c r="GCO28" s="1"/>
      <c r="GCP28" s="2"/>
      <c r="GCS28" s="1"/>
      <c r="GCT28" s="2"/>
      <c r="GCW28" s="1"/>
      <c r="GCX28" s="2"/>
      <c r="GDA28" s="1"/>
      <c r="GDB28" s="2"/>
      <c r="GDE28" s="1"/>
      <c r="GDF28" s="2"/>
      <c r="GDI28" s="1"/>
      <c r="GDJ28" s="2"/>
      <c r="GDM28" s="1"/>
      <c r="GDN28" s="2"/>
      <c r="GDQ28" s="1"/>
      <c r="GDR28" s="2"/>
      <c r="GDU28" s="1"/>
      <c r="GDV28" s="2"/>
      <c r="GDY28" s="1"/>
      <c r="GDZ28" s="2"/>
      <c r="GEC28" s="1"/>
      <c r="GED28" s="2"/>
      <c r="GEG28" s="1"/>
      <c r="GEH28" s="2"/>
      <c r="GEK28" s="1"/>
      <c r="GEL28" s="2"/>
      <c r="GEO28" s="1"/>
      <c r="GEP28" s="2"/>
      <c r="GES28" s="1"/>
      <c r="GET28" s="2"/>
      <c r="GEW28" s="1"/>
      <c r="GEX28" s="2"/>
      <c r="GFA28" s="1"/>
      <c r="GFB28" s="2"/>
      <c r="GFE28" s="1"/>
      <c r="GFF28" s="2"/>
      <c r="GFI28" s="1"/>
      <c r="GFJ28" s="2"/>
      <c r="GFM28" s="1"/>
      <c r="GFN28" s="2"/>
      <c r="GFQ28" s="1"/>
      <c r="GFR28" s="2"/>
      <c r="GFU28" s="1"/>
      <c r="GFV28" s="2"/>
      <c r="GFY28" s="1"/>
      <c r="GFZ28" s="2"/>
      <c r="GGC28" s="1"/>
      <c r="GGD28" s="2"/>
      <c r="GGG28" s="1"/>
      <c r="GGH28" s="2"/>
      <c r="GGK28" s="1"/>
      <c r="GGL28" s="2"/>
      <c r="GGO28" s="1"/>
      <c r="GGP28" s="2"/>
      <c r="GGS28" s="1"/>
      <c r="GGT28" s="2"/>
      <c r="GGW28" s="1"/>
      <c r="GGX28" s="2"/>
      <c r="GHA28" s="1"/>
      <c r="GHB28" s="2"/>
      <c r="GHE28" s="1"/>
      <c r="GHF28" s="2"/>
      <c r="GHI28" s="1"/>
      <c r="GHJ28" s="2"/>
      <c r="GHM28" s="1"/>
      <c r="GHN28" s="2"/>
      <c r="GHQ28" s="1"/>
      <c r="GHR28" s="2"/>
      <c r="GHU28" s="1"/>
      <c r="GHV28" s="2"/>
      <c r="GHY28" s="1"/>
      <c r="GHZ28" s="2"/>
      <c r="GIC28" s="1"/>
      <c r="GID28" s="2"/>
      <c r="GIG28" s="1"/>
      <c r="GIH28" s="2"/>
      <c r="GIK28" s="1"/>
      <c r="GIL28" s="2"/>
      <c r="GIO28" s="1"/>
      <c r="GIP28" s="2"/>
      <c r="GIS28" s="1"/>
      <c r="GIT28" s="2"/>
      <c r="GIW28" s="1"/>
      <c r="GIX28" s="2"/>
      <c r="GJA28" s="1"/>
      <c r="GJB28" s="2"/>
      <c r="GJE28" s="1"/>
      <c r="GJF28" s="2"/>
      <c r="GJI28" s="1"/>
      <c r="GJJ28" s="2"/>
      <c r="GJM28" s="1"/>
      <c r="GJN28" s="2"/>
      <c r="GJQ28" s="1"/>
      <c r="GJR28" s="2"/>
      <c r="GJU28" s="1"/>
      <c r="GJV28" s="2"/>
      <c r="GJY28" s="1"/>
      <c r="GJZ28" s="2"/>
      <c r="GKC28" s="1"/>
      <c r="GKD28" s="2"/>
      <c r="GKG28" s="1"/>
      <c r="GKH28" s="2"/>
      <c r="GKK28" s="1"/>
      <c r="GKL28" s="2"/>
      <c r="GKO28" s="1"/>
      <c r="GKP28" s="2"/>
      <c r="GKS28" s="1"/>
      <c r="GKT28" s="2"/>
      <c r="GKW28" s="1"/>
      <c r="GKX28" s="2"/>
      <c r="GLA28" s="1"/>
      <c r="GLB28" s="2"/>
      <c r="GLE28" s="1"/>
      <c r="GLF28" s="2"/>
      <c r="GLI28" s="1"/>
      <c r="GLJ28" s="2"/>
      <c r="GLM28" s="1"/>
      <c r="GLN28" s="2"/>
      <c r="GLQ28" s="1"/>
      <c r="GLR28" s="2"/>
      <c r="GLU28" s="1"/>
      <c r="GLV28" s="2"/>
      <c r="GLY28" s="1"/>
      <c r="GLZ28" s="2"/>
      <c r="GMC28" s="1"/>
      <c r="GMD28" s="2"/>
      <c r="GMG28" s="1"/>
      <c r="GMH28" s="2"/>
      <c r="GMK28" s="1"/>
      <c r="GML28" s="2"/>
      <c r="GMO28" s="1"/>
      <c r="GMP28" s="2"/>
      <c r="GMS28" s="1"/>
      <c r="GMT28" s="2"/>
      <c r="GMW28" s="1"/>
      <c r="GMX28" s="2"/>
      <c r="GNA28" s="1"/>
      <c r="GNB28" s="2"/>
      <c r="GNE28" s="1"/>
      <c r="GNF28" s="2"/>
      <c r="GNI28" s="1"/>
      <c r="GNJ28" s="2"/>
      <c r="GNM28" s="1"/>
      <c r="GNN28" s="2"/>
      <c r="GNQ28" s="1"/>
      <c r="GNR28" s="2"/>
      <c r="GNU28" s="1"/>
      <c r="GNV28" s="2"/>
      <c r="GNY28" s="1"/>
      <c r="GNZ28" s="2"/>
      <c r="GOC28" s="1"/>
      <c r="GOD28" s="2"/>
      <c r="GOG28" s="1"/>
      <c r="GOH28" s="2"/>
      <c r="GOK28" s="1"/>
      <c r="GOL28" s="2"/>
      <c r="GOO28" s="1"/>
      <c r="GOP28" s="2"/>
      <c r="GOS28" s="1"/>
      <c r="GOT28" s="2"/>
      <c r="GOW28" s="1"/>
      <c r="GOX28" s="2"/>
      <c r="GPA28" s="1"/>
      <c r="GPB28" s="2"/>
      <c r="GPE28" s="1"/>
      <c r="GPF28" s="2"/>
      <c r="GPI28" s="1"/>
      <c r="GPJ28" s="2"/>
      <c r="GPM28" s="1"/>
      <c r="GPN28" s="2"/>
      <c r="GPQ28" s="1"/>
      <c r="GPR28" s="2"/>
      <c r="GPU28" s="1"/>
      <c r="GPV28" s="2"/>
      <c r="GPY28" s="1"/>
      <c r="GPZ28" s="2"/>
      <c r="GQC28" s="1"/>
      <c r="GQD28" s="2"/>
      <c r="GQG28" s="1"/>
      <c r="GQH28" s="2"/>
      <c r="GQK28" s="1"/>
      <c r="GQL28" s="2"/>
      <c r="GQO28" s="1"/>
      <c r="GQP28" s="2"/>
      <c r="GQS28" s="1"/>
      <c r="GQT28" s="2"/>
      <c r="GQW28" s="1"/>
      <c r="GQX28" s="2"/>
      <c r="GRA28" s="1"/>
      <c r="GRB28" s="2"/>
      <c r="GRE28" s="1"/>
      <c r="GRF28" s="2"/>
      <c r="GRI28" s="1"/>
      <c r="GRJ28" s="2"/>
      <c r="GRM28" s="1"/>
      <c r="GRN28" s="2"/>
      <c r="GRQ28" s="1"/>
      <c r="GRR28" s="2"/>
      <c r="GRU28" s="1"/>
      <c r="GRV28" s="2"/>
      <c r="GRY28" s="1"/>
      <c r="GRZ28" s="2"/>
      <c r="GSC28" s="1"/>
      <c r="GSD28" s="2"/>
      <c r="GSG28" s="1"/>
      <c r="GSH28" s="2"/>
      <c r="GSK28" s="1"/>
      <c r="GSL28" s="2"/>
      <c r="GSO28" s="1"/>
      <c r="GSP28" s="2"/>
      <c r="GSS28" s="1"/>
      <c r="GST28" s="2"/>
      <c r="GSW28" s="1"/>
      <c r="GSX28" s="2"/>
      <c r="GTA28" s="1"/>
      <c r="GTB28" s="2"/>
      <c r="GTE28" s="1"/>
      <c r="GTF28" s="2"/>
      <c r="GTI28" s="1"/>
      <c r="GTJ28" s="2"/>
      <c r="GTM28" s="1"/>
      <c r="GTN28" s="2"/>
      <c r="GTQ28" s="1"/>
      <c r="GTR28" s="2"/>
      <c r="GTU28" s="1"/>
      <c r="GTV28" s="2"/>
      <c r="GTY28" s="1"/>
      <c r="GTZ28" s="2"/>
      <c r="GUC28" s="1"/>
      <c r="GUD28" s="2"/>
      <c r="GUG28" s="1"/>
      <c r="GUH28" s="2"/>
      <c r="GUK28" s="1"/>
      <c r="GUL28" s="2"/>
      <c r="GUO28" s="1"/>
      <c r="GUP28" s="2"/>
      <c r="GUS28" s="1"/>
      <c r="GUT28" s="2"/>
      <c r="GUW28" s="1"/>
      <c r="GUX28" s="2"/>
      <c r="GVA28" s="1"/>
      <c r="GVB28" s="2"/>
      <c r="GVE28" s="1"/>
      <c r="GVF28" s="2"/>
      <c r="GVI28" s="1"/>
      <c r="GVJ28" s="2"/>
      <c r="GVM28" s="1"/>
      <c r="GVN28" s="2"/>
      <c r="GVQ28" s="1"/>
      <c r="GVR28" s="2"/>
      <c r="GVU28" s="1"/>
      <c r="GVV28" s="2"/>
      <c r="GVY28" s="1"/>
      <c r="GVZ28" s="2"/>
      <c r="GWC28" s="1"/>
      <c r="GWD28" s="2"/>
      <c r="GWG28" s="1"/>
      <c r="GWH28" s="2"/>
      <c r="GWK28" s="1"/>
      <c r="GWL28" s="2"/>
      <c r="GWO28" s="1"/>
      <c r="GWP28" s="2"/>
      <c r="GWS28" s="1"/>
      <c r="GWT28" s="2"/>
      <c r="GWW28" s="1"/>
      <c r="GWX28" s="2"/>
      <c r="GXA28" s="1"/>
      <c r="GXB28" s="2"/>
      <c r="GXE28" s="1"/>
      <c r="GXF28" s="2"/>
      <c r="GXI28" s="1"/>
      <c r="GXJ28" s="2"/>
      <c r="GXM28" s="1"/>
      <c r="GXN28" s="2"/>
      <c r="GXQ28" s="1"/>
      <c r="GXR28" s="2"/>
      <c r="GXU28" s="1"/>
      <c r="GXV28" s="2"/>
      <c r="GXY28" s="1"/>
      <c r="GXZ28" s="2"/>
      <c r="GYC28" s="1"/>
      <c r="GYD28" s="2"/>
      <c r="GYG28" s="1"/>
      <c r="GYH28" s="2"/>
      <c r="GYK28" s="1"/>
      <c r="GYL28" s="2"/>
      <c r="GYO28" s="1"/>
      <c r="GYP28" s="2"/>
      <c r="GYS28" s="1"/>
      <c r="GYT28" s="2"/>
      <c r="GYW28" s="1"/>
      <c r="GYX28" s="2"/>
      <c r="GZA28" s="1"/>
      <c r="GZB28" s="2"/>
      <c r="GZE28" s="1"/>
      <c r="GZF28" s="2"/>
      <c r="GZI28" s="1"/>
      <c r="GZJ28" s="2"/>
      <c r="GZM28" s="1"/>
      <c r="GZN28" s="2"/>
      <c r="GZQ28" s="1"/>
      <c r="GZR28" s="2"/>
      <c r="GZU28" s="1"/>
      <c r="GZV28" s="2"/>
      <c r="GZY28" s="1"/>
      <c r="GZZ28" s="2"/>
      <c r="HAC28" s="1"/>
      <c r="HAD28" s="2"/>
      <c r="HAG28" s="1"/>
      <c r="HAH28" s="2"/>
      <c r="HAK28" s="1"/>
      <c r="HAL28" s="2"/>
      <c r="HAO28" s="1"/>
      <c r="HAP28" s="2"/>
      <c r="HAS28" s="1"/>
      <c r="HAT28" s="2"/>
      <c r="HAW28" s="1"/>
      <c r="HAX28" s="2"/>
      <c r="HBA28" s="1"/>
      <c r="HBB28" s="2"/>
      <c r="HBE28" s="1"/>
      <c r="HBF28" s="2"/>
      <c r="HBI28" s="1"/>
      <c r="HBJ28" s="2"/>
      <c r="HBM28" s="1"/>
      <c r="HBN28" s="2"/>
      <c r="HBQ28" s="1"/>
      <c r="HBR28" s="2"/>
      <c r="HBU28" s="1"/>
      <c r="HBV28" s="2"/>
      <c r="HBY28" s="1"/>
      <c r="HBZ28" s="2"/>
      <c r="HCC28" s="1"/>
      <c r="HCD28" s="2"/>
      <c r="HCG28" s="1"/>
      <c r="HCH28" s="2"/>
      <c r="HCK28" s="1"/>
      <c r="HCL28" s="2"/>
      <c r="HCO28" s="1"/>
      <c r="HCP28" s="2"/>
      <c r="HCS28" s="1"/>
      <c r="HCT28" s="2"/>
      <c r="HCW28" s="1"/>
      <c r="HCX28" s="2"/>
      <c r="HDA28" s="1"/>
      <c r="HDB28" s="2"/>
      <c r="HDE28" s="1"/>
      <c r="HDF28" s="2"/>
      <c r="HDI28" s="1"/>
      <c r="HDJ28" s="2"/>
      <c r="HDM28" s="1"/>
      <c r="HDN28" s="2"/>
      <c r="HDQ28" s="1"/>
      <c r="HDR28" s="2"/>
      <c r="HDU28" s="1"/>
      <c r="HDV28" s="2"/>
      <c r="HDY28" s="1"/>
      <c r="HDZ28" s="2"/>
      <c r="HEC28" s="1"/>
      <c r="HED28" s="2"/>
      <c r="HEG28" s="1"/>
      <c r="HEH28" s="2"/>
      <c r="HEK28" s="1"/>
      <c r="HEL28" s="2"/>
      <c r="HEO28" s="1"/>
      <c r="HEP28" s="2"/>
      <c r="HES28" s="1"/>
      <c r="HET28" s="2"/>
      <c r="HEW28" s="1"/>
      <c r="HEX28" s="2"/>
      <c r="HFA28" s="1"/>
      <c r="HFB28" s="2"/>
      <c r="HFE28" s="1"/>
      <c r="HFF28" s="2"/>
      <c r="HFI28" s="1"/>
      <c r="HFJ28" s="2"/>
      <c r="HFM28" s="1"/>
      <c r="HFN28" s="2"/>
      <c r="HFQ28" s="1"/>
      <c r="HFR28" s="2"/>
      <c r="HFU28" s="1"/>
      <c r="HFV28" s="2"/>
      <c r="HFY28" s="1"/>
      <c r="HFZ28" s="2"/>
      <c r="HGC28" s="1"/>
      <c r="HGD28" s="2"/>
      <c r="HGG28" s="1"/>
      <c r="HGH28" s="2"/>
      <c r="HGK28" s="1"/>
      <c r="HGL28" s="2"/>
      <c r="HGO28" s="1"/>
      <c r="HGP28" s="2"/>
      <c r="HGS28" s="1"/>
      <c r="HGT28" s="2"/>
      <c r="HGW28" s="1"/>
      <c r="HGX28" s="2"/>
      <c r="HHA28" s="1"/>
      <c r="HHB28" s="2"/>
      <c r="HHE28" s="1"/>
      <c r="HHF28" s="2"/>
      <c r="HHI28" s="1"/>
      <c r="HHJ28" s="2"/>
      <c r="HHM28" s="1"/>
      <c r="HHN28" s="2"/>
      <c r="HHQ28" s="1"/>
      <c r="HHR28" s="2"/>
      <c r="HHU28" s="1"/>
      <c r="HHV28" s="2"/>
      <c r="HHY28" s="1"/>
      <c r="HHZ28" s="2"/>
      <c r="HIC28" s="1"/>
      <c r="HID28" s="2"/>
      <c r="HIG28" s="1"/>
      <c r="HIH28" s="2"/>
      <c r="HIK28" s="1"/>
      <c r="HIL28" s="2"/>
      <c r="HIO28" s="1"/>
      <c r="HIP28" s="2"/>
      <c r="HIS28" s="1"/>
      <c r="HIT28" s="2"/>
      <c r="HIW28" s="1"/>
      <c r="HIX28" s="2"/>
      <c r="HJA28" s="1"/>
      <c r="HJB28" s="2"/>
      <c r="HJE28" s="1"/>
      <c r="HJF28" s="2"/>
      <c r="HJI28" s="1"/>
      <c r="HJJ28" s="2"/>
      <c r="HJM28" s="1"/>
      <c r="HJN28" s="2"/>
      <c r="HJQ28" s="1"/>
      <c r="HJR28" s="2"/>
      <c r="HJU28" s="1"/>
      <c r="HJV28" s="2"/>
      <c r="HJY28" s="1"/>
      <c r="HJZ28" s="2"/>
      <c r="HKC28" s="1"/>
      <c r="HKD28" s="2"/>
      <c r="HKG28" s="1"/>
      <c r="HKH28" s="2"/>
      <c r="HKK28" s="1"/>
      <c r="HKL28" s="2"/>
      <c r="HKO28" s="1"/>
      <c r="HKP28" s="2"/>
      <c r="HKS28" s="1"/>
      <c r="HKT28" s="2"/>
      <c r="HKW28" s="1"/>
      <c r="HKX28" s="2"/>
      <c r="HLA28" s="1"/>
      <c r="HLB28" s="2"/>
      <c r="HLE28" s="1"/>
      <c r="HLF28" s="2"/>
      <c r="HLI28" s="1"/>
      <c r="HLJ28" s="2"/>
      <c r="HLM28" s="1"/>
      <c r="HLN28" s="2"/>
      <c r="HLQ28" s="1"/>
      <c r="HLR28" s="2"/>
      <c r="HLU28" s="1"/>
      <c r="HLV28" s="2"/>
      <c r="HLY28" s="1"/>
      <c r="HLZ28" s="2"/>
      <c r="HMC28" s="1"/>
      <c r="HMD28" s="2"/>
      <c r="HMG28" s="1"/>
      <c r="HMH28" s="2"/>
      <c r="HMK28" s="1"/>
      <c r="HML28" s="2"/>
      <c r="HMO28" s="1"/>
      <c r="HMP28" s="2"/>
      <c r="HMS28" s="1"/>
      <c r="HMT28" s="2"/>
      <c r="HMW28" s="1"/>
      <c r="HMX28" s="2"/>
      <c r="HNA28" s="1"/>
      <c r="HNB28" s="2"/>
      <c r="HNE28" s="1"/>
      <c r="HNF28" s="2"/>
      <c r="HNI28" s="1"/>
      <c r="HNJ28" s="2"/>
      <c r="HNM28" s="1"/>
      <c r="HNN28" s="2"/>
      <c r="HNQ28" s="1"/>
      <c r="HNR28" s="2"/>
      <c r="HNU28" s="1"/>
      <c r="HNV28" s="2"/>
      <c r="HNY28" s="1"/>
      <c r="HNZ28" s="2"/>
      <c r="HOC28" s="1"/>
      <c r="HOD28" s="2"/>
      <c r="HOG28" s="1"/>
      <c r="HOH28" s="2"/>
      <c r="HOK28" s="1"/>
      <c r="HOL28" s="2"/>
      <c r="HOO28" s="1"/>
      <c r="HOP28" s="2"/>
      <c r="HOS28" s="1"/>
      <c r="HOT28" s="2"/>
      <c r="HOW28" s="1"/>
      <c r="HOX28" s="2"/>
      <c r="HPA28" s="1"/>
      <c r="HPB28" s="2"/>
      <c r="HPE28" s="1"/>
      <c r="HPF28" s="2"/>
      <c r="HPI28" s="1"/>
      <c r="HPJ28" s="2"/>
      <c r="HPM28" s="1"/>
      <c r="HPN28" s="2"/>
      <c r="HPQ28" s="1"/>
      <c r="HPR28" s="2"/>
      <c r="HPU28" s="1"/>
      <c r="HPV28" s="2"/>
      <c r="HPY28" s="1"/>
      <c r="HPZ28" s="2"/>
      <c r="HQC28" s="1"/>
      <c r="HQD28" s="2"/>
      <c r="HQG28" s="1"/>
      <c r="HQH28" s="2"/>
      <c r="HQK28" s="1"/>
      <c r="HQL28" s="2"/>
      <c r="HQO28" s="1"/>
      <c r="HQP28" s="2"/>
      <c r="HQS28" s="1"/>
      <c r="HQT28" s="2"/>
      <c r="HQW28" s="1"/>
      <c r="HQX28" s="2"/>
      <c r="HRA28" s="1"/>
      <c r="HRB28" s="2"/>
      <c r="HRE28" s="1"/>
      <c r="HRF28" s="2"/>
      <c r="HRI28" s="1"/>
      <c r="HRJ28" s="2"/>
      <c r="HRM28" s="1"/>
      <c r="HRN28" s="2"/>
      <c r="HRQ28" s="1"/>
      <c r="HRR28" s="2"/>
      <c r="HRU28" s="1"/>
      <c r="HRV28" s="2"/>
      <c r="HRY28" s="1"/>
      <c r="HRZ28" s="2"/>
      <c r="HSC28" s="1"/>
      <c r="HSD28" s="2"/>
      <c r="HSG28" s="1"/>
      <c r="HSH28" s="2"/>
      <c r="HSK28" s="1"/>
      <c r="HSL28" s="2"/>
      <c r="HSO28" s="1"/>
      <c r="HSP28" s="2"/>
      <c r="HSS28" s="1"/>
      <c r="HST28" s="2"/>
      <c r="HSW28" s="1"/>
      <c r="HSX28" s="2"/>
      <c r="HTA28" s="1"/>
      <c r="HTB28" s="2"/>
      <c r="HTE28" s="1"/>
      <c r="HTF28" s="2"/>
      <c r="HTI28" s="1"/>
      <c r="HTJ28" s="2"/>
      <c r="HTM28" s="1"/>
      <c r="HTN28" s="2"/>
      <c r="HTQ28" s="1"/>
      <c r="HTR28" s="2"/>
      <c r="HTU28" s="1"/>
      <c r="HTV28" s="2"/>
      <c r="HTY28" s="1"/>
      <c r="HTZ28" s="2"/>
      <c r="HUC28" s="1"/>
      <c r="HUD28" s="2"/>
      <c r="HUG28" s="1"/>
      <c r="HUH28" s="2"/>
      <c r="HUK28" s="1"/>
      <c r="HUL28" s="2"/>
      <c r="HUO28" s="1"/>
      <c r="HUP28" s="2"/>
      <c r="HUS28" s="1"/>
      <c r="HUT28" s="2"/>
      <c r="HUW28" s="1"/>
      <c r="HUX28" s="2"/>
      <c r="HVA28" s="1"/>
      <c r="HVB28" s="2"/>
      <c r="HVE28" s="1"/>
      <c r="HVF28" s="2"/>
      <c r="HVI28" s="1"/>
      <c r="HVJ28" s="2"/>
      <c r="HVM28" s="1"/>
      <c r="HVN28" s="2"/>
      <c r="HVQ28" s="1"/>
      <c r="HVR28" s="2"/>
      <c r="HVU28" s="1"/>
      <c r="HVV28" s="2"/>
      <c r="HVY28" s="1"/>
      <c r="HVZ28" s="2"/>
      <c r="HWC28" s="1"/>
      <c r="HWD28" s="2"/>
      <c r="HWG28" s="1"/>
      <c r="HWH28" s="2"/>
      <c r="HWK28" s="1"/>
      <c r="HWL28" s="2"/>
      <c r="HWO28" s="1"/>
      <c r="HWP28" s="2"/>
      <c r="HWS28" s="1"/>
      <c r="HWT28" s="2"/>
      <c r="HWW28" s="1"/>
      <c r="HWX28" s="2"/>
      <c r="HXA28" s="1"/>
      <c r="HXB28" s="2"/>
      <c r="HXE28" s="1"/>
      <c r="HXF28" s="2"/>
      <c r="HXI28" s="1"/>
      <c r="HXJ28" s="2"/>
      <c r="HXM28" s="1"/>
      <c r="HXN28" s="2"/>
      <c r="HXQ28" s="1"/>
      <c r="HXR28" s="2"/>
      <c r="HXU28" s="1"/>
      <c r="HXV28" s="2"/>
      <c r="HXY28" s="1"/>
      <c r="HXZ28" s="2"/>
      <c r="HYC28" s="1"/>
      <c r="HYD28" s="2"/>
      <c r="HYG28" s="1"/>
      <c r="HYH28" s="2"/>
      <c r="HYK28" s="1"/>
      <c r="HYL28" s="2"/>
      <c r="HYO28" s="1"/>
      <c r="HYP28" s="2"/>
      <c r="HYS28" s="1"/>
      <c r="HYT28" s="2"/>
      <c r="HYW28" s="1"/>
      <c r="HYX28" s="2"/>
      <c r="HZA28" s="1"/>
      <c r="HZB28" s="2"/>
      <c r="HZE28" s="1"/>
      <c r="HZF28" s="2"/>
      <c r="HZI28" s="1"/>
      <c r="HZJ28" s="2"/>
      <c r="HZM28" s="1"/>
      <c r="HZN28" s="2"/>
      <c r="HZQ28" s="1"/>
      <c r="HZR28" s="2"/>
      <c r="HZU28" s="1"/>
      <c r="HZV28" s="2"/>
      <c r="HZY28" s="1"/>
      <c r="HZZ28" s="2"/>
      <c r="IAC28" s="1"/>
      <c r="IAD28" s="2"/>
      <c r="IAG28" s="1"/>
      <c r="IAH28" s="2"/>
      <c r="IAK28" s="1"/>
      <c r="IAL28" s="2"/>
      <c r="IAO28" s="1"/>
      <c r="IAP28" s="2"/>
      <c r="IAS28" s="1"/>
      <c r="IAT28" s="2"/>
      <c r="IAW28" s="1"/>
      <c r="IAX28" s="2"/>
      <c r="IBA28" s="1"/>
      <c r="IBB28" s="2"/>
      <c r="IBE28" s="1"/>
      <c r="IBF28" s="2"/>
      <c r="IBI28" s="1"/>
      <c r="IBJ28" s="2"/>
      <c r="IBM28" s="1"/>
      <c r="IBN28" s="2"/>
      <c r="IBQ28" s="1"/>
      <c r="IBR28" s="2"/>
      <c r="IBU28" s="1"/>
      <c r="IBV28" s="2"/>
      <c r="IBY28" s="1"/>
      <c r="IBZ28" s="2"/>
      <c r="ICC28" s="1"/>
      <c r="ICD28" s="2"/>
      <c r="ICG28" s="1"/>
      <c r="ICH28" s="2"/>
      <c r="ICK28" s="1"/>
      <c r="ICL28" s="2"/>
      <c r="ICO28" s="1"/>
      <c r="ICP28" s="2"/>
      <c r="ICS28" s="1"/>
      <c r="ICT28" s="2"/>
      <c r="ICW28" s="1"/>
      <c r="ICX28" s="2"/>
      <c r="IDA28" s="1"/>
      <c r="IDB28" s="2"/>
      <c r="IDE28" s="1"/>
      <c r="IDF28" s="2"/>
      <c r="IDI28" s="1"/>
      <c r="IDJ28" s="2"/>
      <c r="IDM28" s="1"/>
      <c r="IDN28" s="2"/>
      <c r="IDQ28" s="1"/>
      <c r="IDR28" s="2"/>
      <c r="IDU28" s="1"/>
      <c r="IDV28" s="2"/>
      <c r="IDY28" s="1"/>
      <c r="IDZ28" s="2"/>
      <c r="IEC28" s="1"/>
      <c r="IED28" s="2"/>
      <c r="IEG28" s="1"/>
      <c r="IEH28" s="2"/>
      <c r="IEK28" s="1"/>
      <c r="IEL28" s="2"/>
      <c r="IEO28" s="1"/>
      <c r="IEP28" s="2"/>
      <c r="IES28" s="1"/>
      <c r="IET28" s="2"/>
      <c r="IEW28" s="1"/>
      <c r="IEX28" s="2"/>
      <c r="IFA28" s="1"/>
      <c r="IFB28" s="2"/>
      <c r="IFE28" s="1"/>
      <c r="IFF28" s="2"/>
      <c r="IFI28" s="1"/>
      <c r="IFJ28" s="2"/>
      <c r="IFM28" s="1"/>
      <c r="IFN28" s="2"/>
      <c r="IFQ28" s="1"/>
      <c r="IFR28" s="2"/>
      <c r="IFU28" s="1"/>
      <c r="IFV28" s="2"/>
      <c r="IFY28" s="1"/>
      <c r="IFZ28" s="2"/>
      <c r="IGC28" s="1"/>
      <c r="IGD28" s="2"/>
      <c r="IGG28" s="1"/>
      <c r="IGH28" s="2"/>
      <c r="IGK28" s="1"/>
      <c r="IGL28" s="2"/>
      <c r="IGO28" s="1"/>
      <c r="IGP28" s="2"/>
      <c r="IGS28" s="1"/>
      <c r="IGT28" s="2"/>
      <c r="IGW28" s="1"/>
      <c r="IGX28" s="2"/>
      <c r="IHA28" s="1"/>
      <c r="IHB28" s="2"/>
      <c r="IHE28" s="1"/>
      <c r="IHF28" s="2"/>
      <c r="IHI28" s="1"/>
      <c r="IHJ28" s="2"/>
      <c r="IHM28" s="1"/>
      <c r="IHN28" s="2"/>
      <c r="IHQ28" s="1"/>
      <c r="IHR28" s="2"/>
      <c r="IHU28" s="1"/>
      <c r="IHV28" s="2"/>
      <c r="IHY28" s="1"/>
      <c r="IHZ28" s="2"/>
      <c r="IIC28" s="1"/>
      <c r="IID28" s="2"/>
      <c r="IIG28" s="1"/>
      <c r="IIH28" s="2"/>
      <c r="IIK28" s="1"/>
      <c r="IIL28" s="2"/>
      <c r="IIO28" s="1"/>
      <c r="IIP28" s="2"/>
      <c r="IIS28" s="1"/>
      <c r="IIT28" s="2"/>
      <c r="IIW28" s="1"/>
      <c r="IIX28" s="2"/>
      <c r="IJA28" s="1"/>
      <c r="IJB28" s="2"/>
      <c r="IJE28" s="1"/>
      <c r="IJF28" s="2"/>
      <c r="IJI28" s="1"/>
      <c r="IJJ28" s="2"/>
      <c r="IJM28" s="1"/>
      <c r="IJN28" s="2"/>
      <c r="IJQ28" s="1"/>
      <c r="IJR28" s="2"/>
      <c r="IJU28" s="1"/>
      <c r="IJV28" s="2"/>
      <c r="IJY28" s="1"/>
      <c r="IJZ28" s="2"/>
      <c r="IKC28" s="1"/>
      <c r="IKD28" s="2"/>
      <c r="IKG28" s="1"/>
      <c r="IKH28" s="2"/>
      <c r="IKK28" s="1"/>
      <c r="IKL28" s="2"/>
      <c r="IKO28" s="1"/>
      <c r="IKP28" s="2"/>
      <c r="IKS28" s="1"/>
      <c r="IKT28" s="2"/>
      <c r="IKW28" s="1"/>
      <c r="IKX28" s="2"/>
      <c r="ILA28" s="1"/>
      <c r="ILB28" s="2"/>
      <c r="ILE28" s="1"/>
      <c r="ILF28" s="2"/>
      <c r="ILI28" s="1"/>
      <c r="ILJ28" s="2"/>
      <c r="ILM28" s="1"/>
      <c r="ILN28" s="2"/>
      <c r="ILQ28" s="1"/>
      <c r="ILR28" s="2"/>
      <c r="ILU28" s="1"/>
      <c r="ILV28" s="2"/>
      <c r="ILY28" s="1"/>
      <c r="ILZ28" s="2"/>
      <c r="IMC28" s="1"/>
      <c r="IMD28" s="2"/>
      <c r="IMG28" s="1"/>
      <c r="IMH28" s="2"/>
      <c r="IMK28" s="1"/>
      <c r="IML28" s="2"/>
      <c r="IMO28" s="1"/>
      <c r="IMP28" s="2"/>
      <c r="IMS28" s="1"/>
      <c r="IMT28" s="2"/>
      <c r="IMW28" s="1"/>
      <c r="IMX28" s="2"/>
      <c r="INA28" s="1"/>
      <c r="INB28" s="2"/>
      <c r="INE28" s="1"/>
      <c r="INF28" s="2"/>
      <c r="INI28" s="1"/>
      <c r="INJ28" s="2"/>
      <c r="INM28" s="1"/>
      <c r="INN28" s="2"/>
      <c r="INQ28" s="1"/>
      <c r="INR28" s="2"/>
      <c r="INU28" s="1"/>
      <c r="INV28" s="2"/>
      <c r="INY28" s="1"/>
      <c r="INZ28" s="2"/>
      <c r="IOC28" s="1"/>
      <c r="IOD28" s="2"/>
      <c r="IOG28" s="1"/>
      <c r="IOH28" s="2"/>
      <c r="IOK28" s="1"/>
      <c r="IOL28" s="2"/>
      <c r="IOO28" s="1"/>
      <c r="IOP28" s="2"/>
      <c r="IOS28" s="1"/>
      <c r="IOT28" s="2"/>
      <c r="IOW28" s="1"/>
      <c r="IOX28" s="2"/>
      <c r="IPA28" s="1"/>
      <c r="IPB28" s="2"/>
      <c r="IPE28" s="1"/>
      <c r="IPF28" s="2"/>
      <c r="IPI28" s="1"/>
      <c r="IPJ28" s="2"/>
      <c r="IPM28" s="1"/>
      <c r="IPN28" s="2"/>
      <c r="IPQ28" s="1"/>
      <c r="IPR28" s="2"/>
      <c r="IPU28" s="1"/>
      <c r="IPV28" s="2"/>
      <c r="IPY28" s="1"/>
      <c r="IPZ28" s="2"/>
      <c r="IQC28" s="1"/>
      <c r="IQD28" s="2"/>
      <c r="IQG28" s="1"/>
      <c r="IQH28" s="2"/>
      <c r="IQK28" s="1"/>
      <c r="IQL28" s="2"/>
      <c r="IQO28" s="1"/>
      <c r="IQP28" s="2"/>
      <c r="IQS28" s="1"/>
      <c r="IQT28" s="2"/>
      <c r="IQW28" s="1"/>
      <c r="IQX28" s="2"/>
      <c r="IRA28" s="1"/>
      <c r="IRB28" s="2"/>
      <c r="IRE28" s="1"/>
      <c r="IRF28" s="2"/>
      <c r="IRI28" s="1"/>
      <c r="IRJ28" s="2"/>
      <c r="IRM28" s="1"/>
      <c r="IRN28" s="2"/>
      <c r="IRQ28" s="1"/>
      <c r="IRR28" s="2"/>
      <c r="IRU28" s="1"/>
      <c r="IRV28" s="2"/>
      <c r="IRY28" s="1"/>
      <c r="IRZ28" s="2"/>
      <c r="ISC28" s="1"/>
      <c r="ISD28" s="2"/>
      <c r="ISG28" s="1"/>
      <c r="ISH28" s="2"/>
      <c r="ISK28" s="1"/>
      <c r="ISL28" s="2"/>
      <c r="ISO28" s="1"/>
      <c r="ISP28" s="2"/>
      <c r="ISS28" s="1"/>
      <c r="IST28" s="2"/>
      <c r="ISW28" s="1"/>
      <c r="ISX28" s="2"/>
      <c r="ITA28" s="1"/>
      <c r="ITB28" s="2"/>
      <c r="ITE28" s="1"/>
      <c r="ITF28" s="2"/>
      <c r="ITI28" s="1"/>
      <c r="ITJ28" s="2"/>
      <c r="ITM28" s="1"/>
      <c r="ITN28" s="2"/>
      <c r="ITQ28" s="1"/>
      <c r="ITR28" s="2"/>
      <c r="ITU28" s="1"/>
      <c r="ITV28" s="2"/>
      <c r="ITY28" s="1"/>
      <c r="ITZ28" s="2"/>
      <c r="IUC28" s="1"/>
      <c r="IUD28" s="2"/>
      <c r="IUG28" s="1"/>
      <c r="IUH28" s="2"/>
      <c r="IUK28" s="1"/>
      <c r="IUL28" s="2"/>
      <c r="IUO28" s="1"/>
      <c r="IUP28" s="2"/>
      <c r="IUS28" s="1"/>
      <c r="IUT28" s="2"/>
      <c r="IUW28" s="1"/>
      <c r="IUX28" s="2"/>
      <c r="IVA28" s="1"/>
      <c r="IVB28" s="2"/>
      <c r="IVE28" s="1"/>
      <c r="IVF28" s="2"/>
      <c r="IVI28" s="1"/>
      <c r="IVJ28" s="2"/>
      <c r="IVM28" s="1"/>
      <c r="IVN28" s="2"/>
      <c r="IVQ28" s="1"/>
      <c r="IVR28" s="2"/>
      <c r="IVU28" s="1"/>
      <c r="IVV28" s="2"/>
      <c r="IVY28" s="1"/>
      <c r="IVZ28" s="2"/>
      <c r="IWC28" s="1"/>
      <c r="IWD28" s="2"/>
      <c r="IWG28" s="1"/>
      <c r="IWH28" s="2"/>
      <c r="IWK28" s="1"/>
      <c r="IWL28" s="2"/>
      <c r="IWO28" s="1"/>
      <c r="IWP28" s="2"/>
      <c r="IWS28" s="1"/>
      <c r="IWT28" s="2"/>
      <c r="IWW28" s="1"/>
      <c r="IWX28" s="2"/>
      <c r="IXA28" s="1"/>
      <c r="IXB28" s="2"/>
      <c r="IXE28" s="1"/>
      <c r="IXF28" s="2"/>
      <c r="IXI28" s="1"/>
      <c r="IXJ28" s="2"/>
      <c r="IXM28" s="1"/>
      <c r="IXN28" s="2"/>
      <c r="IXQ28" s="1"/>
      <c r="IXR28" s="2"/>
      <c r="IXU28" s="1"/>
      <c r="IXV28" s="2"/>
      <c r="IXY28" s="1"/>
      <c r="IXZ28" s="2"/>
      <c r="IYC28" s="1"/>
      <c r="IYD28" s="2"/>
      <c r="IYG28" s="1"/>
      <c r="IYH28" s="2"/>
      <c r="IYK28" s="1"/>
      <c r="IYL28" s="2"/>
      <c r="IYO28" s="1"/>
      <c r="IYP28" s="2"/>
      <c r="IYS28" s="1"/>
      <c r="IYT28" s="2"/>
      <c r="IYW28" s="1"/>
      <c r="IYX28" s="2"/>
      <c r="IZA28" s="1"/>
      <c r="IZB28" s="2"/>
      <c r="IZE28" s="1"/>
      <c r="IZF28" s="2"/>
      <c r="IZI28" s="1"/>
      <c r="IZJ28" s="2"/>
      <c r="IZM28" s="1"/>
      <c r="IZN28" s="2"/>
      <c r="IZQ28" s="1"/>
      <c r="IZR28" s="2"/>
      <c r="IZU28" s="1"/>
      <c r="IZV28" s="2"/>
      <c r="IZY28" s="1"/>
      <c r="IZZ28" s="2"/>
      <c r="JAC28" s="1"/>
      <c r="JAD28" s="2"/>
      <c r="JAG28" s="1"/>
      <c r="JAH28" s="2"/>
      <c r="JAK28" s="1"/>
      <c r="JAL28" s="2"/>
      <c r="JAO28" s="1"/>
      <c r="JAP28" s="2"/>
      <c r="JAS28" s="1"/>
      <c r="JAT28" s="2"/>
      <c r="JAW28" s="1"/>
      <c r="JAX28" s="2"/>
      <c r="JBA28" s="1"/>
      <c r="JBB28" s="2"/>
      <c r="JBE28" s="1"/>
      <c r="JBF28" s="2"/>
      <c r="JBI28" s="1"/>
      <c r="JBJ28" s="2"/>
      <c r="JBM28" s="1"/>
      <c r="JBN28" s="2"/>
      <c r="JBQ28" s="1"/>
      <c r="JBR28" s="2"/>
      <c r="JBU28" s="1"/>
      <c r="JBV28" s="2"/>
      <c r="JBY28" s="1"/>
      <c r="JBZ28" s="2"/>
      <c r="JCC28" s="1"/>
      <c r="JCD28" s="2"/>
      <c r="JCG28" s="1"/>
      <c r="JCH28" s="2"/>
      <c r="JCK28" s="1"/>
      <c r="JCL28" s="2"/>
      <c r="JCO28" s="1"/>
      <c r="JCP28" s="2"/>
      <c r="JCS28" s="1"/>
      <c r="JCT28" s="2"/>
      <c r="JCW28" s="1"/>
      <c r="JCX28" s="2"/>
      <c r="JDA28" s="1"/>
      <c r="JDB28" s="2"/>
      <c r="JDE28" s="1"/>
      <c r="JDF28" s="2"/>
      <c r="JDI28" s="1"/>
      <c r="JDJ28" s="2"/>
      <c r="JDM28" s="1"/>
      <c r="JDN28" s="2"/>
      <c r="JDQ28" s="1"/>
      <c r="JDR28" s="2"/>
      <c r="JDU28" s="1"/>
      <c r="JDV28" s="2"/>
      <c r="JDY28" s="1"/>
      <c r="JDZ28" s="2"/>
      <c r="JEC28" s="1"/>
      <c r="JED28" s="2"/>
      <c r="JEG28" s="1"/>
      <c r="JEH28" s="2"/>
      <c r="JEK28" s="1"/>
      <c r="JEL28" s="2"/>
      <c r="JEO28" s="1"/>
      <c r="JEP28" s="2"/>
      <c r="JES28" s="1"/>
      <c r="JET28" s="2"/>
      <c r="JEW28" s="1"/>
      <c r="JEX28" s="2"/>
      <c r="JFA28" s="1"/>
      <c r="JFB28" s="2"/>
      <c r="JFE28" s="1"/>
      <c r="JFF28" s="2"/>
      <c r="JFI28" s="1"/>
      <c r="JFJ28" s="2"/>
      <c r="JFM28" s="1"/>
      <c r="JFN28" s="2"/>
      <c r="JFQ28" s="1"/>
      <c r="JFR28" s="2"/>
      <c r="JFU28" s="1"/>
      <c r="JFV28" s="2"/>
      <c r="JFY28" s="1"/>
      <c r="JFZ28" s="2"/>
      <c r="JGC28" s="1"/>
      <c r="JGD28" s="2"/>
      <c r="JGG28" s="1"/>
      <c r="JGH28" s="2"/>
      <c r="JGK28" s="1"/>
      <c r="JGL28" s="2"/>
      <c r="JGO28" s="1"/>
      <c r="JGP28" s="2"/>
      <c r="JGS28" s="1"/>
      <c r="JGT28" s="2"/>
      <c r="JGW28" s="1"/>
      <c r="JGX28" s="2"/>
      <c r="JHA28" s="1"/>
      <c r="JHB28" s="2"/>
      <c r="JHE28" s="1"/>
      <c r="JHF28" s="2"/>
      <c r="JHI28" s="1"/>
      <c r="JHJ28" s="2"/>
      <c r="JHM28" s="1"/>
      <c r="JHN28" s="2"/>
      <c r="JHQ28" s="1"/>
      <c r="JHR28" s="2"/>
      <c r="JHU28" s="1"/>
      <c r="JHV28" s="2"/>
      <c r="JHY28" s="1"/>
      <c r="JHZ28" s="2"/>
      <c r="JIC28" s="1"/>
      <c r="JID28" s="2"/>
      <c r="JIG28" s="1"/>
      <c r="JIH28" s="2"/>
      <c r="JIK28" s="1"/>
      <c r="JIL28" s="2"/>
      <c r="JIO28" s="1"/>
      <c r="JIP28" s="2"/>
      <c r="JIS28" s="1"/>
      <c r="JIT28" s="2"/>
      <c r="JIW28" s="1"/>
      <c r="JIX28" s="2"/>
      <c r="JJA28" s="1"/>
      <c r="JJB28" s="2"/>
      <c r="JJE28" s="1"/>
      <c r="JJF28" s="2"/>
      <c r="JJI28" s="1"/>
      <c r="JJJ28" s="2"/>
      <c r="JJM28" s="1"/>
      <c r="JJN28" s="2"/>
      <c r="JJQ28" s="1"/>
      <c r="JJR28" s="2"/>
      <c r="JJU28" s="1"/>
      <c r="JJV28" s="2"/>
      <c r="JJY28" s="1"/>
      <c r="JJZ28" s="2"/>
      <c r="JKC28" s="1"/>
      <c r="JKD28" s="2"/>
      <c r="JKG28" s="1"/>
      <c r="JKH28" s="2"/>
      <c r="JKK28" s="1"/>
      <c r="JKL28" s="2"/>
      <c r="JKO28" s="1"/>
      <c r="JKP28" s="2"/>
      <c r="JKS28" s="1"/>
      <c r="JKT28" s="2"/>
      <c r="JKW28" s="1"/>
      <c r="JKX28" s="2"/>
      <c r="JLA28" s="1"/>
      <c r="JLB28" s="2"/>
      <c r="JLE28" s="1"/>
      <c r="JLF28" s="2"/>
      <c r="JLI28" s="1"/>
      <c r="JLJ28" s="2"/>
      <c r="JLM28" s="1"/>
      <c r="JLN28" s="2"/>
      <c r="JLQ28" s="1"/>
      <c r="JLR28" s="2"/>
      <c r="JLU28" s="1"/>
      <c r="JLV28" s="2"/>
      <c r="JLY28" s="1"/>
      <c r="JLZ28" s="2"/>
      <c r="JMC28" s="1"/>
      <c r="JMD28" s="2"/>
      <c r="JMG28" s="1"/>
      <c r="JMH28" s="2"/>
      <c r="JMK28" s="1"/>
      <c r="JML28" s="2"/>
      <c r="JMO28" s="1"/>
      <c r="JMP28" s="2"/>
      <c r="JMS28" s="1"/>
      <c r="JMT28" s="2"/>
      <c r="JMW28" s="1"/>
      <c r="JMX28" s="2"/>
      <c r="JNA28" s="1"/>
      <c r="JNB28" s="2"/>
      <c r="JNE28" s="1"/>
      <c r="JNF28" s="2"/>
      <c r="JNI28" s="1"/>
      <c r="JNJ28" s="2"/>
      <c r="JNM28" s="1"/>
      <c r="JNN28" s="2"/>
      <c r="JNQ28" s="1"/>
      <c r="JNR28" s="2"/>
      <c r="JNU28" s="1"/>
      <c r="JNV28" s="2"/>
      <c r="JNY28" s="1"/>
      <c r="JNZ28" s="2"/>
      <c r="JOC28" s="1"/>
      <c r="JOD28" s="2"/>
      <c r="JOG28" s="1"/>
      <c r="JOH28" s="2"/>
      <c r="JOK28" s="1"/>
      <c r="JOL28" s="2"/>
      <c r="JOO28" s="1"/>
      <c r="JOP28" s="2"/>
      <c r="JOS28" s="1"/>
      <c r="JOT28" s="2"/>
      <c r="JOW28" s="1"/>
      <c r="JOX28" s="2"/>
      <c r="JPA28" s="1"/>
      <c r="JPB28" s="2"/>
      <c r="JPE28" s="1"/>
      <c r="JPF28" s="2"/>
      <c r="JPI28" s="1"/>
      <c r="JPJ28" s="2"/>
      <c r="JPM28" s="1"/>
      <c r="JPN28" s="2"/>
      <c r="JPQ28" s="1"/>
      <c r="JPR28" s="2"/>
      <c r="JPU28" s="1"/>
      <c r="JPV28" s="2"/>
      <c r="JPY28" s="1"/>
      <c r="JPZ28" s="2"/>
      <c r="JQC28" s="1"/>
      <c r="JQD28" s="2"/>
      <c r="JQG28" s="1"/>
      <c r="JQH28" s="2"/>
      <c r="JQK28" s="1"/>
      <c r="JQL28" s="2"/>
      <c r="JQO28" s="1"/>
      <c r="JQP28" s="2"/>
      <c r="JQS28" s="1"/>
      <c r="JQT28" s="2"/>
      <c r="JQW28" s="1"/>
      <c r="JQX28" s="2"/>
      <c r="JRA28" s="1"/>
      <c r="JRB28" s="2"/>
      <c r="JRE28" s="1"/>
      <c r="JRF28" s="2"/>
      <c r="JRI28" s="1"/>
      <c r="JRJ28" s="2"/>
      <c r="JRM28" s="1"/>
      <c r="JRN28" s="2"/>
      <c r="JRQ28" s="1"/>
      <c r="JRR28" s="2"/>
      <c r="JRU28" s="1"/>
      <c r="JRV28" s="2"/>
      <c r="JRY28" s="1"/>
      <c r="JRZ28" s="2"/>
      <c r="JSC28" s="1"/>
      <c r="JSD28" s="2"/>
      <c r="JSG28" s="1"/>
      <c r="JSH28" s="2"/>
      <c r="JSK28" s="1"/>
      <c r="JSL28" s="2"/>
      <c r="JSO28" s="1"/>
      <c r="JSP28" s="2"/>
      <c r="JSS28" s="1"/>
      <c r="JST28" s="2"/>
      <c r="JSW28" s="1"/>
      <c r="JSX28" s="2"/>
      <c r="JTA28" s="1"/>
      <c r="JTB28" s="2"/>
      <c r="JTE28" s="1"/>
      <c r="JTF28" s="2"/>
      <c r="JTI28" s="1"/>
      <c r="JTJ28" s="2"/>
      <c r="JTM28" s="1"/>
      <c r="JTN28" s="2"/>
      <c r="JTQ28" s="1"/>
      <c r="JTR28" s="2"/>
      <c r="JTU28" s="1"/>
      <c r="JTV28" s="2"/>
      <c r="JTY28" s="1"/>
      <c r="JTZ28" s="2"/>
      <c r="JUC28" s="1"/>
      <c r="JUD28" s="2"/>
      <c r="JUG28" s="1"/>
      <c r="JUH28" s="2"/>
      <c r="JUK28" s="1"/>
      <c r="JUL28" s="2"/>
      <c r="JUO28" s="1"/>
      <c r="JUP28" s="2"/>
      <c r="JUS28" s="1"/>
      <c r="JUT28" s="2"/>
      <c r="JUW28" s="1"/>
      <c r="JUX28" s="2"/>
      <c r="JVA28" s="1"/>
      <c r="JVB28" s="2"/>
      <c r="JVE28" s="1"/>
      <c r="JVF28" s="2"/>
      <c r="JVI28" s="1"/>
      <c r="JVJ28" s="2"/>
      <c r="JVM28" s="1"/>
      <c r="JVN28" s="2"/>
      <c r="JVQ28" s="1"/>
      <c r="JVR28" s="2"/>
      <c r="JVU28" s="1"/>
      <c r="JVV28" s="2"/>
      <c r="JVY28" s="1"/>
      <c r="JVZ28" s="2"/>
      <c r="JWC28" s="1"/>
      <c r="JWD28" s="2"/>
      <c r="JWG28" s="1"/>
      <c r="JWH28" s="2"/>
      <c r="JWK28" s="1"/>
      <c r="JWL28" s="2"/>
      <c r="JWO28" s="1"/>
      <c r="JWP28" s="2"/>
      <c r="JWS28" s="1"/>
      <c r="JWT28" s="2"/>
      <c r="JWW28" s="1"/>
      <c r="JWX28" s="2"/>
      <c r="JXA28" s="1"/>
      <c r="JXB28" s="2"/>
      <c r="JXE28" s="1"/>
      <c r="JXF28" s="2"/>
      <c r="JXI28" s="1"/>
      <c r="JXJ28" s="2"/>
      <c r="JXM28" s="1"/>
      <c r="JXN28" s="2"/>
      <c r="JXQ28" s="1"/>
      <c r="JXR28" s="2"/>
      <c r="JXU28" s="1"/>
      <c r="JXV28" s="2"/>
      <c r="JXY28" s="1"/>
      <c r="JXZ28" s="2"/>
      <c r="JYC28" s="1"/>
      <c r="JYD28" s="2"/>
      <c r="JYG28" s="1"/>
      <c r="JYH28" s="2"/>
      <c r="JYK28" s="1"/>
      <c r="JYL28" s="2"/>
      <c r="JYO28" s="1"/>
      <c r="JYP28" s="2"/>
      <c r="JYS28" s="1"/>
      <c r="JYT28" s="2"/>
      <c r="JYW28" s="1"/>
      <c r="JYX28" s="2"/>
      <c r="JZA28" s="1"/>
      <c r="JZB28" s="2"/>
      <c r="JZE28" s="1"/>
      <c r="JZF28" s="2"/>
      <c r="JZI28" s="1"/>
      <c r="JZJ28" s="2"/>
      <c r="JZM28" s="1"/>
      <c r="JZN28" s="2"/>
      <c r="JZQ28" s="1"/>
      <c r="JZR28" s="2"/>
      <c r="JZU28" s="1"/>
      <c r="JZV28" s="2"/>
      <c r="JZY28" s="1"/>
      <c r="JZZ28" s="2"/>
      <c r="KAC28" s="1"/>
      <c r="KAD28" s="2"/>
      <c r="KAG28" s="1"/>
      <c r="KAH28" s="2"/>
      <c r="KAK28" s="1"/>
      <c r="KAL28" s="2"/>
      <c r="KAO28" s="1"/>
      <c r="KAP28" s="2"/>
      <c r="KAS28" s="1"/>
      <c r="KAT28" s="2"/>
      <c r="KAW28" s="1"/>
      <c r="KAX28" s="2"/>
      <c r="KBA28" s="1"/>
      <c r="KBB28" s="2"/>
      <c r="KBE28" s="1"/>
      <c r="KBF28" s="2"/>
      <c r="KBI28" s="1"/>
      <c r="KBJ28" s="2"/>
      <c r="KBM28" s="1"/>
      <c r="KBN28" s="2"/>
      <c r="KBQ28" s="1"/>
      <c r="KBR28" s="2"/>
      <c r="KBU28" s="1"/>
      <c r="KBV28" s="2"/>
      <c r="KBY28" s="1"/>
      <c r="KBZ28" s="2"/>
      <c r="KCC28" s="1"/>
      <c r="KCD28" s="2"/>
      <c r="KCG28" s="1"/>
      <c r="KCH28" s="2"/>
      <c r="KCK28" s="1"/>
      <c r="KCL28" s="2"/>
      <c r="KCO28" s="1"/>
      <c r="KCP28" s="2"/>
      <c r="KCS28" s="1"/>
      <c r="KCT28" s="2"/>
      <c r="KCW28" s="1"/>
      <c r="KCX28" s="2"/>
      <c r="KDA28" s="1"/>
      <c r="KDB28" s="2"/>
      <c r="KDE28" s="1"/>
      <c r="KDF28" s="2"/>
      <c r="KDI28" s="1"/>
      <c r="KDJ28" s="2"/>
      <c r="KDM28" s="1"/>
      <c r="KDN28" s="2"/>
      <c r="KDQ28" s="1"/>
      <c r="KDR28" s="2"/>
      <c r="KDU28" s="1"/>
      <c r="KDV28" s="2"/>
      <c r="KDY28" s="1"/>
      <c r="KDZ28" s="2"/>
      <c r="KEC28" s="1"/>
      <c r="KED28" s="2"/>
      <c r="KEG28" s="1"/>
      <c r="KEH28" s="2"/>
      <c r="KEK28" s="1"/>
      <c r="KEL28" s="2"/>
      <c r="KEO28" s="1"/>
      <c r="KEP28" s="2"/>
      <c r="KES28" s="1"/>
      <c r="KET28" s="2"/>
      <c r="KEW28" s="1"/>
      <c r="KEX28" s="2"/>
      <c r="KFA28" s="1"/>
      <c r="KFB28" s="2"/>
      <c r="KFE28" s="1"/>
      <c r="KFF28" s="2"/>
      <c r="KFI28" s="1"/>
      <c r="KFJ28" s="2"/>
      <c r="KFM28" s="1"/>
      <c r="KFN28" s="2"/>
      <c r="KFQ28" s="1"/>
      <c r="KFR28" s="2"/>
      <c r="KFU28" s="1"/>
      <c r="KFV28" s="2"/>
      <c r="KFY28" s="1"/>
      <c r="KFZ28" s="2"/>
      <c r="KGC28" s="1"/>
      <c r="KGD28" s="2"/>
      <c r="KGG28" s="1"/>
      <c r="KGH28" s="2"/>
      <c r="KGK28" s="1"/>
      <c r="KGL28" s="2"/>
      <c r="KGO28" s="1"/>
      <c r="KGP28" s="2"/>
      <c r="KGS28" s="1"/>
      <c r="KGT28" s="2"/>
      <c r="KGW28" s="1"/>
      <c r="KGX28" s="2"/>
      <c r="KHA28" s="1"/>
      <c r="KHB28" s="2"/>
      <c r="KHE28" s="1"/>
      <c r="KHF28" s="2"/>
      <c r="KHI28" s="1"/>
      <c r="KHJ28" s="2"/>
      <c r="KHM28" s="1"/>
      <c r="KHN28" s="2"/>
      <c r="KHQ28" s="1"/>
      <c r="KHR28" s="2"/>
      <c r="KHU28" s="1"/>
      <c r="KHV28" s="2"/>
      <c r="KHY28" s="1"/>
      <c r="KHZ28" s="2"/>
      <c r="KIC28" s="1"/>
      <c r="KID28" s="2"/>
      <c r="KIG28" s="1"/>
      <c r="KIH28" s="2"/>
      <c r="KIK28" s="1"/>
      <c r="KIL28" s="2"/>
      <c r="KIO28" s="1"/>
      <c r="KIP28" s="2"/>
      <c r="KIS28" s="1"/>
      <c r="KIT28" s="2"/>
      <c r="KIW28" s="1"/>
      <c r="KIX28" s="2"/>
      <c r="KJA28" s="1"/>
      <c r="KJB28" s="2"/>
      <c r="KJE28" s="1"/>
      <c r="KJF28" s="2"/>
      <c r="KJI28" s="1"/>
      <c r="KJJ28" s="2"/>
      <c r="KJM28" s="1"/>
      <c r="KJN28" s="2"/>
      <c r="KJQ28" s="1"/>
      <c r="KJR28" s="2"/>
      <c r="KJU28" s="1"/>
      <c r="KJV28" s="2"/>
      <c r="KJY28" s="1"/>
      <c r="KJZ28" s="2"/>
      <c r="KKC28" s="1"/>
      <c r="KKD28" s="2"/>
      <c r="KKG28" s="1"/>
      <c r="KKH28" s="2"/>
      <c r="KKK28" s="1"/>
      <c r="KKL28" s="2"/>
      <c r="KKO28" s="1"/>
      <c r="KKP28" s="2"/>
      <c r="KKS28" s="1"/>
      <c r="KKT28" s="2"/>
      <c r="KKW28" s="1"/>
      <c r="KKX28" s="2"/>
      <c r="KLA28" s="1"/>
      <c r="KLB28" s="2"/>
      <c r="KLE28" s="1"/>
      <c r="KLF28" s="2"/>
      <c r="KLI28" s="1"/>
      <c r="KLJ28" s="2"/>
      <c r="KLM28" s="1"/>
      <c r="KLN28" s="2"/>
      <c r="KLQ28" s="1"/>
      <c r="KLR28" s="2"/>
      <c r="KLU28" s="1"/>
      <c r="KLV28" s="2"/>
      <c r="KLY28" s="1"/>
      <c r="KLZ28" s="2"/>
      <c r="KMC28" s="1"/>
      <c r="KMD28" s="2"/>
      <c r="KMG28" s="1"/>
      <c r="KMH28" s="2"/>
      <c r="KMK28" s="1"/>
      <c r="KML28" s="2"/>
      <c r="KMO28" s="1"/>
      <c r="KMP28" s="2"/>
      <c r="KMS28" s="1"/>
      <c r="KMT28" s="2"/>
      <c r="KMW28" s="1"/>
      <c r="KMX28" s="2"/>
      <c r="KNA28" s="1"/>
      <c r="KNB28" s="2"/>
      <c r="KNE28" s="1"/>
      <c r="KNF28" s="2"/>
      <c r="KNI28" s="1"/>
      <c r="KNJ28" s="2"/>
      <c r="KNM28" s="1"/>
      <c r="KNN28" s="2"/>
      <c r="KNQ28" s="1"/>
      <c r="KNR28" s="2"/>
      <c r="KNU28" s="1"/>
      <c r="KNV28" s="2"/>
      <c r="KNY28" s="1"/>
      <c r="KNZ28" s="2"/>
      <c r="KOC28" s="1"/>
      <c r="KOD28" s="2"/>
      <c r="KOG28" s="1"/>
      <c r="KOH28" s="2"/>
      <c r="KOK28" s="1"/>
      <c r="KOL28" s="2"/>
      <c r="KOO28" s="1"/>
      <c r="KOP28" s="2"/>
      <c r="KOS28" s="1"/>
      <c r="KOT28" s="2"/>
      <c r="KOW28" s="1"/>
      <c r="KOX28" s="2"/>
      <c r="KPA28" s="1"/>
      <c r="KPB28" s="2"/>
      <c r="KPE28" s="1"/>
      <c r="KPF28" s="2"/>
      <c r="KPI28" s="1"/>
      <c r="KPJ28" s="2"/>
      <c r="KPM28" s="1"/>
      <c r="KPN28" s="2"/>
      <c r="KPQ28" s="1"/>
      <c r="KPR28" s="2"/>
      <c r="KPU28" s="1"/>
      <c r="KPV28" s="2"/>
      <c r="KPY28" s="1"/>
      <c r="KPZ28" s="2"/>
      <c r="KQC28" s="1"/>
      <c r="KQD28" s="2"/>
      <c r="KQG28" s="1"/>
      <c r="KQH28" s="2"/>
      <c r="KQK28" s="1"/>
      <c r="KQL28" s="2"/>
      <c r="KQO28" s="1"/>
      <c r="KQP28" s="2"/>
      <c r="KQS28" s="1"/>
      <c r="KQT28" s="2"/>
      <c r="KQW28" s="1"/>
      <c r="KQX28" s="2"/>
      <c r="KRA28" s="1"/>
      <c r="KRB28" s="2"/>
      <c r="KRE28" s="1"/>
      <c r="KRF28" s="2"/>
      <c r="KRI28" s="1"/>
      <c r="KRJ28" s="2"/>
      <c r="KRM28" s="1"/>
      <c r="KRN28" s="2"/>
      <c r="KRQ28" s="1"/>
      <c r="KRR28" s="2"/>
      <c r="KRU28" s="1"/>
      <c r="KRV28" s="2"/>
      <c r="KRY28" s="1"/>
      <c r="KRZ28" s="2"/>
      <c r="KSC28" s="1"/>
      <c r="KSD28" s="2"/>
      <c r="KSG28" s="1"/>
      <c r="KSH28" s="2"/>
      <c r="KSK28" s="1"/>
      <c r="KSL28" s="2"/>
      <c r="KSO28" s="1"/>
      <c r="KSP28" s="2"/>
      <c r="KSS28" s="1"/>
      <c r="KST28" s="2"/>
      <c r="KSW28" s="1"/>
      <c r="KSX28" s="2"/>
      <c r="KTA28" s="1"/>
      <c r="KTB28" s="2"/>
      <c r="KTE28" s="1"/>
      <c r="KTF28" s="2"/>
      <c r="KTI28" s="1"/>
      <c r="KTJ28" s="2"/>
      <c r="KTM28" s="1"/>
      <c r="KTN28" s="2"/>
      <c r="KTQ28" s="1"/>
      <c r="KTR28" s="2"/>
      <c r="KTU28" s="1"/>
      <c r="KTV28" s="2"/>
      <c r="KTY28" s="1"/>
      <c r="KTZ28" s="2"/>
      <c r="KUC28" s="1"/>
      <c r="KUD28" s="2"/>
      <c r="KUG28" s="1"/>
      <c r="KUH28" s="2"/>
      <c r="KUK28" s="1"/>
      <c r="KUL28" s="2"/>
      <c r="KUO28" s="1"/>
      <c r="KUP28" s="2"/>
      <c r="KUS28" s="1"/>
      <c r="KUT28" s="2"/>
      <c r="KUW28" s="1"/>
      <c r="KUX28" s="2"/>
      <c r="KVA28" s="1"/>
      <c r="KVB28" s="2"/>
      <c r="KVE28" s="1"/>
      <c r="KVF28" s="2"/>
      <c r="KVI28" s="1"/>
      <c r="KVJ28" s="2"/>
      <c r="KVM28" s="1"/>
      <c r="KVN28" s="2"/>
      <c r="KVQ28" s="1"/>
      <c r="KVR28" s="2"/>
      <c r="KVU28" s="1"/>
      <c r="KVV28" s="2"/>
      <c r="KVY28" s="1"/>
      <c r="KVZ28" s="2"/>
      <c r="KWC28" s="1"/>
      <c r="KWD28" s="2"/>
      <c r="KWG28" s="1"/>
      <c r="KWH28" s="2"/>
      <c r="KWK28" s="1"/>
      <c r="KWL28" s="2"/>
      <c r="KWO28" s="1"/>
      <c r="KWP28" s="2"/>
      <c r="KWS28" s="1"/>
      <c r="KWT28" s="2"/>
      <c r="KWW28" s="1"/>
      <c r="KWX28" s="2"/>
      <c r="KXA28" s="1"/>
      <c r="KXB28" s="2"/>
      <c r="KXE28" s="1"/>
      <c r="KXF28" s="2"/>
      <c r="KXI28" s="1"/>
      <c r="KXJ28" s="2"/>
      <c r="KXM28" s="1"/>
      <c r="KXN28" s="2"/>
      <c r="KXQ28" s="1"/>
      <c r="KXR28" s="2"/>
      <c r="KXU28" s="1"/>
      <c r="KXV28" s="2"/>
      <c r="KXY28" s="1"/>
      <c r="KXZ28" s="2"/>
      <c r="KYC28" s="1"/>
      <c r="KYD28" s="2"/>
      <c r="KYG28" s="1"/>
      <c r="KYH28" s="2"/>
      <c r="KYK28" s="1"/>
      <c r="KYL28" s="2"/>
      <c r="KYO28" s="1"/>
      <c r="KYP28" s="2"/>
      <c r="KYS28" s="1"/>
      <c r="KYT28" s="2"/>
      <c r="KYW28" s="1"/>
      <c r="KYX28" s="2"/>
      <c r="KZA28" s="1"/>
      <c r="KZB28" s="2"/>
      <c r="KZE28" s="1"/>
      <c r="KZF28" s="2"/>
      <c r="KZI28" s="1"/>
      <c r="KZJ28" s="2"/>
      <c r="KZM28" s="1"/>
      <c r="KZN28" s="2"/>
      <c r="KZQ28" s="1"/>
      <c r="KZR28" s="2"/>
      <c r="KZU28" s="1"/>
      <c r="KZV28" s="2"/>
      <c r="KZY28" s="1"/>
      <c r="KZZ28" s="2"/>
      <c r="LAC28" s="1"/>
      <c r="LAD28" s="2"/>
      <c r="LAG28" s="1"/>
      <c r="LAH28" s="2"/>
      <c r="LAK28" s="1"/>
      <c r="LAL28" s="2"/>
      <c r="LAO28" s="1"/>
      <c r="LAP28" s="2"/>
      <c r="LAS28" s="1"/>
      <c r="LAT28" s="2"/>
      <c r="LAW28" s="1"/>
      <c r="LAX28" s="2"/>
      <c r="LBA28" s="1"/>
      <c r="LBB28" s="2"/>
      <c r="LBE28" s="1"/>
      <c r="LBF28" s="2"/>
      <c r="LBI28" s="1"/>
      <c r="LBJ28" s="2"/>
      <c r="LBM28" s="1"/>
      <c r="LBN28" s="2"/>
      <c r="LBQ28" s="1"/>
      <c r="LBR28" s="2"/>
      <c r="LBU28" s="1"/>
      <c r="LBV28" s="2"/>
      <c r="LBY28" s="1"/>
      <c r="LBZ28" s="2"/>
      <c r="LCC28" s="1"/>
      <c r="LCD28" s="2"/>
      <c r="LCG28" s="1"/>
      <c r="LCH28" s="2"/>
      <c r="LCK28" s="1"/>
      <c r="LCL28" s="2"/>
      <c r="LCO28" s="1"/>
      <c r="LCP28" s="2"/>
      <c r="LCS28" s="1"/>
      <c r="LCT28" s="2"/>
      <c r="LCW28" s="1"/>
      <c r="LCX28" s="2"/>
      <c r="LDA28" s="1"/>
      <c r="LDB28" s="2"/>
      <c r="LDE28" s="1"/>
      <c r="LDF28" s="2"/>
      <c r="LDI28" s="1"/>
      <c r="LDJ28" s="2"/>
      <c r="LDM28" s="1"/>
      <c r="LDN28" s="2"/>
      <c r="LDQ28" s="1"/>
      <c r="LDR28" s="2"/>
      <c r="LDU28" s="1"/>
      <c r="LDV28" s="2"/>
      <c r="LDY28" s="1"/>
      <c r="LDZ28" s="2"/>
      <c r="LEC28" s="1"/>
      <c r="LED28" s="2"/>
      <c r="LEG28" s="1"/>
      <c r="LEH28" s="2"/>
      <c r="LEK28" s="1"/>
      <c r="LEL28" s="2"/>
      <c r="LEO28" s="1"/>
      <c r="LEP28" s="2"/>
      <c r="LES28" s="1"/>
      <c r="LET28" s="2"/>
      <c r="LEW28" s="1"/>
      <c r="LEX28" s="2"/>
      <c r="LFA28" s="1"/>
      <c r="LFB28" s="2"/>
      <c r="LFE28" s="1"/>
      <c r="LFF28" s="2"/>
      <c r="LFI28" s="1"/>
      <c r="LFJ28" s="2"/>
      <c r="LFM28" s="1"/>
      <c r="LFN28" s="2"/>
      <c r="LFQ28" s="1"/>
      <c r="LFR28" s="2"/>
      <c r="LFU28" s="1"/>
      <c r="LFV28" s="2"/>
      <c r="LFY28" s="1"/>
      <c r="LFZ28" s="2"/>
      <c r="LGC28" s="1"/>
      <c r="LGD28" s="2"/>
      <c r="LGG28" s="1"/>
      <c r="LGH28" s="2"/>
      <c r="LGK28" s="1"/>
      <c r="LGL28" s="2"/>
      <c r="LGO28" s="1"/>
      <c r="LGP28" s="2"/>
      <c r="LGS28" s="1"/>
      <c r="LGT28" s="2"/>
      <c r="LGW28" s="1"/>
      <c r="LGX28" s="2"/>
      <c r="LHA28" s="1"/>
      <c r="LHB28" s="2"/>
      <c r="LHE28" s="1"/>
      <c r="LHF28" s="2"/>
      <c r="LHI28" s="1"/>
      <c r="LHJ28" s="2"/>
      <c r="LHM28" s="1"/>
      <c r="LHN28" s="2"/>
      <c r="LHQ28" s="1"/>
      <c r="LHR28" s="2"/>
      <c r="LHU28" s="1"/>
      <c r="LHV28" s="2"/>
      <c r="LHY28" s="1"/>
      <c r="LHZ28" s="2"/>
      <c r="LIC28" s="1"/>
      <c r="LID28" s="2"/>
      <c r="LIG28" s="1"/>
      <c r="LIH28" s="2"/>
      <c r="LIK28" s="1"/>
      <c r="LIL28" s="2"/>
      <c r="LIO28" s="1"/>
      <c r="LIP28" s="2"/>
      <c r="LIS28" s="1"/>
      <c r="LIT28" s="2"/>
      <c r="LIW28" s="1"/>
      <c r="LIX28" s="2"/>
      <c r="LJA28" s="1"/>
      <c r="LJB28" s="2"/>
      <c r="LJE28" s="1"/>
      <c r="LJF28" s="2"/>
      <c r="LJI28" s="1"/>
      <c r="LJJ28" s="2"/>
      <c r="LJM28" s="1"/>
      <c r="LJN28" s="2"/>
      <c r="LJQ28" s="1"/>
      <c r="LJR28" s="2"/>
      <c r="LJU28" s="1"/>
      <c r="LJV28" s="2"/>
      <c r="LJY28" s="1"/>
      <c r="LJZ28" s="2"/>
      <c r="LKC28" s="1"/>
      <c r="LKD28" s="2"/>
      <c r="LKG28" s="1"/>
      <c r="LKH28" s="2"/>
      <c r="LKK28" s="1"/>
      <c r="LKL28" s="2"/>
      <c r="LKO28" s="1"/>
      <c r="LKP28" s="2"/>
      <c r="LKS28" s="1"/>
      <c r="LKT28" s="2"/>
      <c r="LKW28" s="1"/>
      <c r="LKX28" s="2"/>
      <c r="LLA28" s="1"/>
      <c r="LLB28" s="2"/>
      <c r="LLE28" s="1"/>
      <c r="LLF28" s="2"/>
      <c r="LLI28" s="1"/>
      <c r="LLJ28" s="2"/>
      <c r="LLM28" s="1"/>
      <c r="LLN28" s="2"/>
      <c r="LLQ28" s="1"/>
      <c r="LLR28" s="2"/>
      <c r="LLU28" s="1"/>
      <c r="LLV28" s="2"/>
      <c r="LLY28" s="1"/>
      <c r="LLZ28" s="2"/>
      <c r="LMC28" s="1"/>
      <c r="LMD28" s="2"/>
      <c r="LMG28" s="1"/>
      <c r="LMH28" s="2"/>
      <c r="LMK28" s="1"/>
      <c r="LML28" s="2"/>
      <c r="LMO28" s="1"/>
      <c r="LMP28" s="2"/>
      <c r="LMS28" s="1"/>
      <c r="LMT28" s="2"/>
      <c r="LMW28" s="1"/>
      <c r="LMX28" s="2"/>
      <c r="LNA28" s="1"/>
      <c r="LNB28" s="2"/>
      <c r="LNE28" s="1"/>
      <c r="LNF28" s="2"/>
      <c r="LNI28" s="1"/>
      <c r="LNJ28" s="2"/>
      <c r="LNM28" s="1"/>
      <c r="LNN28" s="2"/>
      <c r="LNQ28" s="1"/>
      <c r="LNR28" s="2"/>
      <c r="LNU28" s="1"/>
      <c r="LNV28" s="2"/>
      <c r="LNY28" s="1"/>
      <c r="LNZ28" s="2"/>
      <c r="LOC28" s="1"/>
      <c r="LOD28" s="2"/>
      <c r="LOG28" s="1"/>
      <c r="LOH28" s="2"/>
      <c r="LOK28" s="1"/>
      <c r="LOL28" s="2"/>
      <c r="LOO28" s="1"/>
      <c r="LOP28" s="2"/>
      <c r="LOS28" s="1"/>
      <c r="LOT28" s="2"/>
      <c r="LOW28" s="1"/>
      <c r="LOX28" s="2"/>
      <c r="LPA28" s="1"/>
      <c r="LPB28" s="2"/>
      <c r="LPE28" s="1"/>
      <c r="LPF28" s="2"/>
      <c r="LPI28" s="1"/>
      <c r="LPJ28" s="2"/>
      <c r="LPM28" s="1"/>
      <c r="LPN28" s="2"/>
      <c r="LPQ28" s="1"/>
      <c r="LPR28" s="2"/>
      <c r="LPU28" s="1"/>
      <c r="LPV28" s="2"/>
      <c r="LPY28" s="1"/>
      <c r="LPZ28" s="2"/>
      <c r="LQC28" s="1"/>
      <c r="LQD28" s="2"/>
      <c r="LQG28" s="1"/>
      <c r="LQH28" s="2"/>
      <c r="LQK28" s="1"/>
      <c r="LQL28" s="2"/>
      <c r="LQO28" s="1"/>
      <c r="LQP28" s="2"/>
      <c r="LQS28" s="1"/>
      <c r="LQT28" s="2"/>
      <c r="LQW28" s="1"/>
      <c r="LQX28" s="2"/>
      <c r="LRA28" s="1"/>
      <c r="LRB28" s="2"/>
      <c r="LRE28" s="1"/>
      <c r="LRF28" s="2"/>
      <c r="LRI28" s="1"/>
      <c r="LRJ28" s="2"/>
      <c r="LRM28" s="1"/>
      <c r="LRN28" s="2"/>
      <c r="LRQ28" s="1"/>
      <c r="LRR28" s="2"/>
      <c r="LRU28" s="1"/>
      <c r="LRV28" s="2"/>
      <c r="LRY28" s="1"/>
      <c r="LRZ28" s="2"/>
      <c r="LSC28" s="1"/>
      <c r="LSD28" s="2"/>
      <c r="LSG28" s="1"/>
      <c r="LSH28" s="2"/>
      <c r="LSK28" s="1"/>
      <c r="LSL28" s="2"/>
      <c r="LSO28" s="1"/>
      <c r="LSP28" s="2"/>
      <c r="LSS28" s="1"/>
      <c r="LST28" s="2"/>
      <c r="LSW28" s="1"/>
      <c r="LSX28" s="2"/>
      <c r="LTA28" s="1"/>
      <c r="LTB28" s="2"/>
      <c r="LTE28" s="1"/>
      <c r="LTF28" s="2"/>
      <c r="LTI28" s="1"/>
      <c r="LTJ28" s="2"/>
      <c r="LTM28" s="1"/>
      <c r="LTN28" s="2"/>
      <c r="LTQ28" s="1"/>
      <c r="LTR28" s="2"/>
      <c r="LTU28" s="1"/>
      <c r="LTV28" s="2"/>
      <c r="LTY28" s="1"/>
      <c r="LTZ28" s="2"/>
      <c r="LUC28" s="1"/>
      <c r="LUD28" s="2"/>
      <c r="LUG28" s="1"/>
      <c r="LUH28" s="2"/>
      <c r="LUK28" s="1"/>
      <c r="LUL28" s="2"/>
      <c r="LUO28" s="1"/>
      <c r="LUP28" s="2"/>
      <c r="LUS28" s="1"/>
      <c r="LUT28" s="2"/>
      <c r="LUW28" s="1"/>
      <c r="LUX28" s="2"/>
      <c r="LVA28" s="1"/>
      <c r="LVB28" s="2"/>
      <c r="LVE28" s="1"/>
      <c r="LVF28" s="2"/>
      <c r="LVI28" s="1"/>
      <c r="LVJ28" s="2"/>
      <c r="LVM28" s="1"/>
      <c r="LVN28" s="2"/>
      <c r="LVQ28" s="1"/>
      <c r="LVR28" s="2"/>
      <c r="LVU28" s="1"/>
      <c r="LVV28" s="2"/>
      <c r="LVY28" s="1"/>
      <c r="LVZ28" s="2"/>
      <c r="LWC28" s="1"/>
      <c r="LWD28" s="2"/>
      <c r="LWG28" s="1"/>
      <c r="LWH28" s="2"/>
      <c r="LWK28" s="1"/>
      <c r="LWL28" s="2"/>
      <c r="LWO28" s="1"/>
      <c r="LWP28" s="2"/>
      <c r="LWS28" s="1"/>
      <c r="LWT28" s="2"/>
      <c r="LWW28" s="1"/>
      <c r="LWX28" s="2"/>
      <c r="LXA28" s="1"/>
      <c r="LXB28" s="2"/>
      <c r="LXE28" s="1"/>
      <c r="LXF28" s="2"/>
      <c r="LXI28" s="1"/>
      <c r="LXJ28" s="2"/>
      <c r="LXM28" s="1"/>
      <c r="LXN28" s="2"/>
      <c r="LXQ28" s="1"/>
      <c r="LXR28" s="2"/>
      <c r="LXU28" s="1"/>
      <c r="LXV28" s="2"/>
      <c r="LXY28" s="1"/>
      <c r="LXZ28" s="2"/>
      <c r="LYC28" s="1"/>
      <c r="LYD28" s="2"/>
      <c r="LYG28" s="1"/>
      <c r="LYH28" s="2"/>
      <c r="LYK28" s="1"/>
      <c r="LYL28" s="2"/>
      <c r="LYO28" s="1"/>
      <c r="LYP28" s="2"/>
      <c r="LYS28" s="1"/>
      <c r="LYT28" s="2"/>
      <c r="LYW28" s="1"/>
      <c r="LYX28" s="2"/>
      <c r="LZA28" s="1"/>
      <c r="LZB28" s="2"/>
      <c r="LZE28" s="1"/>
      <c r="LZF28" s="2"/>
      <c r="LZI28" s="1"/>
      <c r="LZJ28" s="2"/>
      <c r="LZM28" s="1"/>
      <c r="LZN28" s="2"/>
      <c r="LZQ28" s="1"/>
      <c r="LZR28" s="2"/>
      <c r="LZU28" s="1"/>
      <c r="LZV28" s="2"/>
      <c r="LZY28" s="1"/>
      <c r="LZZ28" s="2"/>
      <c r="MAC28" s="1"/>
      <c r="MAD28" s="2"/>
      <c r="MAG28" s="1"/>
      <c r="MAH28" s="2"/>
      <c r="MAK28" s="1"/>
      <c r="MAL28" s="2"/>
      <c r="MAO28" s="1"/>
      <c r="MAP28" s="2"/>
      <c r="MAS28" s="1"/>
      <c r="MAT28" s="2"/>
      <c r="MAW28" s="1"/>
      <c r="MAX28" s="2"/>
      <c r="MBA28" s="1"/>
      <c r="MBB28" s="2"/>
      <c r="MBE28" s="1"/>
      <c r="MBF28" s="2"/>
      <c r="MBI28" s="1"/>
      <c r="MBJ28" s="2"/>
      <c r="MBM28" s="1"/>
      <c r="MBN28" s="2"/>
      <c r="MBQ28" s="1"/>
      <c r="MBR28" s="2"/>
      <c r="MBU28" s="1"/>
      <c r="MBV28" s="2"/>
      <c r="MBY28" s="1"/>
      <c r="MBZ28" s="2"/>
      <c r="MCC28" s="1"/>
      <c r="MCD28" s="2"/>
      <c r="MCG28" s="1"/>
      <c r="MCH28" s="2"/>
      <c r="MCK28" s="1"/>
      <c r="MCL28" s="2"/>
      <c r="MCO28" s="1"/>
      <c r="MCP28" s="2"/>
      <c r="MCS28" s="1"/>
      <c r="MCT28" s="2"/>
      <c r="MCW28" s="1"/>
      <c r="MCX28" s="2"/>
      <c r="MDA28" s="1"/>
      <c r="MDB28" s="2"/>
      <c r="MDE28" s="1"/>
      <c r="MDF28" s="2"/>
      <c r="MDI28" s="1"/>
      <c r="MDJ28" s="2"/>
      <c r="MDM28" s="1"/>
      <c r="MDN28" s="2"/>
      <c r="MDQ28" s="1"/>
      <c r="MDR28" s="2"/>
      <c r="MDU28" s="1"/>
      <c r="MDV28" s="2"/>
      <c r="MDY28" s="1"/>
      <c r="MDZ28" s="2"/>
      <c r="MEC28" s="1"/>
      <c r="MED28" s="2"/>
      <c r="MEG28" s="1"/>
      <c r="MEH28" s="2"/>
      <c r="MEK28" s="1"/>
      <c r="MEL28" s="2"/>
      <c r="MEO28" s="1"/>
      <c r="MEP28" s="2"/>
      <c r="MES28" s="1"/>
      <c r="MET28" s="2"/>
      <c r="MEW28" s="1"/>
      <c r="MEX28" s="2"/>
      <c r="MFA28" s="1"/>
      <c r="MFB28" s="2"/>
      <c r="MFE28" s="1"/>
      <c r="MFF28" s="2"/>
      <c r="MFI28" s="1"/>
      <c r="MFJ28" s="2"/>
      <c r="MFM28" s="1"/>
      <c r="MFN28" s="2"/>
      <c r="MFQ28" s="1"/>
      <c r="MFR28" s="2"/>
      <c r="MFU28" s="1"/>
      <c r="MFV28" s="2"/>
      <c r="MFY28" s="1"/>
      <c r="MFZ28" s="2"/>
      <c r="MGC28" s="1"/>
      <c r="MGD28" s="2"/>
      <c r="MGG28" s="1"/>
      <c r="MGH28" s="2"/>
      <c r="MGK28" s="1"/>
      <c r="MGL28" s="2"/>
      <c r="MGO28" s="1"/>
      <c r="MGP28" s="2"/>
      <c r="MGS28" s="1"/>
      <c r="MGT28" s="2"/>
      <c r="MGW28" s="1"/>
      <c r="MGX28" s="2"/>
      <c r="MHA28" s="1"/>
      <c r="MHB28" s="2"/>
      <c r="MHE28" s="1"/>
      <c r="MHF28" s="2"/>
      <c r="MHI28" s="1"/>
      <c r="MHJ28" s="2"/>
      <c r="MHM28" s="1"/>
      <c r="MHN28" s="2"/>
      <c r="MHQ28" s="1"/>
      <c r="MHR28" s="2"/>
      <c r="MHU28" s="1"/>
      <c r="MHV28" s="2"/>
      <c r="MHY28" s="1"/>
      <c r="MHZ28" s="2"/>
      <c r="MIC28" s="1"/>
      <c r="MID28" s="2"/>
      <c r="MIG28" s="1"/>
      <c r="MIH28" s="2"/>
      <c r="MIK28" s="1"/>
      <c r="MIL28" s="2"/>
      <c r="MIO28" s="1"/>
      <c r="MIP28" s="2"/>
      <c r="MIS28" s="1"/>
      <c r="MIT28" s="2"/>
      <c r="MIW28" s="1"/>
      <c r="MIX28" s="2"/>
      <c r="MJA28" s="1"/>
      <c r="MJB28" s="2"/>
      <c r="MJE28" s="1"/>
      <c r="MJF28" s="2"/>
      <c r="MJI28" s="1"/>
      <c r="MJJ28" s="2"/>
      <c r="MJM28" s="1"/>
      <c r="MJN28" s="2"/>
      <c r="MJQ28" s="1"/>
      <c r="MJR28" s="2"/>
      <c r="MJU28" s="1"/>
      <c r="MJV28" s="2"/>
      <c r="MJY28" s="1"/>
      <c r="MJZ28" s="2"/>
      <c r="MKC28" s="1"/>
      <c r="MKD28" s="2"/>
      <c r="MKG28" s="1"/>
      <c r="MKH28" s="2"/>
      <c r="MKK28" s="1"/>
      <c r="MKL28" s="2"/>
      <c r="MKO28" s="1"/>
      <c r="MKP28" s="2"/>
      <c r="MKS28" s="1"/>
      <c r="MKT28" s="2"/>
      <c r="MKW28" s="1"/>
      <c r="MKX28" s="2"/>
      <c r="MLA28" s="1"/>
      <c r="MLB28" s="2"/>
      <c r="MLE28" s="1"/>
      <c r="MLF28" s="2"/>
      <c r="MLI28" s="1"/>
      <c r="MLJ28" s="2"/>
      <c r="MLM28" s="1"/>
      <c r="MLN28" s="2"/>
      <c r="MLQ28" s="1"/>
      <c r="MLR28" s="2"/>
      <c r="MLU28" s="1"/>
      <c r="MLV28" s="2"/>
      <c r="MLY28" s="1"/>
      <c r="MLZ28" s="2"/>
      <c r="MMC28" s="1"/>
      <c r="MMD28" s="2"/>
      <c r="MMG28" s="1"/>
      <c r="MMH28" s="2"/>
      <c r="MMK28" s="1"/>
      <c r="MML28" s="2"/>
      <c r="MMO28" s="1"/>
      <c r="MMP28" s="2"/>
      <c r="MMS28" s="1"/>
      <c r="MMT28" s="2"/>
      <c r="MMW28" s="1"/>
      <c r="MMX28" s="2"/>
      <c r="MNA28" s="1"/>
      <c r="MNB28" s="2"/>
      <c r="MNE28" s="1"/>
      <c r="MNF28" s="2"/>
      <c r="MNI28" s="1"/>
      <c r="MNJ28" s="2"/>
      <c r="MNM28" s="1"/>
      <c r="MNN28" s="2"/>
      <c r="MNQ28" s="1"/>
      <c r="MNR28" s="2"/>
      <c r="MNU28" s="1"/>
      <c r="MNV28" s="2"/>
      <c r="MNY28" s="1"/>
      <c r="MNZ28" s="2"/>
      <c r="MOC28" s="1"/>
      <c r="MOD28" s="2"/>
      <c r="MOG28" s="1"/>
      <c r="MOH28" s="2"/>
      <c r="MOK28" s="1"/>
      <c r="MOL28" s="2"/>
      <c r="MOO28" s="1"/>
      <c r="MOP28" s="2"/>
      <c r="MOS28" s="1"/>
      <c r="MOT28" s="2"/>
      <c r="MOW28" s="1"/>
      <c r="MOX28" s="2"/>
      <c r="MPA28" s="1"/>
      <c r="MPB28" s="2"/>
      <c r="MPE28" s="1"/>
      <c r="MPF28" s="2"/>
      <c r="MPI28" s="1"/>
      <c r="MPJ28" s="2"/>
      <c r="MPM28" s="1"/>
      <c r="MPN28" s="2"/>
      <c r="MPQ28" s="1"/>
      <c r="MPR28" s="2"/>
      <c r="MPU28" s="1"/>
      <c r="MPV28" s="2"/>
      <c r="MPY28" s="1"/>
      <c r="MPZ28" s="2"/>
      <c r="MQC28" s="1"/>
      <c r="MQD28" s="2"/>
      <c r="MQG28" s="1"/>
      <c r="MQH28" s="2"/>
      <c r="MQK28" s="1"/>
      <c r="MQL28" s="2"/>
      <c r="MQO28" s="1"/>
      <c r="MQP28" s="2"/>
      <c r="MQS28" s="1"/>
      <c r="MQT28" s="2"/>
      <c r="MQW28" s="1"/>
      <c r="MQX28" s="2"/>
      <c r="MRA28" s="1"/>
      <c r="MRB28" s="2"/>
      <c r="MRE28" s="1"/>
      <c r="MRF28" s="2"/>
      <c r="MRI28" s="1"/>
      <c r="MRJ28" s="2"/>
      <c r="MRM28" s="1"/>
      <c r="MRN28" s="2"/>
      <c r="MRQ28" s="1"/>
      <c r="MRR28" s="2"/>
      <c r="MRU28" s="1"/>
      <c r="MRV28" s="2"/>
      <c r="MRY28" s="1"/>
      <c r="MRZ28" s="2"/>
      <c r="MSC28" s="1"/>
      <c r="MSD28" s="2"/>
      <c r="MSG28" s="1"/>
      <c r="MSH28" s="2"/>
      <c r="MSK28" s="1"/>
      <c r="MSL28" s="2"/>
      <c r="MSO28" s="1"/>
      <c r="MSP28" s="2"/>
      <c r="MSS28" s="1"/>
      <c r="MST28" s="2"/>
      <c r="MSW28" s="1"/>
      <c r="MSX28" s="2"/>
      <c r="MTA28" s="1"/>
      <c r="MTB28" s="2"/>
      <c r="MTE28" s="1"/>
      <c r="MTF28" s="2"/>
      <c r="MTI28" s="1"/>
      <c r="MTJ28" s="2"/>
      <c r="MTM28" s="1"/>
      <c r="MTN28" s="2"/>
      <c r="MTQ28" s="1"/>
      <c r="MTR28" s="2"/>
      <c r="MTU28" s="1"/>
      <c r="MTV28" s="2"/>
      <c r="MTY28" s="1"/>
      <c r="MTZ28" s="2"/>
      <c r="MUC28" s="1"/>
      <c r="MUD28" s="2"/>
      <c r="MUG28" s="1"/>
      <c r="MUH28" s="2"/>
      <c r="MUK28" s="1"/>
      <c r="MUL28" s="2"/>
      <c r="MUO28" s="1"/>
      <c r="MUP28" s="2"/>
      <c r="MUS28" s="1"/>
      <c r="MUT28" s="2"/>
      <c r="MUW28" s="1"/>
      <c r="MUX28" s="2"/>
      <c r="MVA28" s="1"/>
      <c r="MVB28" s="2"/>
      <c r="MVE28" s="1"/>
      <c r="MVF28" s="2"/>
      <c r="MVI28" s="1"/>
      <c r="MVJ28" s="2"/>
      <c r="MVM28" s="1"/>
      <c r="MVN28" s="2"/>
      <c r="MVQ28" s="1"/>
      <c r="MVR28" s="2"/>
      <c r="MVU28" s="1"/>
      <c r="MVV28" s="2"/>
      <c r="MVY28" s="1"/>
      <c r="MVZ28" s="2"/>
      <c r="MWC28" s="1"/>
      <c r="MWD28" s="2"/>
      <c r="MWG28" s="1"/>
      <c r="MWH28" s="2"/>
      <c r="MWK28" s="1"/>
      <c r="MWL28" s="2"/>
      <c r="MWO28" s="1"/>
      <c r="MWP28" s="2"/>
      <c r="MWS28" s="1"/>
      <c r="MWT28" s="2"/>
      <c r="MWW28" s="1"/>
      <c r="MWX28" s="2"/>
      <c r="MXA28" s="1"/>
      <c r="MXB28" s="2"/>
      <c r="MXE28" s="1"/>
      <c r="MXF28" s="2"/>
      <c r="MXI28" s="1"/>
      <c r="MXJ28" s="2"/>
      <c r="MXM28" s="1"/>
      <c r="MXN28" s="2"/>
      <c r="MXQ28" s="1"/>
      <c r="MXR28" s="2"/>
      <c r="MXU28" s="1"/>
      <c r="MXV28" s="2"/>
      <c r="MXY28" s="1"/>
      <c r="MXZ28" s="2"/>
      <c r="MYC28" s="1"/>
      <c r="MYD28" s="2"/>
      <c r="MYG28" s="1"/>
      <c r="MYH28" s="2"/>
      <c r="MYK28" s="1"/>
      <c r="MYL28" s="2"/>
      <c r="MYO28" s="1"/>
      <c r="MYP28" s="2"/>
      <c r="MYS28" s="1"/>
      <c r="MYT28" s="2"/>
      <c r="MYW28" s="1"/>
      <c r="MYX28" s="2"/>
      <c r="MZA28" s="1"/>
      <c r="MZB28" s="2"/>
      <c r="MZE28" s="1"/>
      <c r="MZF28" s="2"/>
      <c r="MZI28" s="1"/>
      <c r="MZJ28" s="2"/>
      <c r="MZM28" s="1"/>
      <c r="MZN28" s="2"/>
      <c r="MZQ28" s="1"/>
      <c r="MZR28" s="2"/>
      <c r="MZU28" s="1"/>
      <c r="MZV28" s="2"/>
      <c r="MZY28" s="1"/>
      <c r="MZZ28" s="2"/>
      <c r="NAC28" s="1"/>
      <c r="NAD28" s="2"/>
      <c r="NAG28" s="1"/>
      <c r="NAH28" s="2"/>
      <c r="NAK28" s="1"/>
      <c r="NAL28" s="2"/>
      <c r="NAO28" s="1"/>
      <c r="NAP28" s="2"/>
      <c r="NAS28" s="1"/>
      <c r="NAT28" s="2"/>
      <c r="NAW28" s="1"/>
      <c r="NAX28" s="2"/>
      <c r="NBA28" s="1"/>
      <c r="NBB28" s="2"/>
      <c r="NBE28" s="1"/>
      <c r="NBF28" s="2"/>
      <c r="NBI28" s="1"/>
      <c r="NBJ28" s="2"/>
      <c r="NBM28" s="1"/>
      <c r="NBN28" s="2"/>
      <c r="NBQ28" s="1"/>
      <c r="NBR28" s="2"/>
      <c r="NBU28" s="1"/>
      <c r="NBV28" s="2"/>
      <c r="NBY28" s="1"/>
      <c r="NBZ28" s="2"/>
      <c r="NCC28" s="1"/>
      <c r="NCD28" s="2"/>
      <c r="NCG28" s="1"/>
      <c r="NCH28" s="2"/>
      <c r="NCK28" s="1"/>
      <c r="NCL28" s="2"/>
      <c r="NCO28" s="1"/>
      <c r="NCP28" s="2"/>
      <c r="NCS28" s="1"/>
      <c r="NCT28" s="2"/>
      <c r="NCW28" s="1"/>
      <c r="NCX28" s="2"/>
      <c r="NDA28" s="1"/>
      <c r="NDB28" s="2"/>
      <c r="NDE28" s="1"/>
      <c r="NDF28" s="2"/>
      <c r="NDI28" s="1"/>
      <c r="NDJ28" s="2"/>
      <c r="NDM28" s="1"/>
      <c r="NDN28" s="2"/>
      <c r="NDQ28" s="1"/>
      <c r="NDR28" s="2"/>
      <c r="NDU28" s="1"/>
      <c r="NDV28" s="2"/>
      <c r="NDY28" s="1"/>
      <c r="NDZ28" s="2"/>
      <c r="NEC28" s="1"/>
      <c r="NED28" s="2"/>
      <c r="NEG28" s="1"/>
      <c r="NEH28" s="2"/>
      <c r="NEK28" s="1"/>
      <c r="NEL28" s="2"/>
      <c r="NEO28" s="1"/>
      <c r="NEP28" s="2"/>
      <c r="NES28" s="1"/>
      <c r="NET28" s="2"/>
      <c r="NEW28" s="1"/>
      <c r="NEX28" s="2"/>
      <c r="NFA28" s="1"/>
      <c r="NFB28" s="2"/>
      <c r="NFE28" s="1"/>
      <c r="NFF28" s="2"/>
      <c r="NFI28" s="1"/>
      <c r="NFJ28" s="2"/>
      <c r="NFM28" s="1"/>
      <c r="NFN28" s="2"/>
      <c r="NFQ28" s="1"/>
      <c r="NFR28" s="2"/>
      <c r="NFU28" s="1"/>
      <c r="NFV28" s="2"/>
      <c r="NFY28" s="1"/>
      <c r="NFZ28" s="2"/>
      <c r="NGC28" s="1"/>
      <c r="NGD28" s="2"/>
      <c r="NGG28" s="1"/>
      <c r="NGH28" s="2"/>
      <c r="NGK28" s="1"/>
      <c r="NGL28" s="2"/>
      <c r="NGO28" s="1"/>
      <c r="NGP28" s="2"/>
      <c r="NGS28" s="1"/>
      <c r="NGT28" s="2"/>
      <c r="NGW28" s="1"/>
      <c r="NGX28" s="2"/>
      <c r="NHA28" s="1"/>
      <c r="NHB28" s="2"/>
      <c r="NHE28" s="1"/>
      <c r="NHF28" s="2"/>
      <c r="NHI28" s="1"/>
      <c r="NHJ28" s="2"/>
      <c r="NHM28" s="1"/>
      <c r="NHN28" s="2"/>
      <c r="NHQ28" s="1"/>
      <c r="NHR28" s="2"/>
      <c r="NHU28" s="1"/>
      <c r="NHV28" s="2"/>
      <c r="NHY28" s="1"/>
      <c r="NHZ28" s="2"/>
      <c r="NIC28" s="1"/>
      <c r="NID28" s="2"/>
      <c r="NIG28" s="1"/>
      <c r="NIH28" s="2"/>
      <c r="NIK28" s="1"/>
      <c r="NIL28" s="2"/>
      <c r="NIO28" s="1"/>
      <c r="NIP28" s="2"/>
      <c r="NIS28" s="1"/>
      <c r="NIT28" s="2"/>
      <c r="NIW28" s="1"/>
      <c r="NIX28" s="2"/>
      <c r="NJA28" s="1"/>
      <c r="NJB28" s="2"/>
      <c r="NJE28" s="1"/>
      <c r="NJF28" s="2"/>
      <c r="NJI28" s="1"/>
      <c r="NJJ28" s="2"/>
      <c r="NJM28" s="1"/>
      <c r="NJN28" s="2"/>
      <c r="NJQ28" s="1"/>
      <c r="NJR28" s="2"/>
      <c r="NJU28" s="1"/>
      <c r="NJV28" s="2"/>
      <c r="NJY28" s="1"/>
      <c r="NJZ28" s="2"/>
      <c r="NKC28" s="1"/>
      <c r="NKD28" s="2"/>
      <c r="NKG28" s="1"/>
      <c r="NKH28" s="2"/>
      <c r="NKK28" s="1"/>
      <c r="NKL28" s="2"/>
      <c r="NKO28" s="1"/>
      <c r="NKP28" s="2"/>
      <c r="NKS28" s="1"/>
      <c r="NKT28" s="2"/>
      <c r="NKW28" s="1"/>
      <c r="NKX28" s="2"/>
      <c r="NLA28" s="1"/>
      <c r="NLB28" s="2"/>
      <c r="NLE28" s="1"/>
      <c r="NLF28" s="2"/>
      <c r="NLI28" s="1"/>
      <c r="NLJ28" s="2"/>
      <c r="NLM28" s="1"/>
      <c r="NLN28" s="2"/>
      <c r="NLQ28" s="1"/>
      <c r="NLR28" s="2"/>
      <c r="NLU28" s="1"/>
      <c r="NLV28" s="2"/>
      <c r="NLY28" s="1"/>
      <c r="NLZ28" s="2"/>
      <c r="NMC28" s="1"/>
      <c r="NMD28" s="2"/>
      <c r="NMG28" s="1"/>
      <c r="NMH28" s="2"/>
      <c r="NMK28" s="1"/>
      <c r="NML28" s="2"/>
      <c r="NMO28" s="1"/>
      <c r="NMP28" s="2"/>
      <c r="NMS28" s="1"/>
      <c r="NMT28" s="2"/>
      <c r="NMW28" s="1"/>
      <c r="NMX28" s="2"/>
      <c r="NNA28" s="1"/>
      <c r="NNB28" s="2"/>
      <c r="NNE28" s="1"/>
      <c r="NNF28" s="2"/>
      <c r="NNI28" s="1"/>
      <c r="NNJ28" s="2"/>
      <c r="NNM28" s="1"/>
      <c r="NNN28" s="2"/>
      <c r="NNQ28" s="1"/>
      <c r="NNR28" s="2"/>
      <c r="NNU28" s="1"/>
      <c r="NNV28" s="2"/>
      <c r="NNY28" s="1"/>
      <c r="NNZ28" s="2"/>
      <c r="NOC28" s="1"/>
      <c r="NOD28" s="2"/>
      <c r="NOG28" s="1"/>
      <c r="NOH28" s="2"/>
      <c r="NOK28" s="1"/>
      <c r="NOL28" s="2"/>
      <c r="NOO28" s="1"/>
      <c r="NOP28" s="2"/>
      <c r="NOS28" s="1"/>
      <c r="NOT28" s="2"/>
      <c r="NOW28" s="1"/>
      <c r="NOX28" s="2"/>
      <c r="NPA28" s="1"/>
      <c r="NPB28" s="2"/>
      <c r="NPE28" s="1"/>
      <c r="NPF28" s="2"/>
      <c r="NPI28" s="1"/>
      <c r="NPJ28" s="2"/>
      <c r="NPM28" s="1"/>
      <c r="NPN28" s="2"/>
      <c r="NPQ28" s="1"/>
      <c r="NPR28" s="2"/>
      <c r="NPU28" s="1"/>
      <c r="NPV28" s="2"/>
      <c r="NPY28" s="1"/>
      <c r="NPZ28" s="2"/>
      <c r="NQC28" s="1"/>
      <c r="NQD28" s="2"/>
      <c r="NQG28" s="1"/>
      <c r="NQH28" s="2"/>
      <c r="NQK28" s="1"/>
      <c r="NQL28" s="2"/>
      <c r="NQO28" s="1"/>
      <c r="NQP28" s="2"/>
      <c r="NQS28" s="1"/>
      <c r="NQT28" s="2"/>
      <c r="NQW28" s="1"/>
      <c r="NQX28" s="2"/>
      <c r="NRA28" s="1"/>
      <c r="NRB28" s="2"/>
      <c r="NRE28" s="1"/>
      <c r="NRF28" s="2"/>
      <c r="NRI28" s="1"/>
      <c r="NRJ28" s="2"/>
      <c r="NRM28" s="1"/>
      <c r="NRN28" s="2"/>
      <c r="NRQ28" s="1"/>
      <c r="NRR28" s="2"/>
      <c r="NRU28" s="1"/>
      <c r="NRV28" s="2"/>
      <c r="NRY28" s="1"/>
      <c r="NRZ28" s="2"/>
      <c r="NSC28" s="1"/>
      <c r="NSD28" s="2"/>
      <c r="NSG28" s="1"/>
      <c r="NSH28" s="2"/>
      <c r="NSK28" s="1"/>
      <c r="NSL28" s="2"/>
      <c r="NSO28" s="1"/>
      <c r="NSP28" s="2"/>
      <c r="NSS28" s="1"/>
      <c r="NST28" s="2"/>
      <c r="NSW28" s="1"/>
      <c r="NSX28" s="2"/>
      <c r="NTA28" s="1"/>
      <c r="NTB28" s="2"/>
      <c r="NTE28" s="1"/>
      <c r="NTF28" s="2"/>
      <c r="NTI28" s="1"/>
      <c r="NTJ28" s="2"/>
      <c r="NTM28" s="1"/>
      <c r="NTN28" s="2"/>
      <c r="NTQ28" s="1"/>
      <c r="NTR28" s="2"/>
      <c r="NTU28" s="1"/>
      <c r="NTV28" s="2"/>
      <c r="NTY28" s="1"/>
      <c r="NTZ28" s="2"/>
      <c r="NUC28" s="1"/>
      <c r="NUD28" s="2"/>
      <c r="NUG28" s="1"/>
      <c r="NUH28" s="2"/>
      <c r="NUK28" s="1"/>
      <c r="NUL28" s="2"/>
      <c r="NUO28" s="1"/>
      <c r="NUP28" s="2"/>
      <c r="NUS28" s="1"/>
      <c r="NUT28" s="2"/>
      <c r="NUW28" s="1"/>
      <c r="NUX28" s="2"/>
      <c r="NVA28" s="1"/>
      <c r="NVB28" s="2"/>
      <c r="NVE28" s="1"/>
      <c r="NVF28" s="2"/>
      <c r="NVI28" s="1"/>
      <c r="NVJ28" s="2"/>
      <c r="NVM28" s="1"/>
      <c r="NVN28" s="2"/>
      <c r="NVQ28" s="1"/>
      <c r="NVR28" s="2"/>
      <c r="NVU28" s="1"/>
      <c r="NVV28" s="2"/>
      <c r="NVY28" s="1"/>
      <c r="NVZ28" s="2"/>
      <c r="NWC28" s="1"/>
      <c r="NWD28" s="2"/>
      <c r="NWG28" s="1"/>
      <c r="NWH28" s="2"/>
      <c r="NWK28" s="1"/>
      <c r="NWL28" s="2"/>
      <c r="NWO28" s="1"/>
      <c r="NWP28" s="2"/>
      <c r="NWS28" s="1"/>
      <c r="NWT28" s="2"/>
      <c r="NWW28" s="1"/>
      <c r="NWX28" s="2"/>
      <c r="NXA28" s="1"/>
      <c r="NXB28" s="2"/>
      <c r="NXE28" s="1"/>
      <c r="NXF28" s="2"/>
      <c r="NXI28" s="1"/>
      <c r="NXJ28" s="2"/>
      <c r="NXM28" s="1"/>
      <c r="NXN28" s="2"/>
      <c r="NXQ28" s="1"/>
      <c r="NXR28" s="2"/>
      <c r="NXU28" s="1"/>
      <c r="NXV28" s="2"/>
      <c r="NXY28" s="1"/>
      <c r="NXZ28" s="2"/>
      <c r="NYC28" s="1"/>
      <c r="NYD28" s="2"/>
      <c r="NYG28" s="1"/>
      <c r="NYH28" s="2"/>
      <c r="NYK28" s="1"/>
      <c r="NYL28" s="2"/>
      <c r="NYO28" s="1"/>
      <c r="NYP28" s="2"/>
      <c r="NYS28" s="1"/>
      <c r="NYT28" s="2"/>
      <c r="NYW28" s="1"/>
      <c r="NYX28" s="2"/>
      <c r="NZA28" s="1"/>
      <c r="NZB28" s="2"/>
      <c r="NZE28" s="1"/>
      <c r="NZF28" s="2"/>
      <c r="NZI28" s="1"/>
      <c r="NZJ28" s="2"/>
      <c r="NZM28" s="1"/>
      <c r="NZN28" s="2"/>
      <c r="NZQ28" s="1"/>
      <c r="NZR28" s="2"/>
      <c r="NZU28" s="1"/>
      <c r="NZV28" s="2"/>
      <c r="NZY28" s="1"/>
      <c r="NZZ28" s="2"/>
      <c r="OAC28" s="1"/>
      <c r="OAD28" s="2"/>
      <c r="OAG28" s="1"/>
      <c r="OAH28" s="2"/>
      <c r="OAK28" s="1"/>
      <c r="OAL28" s="2"/>
      <c r="OAO28" s="1"/>
      <c r="OAP28" s="2"/>
      <c r="OAS28" s="1"/>
      <c r="OAT28" s="2"/>
      <c r="OAW28" s="1"/>
      <c r="OAX28" s="2"/>
      <c r="OBA28" s="1"/>
      <c r="OBB28" s="2"/>
      <c r="OBE28" s="1"/>
      <c r="OBF28" s="2"/>
      <c r="OBI28" s="1"/>
      <c r="OBJ28" s="2"/>
      <c r="OBM28" s="1"/>
      <c r="OBN28" s="2"/>
      <c r="OBQ28" s="1"/>
      <c r="OBR28" s="2"/>
      <c r="OBU28" s="1"/>
      <c r="OBV28" s="2"/>
      <c r="OBY28" s="1"/>
      <c r="OBZ28" s="2"/>
      <c r="OCC28" s="1"/>
      <c r="OCD28" s="2"/>
      <c r="OCG28" s="1"/>
      <c r="OCH28" s="2"/>
      <c r="OCK28" s="1"/>
      <c r="OCL28" s="2"/>
      <c r="OCO28" s="1"/>
      <c r="OCP28" s="2"/>
      <c r="OCS28" s="1"/>
      <c r="OCT28" s="2"/>
      <c r="OCW28" s="1"/>
      <c r="OCX28" s="2"/>
      <c r="ODA28" s="1"/>
      <c r="ODB28" s="2"/>
      <c r="ODE28" s="1"/>
      <c r="ODF28" s="2"/>
      <c r="ODI28" s="1"/>
      <c r="ODJ28" s="2"/>
      <c r="ODM28" s="1"/>
      <c r="ODN28" s="2"/>
      <c r="ODQ28" s="1"/>
      <c r="ODR28" s="2"/>
      <c r="ODU28" s="1"/>
      <c r="ODV28" s="2"/>
      <c r="ODY28" s="1"/>
      <c r="ODZ28" s="2"/>
      <c r="OEC28" s="1"/>
      <c r="OED28" s="2"/>
      <c r="OEG28" s="1"/>
      <c r="OEH28" s="2"/>
      <c r="OEK28" s="1"/>
      <c r="OEL28" s="2"/>
      <c r="OEO28" s="1"/>
      <c r="OEP28" s="2"/>
      <c r="OES28" s="1"/>
      <c r="OET28" s="2"/>
      <c r="OEW28" s="1"/>
      <c r="OEX28" s="2"/>
      <c r="OFA28" s="1"/>
      <c r="OFB28" s="2"/>
      <c r="OFE28" s="1"/>
      <c r="OFF28" s="2"/>
      <c r="OFI28" s="1"/>
      <c r="OFJ28" s="2"/>
      <c r="OFM28" s="1"/>
      <c r="OFN28" s="2"/>
      <c r="OFQ28" s="1"/>
      <c r="OFR28" s="2"/>
      <c r="OFU28" s="1"/>
      <c r="OFV28" s="2"/>
      <c r="OFY28" s="1"/>
      <c r="OFZ28" s="2"/>
      <c r="OGC28" s="1"/>
      <c r="OGD28" s="2"/>
      <c r="OGG28" s="1"/>
      <c r="OGH28" s="2"/>
      <c r="OGK28" s="1"/>
      <c r="OGL28" s="2"/>
      <c r="OGO28" s="1"/>
      <c r="OGP28" s="2"/>
      <c r="OGS28" s="1"/>
      <c r="OGT28" s="2"/>
      <c r="OGW28" s="1"/>
      <c r="OGX28" s="2"/>
      <c r="OHA28" s="1"/>
      <c r="OHB28" s="2"/>
      <c r="OHE28" s="1"/>
      <c r="OHF28" s="2"/>
      <c r="OHI28" s="1"/>
      <c r="OHJ28" s="2"/>
      <c r="OHM28" s="1"/>
      <c r="OHN28" s="2"/>
      <c r="OHQ28" s="1"/>
      <c r="OHR28" s="2"/>
      <c r="OHU28" s="1"/>
      <c r="OHV28" s="2"/>
      <c r="OHY28" s="1"/>
      <c r="OHZ28" s="2"/>
      <c r="OIC28" s="1"/>
      <c r="OID28" s="2"/>
      <c r="OIG28" s="1"/>
      <c r="OIH28" s="2"/>
      <c r="OIK28" s="1"/>
      <c r="OIL28" s="2"/>
      <c r="OIO28" s="1"/>
      <c r="OIP28" s="2"/>
      <c r="OIS28" s="1"/>
      <c r="OIT28" s="2"/>
      <c r="OIW28" s="1"/>
      <c r="OIX28" s="2"/>
      <c r="OJA28" s="1"/>
      <c r="OJB28" s="2"/>
      <c r="OJE28" s="1"/>
      <c r="OJF28" s="2"/>
      <c r="OJI28" s="1"/>
      <c r="OJJ28" s="2"/>
      <c r="OJM28" s="1"/>
      <c r="OJN28" s="2"/>
      <c r="OJQ28" s="1"/>
      <c r="OJR28" s="2"/>
      <c r="OJU28" s="1"/>
      <c r="OJV28" s="2"/>
      <c r="OJY28" s="1"/>
      <c r="OJZ28" s="2"/>
      <c r="OKC28" s="1"/>
      <c r="OKD28" s="2"/>
      <c r="OKG28" s="1"/>
      <c r="OKH28" s="2"/>
      <c r="OKK28" s="1"/>
      <c r="OKL28" s="2"/>
      <c r="OKO28" s="1"/>
      <c r="OKP28" s="2"/>
      <c r="OKS28" s="1"/>
      <c r="OKT28" s="2"/>
      <c r="OKW28" s="1"/>
      <c r="OKX28" s="2"/>
      <c r="OLA28" s="1"/>
      <c r="OLB28" s="2"/>
      <c r="OLE28" s="1"/>
      <c r="OLF28" s="2"/>
      <c r="OLI28" s="1"/>
      <c r="OLJ28" s="2"/>
      <c r="OLM28" s="1"/>
      <c r="OLN28" s="2"/>
      <c r="OLQ28" s="1"/>
      <c r="OLR28" s="2"/>
      <c r="OLU28" s="1"/>
      <c r="OLV28" s="2"/>
      <c r="OLY28" s="1"/>
      <c r="OLZ28" s="2"/>
      <c r="OMC28" s="1"/>
      <c r="OMD28" s="2"/>
      <c r="OMG28" s="1"/>
      <c r="OMH28" s="2"/>
      <c r="OMK28" s="1"/>
      <c r="OML28" s="2"/>
      <c r="OMO28" s="1"/>
      <c r="OMP28" s="2"/>
      <c r="OMS28" s="1"/>
      <c r="OMT28" s="2"/>
      <c r="OMW28" s="1"/>
      <c r="OMX28" s="2"/>
      <c r="ONA28" s="1"/>
      <c r="ONB28" s="2"/>
      <c r="ONE28" s="1"/>
      <c r="ONF28" s="2"/>
      <c r="ONI28" s="1"/>
      <c r="ONJ28" s="2"/>
      <c r="ONM28" s="1"/>
      <c r="ONN28" s="2"/>
      <c r="ONQ28" s="1"/>
      <c r="ONR28" s="2"/>
      <c r="ONU28" s="1"/>
      <c r="ONV28" s="2"/>
      <c r="ONY28" s="1"/>
      <c r="ONZ28" s="2"/>
      <c r="OOC28" s="1"/>
      <c r="OOD28" s="2"/>
      <c r="OOG28" s="1"/>
      <c r="OOH28" s="2"/>
      <c r="OOK28" s="1"/>
      <c r="OOL28" s="2"/>
      <c r="OOO28" s="1"/>
      <c r="OOP28" s="2"/>
      <c r="OOS28" s="1"/>
      <c r="OOT28" s="2"/>
      <c r="OOW28" s="1"/>
      <c r="OOX28" s="2"/>
      <c r="OPA28" s="1"/>
      <c r="OPB28" s="2"/>
      <c r="OPE28" s="1"/>
      <c r="OPF28" s="2"/>
      <c r="OPI28" s="1"/>
      <c r="OPJ28" s="2"/>
      <c r="OPM28" s="1"/>
      <c r="OPN28" s="2"/>
      <c r="OPQ28" s="1"/>
      <c r="OPR28" s="2"/>
      <c r="OPU28" s="1"/>
      <c r="OPV28" s="2"/>
      <c r="OPY28" s="1"/>
      <c r="OPZ28" s="2"/>
      <c r="OQC28" s="1"/>
      <c r="OQD28" s="2"/>
      <c r="OQG28" s="1"/>
      <c r="OQH28" s="2"/>
      <c r="OQK28" s="1"/>
      <c r="OQL28" s="2"/>
      <c r="OQO28" s="1"/>
      <c r="OQP28" s="2"/>
      <c r="OQS28" s="1"/>
      <c r="OQT28" s="2"/>
      <c r="OQW28" s="1"/>
      <c r="OQX28" s="2"/>
      <c r="ORA28" s="1"/>
      <c r="ORB28" s="2"/>
      <c r="ORE28" s="1"/>
      <c r="ORF28" s="2"/>
      <c r="ORI28" s="1"/>
      <c r="ORJ28" s="2"/>
      <c r="ORM28" s="1"/>
      <c r="ORN28" s="2"/>
      <c r="ORQ28" s="1"/>
      <c r="ORR28" s="2"/>
      <c r="ORU28" s="1"/>
      <c r="ORV28" s="2"/>
      <c r="ORY28" s="1"/>
      <c r="ORZ28" s="2"/>
      <c r="OSC28" s="1"/>
      <c r="OSD28" s="2"/>
      <c r="OSG28" s="1"/>
      <c r="OSH28" s="2"/>
      <c r="OSK28" s="1"/>
      <c r="OSL28" s="2"/>
      <c r="OSO28" s="1"/>
      <c r="OSP28" s="2"/>
      <c r="OSS28" s="1"/>
      <c r="OST28" s="2"/>
      <c r="OSW28" s="1"/>
      <c r="OSX28" s="2"/>
      <c r="OTA28" s="1"/>
      <c r="OTB28" s="2"/>
      <c r="OTE28" s="1"/>
      <c r="OTF28" s="2"/>
      <c r="OTI28" s="1"/>
      <c r="OTJ28" s="2"/>
      <c r="OTM28" s="1"/>
      <c r="OTN28" s="2"/>
      <c r="OTQ28" s="1"/>
      <c r="OTR28" s="2"/>
      <c r="OTU28" s="1"/>
      <c r="OTV28" s="2"/>
      <c r="OTY28" s="1"/>
      <c r="OTZ28" s="2"/>
      <c r="OUC28" s="1"/>
      <c r="OUD28" s="2"/>
      <c r="OUG28" s="1"/>
      <c r="OUH28" s="2"/>
      <c r="OUK28" s="1"/>
      <c r="OUL28" s="2"/>
      <c r="OUO28" s="1"/>
      <c r="OUP28" s="2"/>
      <c r="OUS28" s="1"/>
      <c r="OUT28" s="2"/>
      <c r="OUW28" s="1"/>
      <c r="OUX28" s="2"/>
      <c r="OVA28" s="1"/>
      <c r="OVB28" s="2"/>
      <c r="OVE28" s="1"/>
      <c r="OVF28" s="2"/>
      <c r="OVI28" s="1"/>
      <c r="OVJ28" s="2"/>
      <c r="OVM28" s="1"/>
      <c r="OVN28" s="2"/>
      <c r="OVQ28" s="1"/>
      <c r="OVR28" s="2"/>
      <c r="OVU28" s="1"/>
      <c r="OVV28" s="2"/>
      <c r="OVY28" s="1"/>
      <c r="OVZ28" s="2"/>
      <c r="OWC28" s="1"/>
      <c r="OWD28" s="2"/>
      <c r="OWG28" s="1"/>
      <c r="OWH28" s="2"/>
      <c r="OWK28" s="1"/>
      <c r="OWL28" s="2"/>
      <c r="OWO28" s="1"/>
      <c r="OWP28" s="2"/>
      <c r="OWS28" s="1"/>
      <c r="OWT28" s="2"/>
      <c r="OWW28" s="1"/>
      <c r="OWX28" s="2"/>
      <c r="OXA28" s="1"/>
      <c r="OXB28" s="2"/>
      <c r="OXE28" s="1"/>
      <c r="OXF28" s="2"/>
      <c r="OXI28" s="1"/>
      <c r="OXJ28" s="2"/>
      <c r="OXM28" s="1"/>
      <c r="OXN28" s="2"/>
      <c r="OXQ28" s="1"/>
      <c r="OXR28" s="2"/>
      <c r="OXU28" s="1"/>
      <c r="OXV28" s="2"/>
      <c r="OXY28" s="1"/>
      <c r="OXZ28" s="2"/>
      <c r="OYC28" s="1"/>
      <c r="OYD28" s="2"/>
      <c r="OYG28" s="1"/>
      <c r="OYH28" s="2"/>
      <c r="OYK28" s="1"/>
      <c r="OYL28" s="2"/>
      <c r="OYO28" s="1"/>
      <c r="OYP28" s="2"/>
      <c r="OYS28" s="1"/>
      <c r="OYT28" s="2"/>
      <c r="OYW28" s="1"/>
      <c r="OYX28" s="2"/>
      <c r="OZA28" s="1"/>
      <c r="OZB28" s="2"/>
      <c r="OZE28" s="1"/>
      <c r="OZF28" s="2"/>
      <c r="OZI28" s="1"/>
      <c r="OZJ28" s="2"/>
      <c r="OZM28" s="1"/>
      <c r="OZN28" s="2"/>
      <c r="OZQ28" s="1"/>
      <c r="OZR28" s="2"/>
      <c r="OZU28" s="1"/>
      <c r="OZV28" s="2"/>
      <c r="OZY28" s="1"/>
      <c r="OZZ28" s="2"/>
      <c r="PAC28" s="1"/>
      <c r="PAD28" s="2"/>
      <c r="PAG28" s="1"/>
      <c r="PAH28" s="2"/>
      <c r="PAK28" s="1"/>
      <c r="PAL28" s="2"/>
      <c r="PAO28" s="1"/>
      <c r="PAP28" s="2"/>
      <c r="PAS28" s="1"/>
      <c r="PAT28" s="2"/>
      <c r="PAW28" s="1"/>
      <c r="PAX28" s="2"/>
      <c r="PBA28" s="1"/>
      <c r="PBB28" s="2"/>
      <c r="PBE28" s="1"/>
      <c r="PBF28" s="2"/>
      <c r="PBI28" s="1"/>
      <c r="PBJ28" s="2"/>
      <c r="PBM28" s="1"/>
      <c r="PBN28" s="2"/>
      <c r="PBQ28" s="1"/>
      <c r="PBR28" s="2"/>
      <c r="PBU28" s="1"/>
      <c r="PBV28" s="2"/>
      <c r="PBY28" s="1"/>
      <c r="PBZ28" s="2"/>
      <c r="PCC28" s="1"/>
      <c r="PCD28" s="2"/>
      <c r="PCG28" s="1"/>
      <c r="PCH28" s="2"/>
      <c r="PCK28" s="1"/>
      <c r="PCL28" s="2"/>
      <c r="PCO28" s="1"/>
      <c r="PCP28" s="2"/>
      <c r="PCS28" s="1"/>
      <c r="PCT28" s="2"/>
      <c r="PCW28" s="1"/>
      <c r="PCX28" s="2"/>
      <c r="PDA28" s="1"/>
      <c r="PDB28" s="2"/>
      <c r="PDE28" s="1"/>
      <c r="PDF28" s="2"/>
      <c r="PDI28" s="1"/>
      <c r="PDJ28" s="2"/>
      <c r="PDM28" s="1"/>
      <c r="PDN28" s="2"/>
      <c r="PDQ28" s="1"/>
      <c r="PDR28" s="2"/>
      <c r="PDU28" s="1"/>
      <c r="PDV28" s="2"/>
      <c r="PDY28" s="1"/>
      <c r="PDZ28" s="2"/>
      <c r="PEC28" s="1"/>
      <c r="PED28" s="2"/>
      <c r="PEG28" s="1"/>
      <c r="PEH28" s="2"/>
      <c r="PEK28" s="1"/>
      <c r="PEL28" s="2"/>
      <c r="PEO28" s="1"/>
      <c r="PEP28" s="2"/>
      <c r="PES28" s="1"/>
      <c r="PET28" s="2"/>
      <c r="PEW28" s="1"/>
      <c r="PEX28" s="2"/>
      <c r="PFA28" s="1"/>
      <c r="PFB28" s="2"/>
      <c r="PFE28" s="1"/>
      <c r="PFF28" s="2"/>
      <c r="PFI28" s="1"/>
      <c r="PFJ28" s="2"/>
      <c r="PFM28" s="1"/>
      <c r="PFN28" s="2"/>
      <c r="PFQ28" s="1"/>
      <c r="PFR28" s="2"/>
      <c r="PFU28" s="1"/>
      <c r="PFV28" s="2"/>
      <c r="PFY28" s="1"/>
      <c r="PFZ28" s="2"/>
      <c r="PGC28" s="1"/>
      <c r="PGD28" s="2"/>
      <c r="PGG28" s="1"/>
      <c r="PGH28" s="2"/>
      <c r="PGK28" s="1"/>
      <c r="PGL28" s="2"/>
      <c r="PGO28" s="1"/>
      <c r="PGP28" s="2"/>
      <c r="PGS28" s="1"/>
      <c r="PGT28" s="2"/>
      <c r="PGW28" s="1"/>
      <c r="PGX28" s="2"/>
      <c r="PHA28" s="1"/>
      <c r="PHB28" s="2"/>
      <c r="PHE28" s="1"/>
      <c r="PHF28" s="2"/>
      <c r="PHI28" s="1"/>
      <c r="PHJ28" s="2"/>
      <c r="PHM28" s="1"/>
      <c r="PHN28" s="2"/>
      <c r="PHQ28" s="1"/>
      <c r="PHR28" s="2"/>
      <c r="PHU28" s="1"/>
      <c r="PHV28" s="2"/>
      <c r="PHY28" s="1"/>
      <c r="PHZ28" s="2"/>
      <c r="PIC28" s="1"/>
      <c r="PID28" s="2"/>
      <c r="PIG28" s="1"/>
      <c r="PIH28" s="2"/>
      <c r="PIK28" s="1"/>
      <c r="PIL28" s="2"/>
      <c r="PIO28" s="1"/>
      <c r="PIP28" s="2"/>
      <c r="PIS28" s="1"/>
      <c r="PIT28" s="2"/>
      <c r="PIW28" s="1"/>
      <c r="PIX28" s="2"/>
      <c r="PJA28" s="1"/>
      <c r="PJB28" s="2"/>
      <c r="PJE28" s="1"/>
      <c r="PJF28" s="2"/>
      <c r="PJI28" s="1"/>
      <c r="PJJ28" s="2"/>
      <c r="PJM28" s="1"/>
      <c r="PJN28" s="2"/>
      <c r="PJQ28" s="1"/>
      <c r="PJR28" s="2"/>
      <c r="PJU28" s="1"/>
      <c r="PJV28" s="2"/>
      <c r="PJY28" s="1"/>
      <c r="PJZ28" s="2"/>
      <c r="PKC28" s="1"/>
      <c r="PKD28" s="2"/>
      <c r="PKG28" s="1"/>
      <c r="PKH28" s="2"/>
      <c r="PKK28" s="1"/>
      <c r="PKL28" s="2"/>
      <c r="PKO28" s="1"/>
      <c r="PKP28" s="2"/>
      <c r="PKS28" s="1"/>
      <c r="PKT28" s="2"/>
      <c r="PKW28" s="1"/>
      <c r="PKX28" s="2"/>
      <c r="PLA28" s="1"/>
      <c r="PLB28" s="2"/>
      <c r="PLE28" s="1"/>
      <c r="PLF28" s="2"/>
      <c r="PLI28" s="1"/>
      <c r="PLJ28" s="2"/>
      <c r="PLM28" s="1"/>
      <c r="PLN28" s="2"/>
      <c r="PLQ28" s="1"/>
      <c r="PLR28" s="2"/>
      <c r="PLU28" s="1"/>
      <c r="PLV28" s="2"/>
      <c r="PLY28" s="1"/>
      <c r="PLZ28" s="2"/>
      <c r="PMC28" s="1"/>
      <c r="PMD28" s="2"/>
      <c r="PMG28" s="1"/>
      <c r="PMH28" s="2"/>
      <c r="PMK28" s="1"/>
      <c r="PML28" s="2"/>
      <c r="PMO28" s="1"/>
      <c r="PMP28" s="2"/>
      <c r="PMS28" s="1"/>
      <c r="PMT28" s="2"/>
      <c r="PMW28" s="1"/>
      <c r="PMX28" s="2"/>
      <c r="PNA28" s="1"/>
      <c r="PNB28" s="2"/>
      <c r="PNE28" s="1"/>
      <c r="PNF28" s="2"/>
      <c r="PNI28" s="1"/>
      <c r="PNJ28" s="2"/>
      <c r="PNM28" s="1"/>
      <c r="PNN28" s="2"/>
      <c r="PNQ28" s="1"/>
      <c r="PNR28" s="2"/>
      <c r="PNU28" s="1"/>
      <c r="PNV28" s="2"/>
      <c r="PNY28" s="1"/>
      <c r="PNZ28" s="2"/>
      <c r="POC28" s="1"/>
      <c r="POD28" s="2"/>
      <c r="POG28" s="1"/>
      <c r="POH28" s="2"/>
      <c r="POK28" s="1"/>
      <c r="POL28" s="2"/>
      <c r="POO28" s="1"/>
      <c r="POP28" s="2"/>
      <c r="POS28" s="1"/>
      <c r="POT28" s="2"/>
      <c r="POW28" s="1"/>
      <c r="POX28" s="2"/>
      <c r="PPA28" s="1"/>
      <c r="PPB28" s="2"/>
      <c r="PPE28" s="1"/>
      <c r="PPF28" s="2"/>
      <c r="PPI28" s="1"/>
      <c r="PPJ28" s="2"/>
      <c r="PPM28" s="1"/>
      <c r="PPN28" s="2"/>
      <c r="PPQ28" s="1"/>
      <c r="PPR28" s="2"/>
      <c r="PPU28" s="1"/>
      <c r="PPV28" s="2"/>
      <c r="PPY28" s="1"/>
      <c r="PPZ28" s="2"/>
      <c r="PQC28" s="1"/>
      <c r="PQD28" s="2"/>
      <c r="PQG28" s="1"/>
      <c r="PQH28" s="2"/>
      <c r="PQK28" s="1"/>
      <c r="PQL28" s="2"/>
      <c r="PQO28" s="1"/>
      <c r="PQP28" s="2"/>
      <c r="PQS28" s="1"/>
      <c r="PQT28" s="2"/>
      <c r="PQW28" s="1"/>
      <c r="PQX28" s="2"/>
      <c r="PRA28" s="1"/>
      <c r="PRB28" s="2"/>
      <c r="PRE28" s="1"/>
      <c r="PRF28" s="2"/>
      <c r="PRI28" s="1"/>
      <c r="PRJ28" s="2"/>
      <c r="PRM28" s="1"/>
      <c r="PRN28" s="2"/>
      <c r="PRQ28" s="1"/>
      <c r="PRR28" s="2"/>
      <c r="PRU28" s="1"/>
      <c r="PRV28" s="2"/>
      <c r="PRY28" s="1"/>
      <c r="PRZ28" s="2"/>
      <c r="PSC28" s="1"/>
      <c r="PSD28" s="2"/>
      <c r="PSG28" s="1"/>
      <c r="PSH28" s="2"/>
      <c r="PSK28" s="1"/>
      <c r="PSL28" s="2"/>
      <c r="PSO28" s="1"/>
      <c r="PSP28" s="2"/>
      <c r="PSS28" s="1"/>
      <c r="PST28" s="2"/>
      <c r="PSW28" s="1"/>
      <c r="PSX28" s="2"/>
      <c r="PTA28" s="1"/>
      <c r="PTB28" s="2"/>
      <c r="PTE28" s="1"/>
      <c r="PTF28" s="2"/>
      <c r="PTI28" s="1"/>
      <c r="PTJ28" s="2"/>
      <c r="PTM28" s="1"/>
      <c r="PTN28" s="2"/>
      <c r="PTQ28" s="1"/>
      <c r="PTR28" s="2"/>
      <c r="PTU28" s="1"/>
      <c r="PTV28" s="2"/>
      <c r="PTY28" s="1"/>
      <c r="PTZ28" s="2"/>
      <c r="PUC28" s="1"/>
      <c r="PUD28" s="2"/>
      <c r="PUG28" s="1"/>
      <c r="PUH28" s="2"/>
      <c r="PUK28" s="1"/>
      <c r="PUL28" s="2"/>
      <c r="PUO28" s="1"/>
      <c r="PUP28" s="2"/>
      <c r="PUS28" s="1"/>
      <c r="PUT28" s="2"/>
      <c r="PUW28" s="1"/>
      <c r="PUX28" s="2"/>
      <c r="PVA28" s="1"/>
      <c r="PVB28" s="2"/>
      <c r="PVE28" s="1"/>
      <c r="PVF28" s="2"/>
      <c r="PVI28" s="1"/>
      <c r="PVJ28" s="2"/>
      <c r="PVM28" s="1"/>
      <c r="PVN28" s="2"/>
      <c r="PVQ28" s="1"/>
      <c r="PVR28" s="2"/>
      <c r="PVU28" s="1"/>
      <c r="PVV28" s="2"/>
      <c r="PVY28" s="1"/>
      <c r="PVZ28" s="2"/>
      <c r="PWC28" s="1"/>
      <c r="PWD28" s="2"/>
      <c r="PWG28" s="1"/>
      <c r="PWH28" s="2"/>
      <c r="PWK28" s="1"/>
      <c r="PWL28" s="2"/>
      <c r="PWO28" s="1"/>
      <c r="PWP28" s="2"/>
      <c r="PWS28" s="1"/>
      <c r="PWT28" s="2"/>
      <c r="PWW28" s="1"/>
      <c r="PWX28" s="2"/>
      <c r="PXA28" s="1"/>
      <c r="PXB28" s="2"/>
      <c r="PXE28" s="1"/>
      <c r="PXF28" s="2"/>
      <c r="PXI28" s="1"/>
      <c r="PXJ28" s="2"/>
      <c r="PXM28" s="1"/>
      <c r="PXN28" s="2"/>
      <c r="PXQ28" s="1"/>
      <c r="PXR28" s="2"/>
      <c r="PXU28" s="1"/>
      <c r="PXV28" s="2"/>
      <c r="PXY28" s="1"/>
      <c r="PXZ28" s="2"/>
      <c r="PYC28" s="1"/>
      <c r="PYD28" s="2"/>
      <c r="PYG28" s="1"/>
      <c r="PYH28" s="2"/>
      <c r="PYK28" s="1"/>
      <c r="PYL28" s="2"/>
      <c r="PYO28" s="1"/>
      <c r="PYP28" s="2"/>
      <c r="PYS28" s="1"/>
      <c r="PYT28" s="2"/>
      <c r="PYW28" s="1"/>
      <c r="PYX28" s="2"/>
      <c r="PZA28" s="1"/>
      <c r="PZB28" s="2"/>
      <c r="PZE28" s="1"/>
      <c r="PZF28" s="2"/>
      <c r="PZI28" s="1"/>
      <c r="PZJ28" s="2"/>
      <c r="PZM28" s="1"/>
      <c r="PZN28" s="2"/>
      <c r="PZQ28" s="1"/>
      <c r="PZR28" s="2"/>
      <c r="PZU28" s="1"/>
      <c r="PZV28" s="2"/>
      <c r="PZY28" s="1"/>
      <c r="PZZ28" s="2"/>
      <c r="QAC28" s="1"/>
      <c r="QAD28" s="2"/>
      <c r="QAG28" s="1"/>
      <c r="QAH28" s="2"/>
      <c r="QAK28" s="1"/>
      <c r="QAL28" s="2"/>
      <c r="QAO28" s="1"/>
      <c r="QAP28" s="2"/>
      <c r="QAS28" s="1"/>
      <c r="QAT28" s="2"/>
      <c r="QAW28" s="1"/>
      <c r="QAX28" s="2"/>
      <c r="QBA28" s="1"/>
      <c r="QBB28" s="2"/>
      <c r="QBE28" s="1"/>
      <c r="QBF28" s="2"/>
      <c r="QBI28" s="1"/>
      <c r="QBJ28" s="2"/>
      <c r="QBM28" s="1"/>
      <c r="QBN28" s="2"/>
      <c r="QBQ28" s="1"/>
      <c r="QBR28" s="2"/>
      <c r="QBU28" s="1"/>
      <c r="QBV28" s="2"/>
      <c r="QBY28" s="1"/>
      <c r="QBZ28" s="2"/>
      <c r="QCC28" s="1"/>
      <c r="QCD28" s="2"/>
      <c r="QCG28" s="1"/>
      <c r="QCH28" s="2"/>
      <c r="QCK28" s="1"/>
      <c r="QCL28" s="2"/>
      <c r="QCO28" s="1"/>
      <c r="QCP28" s="2"/>
      <c r="QCS28" s="1"/>
      <c r="QCT28" s="2"/>
      <c r="QCW28" s="1"/>
      <c r="QCX28" s="2"/>
      <c r="QDA28" s="1"/>
      <c r="QDB28" s="2"/>
      <c r="QDE28" s="1"/>
      <c r="QDF28" s="2"/>
      <c r="QDI28" s="1"/>
      <c r="QDJ28" s="2"/>
      <c r="QDM28" s="1"/>
      <c r="QDN28" s="2"/>
      <c r="QDQ28" s="1"/>
      <c r="QDR28" s="2"/>
      <c r="QDU28" s="1"/>
      <c r="QDV28" s="2"/>
      <c r="QDY28" s="1"/>
      <c r="QDZ28" s="2"/>
      <c r="QEC28" s="1"/>
      <c r="QED28" s="2"/>
      <c r="QEG28" s="1"/>
      <c r="QEH28" s="2"/>
      <c r="QEK28" s="1"/>
      <c r="QEL28" s="2"/>
      <c r="QEO28" s="1"/>
      <c r="QEP28" s="2"/>
      <c r="QES28" s="1"/>
      <c r="QET28" s="2"/>
      <c r="QEW28" s="1"/>
      <c r="QEX28" s="2"/>
      <c r="QFA28" s="1"/>
      <c r="QFB28" s="2"/>
      <c r="QFE28" s="1"/>
      <c r="QFF28" s="2"/>
      <c r="QFI28" s="1"/>
      <c r="QFJ28" s="2"/>
      <c r="QFM28" s="1"/>
      <c r="QFN28" s="2"/>
      <c r="QFQ28" s="1"/>
      <c r="QFR28" s="2"/>
      <c r="QFU28" s="1"/>
      <c r="QFV28" s="2"/>
      <c r="QFY28" s="1"/>
      <c r="QFZ28" s="2"/>
      <c r="QGC28" s="1"/>
      <c r="QGD28" s="2"/>
      <c r="QGG28" s="1"/>
      <c r="QGH28" s="2"/>
      <c r="QGK28" s="1"/>
      <c r="QGL28" s="2"/>
      <c r="QGO28" s="1"/>
      <c r="QGP28" s="2"/>
      <c r="QGS28" s="1"/>
      <c r="QGT28" s="2"/>
      <c r="QGW28" s="1"/>
      <c r="QGX28" s="2"/>
      <c r="QHA28" s="1"/>
      <c r="QHB28" s="2"/>
      <c r="QHE28" s="1"/>
      <c r="QHF28" s="2"/>
      <c r="QHI28" s="1"/>
      <c r="QHJ28" s="2"/>
      <c r="QHM28" s="1"/>
      <c r="QHN28" s="2"/>
      <c r="QHQ28" s="1"/>
      <c r="QHR28" s="2"/>
      <c r="QHU28" s="1"/>
      <c r="QHV28" s="2"/>
      <c r="QHY28" s="1"/>
      <c r="QHZ28" s="2"/>
      <c r="QIC28" s="1"/>
      <c r="QID28" s="2"/>
      <c r="QIG28" s="1"/>
      <c r="QIH28" s="2"/>
      <c r="QIK28" s="1"/>
      <c r="QIL28" s="2"/>
      <c r="QIO28" s="1"/>
      <c r="QIP28" s="2"/>
      <c r="QIS28" s="1"/>
      <c r="QIT28" s="2"/>
      <c r="QIW28" s="1"/>
      <c r="QIX28" s="2"/>
      <c r="QJA28" s="1"/>
      <c r="QJB28" s="2"/>
      <c r="QJE28" s="1"/>
      <c r="QJF28" s="2"/>
      <c r="QJI28" s="1"/>
      <c r="QJJ28" s="2"/>
      <c r="QJM28" s="1"/>
      <c r="QJN28" s="2"/>
      <c r="QJQ28" s="1"/>
      <c r="QJR28" s="2"/>
      <c r="QJU28" s="1"/>
      <c r="QJV28" s="2"/>
      <c r="QJY28" s="1"/>
      <c r="QJZ28" s="2"/>
      <c r="QKC28" s="1"/>
      <c r="QKD28" s="2"/>
      <c r="QKG28" s="1"/>
      <c r="QKH28" s="2"/>
      <c r="QKK28" s="1"/>
      <c r="QKL28" s="2"/>
      <c r="QKO28" s="1"/>
      <c r="QKP28" s="2"/>
      <c r="QKS28" s="1"/>
      <c r="QKT28" s="2"/>
      <c r="QKW28" s="1"/>
      <c r="QKX28" s="2"/>
      <c r="QLA28" s="1"/>
      <c r="QLB28" s="2"/>
      <c r="QLE28" s="1"/>
      <c r="QLF28" s="2"/>
      <c r="QLI28" s="1"/>
      <c r="QLJ28" s="2"/>
      <c r="QLM28" s="1"/>
      <c r="QLN28" s="2"/>
      <c r="QLQ28" s="1"/>
      <c r="QLR28" s="2"/>
      <c r="QLU28" s="1"/>
      <c r="QLV28" s="2"/>
      <c r="QLY28" s="1"/>
      <c r="QLZ28" s="2"/>
      <c r="QMC28" s="1"/>
      <c r="QMD28" s="2"/>
      <c r="QMG28" s="1"/>
      <c r="QMH28" s="2"/>
      <c r="QMK28" s="1"/>
      <c r="QML28" s="2"/>
      <c r="QMO28" s="1"/>
      <c r="QMP28" s="2"/>
      <c r="QMS28" s="1"/>
      <c r="QMT28" s="2"/>
      <c r="QMW28" s="1"/>
      <c r="QMX28" s="2"/>
      <c r="QNA28" s="1"/>
      <c r="QNB28" s="2"/>
      <c r="QNE28" s="1"/>
      <c r="QNF28" s="2"/>
      <c r="QNI28" s="1"/>
      <c r="QNJ28" s="2"/>
      <c r="QNM28" s="1"/>
      <c r="QNN28" s="2"/>
      <c r="QNQ28" s="1"/>
      <c r="QNR28" s="2"/>
      <c r="QNU28" s="1"/>
      <c r="QNV28" s="2"/>
      <c r="QNY28" s="1"/>
      <c r="QNZ28" s="2"/>
      <c r="QOC28" s="1"/>
      <c r="QOD28" s="2"/>
      <c r="QOG28" s="1"/>
      <c r="QOH28" s="2"/>
      <c r="QOK28" s="1"/>
      <c r="QOL28" s="2"/>
      <c r="QOO28" s="1"/>
      <c r="QOP28" s="2"/>
      <c r="QOS28" s="1"/>
      <c r="QOT28" s="2"/>
      <c r="QOW28" s="1"/>
      <c r="QOX28" s="2"/>
      <c r="QPA28" s="1"/>
      <c r="QPB28" s="2"/>
      <c r="QPE28" s="1"/>
      <c r="QPF28" s="2"/>
      <c r="QPI28" s="1"/>
      <c r="QPJ28" s="2"/>
      <c r="QPM28" s="1"/>
      <c r="QPN28" s="2"/>
      <c r="QPQ28" s="1"/>
      <c r="QPR28" s="2"/>
      <c r="QPU28" s="1"/>
      <c r="QPV28" s="2"/>
      <c r="QPY28" s="1"/>
      <c r="QPZ28" s="2"/>
      <c r="QQC28" s="1"/>
      <c r="QQD28" s="2"/>
      <c r="QQG28" s="1"/>
      <c r="QQH28" s="2"/>
      <c r="QQK28" s="1"/>
      <c r="QQL28" s="2"/>
      <c r="QQO28" s="1"/>
      <c r="QQP28" s="2"/>
      <c r="QQS28" s="1"/>
      <c r="QQT28" s="2"/>
      <c r="QQW28" s="1"/>
      <c r="QQX28" s="2"/>
      <c r="QRA28" s="1"/>
      <c r="QRB28" s="2"/>
      <c r="QRE28" s="1"/>
      <c r="QRF28" s="2"/>
      <c r="QRI28" s="1"/>
      <c r="QRJ28" s="2"/>
      <c r="QRM28" s="1"/>
      <c r="QRN28" s="2"/>
      <c r="QRQ28" s="1"/>
      <c r="QRR28" s="2"/>
      <c r="QRU28" s="1"/>
      <c r="QRV28" s="2"/>
      <c r="QRY28" s="1"/>
      <c r="QRZ28" s="2"/>
      <c r="QSC28" s="1"/>
      <c r="QSD28" s="2"/>
      <c r="QSG28" s="1"/>
      <c r="QSH28" s="2"/>
      <c r="QSK28" s="1"/>
      <c r="QSL28" s="2"/>
      <c r="QSO28" s="1"/>
      <c r="QSP28" s="2"/>
      <c r="QSS28" s="1"/>
      <c r="QST28" s="2"/>
      <c r="QSW28" s="1"/>
      <c r="QSX28" s="2"/>
      <c r="QTA28" s="1"/>
      <c r="QTB28" s="2"/>
      <c r="QTE28" s="1"/>
      <c r="QTF28" s="2"/>
      <c r="QTI28" s="1"/>
      <c r="QTJ28" s="2"/>
      <c r="QTM28" s="1"/>
      <c r="QTN28" s="2"/>
      <c r="QTQ28" s="1"/>
      <c r="QTR28" s="2"/>
      <c r="QTU28" s="1"/>
      <c r="QTV28" s="2"/>
      <c r="QTY28" s="1"/>
      <c r="QTZ28" s="2"/>
      <c r="QUC28" s="1"/>
      <c r="QUD28" s="2"/>
      <c r="QUG28" s="1"/>
      <c r="QUH28" s="2"/>
      <c r="QUK28" s="1"/>
      <c r="QUL28" s="2"/>
      <c r="QUO28" s="1"/>
      <c r="QUP28" s="2"/>
      <c r="QUS28" s="1"/>
      <c r="QUT28" s="2"/>
      <c r="QUW28" s="1"/>
      <c r="QUX28" s="2"/>
      <c r="QVA28" s="1"/>
      <c r="QVB28" s="2"/>
      <c r="QVE28" s="1"/>
      <c r="QVF28" s="2"/>
      <c r="QVI28" s="1"/>
      <c r="QVJ28" s="2"/>
      <c r="QVM28" s="1"/>
      <c r="QVN28" s="2"/>
      <c r="QVQ28" s="1"/>
      <c r="QVR28" s="2"/>
      <c r="QVU28" s="1"/>
      <c r="QVV28" s="2"/>
      <c r="QVY28" s="1"/>
      <c r="QVZ28" s="2"/>
      <c r="QWC28" s="1"/>
      <c r="QWD28" s="2"/>
      <c r="QWG28" s="1"/>
      <c r="QWH28" s="2"/>
      <c r="QWK28" s="1"/>
      <c r="QWL28" s="2"/>
      <c r="QWO28" s="1"/>
      <c r="QWP28" s="2"/>
      <c r="QWS28" s="1"/>
      <c r="QWT28" s="2"/>
      <c r="QWW28" s="1"/>
      <c r="QWX28" s="2"/>
      <c r="QXA28" s="1"/>
      <c r="QXB28" s="2"/>
      <c r="QXE28" s="1"/>
      <c r="QXF28" s="2"/>
      <c r="QXI28" s="1"/>
      <c r="QXJ28" s="2"/>
      <c r="QXM28" s="1"/>
      <c r="QXN28" s="2"/>
      <c r="QXQ28" s="1"/>
      <c r="QXR28" s="2"/>
      <c r="QXU28" s="1"/>
      <c r="QXV28" s="2"/>
      <c r="QXY28" s="1"/>
      <c r="QXZ28" s="2"/>
      <c r="QYC28" s="1"/>
      <c r="QYD28" s="2"/>
      <c r="QYG28" s="1"/>
      <c r="QYH28" s="2"/>
      <c r="QYK28" s="1"/>
      <c r="QYL28" s="2"/>
      <c r="QYO28" s="1"/>
      <c r="QYP28" s="2"/>
      <c r="QYS28" s="1"/>
      <c r="QYT28" s="2"/>
      <c r="QYW28" s="1"/>
      <c r="QYX28" s="2"/>
      <c r="QZA28" s="1"/>
      <c r="QZB28" s="2"/>
      <c r="QZE28" s="1"/>
      <c r="QZF28" s="2"/>
      <c r="QZI28" s="1"/>
      <c r="QZJ28" s="2"/>
      <c r="QZM28" s="1"/>
      <c r="QZN28" s="2"/>
      <c r="QZQ28" s="1"/>
      <c r="QZR28" s="2"/>
      <c r="QZU28" s="1"/>
      <c r="QZV28" s="2"/>
      <c r="QZY28" s="1"/>
      <c r="QZZ28" s="2"/>
      <c r="RAC28" s="1"/>
      <c r="RAD28" s="2"/>
      <c r="RAG28" s="1"/>
      <c r="RAH28" s="2"/>
      <c r="RAK28" s="1"/>
      <c r="RAL28" s="2"/>
      <c r="RAO28" s="1"/>
      <c r="RAP28" s="2"/>
      <c r="RAS28" s="1"/>
      <c r="RAT28" s="2"/>
      <c r="RAW28" s="1"/>
      <c r="RAX28" s="2"/>
      <c r="RBA28" s="1"/>
      <c r="RBB28" s="2"/>
      <c r="RBE28" s="1"/>
      <c r="RBF28" s="2"/>
      <c r="RBI28" s="1"/>
      <c r="RBJ28" s="2"/>
      <c r="RBM28" s="1"/>
      <c r="RBN28" s="2"/>
      <c r="RBQ28" s="1"/>
      <c r="RBR28" s="2"/>
      <c r="RBU28" s="1"/>
      <c r="RBV28" s="2"/>
      <c r="RBY28" s="1"/>
      <c r="RBZ28" s="2"/>
      <c r="RCC28" s="1"/>
      <c r="RCD28" s="2"/>
      <c r="RCG28" s="1"/>
      <c r="RCH28" s="2"/>
      <c r="RCK28" s="1"/>
      <c r="RCL28" s="2"/>
      <c r="RCO28" s="1"/>
      <c r="RCP28" s="2"/>
      <c r="RCS28" s="1"/>
      <c r="RCT28" s="2"/>
      <c r="RCW28" s="1"/>
      <c r="RCX28" s="2"/>
      <c r="RDA28" s="1"/>
      <c r="RDB28" s="2"/>
      <c r="RDE28" s="1"/>
      <c r="RDF28" s="2"/>
      <c r="RDI28" s="1"/>
      <c r="RDJ28" s="2"/>
      <c r="RDM28" s="1"/>
      <c r="RDN28" s="2"/>
      <c r="RDQ28" s="1"/>
      <c r="RDR28" s="2"/>
      <c r="RDU28" s="1"/>
      <c r="RDV28" s="2"/>
      <c r="RDY28" s="1"/>
      <c r="RDZ28" s="2"/>
      <c r="REC28" s="1"/>
      <c r="RED28" s="2"/>
      <c r="REG28" s="1"/>
      <c r="REH28" s="2"/>
      <c r="REK28" s="1"/>
      <c r="REL28" s="2"/>
      <c r="REO28" s="1"/>
      <c r="REP28" s="2"/>
      <c r="RES28" s="1"/>
      <c r="RET28" s="2"/>
      <c r="REW28" s="1"/>
      <c r="REX28" s="2"/>
      <c r="RFA28" s="1"/>
      <c r="RFB28" s="2"/>
      <c r="RFE28" s="1"/>
      <c r="RFF28" s="2"/>
      <c r="RFI28" s="1"/>
      <c r="RFJ28" s="2"/>
      <c r="RFM28" s="1"/>
      <c r="RFN28" s="2"/>
      <c r="RFQ28" s="1"/>
      <c r="RFR28" s="2"/>
      <c r="RFU28" s="1"/>
      <c r="RFV28" s="2"/>
      <c r="RFY28" s="1"/>
      <c r="RFZ28" s="2"/>
      <c r="RGC28" s="1"/>
      <c r="RGD28" s="2"/>
      <c r="RGG28" s="1"/>
      <c r="RGH28" s="2"/>
      <c r="RGK28" s="1"/>
      <c r="RGL28" s="2"/>
      <c r="RGO28" s="1"/>
      <c r="RGP28" s="2"/>
      <c r="RGS28" s="1"/>
      <c r="RGT28" s="2"/>
      <c r="RGW28" s="1"/>
      <c r="RGX28" s="2"/>
      <c r="RHA28" s="1"/>
      <c r="RHB28" s="2"/>
      <c r="RHE28" s="1"/>
      <c r="RHF28" s="2"/>
      <c r="RHI28" s="1"/>
      <c r="RHJ28" s="2"/>
      <c r="RHM28" s="1"/>
      <c r="RHN28" s="2"/>
      <c r="RHQ28" s="1"/>
      <c r="RHR28" s="2"/>
      <c r="RHU28" s="1"/>
      <c r="RHV28" s="2"/>
      <c r="RHY28" s="1"/>
      <c r="RHZ28" s="2"/>
      <c r="RIC28" s="1"/>
      <c r="RID28" s="2"/>
      <c r="RIG28" s="1"/>
      <c r="RIH28" s="2"/>
      <c r="RIK28" s="1"/>
      <c r="RIL28" s="2"/>
      <c r="RIO28" s="1"/>
      <c r="RIP28" s="2"/>
      <c r="RIS28" s="1"/>
      <c r="RIT28" s="2"/>
      <c r="RIW28" s="1"/>
      <c r="RIX28" s="2"/>
      <c r="RJA28" s="1"/>
      <c r="RJB28" s="2"/>
      <c r="RJE28" s="1"/>
      <c r="RJF28" s="2"/>
      <c r="RJI28" s="1"/>
      <c r="RJJ28" s="2"/>
      <c r="RJM28" s="1"/>
      <c r="RJN28" s="2"/>
      <c r="RJQ28" s="1"/>
      <c r="RJR28" s="2"/>
      <c r="RJU28" s="1"/>
      <c r="RJV28" s="2"/>
      <c r="RJY28" s="1"/>
      <c r="RJZ28" s="2"/>
      <c r="RKC28" s="1"/>
      <c r="RKD28" s="2"/>
      <c r="RKG28" s="1"/>
      <c r="RKH28" s="2"/>
      <c r="RKK28" s="1"/>
      <c r="RKL28" s="2"/>
      <c r="RKO28" s="1"/>
      <c r="RKP28" s="2"/>
      <c r="RKS28" s="1"/>
      <c r="RKT28" s="2"/>
      <c r="RKW28" s="1"/>
      <c r="RKX28" s="2"/>
      <c r="RLA28" s="1"/>
      <c r="RLB28" s="2"/>
      <c r="RLE28" s="1"/>
      <c r="RLF28" s="2"/>
      <c r="RLI28" s="1"/>
      <c r="RLJ28" s="2"/>
      <c r="RLM28" s="1"/>
      <c r="RLN28" s="2"/>
      <c r="RLQ28" s="1"/>
      <c r="RLR28" s="2"/>
      <c r="RLU28" s="1"/>
      <c r="RLV28" s="2"/>
      <c r="RLY28" s="1"/>
      <c r="RLZ28" s="2"/>
      <c r="RMC28" s="1"/>
      <c r="RMD28" s="2"/>
      <c r="RMG28" s="1"/>
      <c r="RMH28" s="2"/>
      <c r="RMK28" s="1"/>
      <c r="RML28" s="2"/>
      <c r="RMO28" s="1"/>
      <c r="RMP28" s="2"/>
      <c r="RMS28" s="1"/>
      <c r="RMT28" s="2"/>
      <c r="RMW28" s="1"/>
      <c r="RMX28" s="2"/>
      <c r="RNA28" s="1"/>
      <c r="RNB28" s="2"/>
      <c r="RNE28" s="1"/>
      <c r="RNF28" s="2"/>
      <c r="RNI28" s="1"/>
      <c r="RNJ28" s="2"/>
      <c r="RNM28" s="1"/>
      <c r="RNN28" s="2"/>
      <c r="RNQ28" s="1"/>
      <c r="RNR28" s="2"/>
      <c r="RNU28" s="1"/>
      <c r="RNV28" s="2"/>
      <c r="RNY28" s="1"/>
      <c r="RNZ28" s="2"/>
      <c r="ROC28" s="1"/>
      <c r="ROD28" s="2"/>
      <c r="ROG28" s="1"/>
      <c r="ROH28" s="2"/>
      <c r="ROK28" s="1"/>
      <c r="ROL28" s="2"/>
      <c r="ROO28" s="1"/>
      <c r="ROP28" s="2"/>
      <c r="ROS28" s="1"/>
      <c r="ROT28" s="2"/>
      <c r="ROW28" s="1"/>
      <c r="ROX28" s="2"/>
      <c r="RPA28" s="1"/>
      <c r="RPB28" s="2"/>
      <c r="RPE28" s="1"/>
      <c r="RPF28" s="2"/>
      <c r="RPI28" s="1"/>
      <c r="RPJ28" s="2"/>
      <c r="RPM28" s="1"/>
      <c r="RPN28" s="2"/>
      <c r="RPQ28" s="1"/>
      <c r="RPR28" s="2"/>
      <c r="RPU28" s="1"/>
      <c r="RPV28" s="2"/>
      <c r="RPY28" s="1"/>
      <c r="RPZ28" s="2"/>
      <c r="RQC28" s="1"/>
      <c r="RQD28" s="2"/>
      <c r="RQG28" s="1"/>
      <c r="RQH28" s="2"/>
      <c r="RQK28" s="1"/>
      <c r="RQL28" s="2"/>
      <c r="RQO28" s="1"/>
      <c r="RQP28" s="2"/>
      <c r="RQS28" s="1"/>
      <c r="RQT28" s="2"/>
      <c r="RQW28" s="1"/>
      <c r="RQX28" s="2"/>
      <c r="RRA28" s="1"/>
      <c r="RRB28" s="2"/>
      <c r="RRE28" s="1"/>
      <c r="RRF28" s="2"/>
      <c r="RRI28" s="1"/>
      <c r="RRJ28" s="2"/>
      <c r="RRM28" s="1"/>
      <c r="RRN28" s="2"/>
      <c r="RRQ28" s="1"/>
      <c r="RRR28" s="2"/>
      <c r="RRU28" s="1"/>
      <c r="RRV28" s="2"/>
      <c r="RRY28" s="1"/>
      <c r="RRZ28" s="2"/>
      <c r="RSC28" s="1"/>
      <c r="RSD28" s="2"/>
      <c r="RSG28" s="1"/>
      <c r="RSH28" s="2"/>
      <c r="RSK28" s="1"/>
      <c r="RSL28" s="2"/>
      <c r="RSO28" s="1"/>
      <c r="RSP28" s="2"/>
      <c r="RSS28" s="1"/>
      <c r="RST28" s="2"/>
      <c r="RSW28" s="1"/>
      <c r="RSX28" s="2"/>
      <c r="RTA28" s="1"/>
      <c r="RTB28" s="2"/>
      <c r="RTE28" s="1"/>
      <c r="RTF28" s="2"/>
      <c r="RTI28" s="1"/>
      <c r="RTJ28" s="2"/>
      <c r="RTM28" s="1"/>
      <c r="RTN28" s="2"/>
      <c r="RTQ28" s="1"/>
      <c r="RTR28" s="2"/>
      <c r="RTU28" s="1"/>
      <c r="RTV28" s="2"/>
      <c r="RTY28" s="1"/>
      <c r="RTZ28" s="2"/>
      <c r="RUC28" s="1"/>
      <c r="RUD28" s="2"/>
      <c r="RUG28" s="1"/>
      <c r="RUH28" s="2"/>
      <c r="RUK28" s="1"/>
      <c r="RUL28" s="2"/>
      <c r="RUO28" s="1"/>
      <c r="RUP28" s="2"/>
      <c r="RUS28" s="1"/>
      <c r="RUT28" s="2"/>
      <c r="RUW28" s="1"/>
      <c r="RUX28" s="2"/>
      <c r="RVA28" s="1"/>
      <c r="RVB28" s="2"/>
      <c r="RVE28" s="1"/>
      <c r="RVF28" s="2"/>
      <c r="RVI28" s="1"/>
      <c r="RVJ28" s="2"/>
      <c r="RVM28" s="1"/>
      <c r="RVN28" s="2"/>
      <c r="RVQ28" s="1"/>
      <c r="RVR28" s="2"/>
      <c r="RVU28" s="1"/>
      <c r="RVV28" s="2"/>
      <c r="RVY28" s="1"/>
      <c r="RVZ28" s="2"/>
      <c r="RWC28" s="1"/>
      <c r="RWD28" s="2"/>
      <c r="RWG28" s="1"/>
      <c r="RWH28" s="2"/>
      <c r="RWK28" s="1"/>
      <c r="RWL28" s="2"/>
      <c r="RWO28" s="1"/>
      <c r="RWP28" s="2"/>
      <c r="RWS28" s="1"/>
      <c r="RWT28" s="2"/>
      <c r="RWW28" s="1"/>
      <c r="RWX28" s="2"/>
      <c r="RXA28" s="1"/>
      <c r="RXB28" s="2"/>
      <c r="RXE28" s="1"/>
      <c r="RXF28" s="2"/>
      <c r="RXI28" s="1"/>
      <c r="RXJ28" s="2"/>
      <c r="RXM28" s="1"/>
      <c r="RXN28" s="2"/>
      <c r="RXQ28" s="1"/>
      <c r="RXR28" s="2"/>
      <c r="RXU28" s="1"/>
      <c r="RXV28" s="2"/>
      <c r="RXY28" s="1"/>
      <c r="RXZ28" s="2"/>
      <c r="RYC28" s="1"/>
      <c r="RYD28" s="2"/>
      <c r="RYG28" s="1"/>
      <c r="RYH28" s="2"/>
      <c r="RYK28" s="1"/>
      <c r="RYL28" s="2"/>
      <c r="RYO28" s="1"/>
      <c r="RYP28" s="2"/>
      <c r="RYS28" s="1"/>
      <c r="RYT28" s="2"/>
      <c r="RYW28" s="1"/>
      <c r="RYX28" s="2"/>
      <c r="RZA28" s="1"/>
      <c r="RZB28" s="2"/>
      <c r="RZE28" s="1"/>
      <c r="RZF28" s="2"/>
      <c r="RZI28" s="1"/>
      <c r="RZJ28" s="2"/>
      <c r="RZM28" s="1"/>
      <c r="RZN28" s="2"/>
      <c r="RZQ28" s="1"/>
      <c r="RZR28" s="2"/>
      <c r="RZU28" s="1"/>
      <c r="RZV28" s="2"/>
      <c r="RZY28" s="1"/>
      <c r="RZZ28" s="2"/>
      <c r="SAC28" s="1"/>
      <c r="SAD28" s="2"/>
      <c r="SAG28" s="1"/>
      <c r="SAH28" s="2"/>
      <c r="SAK28" s="1"/>
      <c r="SAL28" s="2"/>
      <c r="SAO28" s="1"/>
      <c r="SAP28" s="2"/>
      <c r="SAS28" s="1"/>
      <c r="SAT28" s="2"/>
      <c r="SAW28" s="1"/>
      <c r="SAX28" s="2"/>
      <c r="SBA28" s="1"/>
      <c r="SBB28" s="2"/>
      <c r="SBE28" s="1"/>
      <c r="SBF28" s="2"/>
      <c r="SBI28" s="1"/>
      <c r="SBJ28" s="2"/>
      <c r="SBM28" s="1"/>
      <c r="SBN28" s="2"/>
      <c r="SBQ28" s="1"/>
      <c r="SBR28" s="2"/>
      <c r="SBU28" s="1"/>
      <c r="SBV28" s="2"/>
      <c r="SBY28" s="1"/>
      <c r="SBZ28" s="2"/>
      <c r="SCC28" s="1"/>
      <c r="SCD28" s="2"/>
      <c r="SCG28" s="1"/>
      <c r="SCH28" s="2"/>
      <c r="SCK28" s="1"/>
      <c r="SCL28" s="2"/>
      <c r="SCO28" s="1"/>
      <c r="SCP28" s="2"/>
      <c r="SCS28" s="1"/>
      <c r="SCT28" s="2"/>
      <c r="SCW28" s="1"/>
      <c r="SCX28" s="2"/>
      <c r="SDA28" s="1"/>
      <c r="SDB28" s="2"/>
      <c r="SDE28" s="1"/>
      <c r="SDF28" s="2"/>
      <c r="SDI28" s="1"/>
      <c r="SDJ28" s="2"/>
      <c r="SDM28" s="1"/>
      <c r="SDN28" s="2"/>
      <c r="SDQ28" s="1"/>
      <c r="SDR28" s="2"/>
      <c r="SDU28" s="1"/>
      <c r="SDV28" s="2"/>
      <c r="SDY28" s="1"/>
      <c r="SDZ28" s="2"/>
      <c r="SEC28" s="1"/>
      <c r="SED28" s="2"/>
      <c r="SEG28" s="1"/>
      <c r="SEH28" s="2"/>
      <c r="SEK28" s="1"/>
      <c r="SEL28" s="2"/>
      <c r="SEO28" s="1"/>
      <c r="SEP28" s="2"/>
      <c r="SES28" s="1"/>
      <c r="SET28" s="2"/>
      <c r="SEW28" s="1"/>
      <c r="SEX28" s="2"/>
      <c r="SFA28" s="1"/>
      <c r="SFB28" s="2"/>
      <c r="SFE28" s="1"/>
      <c r="SFF28" s="2"/>
      <c r="SFI28" s="1"/>
      <c r="SFJ28" s="2"/>
      <c r="SFM28" s="1"/>
      <c r="SFN28" s="2"/>
      <c r="SFQ28" s="1"/>
      <c r="SFR28" s="2"/>
      <c r="SFU28" s="1"/>
      <c r="SFV28" s="2"/>
      <c r="SFY28" s="1"/>
      <c r="SFZ28" s="2"/>
      <c r="SGC28" s="1"/>
      <c r="SGD28" s="2"/>
      <c r="SGG28" s="1"/>
      <c r="SGH28" s="2"/>
      <c r="SGK28" s="1"/>
      <c r="SGL28" s="2"/>
      <c r="SGO28" s="1"/>
      <c r="SGP28" s="2"/>
      <c r="SGS28" s="1"/>
      <c r="SGT28" s="2"/>
      <c r="SGW28" s="1"/>
      <c r="SGX28" s="2"/>
      <c r="SHA28" s="1"/>
      <c r="SHB28" s="2"/>
      <c r="SHE28" s="1"/>
      <c r="SHF28" s="2"/>
      <c r="SHI28" s="1"/>
      <c r="SHJ28" s="2"/>
      <c r="SHM28" s="1"/>
      <c r="SHN28" s="2"/>
      <c r="SHQ28" s="1"/>
      <c r="SHR28" s="2"/>
      <c r="SHU28" s="1"/>
      <c r="SHV28" s="2"/>
      <c r="SHY28" s="1"/>
      <c r="SHZ28" s="2"/>
      <c r="SIC28" s="1"/>
      <c r="SID28" s="2"/>
      <c r="SIG28" s="1"/>
      <c r="SIH28" s="2"/>
      <c r="SIK28" s="1"/>
      <c r="SIL28" s="2"/>
      <c r="SIO28" s="1"/>
      <c r="SIP28" s="2"/>
      <c r="SIS28" s="1"/>
      <c r="SIT28" s="2"/>
      <c r="SIW28" s="1"/>
      <c r="SIX28" s="2"/>
      <c r="SJA28" s="1"/>
      <c r="SJB28" s="2"/>
      <c r="SJE28" s="1"/>
      <c r="SJF28" s="2"/>
      <c r="SJI28" s="1"/>
      <c r="SJJ28" s="2"/>
      <c r="SJM28" s="1"/>
      <c r="SJN28" s="2"/>
      <c r="SJQ28" s="1"/>
      <c r="SJR28" s="2"/>
      <c r="SJU28" s="1"/>
      <c r="SJV28" s="2"/>
      <c r="SJY28" s="1"/>
      <c r="SJZ28" s="2"/>
      <c r="SKC28" s="1"/>
      <c r="SKD28" s="2"/>
      <c r="SKG28" s="1"/>
      <c r="SKH28" s="2"/>
      <c r="SKK28" s="1"/>
      <c r="SKL28" s="2"/>
      <c r="SKO28" s="1"/>
      <c r="SKP28" s="2"/>
      <c r="SKS28" s="1"/>
      <c r="SKT28" s="2"/>
      <c r="SKW28" s="1"/>
      <c r="SKX28" s="2"/>
      <c r="SLA28" s="1"/>
      <c r="SLB28" s="2"/>
      <c r="SLE28" s="1"/>
      <c r="SLF28" s="2"/>
      <c r="SLI28" s="1"/>
      <c r="SLJ28" s="2"/>
      <c r="SLM28" s="1"/>
      <c r="SLN28" s="2"/>
      <c r="SLQ28" s="1"/>
      <c r="SLR28" s="2"/>
      <c r="SLU28" s="1"/>
      <c r="SLV28" s="2"/>
      <c r="SLY28" s="1"/>
      <c r="SLZ28" s="2"/>
      <c r="SMC28" s="1"/>
      <c r="SMD28" s="2"/>
      <c r="SMG28" s="1"/>
      <c r="SMH28" s="2"/>
      <c r="SMK28" s="1"/>
      <c r="SML28" s="2"/>
      <c r="SMO28" s="1"/>
      <c r="SMP28" s="2"/>
      <c r="SMS28" s="1"/>
      <c r="SMT28" s="2"/>
      <c r="SMW28" s="1"/>
      <c r="SMX28" s="2"/>
      <c r="SNA28" s="1"/>
      <c r="SNB28" s="2"/>
      <c r="SNE28" s="1"/>
      <c r="SNF28" s="2"/>
      <c r="SNI28" s="1"/>
      <c r="SNJ28" s="2"/>
      <c r="SNM28" s="1"/>
      <c r="SNN28" s="2"/>
      <c r="SNQ28" s="1"/>
      <c r="SNR28" s="2"/>
      <c r="SNU28" s="1"/>
      <c r="SNV28" s="2"/>
      <c r="SNY28" s="1"/>
      <c r="SNZ28" s="2"/>
      <c r="SOC28" s="1"/>
      <c r="SOD28" s="2"/>
      <c r="SOG28" s="1"/>
      <c r="SOH28" s="2"/>
      <c r="SOK28" s="1"/>
      <c r="SOL28" s="2"/>
      <c r="SOO28" s="1"/>
      <c r="SOP28" s="2"/>
      <c r="SOS28" s="1"/>
      <c r="SOT28" s="2"/>
      <c r="SOW28" s="1"/>
      <c r="SOX28" s="2"/>
      <c r="SPA28" s="1"/>
      <c r="SPB28" s="2"/>
      <c r="SPE28" s="1"/>
      <c r="SPF28" s="2"/>
      <c r="SPI28" s="1"/>
      <c r="SPJ28" s="2"/>
      <c r="SPM28" s="1"/>
      <c r="SPN28" s="2"/>
      <c r="SPQ28" s="1"/>
      <c r="SPR28" s="2"/>
      <c r="SPU28" s="1"/>
      <c r="SPV28" s="2"/>
      <c r="SPY28" s="1"/>
      <c r="SPZ28" s="2"/>
      <c r="SQC28" s="1"/>
      <c r="SQD28" s="2"/>
      <c r="SQG28" s="1"/>
      <c r="SQH28" s="2"/>
      <c r="SQK28" s="1"/>
      <c r="SQL28" s="2"/>
      <c r="SQO28" s="1"/>
      <c r="SQP28" s="2"/>
      <c r="SQS28" s="1"/>
      <c r="SQT28" s="2"/>
      <c r="SQW28" s="1"/>
      <c r="SQX28" s="2"/>
      <c r="SRA28" s="1"/>
      <c r="SRB28" s="2"/>
      <c r="SRE28" s="1"/>
      <c r="SRF28" s="2"/>
      <c r="SRI28" s="1"/>
      <c r="SRJ28" s="2"/>
      <c r="SRM28" s="1"/>
      <c r="SRN28" s="2"/>
      <c r="SRQ28" s="1"/>
      <c r="SRR28" s="2"/>
      <c r="SRU28" s="1"/>
      <c r="SRV28" s="2"/>
      <c r="SRY28" s="1"/>
      <c r="SRZ28" s="2"/>
      <c r="SSC28" s="1"/>
      <c r="SSD28" s="2"/>
      <c r="SSG28" s="1"/>
      <c r="SSH28" s="2"/>
      <c r="SSK28" s="1"/>
      <c r="SSL28" s="2"/>
      <c r="SSO28" s="1"/>
      <c r="SSP28" s="2"/>
      <c r="SSS28" s="1"/>
      <c r="SST28" s="2"/>
      <c r="SSW28" s="1"/>
      <c r="SSX28" s="2"/>
      <c r="STA28" s="1"/>
      <c r="STB28" s="2"/>
      <c r="STE28" s="1"/>
      <c r="STF28" s="2"/>
      <c r="STI28" s="1"/>
      <c r="STJ28" s="2"/>
      <c r="STM28" s="1"/>
      <c r="STN28" s="2"/>
      <c r="STQ28" s="1"/>
      <c r="STR28" s="2"/>
      <c r="STU28" s="1"/>
      <c r="STV28" s="2"/>
      <c r="STY28" s="1"/>
      <c r="STZ28" s="2"/>
      <c r="SUC28" s="1"/>
      <c r="SUD28" s="2"/>
      <c r="SUG28" s="1"/>
      <c r="SUH28" s="2"/>
      <c r="SUK28" s="1"/>
      <c r="SUL28" s="2"/>
      <c r="SUO28" s="1"/>
      <c r="SUP28" s="2"/>
      <c r="SUS28" s="1"/>
      <c r="SUT28" s="2"/>
      <c r="SUW28" s="1"/>
      <c r="SUX28" s="2"/>
      <c r="SVA28" s="1"/>
      <c r="SVB28" s="2"/>
      <c r="SVE28" s="1"/>
      <c r="SVF28" s="2"/>
      <c r="SVI28" s="1"/>
      <c r="SVJ28" s="2"/>
      <c r="SVM28" s="1"/>
      <c r="SVN28" s="2"/>
      <c r="SVQ28" s="1"/>
      <c r="SVR28" s="2"/>
      <c r="SVU28" s="1"/>
      <c r="SVV28" s="2"/>
      <c r="SVY28" s="1"/>
      <c r="SVZ28" s="2"/>
      <c r="SWC28" s="1"/>
      <c r="SWD28" s="2"/>
      <c r="SWG28" s="1"/>
      <c r="SWH28" s="2"/>
      <c r="SWK28" s="1"/>
      <c r="SWL28" s="2"/>
      <c r="SWO28" s="1"/>
      <c r="SWP28" s="2"/>
      <c r="SWS28" s="1"/>
      <c r="SWT28" s="2"/>
      <c r="SWW28" s="1"/>
      <c r="SWX28" s="2"/>
      <c r="SXA28" s="1"/>
      <c r="SXB28" s="2"/>
      <c r="SXE28" s="1"/>
      <c r="SXF28" s="2"/>
      <c r="SXI28" s="1"/>
      <c r="SXJ28" s="2"/>
      <c r="SXM28" s="1"/>
      <c r="SXN28" s="2"/>
      <c r="SXQ28" s="1"/>
      <c r="SXR28" s="2"/>
      <c r="SXU28" s="1"/>
      <c r="SXV28" s="2"/>
      <c r="SXY28" s="1"/>
      <c r="SXZ28" s="2"/>
      <c r="SYC28" s="1"/>
      <c r="SYD28" s="2"/>
      <c r="SYG28" s="1"/>
      <c r="SYH28" s="2"/>
      <c r="SYK28" s="1"/>
      <c r="SYL28" s="2"/>
      <c r="SYO28" s="1"/>
      <c r="SYP28" s="2"/>
      <c r="SYS28" s="1"/>
      <c r="SYT28" s="2"/>
      <c r="SYW28" s="1"/>
      <c r="SYX28" s="2"/>
      <c r="SZA28" s="1"/>
      <c r="SZB28" s="2"/>
      <c r="SZE28" s="1"/>
      <c r="SZF28" s="2"/>
      <c r="SZI28" s="1"/>
      <c r="SZJ28" s="2"/>
      <c r="SZM28" s="1"/>
      <c r="SZN28" s="2"/>
      <c r="SZQ28" s="1"/>
      <c r="SZR28" s="2"/>
      <c r="SZU28" s="1"/>
      <c r="SZV28" s="2"/>
      <c r="SZY28" s="1"/>
      <c r="SZZ28" s="2"/>
      <c r="TAC28" s="1"/>
      <c r="TAD28" s="2"/>
      <c r="TAG28" s="1"/>
      <c r="TAH28" s="2"/>
      <c r="TAK28" s="1"/>
      <c r="TAL28" s="2"/>
      <c r="TAO28" s="1"/>
      <c r="TAP28" s="2"/>
      <c r="TAS28" s="1"/>
      <c r="TAT28" s="2"/>
      <c r="TAW28" s="1"/>
      <c r="TAX28" s="2"/>
      <c r="TBA28" s="1"/>
      <c r="TBB28" s="2"/>
      <c r="TBE28" s="1"/>
      <c r="TBF28" s="2"/>
      <c r="TBI28" s="1"/>
      <c r="TBJ28" s="2"/>
      <c r="TBM28" s="1"/>
      <c r="TBN28" s="2"/>
      <c r="TBQ28" s="1"/>
      <c r="TBR28" s="2"/>
      <c r="TBU28" s="1"/>
      <c r="TBV28" s="2"/>
      <c r="TBY28" s="1"/>
      <c r="TBZ28" s="2"/>
      <c r="TCC28" s="1"/>
      <c r="TCD28" s="2"/>
      <c r="TCG28" s="1"/>
      <c r="TCH28" s="2"/>
      <c r="TCK28" s="1"/>
      <c r="TCL28" s="2"/>
      <c r="TCO28" s="1"/>
      <c r="TCP28" s="2"/>
      <c r="TCS28" s="1"/>
      <c r="TCT28" s="2"/>
      <c r="TCW28" s="1"/>
      <c r="TCX28" s="2"/>
      <c r="TDA28" s="1"/>
      <c r="TDB28" s="2"/>
      <c r="TDE28" s="1"/>
      <c r="TDF28" s="2"/>
      <c r="TDI28" s="1"/>
      <c r="TDJ28" s="2"/>
      <c r="TDM28" s="1"/>
      <c r="TDN28" s="2"/>
      <c r="TDQ28" s="1"/>
      <c r="TDR28" s="2"/>
      <c r="TDU28" s="1"/>
      <c r="TDV28" s="2"/>
      <c r="TDY28" s="1"/>
      <c r="TDZ28" s="2"/>
      <c r="TEC28" s="1"/>
      <c r="TED28" s="2"/>
      <c r="TEG28" s="1"/>
      <c r="TEH28" s="2"/>
      <c r="TEK28" s="1"/>
      <c r="TEL28" s="2"/>
      <c r="TEO28" s="1"/>
      <c r="TEP28" s="2"/>
      <c r="TES28" s="1"/>
      <c r="TET28" s="2"/>
      <c r="TEW28" s="1"/>
      <c r="TEX28" s="2"/>
      <c r="TFA28" s="1"/>
      <c r="TFB28" s="2"/>
      <c r="TFE28" s="1"/>
      <c r="TFF28" s="2"/>
      <c r="TFI28" s="1"/>
      <c r="TFJ28" s="2"/>
      <c r="TFM28" s="1"/>
      <c r="TFN28" s="2"/>
      <c r="TFQ28" s="1"/>
      <c r="TFR28" s="2"/>
      <c r="TFU28" s="1"/>
      <c r="TFV28" s="2"/>
      <c r="TFY28" s="1"/>
      <c r="TFZ28" s="2"/>
      <c r="TGC28" s="1"/>
      <c r="TGD28" s="2"/>
      <c r="TGG28" s="1"/>
      <c r="TGH28" s="2"/>
      <c r="TGK28" s="1"/>
      <c r="TGL28" s="2"/>
      <c r="TGO28" s="1"/>
      <c r="TGP28" s="2"/>
      <c r="TGS28" s="1"/>
      <c r="TGT28" s="2"/>
      <c r="TGW28" s="1"/>
      <c r="TGX28" s="2"/>
      <c r="THA28" s="1"/>
      <c r="THB28" s="2"/>
      <c r="THE28" s="1"/>
      <c r="THF28" s="2"/>
      <c r="THI28" s="1"/>
      <c r="THJ28" s="2"/>
      <c r="THM28" s="1"/>
      <c r="THN28" s="2"/>
      <c r="THQ28" s="1"/>
      <c r="THR28" s="2"/>
      <c r="THU28" s="1"/>
      <c r="THV28" s="2"/>
      <c r="THY28" s="1"/>
      <c r="THZ28" s="2"/>
      <c r="TIC28" s="1"/>
      <c r="TID28" s="2"/>
      <c r="TIG28" s="1"/>
      <c r="TIH28" s="2"/>
      <c r="TIK28" s="1"/>
      <c r="TIL28" s="2"/>
      <c r="TIO28" s="1"/>
      <c r="TIP28" s="2"/>
      <c r="TIS28" s="1"/>
      <c r="TIT28" s="2"/>
      <c r="TIW28" s="1"/>
      <c r="TIX28" s="2"/>
      <c r="TJA28" s="1"/>
      <c r="TJB28" s="2"/>
      <c r="TJE28" s="1"/>
      <c r="TJF28" s="2"/>
      <c r="TJI28" s="1"/>
      <c r="TJJ28" s="2"/>
      <c r="TJM28" s="1"/>
      <c r="TJN28" s="2"/>
      <c r="TJQ28" s="1"/>
      <c r="TJR28" s="2"/>
      <c r="TJU28" s="1"/>
      <c r="TJV28" s="2"/>
      <c r="TJY28" s="1"/>
      <c r="TJZ28" s="2"/>
      <c r="TKC28" s="1"/>
      <c r="TKD28" s="2"/>
      <c r="TKG28" s="1"/>
      <c r="TKH28" s="2"/>
      <c r="TKK28" s="1"/>
      <c r="TKL28" s="2"/>
      <c r="TKO28" s="1"/>
      <c r="TKP28" s="2"/>
      <c r="TKS28" s="1"/>
      <c r="TKT28" s="2"/>
      <c r="TKW28" s="1"/>
      <c r="TKX28" s="2"/>
      <c r="TLA28" s="1"/>
      <c r="TLB28" s="2"/>
      <c r="TLE28" s="1"/>
      <c r="TLF28" s="2"/>
      <c r="TLI28" s="1"/>
      <c r="TLJ28" s="2"/>
      <c r="TLM28" s="1"/>
      <c r="TLN28" s="2"/>
      <c r="TLQ28" s="1"/>
      <c r="TLR28" s="2"/>
      <c r="TLU28" s="1"/>
      <c r="TLV28" s="2"/>
      <c r="TLY28" s="1"/>
      <c r="TLZ28" s="2"/>
      <c r="TMC28" s="1"/>
      <c r="TMD28" s="2"/>
      <c r="TMG28" s="1"/>
      <c r="TMH28" s="2"/>
      <c r="TMK28" s="1"/>
      <c r="TML28" s="2"/>
      <c r="TMO28" s="1"/>
      <c r="TMP28" s="2"/>
      <c r="TMS28" s="1"/>
      <c r="TMT28" s="2"/>
      <c r="TMW28" s="1"/>
      <c r="TMX28" s="2"/>
      <c r="TNA28" s="1"/>
      <c r="TNB28" s="2"/>
      <c r="TNE28" s="1"/>
      <c r="TNF28" s="2"/>
      <c r="TNI28" s="1"/>
      <c r="TNJ28" s="2"/>
      <c r="TNM28" s="1"/>
      <c r="TNN28" s="2"/>
      <c r="TNQ28" s="1"/>
      <c r="TNR28" s="2"/>
      <c r="TNU28" s="1"/>
      <c r="TNV28" s="2"/>
      <c r="TNY28" s="1"/>
      <c r="TNZ28" s="2"/>
      <c r="TOC28" s="1"/>
      <c r="TOD28" s="2"/>
      <c r="TOG28" s="1"/>
      <c r="TOH28" s="2"/>
      <c r="TOK28" s="1"/>
      <c r="TOL28" s="2"/>
      <c r="TOO28" s="1"/>
      <c r="TOP28" s="2"/>
      <c r="TOS28" s="1"/>
      <c r="TOT28" s="2"/>
      <c r="TOW28" s="1"/>
      <c r="TOX28" s="2"/>
      <c r="TPA28" s="1"/>
      <c r="TPB28" s="2"/>
      <c r="TPE28" s="1"/>
      <c r="TPF28" s="2"/>
      <c r="TPI28" s="1"/>
      <c r="TPJ28" s="2"/>
      <c r="TPM28" s="1"/>
      <c r="TPN28" s="2"/>
      <c r="TPQ28" s="1"/>
      <c r="TPR28" s="2"/>
      <c r="TPU28" s="1"/>
      <c r="TPV28" s="2"/>
      <c r="TPY28" s="1"/>
      <c r="TPZ28" s="2"/>
      <c r="TQC28" s="1"/>
      <c r="TQD28" s="2"/>
      <c r="TQG28" s="1"/>
      <c r="TQH28" s="2"/>
      <c r="TQK28" s="1"/>
      <c r="TQL28" s="2"/>
      <c r="TQO28" s="1"/>
      <c r="TQP28" s="2"/>
      <c r="TQS28" s="1"/>
      <c r="TQT28" s="2"/>
      <c r="TQW28" s="1"/>
      <c r="TQX28" s="2"/>
      <c r="TRA28" s="1"/>
      <c r="TRB28" s="2"/>
      <c r="TRE28" s="1"/>
      <c r="TRF28" s="2"/>
      <c r="TRI28" s="1"/>
      <c r="TRJ28" s="2"/>
      <c r="TRM28" s="1"/>
      <c r="TRN28" s="2"/>
      <c r="TRQ28" s="1"/>
      <c r="TRR28" s="2"/>
      <c r="TRU28" s="1"/>
      <c r="TRV28" s="2"/>
      <c r="TRY28" s="1"/>
      <c r="TRZ28" s="2"/>
      <c r="TSC28" s="1"/>
      <c r="TSD28" s="2"/>
      <c r="TSG28" s="1"/>
      <c r="TSH28" s="2"/>
      <c r="TSK28" s="1"/>
      <c r="TSL28" s="2"/>
      <c r="TSO28" s="1"/>
      <c r="TSP28" s="2"/>
      <c r="TSS28" s="1"/>
      <c r="TST28" s="2"/>
      <c r="TSW28" s="1"/>
      <c r="TSX28" s="2"/>
      <c r="TTA28" s="1"/>
      <c r="TTB28" s="2"/>
      <c r="TTE28" s="1"/>
      <c r="TTF28" s="2"/>
      <c r="TTI28" s="1"/>
      <c r="TTJ28" s="2"/>
      <c r="TTM28" s="1"/>
      <c r="TTN28" s="2"/>
      <c r="TTQ28" s="1"/>
      <c r="TTR28" s="2"/>
      <c r="TTU28" s="1"/>
      <c r="TTV28" s="2"/>
      <c r="TTY28" s="1"/>
      <c r="TTZ28" s="2"/>
      <c r="TUC28" s="1"/>
      <c r="TUD28" s="2"/>
      <c r="TUG28" s="1"/>
      <c r="TUH28" s="2"/>
      <c r="TUK28" s="1"/>
      <c r="TUL28" s="2"/>
      <c r="TUO28" s="1"/>
      <c r="TUP28" s="2"/>
      <c r="TUS28" s="1"/>
      <c r="TUT28" s="2"/>
      <c r="TUW28" s="1"/>
      <c r="TUX28" s="2"/>
      <c r="TVA28" s="1"/>
      <c r="TVB28" s="2"/>
      <c r="TVE28" s="1"/>
      <c r="TVF28" s="2"/>
      <c r="TVI28" s="1"/>
      <c r="TVJ28" s="2"/>
      <c r="TVM28" s="1"/>
      <c r="TVN28" s="2"/>
      <c r="TVQ28" s="1"/>
      <c r="TVR28" s="2"/>
      <c r="TVU28" s="1"/>
      <c r="TVV28" s="2"/>
      <c r="TVY28" s="1"/>
      <c r="TVZ28" s="2"/>
      <c r="TWC28" s="1"/>
      <c r="TWD28" s="2"/>
      <c r="TWG28" s="1"/>
      <c r="TWH28" s="2"/>
      <c r="TWK28" s="1"/>
      <c r="TWL28" s="2"/>
      <c r="TWO28" s="1"/>
      <c r="TWP28" s="2"/>
      <c r="TWS28" s="1"/>
      <c r="TWT28" s="2"/>
      <c r="TWW28" s="1"/>
      <c r="TWX28" s="2"/>
      <c r="TXA28" s="1"/>
      <c r="TXB28" s="2"/>
      <c r="TXE28" s="1"/>
      <c r="TXF28" s="2"/>
      <c r="TXI28" s="1"/>
      <c r="TXJ28" s="2"/>
      <c r="TXM28" s="1"/>
      <c r="TXN28" s="2"/>
      <c r="TXQ28" s="1"/>
      <c r="TXR28" s="2"/>
      <c r="TXU28" s="1"/>
      <c r="TXV28" s="2"/>
      <c r="TXY28" s="1"/>
      <c r="TXZ28" s="2"/>
      <c r="TYC28" s="1"/>
      <c r="TYD28" s="2"/>
      <c r="TYG28" s="1"/>
      <c r="TYH28" s="2"/>
      <c r="TYK28" s="1"/>
      <c r="TYL28" s="2"/>
      <c r="TYO28" s="1"/>
      <c r="TYP28" s="2"/>
      <c r="TYS28" s="1"/>
      <c r="TYT28" s="2"/>
      <c r="TYW28" s="1"/>
      <c r="TYX28" s="2"/>
      <c r="TZA28" s="1"/>
      <c r="TZB28" s="2"/>
      <c r="TZE28" s="1"/>
      <c r="TZF28" s="2"/>
      <c r="TZI28" s="1"/>
      <c r="TZJ28" s="2"/>
      <c r="TZM28" s="1"/>
      <c r="TZN28" s="2"/>
      <c r="TZQ28" s="1"/>
      <c r="TZR28" s="2"/>
      <c r="TZU28" s="1"/>
      <c r="TZV28" s="2"/>
      <c r="TZY28" s="1"/>
      <c r="TZZ28" s="2"/>
      <c r="UAC28" s="1"/>
      <c r="UAD28" s="2"/>
      <c r="UAG28" s="1"/>
      <c r="UAH28" s="2"/>
      <c r="UAK28" s="1"/>
      <c r="UAL28" s="2"/>
      <c r="UAO28" s="1"/>
      <c r="UAP28" s="2"/>
      <c r="UAS28" s="1"/>
      <c r="UAT28" s="2"/>
      <c r="UAW28" s="1"/>
      <c r="UAX28" s="2"/>
      <c r="UBA28" s="1"/>
      <c r="UBB28" s="2"/>
      <c r="UBE28" s="1"/>
      <c r="UBF28" s="2"/>
      <c r="UBI28" s="1"/>
      <c r="UBJ28" s="2"/>
      <c r="UBM28" s="1"/>
      <c r="UBN28" s="2"/>
      <c r="UBQ28" s="1"/>
      <c r="UBR28" s="2"/>
      <c r="UBU28" s="1"/>
      <c r="UBV28" s="2"/>
      <c r="UBY28" s="1"/>
      <c r="UBZ28" s="2"/>
      <c r="UCC28" s="1"/>
      <c r="UCD28" s="2"/>
      <c r="UCG28" s="1"/>
      <c r="UCH28" s="2"/>
      <c r="UCK28" s="1"/>
      <c r="UCL28" s="2"/>
      <c r="UCO28" s="1"/>
      <c r="UCP28" s="2"/>
      <c r="UCS28" s="1"/>
      <c r="UCT28" s="2"/>
      <c r="UCW28" s="1"/>
      <c r="UCX28" s="2"/>
      <c r="UDA28" s="1"/>
      <c r="UDB28" s="2"/>
      <c r="UDE28" s="1"/>
      <c r="UDF28" s="2"/>
      <c r="UDI28" s="1"/>
      <c r="UDJ28" s="2"/>
      <c r="UDM28" s="1"/>
      <c r="UDN28" s="2"/>
      <c r="UDQ28" s="1"/>
      <c r="UDR28" s="2"/>
      <c r="UDU28" s="1"/>
      <c r="UDV28" s="2"/>
      <c r="UDY28" s="1"/>
      <c r="UDZ28" s="2"/>
      <c r="UEC28" s="1"/>
      <c r="UED28" s="2"/>
      <c r="UEG28" s="1"/>
      <c r="UEH28" s="2"/>
      <c r="UEK28" s="1"/>
      <c r="UEL28" s="2"/>
      <c r="UEO28" s="1"/>
      <c r="UEP28" s="2"/>
      <c r="UES28" s="1"/>
      <c r="UET28" s="2"/>
      <c r="UEW28" s="1"/>
      <c r="UEX28" s="2"/>
      <c r="UFA28" s="1"/>
      <c r="UFB28" s="2"/>
      <c r="UFE28" s="1"/>
      <c r="UFF28" s="2"/>
      <c r="UFI28" s="1"/>
      <c r="UFJ28" s="2"/>
      <c r="UFM28" s="1"/>
      <c r="UFN28" s="2"/>
      <c r="UFQ28" s="1"/>
      <c r="UFR28" s="2"/>
      <c r="UFU28" s="1"/>
      <c r="UFV28" s="2"/>
      <c r="UFY28" s="1"/>
      <c r="UFZ28" s="2"/>
      <c r="UGC28" s="1"/>
      <c r="UGD28" s="2"/>
      <c r="UGG28" s="1"/>
      <c r="UGH28" s="2"/>
      <c r="UGK28" s="1"/>
      <c r="UGL28" s="2"/>
      <c r="UGO28" s="1"/>
      <c r="UGP28" s="2"/>
      <c r="UGS28" s="1"/>
      <c r="UGT28" s="2"/>
      <c r="UGW28" s="1"/>
      <c r="UGX28" s="2"/>
      <c r="UHA28" s="1"/>
      <c r="UHB28" s="2"/>
      <c r="UHE28" s="1"/>
      <c r="UHF28" s="2"/>
      <c r="UHI28" s="1"/>
      <c r="UHJ28" s="2"/>
      <c r="UHM28" s="1"/>
      <c r="UHN28" s="2"/>
      <c r="UHQ28" s="1"/>
      <c r="UHR28" s="2"/>
      <c r="UHU28" s="1"/>
      <c r="UHV28" s="2"/>
      <c r="UHY28" s="1"/>
      <c r="UHZ28" s="2"/>
      <c r="UIC28" s="1"/>
      <c r="UID28" s="2"/>
      <c r="UIG28" s="1"/>
      <c r="UIH28" s="2"/>
      <c r="UIK28" s="1"/>
      <c r="UIL28" s="2"/>
      <c r="UIO28" s="1"/>
      <c r="UIP28" s="2"/>
      <c r="UIS28" s="1"/>
      <c r="UIT28" s="2"/>
      <c r="UIW28" s="1"/>
      <c r="UIX28" s="2"/>
      <c r="UJA28" s="1"/>
      <c r="UJB28" s="2"/>
      <c r="UJE28" s="1"/>
      <c r="UJF28" s="2"/>
      <c r="UJI28" s="1"/>
      <c r="UJJ28" s="2"/>
      <c r="UJM28" s="1"/>
      <c r="UJN28" s="2"/>
      <c r="UJQ28" s="1"/>
      <c r="UJR28" s="2"/>
      <c r="UJU28" s="1"/>
      <c r="UJV28" s="2"/>
      <c r="UJY28" s="1"/>
      <c r="UJZ28" s="2"/>
      <c r="UKC28" s="1"/>
      <c r="UKD28" s="2"/>
      <c r="UKG28" s="1"/>
      <c r="UKH28" s="2"/>
      <c r="UKK28" s="1"/>
      <c r="UKL28" s="2"/>
      <c r="UKO28" s="1"/>
      <c r="UKP28" s="2"/>
      <c r="UKS28" s="1"/>
      <c r="UKT28" s="2"/>
      <c r="UKW28" s="1"/>
      <c r="UKX28" s="2"/>
      <c r="ULA28" s="1"/>
      <c r="ULB28" s="2"/>
      <c r="ULE28" s="1"/>
      <c r="ULF28" s="2"/>
      <c r="ULI28" s="1"/>
      <c r="ULJ28" s="2"/>
      <c r="ULM28" s="1"/>
      <c r="ULN28" s="2"/>
      <c r="ULQ28" s="1"/>
      <c r="ULR28" s="2"/>
      <c r="ULU28" s="1"/>
      <c r="ULV28" s="2"/>
      <c r="ULY28" s="1"/>
      <c r="ULZ28" s="2"/>
      <c r="UMC28" s="1"/>
      <c r="UMD28" s="2"/>
      <c r="UMG28" s="1"/>
      <c r="UMH28" s="2"/>
      <c r="UMK28" s="1"/>
      <c r="UML28" s="2"/>
      <c r="UMO28" s="1"/>
      <c r="UMP28" s="2"/>
      <c r="UMS28" s="1"/>
      <c r="UMT28" s="2"/>
      <c r="UMW28" s="1"/>
      <c r="UMX28" s="2"/>
      <c r="UNA28" s="1"/>
      <c r="UNB28" s="2"/>
      <c r="UNE28" s="1"/>
      <c r="UNF28" s="2"/>
      <c r="UNI28" s="1"/>
      <c r="UNJ28" s="2"/>
      <c r="UNM28" s="1"/>
      <c r="UNN28" s="2"/>
      <c r="UNQ28" s="1"/>
      <c r="UNR28" s="2"/>
      <c r="UNU28" s="1"/>
      <c r="UNV28" s="2"/>
      <c r="UNY28" s="1"/>
      <c r="UNZ28" s="2"/>
      <c r="UOC28" s="1"/>
      <c r="UOD28" s="2"/>
      <c r="UOG28" s="1"/>
      <c r="UOH28" s="2"/>
      <c r="UOK28" s="1"/>
      <c r="UOL28" s="2"/>
      <c r="UOO28" s="1"/>
      <c r="UOP28" s="2"/>
      <c r="UOS28" s="1"/>
      <c r="UOT28" s="2"/>
      <c r="UOW28" s="1"/>
      <c r="UOX28" s="2"/>
      <c r="UPA28" s="1"/>
      <c r="UPB28" s="2"/>
      <c r="UPE28" s="1"/>
      <c r="UPF28" s="2"/>
      <c r="UPI28" s="1"/>
      <c r="UPJ28" s="2"/>
      <c r="UPM28" s="1"/>
      <c r="UPN28" s="2"/>
      <c r="UPQ28" s="1"/>
      <c r="UPR28" s="2"/>
      <c r="UPU28" s="1"/>
      <c r="UPV28" s="2"/>
      <c r="UPY28" s="1"/>
      <c r="UPZ28" s="2"/>
      <c r="UQC28" s="1"/>
      <c r="UQD28" s="2"/>
      <c r="UQG28" s="1"/>
      <c r="UQH28" s="2"/>
      <c r="UQK28" s="1"/>
      <c r="UQL28" s="2"/>
      <c r="UQO28" s="1"/>
      <c r="UQP28" s="2"/>
      <c r="UQS28" s="1"/>
      <c r="UQT28" s="2"/>
      <c r="UQW28" s="1"/>
      <c r="UQX28" s="2"/>
      <c r="URA28" s="1"/>
      <c r="URB28" s="2"/>
      <c r="URE28" s="1"/>
      <c r="URF28" s="2"/>
      <c r="URI28" s="1"/>
      <c r="URJ28" s="2"/>
      <c r="URM28" s="1"/>
      <c r="URN28" s="2"/>
      <c r="URQ28" s="1"/>
      <c r="URR28" s="2"/>
      <c r="URU28" s="1"/>
      <c r="URV28" s="2"/>
      <c r="URY28" s="1"/>
      <c r="URZ28" s="2"/>
      <c r="USC28" s="1"/>
      <c r="USD28" s="2"/>
      <c r="USG28" s="1"/>
      <c r="USH28" s="2"/>
      <c r="USK28" s="1"/>
      <c r="USL28" s="2"/>
      <c r="USO28" s="1"/>
      <c r="USP28" s="2"/>
      <c r="USS28" s="1"/>
      <c r="UST28" s="2"/>
      <c r="USW28" s="1"/>
      <c r="USX28" s="2"/>
      <c r="UTA28" s="1"/>
      <c r="UTB28" s="2"/>
      <c r="UTE28" s="1"/>
      <c r="UTF28" s="2"/>
      <c r="UTI28" s="1"/>
      <c r="UTJ28" s="2"/>
      <c r="UTM28" s="1"/>
      <c r="UTN28" s="2"/>
      <c r="UTQ28" s="1"/>
      <c r="UTR28" s="2"/>
      <c r="UTU28" s="1"/>
      <c r="UTV28" s="2"/>
      <c r="UTY28" s="1"/>
      <c r="UTZ28" s="2"/>
      <c r="UUC28" s="1"/>
      <c r="UUD28" s="2"/>
      <c r="UUG28" s="1"/>
      <c r="UUH28" s="2"/>
      <c r="UUK28" s="1"/>
      <c r="UUL28" s="2"/>
      <c r="UUO28" s="1"/>
      <c r="UUP28" s="2"/>
      <c r="UUS28" s="1"/>
      <c r="UUT28" s="2"/>
      <c r="UUW28" s="1"/>
      <c r="UUX28" s="2"/>
      <c r="UVA28" s="1"/>
      <c r="UVB28" s="2"/>
      <c r="UVE28" s="1"/>
      <c r="UVF28" s="2"/>
      <c r="UVI28" s="1"/>
      <c r="UVJ28" s="2"/>
      <c r="UVM28" s="1"/>
      <c r="UVN28" s="2"/>
      <c r="UVQ28" s="1"/>
      <c r="UVR28" s="2"/>
      <c r="UVU28" s="1"/>
      <c r="UVV28" s="2"/>
      <c r="UVY28" s="1"/>
      <c r="UVZ28" s="2"/>
      <c r="UWC28" s="1"/>
      <c r="UWD28" s="2"/>
      <c r="UWG28" s="1"/>
      <c r="UWH28" s="2"/>
      <c r="UWK28" s="1"/>
      <c r="UWL28" s="2"/>
      <c r="UWO28" s="1"/>
      <c r="UWP28" s="2"/>
      <c r="UWS28" s="1"/>
      <c r="UWT28" s="2"/>
      <c r="UWW28" s="1"/>
      <c r="UWX28" s="2"/>
      <c r="UXA28" s="1"/>
      <c r="UXB28" s="2"/>
      <c r="UXE28" s="1"/>
      <c r="UXF28" s="2"/>
      <c r="UXI28" s="1"/>
      <c r="UXJ28" s="2"/>
      <c r="UXM28" s="1"/>
      <c r="UXN28" s="2"/>
      <c r="UXQ28" s="1"/>
      <c r="UXR28" s="2"/>
      <c r="UXU28" s="1"/>
      <c r="UXV28" s="2"/>
      <c r="UXY28" s="1"/>
      <c r="UXZ28" s="2"/>
      <c r="UYC28" s="1"/>
      <c r="UYD28" s="2"/>
      <c r="UYG28" s="1"/>
      <c r="UYH28" s="2"/>
      <c r="UYK28" s="1"/>
      <c r="UYL28" s="2"/>
      <c r="UYO28" s="1"/>
      <c r="UYP28" s="2"/>
      <c r="UYS28" s="1"/>
      <c r="UYT28" s="2"/>
      <c r="UYW28" s="1"/>
      <c r="UYX28" s="2"/>
      <c r="UZA28" s="1"/>
      <c r="UZB28" s="2"/>
      <c r="UZE28" s="1"/>
      <c r="UZF28" s="2"/>
      <c r="UZI28" s="1"/>
      <c r="UZJ28" s="2"/>
      <c r="UZM28" s="1"/>
      <c r="UZN28" s="2"/>
      <c r="UZQ28" s="1"/>
      <c r="UZR28" s="2"/>
      <c r="UZU28" s="1"/>
      <c r="UZV28" s="2"/>
      <c r="UZY28" s="1"/>
      <c r="UZZ28" s="2"/>
      <c r="VAC28" s="1"/>
      <c r="VAD28" s="2"/>
      <c r="VAG28" s="1"/>
      <c r="VAH28" s="2"/>
      <c r="VAK28" s="1"/>
      <c r="VAL28" s="2"/>
      <c r="VAO28" s="1"/>
      <c r="VAP28" s="2"/>
      <c r="VAS28" s="1"/>
      <c r="VAT28" s="2"/>
      <c r="VAW28" s="1"/>
      <c r="VAX28" s="2"/>
      <c r="VBA28" s="1"/>
      <c r="VBB28" s="2"/>
      <c r="VBE28" s="1"/>
      <c r="VBF28" s="2"/>
      <c r="VBI28" s="1"/>
      <c r="VBJ28" s="2"/>
      <c r="VBM28" s="1"/>
      <c r="VBN28" s="2"/>
      <c r="VBQ28" s="1"/>
      <c r="VBR28" s="2"/>
      <c r="VBU28" s="1"/>
      <c r="VBV28" s="2"/>
      <c r="VBY28" s="1"/>
      <c r="VBZ28" s="2"/>
      <c r="VCC28" s="1"/>
      <c r="VCD28" s="2"/>
      <c r="VCG28" s="1"/>
      <c r="VCH28" s="2"/>
      <c r="VCK28" s="1"/>
      <c r="VCL28" s="2"/>
      <c r="VCO28" s="1"/>
      <c r="VCP28" s="2"/>
      <c r="VCS28" s="1"/>
      <c r="VCT28" s="2"/>
      <c r="VCW28" s="1"/>
      <c r="VCX28" s="2"/>
      <c r="VDA28" s="1"/>
      <c r="VDB28" s="2"/>
      <c r="VDE28" s="1"/>
      <c r="VDF28" s="2"/>
      <c r="VDI28" s="1"/>
      <c r="VDJ28" s="2"/>
      <c r="VDM28" s="1"/>
      <c r="VDN28" s="2"/>
      <c r="VDQ28" s="1"/>
      <c r="VDR28" s="2"/>
      <c r="VDU28" s="1"/>
      <c r="VDV28" s="2"/>
      <c r="VDY28" s="1"/>
      <c r="VDZ28" s="2"/>
      <c r="VEC28" s="1"/>
      <c r="VED28" s="2"/>
      <c r="VEG28" s="1"/>
      <c r="VEH28" s="2"/>
      <c r="VEK28" s="1"/>
      <c r="VEL28" s="2"/>
      <c r="VEO28" s="1"/>
      <c r="VEP28" s="2"/>
      <c r="VES28" s="1"/>
      <c r="VET28" s="2"/>
      <c r="VEW28" s="1"/>
      <c r="VEX28" s="2"/>
      <c r="VFA28" s="1"/>
      <c r="VFB28" s="2"/>
      <c r="VFE28" s="1"/>
      <c r="VFF28" s="2"/>
      <c r="VFI28" s="1"/>
      <c r="VFJ28" s="2"/>
      <c r="VFM28" s="1"/>
      <c r="VFN28" s="2"/>
      <c r="VFQ28" s="1"/>
      <c r="VFR28" s="2"/>
      <c r="VFU28" s="1"/>
      <c r="VFV28" s="2"/>
      <c r="VFY28" s="1"/>
      <c r="VFZ28" s="2"/>
      <c r="VGC28" s="1"/>
      <c r="VGD28" s="2"/>
      <c r="VGG28" s="1"/>
      <c r="VGH28" s="2"/>
      <c r="VGK28" s="1"/>
      <c r="VGL28" s="2"/>
      <c r="VGO28" s="1"/>
      <c r="VGP28" s="2"/>
      <c r="VGS28" s="1"/>
      <c r="VGT28" s="2"/>
      <c r="VGW28" s="1"/>
      <c r="VGX28" s="2"/>
      <c r="VHA28" s="1"/>
      <c r="VHB28" s="2"/>
      <c r="VHE28" s="1"/>
      <c r="VHF28" s="2"/>
      <c r="VHI28" s="1"/>
      <c r="VHJ28" s="2"/>
      <c r="VHM28" s="1"/>
      <c r="VHN28" s="2"/>
      <c r="VHQ28" s="1"/>
      <c r="VHR28" s="2"/>
      <c r="VHU28" s="1"/>
      <c r="VHV28" s="2"/>
      <c r="VHY28" s="1"/>
      <c r="VHZ28" s="2"/>
      <c r="VIC28" s="1"/>
      <c r="VID28" s="2"/>
      <c r="VIG28" s="1"/>
      <c r="VIH28" s="2"/>
      <c r="VIK28" s="1"/>
      <c r="VIL28" s="2"/>
      <c r="VIO28" s="1"/>
      <c r="VIP28" s="2"/>
      <c r="VIS28" s="1"/>
      <c r="VIT28" s="2"/>
      <c r="VIW28" s="1"/>
      <c r="VIX28" s="2"/>
      <c r="VJA28" s="1"/>
      <c r="VJB28" s="2"/>
      <c r="VJE28" s="1"/>
      <c r="VJF28" s="2"/>
      <c r="VJI28" s="1"/>
      <c r="VJJ28" s="2"/>
      <c r="VJM28" s="1"/>
      <c r="VJN28" s="2"/>
      <c r="VJQ28" s="1"/>
      <c r="VJR28" s="2"/>
      <c r="VJU28" s="1"/>
      <c r="VJV28" s="2"/>
      <c r="VJY28" s="1"/>
      <c r="VJZ28" s="2"/>
      <c r="VKC28" s="1"/>
      <c r="VKD28" s="2"/>
      <c r="VKG28" s="1"/>
      <c r="VKH28" s="2"/>
      <c r="VKK28" s="1"/>
      <c r="VKL28" s="2"/>
      <c r="VKO28" s="1"/>
      <c r="VKP28" s="2"/>
      <c r="VKS28" s="1"/>
      <c r="VKT28" s="2"/>
      <c r="VKW28" s="1"/>
      <c r="VKX28" s="2"/>
      <c r="VLA28" s="1"/>
      <c r="VLB28" s="2"/>
      <c r="VLE28" s="1"/>
      <c r="VLF28" s="2"/>
      <c r="VLI28" s="1"/>
      <c r="VLJ28" s="2"/>
      <c r="VLM28" s="1"/>
      <c r="VLN28" s="2"/>
      <c r="VLQ28" s="1"/>
      <c r="VLR28" s="2"/>
      <c r="VLU28" s="1"/>
      <c r="VLV28" s="2"/>
      <c r="VLY28" s="1"/>
      <c r="VLZ28" s="2"/>
      <c r="VMC28" s="1"/>
      <c r="VMD28" s="2"/>
      <c r="VMG28" s="1"/>
      <c r="VMH28" s="2"/>
      <c r="VMK28" s="1"/>
      <c r="VML28" s="2"/>
      <c r="VMO28" s="1"/>
      <c r="VMP28" s="2"/>
      <c r="VMS28" s="1"/>
      <c r="VMT28" s="2"/>
      <c r="VMW28" s="1"/>
      <c r="VMX28" s="2"/>
      <c r="VNA28" s="1"/>
      <c r="VNB28" s="2"/>
      <c r="VNE28" s="1"/>
      <c r="VNF28" s="2"/>
      <c r="VNI28" s="1"/>
      <c r="VNJ28" s="2"/>
      <c r="VNM28" s="1"/>
      <c r="VNN28" s="2"/>
      <c r="VNQ28" s="1"/>
      <c r="VNR28" s="2"/>
      <c r="VNU28" s="1"/>
      <c r="VNV28" s="2"/>
      <c r="VNY28" s="1"/>
      <c r="VNZ28" s="2"/>
      <c r="VOC28" s="1"/>
      <c r="VOD28" s="2"/>
      <c r="VOG28" s="1"/>
      <c r="VOH28" s="2"/>
      <c r="VOK28" s="1"/>
      <c r="VOL28" s="2"/>
      <c r="VOO28" s="1"/>
      <c r="VOP28" s="2"/>
      <c r="VOS28" s="1"/>
      <c r="VOT28" s="2"/>
      <c r="VOW28" s="1"/>
      <c r="VOX28" s="2"/>
      <c r="VPA28" s="1"/>
      <c r="VPB28" s="2"/>
      <c r="VPE28" s="1"/>
      <c r="VPF28" s="2"/>
      <c r="VPI28" s="1"/>
      <c r="VPJ28" s="2"/>
      <c r="VPM28" s="1"/>
      <c r="VPN28" s="2"/>
      <c r="VPQ28" s="1"/>
      <c r="VPR28" s="2"/>
      <c r="VPU28" s="1"/>
      <c r="VPV28" s="2"/>
      <c r="VPY28" s="1"/>
      <c r="VPZ28" s="2"/>
      <c r="VQC28" s="1"/>
      <c r="VQD28" s="2"/>
      <c r="VQG28" s="1"/>
      <c r="VQH28" s="2"/>
      <c r="VQK28" s="1"/>
      <c r="VQL28" s="2"/>
      <c r="VQO28" s="1"/>
      <c r="VQP28" s="2"/>
      <c r="VQS28" s="1"/>
      <c r="VQT28" s="2"/>
      <c r="VQW28" s="1"/>
      <c r="VQX28" s="2"/>
      <c r="VRA28" s="1"/>
      <c r="VRB28" s="2"/>
      <c r="VRE28" s="1"/>
      <c r="VRF28" s="2"/>
      <c r="VRI28" s="1"/>
      <c r="VRJ28" s="2"/>
      <c r="VRM28" s="1"/>
      <c r="VRN28" s="2"/>
      <c r="VRQ28" s="1"/>
      <c r="VRR28" s="2"/>
      <c r="VRU28" s="1"/>
      <c r="VRV28" s="2"/>
      <c r="VRY28" s="1"/>
      <c r="VRZ28" s="2"/>
      <c r="VSC28" s="1"/>
      <c r="VSD28" s="2"/>
      <c r="VSG28" s="1"/>
      <c r="VSH28" s="2"/>
      <c r="VSK28" s="1"/>
      <c r="VSL28" s="2"/>
      <c r="VSO28" s="1"/>
      <c r="VSP28" s="2"/>
      <c r="VSS28" s="1"/>
      <c r="VST28" s="2"/>
      <c r="VSW28" s="1"/>
      <c r="VSX28" s="2"/>
      <c r="VTA28" s="1"/>
      <c r="VTB28" s="2"/>
      <c r="VTE28" s="1"/>
      <c r="VTF28" s="2"/>
      <c r="VTI28" s="1"/>
      <c r="VTJ28" s="2"/>
      <c r="VTM28" s="1"/>
      <c r="VTN28" s="2"/>
      <c r="VTQ28" s="1"/>
      <c r="VTR28" s="2"/>
      <c r="VTU28" s="1"/>
      <c r="VTV28" s="2"/>
      <c r="VTY28" s="1"/>
      <c r="VTZ28" s="2"/>
      <c r="VUC28" s="1"/>
      <c r="VUD28" s="2"/>
      <c r="VUG28" s="1"/>
      <c r="VUH28" s="2"/>
      <c r="VUK28" s="1"/>
      <c r="VUL28" s="2"/>
      <c r="VUO28" s="1"/>
      <c r="VUP28" s="2"/>
      <c r="VUS28" s="1"/>
      <c r="VUT28" s="2"/>
      <c r="VUW28" s="1"/>
      <c r="VUX28" s="2"/>
      <c r="VVA28" s="1"/>
      <c r="VVB28" s="2"/>
      <c r="VVE28" s="1"/>
      <c r="VVF28" s="2"/>
      <c r="VVI28" s="1"/>
      <c r="VVJ28" s="2"/>
      <c r="VVM28" s="1"/>
      <c r="VVN28" s="2"/>
      <c r="VVQ28" s="1"/>
      <c r="VVR28" s="2"/>
      <c r="VVU28" s="1"/>
      <c r="VVV28" s="2"/>
      <c r="VVY28" s="1"/>
      <c r="VVZ28" s="2"/>
      <c r="VWC28" s="1"/>
      <c r="VWD28" s="2"/>
      <c r="VWG28" s="1"/>
      <c r="VWH28" s="2"/>
      <c r="VWK28" s="1"/>
      <c r="VWL28" s="2"/>
      <c r="VWO28" s="1"/>
      <c r="VWP28" s="2"/>
      <c r="VWS28" s="1"/>
      <c r="VWT28" s="2"/>
      <c r="VWW28" s="1"/>
      <c r="VWX28" s="2"/>
      <c r="VXA28" s="1"/>
      <c r="VXB28" s="2"/>
      <c r="VXE28" s="1"/>
      <c r="VXF28" s="2"/>
      <c r="VXI28" s="1"/>
      <c r="VXJ28" s="2"/>
      <c r="VXM28" s="1"/>
      <c r="VXN28" s="2"/>
      <c r="VXQ28" s="1"/>
      <c r="VXR28" s="2"/>
      <c r="VXU28" s="1"/>
      <c r="VXV28" s="2"/>
      <c r="VXY28" s="1"/>
      <c r="VXZ28" s="2"/>
      <c r="VYC28" s="1"/>
      <c r="VYD28" s="2"/>
      <c r="VYG28" s="1"/>
      <c r="VYH28" s="2"/>
      <c r="VYK28" s="1"/>
      <c r="VYL28" s="2"/>
      <c r="VYO28" s="1"/>
      <c r="VYP28" s="2"/>
      <c r="VYS28" s="1"/>
      <c r="VYT28" s="2"/>
      <c r="VYW28" s="1"/>
      <c r="VYX28" s="2"/>
      <c r="VZA28" s="1"/>
      <c r="VZB28" s="2"/>
      <c r="VZE28" s="1"/>
      <c r="VZF28" s="2"/>
      <c r="VZI28" s="1"/>
      <c r="VZJ28" s="2"/>
      <c r="VZM28" s="1"/>
      <c r="VZN28" s="2"/>
      <c r="VZQ28" s="1"/>
      <c r="VZR28" s="2"/>
      <c r="VZU28" s="1"/>
      <c r="VZV28" s="2"/>
      <c r="VZY28" s="1"/>
      <c r="VZZ28" s="2"/>
      <c r="WAC28" s="1"/>
      <c r="WAD28" s="2"/>
      <c r="WAG28" s="1"/>
      <c r="WAH28" s="2"/>
      <c r="WAK28" s="1"/>
      <c r="WAL28" s="2"/>
      <c r="WAO28" s="1"/>
      <c r="WAP28" s="2"/>
      <c r="WAS28" s="1"/>
      <c r="WAT28" s="2"/>
      <c r="WAW28" s="1"/>
      <c r="WAX28" s="2"/>
      <c r="WBA28" s="1"/>
      <c r="WBB28" s="2"/>
      <c r="WBE28" s="1"/>
      <c r="WBF28" s="2"/>
      <c r="WBI28" s="1"/>
      <c r="WBJ28" s="2"/>
      <c r="WBM28" s="1"/>
      <c r="WBN28" s="2"/>
      <c r="WBQ28" s="1"/>
      <c r="WBR28" s="2"/>
      <c r="WBU28" s="1"/>
      <c r="WBV28" s="2"/>
      <c r="WBY28" s="1"/>
      <c r="WBZ28" s="2"/>
      <c r="WCC28" s="1"/>
      <c r="WCD28" s="2"/>
      <c r="WCG28" s="1"/>
      <c r="WCH28" s="2"/>
      <c r="WCK28" s="1"/>
      <c r="WCL28" s="2"/>
      <c r="WCO28" s="1"/>
      <c r="WCP28" s="2"/>
      <c r="WCS28" s="1"/>
      <c r="WCT28" s="2"/>
      <c r="WCW28" s="1"/>
      <c r="WCX28" s="2"/>
      <c r="WDA28" s="1"/>
      <c r="WDB28" s="2"/>
      <c r="WDE28" s="1"/>
      <c r="WDF28" s="2"/>
      <c r="WDI28" s="1"/>
      <c r="WDJ28" s="2"/>
      <c r="WDM28" s="1"/>
      <c r="WDN28" s="2"/>
      <c r="WDQ28" s="1"/>
      <c r="WDR28" s="2"/>
      <c r="WDU28" s="1"/>
      <c r="WDV28" s="2"/>
      <c r="WDY28" s="1"/>
      <c r="WDZ28" s="2"/>
      <c r="WEC28" s="1"/>
      <c r="WED28" s="2"/>
      <c r="WEG28" s="1"/>
      <c r="WEH28" s="2"/>
      <c r="WEK28" s="1"/>
      <c r="WEL28" s="2"/>
      <c r="WEO28" s="1"/>
      <c r="WEP28" s="2"/>
      <c r="WES28" s="1"/>
      <c r="WET28" s="2"/>
      <c r="WEW28" s="1"/>
      <c r="WEX28" s="2"/>
      <c r="WFA28" s="1"/>
      <c r="WFB28" s="2"/>
      <c r="WFE28" s="1"/>
      <c r="WFF28" s="2"/>
      <c r="WFI28" s="1"/>
      <c r="WFJ28" s="2"/>
      <c r="WFM28" s="1"/>
      <c r="WFN28" s="2"/>
      <c r="WFQ28" s="1"/>
      <c r="WFR28" s="2"/>
      <c r="WFU28" s="1"/>
      <c r="WFV28" s="2"/>
      <c r="WFY28" s="1"/>
      <c r="WFZ28" s="2"/>
      <c r="WGC28" s="1"/>
      <c r="WGD28" s="2"/>
      <c r="WGG28" s="1"/>
      <c r="WGH28" s="2"/>
      <c r="WGK28" s="1"/>
      <c r="WGL28" s="2"/>
      <c r="WGO28" s="1"/>
      <c r="WGP28" s="2"/>
      <c r="WGS28" s="1"/>
      <c r="WGT28" s="2"/>
      <c r="WGW28" s="1"/>
      <c r="WGX28" s="2"/>
      <c r="WHA28" s="1"/>
      <c r="WHB28" s="2"/>
      <c r="WHE28" s="1"/>
      <c r="WHF28" s="2"/>
      <c r="WHI28" s="1"/>
      <c r="WHJ28" s="2"/>
      <c r="WHM28" s="1"/>
      <c r="WHN28" s="2"/>
      <c r="WHQ28" s="1"/>
      <c r="WHR28" s="2"/>
      <c r="WHU28" s="1"/>
      <c r="WHV28" s="2"/>
      <c r="WHY28" s="1"/>
      <c r="WHZ28" s="2"/>
      <c r="WIC28" s="1"/>
      <c r="WID28" s="2"/>
      <c r="WIG28" s="1"/>
      <c r="WIH28" s="2"/>
      <c r="WIK28" s="1"/>
      <c r="WIL28" s="2"/>
      <c r="WIO28" s="1"/>
      <c r="WIP28" s="2"/>
      <c r="WIS28" s="1"/>
      <c r="WIT28" s="2"/>
      <c r="WIW28" s="1"/>
      <c r="WIX28" s="2"/>
      <c r="WJA28" s="1"/>
      <c r="WJB28" s="2"/>
      <c r="WJE28" s="1"/>
      <c r="WJF28" s="2"/>
      <c r="WJI28" s="1"/>
      <c r="WJJ28" s="2"/>
      <c r="WJM28" s="1"/>
      <c r="WJN28" s="2"/>
      <c r="WJQ28" s="1"/>
      <c r="WJR28" s="2"/>
      <c r="WJU28" s="1"/>
      <c r="WJV28" s="2"/>
      <c r="WJY28" s="1"/>
      <c r="WJZ28" s="2"/>
      <c r="WKC28" s="1"/>
      <c r="WKD28" s="2"/>
      <c r="WKG28" s="1"/>
      <c r="WKH28" s="2"/>
      <c r="WKK28" s="1"/>
      <c r="WKL28" s="2"/>
      <c r="WKO28" s="1"/>
      <c r="WKP28" s="2"/>
      <c r="WKS28" s="1"/>
      <c r="WKT28" s="2"/>
      <c r="WKW28" s="1"/>
      <c r="WKX28" s="2"/>
      <c r="WLA28" s="1"/>
      <c r="WLB28" s="2"/>
      <c r="WLE28" s="1"/>
      <c r="WLF28" s="2"/>
      <c r="WLI28" s="1"/>
      <c r="WLJ28" s="2"/>
      <c r="WLM28" s="1"/>
      <c r="WLN28" s="2"/>
      <c r="WLQ28" s="1"/>
      <c r="WLR28" s="2"/>
      <c r="WLU28" s="1"/>
      <c r="WLV28" s="2"/>
      <c r="WLY28" s="1"/>
      <c r="WLZ28" s="2"/>
      <c r="WMC28" s="1"/>
      <c r="WMD28" s="2"/>
      <c r="WMG28" s="1"/>
      <c r="WMH28" s="2"/>
      <c r="WMK28" s="1"/>
      <c r="WML28" s="2"/>
      <c r="WMO28" s="1"/>
      <c r="WMP28" s="2"/>
      <c r="WMS28" s="1"/>
      <c r="WMT28" s="2"/>
      <c r="WMW28" s="1"/>
      <c r="WMX28" s="2"/>
      <c r="WNA28" s="1"/>
      <c r="WNB28" s="2"/>
      <c r="WNE28" s="1"/>
      <c r="WNF28" s="2"/>
      <c r="WNI28" s="1"/>
      <c r="WNJ28" s="2"/>
      <c r="WNM28" s="1"/>
      <c r="WNN28" s="2"/>
      <c r="WNQ28" s="1"/>
      <c r="WNR28" s="2"/>
      <c r="WNU28" s="1"/>
      <c r="WNV28" s="2"/>
      <c r="WNY28" s="1"/>
      <c r="WNZ28" s="2"/>
      <c r="WOC28" s="1"/>
      <c r="WOD28" s="2"/>
      <c r="WOG28" s="1"/>
      <c r="WOH28" s="2"/>
      <c r="WOK28" s="1"/>
      <c r="WOL28" s="2"/>
      <c r="WOO28" s="1"/>
      <c r="WOP28" s="2"/>
      <c r="WOS28" s="1"/>
      <c r="WOT28" s="2"/>
      <c r="WOW28" s="1"/>
      <c r="WOX28" s="2"/>
      <c r="WPA28" s="1"/>
      <c r="WPB28" s="2"/>
      <c r="WPE28" s="1"/>
      <c r="WPF28" s="2"/>
      <c r="WPI28" s="1"/>
      <c r="WPJ28" s="2"/>
      <c r="WPM28" s="1"/>
      <c r="WPN28" s="2"/>
      <c r="WPQ28" s="1"/>
      <c r="WPR28" s="2"/>
      <c r="WPU28" s="1"/>
      <c r="WPV28" s="2"/>
      <c r="WPY28" s="1"/>
      <c r="WPZ28" s="2"/>
      <c r="WQC28" s="1"/>
      <c r="WQD28" s="2"/>
      <c r="WQG28" s="1"/>
      <c r="WQH28" s="2"/>
      <c r="WQK28" s="1"/>
      <c r="WQL28" s="2"/>
      <c r="WQO28" s="1"/>
      <c r="WQP28" s="2"/>
      <c r="WQS28" s="1"/>
      <c r="WQT28" s="2"/>
      <c r="WQW28" s="1"/>
      <c r="WQX28" s="2"/>
      <c r="WRA28" s="1"/>
      <c r="WRB28" s="2"/>
      <c r="WRE28" s="1"/>
      <c r="WRF28" s="2"/>
      <c r="WRI28" s="1"/>
      <c r="WRJ28" s="2"/>
      <c r="WRM28" s="1"/>
      <c r="WRN28" s="2"/>
      <c r="WRQ28" s="1"/>
      <c r="WRR28" s="2"/>
      <c r="WRU28" s="1"/>
      <c r="WRV28" s="2"/>
      <c r="WRY28" s="1"/>
      <c r="WRZ28" s="2"/>
      <c r="WSC28" s="1"/>
      <c r="WSD28" s="2"/>
      <c r="WSG28" s="1"/>
      <c r="WSH28" s="2"/>
      <c r="WSK28" s="1"/>
      <c r="WSL28" s="2"/>
      <c r="WSO28" s="1"/>
      <c r="WSP28" s="2"/>
      <c r="WSS28" s="1"/>
      <c r="WST28" s="2"/>
      <c r="WSW28" s="1"/>
      <c r="WSX28" s="2"/>
      <c r="WTA28" s="1"/>
      <c r="WTB28" s="2"/>
      <c r="WTE28" s="1"/>
      <c r="WTF28" s="2"/>
      <c r="WTI28" s="1"/>
      <c r="WTJ28" s="2"/>
      <c r="WTM28" s="1"/>
      <c r="WTN28" s="2"/>
      <c r="WTQ28" s="1"/>
      <c r="WTR28" s="2"/>
      <c r="WTU28" s="1"/>
      <c r="WTV28" s="2"/>
      <c r="WTY28" s="1"/>
      <c r="WTZ28" s="2"/>
      <c r="WUC28" s="1"/>
      <c r="WUD28" s="2"/>
      <c r="WUG28" s="1"/>
      <c r="WUH28" s="2"/>
      <c r="WUK28" s="1"/>
      <c r="WUL28" s="2"/>
      <c r="WUO28" s="1"/>
      <c r="WUP28" s="2"/>
      <c r="WUS28" s="1"/>
      <c r="WUT28" s="2"/>
      <c r="WUW28" s="1"/>
      <c r="WUX28" s="2"/>
      <c r="WVA28" s="1"/>
      <c r="WVB28" s="2"/>
      <c r="WVE28" s="1"/>
      <c r="WVF28" s="2"/>
      <c r="WVI28" s="1"/>
      <c r="WVJ28" s="2"/>
      <c r="WVM28" s="1"/>
      <c r="WVN28" s="2"/>
      <c r="WVQ28" s="1"/>
      <c r="WVR28" s="2"/>
      <c r="WVU28" s="1"/>
      <c r="WVV28" s="2"/>
      <c r="WVY28" s="1"/>
      <c r="WVZ28" s="2"/>
      <c r="WWC28" s="1"/>
      <c r="WWD28" s="2"/>
      <c r="WWG28" s="1"/>
      <c r="WWH28" s="2"/>
      <c r="WWK28" s="1"/>
      <c r="WWL28" s="2"/>
      <c r="WWO28" s="1"/>
      <c r="WWP28" s="2"/>
      <c r="WWS28" s="1"/>
      <c r="WWT28" s="2"/>
      <c r="WWW28" s="1"/>
      <c r="WWX28" s="2"/>
      <c r="WXA28" s="1"/>
      <c r="WXB28" s="2"/>
      <c r="WXE28" s="1"/>
      <c r="WXF28" s="2"/>
      <c r="WXI28" s="1"/>
      <c r="WXJ28" s="2"/>
      <c r="WXM28" s="1"/>
      <c r="WXN28" s="2"/>
      <c r="WXQ28" s="1"/>
      <c r="WXR28" s="2"/>
      <c r="WXU28" s="1"/>
      <c r="WXV28" s="2"/>
      <c r="WXY28" s="1"/>
      <c r="WXZ28" s="2"/>
      <c r="WYC28" s="1"/>
      <c r="WYD28" s="2"/>
      <c r="WYG28" s="1"/>
      <c r="WYH28" s="2"/>
      <c r="WYK28" s="1"/>
      <c r="WYL28" s="2"/>
      <c r="WYO28" s="1"/>
      <c r="WYP28" s="2"/>
      <c r="WYS28" s="1"/>
      <c r="WYT28" s="2"/>
      <c r="WYW28" s="1"/>
      <c r="WYX28" s="2"/>
      <c r="WZA28" s="1"/>
      <c r="WZB28" s="2"/>
      <c r="WZE28" s="1"/>
      <c r="WZF28" s="2"/>
      <c r="WZI28" s="1"/>
      <c r="WZJ28" s="2"/>
      <c r="WZM28" s="1"/>
      <c r="WZN28" s="2"/>
      <c r="WZQ28" s="1"/>
      <c r="WZR28" s="2"/>
      <c r="WZU28" s="1"/>
      <c r="WZV28" s="2"/>
      <c r="WZY28" s="1"/>
      <c r="WZZ28" s="2"/>
      <c r="XAC28" s="1"/>
      <c r="XAD28" s="2"/>
      <c r="XAG28" s="1"/>
      <c r="XAH28" s="2"/>
      <c r="XAK28" s="1"/>
      <c r="XAL28" s="2"/>
      <c r="XAO28" s="1"/>
      <c r="XAP28" s="2"/>
      <c r="XAS28" s="1"/>
      <c r="XAT28" s="2"/>
      <c r="XAW28" s="1"/>
      <c r="XAX28" s="2"/>
      <c r="XBA28" s="1"/>
      <c r="XBB28" s="2"/>
      <c r="XBE28" s="1"/>
      <c r="XBF28" s="2"/>
      <c r="XBI28" s="1"/>
      <c r="XBJ28" s="2"/>
      <c r="XBM28" s="1"/>
      <c r="XBN28" s="2"/>
      <c r="XBQ28" s="1"/>
      <c r="XBR28" s="2"/>
      <c r="XBU28" s="1"/>
      <c r="XBV28" s="2"/>
      <c r="XBY28" s="1"/>
      <c r="XBZ28" s="2"/>
      <c r="XCC28" s="1"/>
      <c r="XCD28" s="2"/>
      <c r="XCG28" s="1"/>
      <c r="XCH28" s="2"/>
      <c r="XCK28" s="1"/>
      <c r="XCL28" s="2"/>
      <c r="XCO28" s="1"/>
      <c r="XCP28" s="2"/>
      <c r="XCS28" s="1"/>
      <c r="XCT28" s="2"/>
      <c r="XCW28" s="1"/>
      <c r="XCX28" s="2"/>
      <c r="XDA28" s="1"/>
      <c r="XDB28" s="2"/>
      <c r="XDE28" s="1"/>
      <c r="XDF28" s="2"/>
      <c r="XDI28" s="1"/>
      <c r="XDJ28" s="2"/>
      <c r="XDM28" s="1"/>
      <c r="XDN28" s="2"/>
      <c r="XDQ28" s="1"/>
      <c r="XDR28" s="2"/>
      <c r="XDU28" s="1"/>
      <c r="XDV28" s="2"/>
      <c r="XDY28" s="1"/>
      <c r="XDZ28" s="2"/>
      <c r="XEC28" s="1"/>
      <c r="XED28" s="2"/>
      <c r="XEG28" s="1"/>
      <c r="XEH28" s="2"/>
      <c r="XEK28" s="1"/>
      <c r="XEL28" s="2"/>
      <c r="XEO28" s="1"/>
      <c r="XEP28" s="2"/>
      <c r="XES28" s="1"/>
      <c r="XET28" s="2"/>
      <c r="XEW28" s="1"/>
      <c r="XEX28" s="2"/>
      <c r="XFA28" s="1"/>
      <c r="XFB28" s="2"/>
    </row>
    <row r="29" spans="1:1022 1025:2046 2049:3070 3073:4094 4097:5118 5121:6142 6145:7166 7169:8190 8193:9214 9217:10238 10241:11262 11265:12286 12289:13310 13313:14334 14337:15358 15361:16382" x14ac:dyDescent="0.4">
      <c r="A29" s="1">
        <v>2009</v>
      </c>
      <c r="B29" s="2" t="s">
        <v>4</v>
      </c>
      <c r="C29">
        <v>15</v>
      </c>
      <c r="D29" t="str">
        <f t="shared" si="0"/>
        <v>2009-05-15</v>
      </c>
      <c r="E29" s="1"/>
      <c r="F29" s="2"/>
      <c r="I29" s="1"/>
      <c r="J29" s="2"/>
      <c r="M29" s="1"/>
      <c r="N29" s="2"/>
      <c r="Q29" s="1"/>
      <c r="R29" s="2"/>
      <c r="U29" s="1"/>
      <c r="V29" s="2"/>
      <c r="Y29" s="1"/>
      <c r="Z29" s="2"/>
      <c r="AC29" s="1"/>
      <c r="AD29" s="2"/>
      <c r="AG29" s="1"/>
      <c r="AH29" s="2"/>
      <c r="AK29" s="1"/>
      <c r="AL29" s="2"/>
      <c r="AO29" s="1"/>
      <c r="AP29" s="2"/>
      <c r="AS29" s="1"/>
      <c r="AT29" s="2"/>
      <c r="AW29" s="1"/>
      <c r="AX29" s="2"/>
      <c r="BA29" s="1"/>
      <c r="BB29" s="2"/>
      <c r="BE29" s="1"/>
      <c r="BF29" s="2"/>
      <c r="BI29" s="1"/>
      <c r="BJ29" s="2"/>
      <c r="BM29" s="1"/>
      <c r="BN29" s="2"/>
      <c r="BQ29" s="1"/>
      <c r="BR29" s="2"/>
      <c r="BU29" s="1"/>
      <c r="BV29" s="2"/>
      <c r="BY29" s="1"/>
      <c r="BZ29" s="2"/>
      <c r="CC29" s="1"/>
      <c r="CD29" s="2"/>
      <c r="CG29" s="1"/>
      <c r="CH29" s="2"/>
      <c r="CK29" s="1"/>
      <c r="CL29" s="2"/>
      <c r="CO29" s="1"/>
      <c r="CP29" s="2"/>
      <c r="CS29" s="1"/>
      <c r="CT29" s="2"/>
      <c r="CW29" s="1"/>
      <c r="CX29" s="2"/>
      <c r="DA29" s="1"/>
      <c r="DB29" s="2"/>
      <c r="DE29" s="1"/>
      <c r="DF29" s="2"/>
      <c r="DI29" s="1"/>
      <c r="DJ29" s="2"/>
      <c r="DM29" s="1"/>
      <c r="DN29" s="2"/>
      <c r="DQ29" s="1"/>
      <c r="DR29" s="2"/>
      <c r="DU29" s="1"/>
      <c r="DV29" s="2"/>
      <c r="DY29" s="1"/>
      <c r="DZ29" s="2"/>
      <c r="EC29" s="1"/>
      <c r="ED29" s="2"/>
      <c r="EG29" s="1"/>
      <c r="EH29" s="2"/>
      <c r="EK29" s="1"/>
      <c r="EL29" s="2"/>
      <c r="EO29" s="1"/>
      <c r="EP29" s="2"/>
      <c r="ES29" s="1"/>
      <c r="ET29" s="2"/>
      <c r="EW29" s="1"/>
      <c r="EX29" s="2"/>
      <c r="FA29" s="1"/>
      <c r="FB29" s="2"/>
      <c r="FE29" s="1"/>
      <c r="FF29" s="2"/>
      <c r="FI29" s="1"/>
      <c r="FJ29" s="2"/>
      <c r="FM29" s="1"/>
      <c r="FN29" s="2"/>
      <c r="FQ29" s="1"/>
      <c r="FR29" s="2"/>
      <c r="FU29" s="1"/>
      <c r="FV29" s="2"/>
      <c r="FY29" s="1"/>
      <c r="FZ29" s="2"/>
      <c r="GC29" s="1"/>
      <c r="GD29" s="2"/>
      <c r="GG29" s="1"/>
      <c r="GH29" s="2"/>
      <c r="GK29" s="1"/>
      <c r="GL29" s="2"/>
      <c r="GO29" s="1"/>
      <c r="GP29" s="2"/>
      <c r="GS29" s="1"/>
      <c r="GT29" s="2"/>
      <c r="GW29" s="1"/>
      <c r="GX29" s="2"/>
      <c r="HA29" s="1"/>
      <c r="HB29" s="2"/>
      <c r="HE29" s="1"/>
      <c r="HF29" s="2"/>
      <c r="HI29" s="1"/>
      <c r="HJ29" s="2"/>
      <c r="HM29" s="1"/>
      <c r="HN29" s="2"/>
      <c r="HQ29" s="1"/>
      <c r="HR29" s="2"/>
      <c r="HU29" s="1"/>
      <c r="HV29" s="2"/>
      <c r="HY29" s="1"/>
      <c r="HZ29" s="2"/>
      <c r="IC29" s="1"/>
      <c r="ID29" s="2"/>
      <c r="IG29" s="1"/>
      <c r="IH29" s="2"/>
      <c r="IK29" s="1"/>
      <c r="IL29" s="2"/>
      <c r="IO29" s="1"/>
      <c r="IP29" s="2"/>
      <c r="IS29" s="1"/>
      <c r="IT29" s="2"/>
      <c r="IW29" s="1"/>
      <c r="IX29" s="2"/>
      <c r="JA29" s="1"/>
      <c r="JB29" s="2"/>
      <c r="JE29" s="1"/>
      <c r="JF29" s="2"/>
      <c r="JI29" s="1"/>
      <c r="JJ29" s="2"/>
      <c r="JM29" s="1"/>
      <c r="JN29" s="2"/>
      <c r="JQ29" s="1"/>
      <c r="JR29" s="2"/>
      <c r="JU29" s="1"/>
      <c r="JV29" s="2"/>
      <c r="JY29" s="1"/>
      <c r="JZ29" s="2"/>
      <c r="KC29" s="1"/>
      <c r="KD29" s="2"/>
      <c r="KG29" s="1"/>
      <c r="KH29" s="2"/>
      <c r="KK29" s="1"/>
      <c r="KL29" s="2"/>
      <c r="KO29" s="1"/>
      <c r="KP29" s="2"/>
      <c r="KS29" s="1"/>
      <c r="KT29" s="2"/>
      <c r="KW29" s="1"/>
      <c r="KX29" s="2"/>
      <c r="LA29" s="1"/>
      <c r="LB29" s="2"/>
      <c r="LE29" s="1"/>
      <c r="LF29" s="2"/>
      <c r="LI29" s="1"/>
      <c r="LJ29" s="2"/>
      <c r="LM29" s="1"/>
      <c r="LN29" s="2"/>
      <c r="LQ29" s="1"/>
      <c r="LR29" s="2"/>
      <c r="LU29" s="1"/>
      <c r="LV29" s="2"/>
      <c r="LY29" s="1"/>
      <c r="LZ29" s="2"/>
      <c r="MC29" s="1"/>
      <c r="MD29" s="2"/>
      <c r="MG29" s="1"/>
      <c r="MH29" s="2"/>
      <c r="MK29" s="1"/>
      <c r="ML29" s="2"/>
      <c r="MO29" s="1"/>
      <c r="MP29" s="2"/>
      <c r="MS29" s="1"/>
      <c r="MT29" s="2"/>
      <c r="MW29" s="1"/>
      <c r="MX29" s="2"/>
      <c r="NA29" s="1"/>
      <c r="NB29" s="2"/>
      <c r="NE29" s="1"/>
      <c r="NF29" s="2"/>
      <c r="NI29" s="1"/>
      <c r="NJ29" s="2"/>
      <c r="NM29" s="1"/>
      <c r="NN29" s="2"/>
      <c r="NQ29" s="1"/>
      <c r="NR29" s="2"/>
      <c r="NU29" s="1"/>
      <c r="NV29" s="2"/>
      <c r="NY29" s="1"/>
      <c r="NZ29" s="2"/>
      <c r="OC29" s="1"/>
      <c r="OD29" s="2"/>
      <c r="OG29" s="1"/>
      <c r="OH29" s="2"/>
      <c r="OK29" s="1"/>
      <c r="OL29" s="2"/>
      <c r="OO29" s="1"/>
      <c r="OP29" s="2"/>
      <c r="OS29" s="1"/>
      <c r="OT29" s="2"/>
      <c r="OW29" s="1"/>
      <c r="OX29" s="2"/>
      <c r="PA29" s="1"/>
      <c r="PB29" s="2"/>
      <c r="PE29" s="1"/>
      <c r="PF29" s="2"/>
      <c r="PI29" s="1"/>
      <c r="PJ29" s="2"/>
      <c r="PM29" s="1"/>
      <c r="PN29" s="2"/>
      <c r="PQ29" s="1"/>
      <c r="PR29" s="2"/>
      <c r="PU29" s="1"/>
      <c r="PV29" s="2"/>
      <c r="PY29" s="1"/>
      <c r="PZ29" s="2"/>
      <c r="QC29" s="1"/>
      <c r="QD29" s="2"/>
      <c r="QG29" s="1"/>
      <c r="QH29" s="2"/>
      <c r="QK29" s="1"/>
      <c r="QL29" s="2"/>
      <c r="QO29" s="1"/>
      <c r="QP29" s="2"/>
      <c r="QS29" s="1"/>
      <c r="QT29" s="2"/>
      <c r="QW29" s="1"/>
      <c r="QX29" s="2"/>
      <c r="RA29" s="1"/>
      <c r="RB29" s="2"/>
      <c r="RE29" s="1"/>
      <c r="RF29" s="2"/>
      <c r="RI29" s="1"/>
      <c r="RJ29" s="2"/>
      <c r="RM29" s="1"/>
      <c r="RN29" s="2"/>
      <c r="RQ29" s="1"/>
      <c r="RR29" s="2"/>
      <c r="RU29" s="1"/>
      <c r="RV29" s="2"/>
      <c r="RY29" s="1"/>
      <c r="RZ29" s="2"/>
      <c r="SC29" s="1"/>
      <c r="SD29" s="2"/>
      <c r="SG29" s="1"/>
      <c r="SH29" s="2"/>
      <c r="SK29" s="1"/>
      <c r="SL29" s="2"/>
      <c r="SO29" s="1"/>
      <c r="SP29" s="2"/>
      <c r="SS29" s="1"/>
      <c r="ST29" s="2"/>
      <c r="SW29" s="1"/>
      <c r="SX29" s="2"/>
      <c r="TA29" s="1"/>
      <c r="TB29" s="2"/>
      <c r="TE29" s="1"/>
      <c r="TF29" s="2"/>
      <c r="TI29" s="1"/>
      <c r="TJ29" s="2"/>
      <c r="TM29" s="1"/>
      <c r="TN29" s="2"/>
      <c r="TQ29" s="1"/>
      <c r="TR29" s="2"/>
      <c r="TU29" s="1"/>
      <c r="TV29" s="2"/>
      <c r="TY29" s="1"/>
      <c r="TZ29" s="2"/>
      <c r="UC29" s="1"/>
      <c r="UD29" s="2"/>
      <c r="UG29" s="1"/>
      <c r="UH29" s="2"/>
      <c r="UK29" s="1"/>
      <c r="UL29" s="2"/>
      <c r="UO29" s="1"/>
      <c r="UP29" s="2"/>
      <c r="US29" s="1"/>
      <c r="UT29" s="2"/>
      <c r="UW29" s="1"/>
      <c r="UX29" s="2"/>
      <c r="VA29" s="1"/>
      <c r="VB29" s="2"/>
      <c r="VE29" s="1"/>
      <c r="VF29" s="2"/>
      <c r="VI29" s="1"/>
      <c r="VJ29" s="2"/>
      <c r="VM29" s="1"/>
      <c r="VN29" s="2"/>
      <c r="VQ29" s="1"/>
      <c r="VR29" s="2"/>
      <c r="VU29" s="1"/>
      <c r="VV29" s="2"/>
      <c r="VY29" s="1"/>
      <c r="VZ29" s="2"/>
      <c r="WC29" s="1"/>
      <c r="WD29" s="2"/>
      <c r="WG29" s="1"/>
      <c r="WH29" s="2"/>
      <c r="WK29" s="1"/>
      <c r="WL29" s="2"/>
      <c r="WO29" s="1"/>
      <c r="WP29" s="2"/>
      <c r="WS29" s="1"/>
      <c r="WT29" s="2"/>
      <c r="WW29" s="1"/>
      <c r="WX29" s="2"/>
      <c r="XA29" s="1"/>
      <c r="XB29" s="2"/>
      <c r="XE29" s="1"/>
      <c r="XF29" s="2"/>
      <c r="XI29" s="1"/>
      <c r="XJ29" s="2"/>
      <c r="XM29" s="1"/>
      <c r="XN29" s="2"/>
      <c r="XQ29" s="1"/>
      <c r="XR29" s="2"/>
      <c r="XU29" s="1"/>
      <c r="XV29" s="2"/>
      <c r="XY29" s="1"/>
      <c r="XZ29" s="2"/>
      <c r="YC29" s="1"/>
      <c r="YD29" s="2"/>
      <c r="YG29" s="1"/>
      <c r="YH29" s="2"/>
      <c r="YK29" s="1"/>
      <c r="YL29" s="2"/>
      <c r="YO29" s="1"/>
      <c r="YP29" s="2"/>
      <c r="YS29" s="1"/>
      <c r="YT29" s="2"/>
      <c r="YW29" s="1"/>
      <c r="YX29" s="2"/>
      <c r="ZA29" s="1"/>
      <c r="ZB29" s="2"/>
      <c r="ZE29" s="1"/>
      <c r="ZF29" s="2"/>
      <c r="ZI29" s="1"/>
      <c r="ZJ29" s="2"/>
      <c r="ZM29" s="1"/>
      <c r="ZN29" s="2"/>
      <c r="ZQ29" s="1"/>
      <c r="ZR29" s="2"/>
      <c r="ZU29" s="1"/>
      <c r="ZV29" s="2"/>
      <c r="ZY29" s="1"/>
      <c r="ZZ29" s="2"/>
      <c r="AAC29" s="1"/>
      <c r="AAD29" s="2"/>
      <c r="AAG29" s="1"/>
      <c r="AAH29" s="2"/>
      <c r="AAK29" s="1"/>
      <c r="AAL29" s="2"/>
      <c r="AAO29" s="1"/>
      <c r="AAP29" s="2"/>
      <c r="AAS29" s="1"/>
      <c r="AAT29" s="2"/>
      <c r="AAW29" s="1"/>
      <c r="AAX29" s="2"/>
      <c r="ABA29" s="1"/>
      <c r="ABB29" s="2"/>
      <c r="ABE29" s="1"/>
      <c r="ABF29" s="2"/>
      <c r="ABI29" s="1"/>
      <c r="ABJ29" s="2"/>
      <c r="ABM29" s="1"/>
      <c r="ABN29" s="2"/>
      <c r="ABQ29" s="1"/>
      <c r="ABR29" s="2"/>
      <c r="ABU29" s="1"/>
      <c r="ABV29" s="2"/>
      <c r="ABY29" s="1"/>
      <c r="ABZ29" s="2"/>
      <c r="ACC29" s="1"/>
      <c r="ACD29" s="2"/>
      <c r="ACG29" s="1"/>
      <c r="ACH29" s="2"/>
      <c r="ACK29" s="1"/>
      <c r="ACL29" s="2"/>
      <c r="ACO29" s="1"/>
      <c r="ACP29" s="2"/>
      <c r="ACS29" s="1"/>
      <c r="ACT29" s="2"/>
      <c r="ACW29" s="1"/>
      <c r="ACX29" s="2"/>
      <c r="ADA29" s="1"/>
      <c r="ADB29" s="2"/>
      <c r="ADE29" s="1"/>
      <c r="ADF29" s="2"/>
      <c r="ADI29" s="1"/>
      <c r="ADJ29" s="2"/>
      <c r="ADM29" s="1"/>
      <c r="ADN29" s="2"/>
      <c r="ADQ29" s="1"/>
      <c r="ADR29" s="2"/>
      <c r="ADU29" s="1"/>
      <c r="ADV29" s="2"/>
      <c r="ADY29" s="1"/>
      <c r="ADZ29" s="2"/>
      <c r="AEC29" s="1"/>
      <c r="AED29" s="2"/>
      <c r="AEG29" s="1"/>
      <c r="AEH29" s="2"/>
      <c r="AEK29" s="1"/>
      <c r="AEL29" s="2"/>
      <c r="AEO29" s="1"/>
      <c r="AEP29" s="2"/>
      <c r="AES29" s="1"/>
      <c r="AET29" s="2"/>
      <c r="AEW29" s="1"/>
      <c r="AEX29" s="2"/>
      <c r="AFA29" s="1"/>
      <c r="AFB29" s="2"/>
      <c r="AFE29" s="1"/>
      <c r="AFF29" s="2"/>
      <c r="AFI29" s="1"/>
      <c r="AFJ29" s="2"/>
      <c r="AFM29" s="1"/>
      <c r="AFN29" s="2"/>
      <c r="AFQ29" s="1"/>
      <c r="AFR29" s="2"/>
      <c r="AFU29" s="1"/>
      <c r="AFV29" s="2"/>
      <c r="AFY29" s="1"/>
      <c r="AFZ29" s="2"/>
      <c r="AGC29" s="1"/>
      <c r="AGD29" s="2"/>
      <c r="AGG29" s="1"/>
      <c r="AGH29" s="2"/>
      <c r="AGK29" s="1"/>
      <c r="AGL29" s="2"/>
      <c r="AGO29" s="1"/>
      <c r="AGP29" s="2"/>
      <c r="AGS29" s="1"/>
      <c r="AGT29" s="2"/>
      <c r="AGW29" s="1"/>
      <c r="AGX29" s="2"/>
      <c r="AHA29" s="1"/>
      <c r="AHB29" s="2"/>
      <c r="AHE29" s="1"/>
      <c r="AHF29" s="2"/>
      <c r="AHI29" s="1"/>
      <c r="AHJ29" s="2"/>
      <c r="AHM29" s="1"/>
      <c r="AHN29" s="2"/>
      <c r="AHQ29" s="1"/>
      <c r="AHR29" s="2"/>
      <c r="AHU29" s="1"/>
      <c r="AHV29" s="2"/>
      <c r="AHY29" s="1"/>
      <c r="AHZ29" s="2"/>
      <c r="AIC29" s="1"/>
      <c r="AID29" s="2"/>
      <c r="AIG29" s="1"/>
      <c r="AIH29" s="2"/>
      <c r="AIK29" s="1"/>
      <c r="AIL29" s="2"/>
      <c r="AIO29" s="1"/>
      <c r="AIP29" s="2"/>
      <c r="AIS29" s="1"/>
      <c r="AIT29" s="2"/>
      <c r="AIW29" s="1"/>
      <c r="AIX29" s="2"/>
      <c r="AJA29" s="1"/>
      <c r="AJB29" s="2"/>
      <c r="AJE29" s="1"/>
      <c r="AJF29" s="2"/>
      <c r="AJI29" s="1"/>
      <c r="AJJ29" s="2"/>
      <c r="AJM29" s="1"/>
      <c r="AJN29" s="2"/>
      <c r="AJQ29" s="1"/>
      <c r="AJR29" s="2"/>
      <c r="AJU29" s="1"/>
      <c r="AJV29" s="2"/>
      <c r="AJY29" s="1"/>
      <c r="AJZ29" s="2"/>
      <c r="AKC29" s="1"/>
      <c r="AKD29" s="2"/>
      <c r="AKG29" s="1"/>
      <c r="AKH29" s="2"/>
      <c r="AKK29" s="1"/>
      <c r="AKL29" s="2"/>
      <c r="AKO29" s="1"/>
      <c r="AKP29" s="2"/>
      <c r="AKS29" s="1"/>
      <c r="AKT29" s="2"/>
      <c r="AKW29" s="1"/>
      <c r="AKX29" s="2"/>
      <c r="ALA29" s="1"/>
      <c r="ALB29" s="2"/>
      <c r="ALE29" s="1"/>
      <c r="ALF29" s="2"/>
      <c r="ALI29" s="1"/>
      <c r="ALJ29" s="2"/>
      <c r="ALM29" s="1"/>
      <c r="ALN29" s="2"/>
      <c r="ALQ29" s="1"/>
      <c r="ALR29" s="2"/>
      <c r="ALU29" s="1"/>
      <c r="ALV29" s="2"/>
      <c r="ALY29" s="1"/>
      <c r="ALZ29" s="2"/>
      <c r="AMC29" s="1"/>
      <c r="AMD29" s="2"/>
      <c r="AMG29" s="1"/>
      <c r="AMH29" s="2"/>
      <c r="AMK29" s="1"/>
      <c r="AML29" s="2"/>
      <c r="AMO29" s="1"/>
      <c r="AMP29" s="2"/>
      <c r="AMS29" s="1"/>
      <c r="AMT29" s="2"/>
      <c r="AMW29" s="1"/>
      <c r="AMX29" s="2"/>
      <c r="ANA29" s="1"/>
      <c r="ANB29" s="2"/>
      <c r="ANE29" s="1"/>
      <c r="ANF29" s="2"/>
      <c r="ANI29" s="1"/>
      <c r="ANJ29" s="2"/>
      <c r="ANM29" s="1"/>
      <c r="ANN29" s="2"/>
      <c r="ANQ29" s="1"/>
      <c r="ANR29" s="2"/>
      <c r="ANU29" s="1"/>
      <c r="ANV29" s="2"/>
      <c r="ANY29" s="1"/>
      <c r="ANZ29" s="2"/>
      <c r="AOC29" s="1"/>
      <c r="AOD29" s="2"/>
      <c r="AOG29" s="1"/>
      <c r="AOH29" s="2"/>
      <c r="AOK29" s="1"/>
      <c r="AOL29" s="2"/>
      <c r="AOO29" s="1"/>
      <c r="AOP29" s="2"/>
      <c r="AOS29" s="1"/>
      <c r="AOT29" s="2"/>
      <c r="AOW29" s="1"/>
      <c r="AOX29" s="2"/>
      <c r="APA29" s="1"/>
      <c r="APB29" s="2"/>
      <c r="APE29" s="1"/>
      <c r="APF29" s="2"/>
      <c r="API29" s="1"/>
      <c r="APJ29" s="2"/>
      <c r="APM29" s="1"/>
      <c r="APN29" s="2"/>
      <c r="APQ29" s="1"/>
      <c r="APR29" s="2"/>
      <c r="APU29" s="1"/>
      <c r="APV29" s="2"/>
      <c r="APY29" s="1"/>
      <c r="APZ29" s="2"/>
      <c r="AQC29" s="1"/>
      <c r="AQD29" s="2"/>
      <c r="AQG29" s="1"/>
      <c r="AQH29" s="2"/>
      <c r="AQK29" s="1"/>
      <c r="AQL29" s="2"/>
      <c r="AQO29" s="1"/>
      <c r="AQP29" s="2"/>
      <c r="AQS29" s="1"/>
      <c r="AQT29" s="2"/>
      <c r="AQW29" s="1"/>
      <c r="AQX29" s="2"/>
      <c r="ARA29" s="1"/>
      <c r="ARB29" s="2"/>
      <c r="ARE29" s="1"/>
      <c r="ARF29" s="2"/>
      <c r="ARI29" s="1"/>
      <c r="ARJ29" s="2"/>
      <c r="ARM29" s="1"/>
      <c r="ARN29" s="2"/>
      <c r="ARQ29" s="1"/>
      <c r="ARR29" s="2"/>
      <c r="ARU29" s="1"/>
      <c r="ARV29" s="2"/>
      <c r="ARY29" s="1"/>
      <c r="ARZ29" s="2"/>
      <c r="ASC29" s="1"/>
      <c r="ASD29" s="2"/>
      <c r="ASG29" s="1"/>
      <c r="ASH29" s="2"/>
      <c r="ASK29" s="1"/>
      <c r="ASL29" s="2"/>
      <c r="ASO29" s="1"/>
      <c r="ASP29" s="2"/>
      <c r="ASS29" s="1"/>
      <c r="AST29" s="2"/>
      <c r="ASW29" s="1"/>
      <c r="ASX29" s="2"/>
      <c r="ATA29" s="1"/>
      <c r="ATB29" s="2"/>
      <c r="ATE29" s="1"/>
      <c r="ATF29" s="2"/>
      <c r="ATI29" s="1"/>
      <c r="ATJ29" s="2"/>
      <c r="ATM29" s="1"/>
      <c r="ATN29" s="2"/>
      <c r="ATQ29" s="1"/>
      <c r="ATR29" s="2"/>
      <c r="ATU29" s="1"/>
      <c r="ATV29" s="2"/>
      <c r="ATY29" s="1"/>
      <c r="ATZ29" s="2"/>
      <c r="AUC29" s="1"/>
      <c r="AUD29" s="2"/>
      <c r="AUG29" s="1"/>
      <c r="AUH29" s="2"/>
      <c r="AUK29" s="1"/>
      <c r="AUL29" s="2"/>
      <c r="AUO29" s="1"/>
      <c r="AUP29" s="2"/>
      <c r="AUS29" s="1"/>
      <c r="AUT29" s="2"/>
      <c r="AUW29" s="1"/>
      <c r="AUX29" s="2"/>
      <c r="AVA29" s="1"/>
      <c r="AVB29" s="2"/>
      <c r="AVE29" s="1"/>
      <c r="AVF29" s="2"/>
      <c r="AVI29" s="1"/>
      <c r="AVJ29" s="2"/>
      <c r="AVM29" s="1"/>
      <c r="AVN29" s="2"/>
      <c r="AVQ29" s="1"/>
      <c r="AVR29" s="2"/>
      <c r="AVU29" s="1"/>
      <c r="AVV29" s="2"/>
      <c r="AVY29" s="1"/>
      <c r="AVZ29" s="2"/>
      <c r="AWC29" s="1"/>
      <c r="AWD29" s="2"/>
      <c r="AWG29" s="1"/>
      <c r="AWH29" s="2"/>
      <c r="AWK29" s="1"/>
      <c r="AWL29" s="2"/>
      <c r="AWO29" s="1"/>
      <c r="AWP29" s="2"/>
      <c r="AWS29" s="1"/>
      <c r="AWT29" s="2"/>
      <c r="AWW29" s="1"/>
      <c r="AWX29" s="2"/>
      <c r="AXA29" s="1"/>
      <c r="AXB29" s="2"/>
      <c r="AXE29" s="1"/>
      <c r="AXF29" s="2"/>
      <c r="AXI29" s="1"/>
      <c r="AXJ29" s="2"/>
      <c r="AXM29" s="1"/>
      <c r="AXN29" s="2"/>
      <c r="AXQ29" s="1"/>
      <c r="AXR29" s="2"/>
      <c r="AXU29" s="1"/>
      <c r="AXV29" s="2"/>
      <c r="AXY29" s="1"/>
      <c r="AXZ29" s="2"/>
      <c r="AYC29" s="1"/>
      <c r="AYD29" s="2"/>
      <c r="AYG29" s="1"/>
      <c r="AYH29" s="2"/>
      <c r="AYK29" s="1"/>
      <c r="AYL29" s="2"/>
      <c r="AYO29" s="1"/>
      <c r="AYP29" s="2"/>
      <c r="AYS29" s="1"/>
      <c r="AYT29" s="2"/>
      <c r="AYW29" s="1"/>
      <c r="AYX29" s="2"/>
      <c r="AZA29" s="1"/>
      <c r="AZB29" s="2"/>
      <c r="AZE29" s="1"/>
      <c r="AZF29" s="2"/>
      <c r="AZI29" s="1"/>
      <c r="AZJ29" s="2"/>
      <c r="AZM29" s="1"/>
      <c r="AZN29" s="2"/>
      <c r="AZQ29" s="1"/>
      <c r="AZR29" s="2"/>
      <c r="AZU29" s="1"/>
      <c r="AZV29" s="2"/>
      <c r="AZY29" s="1"/>
      <c r="AZZ29" s="2"/>
      <c r="BAC29" s="1"/>
      <c r="BAD29" s="2"/>
      <c r="BAG29" s="1"/>
      <c r="BAH29" s="2"/>
      <c r="BAK29" s="1"/>
      <c r="BAL29" s="2"/>
      <c r="BAO29" s="1"/>
      <c r="BAP29" s="2"/>
      <c r="BAS29" s="1"/>
      <c r="BAT29" s="2"/>
      <c r="BAW29" s="1"/>
      <c r="BAX29" s="2"/>
      <c r="BBA29" s="1"/>
      <c r="BBB29" s="2"/>
      <c r="BBE29" s="1"/>
      <c r="BBF29" s="2"/>
      <c r="BBI29" s="1"/>
      <c r="BBJ29" s="2"/>
      <c r="BBM29" s="1"/>
      <c r="BBN29" s="2"/>
      <c r="BBQ29" s="1"/>
      <c r="BBR29" s="2"/>
      <c r="BBU29" s="1"/>
      <c r="BBV29" s="2"/>
      <c r="BBY29" s="1"/>
      <c r="BBZ29" s="2"/>
      <c r="BCC29" s="1"/>
      <c r="BCD29" s="2"/>
      <c r="BCG29" s="1"/>
      <c r="BCH29" s="2"/>
      <c r="BCK29" s="1"/>
      <c r="BCL29" s="2"/>
      <c r="BCO29" s="1"/>
      <c r="BCP29" s="2"/>
      <c r="BCS29" s="1"/>
      <c r="BCT29" s="2"/>
      <c r="BCW29" s="1"/>
      <c r="BCX29" s="2"/>
      <c r="BDA29" s="1"/>
      <c r="BDB29" s="2"/>
      <c r="BDE29" s="1"/>
      <c r="BDF29" s="2"/>
      <c r="BDI29" s="1"/>
      <c r="BDJ29" s="2"/>
      <c r="BDM29" s="1"/>
      <c r="BDN29" s="2"/>
      <c r="BDQ29" s="1"/>
      <c r="BDR29" s="2"/>
      <c r="BDU29" s="1"/>
      <c r="BDV29" s="2"/>
      <c r="BDY29" s="1"/>
      <c r="BDZ29" s="2"/>
      <c r="BEC29" s="1"/>
      <c r="BED29" s="2"/>
      <c r="BEG29" s="1"/>
      <c r="BEH29" s="2"/>
      <c r="BEK29" s="1"/>
      <c r="BEL29" s="2"/>
      <c r="BEO29" s="1"/>
      <c r="BEP29" s="2"/>
      <c r="BES29" s="1"/>
      <c r="BET29" s="2"/>
      <c r="BEW29" s="1"/>
      <c r="BEX29" s="2"/>
      <c r="BFA29" s="1"/>
      <c r="BFB29" s="2"/>
      <c r="BFE29" s="1"/>
      <c r="BFF29" s="2"/>
      <c r="BFI29" s="1"/>
      <c r="BFJ29" s="2"/>
      <c r="BFM29" s="1"/>
      <c r="BFN29" s="2"/>
      <c r="BFQ29" s="1"/>
      <c r="BFR29" s="2"/>
      <c r="BFU29" s="1"/>
      <c r="BFV29" s="2"/>
      <c r="BFY29" s="1"/>
      <c r="BFZ29" s="2"/>
      <c r="BGC29" s="1"/>
      <c r="BGD29" s="2"/>
      <c r="BGG29" s="1"/>
      <c r="BGH29" s="2"/>
      <c r="BGK29" s="1"/>
      <c r="BGL29" s="2"/>
      <c r="BGO29" s="1"/>
      <c r="BGP29" s="2"/>
      <c r="BGS29" s="1"/>
      <c r="BGT29" s="2"/>
      <c r="BGW29" s="1"/>
      <c r="BGX29" s="2"/>
      <c r="BHA29" s="1"/>
      <c r="BHB29" s="2"/>
      <c r="BHE29" s="1"/>
      <c r="BHF29" s="2"/>
      <c r="BHI29" s="1"/>
      <c r="BHJ29" s="2"/>
      <c r="BHM29" s="1"/>
      <c r="BHN29" s="2"/>
      <c r="BHQ29" s="1"/>
      <c r="BHR29" s="2"/>
      <c r="BHU29" s="1"/>
      <c r="BHV29" s="2"/>
      <c r="BHY29" s="1"/>
      <c r="BHZ29" s="2"/>
      <c r="BIC29" s="1"/>
      <c r="BID29" s="2"/>
      <c r="BIG29" s="1"/>
      <c r="BIH29" s="2"/>
      <c r="BIK29" s="1"/>
      <c r="BIL29" s="2"/>
      <c r="BIO29" s="1"/>
      <c r="BIP29" s="2"/>
      <c r="BIS29" s="1"/>
      <c r="BIT29" s="2"/>
      <c r="BIW29" s="1"/>
      <c r="BIX29" s="2"/>
      <c r="BJA29" s="1"/>
      <c r="BJB29" s="2"/>
      <c r="BJE29" s="1"/>
      <c r="BJF29" s="2"/>
      <c r="BJI29" s="1"/>
      <c r="BJJ29" s="2"/>
      <c r="BJM29" s="1"/>
      <c r="BJN29" s="2"/>
      <c r="BJQ29" s="1"/>
      <c r="BJR29" s="2"/>
      <c r="BJU29" s="1"/>
      <c r="BJV29" s="2"/>
      <c r="BJY29" s="1"/>
      <c r="BJZ29" s="2"/>
      <c r="BKC29" s="1"/>
      <c r="BKD29" s="2"/>
      <c r="BKG29" s="1"/>
      <c r="BKH29" s="2"/>
      <c r="BKK29" s="1"/>
      <c r="BKL29" s="2"/>
      <c r="BKO29" s="1"/>
      <c r="BKP29" s="2"/>
      <c r="BKS29" s="1"/>
      <c r="BKT29" s="2"/>
      <c r="BKW29" s="1"/>
      <c r="BKX29" s="2"/>
      <c r="BLA29" s="1"/>
      <c r="BLB29" s="2"/>
      <c r="BLE29" s="1"/>
      <c r="BLF29" s="2"/>
      <c r="BLI29" s="1"/>
      <c r="BLJ29" s="2"/>
      <c r="BLM29" s="1"/>
      <c r="BLN29" s="2"/>
      <c r="BLQ29" s="1"/>
      <c r="BLR29" s="2"/>
      <c r="BLU29" s="1"/>
      <c r="BLV29" s="2"/>
      <c r="BLY29" s="1"/>
      <c r="BLZ29" s="2"/>
      <c r="BMC29" s="1"/>
      <c r="BMD29" s="2"/>
      <c r="BMG29" s="1"/>
      <c r="BMH29" s="2"/>
      <c r="BMK29" s="1"/>
      <c r="BML29" s="2"/>
      <c r="BMO29" s="1"/>
      <c r="BMP29" s="2"/>
      <c r="BMS29" s="1"/>
      <c r="BMT29" s="2"/>
      <c r="BMW29" s="1"/>
      <c r="BMX29" s="2"/>
      <c r="BNA29" s="1"/>
      <c r="BNB29" s="2"/>
      <c r="BNE29" s="1"/>
      <c r="BNF29" s="2"/>
      <c r="BNI29" s="1"/>
      <c r="BNJ29" s="2"/>
      <c r="BNM29" s="1"/>
      <c r="BNN29" s="2"/>
      <c r="BNQ29" s="1"/>
      <c r="BNR29" s="2"/>
      <c r="BNU29" s="1"/>
      <c r="BNV29" s="2"/>
      <c r="BNY29" s="1"/>
      <c r="BNZ29" s="2"/>
      <c r="BOC29" s="1"/>
      <c r="BOD29" s="2"/>
      <c r="BOG29" s="1"/>
      <c r="BOH29" s="2"/>
      <c r="BOK29" s="1"/>
      <c r="BOL29" s="2"/>
      <c r="BOO29" s="1"/>
      <c r="BOP29" s="2"/>
      <c r="BOS29" s="1"/>
      <c r="BOT29" s="2"/>
      <c r="BOW29" s="1"/>
      <c r="BOX29" s="2"/>
      <c r="BPA29" s="1"/>
      <c r="BPB29" s="2"/>
      <c r="BPE29" s="1"/>
      <c r="BPF29" s="2"/>
      <c r="BPI29" s="1"/>
      <c r="BPJ29" s="2"/>
      <c r="BPM29" s="1"/>
      <c r="BPN29" s="2"/>
      <c r="BPQ29" s="1"/>
      <c r="BPR29" s="2"/>
      <c r="BPU29" s="1"/>
      <c r="BPV29" s="2"/>
      <c r="BPY29" s="1"/>
      <c r="BPZ29" s="2"/>
      <c r="BQC29" s="1"/>
      <c r="BQD29" s="2"/>
      <c r="BQG29" s="1"/>
      <c r="BQH29" s="2"/>
      <c r="BQK29" s="1"/>
      <c r="BQL29" s="2"/>
      <c r="BQO29" s="1"/>
      <c r="BQP29" s="2"/>
      <c r="BQS29" s="1"/>
      <c r="BQT29" s="2"/>
      <c r="BQW29" s="1"/>
      <c r="BQX29" s="2"/>
      <c r="BRA29" s="1"/>
      <c r="BRB29" s="2"/>
      <c r="BRE29" s="1"/>
      <c r="BRF29" s="2"/>
      <c r="BRI29" s="1"/>
      <c r="BRJ29" s="2"/>
      <c r="BRM29" s="1"/>
      <c r="BRN29" s="2"/>
      <c r="BRQ29" s="1"/>
      <c r="BRR29" s="2"/>
      <c r="BRU29" s="1"/>
      <c r="BRV29" s="2"/>
      <c r="BRY29" s="1"/>
      <c r="BRZ29" s="2"/>
      <c r="BSC29" s="1"/>
      <c r="BSD29" s="2"/>
      <c r="BSG29" s="1"/>
      <c r="BSH29" s="2"/>
      <c r="BSK29" s="1"/>
      <c r="BSL29" s="2"/>
      <c r="BSO29" s="1"/>
      <c r="BSP29" s="2"/>
      <c r="BSS29" s="1"/>
      <c r="BST29" s="2"/>
      <c r="BSW29" s="1"/>
      <c r="BSX29" s="2"/>
      <c r="BTA29" s="1"/>
      <c r="BTB29" s="2"/>
      <c r="BTE29" s="1"/>
      <c r="BTF29" s="2"/>
      <c r="BTI29" s="1"/>
      <c r="BTJ29" s="2"/>
      <c r="BTM29" s="1"/>
      <c r="BTN29" s="2"/>
      <c r="BTQ29" s="1"/>
      <c r="BTR29" s="2"/>
      <c r="BTU29" s="1"/>
      <c r="BTV29" s="2"/>
      <c r="BTY29" s="1"/>
      <c r="BTZ29" s="2"/>
      <c r="BUC29" s="1"/>
      <c r="BUD29" s="2"/>
      <c r="BUG29" s="1"/>
      <c r="BUH29" s="2"/>
      <c r="BUK29" s="1"/>
      <c r="BUL29" s="2"/>
      <c r="BUO29" s="1"/>
      <c r="BUP29" s="2"/>
      <c r="BUS29" s="1"/>
      <c r="BUT29" s="2"/>
      <c r="BUW29" s="1"/>
      <c r="BUX29" s="2"/>
      <c r="BVA29" s="1"/>
      <c r="BVB29" s="2"/>
      <c r="BVE29" s="1"/>
      <c r="BVF29" s="2"/>
      <c r="BVI29" s="1"/>
      <c r="BVJ29" s="2"/>
      <c r="BVM29" s="1"/>
      <c r="BVN29" s="2"/>
      <c r="BVQ29" s="1"/>
      <c r="BVR29" s="2"/>
      <c r="BVU29" s="1"/>
      <c r="BVV29" s="2"/>
      <c r="BVY29" s="1"/>
      <c r="BVZ29" s="2"/>
      <c r="BWC29" s="1"/>
      <c r="BWD29" s="2"/>
      <c r="BWG29" s="1"/>
      <c r="BWH29" s="2"/>
      <c r="BWK29" s="1"/>
      <c r="BWL29" s="2"/>
      <c r="BWO29" s="1"/>
      <c r="BWP29" s="2"/>
      <c r="BWS29" s="1"/>
      <c r="BWT29" s="2"/>
      <c r="BWW29" s="1"/>
      <c r="BWX29" s="2"/>
      <c r="BXA29" s="1"/>
      <c r="BXB29" s="2"/>
      <c r="BXE29" s="1"/>
      <c r="BXF29" s="2"/>
      <c r="BXI29" s="1"/>
      <c r="BXJ29" s="2"/>
      <c r="BXM29" s="1"/>
      <c r="BXN29" s="2"/>
      <c r="BXQ29" s="1"/>
      <c r="BXR29" s="2"/>
      <c r="BXU29" s="1"/>
      <c r="BXV29" s="2"/>
      <c r="BXY29" s="1"/>
      <c r="BXZ29" s="2"/>
      <c r="BYC29" s="1"/>
      <c r="BYD29" s="2"/>
      <c r="BYG29" s="1"/>
      <c r="BYH29" s="2"/>
      <c r="BYK29" s="1"/>
      <c r="BYL29" s="2"/>
      <c r="BYO29" s="1"/>
      <c r="BYP29" s="2"/>
      <c r="BYS29" s="1"/>
      <c r="BYT29" s="2"/>
      <c r="BYW29" s="1"/>
      <c r="BYX29" s="2"/>
      <c r="BZA29" s="1"/>
      <c r="BZB29" s="2"/>
      <c r="BZE29" s="1"/>
      <c r="BZF29" s="2"/>
      <c r="BZI29" s="1"/>
      <c r="BZJ29" s="2"/>
      <c r="BZM29" s="1"/>
      <c r="BZN29" s="2"/>
      <c r="BZQ29" s="1"/>
      <c r="BZR29" s="2"/>
      <c r="BZU29" s="1"/>
      <c r="BZV29" s="2"/>
      <c r="BZY29" s="1"/>
      <c r="BZZ29" s="2"/>
      <c r="CAC29" s="1"/>
      <c r="CAD29" s="2"/>
      <c r="CAG29" s="1"/>
      <c r="CAH29" s="2"/>
      <c r="CAK29" s="1"/>
      <c r="CAL29" s="2"/>
      <c r="CAO29" s="1"/>
      <c r="CAP29" s="2"/>
      <c r="CAS29" s="1"/>
      <c r="CAT29" s="2"/>
      <c r="CAW29" s="1"/>
      <c r="CAX29" s="2"/>
      <c r="CBA29" s="1"/>
      <c r="CBB29" s="2"/>
      <c r="CBE29" s="1"/>
      <c r="CBF29" s="2"/>
      <c r="CBI29" s="1"/>
      <c r="CBJ29" s="2"/>
      <c r="CBM29" s="1"/>
      <c r="CBN29" s="2"/>
      <c r="CBQ29" s="1"/>
      <c r="CBR29" s="2"/>
      <c r="CBU29" s="1"/>
      <c r="CBV29" s="2"/>
      <c r="CBY29" s="1"/>
      <c r="CBZ29" s="2"/>
      <c r="CCC29" s="1"/>
      <c r="CCD29" s="2"/>
      <c r="CCG29" s="1"/>
      <c r="CCH29" s="2"/>
      <c r="CCK29" s="1"/>
      <c r="CCL29" s="2"/>
      <c r="CCO29" s="1"/>
      <c r="CCP29" s="2"/>
      <c r="CCS29" s="1"/>
      <c r="CCT29" s="2"/>
      <c r="CCW29" s="1"/>
      <c r="CCX29" s="2"/>
      <c r="CDA29" s="1"/>
      <c r="CDB29" s="2"/>
      <c r="CDE29" s="1"/>
      <c r="CDF29" s="2"/>
      <c r="CDI29" s="1"/>
      <c r="CDJ29" s="2"/>
      <c r="CDM29" s="1"/>
      <c r="CDN29" s="2"/>
      <c r="CDQ29" s="1"/>
      <c r="CDR29" s="2"/>
      <c r="CDU29" s="1"/>
      <c r="CDV29" s="2"/>
      <c r="CDY29" s="1"/>
      <c r="CDZ29" s="2"/>
      <c r="CEC29" s="1"/>
      <c r="CED29" s="2"/>
      <c r="CEG29" s="1"/>
      <c r="CEH29" s="2"/>
      <c r="CEK29" s="1"/>
      <c r="CEL29" s="2"/>
      <c r="CEO29" s="1"/>
      <c r="CEP29" s="2"/>
      <c r="CES29" s="1"/>
      <c r="CET29" s="2"/>
      <c r="CEW29" s="1"/>
      <c r="CEX29" s="2"/>
      <c r="CFA29" s="1"/>
      <c r="CFB29" s="2"/>
      <c r="CFE29" s="1"/>
      <c r="CFF29" s="2"/>
      <c r="CFI29" s="1"/>
      <c r="CFJ29" s="2"/>
      <c r="CFM29" s="1"/>
      <c r="CFN29" s="2"/>
      <c r="CFQ29" s="1"/>
      <c r="CFR29" s="2"/>
      <c r="CFU29" s="1"/>
      <c r="CFV29" s="2"/>
      <c r="CFY29" s="1"/>
      <c r="CFZ29" s="2"/>
      <c r="CGC29" s="1"/>
      <c r="CGD29" s="2"/>
      <c r="CGG29" s="1"/>
      <c r="CGH29" s="2"/>
      <c r="CGK29" s="1"/>
      <c r="CGL29" s="2"/>
      <c r="CGO29" s="1"/>
      <c r="CGP29" s="2"/>
      <c r="CGS29" s="1"/>
      <c r="CGT29" s="2"/>
      <c r="CGW29" s="1"/>
      <c r="CGX29" s="2"/>
      <c r="CHA29" s="1"/>
      <c r="CHB29" s="2"/>
      <c r="CHE29" s="1"/>
      <c r="CHF29" s="2"/>
      <c r="CHI29" s="1"/>
      <c r="CHJ29" s="2"/>
      <c r="CHM29" s="1"/>
      <c r="CHN29" s="2"/>
      <c r="CHQ29" s="1"/>
      <c r="CHR29" s="2"/>
      <c r="CHU29" s="1"/>
      <c r="CHV29" s="2"/>
      <c r="CHY29" s="1"/>
      <c r="CHZ29" s="2"/>
      <c r="CIC29" s="1"/>
      <c r="CID29" s="2"/>
      <c r="CIG29" s="1"/>
      <c r="CIH29" s="2"/>
      <c r="CIK29" s="1"/>
      <c r="CIL29" s="2"/>
      <c r="CIO29" s="1"/>
      <c r="CIP29" s="2"/>
      <c r="CIS29" s="1"/>
      <c r="CIT29" s="2"/>
      <c r="CIW29" s="1"/>
      <c r="CIX29" s="2"/>
      <c r="CJA29" s="1"/>
      <c r="CJB29" s="2"/>
      <c r="CJE29" s="1"/>
      <c r="CJF29" s="2"/>
      <c r="CJI29" s="1"/>
      <c r="CJJ29" s="2"/>
      <c r="CJM29" s="1"/>
      <c r="CJN29" s="2"/>
      <c r="CJQ29" s="1"/>
      <c r="CJR29" s="2"/>
      <c r="CJU29" s="1"/>
      <c r="CJV29" s="2"/>
      <c r="CJY29" s="1"/>
      <c r="CJZ29" s="2"/>
      <c r="CKC29" s="1"/>
      <c r="CKD29" s="2"/>
      <c r="CKG29" s="1"/>
      <c r="CKH29" s="2"/>
      <c r="CKK29" s="1"/>
      <c r="CKL29" s="2"/>
      <c r="CKO29" s="1"/>
      <c r="CKP29" s="2"/>
      <c r="CKS29" s="1"/>
      <c r="CKT29" s="2"/>
      <c r="CKW29" s="1"/>
      <c r="CKX29" s="2"/>
      <c r="CLA29" s="1"/>
      <c r="CLB29" s="2"/>
      <c r="CLE29" s="1"/>
      <c r="CLF29" s="2"/>
      <c r="CLI29" s="1"/>
      <c r="CLJ29" s="2"/>
      <c r="CLM29" s="1"/>
      <c r="CLN29" s="2"/>
      <c r="CLQ29" s="1"/>
      <c r="CLR29" s="2"/>
      <c r="CLU29" s="1"/>
      <c r="CLV29" s="2"/>
      <c r="CLY29" s="1"/>
      <c r="CLZ29" s="2"/>
      <c r="CMC29" s="1"/>
      <c r="CMD29" s="2"/>
      <c r="CMG29" s="1"/>
      <c r="CMH29" s="2"/>
      <c r="CMK29" s="1"/>
      <c r="CML29" s="2"/>
      <c r="CMO29" s="1"/>
      <c r="CMP29" s="2"/>
      <c r="CMS29" s="1"/>
      <c r="CMT29" s="2"/>
      <c r="CMW29" s="1"/>
      <c r="CMX29" s="2"/>
      <c r="CNA29" s="1"/>
      <c r="CNB29" s="2"/>
      <c r="CNE29" s="1"/>
      <c r="CNF29" s="2"/>
      <c r="CNI29" s="1"/>
      <c r="CNJ29" s="2"/>
      <c r="CNM29" s="1"/>
      <c r="CNN29" s="2"/>
      <c r="CNQ29" s="1"/>
      <c r="CNR29" s="2"/>
      <c r="CNU29" s="1"/>
      <c r="CNV29" s="2"/>
      <c r="CNY29" s="1"/>
      <c r="CNZ29" s="2"/>
      <c r="COC29" s="1"/>
      <c r="COD29" s="2"/>
      <c r="COG29" s="1"/>
      <c r="COH29" s="2"/>
      <c r="COK29" s="1"/>
      <c r="COL29" s="2"/>
      <c r="COO29" s="1"/>
      <c r="COP29" s="2"/>
      <c r="COS29" s="1"/>
      <c r="COT29" s="2"/>
      <c r="COW29" s="1"/>
      <c r="COX29" s="2"/>
      <c r="CPA29" s="1"/>
      <c r="CPB29" s="2"/>
      <c r="CPE29" s="1"/>
      <c r="CPF29" s="2"/>
      <c r="CPI29" s="1"/>
      <c r="CPJ29" s="2"/>
      <c r="CPM29" s="1"/>
      <c r="CPN29" s="2"/>
      <c r="CPQ29" s="1"/>
      <c r="CPR29" s="2"/>
      <c r="CPU29" s="1"/>
      <c r="CPV29" s="2"/>
      <c r="CPY29" s="1"/>
      <c r="CPZ29" s="2"/>
      <c r="CQC29" s="1"/>
      <c r="CQD29" s="2"/>
      <c r="CQG29" s="1"/>
      <c r="CQH29" s="2"/>
      <c r="CQK29" s="1"/>
      <c r="CQL29" s="2"/>
      <c r="CQO29" s="1"/>
      <c r="CQP29" s="2"/>
      <c r="CQS29" s="1"/>
      <c r="CQT29" s="2"/>
      <c r="CQW29" s="1"/>
      <c r="CQX29" s="2"/>
      <c r="CRA29" s="1"/>
      <c r="CRB29" s="2"/>
      <c r="CRE29" s="1"/>
      <c r="CRF29" s="2"/>
      <c r="CRI29" s="1"/>
      <c r="CRJ29" s="2"/>
      <c r="CRM29" s="1"/>
      <c r="CRN29" s="2"/>
      <c r="CRQ29" s="1"/>
      <c r="CRR29" s="2"/>
      <c r="CRU29" s="1"/>
      <c r="CRV29" s="2"/>
      <c r="CRY29" s="1"/>
      <c r="CRZ29" s="2"/>
      <c r="CSC29" s="1"/>
      <c r="CSD29" s="2"/>
      <c r="CSG29" s="1"/>
      <c r="CSH29" s="2"/>
      <c r="CSK29" s="1"/>
      <c r="CSL29" s="2"/>
      <c r="CSO29" s="1"/>
      <c r="CSP29" s="2"/>
      <c r="CSS29" s="1"/>
      <c r="CST29" s="2"/>
      <c r="CSW29" s="1"/>
      <c r="CSX29" s="2"/>
      <c r="CTA29" s="1"/>
      <c r="CTB29" s="2"/>
      <c r="CTE29" s="1"/>
      <c r="CTF29" s="2"/>
      <c r="CTI29" s="1"/>
      <c r="CTJ29" s="2"/>
      <c r="CTM29" s="1"/>
      <c r="CTN29" s="2"/>
      <c r="CTQ29" s="1"/>
      <c r="CTR29" s="2"/>
      <c r="CTU29" s="1"/>
      <c r="CTV29" s="2"/>
      <c r="CTY29" s="1"/>
      <c r="CTZ29" s="2"/>
      <c r="CUC29" s="1"/>
      <c r="CUD29" s="2"/>
      <c r="CUG29" s="1"/>
      <c r="CUH29" s="2"/>
      <c r="CUK29" s="1"/>
      <c r="CUL29" s="2"/>
      <c r="CUO29" s="1"/>
      <c r="CUP29" s="2"/>
      <c r="CUS29" s="1"/>
      <c r="CUT29" s="2"/>
      <c r="CUW29" s="1"/>
      <c r="CUX29" s="2"/>
      <c r="CVA29" s="1"/>
      <c r="CVB29" s="2"/>
      <c r="CVE29" s="1"/>
      <c r="CVF29" s="2"/>
      <c r="CVI29" s="1"/>
      <c r="CVJ29" s="2"/>
      <c r="CVM29" s="1"/>
      <c r="CVN29" s="2"/>
      <c r="CVQ29" s="1"/>
      <c r="CVR29" s="2"/>
      <c r="CVU29" s="1"/>
      <c r="CVV29" s="2"/>
      <c r="CVY29" s="1"/>
      <c r="CVZ29" s="2"/>
      <c r="CWC29" s="1"/>
      <c r="CWD29" s="2"/>
      <c r="CWG29" s="1"/>
      <c r="CWH29" s="2"/>
      <c r="CWK29" s="1"/>
      <c r="CWL29" s="2"/>
      <c r="CWO29" s="1"/>
      <c r="CWP29" s="2"/>
      <c r="CWS29" s="1"/>
      <c r="CWT29" s="2"/>
      <c r="CWW29" s="1"/>
      <c r="CWX29" s="2"/>
      <c r="CXA29" s="1"/>
      <c r="CXB29" s="2"/>
      <c r="CXE29" s="1"/>
      <c r="CXF29" s="2"/>
      <c r="CXI29" s="1"/>
      <c r="CXJ29" s="2"/>
      <c r="CXM29" s="1"/>
      <c r="CXN29" s="2"/>
      <c r="CXQ29" s="1"/>
      <c r="CXR29" s="2"/>
      <c r="CXU29" s="1"/>
      <c r="CXV29" s="2"/>
      <c r="CXY29" s="1"/>
      <c r="CXZ29" s="2"/>
      <c r="CYC29" s="1"/>
      <c r="CYD29" s="2"/>
      <c r="CYG29" s="1"/>
      <c r="CYH29" s="2"/>
      <c r="CYK29" s="1"/>
      <c r="CYL29" s="2"/>
      <c r="CYO29" s="1"/>
      <c r="CYP29" s="2"/>
      <c r="CYS29" s="1"/>
      <c r="CYT29" s="2"/>
      <c r="CYW29" s="1"/>
      <c r="CYX29" s="2"/>
      <c r="CZA29" s="1"/>
      <c r="CZB29" s="2"/>
      <c r="CZE29" s="1"/>
      <c r="CZF29" s="2"/>
      <c r="CZI29" s="1"/>
      <c r="CZJ29" s="2"/>
      <c r="CZM29" s="1"/>
      <c r="CZN29" s="2"/>
      <c r="CZQ29" s="1"/>
      <c r="CZR29" s="2"/>
      <c r="CZU29" s="1"/>
      <c r="CZV29" s="2"/>
      <c r="CZY29" s="1"/>
      <c r="CZZ29" s="2"/>
      <c r="DAC29" s="1"/>
      <c r="DAD29" s="2"/>
      <c r="DAG29" s="1"/>
      <c r="DAH29" s="2"/>
      <c r="DAK29" s="1"/>
      <c r="DAL29" s="2"/>
      <c r="DAO29" s="1"/>
      <c r="DAP29" s="2"/>
      <c r="DAS29" s="1"/>
      <c r="DAT29" s="2"/>
      <c r="DAW29" s="1"/>
      <c r="DAX29" s="2"/>
      <c r="DBA29" s="1"/>
      <c r="DBB29" s="2"/>
      <c r="DBE29" s="1"/>
      <c r="DBF29" s="2"/>
      <c r="DBI29" s="1"/>
      <c r="DBJ29" s="2"/>
      <c r="DBM29" s="1"/>
      <c r="DBN29" s="2"/>
      <c r="DBQ29" s="1"/>
      <c r="DBR29" s="2"/>
      <c r="DBU29" s="1"/>
      <c r="DBV29" s="2"/>
      <c r="DBY29" s="1"/>
      <c r="DBZ29" s="2"/>
      <c r="DCC29" s="1"/>
      <c r="DCD29" s="2"/>
      <c r="DCG29" s="1"/>
      <c r="DCH29" s="2"/>
      <c r="DCK29" s="1"/>
      <c r="DCL29" s="2"/>
      <c r="DCO29" s="1"/>
      <c r="DCP29" s="2"/>
      <c r="DCS29" s="1"/>
      <c r="DCT29" s="2"/>
      <c r="DCW29" s="1"/>
      <c r="DCX29" s="2"/>
      <c r="DDA29" s="1"/>
      <c r="DDB29" s="2"/>
      <c r="DDE29" s="1"/>
      <c r="DDF29" s="2"/>
      <c r="DDI29" s="1"/>
      <c r="DDJ29" s="2"/>
      <c r="DDM29" s="1"/>
      <c r="DDN29" s="2"/>
      <c r="DDQ29" s="1"/>
      <c r="DDR29" s="2"/>
      <c r="DDU29" s="1"/>
      <c r="DDV29" s="2"/>
      <c r="DDY29" s="1"/>
      <c r="DDZ29" s="2"/>
      <c r="DEC29" s="1"/>
      <c r="DED29" s="2"/>
      <c r="DEG29" s="1"/>
      <c r="DEH29" s="2"/>
      <c r="DEK29" s="1"/>
      <c r="DEL29" s="2"/>
      <c r="DEO29" s="1"/>
      <c r="DEP29" s="2"/>
      <c r="DES29" s="1"/>
      <c r="DET29" s="2"/>
      <c r="DEW29" s="1"/>
      <c r="DEX29" s="2"/>
      <c r="DFA29" s="1"/>
      <c r="DFB29" s="2"/>
      <c r="DFE29" s="1"/>
      <c r="DFF29" s="2"/>
      <c r="DFI29" s="1"/>
      <c r="DFJ29" s="2"/>
      <c r="DFM29" s="1"/>
      <c r="DFN29" s="2"/>
      <c r="DFQ29" s="1"/>
      <c r="DFR29" s="2"/>
      <c r="DFU29" s="1"/>
      <c r="DFV29" s="2"/>
      <c r="DFY29" s="1"/>
      <c r="DFZ29" s="2"/>
      <c r="DGC29" s="1"/>
      <c r="DGD29" s="2"/>
      <c r="DGG29" s="1"/>
      <c r="DGH29" s="2"/>
      <c r="DGK29" s="1"/>
      <c r="DGL29" s="2"/>
      <c r="DGO29" s="1"/>
      <c r="DGP29" s="2"/>
      <c r="DGS29" s="1"/>
      <c r="DGT29" s="2"/>
      <c r="DGW29" s="1"/>
      <c r="DGX29" s="2"/>
      <c r="DHA29" s="1"/>
      <c r="DHB29" s="2"/>
      <c r="DHE29" s="1"/>
      <c r="DHF29" s="2"/>
      <c r="DHI29" s="1"/>
      <c r="DHJ29" s="2"/>
      <c r="DHM29" s="1"/>
      <c r="DHN29" s="2"/>
      <c r="DHQ29" s="1"/>
      <c r="DHR29" s="2"/>
      <c r="DHU29" s="1"/>
      <c r="DHV29" s="2"/>
      <c r="DHY29" s="1"/>
      <c r="DHZ29" s="2"/>
      <c r="DIC29" s="1"/>
      <c r="DID29" s="2"/>
      <c r="DIG29" s="1"/>
      <c r="DIH29" s="2"/>
      <c r="DIK29" s="1"/>
      <c r="DIL29" s="2"/>
      <c r="DIO29" s="1"/>
      <c r="DIP29" s="2"/>
      <c r="DIS29" s="1"/>
      <c r="DIT29" s="2"/>
      <c r="DIW29" s="1"/>
      <c r="DIX29" s="2"/>
      <c r="DJA29" s="1"/>
      <c r="DJB29" s="2"/>
      <c r="DJE29" s="1"/>
      <c r="DJF29" s="2"/>
      <c r="DJI29" s="1"/>
      <c r="DJJ29" s="2"/>
      <c r="DJM29" s="1"/>
      <c r="DJN29" s="2"/>
      <c r="DJQ29" s="1"/>
      <c r="DJR29" s="2"/>
      <c r="DJU29" s="1"/>
      <c r="DJV29" s="2"/>
      <c r="DJY29" s="1"/>
      <c r="DJZ29" s="2"/>
      <c r="DKC29" s="1"/>
      <c r="DKD29" s="2"/>
      <c r="DKG29" s="1"/>
      <c r="DKH29" s="2"/>
      <c r="DKK29" s="1"/>
      <c r="DKL29" s="2"/>
      <c r="DKO29" s="1"/>
      <c r="DKP29" s="2"/>
      <c r="DKS29" s="1"/>
      <c r="DKT29" s="2"/>
      <c r="DKW29" s="1"/>
      <c r="DKX29" s="2"/>
      <c r="DLA29" s="1"/>
      <c r="DLB29" s="2"/>
      <c r="DLE29" s="1"/>
      <c r="DLF29" s="2"/>
      <c r="DLI29" s="1"/>
      <c r="DLJ29" s="2"/>
      <c r="DLM29" s="1"/>
      <c r="DLN29" s="2"/>
      <c r="DLQ29" s="1"/>
      <c r="DLR29" s="2"/>
      <c r="DLU29" s="1"/>
      <c r="DLV29" s="2"/>
      <c r="DLY29" s="1"/>
      <c r="DLZ29" s="2"/>
      <c r="DMC29" s="1"/>
      <c r="DMD29" s="2"/>
      <c r="DMG29" s="1"/>
      <c r="DMH29" s="2"/>
      <c r="DMK29" s="1"/>
      <c r="DML29" s="2"/>
      <c r="DMO29" s="1"/>
      <c r="DMP29" s="2"/>
      <c r="DMS29" s="1"/>
      <c r="DMT29" s="2"/>
      <c r="DMW29" s="1"/>
      <c r="DMX29" s="2"/>
      <c r="DNA29" s="1"/>
      <c r="DNB29" s="2"/>
      <c r="DNE29" s="1"/>
      <c r="DNF29" s="2"/>
      <c r="DNI29" s="1"/>
      <c r="DNJ29" s="2"/>
      <c r="DNM29" s="1"/>
      <c r="DNN29" s="2"/>
      <c r="DNQ29" s="1"/>
      <c r="DNR29" s="2"/>
      <c r="DNU29" s="1"/>
      <c r="DNV29" s="2"/>
      <c r="DNY29" s="1"/>
      <c r="DNZ29" s="2"/>
      <c r="DOC29" s="1"/>
      <c r="DOD29" s="2"/>
      <c r="DOG29" s="1"/>
      <c r="DOH29" s="2"/>
      <c r="DOK29" s="1"/>
      <c r="DOL29" s="2"/>
      <c r="DOO29" s="1"/>
      <c r="DOP29" s="2"/>
      <c r="DOS29" s="1"/>
      <c r="DOT29" s="2"/>
      <c r="DOW29" s="1"/>
      <c r="DOX29" s="2"/>
      <c r="DPA29" s="1"/>
      <c r="DPB29" s="2"/>
      <c r="DPE29" s="1"/>
      <c r="DPF29" s="2"/>
      <c r="DPI29" s="1"/>
      <c r="DPJ29" s="2"/>
      <c r="DPM29" s="1"/>
      <c r="DPN29" s="2"/>
      <c r="DPQ29" s="1"/>
      <c r="DPR29" s="2"/>
      <c r="DPU29" s="1"/>
      <c r="DPV29" s="2"/>
      <c r="DPY29" s="1"/>
      <c r="DPZ29" s="2"/>
      <c r="DQC29" s="1"/>
      <c r="DQD29" s="2"/>
      <c r="DQG29" s="1"/>
      <c r="DQH29" s="2"/>
      <c r="DQK29" s="1"/>
      <c r="DQL29" s="2"/>
      <c r="DQO29" s="1"/>
      <c r="DQP29" s="2"/>
      <c r="DQS29" s="1"/>
      <c r="DQT29" s="2"/>
      <c r="DQW29" s="1"/>
      <c r="DQX29" s="2"/>
      <c r="DRA29" s="1"/>
      <c r="DRB29" s="2"/>
      <c r="DRE29" s="1"/>
      <c r="DRF29" s="2"/>
      <c r="DRI29" s="1"/>
      <c r="DRJ29" s="2"/>
      <c r="DRM29" s="1"/>
      <c r="DRN29" s="2"/>
      <c r="DRQ29" s="1"/>
      <c r="DRR29" s="2"/>
      <c r="DRU29" s="1"/>
      <c r="DRV29" s="2"/>
      <c r="DRY29" s="1"/>
      <c r="DRZ29" s="2"/>
      <c r="DSC29" s="1"/>
      <c r="DSD29" s="2"/>
      <c r="DSG29" s="1"/>
      <c r="DSH29" s="2"/>
      <c r="DSK29" s="1"/>
      <c r="DSL29" s="2"/>
      <c r="DSO29" s="1"/>
      <c r="DSP29" s="2"/>
      <c r="DSS29" s="1"/>
      <c r="DST29" s="2"/>
      <c r="DSW29" s="1"/>
      <c r="DSX29" s="2"/>
      <c r="DTA29" s="1"/>
      <c r="DTB29" s="2"/>
      <c r="DTE29" s="1"/>
      <c r="DTF29" s="2"/>
      <c r="DTI29" s="1"/>
      <c r="DTJ29" s="2"/>
      <c r="DTM29" s="1"/>
      <c r="DTN29" s="2"/>
      <c r="DTQ29" s="1"/>
      <c r="DTR29" s="2"/>
      <c r="DTU29" s="1"/>
      <c r="DTV29" s="2"/>
      <c r="DTY29" s="1"/>
      <c r="DTZ29" s="2"/>
      <c r="DUC29" s="1"/>
      <c r="DUD29" s="2"/>
      <c r="DUG29" s="1"/>
      <c r="DUH29" s="2"/>
      <c r="DUK29" s="1"/>
      <c r="DUL29" s="2"/>
      <c r="DUO29" s="1"/>
      <c r="DUP29" s="2"/>
      <c r="DUS29" s="1"/>
      <c r="DUT29" s="2"/>
      <c r="DUW29" s="1"/>
      <c r="DUX29" s="2"/>
      <c r="DVA29" s="1"/>
      <c r="DVB29" s="2"/>
      <c r="DVE29" s="1"/>
      <c r="DVF29" s="2"/>
      <c r="DVI29" s="1"/>
      <c r="DVJ29" s="2"/>
      <c r="DVM29" s="1"/>
      <c r="DVN29" s="2"/>
      <c r="DVQ29" s="1"/>
      <c r="DVR29" s="2"/>
      <c r="DVU29" s="1"/>
      <c r="DVV29" s="2"/>
      <c r="DVY29" s="1"/>
      <c r="DVZ29" s="2"/>
      <c r="DWC29" s="1"/>
      <c r="DWD29" s="2"/>
      <c r="DWG29" s="1"/>
      <c r="DWH29" s="2"/>
      <c r="DWK29" s="1"/>
      <c r="DWL29" s="2"/>
      <c r="DWO29" s="1"/>
      <c r="DWP29" s="2"/>
      <c r="DWS29" s="1"/>
      <c r="DWT29" s="2"/>
      <c r="DWW29" s="1"/>
      <c r="DWX29" s="2"/>
      <c r="DXA29" s="1"/>
      <c r="DXB29" s="2"/>
      <c r="DXE29" s="1"/>
      <c r="DXF29" s="2"/>
      <c r="DXI29" s="1"/>
      <c r="DXJ29" s="2"/>
      <c r="DXM29" s="1"/>
      <c r="DXN29" s="2"/>
      <c r="DXQ29" s="1"/>
      <c r="DXR29" s="2"/>
      <c r="DXU29" s="1"/>
      <c r="DXV29" s="2"/>
      <c r="DXY29" s="1"/>
      <c r="DXZ29" s="2"/>
      <c r="DYC29" s="1"/>
      <c r="DYD29" s="2"/>
      <c r="DYG29" s="1"/>
      <c r="DYH29" s="2"/>
      <c r="DYK29" s="1"/>
      <c r="DYL29" s="2"/>
      <c r="DYO29" s="1"/>
      <c r="DYP29" s="2"/>
      <c r="DYS29" s="1"/>
      <c r="DYT29" s="2"/>
      <c r="DYW29" s="1"/>
      <c r="DYX29" s="2"/>
      <c r="DZA29" s="1"/>
      <c r="DZB29" s="2"/>
      <c r="DZE29" s="1"/>
      <c r="DZF29" s="2"/>
      <c r="DZI29" s="1"/>
      <c r="DZJ29" s="2"/>
      <c r="DZM29" s="1"/>
      <c r="DZN29" s="2"/>
      <c r="DZQ29" s="1"/>
      <c r="DZR29" s="2"/>
      <c r="DZU29" s="1"/>
      <c r="DZV29" s="2"/>
      <c r="DZY29" s="1"/>
      <c r="DZZ29" s="2"/>
      <c r="EAC29" s="1"/>
      <c r="EAD29" s="2"/>
      <c r="EAG29" s="1"/>
      <c r="EAH29" s="2"/>
      <c r="EAK29" s="1"/>
      <c r="EAL29" s="2"/>
      <c r="EAO29" s="1"/>
      <c r="EAP29" s="2"/>
      <c r="EAS29" s="1"/>
      <c r="EAT29" s="2"/>
      <c r="EAW29" s="1"/>
      <c r="EAX29" s="2"/>
      <c r="EBA29" s="1"/>
      <c r="EBB29" s="2"/>
      <c r="EBE29" s="1"/>
      <c r="EBF29" s="2"/>
      <c r="EBI29" s="1"/>
      <c r="EBJ29" s="2"/>
      <c r="EBM29" s="1"/>
      <c r="EBN29" s="2"/>
      <c r="EBQ29" s="1"/>
      <c r="EBR29" s="2"/>
      <c r="EBU29" s="1"/>
      <c r="EBV29" s="2"/>
      <c r="EBY29" s="1"/>
      <c r="EBZ29" s="2"/>
      <c r="ECC29" s="1"/>
      <c r="ECD29" s="2"/>
      <c r="ECG29" s="1"/>
      <c r="ECH29" s="2"/>
      <c r="ECK29" s="1"/>
      <c r="ECL29" s="2"/>
      <c r="ECO29" s="1"/>
      <c r="ECP29" s="2"/>
      <c r="ECS29" s="1"/>
      <c r="ECT29" s="2"/>
      <c r="ECW29" s="1"/>
      <c r="ECX29" s="2"/>
      <c r="EDA29" s="1"/>
      <c r="EDB29" s="2"/>
      <c r="EDE29" s="1"/>
      <c r="EDF29" s="2"/>
      <c r="EDI29" s="1"/>
      <c r="EDJ29" s="2"/>
      <c r="EDM29" s="1"/>
      <c r="EDN29" s="2"/>
      <c r="EDQ29" s="1"/>
      <c r="EDR29" s="2"/>
      <c r="EDU29" s="1"/>
      <c r="EDV29" s="2"/>
      <c r="EDY29" s="1"/>
      <c r="EDZ29" s="2"/>
      <c r="EEC29" s="1"/>
      <c r="EED29" s="2"/>
      <c r="EEG29" s="1"/>
      <c r="EEH29" s="2"/>
      <c r="EEK29" s="1"/>
      <c r="EEL29" s="2"/>
      <c r="EEO29" s="1"/>
      <c r="EEP29" s="2"/>
      <c r="EES29" s="1"/>
      <c r="EET29" s="2"/>
      <c r="EEW29" s="1"/>
      <c r="EEX29" s="2"/>
      <c r="EFA29" s="1"/>
      <c r="EFB29" s="2"/>
      <c r="EFE29" s="1"/>
      <c r="EFF29" s="2"/>
      <c r="EFI29" s="1"/>
      <c r="EFJ29" s="2"/>
      <c r="EFM29" s="1"/>
      <c r="EFN29" s="2"/>
      <c r="EFQ29" s="1"/>
      <c r="EFR29" s="2"/>
      <c r="EFU29" s="1"/>
      <c r="EFV29" s="2"/>
      <c r="EFY29" s="1"/>
      <c r="EFZ29" s="2"/>
      <c r="EGC29" s="1"/>
      <c r="EGD29" s="2"/>
      <c r="EGG29" s="1"/>
      <c r="EGH29" s="2"/>
      <c r="EGK29" s="1"/>
      <c r="EGL29" s="2"/>
      <c r="EGO29" s="1"/>
      <c r="EGP29" s="2"/>
      <c r="EGS29" s="1"/>
      <c r="EGT29" s="2"/>
      <c r="EGW29" s="1"/>
      <c r="EGX29" s="2"/>
      <c r="EHA29" s="1"/>
      <c r="EHB29" s="2"/>
      <c r="EHE29" s="1"/>
      <c r="EHF29" s="2"/>
      <c r="EHI29" s="1"/>
      <c r="EHJ29" s="2"/>
      <c r="EHM29" s="1"/>
      <c r="EHN29" s="2"/>
      <c r="EHQ29" s="1"/>
      <c r="EHR29" s="2"/>
      <c r="EHU29" s="1"/>
      <c r="EHV29" s="2"/>
      <c r="EHY29" s="1"/>
      <c r="EHZ29" s="2"/>
      <c r="EIC29" s="1"/>
      <c r="EID29" s="2"/>
      <c r="EIG29" s="1"/>
      <c r="EIH29" s="2"/>
      <c r="EIK29" s="1"/>
      <c r="EIL29" s="2"/>
      <c r="EIO29" s="1"/>
      <c r="EIP29" s="2"/>
      <c r="EIS29" s="1"/>
      <c r="EIT29" s="2"/>
      <c r="EIW29" s="1"/>
      <c r="EIX29" s="2"/>
      <c r="EJA29" s="1"/>
      <c r="EJB29" s="2"/>
      <c r="EJE29" s="1"/>
      <c r="EJF29" s="2"/>
      <c r="EJI29" s="1"/>
      <c r="EJJ29" s="2"/>
      <c r="EJM29" s="1"/>
      <c r="EJN29" s="2"/>
      <c r="EJQ29" s="1"/>
      <c r="EJR29" s="2"/>
      <c r="EJU29" s="1"/>
      <c r="EJV29" s="2"/>
      <c r="EJY29" s="1"/>
      <c r="EJZ29" s="2"/>
      <c r="EKC29" s="1"/>
      <c r="EKD29" s="2"/>
      <c r="EKG29" s="1"/>
      <c r="EKH29" s="2"/>
      <c r="EKK29" s="1"/>
      <c r="EKL29" s="2"/>
      <c r="EKO29" s="1"/>
      <c r="EKP29" s="2"/>
      <c r="EKS29" s="1"/>
      <c r="EKT29" s="2"/>
      <c r="EKW29" s="1"/>
      <c r="EKX29" s="2"/>
      <c r="ELA29" s="1"/>
      <c r="ELB29" s="2"/>
      <c r="ELE29" s="1"/>
      <c r="ELF29" s="2"/>
      <c r="ELI29" s="1"/>
      <c r="ELJ29" s="2"/>
      <c r="ELM29" s="1"/>
      <c r="ELN29" s="2"/>
      <c r="ELQ29" s="1"/>
      <c r="ELR29" s="2"/>
      <c r="ELU29" s="1"/>
      <c r="ELV29" s="2"/>
      <c r="ELY29" s="1"/>
      <c r="ELZ29" s="2"/>
      <c r="EMC29" s="1"/>
      <c r="EMD29" s="2"/>
      <c r="EMG29" s="1"/>
      <c r="EMH29" s="2"/>
      <c r="EMK29" s="1"/>
      <c r="EML29" s="2"/>
      <c r="EMO29" s="1"/>
      <c r="EMP29" s="2"/>
      <c r="EMS29" s="1"/>
      <c r="EMT29" s="2"/>
      <c r="EMW29" s="1"/>
      <c r="EMX29" s="2"/>
      <c r="ENA29" s="1"/>
      <c r="ENB29" s="2"/>
      <c r="ENE29" s="1"/>
      <c r="ENF29" s="2"/>
      <c r="ENI29" s="1"/>
      <c r="ENJ29" s="2"/>
      <c r="ENM29" s="1"/>
      <c r="ENN29" s="2"/>
      <c r="ENQ29" s="1"/>
      <c r="ENR29" s="2"/>
      <c r="ENU29" s="1"/>
      <c r="ENV29" s="2"/>
      <c r="ENY29" s="1"/>
      <c r="ENZ29" s="2"/>
      <c r="EOC29" s="1"/>
      <c r="EOD29" s="2"/>
      <c r="EOG29" s="1"/>
      <c r="EOH29" s="2"/>
      <c r="EOK29" s="1"/>
      <c r="EOL29" s="2"/>
      <c r="EOO29" s="1"/>
      <c r="EOP29" s="2"/>
      <c r="EOS29" s="1"/>
      <c r="EOT29" s="2"/>
      <c r="EOW29" s="1"/>
      <c r="EOX29" s="2"/>
      <c r="EPA29" s="1"/>
      <c r="EPB29" s="2"/>
      <c r="EPE29" s="1"/>
      <c r="EPF29" s="2"/>
      <c r="EPI29" s="1"/>
      <c r="EPJ29" s="2"/>
      <c r="EPM29" s="1"/>
      <c r="EPN29" s="2"/>
      <c r="EPQ29" s="1"/>
      <c r="EPR29" s="2"/>
      <c r="EPU29" s="1"/>
      <c r="EPV29" s="2"/>
      <c r="EPY29" s="1"/>
      <c r="EPZ29" s="2"/>
      <c r="EQC29" s="1"/>
      <c r="EQD29" s="2"/>
      <c r="EQG29" s="1"/>
      <c r="EQH29" s="2"/>
      <c r="EQK29" s="1"/>
      <c r="EQL29" s="2"/>
      <c r="EQO29" s="1"/>
      <c r="EQP29" s="2"/>
      <c r="EQS29" s="1"/>
      <c r="EQT29" s="2"/>
      <c r="EQW29" s="1"/>
      <c r="EQX29" s="2"/>
      <c r="ERA29" s="1"/>
      <c r="ERB29" s="2"/>
      <c r="ERE29" s="1"/>
      <c r="ERF29" s="2"/>
      <c r="ERI29" s="1"/>
      <c r="ERJ29" s="2"/>
      <c r="ERM29" s="1"/>
      <c r="ERN29" s="2"/>
      <c r="ERQ29" s="1"/>
      <c r="ERR29" s="2"/>
      <c r="ERU29" s="1"/>
      <c r="ERV29" s="2"/>
      <c r="ERY29" s="1"/>
      <c r="ERZ29" s="2"/>
      <c r="ESC29" s="1"/>
      <c r="ESD29" s="2"/>
      <c r="ESG29" s="1"/>
      <c r="ESH29" s="2"/>
      <c r="ESK29" s="1"/>
      <c r="ESL29" s="2"/>
      <c r="ESO29" s="1"/>
      <c r="ESP29" s="2"/>
      <c r="ESS29" s="1"/>
      <c r="EST29" s="2"/>
      <c r="ESW29" s="1"/>
      <c r="ESX29" s="2"/>
      <c r="ETA29" s="1"/>
      <c r="ETB29" s="2"/>
      <c r="ETE29" s="1"/>
      <c r="ETF29" s="2"/>
      <c r="ETI29" s="1"/>
      <c r="ETJ29" s="2"/>
      <c r="ETM29" s="1"/>
      <c r="ETN29" s="2"/>
      <c r="ETQ29" s="1"/>
      <c r="ETR29" s="2"/>
      <c r="ETU29" s="1"/>
      <c r="ETV29" s="2"/>
      <c r="ETY29" s="1"/>
      <c r="ETZ29" s="2"/>
      <c r="EUC29" s="1"/>
      <c r="EUD29" s="2"/>
      <c r="EUG29" s="1"/>
      <c r="EUH29" s="2"/>
      <c r="EUK29" s="1"/>
      <c r="EUL29" s="2"/>
      <c r="EUO29" s="1"/>
      <c r="EUP29" s="2"/>
      <c r="EUS29" s="1"/>
      <c r="EUT29" s="2"/>
      <c r="EUW29" s="1"/>
      <c r="EUX29" s="2"/>
      <c r="EVA29" s="1"/>
      <c r="EVB29" s="2"/>
      <c r="EVE29" s="1"/>
      <c r="EVF29" s="2"/>
      <c r="EVI29" s="1"/>
      <c r="EVJ29" s="2"/>
      <c r="EVM29" s="1"/>
      <c r="EVN29" s="2"/>
      <c r="EVQ29" s="1"/>
      <c r="EVR29" s="2"/>
      <c r="EVU29" s="1"/>
      <c r="EVV29" s="2"/>
      <c r="EVY29" s="1"/>
      <c r="EVZ29" s="2"/>
      <c r="EWC29" s="1"/>
      <c r="EWD29" s="2"/>
      <c r="EWG29" s="1"/>
      <c r="EWH29" s="2"/>
      <c r="EWK29" s="1"/>
      <c r="EWL29" s="2"/>
      <c r="EWO29" s="1"/>
      <c r="EWP29" s="2"/>
      <c r="EWS29" s="1"/>
      <c r="EWT29" s="2"/>
      <c r="EWW29" s="1"/>
      <c r="EWX29" s="2"/>
      <c r="EXA29" s="1"/>
      <c r="EXB29" s="2"/>
      <c r="EXE29" s="1"/>
      <c r="EXF29" s="2"/>
      <c r="EXI29" s="1"/>
      <c r="EXJ29" s="2"/>
      <c r="EXM29" s="1"/>
      <c r="EXN29" s="2"/>
      <c r="EXQ29" s="1"/>
      <c r="EXR29" s="2"/>
      <c r="EXU29" s="1"/>
      <c r="EXV29" s="2"/>
      <c r="EXY29" s="1"/>
      <c r="EXZ29" s="2"/>
      <c r="EYC29" s="1"/>
      <c r="EYD29" s="2"/>
      <c r="EYG29" s="1"/>
      <c r="EYH29" s="2"/>
      <c r="EYK29" s="1"/>
      <c r="EYL29" s="2"/>
      <c r="EYO29" s="1"/>
      <c r="EYP29" s="2"/>
      <c r="EYS29" s="1"/>
      <c r="EYT29" s="2"/>
      <c r="EYW29" s="1"/>
      <c r="EYX29" s="2"/>
      <c r="EZA29" s="1"/>
      <c r="EZB29" s="2"/>
      <c r="EZE29" s="1"/>
      <c r="EZF29" s="2"/>
      <c r="EZI29" s="1"/>
      <c r="EZJ29" s="2"/>
      <c r="EZM29" s="1"/>
      <c r="EZN29" s="2"/>
      <c r="EZQ29" s="1"/>
      <c r="EZR29" s="2"/>
      <c r="EZU29" s="1"/>
      <c r="EZV29" s="2"/>
      <c r="EZY29" s="1"/>
      <c r="EZZ29" s="2"/>
      <c r="FAC29" s="1"/>
      <c r="FAD29" s="2"/>
      <c r="FAG29" s="1"/>
      <c r="FAH29" s="2"/>
      <c r="FAK29" s="1"/>
      <c r="FAL29" s="2"/>
      <c r="FAO29" s="1"/>
      <c r="FAP29" s="2"/>
      <c r="FAS29" s="1"/>
      <c r="FAT29" s="2"/>
      <c r="FAW29" s="1"/>
      <c r="FAX29" s="2"/>
      <c r="FBA29" s="1"/>
      <c r="FBB29" s="2"/>
      <c r="FBE29" s="1"/>
      <c r="FBF29" s="2"/>
      <c r="FBI29" s="1"/>
      <c r="FBJ29" s="2"/>
      <c r="FBM29" s="1"/>
      <c r="FBN29" s="2"/>
      <c r="FBQ29" s="1"/>
      <c r="FBR29" s="2"/>
      <c r="FBU29" s="1"/>
      <c r="FBV29" s="2"/>
      <c r="FBY29" s="1"/>
      <c r="FBZ29" s="2"/>
      <c r="FCC29" s="1"/>
      <c r="FCD29" s="2"/>
      <c r="FCG29" s="1"/>
      <c r="FCH29" s="2"/>
      <c r="FCK29" s="1"/>
      <c r="FCL29" s="2"/>
      <c r="FCO29" s="1"/>
      <c r="FCP29" s="2"/>
      <c r="FCS29" s="1"/>
      <c r="FCT29" s="2"/>
      <c r="FCW29" s="1"/>
      <c r="FCX29" s="2"/>
      <c r="FDA29" s="1"/>
      <c r="FDB29" s="2"/>
      <c r="FDE29" s="1"/>
      <c r="FDF29" s="2"/>
      <c r="FDI29" s="1"/>
      <c r="FDJ29" s="2"/>
      <c r="FDM29" s="1"/>
      <c r="FDN29" s="2"/>
      <c r="FDQ29" s="1"/>
      <c r="FDR29" s="2"/>
      <c r="FDU29" s="1"/>
      <c r="FDV29" s="2"/>
      <c r="FDY29" s="1"/>
      <c r="FDZ29" s="2"/>
      <c r="FEC29" s="1"/>
      <c r="FED29" s="2"/>
      <c r="FEG29" s="1"/>
      <c r="FEH29" s="2"/>
      <c r="FEK29" s="1"/>
      <c r="FEL29" s="2"/>
      <c r="FEO29" s="1"/>
      <c r="FEP29" s="2"/>
      <c r="FES29" s="1"/>
      <c r="FET29" s="2"/>
      <c r="FEW29" s="1"/>
      <c r="FEX29" s="2"/>
      <c r="FFA29" s="1"/>
      <c r="FFB29" s="2"/>
      <c r="FFE29" s="1"/>
      <c r="FFF29" s="2"/>
      <c r="FFI29" s="1"/>
      <c r="FFJ29" s="2"/>
      <c r="FFM29" s="1"/>
      <c r="FFN29" s="2"/>
      <c r="FFQ29" s="1"/>
      <c r="FFR29" s="2"/>
      <c r="FFU29" s="1"/>
      <c r="FFV29" s="2"/>
      <c r="FFY29" s="1"/>
      <c r="FFZ29" s="2"/>
      <c r="FGC29" s="1"/>
      <c r="FGD29" s="2"/>
      <c r="FGG29" s="1"/>
      <c r="FGH29" s="2"/>
      <c r="FGK29" s="1"/>
      <c r="FGL29" s="2"/>
      <c r="FGO29" s="1"/>
      <c r="FGP29" s="2"/>
      <c r="FGS29" s="1"/>
      <c r="FGT29" s="2"/>
      <c r="FGW29" s="1"/>
      <c r="FGX29" s="2"/>
      <c r="FHA29" s="1"/>
      <c r="FHB29" s="2"/>
      <c r="FHE29" s="1"/>
      <c r="FHF29" s="2"/>
      <c r="FHI29" s="1"/>
      <c r="FHJ29" s="2"/>
      <c r="FHM29" s="1"/>
      <c r="FHN29" s="2"/>
      <c r="FHQ29" s="1"/>
      <c r="FHR29" s="2"/>
      <c r="FHU29" s="1"/>
      <c r="FHV29" s="2"/>
      <c r="FHY29" s="1"/>
      <c r="FHZ29" s="2"/>
      <c r="FIC29" s="1"/>
      <c r="FID29" s="2"/>
      <c r="FIG29" s="1"/>
      <c r="FIH29" s="2"/>
      <c r="FIK29" s="1"/>
      <c r="FIL29" s="2"/>
      <c r="FIO29" s="1"/>
      <c r="FIP29" s="2"/>
      <c r="FIS29" s="1"/>
      <c r="FIT29" s="2"/>
      <c r="FIW29" s="1"/>
      <c r="FIX29" s="2"/>
      <c r="FJA29" s="1"/>
      <c r="FJB29" s="2"/>
      <c r="FJE29" s="1"/>
      <c r="FJF29" s="2"/>
      <c r="FJI29" s="1"/>
      <c r="FJJ29" s="2"/>
      <c r="FJM29" s="1"/>
      <c r="FJN29" s="2"/>
      <c r="FJQ29" s="1"/>
      <c r="FJR29" s="2"/>
      <c r="FJU29" s="1"/>
      <c r="FJV29" s="2"/>
      <c r="FJY29" s="1"/>
      <c r="FJZ29" s="2"/>
      <c r="FKC29" s="1"/>
      <c r="FKD29" s="2"/>
      <c r="FKG29" s="1"/>
      <c r="FKH29" s="2"/>
      <c r="FKK29" s="1"/>
      <c r="FKL29" s="2"/>
      <c r="FKO29" s="1"/>
      <c r="FKP29" s="2"/>
      <c r="FKS29" s="1"/>
      <c r="FKT29" s="2"/>
      <c r="FKW29" s="1"/>
      <c r="FKX29" s="2"/>
      <c r="FLA29" s="1"/>
      <c r="FLB29" s="2"/>
      <c r="FLE29" s="1"/>
      <c r="FLF29" s="2"/>
      <c r="FLI29" s="1"/>
      <c r="FLJ29" s="2"/>
      <c r="FLM29" s="1"/>
      <c r="FLN29" s="2"/>
      <c r="FLQ29" s="1"/>
      <c r="FLR29" s="2"/>
      <c r="FLU29" s="1"/>
      <c r="FLV29" s="2"/>
      <c r="FLY29" s="1"/>
      <c r="FLZ29" s="2"/>
      <c r="FMC29" s="1"/>
      <c r="FMD29" s="2"/>
      <c r="FMG29" s="1"/>
      <c r="FMH29" s="2"/>
      <c r="FMK29" s="1"/>
      <c r="FML29" s="2"/>
      <c r="FMO29" s="1"/>
      <c r="FMP29" s="2"/>
      <c r="FMS29" s="1"/>
      <c r="FMT29" s="2"/>
      <c r="FMW29" s="1"/>
      <c r="FMX29" s="2"/>
      <c r="FNA29" s="1"/>
      <c r="FNB29" s="2"/>
      <c r="FNE29" s="1"/>
      <c r="FNF29" s="2"/>
      <c r="FNI29" s="1"/>
      <c r="FNJ29" s="2"/>
      <c r="FNM29" s="1"/>
      <c r="FNN29" s="2"/>
      <c r="FNQ29" s="1"/>
      <c r="FNR29" s="2"/>
      <c r="FNU29" s="1"/>
      <c r="FNV29" s="2"/>
      <c r="FNY29" s="1"/>
      <c r="FNZ29" s="2"/>
      <c r="FOC29" s="1"/>
      <c r="FOD29" s="2"/>
      <c r="FOG29" s="1"/>
      <c r="FOH29" s="2"/>
      <c r="FOK29" s="1"/>
      <c r="FOL29" s="2"/>
      <c r="FOO29" s="1"/>
      <c r="FOP29" s="2"/>
      <c r="FOS29" s="1"/>
      <c r="FOT29" s="2"/>
      <c r="FOW29" s="1"/>
      <c r="FOX29" s="2"/>
      <c r="FPA29" s="1"/>
      <c r="FPB29" s="2"/>
      <c r="FPE29" s="1"/>
      <c r="FPF29" s="2"/>
      <c r="FPI29" s="1"/>
      <c r="FPJ29" s="2"/>
      <c r="FPM29" s="1"/>
      <c r="FPN29" s="2"/>
      <c r="FPQ29" s="1"/>
      <c r="FPR29" s="2"/>
      <c r="FPU29" s="1"/>
      <c r="FPV29" s="2"/>
      <c r="FPY29" s="1"/>
      <c r="FPZ29" s="2"/>
      <c r="FQC29" s="1"/>
      <c r="FQD29" s="2"/>
      <c r="FQG29" s="1"/>
      <c r="FQH29" s="2"/>
      <c r="FQK29" s="1"/>
      <c r="FQL29" s="2"/>
      <c r="FQO29" s="1"/>
      <c r="FQP29" s="2"/>
      <c r="FQS29" s="1"/>
      <c r="FQT29" s="2"/>
      <c r="FQW29" s="1"/>
      <c r="FQX29" s="2"/>
      <c r="FRA29" s="1"/>
      <c r="FRB29" s="2"/>
      <c r="FRE29" s="1"/>
      <c r="FRF29" s="2"/>
      <c r="FRI29" s="1"/>
      <c r="FRJ29" s="2"/>
      <c r="FRM29" s="1"/>
      <c r="FRN29" s="2"/>
      <c r="FRQ29" s="1"/>
      <c r="FRR29" s="2"/>
      <c r="FRU29" s="1"/>
      <c r="FRV29" s="2"/>
      <c r="FRY29" s="1"/>
      <c r="FRZ29" s="2"/>
      <c r="FSC29" s="1"/>
      <c r="FSD29" s="2"/>
      <c r="FSG29" s="1"/>
      <c r="FSH29" s="2"/>
      <c r="FSK29" s="1"/>
      <c r="FSL29" s="2"/>
      <c r="FSO29" s="1"/>
      <c r="FSP29" s="2"/>
      <c r="FSS29" s="1"/>
      <c r="FST29" s="2"/>
      <c r="FSW29" s="1"/>
      <c r="FSX29" s="2"/>
      <c r="FTA29" s="1"/>
      <c r="FTB29" s="2"/>
      <c r="FTE29" s="1"/>
      <c r="FTF29" s="2"/>
      <c r="FTI29" s="1"/>
      <c r="FTJ29" s="2"/>
      <c r="FTM29" s="1"/>
      <c r="FTN29" s="2"/>
      <c r="FTQ29" s="1"/>
      <c r="FTR29" s="2"/>
      <c r="FTU29" s="1"/>
      <c r="FTV29" s="2"/>
      <c r="FTY29" s="1"/>
      <c r="FTZ29" s="2"/>
      <c r="FUC29" s="1"/>
      <c r="FUD29" s="2"/>
      <c r="FUG29" s="1"/>
      <c r="FUH29" s="2"/>
      <c r="FUK29" s="1"/>
      <c r="FUL29" s="2"/>
      <c r="FUO29" s="1"/>
      <c r="FUP29" s="2"/>
      <c r="FUS29" s="1"/>
      <c r="FUT29" s="2"/>
      <c r="FUW29" s="1"/>
      <c r="FUX29" s="2"/>
      <c r="FVA29" s="1"/>
      <c r="FVB29" s="2"/>
      <c r="FVE29" s="1"/>
      <c r="FVF29" s="2"/>
      <c r="FVI29" s="1"/>
      <c r="FVJ29" s="2"/>
      <c r="FVM29" s="1"/>
      <c r="FVN29" s="2"/>
      <c r="FVQ29" s="1"/>
      <c r="FVR29" s="2"/>
      <c r="FVU29" s="1"/>
      <c r="FVV29" s="2"/>
      <c r="FVY29" s="1"/>
      <c r="FVZ29" s="2"/>
      <c r="FWC29" s="1"/>
      <c r="FWD29" s="2"/>
      <c r="FWG29" s="1"/>
      <c r="FWH29" s="2"/>
      <c r="FWK29" s="1"/>
      <c r="FWL29" s="2"/>
      <c r="FWO29" s="1"/>
      <c r="FWP29" s="2"/>
      <c r="FWS29" s="1"/>
      <c r="FWT29" s="2"/>
      <c r="FWW29" s="1"/>
      <c r="FWX29" s="2"/>
      <c r="FXA29" s="1"/>
      <c r="FXB29" s="2"/>
      <c r="FXE29" s="1"/>
      <c r="FXF29" s="2"/>
      <c r="FXI29" s="1"/>
      <c r="FXJ29" s="2"/>
      <c r="FXM29" s="1"/>
      <c r="FXN29" s="2"/>
      <c r="FXQ29" s="1"/>
      <c r="FXR29" s="2"/>
      <c r="FXU29" s="1"/>
      <c r="FXV29" s="2"/>
      <c r="FXY29" s="1"/>
      <c r="FXZ29" s="2"/>
      <c r="FYC29" s="1"/>
      <c r="FYD29" s="2"/>
      <c r="FYG29" s="1"/>
      <c r="FYH29" s="2"/>
      <c r="FYK29" s="1"/>
      <c r="FYL29" s="2"/>
      <c r="FYO29" s="1"/>
      <c r="FYP29" s="2"/>
      <c r="FYS29" s="1"/>
      <c r="FYT29" s="2"/>
      <c r="FYW29" s="1"/>
      <c r="FYX29" s="2"/>
      <c r="FZA29" s="1"/>
      <c r="FZB29" s="2"/>
      <c r="FZE29" s="1"/>
      <c r="FZF29" s="2"/>
      <c r="FZI29" s="1"/>
      <c r="FZJ29" s="2"/>
      <c r="FZM29" s="1"/>
      <c r="FZN29" s="2"/>
      <c r="FZQ29" s="1"/>
      <c r="FZR29" s="2"/>
      <c r="FZU29" s="1"/>
      <c r="FZV29" s="2"/>
      <c r="FZY29" s="1"/>
      <c r="FZZ29" s="2"/>
      <c r="GAC29" s="1"/>
      <c r="GAD29" s="2"/>
      <c r="GAG29" s="1"/>
      <c r="GAH29" s="2"/>
      <c r="GAK29" s="1"/>
      <c r="GAL29" s="2"/>
      <c r="GAO29" s="1"/>
      <c r="GAP29" s="2"/>
      <c r="GAS29" s="1"/>
      <c r="GAT29" s="2"/>
      <c r="GAW29" s="1"/>
      <c r="GAX29" s="2"/>
      <c r="GBA29" s="1"/>
      <c r="GBB29" s="2"/>
      <c r="GBE29" s="1"/>
      <c r="GBF29" s="2"/>
      <c r="GBI29" s="1"/>
      <c r="GBJ29" s="2"/>
      <c r="GBM29" s="1"/>
      <c r="GBN29" s="2"/>
      <c r="GBQ29" s="1"/>
      <c r="GBR29" s="2"/>
      <c r="GBU29" s="1"/>
      <c r="GBV29" s="2"/>
      <c r="GBY29" s="1"/>
      <c r="GBZ29" s="2"/>
      <c r="GCC29" s="1"/>
      <c r="GCD29" s="2"/>
      <c r="GCG29" s="1"/>
      <c r="GCH29" s="2"/>
      <c r="GCK29" s="1"/>
      <c r="GCL29" s="2"/>
      <c r="GCO29" s="1"/>
      <c r="GCP29" s="2"/>
      <c r="GCS29" s="1"/>
      <c r="GCT29" s="2"/>
      <c r="GCW29" s="1"/>
      <c r="GCX29" s="2"/>
      <c r="GDA29" s="1"/>
      <c r="GDB29" s="2"/>
      <c r="GDE29" s="1"/>
      <c r="GDF29" s="2"/>
      <c r="GDI29" s="1"/>
      <c r="GDJ29" s="2"/>
      <c r="GDM29" s="1"/>
      <c r="GDN29" s="2"/>
      <c r="GDQ29" s="1"/>
      <c r="GDR29" s="2"/>
      <c r="GDU29" s="1"/>
      <c r="GDV29" s="2"/>
      <c r="GDY29" s="1"/>
      <c r="GDZ29" s="2"/>
      <c r="GEC29" s="1"/>
      <c r="GED29" s="2"/>
      <c r="GEG29" s="1"/>
      <c r="GEH29" s="2"/>
      <c r="GEK29" s="1"/>
      <c r="GEL29" s="2"/>
      <c r="GEO29" s="1"/>
      <c r="GEP29" s="2"/>
      <c r="GES29" s="1"/>
      <c r="GET29" s="2"/>
      <c r="GEW29" s="1"/>
      <c r="GEX29" s="2"/>
      <c r="GFA29" s="1"/>
      <c r="GFB29" s="2"/>
      <c r="GFE29" s="1"/>
      <c r="GFF29" s="2"/>
      <c r="GFI29" s="1"/>
      <c r="GFJ29" s="2"/>
      <c r="GFM29" s="1"/>
      <c r="GFN29" s="2"/>
      <c r="GFQ29" s="1"/>
      <c r="GFR29" s="2"/>
      <c r="GFU29" s="1"/>
      <c r="GFV29" s="2"/>
      <c r="GFY29" s="1"/>
      <c r="GFZ29" s="2"/>
      <c r="GGC29" s="1"/>
      <c r="GGD29" s="2"/>
      <c r="GGG29" s="1"/>
      <c r="GGH29" s="2"/>
      <c r="GGK29" s="1"/>
      <c r="GGL29" s="2"/>
      <c r="GGO29" s="1"/>
      <c r="GGP29" s="2"/>
      <c r="GGS29" s="1"/>
      <c r="GGT29" s="2"/>
      <c r="GGW29" s="1"/>
      <c r="GGX29" s="2"/>
      <c r="GHA29" s="1"/>
      <c r="GHB29" s="2"/>
      <c r="GHE29" s="1"/>
      <c r="GHF29" s="2"/>
      <c r="GHI29" s="1"/>
      <c r="GHJ29" s="2"/>
      <c r="GHM29" s="1"/>
      <c r="GHN29" s="2"/>
      <c r="GHQ29" s="1"/>
      <c r="GHR29" s="2"/>
      <c r="GHU29" s="1"/>
      <c r="GHV29" s="2"/>
      <c r="GHY29" s="1"/>
      <c r="GHZ29" s="2"/>
      <c r="GIC29" s="1"/>
      <c r="GID29" s="2"/>
      <c r="GIG29" s="1"/>
      <c r="GIH29" s="2"/>
      <c r="GIK29" s="1"/>
      <c r="GIL29" s="2"/>
      <c r="GIO29" s="1"/>
      <c r="GIP29" s="2"/>
      <c r="GIS29" s="1"/>
      <c r="GIT29" s="2"/>
      <c r="GIW29" s="1"/>
      <c r="GIX29" s="2"/>
      <c r="GJA29" s="1"/>
      <c r="GJB29" s="2"/>
      <c r="GJE29" s="1"/>
      <c r="GJF29" s="2"/>
      <c r="GJI29" s="1"/>
      <c r="GJJ29" s="2"/>
      <c r="GJM29" s="1"/>
      <c r="GJN29" s="2"/>
      <c r="GJQ29" s="1"/>
      <c r="GJR29" s="2"/>
      <c r="GJU29" s="1"/>
      <c r="GJV29" s="2"/>
      <c r="GJY29" s="1"/>
      <c r="GJZ29" s="2"/>
      <c r="GKC29" s="1"/>
      <c r="GKD29" s="2"/>
      <c r="GKG29" s="1"/>
      <c r="GKH29" s="2"/>
      <c r="GKK29" s="1"/>
      <c r="GKL29" s="2"/>
      <c r="GKO29" s="1"/>
      <c r="GKP29" s="2"/>
      <c r="GKS29" s="1"/>
      <c r="GKT29" s="2"/>
      <c r="GKW29" s="1"/>
      <c r="GKX29" s="2"/>
      <c r="GLA29" s="1"/>
      <c r="GLB29" s="2"/>
      <c r="GLE29" s="1"/>
      <c r="GLF29" s="2"/>
      <c r="GLI29" s="1"/>
      <c r="GLJ29" s="2"/>
      <c r="GLM29" s="1"/>
      <c r="GLN29" s="2"/>
      <c r="GLQ29" s="1"/>
      <c r="GLR29" s="2"/>
      <c r="GLU29" s="1"/>
      <c r="GLV29" s="2"/>
      <c r="GLY29" s="1"/>
      <c r="GLZ29" s="2"/>
      <c r="GMC29" s="1"/>
      <c r="GMD29" s="2"/>
      <c r="GMG29" s="1"/>
      <c r="GMH29" s="2"/>
      <c r="GMK29" s="1"/>
      <c r="GML29" s="2"/>
      <c r="GMO29" s="1"/>
      <c r="GMP29" s="2"/>
      <c r="GMS29" s="1"/>
      <c r="GMT29" s="2"/>
      <c r="GMW29" s="1"/>
      <c r="GMX29" s="2"/>
      <c r="GNA29" s="1"/>
      <c r="GNB29" s="2"/>
      <c r="GNE29" s="1"/>
      <c r="GNF29" s="2"/>
      <c r="GNI29" s="1"/>
      <c r="GNJ29" s="2"/>
      <c r="GNM29" s="1"/>
      <c r="GNN29" s="2"/>
      <c r="GNQ29" s="1"/>
      <c r="GNR29" s="2"/>
      <c r="GNU29" s="1"/>
      <c r="GNV29" s="2"/>
      <c r="GNY29" s="1"/>
      <c r="GNZ29" s="2"/>
      <c r="GOC29" s="1"/>
      <c r="GOD29" s="2"/>
      <c r="GOG29" s="1"/>
      <c r="GOH29" s="2"/>
      <c r="GOK29" s="1"/>
      <c r="GOL29" s="2"/>
      <c r="GOO29" s="1"/>
      <c r="GOP29" s="2"/>
      <c r="GOS29" s="1"/>
      <c r="GOT29" s="2"/>
      <c r="GOW29" s="1"/>
      <c r="GOX29" s="2"/>
      <c r="GPA29" s="1"/>
      <c r="GPB29" s="2"/>
      <c r="GPE29" s="1"/>
      <c r="GPF29" s="2"/>
      <c r="GPI29" s="1"/>
      <c r="GPJ29" s="2"/>
      <c r="GPM29" s="1"/>
      <c r="GPN29" s="2"/>
      <c r="GPQ29" s="1"/>
      <c r="GPR29" s="2"/>
      <c r="GPU29" s="1"/>
      <c r="GPV29" s="2"/>
      <c r="GPY29" s="1"/>
      <c r="GPZ29" s="2"/>
      <c r="GQC29" s="1"/>
      <c r="GQD29" s="2"/>
      <c r="GQG29" s="1"/>
      <c r="GQH29" s="2"/>
      <c r="GQK29" s="1"/>
      <c r="GQL29" s="2"/>
      <c r="GQO29" s="1"/>
      <c r="GQP29" s="2"/>
      <c r="GQS29" s="1"/>
      <c r="GQT29" s="2"/>
      <c r="GQW29" s="1"/>
      <c r="GQX29" s="2"/>
      <c r="GRA29" s="1"/>
      <c r="GRB29" s="2"/>
      <c r="GRE29" s="1"/>
      <c r="GRF29" s="2"/>
      <c r="GRI29" s="1"/>
      <c r="GRJ29" s="2"/>
      <c r="GRM29" s="1"/>
      <c r="GRN29" s="2"/>
      <c r="GRQ29" s="1"/>
      <c r="GRR29" s="2"/>
      <c r="GRU29" s="1"/>
      <c r="GRV29" s="2"/>
      <c r="GRY29" s="1"/>
      <c r="GRZ29" s="2"/>
      <c r="GSC29" s="1"/>
      <c r="GSD29" s="2"/>
      <c r="GSG29" s="1"/>
      <c r="GSH29" s="2"/>
      <c r="GSK29" s="1"/>
      <c r="GSL29" s="2"/>
      <c r="GSO29" s="1"/>
      <c r="GSP29" s="2"/>
      <c r="GSS29" s="1"/>
      <c r="GST29" s="2"/>
      <c r="GSW29" s="1"/>
      <c r="GSX29" s="2"/>
      <c r="GTA29" s="1"/>
      <c r="GTB29" s="2"/>
      <c r="GTE29" s="1"/>
      <c r="GTF29" s="2"/>
      <c r="GTI29" s="1"/>
      <c r="GTJ29" s="2"/>
      <c r="GTM29" s="1"/>
      <c r="GTN29" s="2"/>
      <c r="GTQ29" s="1"/>
      <c r="GTR29" s="2"/>
      <c r="GTU29" s="1"/>
      <c r="GTV29" s="2"/>
      <c r="GTY29" s="1"/>
      <c r="GTZ29" s="2"/>
      <c r="GUC29" s="1"/>
      <c r="GUD29" s="2"/>
      <c r="GUG29" s="1"/>
      <c r="GUH29" s="2"/>
      <c r="GUK29" s="1"/>
      <c r="GUL29" s="2"/>
      <c r="GUO29" s="1"/>
      <c r="GUP29" s="2"/>
      <c r="GUS29" s="1"/>
      <c r="GUT29" s="2"/>
      <c r="GUW29" s="1"/>
      <c r="GUX29" s="2"/>
      <c r="GVA29" s="1"/>
      <c r="GVB29" s="2"/>
      <c r="GVE29" s="1"/>
      <c r="GVF29" s="2"/>
      <c r="GVI29" s="1"/>
      <c r="GVJ29" s="2"/>
      <c r="GVM29" s="1"/>
      <c r="GVN29" s="2"/>
      <c r="GVQ29" s="1"/>
      <c r="GVR29" s="2"/>
      <c r="GVU29" s="1"/>
      <c r="GVV29" s="2"/>
      <c r="GVY29" s="1"/>
      <c r="GVZ29" s="2"/>
      <c r="GWC29" s="1"/>
      <c r="GWD29" s="2"/>
      <c r="GWG29" s="1"/>
      <c r="GWH29" s="2"/>
      <c r="GWK29" s="1"/>
      <c r="GWL29" s="2"/>
      <c r="GWO29" s="1"/>
      <c r="GWP29" s="2"/>
      <c r="GWS29" s="1"/>
      <c r="GWT29" s="2"/>
      <c r="GWW29" s="1"/>
      <c r="GWX29" s="2"/>
      <c r="GXA29" s="1"/>
      <c r="GXB29" s="2"/>
      <c r="GXE29" s="1"/>
      <c r="GXF29" s="2"/>
      <c r="GXI29" s="1"/>
      <c r="GXJ29" s="2"/>
      <c r="GXM29" s="1"/>
      <c r="GXN29" s="2"/>
      <c r="GXQ29" s="1"/>
      <c r="GXR29" s="2"/>
      <c r="GXU29" s="1"/>
      <c r="GXV29" s="2"/>
      <c r="GXY29" s="1"/>
      <c r="GXZ29" s="2"/>
      <c r="GYC29" s="1"/>
      <c r="GYD29" s="2"/>
      <c r="GYG29" s="1"/>
      <c r="GYH29" s="2"/>
      <c r="GYK29" s="1"/>
      <c r="GYL29" s="2"/>
      <c r="GYO29" s="1"/>
      <c r="GYP29" s="2"/>
      <c r="GYS29" s="1"/>
      <c r="GYT29" s="2"/>
      <c r="GYW29" s="1"/>
      <c r="GYX29" s="2"/>
      <c r="GZA29" s="1"/>
      <c r="GZB29" s="2"/>
      <c r="GZE29" s="1"/>
      <c r="GZF29" s="2"/>
      <c r="GZI29" s="1"/>
      <c r="GZJ29" s="2"/>
      <c r="GZM29" s="1"/>
      <c r="GZN29" s="2"/>
      <c r="GZQ29" s="1"/>
      <c r="GZR29" s="2"/>
      <c r="GZU29" s="1"/>
      <c r="GZV29" s="2"/>
      <c r="GZY29" s="1"/>
      <c r="GZZ29" s="2"/>
      <c r="HAC29" s="1"/>
      <c r="HAD29" s="2"/>
      <c r="HAG29" s="1"/>
      <c r="HAH29" s="2"/>
      <c r="HAK29" s="1"/>
      <c r="HAL29" s="2"/>
      <c r="HAO29" s="1"/>
      <c r="HAP29" s="2"/>
      <c r="HAS29" s="1"/>
      <c r="HAT29" s="2"/>
      <c r="HAW29" s="1"/>
      <c r="HAX29" s="2"/>
      <c r="HBA29" s="1"/>
      <c r="HBB29" s="2"/>
      <c r="HBE29" s="1"/>
      <c r="HBF29" s="2"/>
      <c r="HBI29" s="1"/>
      <c r="HBJ29" s="2"/>
      <c r="HBM29" s="1"/>
      <c r="HBN29" s="2"/>
      <c r="HBQ29" s="1"/>
      <c r="HBR29" s="2"/>
      <c r="HBU29" s="1"/>
      <c r="HBV29" s="2"/>
      <c r="HBY29" s="1"/>
      <c r="HBZ29" s="2"/>
      <c r="HCC29" s="1"/>
      <c r="HCD29" s="2"/>
      <c r="HCG29" s="1"/>
      <c r="HCH29" s="2"/>
      <c r="HCK29" s="1"/>
      <c r="HCL29" s="2"/>
      <c r="HCO29" s="1"/>
      <c r="HCP29" s="2"/>
      <c r="HCS29" s="1"/>
      <c r="HCT29" s="2"/>
      <c r="HCW29" s="1"/>
      <c r="HCX29" s="2"/>
      <c r="HDA29" s="1"/>
      <c r="HDB29" s="2"/>
      <c r="HDE29" s="1"/>
      <c r="HDF29" s="2"/>
      <c r="HDI29" s="1"/>
      <c r="HDJ29" s="2"/>
      <c r="HDM29" s="1"/>
      <c r="HDN29" s="2"/>
      <c r="HDQ29" s="1"/>
      <c r="HDR29" s="2"/>
      <c r="HDU29" s="1"/>
      <c r="HDV29" s="2"/>
      <c r="HDY29" s="1"/>
      <c r="HDZ29" s="2"/>
      <c r="HEC29" s="1"/>
      <c r="HED29" s="2"/>
      <c r="HEG29" s="1"/>
      <c r="HEH29" s="2"/>
      <c r="HEK29" s="1"/>
      <c r="HEL29" s="2"/>
      <c r="HEO29" s="1"/>
      <c r="HEP29" s="2"/>
      <c r="HES29" s="1"/>
      <c r="HET29" s="2"/>
      <c r="HEW29" s="1"/>
      <c r="HEX29" s="2"/>
      <c r="HFA29" s="1"/>
      <c r="HFB29" s="2"/>
      <c r="HFE29" s="1"/>
      <c r="HFF29" s="2"/>
      <c r="HFI29" s="1"/>
      <c r="HFJ29" s="2"/>
      <c r="HFM29" s="1"/>
      <c r="HFN29" s="2"/>
      <c r="HFQ29" s="1"/>
      <c r="HFR29" s="2"/>
      <c r="HFU29" s="1"/>
      <c r="HFV29" s="2"/>
      <c r="HFY29" s="1"/>
      <c r="HFZ29" s="2"/>
      <c r="HGC29" s="1"/>
      <c r="HGD29" s="2"/>
      <c r="HGG29" s="1"/>
      <c r="HGH29" s="2"/>
      <c r="HGK29" s="1"/>
      <c r="HGL29" s="2"/>
      <c r="HGO29" s="1"/>
      <c r="HGP29" s="2"/>
      <c r="HGS29" s="1"/>
      <c r="HGT29" s="2"/>
      <c r="HGW29" s="1"/>
      <c r="HGX29" s="2"/>
      <c r="HHA29" s="1"/>
      <c r="HHB29" s="2"/>
      <c r="HHE29" s="1"/>
      <c r="HHF29" s="2"/>
      <c r="HHI29" s="1"/>
      <c r="HHJ29" s="2"/>
      <c r="HHM29" s="1"/>
      <c r="HHN29" s="2"/>
      <c r="HHQ29" s="1"/>
      <c r="HHR29" s="2"/>
      <c r="HHU29" s="1"/>
      <c r="HHV29" s="2"/>
      <c r="HHY29" s="1"/>
      <c r="HHZ29" s="2"/>
      <c r="HIC29" s="1"/>
      <c r="HID29" s="2"/>
      <c r="HIG29" s="1"/>
      <c r="HIH29" s="2"/>
      <c r="HIK29" s="1"/>
      <c r="HIL29" s="2"/>
      <c r="HIO29" s="1"/>
      <c r="HIP29" s="2"/>
      <c r="HIS29" s="1"/>
      <c r="HIT29" s="2"/>
      <c r="HIW29" s="1"/>
      <c r="HIX29" s="2"/>
      <c r="HJA29" s="1"/>
      <c r="HJB29" s="2"/>
      <c r="HJE29" s="1"/>
      <c r="HJF29" s="2"/>
      <c r="HJI29" s="1"/>
      <c r="HJJ29" s="2"/>
      <c r="HJM29" s="1"/>
      <c r="HJN29" s="2"/>
      <c r="HJQ29" s="1"/>
      <c r="HJR29" s="2"/>
      <c r="HJU29" s="1"/>
      <c r="HJV29" s="2"/>
      <c r="HJY29" s="1"/>
      <c r="HJZ29" s="2"/>
      <c r="HKC29" s="1"/>
      <c r="HKD29" s="2"/>
      <c r="HKG29" s="1"/>
      <c r="HKH29" s="2"/>
      <c r="HKK29" s="1"/>
      <c r="HKL29" s="2"/>
      <c r="HKO29" s="1"/>
      <c r="HKP29" s="2"/>
      <c r="HKS29" s="1"/>
      <c r="HKT29" s="2"/>
      <c r="HKW29" s="1"/>
      <c r="HKX29" s="2"/>
      <c r="HLA29" s="1"/>
      <c r="HLB29" s="2"/>
      <c r="HLE29" s="1"/>
      <c r="HLF29" s="2"/>
      <c r="HLI29" s="1"/>
      <c r="HLJ29" s="2"/>
      <c r="HLM29" s="1"/>
      <c r="HLN29" s="2"/>
      <c r="HLQ29" s="1"/>
      <c r="HLR29" s="2"/>
      <c r="HLU29" s="1"/>
      <c r="HLV29" s="2"/>
      <c r="HLY29" s="1"/>
      <c r="HLZ29" s="2"/>
      <c r="HMC29" s="1"/>
      <c r="HMD29" s="2"/>
      <c r="HMG29" s="1"/>
      <c r="HMH29" s="2"/>
      <c r="HMK29" s="1"/>
      <c r="HML29" s="2"/>
      <c r="HMO29" s="1"/>
      <c r="HMP29" s="2"/>
      <c r="HMS29" s="1"/>
      <c r="HMT29" s="2"/>
      <c r="HMW29" s="1"/>
      <c r="HMX29" s="2"/>
      <c r="HNA29" s="1"/>
      <c r="HNB29" s="2"/>
      <c r="HNE29" s="1"/>
      <c r="HNF29" s="2"/>
      <c r="HNI29" s="1"/>
      <c r="HNJ29" s="2"/>
      <c r="HNM29" s="1"/>
      <c r="HNN29" s="2"/>
      <c r="HNQ29" s="1"/>
      <c r="HNR29" s="2"/>
      <c r="HNU29" s="1"/>
      <c r="HNV29" s="2"/>
      <c r="HNY29" s="1"/>
      <c r="HNZ29" s="2"/>
      <c r="HOC29" s="1"/>
      <c r="HOD29" s="2"/>
      <c r="HOG29" s="1"/>
      <c r="HOH29" s="2"/>
      <c r="HOK29" s="1"/>
      <c r="HOL29" s="2"/>
      <c r="HOO29" s="1"/>
      <c r="HOP29" s="2"/>
      <c r="HOS29" s="1"/>
      <c r="HOT29" s="2"/>
      <c r="HOW29" s="1"/>
      <c r="HOX29" s="2"/>
      <c r="HPA29" s="1"/>
      <c r="HPB29" s="2"/>
      <c r="HPE29" s="1"/>
      <c r="HPF29" s="2"/>
      <c r="HPI29" s="1"/>
      <c r="HPJ29" s="2"/>
      <c r="HPM29" s="1"/>
      <c r="HPN29" s="2"/>
      <c r="HPQ29" s="1"/>
      <c r="HPR29" s="2"/>
      <c r="HPU29" s="1"/>
      <c r="HPV29" s="2"/>
      <c r="HPY29" s="1"/>
      <c r="HPZ29" s="2"/>
      <c r="HQC29" s="1"/>
      <c r="HQD29" s="2"/>
      <c r="HQG29" s="1"/>
      <c r="HQH29" s="2"/>
      <c r="HQK29" s="1"/>
      <c r="HQL29" s="2"/>
      <c r="HQO29" s="1"/>
      <c r="HQP29" s="2"/>
      <c r="HQS29" s="1"/>
      <c r="HQT29" s="2"/>
      <c r="HQW29" s="1"/>
      <c r="HQX29" s="2"/>
      <c r="HRA29" s="1"/>
      <c r="HRB29" s="2"/>
      <c r="HRE29" s="1"/>
      <c r="HRF29" s="2"/>
      <c r="HRI29" s="1"/>
      <c r="HRJ29" s="2"/>
      <c r="HRM29" s="1"/>
      <c r="HRN29" s="2"/>
      <c r="HRQ29" s="1"/>
      <c r="HRR29" s="2"/>
      <c r="HRU29" s="1"/>
      <c r="HRV29" s="2"/>
      <c r="HRY29" s="1"/>
      <c r="HRZ29" s="2"/>
      <c r="HSC29" s="1"/>
      <c r="HSD29" s="2"/>
      <c r="HSG29" s="1"/>
      <c r="HSH29" s="2"/>
      <c r="HSK29" s="1"/>
      <c r="HSL29" s="2"/>
      <c r="HSO29" s="1"/>
      <c r="HSP29" s="2"/>
      <c r="HSS29" s="1"/>
      <c r="HST29" s="2"/>
      <c r="HSW29" s="1"/>
      <c r="HSX29" s="2"/>
      <c r="HTA29" s="1"/>
      <c r="HTB29" s="2"/>
      <c r="HTE29" s="1"/>
      <c r="HTF29" s="2"/>
      <c r="HTI29" s="1"/>
      <c r="HTJ29" s="2"/>
      <c r="HTM29" s="1"/>
      <c r="HTN29" s="2"/>
      <c r="HTQ29" s="1"/>
      <c r="HTR29" s="2"/>
      <c r="HTU29" s="1"/>
      <c r="HTV29" s="2"/>
      <c r="HTY29" s="1"/>
      <c r="HTZ29" s="2"/>
      <c r="HUC29" s="1"/>
      <c r="HUD29" s="2"/>
      <c r="HUG29" s="1"/>
      <c r="HUH29" s="2"/>
      <c r="HUK29" s="1"/>
      <c r="HUL29" s="2"/>
      <c r="HUO29" s="1"/>
      <c r="HUP29" s="2"/>
      <c r="HUS29" s="1"/>
      <c r="HUT29" s="2"/>
      <c r="HUW29" s="1"/>
      <c r="HUX29" s="2"/>
      <c r="HVA29" s="1"/>
      <c r="HVB29" s="2"/>
      <c r="HVE29" s="1"/>
      <c r="HVF29" s="2"/>
      <c r="HVI29" s="1"/>
      <c r="HVJ29" s="2"/>
      <c r="HVM29" s="1"/>
      <c r="HVN29" s="2"/>
      <c r="HVQ29" s="1"/>
      <c r="HVR29" s="2"/>
      <c r="HVU29" s="1"/>
      <c r="HVV29" s="2"/>
      <c r="HVY29" s="1"/>
      <c r="HVZ29" s="2"/>
      <c r="HWC29" s="1"/>
      <c r="HWD29" s="2"/>
      <c r="HWG29" s="1"/>
      <c r="HWH29" s="2"/>
      <c r="HWK29" s="1"/>
      <c r="HWL29" s="2"/>
      <c r="HWO29" s="1"/>
      <c r="HWP29" s="2"/>
      <c r="HWS29" s="1"/>
      <c r="HWT29" s="2"/>
      <c r="HWW29" s="1"/>
      <c r="HWX29" s="2"/>
      <c r="HXA29" s="1"/>
      <c r="HXB29" s="2"/>
      <c r="HXE29" s="1"/>
      <c r="HXF29" s="2"/>
      <c r="HXI29" s="1"/>
      <c r="HXJ29" s="2"/>
      <c r="HXM29" s="1"/>
      <c r="HXN29" s="2"/>
      <c r="HXQ29" s="1"/>
      <c r="HXR29" s="2"/>
      <c r="HXU29" s="1"/>
      <c r="HXV29" s="2"/>
      <c r="HXY29" s="1"/>
      <c r="HXZ29" s="2"/>
      <c r="HYC29" s="1"/>
      <c r="HYD29" s="2"/>
      <c r="HYG29" s="1"/>
      <c r="HYH29" s="2"/>
      <c r="HYK29" s="1"/>
      <c r="HYL29" s="2"/>
      <c r="HYO29" s="1"/>
      <c r="HYP29" s="2"/>
      <c r="HYS29" s="1"/>
      <c r="HYT29" s="2"/>
      <c r="HYW29" s="1"/>
      <c r="HYX29" s="2"/>
      <c r="HZA29" s="1"/>
      <c r="HZB29" s="2"/>
      <c r="HZE29" s="1"/>
      <c r="HZF29" s="2"/>
      <c r="HZI29" s="1"/>
      <c r="HZJ29" s="2"/>
      <c r="HZM29" s="1"/>
      <c r="HZN29" s="2"/>
      <c r="HZQ29" s="1"/>
      <c r="HZR29" s="2"/>
      <c r="HZU29" s="1"/>
      <c r="HZV29" s="2"/>
      <c r="HZY29" s="1"/>
      <c r="HZZ29" s="2"/>
      <c r="IAC29" s="1"/>
      <c r="IAD29" s="2"/>
      <c r="IAG29" s="1"/>
      <c r="IAH29" s="2"/>
      <c r="IAK29" s="1"/>
      <c r="IAL29" s="2"/>
      <c r="IAO29" s="1"/>
      <c r="IAP29" s="2"/>
      <c r="IAS29" s="1"/>
      <c r="IAT29" s="2"/>
      <c r="IAW29" s="1"/>
      <c r="IAX29" s="2"/>
      <c r="IBA29" s="1"/>
      <c r="IBB29" s="2"/>
      <c r="IBE29" s="1"/>
      <c r="IBF29" s="2"/>
      <c r="IBI29" s="1"/>
      <c r="IBJ29" s="2"/>
      <c r="IBM29" s="1"/>
      <c r="IBN29" s="2"/>
      <c r="IBQ29" s="1"/>
      <c r="IBR29" s="2"/>
      <c r="IBU29" s="1"/>
      <c r="IBV29" s="2"/>
      <c r="IBY29" s="1"/>
      <c r="IBZ29" s="2"/>
      <c r="ICC29" s="1"/>
      <c r="ICD29" s="2"/>
      <c r="ICG29" s="1"/>
      <c r="ICH29" s="2"/>
      <c r="ICK29" s="1"/>
      <c r="ICL29" s="2"/>
      <c r="ICO29" s="1"/>
      <c r="ICP29" s="2"/>
      <c r="ICS29" s="1"/>
      <c r="ICT29" s="2"/>
      <c r="ICW29" s="1"/>
      <c r="ICX29" s="2"/>
      <c r="IDA29" s="1"/>
      <c r="IDB29" s="2"/>
      <c r="IDE29" s="1"/>
      <c r="IDF29" s="2"/>
      <c r="IDI29" s="1"/>
      <c r="IDJ29" s="2"/>
      <c r="IDM29" s="1"/>
      <c r="IDN29" s="2"/>
      <c r="IDQ29" s="1"/>
      <c r="IDR29" s="2"/>
      <c r="IDU29" s="1"/>
      <c r="IDV29" s="2"/>
      <c r="IDY29" s="1"/>
      <c r="IDZ29" s="2"/>
      <c r="IEC29" s="1"/>
      <c r="IED29" s="2"/>
      <c r="IEG29" s="1"/>
      <c r="IEH29" s="2"/>
      <c r="IEK29" s="1"/>
      <c r="IEL29" s="2"/>
      <c r="IEO29" s="1"/>
      <c r="IEP29" s="2"/>
      <c r="IES29" s="1"/>
      <c r="IET29" s="2"/>
      <c r="IEW29" s="1"/>
      <c r="IEX29" s="2"/>
      <c r="IFA29" s="1"/>
      <c r="IFB29" s="2"/>
      <c r="IFE29" s="1"/>
      <c r="IFF29" s="2"/>
      <c r="IFI29" s="1"/>
      <c r="IFJ29" s="2"/>
      <c r="IFM29" s="1"/>
      <c r="IFN29" s="2"/>
      <c r="IFQ29" s="1"/>
      <c r="IFR29" s="2"/>
      <c r="IFU29" s="1"/>
      <c r="IFV29" s="2"/>
      <c r="IFY29" s="1"/>
      <c r="IFZ29" s="2"/>
      <c r="IGC29" s="1"/>
      <c r="IGD29" s="2"/>
      <c r="IGG29" s="1"/>
      <c r="IGH29" s="2"/>
      <c r="IGK29" s="1"/>
      <c r="IGL29" s="2"/>
      <c r="IGO29" s="1"/>
      <c r="IGP29" s="2"/>
      <c r="IGS29" s="1"/>
      <c r="IGT29" s="2"/>
      <c r="IGW29" s="1"/>
      <c r="IGX29" s="2"/>
      <c r="IHA29" s="1"/>
      <c r="IHB29" s="2"/>
      <c r="IHE29" s="1"/>
      <c r="IHF29" s="2"/>
      <c r="IHI29" s="1"/>
      <c r="IHJ29" s="2"/>
      <c r="IHM29" s="1"/>
      <c r="IHN29" s="2"/>
      <c r="IHQ29" s="1"/>
      <c r="IHR29" s="2"/>
      <c r="IHU29" s="1"/>
      <c r="IHV29" s="2"/>
      <c r="IHY29" s="1"/>
      <c r="IHZ29" s="2"/>
      <c r="IIC29" s="1"/>
      <c r="IID29" s="2"/>
      <c r="IIG29" s="1"/>
      <c r="IIH29" s="2"/>
      <c r="IIK29" s="1"/>
      <c r="IIL29" s="2"/>
      <c r="IIO29" s="1"/>
      <c r="IIP29" s="2"/>
      <c r="IIS29" s="1"/>
      <c r="IIT29" s="2"/>
      <c r="IIW29" s="1"/>
      <c r="IIX29" s="2"/>
      <c r="IJA29" s="1"/>
      <c r="IJB29" s="2"/>
      <c r="IJE29" s="1"/>
      <c r="IJF29" s="2"/>
      <c r="IJI29" s="1"/>
      <c r="IJJ29" s="2"/>
      <c r="IJM29" s="1"/>
      <c r="IJN29" s="2"/>
      <c r="IJQ29" s="1"/>
      <c r="IJR29" s="2"/>
      <c r="IJU29" s="1"/>
      <c r="IJV29" s="2"/>
      <c r="IJY29" s="1"/>
      <c r="IJZ29" s="2"/>
      <c r="IKC29" s="1"/>
      <c r="IKD29" s="2"/>
      <c r="IKG29" s="1"/>
      <c r="IKH29" s="2"/>
      <c r="IKK29" s="1"/>
      <c r="IKL29" s="2"/>
      <c r="IKO29" s="1"/>
      <c r="IKP29" s="2"/>
      <c r="IKS29" s="1"/>
      <c r="IKT29" s="2"/>
      <c r="IKW29" s="1"/>
      <c r="IKX29" s="2"/>
      <c r="ILA29" s="1"/>
      <c r="ILB29" s="2"/>
      <c r="ILE29" s="1"/>
      <c r="ILF29" s="2"/>
      <c r="ILI29" s="1"/>
      <c r="ILJ29" s="2"/>
      <c r="ILM29" s="1"/>
      <c r="ILN29" s="2"/>
      <c r="ILQ29" s="1"/>
      <c r="ILR29" s="2"/>
      <c r="ILU29" s="1"/>
      <c r="ILV29" s="2"/>
      <c r="ILY29" s="1"/>
      <c r="ILZ29" s="2"/>
      <c r="IMC29" s="1"/>
      <c r="IMD29" s="2"/>
      <c r="IMG29" s="1"/>
      <c r="IMH29" s="2"/>
      <c r="IMK29" s="1"/>
      <c r="IML29" s="2"/>
      <c r="IMO29" s="1"/>
      <c r="IMP29" s="2"/>
      <c r="IMS29" s="1"/>
      <c r="IMT29" s="2"/>
      <c r="IMW29" s="1"/>
      <c r="IMX29" s="2"/>
      <c r="INA29" s="1"/>
      <c r="INB29" s="2"/>
      <c r="INE29" s="1"/>
      <c r="INF29" s="2"/>
      <c r="INI29" s="1"/>
      <c r="INJ29" s="2"/>
      <c r="INM29" s="1"/>
      <c r="INN29" s="2"/>
      <c r="INQ29" s="1"/>
      <c r="INR29" s="2"/>
      <c r="INU29" s="1"/>
      <c r="INV29" s="2"/>
      <c r="INY29" s="1"/>
      <c r="INZ29" s="2"/>
      <c r="IOC29" s="1"/>
      <c r="IOD29" s="2"/>
      <c r="IOG29" s="1"/>
      <c r="IOH29" s="2"/>
      <c r="IOK29" s="1"/>
      <c r="IOL29" s="2"/>
      <c r="IOO29" s="1"/>
      <c r="IOP29" s="2"/>
      <c r="IOS29" s="1"/>
      <c r="IOT29" s="2"/>
      <c r="IOW29" s="1"/>
      <c r="IOX29" s="2"/>
      <c r="IPA29" s="1"/>
      <c r="IPB29" s="2"/>
      <c r="IPE29" s="1"/>
      <c r="IPF29" s="2"/>
      <c r="IPI29" s="1"/>
      <c r="IPJ29" s="2"/>
      <c r="IPM29" s="1"/>
      <c r="IPN29" s="2"/>
      <c r="IPQ29" s="1"/>
      <c r="IPR29" s="2"/>
      <c r="IPU29" s="1"/>
      <c r="IPV29" s="2"/>
      <c r="IPY29" s="1"/>
      <c r="IPZ29" s="2"/>
      <c r="IQC29" s="1"/>
      <c r="IQD29" s="2"/>
      <c r="IQG29" s="1"/>
      <c r="IQH29" s="2"/>
      <c r="IQK29" s="1"/>
      <c r="IQL29" s="2"/>
      <c r="IQO29" s="1"/>
      <c r="IQP29" s="2"/>
      <c r="IQS29" s="1"/>
      <c r="IQT29" s="2"/>
      <c r="IQW29" s="1"/>
      <c r="IQX29" s="2"/>
      <c r="IRA29" s="1"/>
      <c r="IRB29" s="2"/>
      <c r="IRE29" s="1"/>
      <c r="IRF29" s="2"/>
      <c r="IRI29" s="1"/>
      <c r="IRJ29" s="2"/>
      <c r="IRM29" s="1"/>
      <c r="IRN29" s="2"/>
      <c r="IRQ29" s="1"/>
      <c r="IRR29" s="2"/>
      <c r="IRU29" s="1"/>
      <c r="IRV29" s="2"/>
      <c r="IRY29" s="1"/>
      <c r="IRZ29" s="2"/>
      <c r="ISC29" s="1"/>
      <c r="ISD29" s="2"/>
      <c r="ISG29" s="1"/>
      <c r="ISH29" s="2"/>
      <c r="ISK29" s="1"/>
      <c r="ISL29" s="2"/>
      <c r="ISO29" s="1"/>
      <c r="ISP29" s="2"/>
      <c r="ISS29" s="1"/>
      <c r="IST29" s="2"/>
      <c r="ISW29" s="1"/>
      <c r="ISX29" s="2"/>
      <c r="ITA29" s="1"/>
      <c r="ITB29" s="2"/>
      <c r="ITE29" s="1"/>
      <c r="ITF29" s="2"/>
      <c r="ITI29" s="1"/>
      <c r="ITJ29" s="2"/>
      <c r="ITM29" s="1"/>
      <c r="ITN29" s="2"/>
      <c r="ITQ29" s="1"/>
      <c r="ITR29" s="2"/>
      <c r="ITU29" s="1"/>
      <c r="ITV29" s="2"/>
      <c r="ITY29" s="1"/>
      <c r="ITZ29" s="2"/>
      <c r="IUC29" s="1"/>
      <c r="IUD29" s="2"/>
      <c r="IUG29" s="1"/>
      <c r="IUH29" s="2"/>
      <c r="IUK29" s="1"/>
      <c r="IUL29" s="2"/>
      <c r="IUO29" s="1"/>
      <c r="IUP29" s="2"/>
      <c r="IUS29" s="1"/>
      <c r="IUT29" s="2"/>
      <c r="IUW29" s="1"/>
      <c r="IUX29" s="2"/>
      <c r="IVA29" s="1"/>
      <c r="IVB29" s="2"/>
      <c r="IVE29" s="1"/>
      <c r="IVF29" s="2"/>
      <c r="IVI29" s="1"/>
      <c r="IVJ29" s="2"/>
      <c r="IVM29" s="1"/>
      <c r="IVN29" s="2"/>
      <c r="IVQ29" s="1"/>
      <c r="IVR29" s="2"/>
      <c r="IVU29" s="1"/>
      <c r="IVV29" s="2"/>
      <c r="IVY29" s="1"/>
      <c r="IVZ29" s="2"/>
      <c r="IWC29" s="1"/>
      <c r="IWD29" s="2"/>
      <c r="IWG29" s="1"/>
      <c r="IWH29" s="2"/>
      <c r="IWK29" s="1"/>
      <c r="IWL29" s="2"/>
      <c r="IWO29" s="1"/>
      <c r="IWP29" s="2"/>
      <c r="IWS29" s="1"/>
      <c r="IWT29" s="2"/>
      <c r="IWW29" s="1"/>
      <c r="IWX29" s="2"/>
      <c r="IXA29" s="1"/>
      <c r="IXB29" s="2"/>
      <c r="IXE29" s="1"/>
      <c r="IXF29" s="2"/>
      <c r="IXI29" s="1"/>
      <c r="IXJ29" s="2"/>
      <c r="IXM29" s="1"/>
      <c r="IXN29" s="2"/>
      <c r="IXQ29" s="1"/>
      <c r="IXR29" s="2"/>
      <c r="IXU29" s="1"/>
      <c r="IXV29" s="2"/>
      <c r="IXY29" s="1"/>
      <c r="IXZ29" s="2"/>
      <c r="IYC29" s="1"/>
      <c r="IYD29" s="2"/>
      <c r="IYG29" s="1"/>
      <c r="IYH29" s="2"/>
      <c r="IYK29" s="1"/>
      <c r="IYL29" s="2"/>
      <c r="IYO29" s="1"/>
      <c r="IYP29" s="2"/>
      <c r="IYS29" s="1"/>
      <c r="IYT29" s="2"/>
      <c r="IYW29" s="1"/>
      <c r="IYX29" s="2"/>
      <c r="IZA29" s="1"/>
      <c r="IZB29" s="2"/>
      <c r="IZE29" s="1"/>
      <c r="IZF29" s="2"/>
      <c r="IZI29" s="1"/>
      <c r="IZJ29" s="2"/>
      <c r="IZM29" s="1"/>
      <c r="IZN29" s="2"/>
      <c r="IZQ29" s="1"/>
      <c r="IZR29" s="2"/>
      <c r="IZU29" s="1"/>
      <c r="IZV29" s="2"/>
      <c r="IZY29" s="1"/>
      <c r="IZZ29" s="2"/>
      <c r="JAC29" s="1"/>
      <c r="JAD29" s="2"/>
      <c r="JAG29" s="1"/>
      <c r="JAH29" s="2"/>
      <c r="JAK29" s="1"/>
      <c r="JAL29" s="2"/>
      <c r="JAO29" s="1"/>
      <c r="JAP29" s="2"/>
      <c r="JAS29" s="1"/>
      <c r="JAT29" s="2"/>
      <c r="JAW29" s="1"/>
      <c r="JAX29" s="2"/>
      <c r="JBA29" s="1"/>
      <c r="JBB29" s="2"/>
      <c r="JBE29" s="1"/>
      <c r="JBF29" s="2"/>
      <c r="JBI29" s="1"/>
      <c r="JBJ29" s="2"/>
      <c r="JBM29" s="1"/>
      <c r="JBN29" s="2"/>
      <c r="JBQ29" s="1"/>
      <c r="JBR29" s="2"/>
      <c r="JBU29" s="1"/>
      <c r="JBV29" s="2"/>
      <c r="JBY29" s="1"/>
      <c r="JBZ29" s="2"/>
      <c r="JCC29" s="1"/>
      <c r="JCD29" s="2"/>
      <c r="JCG29" s="1"/>
      <c r="JCH29" s="2"/>
      <c r="JCK29" s="1"/>
      <c r="JCL29" s="2"/>
      <c r="JCO29" s="1"/>
      <c r="JCP29" s="2"/>
      <c r="JCS29" s="1"/>
      <c r="JCT29" s="2"/>
      <c r="JCW29" s="1"/>
      <c r="JCX29" s="2"/>
      <c r="JDA29" s="1"/>
      <c r="JDB29" s="2"/>
      <c r="JDE29" s="1"/>
      <c r="JDF29" s="2"/>
      <c r="JDI29" s="1"/>
      <c r="JDJ29" s="2"/>
      <c r="JDM29" s="1"/>
      <c r="JDN29" s="2"/>
      <c r="JDQ29" s="1"/>
      <c r="JDR29" s="2"/>
      <c r="JDU29" s="1"/>
      <c r="JDV29" s="2"/>
      <c r="JDY29" s="1"/>
      <c r="JDZ29" s="2"/>
      <c r="JEC29" s="1"/>
      <c r="JED29" s="2"/>
      <c r="JEG29" s="1"/>
      <c r="JEH29" s="2"/>
      <c r="JEK29" s="1"/>
      <c r="JEL29" s="2"/>
      <c r="JEO29" s="1"/>
      <c r="JEP29" s="2"/>
      <c r="JES29" s="1"/>
      <c r="JET29" s="2"/>
      <c r="JEW29" s="1"/>
      <c r="JEX29" s="2"/>
      <c r="JFA29" s="1"/>
      <c r="JFB29" s="2"/>
      <c r="JFE29" s="1"/>
      <c r="JFF29" s="2"/>
      <c r="JFI29" s="1"/>
      <c r="JFJ29" s="2"/>
      <c r="JFM29" s="1"/>
      <c r="JFN29" s="2"/>
      <c r="JFQ29" s="1"/>
      <c r="JFR29" s="2"/>
      <c r="JFU29" s="1"/>
      <c r="JFV29" s="2"/>
      <c r="JFY29" s="1"/>
      <c r="JFZ29" s="2"/>
      <c r="JGC29" s="1"/>
      <c r="JGD29" s="2"/>
      <c r="JGG29" s="1"/>
      <c r="JGH29" s="2"/>
      <c r="JGK29" s="1"/>
      <c r="JGL29" s="2"/>
      <c r="JGO29" s="1"/>
      <c r="JGP29" s="2"/>
      <c r="JGS29" s="1"/>
      <c r="JGT29" s="2"/>
      <c r="JGW29" s="1"/>
      <c r="JGX29" s="2"/>
      <c r="JHA29" s="1"/>
      <c r="JHB29" s="2"/>
      <c r="JHE29" s="1"/>
      <c r="JHF29" s="2"/>
      <c r="JHI29" s="1"/>
      <c r="JHJ29" s="2"/>
      <c r="JHM29" s="1"/>
      <c r="JHN29" s="2"/>
      <c r="JHQ29" s="1"/>
      <c r="JHR29" s="2"/>
      <c r="JHU29" s="1"/>
      <c r="JHV29" s="2"/>
      <c r="JHY29" s="1"/>
      <c r="JHZ29" s="2"/>
      <c r="JIC29" s="1"/>
      <c r="JID29" s="2"/>
      <c r="JIG29" s="1"/>
      <c r="JIH29" s="2"/>
      <c r="JIK29" s="1"/>
      <c r="JIL29" s="2"/>
      <c r="JIO29" s="1"/>
      <c r="JIP29" s="2"/>
      <c r="JIS29" s="1"/>
      <c r="JIT29" s="2"/>
      <c r="JIW29" s="1"/>
      <c r="JIX29" s="2"/>
      <c r="JJA29" s="1"/>
      <c r="JJB29" s="2"/>
      <c r="JJE29" s="1"/>
      <c r="JJF29" s="2"/>
      <c r="JJI29" s="1"/>
      <c r="JJJ29" s="2"/>
      <c r="JJM29" s="1"/>
      <c r="JJN29" s="2"/>
      <c r="JJQ29" s="1"/>
      <c r="JJR29" s="2"/>
      <c r="JJU29" s="1"/>
      <c r="JJV29" s="2"/>
      <c r="JJY29" s="1"/>
      <c r="JJZ29" s="2"/>
      <c r="JKC29" s="1"/>
      <c r="JKD29" s="2"/>
      <c r="JKG29" s="1"/>
      <c r="JKH29" s="2"/>
      <c r="JKK29" s="1"/>
      <c r="JKL29" s="2"/>
      <c r="JKO29" s="1"/>
      <c r="JKP29" s="2"/>
      <c r="JKS29" s="1"/>
      <c r="JKT29" s="2"/>
      <c r="JKW29" s="1"/>
      <c r="JKX29" s="2"/>
      <c r="JLA29" s="1"/>
      <c r="JLB29" s="2"/>
      <c r="JLE29" s="1"/>
      <c r="JLF29" s="2"/>
      <c r="JLI29" s="1"/>
      <c r="JLJ29" s="2"/>
      <c r="JLM29" s="1"/>
      <c r="JLN29" s="2"/>
      <c r="JLQ29" s="1"/>
      <c r="JLR29" s="2"/>
      <c r="JLU29" s="1"/>
      <c r="JLV29" s="2"/>
      <c r="JLY29" s="1"/>
      <c r="JLZ29" s="2"/>
      <c r="JMC29" s="1"/>
      <c r="JMD29" s="2"/>
      <c r="JMG29" s="1"/>
      <c r="JMH29" s="2"/>
      <c r="JMK29" s="1"/>
      <c r="JML29" s="2"/>
      <c r="JMO29" s="1"/>
      <c r="JMP29" s="2"/>
      <c r="JMS29" s="1"/>
      <c r="JMT29" s="2"/>
      <c r="JMW29" s="1"/>
      <c r="JMX29" s="2"/>
      <c r="JNA29" s="1"/>
      <c r="JNB29" s="2"/>
      <c r="JNE29" s="1"/>
      <c r="JNF29" s="2"/>
      <c r="JNI29" s="1"/>
      <c r="JNJ29" s="2"/>
      <c r="JNM29" s="1"/>
      <c r="JNN29" s="2"/>
      <c r="JNQ29" s="1"/>
      <c r="JNR29" s="2"/>
      <c r="JNU29" s="1"/>
      <c r="JNV29" s="2"/>
      <c r="JNY29" s="1"/>
      <c r="JNZ29" s="2"/>
      <c r="JOC29" s="1"/>
      <c r="JOD29" s="2"/>
      <c r="JOG29" s="1"/>
      <c r="JOH29" s="2"/>
      <c r="JOK29" s="1"/>
      <c r="JOL29" s="2"/>
      <c r="JOO29" s="1"/>
      <c r="JOP29" s="2"/>
      <c r="JOS29" s="1"/>
      <c r="JOT29" s="2"/>
      <c r="JOW29" s="1"/>
      <c r="JOX29" s="2"/>
      <c r="JPA29" s="1"/>
      <c r="JPB29" s="2"/>
      <c r="JPE29" s="1"/>
      <c r="JPF29" s="2"/>
      <c r="JPI29" s="1"/>
      <c r="JPJ29" s="2"/>
      <c r="JPM29" s="1"/>
      <c r="JPN29" s="2"/>
      <c r="JPQ29" s="1"/>
      <c r="JPR29" s="2"/>
      <c r="JPU29" s="1"/>
      <c r="JPV29" s="2"/>
      <c r="JPY29" s="1"/>
      <c r="JPZ29" s="2"/>
      <c r="JQC29" s="1"/>
      <c r="JQD29" s="2"/>
      <c r="JQG29" s="1"/>
      <c r="JQH29" s="2"/>
      <c r="JQK29" s="1"/>
      <c r="JQL29" s="2"/>
      <c r="JQO29" s="1"/>
      <c r="JQP29" s="2"/>
      <c r="JQS29" s="1"/>
      <c r="JQT29" s="2"/>
      <c r="JQW29" s="1"/>
      <c r="JQX29" s="2"/>
      <c r="JRA29" s="1"/>
      <c r="JRB29" s="2"/>
      <c r="JRE29" s="1"/>
      <c r="JRF29" s="2"/>
      <c r="JRI29" s="1"/>
      <c r="JRJ29" s="2"/>
      <c r="JRM29" s="1"/>
      <c r="JRN29" s="2"/>
      <c r="JRQ29" s="1"/>
      <c r="JRR29" s="2"/>
      <c r="JRU29" s="1"/>
      <c r="JRV29" s="2"/>
      <c r="JRY29" s="1"/>
      <c r="JRZ29" s="2"/>
      <c r="JSC29" s="1"/>
      <c r="JSD29" s="2"/>
      <c r="JSG29" s="1"/>
      <c r="JSH29" s="2"/>
      <c r="JSK29" s="1"/>
      <c r="JSL29" s="2"/>
      <c r="JSO29" s="1"/>
      <c r="JSP29" s="2"/>
      <c r="JSS29" s="1"/>
      <c r="JST29" s="2"/>
      <c r="JSW29" s="1"/>
      <c r="JSX29" s="2"/>
      <c r="JTA29" s="1"/>
      <c r="JTB29" s="2"/>
      <c r="JTE29" s="1"/>
      <c r="JTF29" s="2"/>
      <c r="JTI29" s="1"/>
      <c r="JTJ29" s="2"/>
      <c r="JTM29" s="1"/>
      <c r="JTN29" s="2"/>
      <c r="JTQ29" s="1"/>
      <c r="JTR29" s="2"/>
      <c r="JTU29" s="1"/>
      <c r="JTV29" s="2"/>
      <c r="JTY29" s="1"/>
      <c r="JTZ29" s="2"/>
      <c r="JUC29" s="1"/>
      <c r="JUD29" s="2"/>
      <c r="JUG29" s="1"/>
      <c r="JUH29" s="2"/>
      <c r="JUK29" s="1"/>
      <c r="JUL29" s="2"/>
      <c r="JUO29" s="1"/>
      <c r="JUP29" s="2"/>
      <c r="JUS29" s="1"/>
      <c r="JUT29" s="2"/>
      <c r="JUW29" s="1"/>
      <c r="JUX29" s="2"/>
      <c r="JVA29" s="1"/>
      <c r="JVB29" s="2"/>
      <c r="JVE29" s="1"/>
      <c r="JVF29" s="2"/>
      <c r="JVI29" s="1"/>
      <c r="JVJ29" s="2"/>
      <c r="JVM29" s="1"/>
      <c r="JVN29" s="2"/>
      <c r="JVQ29" s="1"/>
      <c r="JVR29" s="2"/>
      <c r="JVU29" s="1"/>
      <c r="JVV29" s="2"/>
      <c r="JVY29" s="1"/>
      <c r="JVZ29" s="2"/>
      <c r="JWC29" s="1"/>
      <c r="JWD29" s="2"/>
      <c r="JWG29" s="1"/>
      <c r="JWH29" s="2"/>
      <c r="JWK29" s="1"/>
      <c r="JWL29" s="2"/>
      <c r="JWO29" s="1"/>
      <c r="JWP29" s="2"/>
      <c r="JWS29" s="1"/>
      <c r="JWT29" s="2"/>
      <c r="JWW29" s="1"/>
      <c r="JWX29" s="2"/>
      <c r="JXA29" s="1"/>
      <c r="JXB29" s="2"/>
      <c r="JXE29" s="1"/>
      <c r="JXF29" s="2"/>
      <c r="JXI29" s="1"/>
      <c r="JXJ29" s="2"/>
      <c r="JXM29" s="1"/>
      <c r="JXN29" s="2"/>
      <c r="JXQ29" s="1"/>
      <c r="JXR29" s="2"/>
      <c r="JXU29" s="1"/>
      <c r="JXV29" s="2"/>
      <c r="JXY29" s="1"/>
      <c r="JXZ29" s="2"/>
      <c r="JYC29" s="1"/>
      <c r="JYD29" s="2"/>
      <c r="JYG29" s="1"/>
      <c r="JYH29" s="2"/>
      <c r="JYK29" s="1"/>
      <c r="JYL29" s="2"/>
      <c r="JYO29" s="1"/>
      <c r="JYP29" s="2"/>
      <c r="JYS29" s="1"/>
      <c r="JYT29" s="2"/>
      <c r="JYW29" s="1"/>
      <c r="JYX29" s="2"/>
      <c r="JZA29" s="1"/>
      <c r="JZB29" s="2"/>
      <c r="JZE29" s="1"/>
      <c r="JZF29" s="2"/>
      <c r="JZI29" s="1"/>
      <c r="JZJ29" s="2"/>
      <c r="JZM29" s="1"/>
      <c r="JZN29" s="2"/>
      <c r="JZQ29" s="1"/>
      <c r="JZR29" s="2"/>
      <c r="JZU29" s="1"/>
      <c r="JZV29" s="2"/>
      <c r="JZY29" s="1"/>
      <c r="JZZ29" s="2"/>
      <c r="KAC29" s="1"/>
      <c r="KAD29" s="2"/>
      <c r="KAG29" s="1"/>
      <c r="KAH29" s="2"/>
      <c r="KAK29" s="1"/>
      <c r="KAL29" s="2"/>
      <c r="KAO29" s="1"/>
      <c r="KAP29" s="2"/>
      <c r="KAS29" s="1"/>
      <c r="KAT29" s="2"/>
      <c r="KAW29" s="1"/>
      <c r="KAX29" s="2"/>
      <c r="KBA29" s="1"/>
      <c r="KBB29" s="2"/>
      <c r="KBE29" s="1"/>
      <c r="KBF29" s="2"/>
      <c r="KBI29" s="1"/>
      <c r="KBJ29" s="2"/>
      <c r="KBM29" s="1"/>
      <c r="KBN29" s="2"/>
      <c r="KBQ29" s="1"/>
      <c r="KBR29" s="2"/>
      <c r="KBU29" s="1"/>
      <c r="KBV29" s="2"/>
      <c r="KBY29" s="1"/>
      <c r="KBZ29" s="2"/>
      <c r="KCC29" s="1"/>
      <c r="KCD29" s="2"/>
      <c r="KCG29" s="1"/>
      <c r="KCH29" s="2"/>
      <c r="KCK29" s="1"/>
      <c r="KCL29" s="2"/>
      <c r="KCO29" s="1"/>
      <c r="KCP29" s="2"/>
      <c r="KCS29" s="1"/>
      <c r="KCT29" s="2"/>
      <c r="KCW29" s="1"/>
      <c r="KCX29" s="2"/>
      <c r="KDA29" s="1"/>
      <c r="KDB29" s="2"/>
      <c r="KDE29" s="1"/>
      <c r="KDF29" s="2"/>
      <c r="KDI29" s="1"/>
      <c r="KDJ29" s="2"/>
      <c r="KDM29" s="1"/>
      <c r="KDN29" s="2"/>
      <c r="KDQ29" s="1"/>
      <c r="KDR29" s="2"/>
      <c r="KDU29" s="1"/>
      <c r="KDV29" s="2"/>
      <c r="KDY29" s="1"/>
      <c r="KDZ29" s="2"/>
      <c r="KEC29" s="1"/>
      <c r="KED29" s="2"/>
      <c r="KEG29" s="1"/>
      <c r="KEH29" s="2"/>
      <c r="KEK29" s="1"/>
      <c r="KEL29" s="2"/>
      <c r="KEO29" s="1"/>
      <c r="KEP29" s="2"/>
      <c r="KES29" s="1"/>
      <c r="KET29" s="2"/>
      <c r="KEW29" s="1"/>
      <c r="KEX29" s="2"/>
      <c r="KFA29" s="1"/>
      <c r="KFB29" s="2"/>
      <c r="KFE29" s="1"/>
      <c r="KFF29" s="2"/>
      <c r="KFI29" s="1"/>
      <c r="KFJ29" s="2"/>
      <c r="KFM29" s="1"/>
      <c r="KFN29" s="2"/>
      <c r="KFQ29" s="1"/>
      <c r="KFR29" s="2"/>
      <c r="KFU29" s="1"/>
      <c r="KFV29" s="2"/>
      <c r="KFY29" s="1"/>
      <c r="KFZ29" s="2"/>
      <c r="KGC29" s="1"/>
      <c r="KGD29" s="2"/>
      <c r="KGG29" s="1"/>
      <c r="KGH29" s="2"/>
      <c r="KGK29" s="1"/>
      <c r="KGL29" s="2"/>
      <c r="KGO29" s="1"/>
      <c r="KGP29" s="2"/>
      <c r="KGS29" s="1"/>
      <c r="KGT29" s="2"/>
      <c r="KGW29" s="1"/>
      <c r="KGX29" s="2"/>
      <c r="KHA29" s="1"/>
      <c r="KHB29" s="2"/>
      <c r="KHE29" s="1"/>
      <c r="KHF29" s="2"/>
      <c r="KHI29" s="1"/>
      <c r="KHJ29" s="2"/>
      <c r="KHM29" s="1"/>
      <c r="KHN29" s="2"/>
      <c r="KHQ29" s="1"/>
      <c r="KHR29" s="2"/>
      <c r="KHU29" s="1"/>
      <c r="KHV29" s="2"/>
      <c r="KHY29" s="1"/>
      <c r="KHZ29" s="2"/>
      <c r="KIC29" s="1"/>
      <c r="KID29" s="2"/>
      <c r="KIG29" s="1"/>
      <c r="KIH29" s="2"/>
      <c r="KIK29" s="1"/>
      <c r="KIL29" s="2"/>
      <c r="KIO29" s="1"/>
      <c r="KIP29" s="2"/>
      <c r="KIS29" s="1"/>
      <c r="KIT29" s="2"/>
      <c r="KIW29" s="1"/>
      <c r="KIX29" s="2"/>
      <c r="KJA29" s="1"/>
      <c r="KJB29" s="2"/>
      <c r="KJE29" s="1"/>
      <c r="KJF29" s="2"/>
      <c r="KJI29" s="1"/>
      <c r="KJJ29" s="2"/>
      <c r="KJM29" s="1"/>
      <c r="KJN29" s="2"/>
      <c r="KJQ29" s="1"/>
      <c r="KJR29" s="2"/>
      <c r="KJU29" s="1"/>
      <c r="KJV29" s="2"/>
      <c r="KJY29" s="1"/>
      <c r="KJZ29" s="2"/>
      <c r="KKC29" s="1"/>
      <c r="KKD29" s="2"/>
      <c r="KKG29" s="1"/>
      <c r="KKH29" s="2"/>
      <c r="KKK29" s="1"/>
      <c r="KKL29" s="2"/>
      <c r="KKO29" s="1"/>
      <c r="KKP29" s="2"/>
      <c r="KKS29" s="1"/>
      <c r="KKT29" s="2"/>
      <c r="KKW29" s="1"/>
      <c r="KKX29" s="2"/>
      <c r="KLA29" s="1"/>
      <c r="KLB29" s="2"/>
      <c r="KLE29" s="1"/>
      <c r="KLF29" s="2"/>
      <c r="KLI29" s="1"/>
      <c r="KLJ29" s="2"/>
      <c r="KLM29" s="1"/>
      <c r="KLN29" s="2"/>
      <c r="KLQ29" s="1"/>
      <c r="KLR29" s="2"/>
      <c r="KLU29" s="1"/>
      <c r="KLV29" s="2"/>
      <c r="KLY29" s="1"/>
      <c r="KLZ29" s="2"/>
      <c r="KMC29" s="1"/>
      <c r="KMD29" s="2"/>
      <c r="KMG29" s="1"/>
      <c r="KMH29" s="2"/>
      <c r="KMK29" s="1"/>
      <c r="KML29" s="2"/>
      <c r="KMO29" s="1"/>
      <c r="KMP29" s="2"/>
      <c r="KMS29" s="1"/>
      <c r="KMT29" s="2"/>
      <c r="KMW29" s="1"/>
      <c r="KMX29" s="2"/>
      <c r="KNA29" s="1"/>
      <c r="KNB29" s="2"/>
      <c r="KNE29" s="1"/>
      <c r="KNF29" s="2"/>
      <c r="KNI29" s="1"/>
      <c r="KNJ29" s="2"/>
      <c r="KNM29" s="1"/>
      <c r="KNN29" s="2"/>
      <c r="KNQ29" s="1"/>
      <c r="KNR29" s="2"/>
      <c r="KNU29" s="1"/>
      <c r="KNV29" s="2"/>
      <c r="KNY29" s="1"/>
      <c r="KNZ29" s="2"/>
      <c r="KOC29" s="1"/>
      <c r="KOD29" s="2"/>
      <c r="KOG29" s="1"/>
      <c r="KOH29" s="2"/>
      <c r="KOK29" s="1"/>
      <c r="KOL29" s="2"/>
      <c r="KOO29" s="1"/>
      <c r="KOP29" s="2"/>
      <c r="KOS29" s="1"/>
      <c r="KOT29" s="2"/>
      <c r="KOW29" s="1"/>
      <c r="KOX29" s="2"/>
      <c r="KPA29" s="1"/>
      <c r="KPB29" s="2"/>
      <c r="KPE29" s="1"/>
      <c r="KPF29" s="2"/>
      <c r="KPI29" s="1"/>
      <c r="KPJ29" s="2"/>
      <c r="KPM29" s="1"/>
      <c r="KPN29" s="2"/>
      <c r="KPQ29" s="1"/>
      <c r="KPR29" s="2"/>
      <c r="KPU29" s="1"/>
      <c r="KPV29" s="2"/>
      <c r="KPY29" s="1"/>
      <c r="KPZ29" s="2"/>
      <c r="KQC29" s="1"/>
      <c r="KQD29" s="2"/>
      <c r="KQG29" s="1"/>
      <c r="KQH29" s="2"/>
      <c r="KQK29" s="1"/>
      <c r="KQL29" s="2"/>
      <c r="KQO29" s="1"/>
      <c r="KQP29" s="2"/>
      <c r="KQS29" s="1"/>
      <c r="KQT29" s="2"/>
      <c r="KQW29" s="1"/>
      <c r="KQX29" s="2"/>
      <c r="KRA29" s="1"/>
      <c r="KRB29" s="2"/>
      <c r="KRE29" s="1"/>
      <c r="KRF29" s="2"/>
      <c r="KRI29" s="1"/>
      <c r="KRJ29" s="2"/>
      <c r="KRM29" s="1"/>
      <c r="KRN29" s="2"/>
      <c r="KRQ29" s="1"/>
      <c r="KRR29" s="2"/>
      <c r="KRU29" s="1"/>
      <c r="KRV29" s="2"/>
      <c r="KRY29" s="1"/>
      <c r="KRZ29" s="2"/>
      <c r="KSC29" s="1"/>
      <c r="KSD29" s="2"/>
      <c r="KSG29" s="1"/>
      <c r="KSH29" s="2"/>
      <c r="KSK29" s="1"/>
      <c r="KSL29" s="2"/>
      <c r="KSO29" s="1"/>
      <c r="KSP29" s="2"/>
      <c r="KSS29" s="1"/>
      <c r="KST29" s="2"/>
      <c r="KSW29" s="1"/>
      <c r="KSX29" s="2"/>
      <c r="KTA29" s="1"/>
      <c r="KTB29" s="2"/>
      <c r="KTE29" s="1"/>
      <c r="KTF29" s="2"/>
      <c r="KTI29" s="1"/>
      <c r="KTJ29" s="2"/>
      <c r="KTM29" s="1"/>
      <c r="KTN29" s="2"/>
      <c r="KTQ29" s="1"/>
      <c r="KTR29" s="2"/>
      <c r="KTU29" s="1"/>
      <c r="KTV29" s="2"/>
      <c r="KTY29" s="1"/>
      <c r="KTZ29" s="2"/>
      <c r="KUC29" s="1"/>
      <c r="KUD29" s="2"/>
      <c r="KUG29" s="1"/>
      <c r="KUH29" s="2"/>
      <c r="KUK29" s="1"/>
      <c r="KUL29" s="2"/>
      <c r="KUO29" s="1"/>
      <c r="KUP29" s="2"/>
      <c r="KUS29" s="1"/>
      <c r="KUT29" s="2"/>
      <c r="KUW29" s="1"/>
      <c r="KUX29" s="2"/>
      <c r="KVA29" s="1"/>
      <c r="KVB29" s="2"/>
      <c r="KVE29" s="1"/>
      <c r="KVF29" s="2"/>
      <c r="KVI29" s="1"/>
      <c r="KVJ29" s="2"/>
      <c r="KVM29" s="1"/>
      <c r="KVN29" s="2"/>
      <c r="KVQ29" s="1"/>
      <c r="KVR29" s="2"/>
      <c r="KVU29" s="1"/>
      <c r="KVV29" s="2"/>
      <c r="KVY29" s="1"/>
      <c r="KVZ29" s="2"/>
      <c r="KWC29" s="1"/>
      <c r="KWD29" s="2"/>
      <c r="KWG29" s="1"/>
      <c r="KWH29" s="2"/>
      <c r="KWK29" s="1"/>
      <c r="KWL29" s="2"/>
      <c r="KWO29" s="1"/>
      <c r="KWP29" s="2"/>
      <c r="KWS29" s="1"/>
      <c r="KWT29" s="2"/>
      <c r="KWW29" s="1"/>
      <c r="KWX29" s="2"/>
      <c r="KXA29" s="1"/>
      <c r="KXB29" s="2"/>
      <c r="KXE29" s="1"/>
      <c r="KXF29" s="2"/>
      <c r="KXI29" s="1"/>
      <c r="KXJ29" s="2"/>
      <c r="KXM29" s="1"/>
      <c r="KXN29" s="2"/>
      <c r="KXQ29" s="1"/>
      <c r="KXR29" s="2"/>
      <c r="KXU29" s="1"/>
      <c r="KXV29" s="2"/>
      <c r="KXY29" s="1"/>
      <c r="KXZ29" s="2"/>
      <c r="KYC29" s="1"/>
      <c r="KYD29" s="2"/>
      <c r="KYG29" s="1"/>
      <c r="KYH29" s="2"/>
      <c r="KYK29" s="1"/>
      <c r="KYL29" s="2"/>
      <c r="KYO29" s="1"/>
      <c r="KYP29" s="2"/>
      <c r="KYS29" s="1"/>
      <c r="KYT29" s="2"/>
      <c r="KYW29" s="1"/>
      <c r="KYX29" s="2"/>
      <c r="KZA29" s="1"/>
      <c r="KZB29" s="2"/>
      <c r="KZE29" s="1"/>
      <c r="KZF29" s="2"/>
      <c r="KZI29" s="1"/>
      <c r="KZJ29" s="2"/>
      <c r="KZM29" s="1"/>
      <c r="KZN29" s="2"/>
      <c r="KZQ29" s="1"/>
      <c r="KZR29" s="2"/>
      <c r="KZU29" s="1"/>
      <c r="KZV29" s="2"/>
      <c r="KZY29" s="1"/>
      <c r="KZZ29" s="2"/>
      <c r="LAC29" s="1"/>
      <c r="LAD29" s="2"/>
      <c r="LAG29" s="1"/>
      <c r="LAH29" s="2"/>
      <c r="LAK29" s="1"/>
      <c r="LAL29" s="2"/>
      <c r="LAO29" s="1"/>
      <c r="LAP29" s="2"/>
      <c r="LAS29" s="1"/>
      <c r="LAT29" s="2"/>
      <c r="LAW29" s="1"/>
      <c r="LAX29" s="2"/>
      <c r="LBA29" s="1"/>
      <c r="LBB29" s="2"/>
      <c r="LBE29" s="1"/>
      <c r="LBF29" s="2"/>
      <c r="LBI29" s="1"/>
      <c r="LBJ29" s="2"/>
      <c r="LBM29" s="1"/>
      <c r="LBN29" s="2"/>
      <c r="LBQ29" s="1"/>
      <c r="LBR29" s="2"/>
      <c r="LBU29" s="1"/>
      <c r="LBV29" s="2"/>
      <c r="LBY29" s="1"/>
      <c r="LBZ29" s="2"/>
      <c r="LCC29" s="1"/>
      <c r="LCD29" s="2"/>
      <c r="LCG29" s="1"/>
      <c r="LCH29" s="2"/>
      <c r="LCK29" s="1"/>
      <c r="LCL29" s="2"/>
      <c r="LCO29" s="1"/>
      <c r="LCP29" s="2"/>
      <c r="LCS29" s="1"/>
      <c r="LCT29" s="2"/>
      <c r="LCW29" s="1"/>
      <c r="LCX29" s="2"/>
      <c r="LDA29" s="1"/>
      <c r="LDB29" s="2"/>
      <c r="LDE29" s="1"/>
      <c r="LDF29" s="2"/>
      <c r="LDI29" s="1"/>
      <c r="LDJ29" s="2"/>
      <c r="LDM29" s="1"/>
      <c r="LDN29" s="2"/>
      <c r="LDQ29" s="1"/>
      <c r="LDR29" s="2"/>
      <c r="LDU29" s="1"/>
      <c r="LDV29" s="2"/>
      <c r="LDY29" s="1"/>
      <c r="LDZ29" s="2"/>
      <c r="LEC29" s="1"/>
      <c r="LED29" s="2"/>
      <c r="LEG29" s="1"/>
      <c r="LEH29" s="2"/>
      <c r="LEK29" s="1"/>
      <c r="LEL29" s="2"/>
      <c r="LEO29" s="1"/>
      <c r="LEP29" s="2"/>
      <c r="LES29" s="1"/>
      <c r="LET29" s="2"/>
      <c r="LEW29" s="1"/>
      <c r="LEX29" s="2"/>
      <c r="LFA29" s="1"/>
      <c r="LFB29" s="2"/>
      <c r="LFE29" s="1"/>
      <c r="LFF29" s="2"/>
      <c r="LFI29" s="1"/>
      <c r="LFJ29" s="2"/>
      <c r="LFM29" s="1"/>
      <c r="LFN29" s="2"/>
      <c r="LFQ29" s="1"/>
      <c r="LFR29" s="2"/>
      <c r="LFU29" s="1"/>
      <c r="LFV29" s="2"/>
      <c r="LFY29" s="1"/>
      <c r="LFZ29" s="2"/>
      <c r="LGC29" s="1"/>
      <c r="LGD29" s="2"/>
      <c r="LGG29" s="1"/>
      <c r="LGH29" s="2"/>
      <c r="LGK29" s="1"/>
      <c r="LGL29" s="2"/>
      <c r="LGO29" s="1"/>
      <c r="LGP29" s="2"/>
      <c r="LGS29" s="1"/>
      <c r="LGT29" s="2"/>
      <c r="LGW29" s="1"/>
      <c r="LGX29" s="2"/>
      <c r="LHA29" s="1"/>
      <c r="LHB29" s="2"/>
      <c r="LHE29" s="1"/>
      <c r="LHF29" s="2"/>
      <c r="LHI29" s="1"/>
      <c r="LHJ29" s="2"/>
      <c r="LHM29" s="1"/>
      <c r="LHN29" s="2"/>
      <c r="LHQ29" s="1"/>
      <c r="LHR29" s="2"/>
      <c r="LHU29" s="1"/>
      <c r="LHV29" s="2"/>
      <c r="LHY29" s="1"/>
      <c r="LHZ29" s="2"/>
      <c r="LIC29" s="1"/>
      <c r="LID29" s="2"/>
      <c r="LIG29" s="1"/>
      <c r="LIH29" s="2"/>
      <c r="LIK29" s="1"/>
      <c r="LIL29" s="2"/>
      <c r="LIO29" s="1"/>
      <c r="LIP29" s="2"/>
      <c r="LIS29" s="1"/>
      <c r="LIT29" s="2"/>
      <c r="LIW29" s="1"/>
      <c r="LIX29" s="2"/>
      <c r="LJA29" s="1"/>
      <c r="LJB29" s="2"/>
      <c r="LJE29" s="1"/>
      <c r="LJF29" s="2"/>
      <c r="LJI29" s="1"/>
      <c r="LJJ29" s="2"/>
      <c r="LJM29" s="1"/>
      <c r="LJN29" s="2"/>
      <c r="LJQ29" s="1"/>
      <c r="LJR29" s="2"/>
      <c r="LJU29" s="1"/>
      <c r="LJV29" s="2"/>
      <c r="LJY29" s="1"/>
      <c r="LJZ29" s="2"/>
      <c r="LKC29" s="1"/>
      <c r="LKD29" s="2"/>
      <c r="LKG29" s="1"/>
      <c r="LKH29" s="2"/>
      <c r="LKK29" s="1"/>
      <c r="LKL29" s="2"/>
      <c r="LKO29" s="1"/>
      <c r="LKP29" s="2"/>
      <c r="LKS29" s="1"/>
      <c r="LKT29" s="2"/>
      <c r="LKW29" s="1"/>
      <c r="LKX29" s="2"/>
      <c r="LLA29" s="1"/>
      <c r="LLB29" s="2"/>
      <c r="LLE29" s="1"/>
      <c r="LLF29" s="2"/>
      <c r="LLI29" s="1"/>
      <c r="LLJ29" s="2"/>
      <c r="LLM29" s="1"/>
      <c r="LLN29" s="2"/>
      <c r="LLQ29" s="1"/>
      <c r="LLR29" s="2"/>
      <c r="LLU29" s="1"/>
      <c r="LLV29" s="2"/>
      <c r="LLY29" s="1"/>
      <c r="LLZ29" s="2"/>
      <c r="LMC29" s="1"/>
      <c r="LMD29" s="2"/>
      <c r="LMG29" s="1"/>
      <c r="LMH29" s="2"/>
      <c r="LMK29" s="1"/>
      <c r="LML29" s="2"/>
      <c r="LMO29" s="1"/>
      <c r="LMP29" s="2"/>
      <c r="LMS29" s="1"/>
      <c r="LMT29" s="2"/>
      <c r="LMW29" s="1"/>
      <c r="LMX29" s="2"/>
      <c r="LNA29" s="1"/>
      <c r="LNB29" s="2"/>
      <c r="LNE29" s="1"/>
      <c r="LNF29" s="2"/>
      <c r="LNI29" s="1"/>
      <c r="LNJ29" s="2"/>
      <c r="LNM29" s="1"/>
      <c r="LNN29" s="2"/>
      <c r="LNQ29" s="1"/>
      <c r="LNR29" s="2"/>
      <c r="LNU29" s="1"/>
      <c r="LNV29" s="2"/>
      <c r="LNY29" s="1"/>
      <c r="LNZ29" s="2"/>
      <c r="LOC29" s="1"/>
      <c r="LOD29" s="2"/>
      <c r="LOG29" s="1"/>
      <c r="LOH29" s="2"/>
      <c r="LOK29" s="1"/>
      <c r="LOL29" s="2"/>
      <c r="LOO29" s="1"/>
      <c r="LOP29" s="2"/>
      <c r="LOS29" s="1"/>
      <c r="LOT29" s="2"/>
      <c r="LOW29" s="1"/>
      <c r="LOX29" s="2"/>
      <c r="LPA29" s="1"/>
      <c r="LPB29" s="2"/>
      <c r="LPE29" s="1"/>
      <c r="LPF29" s="2"/>
      <c r="LPI29" s="1"/>
      <c r="LPJ29" s="2"/>
      <c r="LPM29" s="1"/>
      <c r="LPN29" s="2"/>
      <c r="LPQ29" s="1"/>
      <c r="LPR29" s="2"/>
      <c r="LPU29" s="1"/>
      <c r="LPV29" s="2"/>
      <c r="LPY29" s="1"/>
      <c r="LPZ29" s="2"/>
      <c r="LQC29" s="1"/>
      <c r="LQD29" s="2"/>
      <c r="LQG29" s="1"/>
      <c r="LQH29" s="2"/>
      <c r="LQK29" s="1"/>
      <c r="LQL29" s="2"/>
      <c r="LQO29" s="1"/>
      <c r="LQP29" s="2"/>
      <c r="LQS29" s="1"/>
      <c r="LQT29" s="2"/>
      <c r="LQW29" s="1"/>
      <c r="LQX29" s="2"/>
      <c r="LRA29" s="1"/>
      <c r="LRB29" s="2"/>
      <c r="LRE29" s="1"/>
      <c r="LRF29" s="2"/>
      <c r="LRI29" s="1"/>
      <c r="LRJ29" s="2"/>
      <c r="LRM29" s="1"/>
      <c r="LRN29" s="2"/>
      <c r="LRQ29" s="1"/>
      <c r="LRR29" s="2"/>
      <c r="LRU29" s="1"/>
      <c r="LRV29" s="2"/>
      <c r="LRY29" s="1"/>
      <c r="LRZ29" s="2"/>
      <c r="LSC29" s="1"/>
      <c r="LSD29" s="2"/>
      <c r="LSG29" s="1"/>
      <c r="LSH29" s="2"/>
      <c r="LSK29" s="1"/>
      <c r="LSL29" s="2"/>
      <c r="LSO29" s="1"/>
      <c r="LSP29" s="2"/>
      <c r="LSS29" s="1"/>
      <c r="LST29" s="2"/>
      <c r="LSW29" s="1"/>
      <c r="LSX29" s="2"/>
      <c r="LTA29" s="1"/>
      <c r="LTB29" s="2"/>
      <c r="LTE29" s="1"/>
      <c r="LTF29" s="2"/>
      <c r="LTI29" s="1"/>
      <c r="LTJ29" s="2"/>
      <c r="LTM29" s="1"/>
      <c r="LTN29" s="2"/>
      <c r="LTQ29" s="1"/>
      <c r="LTR29" s="2"/>
      <c r="LTU29" s="1"/>
      <c r="LTV29" s="2"/>
      <c r="LTY29" s="1"/>
      <c r="LTZ29" s="2"/>
      <c r="LUC29" s="1"/>
      <c r="LUD29" s="2"/>
      <c r="LUG29" s="1"/>
      <c r="LUH29" s="2"/>
      <c r="LUK29" s="1"/>
      <c r="LUL29" s="2"/>
      <c r="LUO29" s="1"/>
      <c r="LUP29" s="2"/>
      <c r="LUS29" s="1"/>
      <c r="LUT29" s="2"/>
      <c r="LUW29" s="1"/>
      <c r="LUX29" s="2"/>
      <c r="LVA29" s="1"/>
      <c r="LVB29" s="2"/>
      <c r="LVE29" s="1"/>
      <c r="LVF29" s="2"/>
      <c r="LVI29" s="1"/>
      <c r="LVJ29" s="2"/>
      <c r="LVM29" s="1"/>
      <c r="LVN29" s="2"/>
      <c r="LVQ29" s="1"/>
      <c r="LVR29" s="2"/>
      <c r="LVU29" s="1"/>
      <c r="LVV29" s="2"/>
      <c r="LVY29" s="1"/>
      <c r="LVZ29" s="2"/>
      <c r="LWC29" s="1"/>
      <c r="LWD29" s="2"/>
      <c r="LWG29" s="1"/>
      <c r="LWH29" s="2"/>
      <c r="LWK29" s="1"/>
      <c r="LWL29" s="2"/>
      <c r="LWO29" s="1"/>
      <c r="LWP29" s="2"/>
      <c r="LWS29" s="1"/>
      <c r="LWT29" s="2"/>
      <c r="LWW29" s="1"/>
      <c r="LWX29" s="2"/>
      <c r="LXA29" s="1"/>
      <c r="LXB29" s="2"/>
      <c r="LXE29" s="1"/>
      <c r="LXF29" s="2"/>
      <c r="LXI29" s="1"/>
      <c r="LXJ29" s="2"/>
      <c r="LXM29" s="1"/>
      <c r="LXN29" s="2"/>
      <c r="LXQ29" s="1"/>
      <c r="LXR29" s="2"/>
      <c r="LXU29" s="1"/>
      <c r="LXV29" s="2"/>
      <c r="LXY29" s="1"/>
      <c r="LXZ29" s="2"/>
      <c r="LYC29" s="1"/>
      <c r="LYD29" s="2"/>
      <c r="LYG29" s="1"/>
      <c r="LYH29" s="2"/>
      <c r="LYK29" s="1"/>
      <c r="LYL29" s="2"/>
      <c r="LYO29" s="1"/>
      <c r="LYP29" s="2"/>
      <c r="LYS29" s="1"/>
      <c r="LYT29" s="2"/>
      <c r="LYW29" s="1"/>
      <c r="LYX29" s="2"/>
      <c r="LZA29" s="1"/>
      <c r="LZB29" s="2"/>
      <c r="LZE29" s="1"/>
      <c r="LZF29" s="2"/>
      <c r="LZI29" s="1"/>
      <c r="LZJ29" s="2"/>
      <c r="LZM29" s="1"/>
      <c r="LZN29" s="2"/>
      <c r="LZQ29" s="1"/>
      <c r="LZR29" s="2"/>
      <c r="LZU29" s="1"/>
      <c r="LZV29" s="2"/>
      <c r="LZY29" s="1"/>
      <c r="LZZ29" s="2"/>
      <c r="MAC29" s="1"/>
      <c r="MAD29" s="2"/>
      <c r="MAG29" s="1"/>
      <c r="MAH29" s="2"/>
      <c r="MAK29" s="1"/>
      <c r="MAL29" s="2"/>
      <c r="MAO29" s="1"/>
      <c r="MAP29" s="2"/>
      <c r="MAS29" s="1"/>
      <c r="MAT29" s="2"/>
      <c r="MAW29" s="1"/>
      <c r="MAX29" s="2"/>
      <c r="MBA29" s="1"/>
      <c r="MBB29" s="2"/>
      <c r="MBE29" s="1"/>
      <c r="MBF29" s="2"/>
      <c r="MBI29" s="1"/>
      <c r="MBJ29" s="2"/>
      <c r="MBM29" s="1"/>
      <c r="MBN29" s="2"/>
      <c r="MBQ29" s="1"/>
      <c r="MBR29" s="2"/>
      <c r="MBU29" s="1"/>
      <c r="MBV29" s="2"/>
      <c r="MBY29" s="1"/>
      <c r="MBZ29" s="2"/>
      <c r="MCC29" s="1"/>
      <c r="MCD29" s="2"/>
      <c r="MCG29" s="1"/>
      <c r="MCH29" s="2"/>
      <c r="MCK29" s="1"/>
      <c r="MCL29" s="2"/>
      <c r="MCO29" s="1"/>
      <c r="MCP29" s="2"/>
      <c r="MCS29" s="1"/>
      <c r="MCT29" s="2"/>
      <c r="MCW29" s="1"/>
      <c r="MCX29" s="2"/>
      <c r="MDA29" s="1"/>
      <c r="MDB29" s="2"/>
      <c r="MDE29" s="1"/>
      <c r="MDF29" s="2"/>
      <c r="MDI29" s="1"/>
      <c r="MDJ29" s="2"/>
      <c r="MDM29" s="1"/>
      <c r="MDN29" s="2"/>
      <c r="MDQ29" s="1"/>
      <c r="MDR29" s="2"/>
      <c r="MDU29" s="1"/>
      <c r="MDV29" s="2"/>
      <c r="MDY29" s="1"/>
      <c r="MDZ29" s="2"/>
      <c r="MEC29" s="1"/>
      <c r="MED29" s="2"/>
      <c r="MEG29" s="1"/>
      <c r="MEH29" s="2"/>
      <c r="MEK29" s="1"/>
      <c r="MEL29" s="2"/>
      <c r="MEO29" s="1"/>
      <c r="MEP29" s="2"/>
      <c r="MES29" s="1"/>
      <c r="MET29" s="2"/>
      <c r="MEW29" s="1"/>
      <c r="MEX29" s="2"/>
      <c r="MFA29" s="1"/>
      <c r="MFB29" s="2"/>
      <c r="MFE29" s="1"/>
      <c r="MFF29" s="2"/>
      <c r="MFI29" s="1"/>
      <c r="MFJ29" s="2"/>
      <c r="MFM29" s="1"/>
      <c r="MFN29" s="2"/>
      <c r="MFQ29" s="1"/>
      <c r="MFR29" s="2"/>
      <c r="MFU29" s="1"/>
      <c r="MFV29" s="2"/>
      <c r="MFY29" s="1"/>
      <c r="MFZ29" s="2"/>
      <c r="MGC29" s="1"/>
      <c r="MGD29" s="2"/>
      <c r="MGG29" s="1"/>
      <c r="MGH29" s="2"/>
      <c r="MGK29" s="1"/>
      <c r="MGL29" s="2"/>
      <c r="MGO29" s="1"/>
      <c r="MGP29" s="2"/>
      <c r="MGS29" s="1"/>
      <c r="MGT29" s="2"/>
      <c r="MGW29" s="1"/>
      <c r="MGX29" s="2"/>
      <c r="MHA29" s="1"/>
      <c r="MHB29" s="2"/>
      <c r="MHE29" s="1"/>
      <c r="MHF29" s="2"/>
      <c r="MHI29" s="1"/>
      <c r="MHJ29" s="2"/>
      <c r="MHM29" s="1"/>
      <c r="MHN29" s="2"/>
      <c r="MHQ29" s="1"/>
      <c r="MHR29" s="2"/>
      <c r="MHU29" s="1"/>
      <c r="MHV29" s="2"/>
      <c r="MHY29" s="1"/>
      <c r="MHZ29" s="2"/>
      <c r="MIC29" s="1"/>
      <c r="MID29" s="2"/>
      <c r="MIG29" s="1"/>
      <c r="MIH29" s="2"/>
      <c r="MIK29" s="1"/>
      <c r="MIL29" s="2"/>
      <c r="MIO29" s="1"/>
      <c r="MIP29" s="2"/>
      <c r="MIS29" s="1"/>
      <c r="MIT29" s="2"/>
      <c r="MIW29" s="1"/>
      <c r="MIX29" s="2"/>
      <c r="MJA29" s="1"/>
      <c r="MJB29" s="2"/>
      <c r="MJE29" s="1"/>
      <c r="MJF29" s="2"/>
      <c r="MJI29" s="1"/>
      <c r="MJJ29" s="2"/>
      <c r="MJM29" s="1"/>
      <c r="MJN29" s="2"/>
      <c r="MJQ29" s="1"/>
      <c r="MJR29" s="2"/>
      <c r="MJU29" s="1"/>
      <c r="MJV29" s="2"/>
      <c r="MJY29" s="1"/>
      <c r="MJZ29" s="2"/>
      <c r="MKC29" s="1"/>
      <c r="MKD29" s="2"/>
      <c r="MKG29" s="1"/>
      <c r="MKH29" s="2"/>
      <c r="MKK29" s="1"/>
      <c r="MKL29" s="2"/>
      <c r="MKO29" s="1"/>
      <c r="MKP29" s="2"/>
      <c r="MKS29" s="1"/>
      <c r="MKT29" s="2"/>
      <c r="MKW29" s="1"/>
      <c r="MKX29" s="2"/>
      <c r="MLA29" s="1"/>
      <c r="MLB29" s="2"/>
      <c r="MLE29" s="1"/>
      <c r="MLF29" s="2"/>
      <c r="MLI29" s="1"/>
      <c r="MLJ29" s="2"/>
      <c r="MLM29" s="1"/>
      <c r="MLN29" s="2"/>
      <c r="MLQ29" s="1"/>
      <c r="MLR29" s="2"/>
      <c r="MLU29" s="1"/>
      <c r="MLV29" s="2"/>
      <c r="MLY29" s="1"/>
      <c r="MLZ29" s="2"/>
      <c r="MMC29" s="1"/>
      <c r="MMD29" s="2"/>
      <c r="MMG29" s="1"/>
      <c r="MMH29" s="2"/>
      <c r="MMK29" s="1"/>
      <c r="MML29" s="2"/>
      <c r="MMO29" s="1"/>
      <c r="MMP29" s="2"/>
      <c r="MMS29" s="1"/>
      <c r="MMT29" s="2"/>
      <c r="MMW29" s="1"/>
      <c r="MMX29" s="2"/>
      <c r="MNA29" s="1"/>
      <c r="MNB29" s="2"/>
      <c r="MNE29" s="1"/>
      <c r="MNF29" s="2"/>
      <c r="MNI29" s="1"/>
      <c r="MNJ29" s="2"/>
      <c r="MNM29" s="1"/>
      <c r="MNN29" s="2"/>
      <c r="MNQ29" s="1"/>
      <c r="MNR29" s="2"/>
      <c r="MNU29" s="1"/>
      <c r="MNV29" s="2"/>
      <c r="MNY29" s="1"/>
      <c r="MNZ29" s="2"/>
      <c r="MOC29" s="1"/>
      <c r="MOD29" s="2"/>
      <c r="MOG29" s="1"/>
      <c r="MOH29" s="2"/>
      <c r="MOK29" s="1"/>
      <c r="MOL29" s="2"/>
      <c r="MOO29" s="1"/>
      <c r="MOP29" s="2"/>
      <c r="MOS29" s="1"/>
      <c r="MOT29" s="2"/>
      <c r="MOW29" s="1"/>
      <c r="MOX29" s="2"/>
      <c r="MPA29" s="1"/>
      <c r="MPB29" s="2"/>
      <c r="MPE29" s="1"/>
      <c r="MPF29" s="2"/>
      <c r="MPI29" s="1"/>
      <c r="MPJ29" s="2"/>
      <c r="MPM29" s="1"/>
      <c r="MPN29" s="2"/>
      <c r="MPQ29" s="1"/>
      <c r="MPR29" s="2"/>
      <c r="MPU29" s="1"/>
      <c r="MPV29" s="2"/>
      <c r="MPY29" s="1"/>
      <c r="MPZ29" s="2"/>
      <c r="MQC29" s="1"/>
      <c r="MQD29" s="2"/>
      <c r="MQG29" s="1"/>
      <c r="MQH29" s="2"/>
      <c r="MQK29" s="1"/>
      <c r="MQL29" s="2"/>
      <c r="MQO29" s="1"/>
      <c r="MQP29" s="2"/>
      <c r="MQS29" s="1"/>
      <c r="MQT29" s="2"/>
      <c r="MQW29" s="1"/>
      <c r="MQX29" s="2"/>
      <c r="MRA29" s="1"/>
      <c r="MRB29" s="2"/>
      <c r="MRE29" s="1"/>
      <c r="MRF29" s="2"/>
      <c r="MRI29" s="1"/>
      <c r="MRJ29" s="2"/>
      <c r="MRM29" s="1"/>
      <c r="MRN29" s="2"/>
      <c r="MRQ29" s="1"/>
      <c r="MRR29" s="2"/>
      <c r="MRU29" s="1"/>
      <c r="MRV29" s="2"/>
      <c r="MRY29" s="1"/>
      <c r="MRZ29" s="2"/>
      <c r="MSC29" s="1"/>
      <c r="MSD29" s="2"/>
      <c r="MSG29" s="1"/>
      <c r="MSH29" s="2"/>
      <c r="MSK29" s="1"/>
      <c r="MSL29" s="2"/>
      <c r="MSO29" s="1"/>
      <c r="MSP29" s="2"/>
      <c r="MSS29" s="1"/>
      <c r="MST29" s="2"/>
      <c r="MSW29" s="1"/>
      <c r="MSX29" s="2"/>
      <c r="MTA29" s="1"/>
      <c r="MTB29" s="2"/>
      <c r="MTE29" s="1"/>
      <c r="MTF29" s="2"/>
      <c r="MTI29" s="1"/>
      <c r="MTJ29" s="2"/>
      <c r="MTM29" s="1"/>
      <c r="MTN29" s="2"/>
      <c r="MTQ29" s="1"/>
      <c r="MTR29" s="2"/>
      <c r="MTU29" s="1"/>
      <c r="MTV29" s="2"/>
      <c r="MTY29" s="1"/>
      <c r="MTZ29" s="2"/>
      <c r="MUC29" s="1"/>
      <c r="MUD29" s="2"/>
      <c r="MUG29" s="1"/>
      <c r="MUH29" s="2"/>
      <c r="MUK29" s="1"/>
      <c r="MUL29" s="2"/>
      <c r="MUO29" s="1"/>
      <c r="MUP29" s="2"/>
      <c r="MUS29" s="1"/>
      <c r="MUT29" s="2"/>
      <c r="MUW29" s="1"/>
      <c r="MUX29" s="2"/>
      <c r="MVA29" s="1"/>
      <c r="MVB29" s="2"/>
      <c r="MVE29" s="1"/>
      <c r="MVF29" s="2"/>
      <c r="MVI29" s="1"/>
      <c r="MVJ29" s="2"/>
      <c r="MVM29" s="1"/>
      <c r="MVN29" s="2"/>
      <c r="MVQ29" s="1"/>
      <c r="MVR29" s="2"/>
      <c r="MVU29" s="1"/>
      <c r="MVV29" s="2"/>
      <c r="MVY29" s="1"/>
      <c r="MVZ29" s="2"/>
      <c r="MWC29" s="1"/>
      <c r="MWD29" s="2"/>
      <c r="MWG29" s="1"/>
      <c r="MWH29" s="2"/>
      <c r="MWK29" s="1"/>
      <c r="MWL29" s="2"/>
      <c r="MWO29" s="1"/>
      <c r="MWP29" s="2"/>
      <c r="MWS29" s="1"/>
      <c r="MWT29" s="2"/>
      <c r="MWW29" s="1"/>
      <c r="MWX29" s="2"/>
      <c r="MXA29" s="1"/>
      <c r="MXB29" s="2"/>
      <c r="MXE29" s="1"/>
      <c r="MXF29" s="2"/>
      <c r="MXI29" s="1"/>
      <c r="MXJ29" s="2"/>
      <c r="MXM29" s="1"/>
      <c r="MXN29" s="2"/>
      <c r="MXQ29" s="1"/>
      <c r="MXR29" s="2"/>
      <c r="MXU29" s="1"/>
      <c r="MXV29" s="2"/>
      <c r="MXY29" s="1"/>
      <c r="MXZ29" s="2"/>
      <c r="MYC29" s="1"/>
      <c r="MYD29" s="2"/>
      <c r="MYG29" s="1"/>
      <c r="MYH29" s="2"/>
      <c r="MYK29" s="1"/>
      <c r="MYL29" s="2"/>
      <c r="MYO29" s="1"/>
      <c r="MYP29" s="2"/>
      <c r="MYS29" s="1"/>
      <c r="MYT29" s="2"/>
      <c r="MYW29" s="1"/>
      <c r="MYX29" s="2"/>
      <c r="MZA29" s="1"/>
      <c r="MZB29" s="2"/>
      <c r="MZE29" s="1"/>
      <c r="MZF29" s="2"/>
      <c r="MZI29" s="1"/>
      <c r="MZJ29" s="2"/>
      <c r="MZM29" s="1"/>
      <c r="MZN29" s="2"/>
      <c r="MZQ29" s="1"/>
      <c r="MZR29" s="2"/>
      <c r="MZU29" s="1"/>
      <c r="MZV29" s="2"/>
      <c r="MZY29" s="1"/>
      <c r="MZZ29" s="2"/>
      <c r="NAC29" s="1"/>
      <c r="NAD29" s="2"/>
      <c r="NAG29" s="1"/>
      <c r="NAH29" s="2"/>
      <c r="NAK29" s="1"/>
      <c r="NAL29" s="2"/>
      <c r="NAO29" s="1"/>
      <c r="NAP29" s="2"/>
      <c r="NAS29" s="1"/>
      <c r="NAT29" s="2"/>
      <c r="NAW29" s="1"/>
      <c r="NAX29" s="2"/>
      <c r="NBA29" s="1"/>
      <c r="NBB29" s="2"/>
      <c r="NBE29" s="1"/>
      <c r="NBF29" s="2"/>
      <c r="NBI29" s="1"/>
      <c r="NBJ29" s="2"/>
      <c r="NBM29" s="1"/>
      <c r="NBN29" s="2"/>
      <c r="NBQ29" s="1"/>
      <c r="NBR29" s="2"/>
      <c r="NBU29" s="1"/>
      <c r="NBV29" s="2"/>
      <c r="NBY29" s="1"/>
      <c r="NBZ29" s="2"/>
      <c r="NCC29" s="1"/>
      <c r="NCD29" s="2"/>
      <c r="NCG29" s="1"/>
      <c r="NCH29" s="2"/>
      <c r="NCK29" s="1"/>
      <c r="NCL29" s="2"/>
      <c r="NCO29" s="1"/>
      <c r="NCP29" s="2"/>
      <c r="NCS29" s="1"/>
      <c r="NCT29" s="2"/>
      <c r="NCW29" s="1"/>
      <c r="NCX29" s="2"/>
      <c r="NDA29" s="1"/>
      <c r="NDB29" s="2"/>
      <c r="NDE29" s="1"/>
      <c r="NDF29" s="2"/>
      <c r="NDI29" s="1"/>
      <c r="NDJ29" s="2"/>
      <c r="NDM29" s="1"/>
      <c r="NDN29" s="2"/>
      <c r="NDQ29" s="1"/>
      <c r="NDR29" s="2"/>
      <c r="NDU29" s="1"/>
      <c r="NDV29" s="2"/>
      <c r="NDY29" s="1"/>
      <c r="NDZ29" s="2"/>
      <c r="NEC29" s="1"/>
      <c r="NED29" s="2"/>
      <c r="NEG29" s="1"/>
      <c r="NEH29" s="2"/>
      <c r="NEK29" s="1"/>
      <c r="NEL29" s="2"/>
      <c r="NEO29" s="1"/>
      <c r="NEP29" s="2"/>
      <c r="NES29" s="1"/>
      <c r="NET29" s="2"/>
      <c r="NEW29" s="1"/>
      <c r="NEX29" s="2"/>
      <c r="NFA29" s="1"/>
      <c r="NFB29" s="2"/>
      <c r="NFE29" s="1"/>
      <c r="NFF29" s="2"/>
      <c r="NFI29" s="1"/>
      <c r="NFJ29" s="2"/>
      <c r="NFM29" s="1"/>
      <c r="NFN29" s="2"/>
      <c r="NFQ29" s="1"/>
      <c r="NFR29" s="2"/>
      <c r="NFU29" s="1"/>
      <c r="NFV29" s="2"/>
      <c r="NFY29" s="1"/>
      <c r="NFZ29" s="2"/>
      <c r="NGC29" s="1"/>
      <c r="NGD29" s="2"/>
      <c r="NGG29" s="1"/>
      <c r="NGH29" s="2"/>
      <c r="NGK29" s="1"/>
      <c r="NGL29" s="2"/>
      <c r="NGO29" s="1"/>
      <c r="NGP29" s="2"/>
      <c r="NGS29" s="1"/>
      <c r="NGT29" s="2"/>
      <c r="NGW29" s="1"/>
      <c r="NGX29" s="2"/>
      <c r="NHA29" s="1"/>
      <c r="NHB29" s="2"/>
      <c r="NHE29" s="1"/>
      <c r="NHF29" s="2"/>
      <c r="NHI29" s="1"/>
      <c r="NHJ29" s="2"/>
      <c r="NHM29" s="1"/>
      <c r="NHN29" s="2"/>
      <c r="NHQ29" s="1"/>
      <c r="NHR29" s="2"/>
      <c r="NHU29" s="1"/>
      <c r="NHV29" s="2"/>
      <c r="NHY29" s="1"/>
      <c r="NHZ29" s="2"/>
      <c r="NIC29" s="1"/>
      <c r="NID29" s="2"/>
      <c r="NIG29" s="1"/>
      <c r="NIH29" s="2"/>
      <c r="NIK29" s="1"/>
      <c r="NIL29" s="2"/>
      <c r="NIO29" s="1"/>
      <c r="NIP29" s="2"/>
      <c r="NIS29" s="1"/>
      <c r="NIT29" s="2"/>
      <c r="NIW29" s="1"/>
      <c r="NIX29" s="2"/>
      <c r="NJA29" s="1"/>
      <c r="NJB29" s="2"/>
      <c r="NJE29" s="1"/>
      <c r="NJF29" s="2"/>
      <c r="NJI29" s="1"/>
      <c r="NJJ29" s="2"/>
      <c r="NJM29" s="1"/>
      <c r="NJN29" s="2"/>
      <c r="NJQ29" s="1"/>
      <c r="NJR29" s="2"/>
      <c r="NJU29" s="1"/>
      <c r="NJV29" s="2"/>
      <c r="NJY29" s="1"/>
      <c r="NJZ29" s="2"/>
      <c r="NKC29" s="1"/>
      <c r="NKD29" s="2"/>
      <c r="NKG29" s="1"/>
      <c r="NKH29" s="2"/>
      <c r="NKK29" s="1"/>
      <c r="NKL29" s="2"/>
      <c r="NKO29" s="1"/>
      <c r="NKP29" s="2"/>
      <c r="NKS29" s="1"/>
      <c r="NKT29" s="2"/>
      <c r="NKW29" s="1"/>
      <c r="NKX29" s="2"/>
      <c r="NLA29" s="1"/>
      <c r="NLB29" s="2"/>
      <c r="NLE29" s="1"/>
      <c r="NLF29" s="2"/>
      <c r="NLI29" s="1"/>
      <c r="NLJ29" s="2"/>
      <c r="NLM29" s="1"/>
      <c r="NLN29" s="2"/>
      <c r="NLQ29" s="1"/>
      <c r="NLR29" s="2"/>
      <c r="NLU29" s="1"/>
      <c r="NLV29" s="2"/>
      <c r="NLY29" s="1"/>
      <c r="NLZ29" s="2"/>
      <c r="NMC29" s="1"/>
      <c r="NMD29" s="2"/>
      <c r="NMG29" s="1"/>
      <c r="NMH29" s="2"/>
      <c r="NMK29" s="1"/>
      <c r="NML29" s="2"/>
      <c r="NMO29" s="1"/>
      <c r="NMP29" s="2"/>
      <c r="NMS29" s="1"/>
      <c r="NMT29" s="2"/>
      <c r="NMW29" s="1"/>
      <c r="NMX29" s="2"/>
      <c r="NNA29" s="1"/>
      <c r="NNB29" s="2"/>
      <c r="NNE29" s="1"/>
      <c r="NNF29" s="2"/>
      <c r="NNI29" s="1"/>
      <c r="NNJ29" s="2"/>
      <c r="NNM29" s="1"/>
      <c r="NNN29" s="2"/>
      <c r="NNQ29" s="1"/>
      <c r="NNR29" s="2"/>
      <c r="NNU29" s="1"/>
      <c r="NNV29" s="2"/>
      <c r="NNY29" s="1"/>
      <c r="NNZ29" s="2"/>
      <c r="NOC29" s="1"/>
      <c r="NOD29" s="2"/>
      <c r="NOG29" s="1"/>
      <c r="NOH29" s="2"/>
      <c r="NOK29" s="1"/>
      <c r="NOL29" s="2"/>
      <c r="NOO29" s="1"/>
      <c r="NOP29" s="2"/>
      <c r="NOS29" s="1"/>
      <c r="NOT29" s="2"/>
      <c r="NOW29" s="1"/>
      <c r="NOX29" s="2"/>
      <c r="NPA29" s="1"/>
      <c r="NPB29" s="2"/>
      <c r="NPE29" s="1"/>
      <c r="NPF29" s="2"/>
      <c r="NPI29" s="1"/>
      <c r="NPJ29" s="2"/>
      <c r="NPM29" s="1"/>
      <c r="NPN29" s="2"/>
      <c r="NPQ29" s="1"/>
      <c r="NPR29" s="2"/>
      <c r="NPU29" s="1"/>
      <c r="NPV29" s="2"/>
      <c r="NPY29" s="1"/>
      <c r="NPZ29" s="2"/>
      <c r="NQC29" s="1"/>
      <c r="NQD29" s="2"/>
      <c r="NQG29" s="1"/>
      <c r="NQH29" s="2"/>
      <c r="NQK29" s="1"/>
      <c r="NQL29" s="2"/>
      <c r="NQO29" s="1"/>
      <c r="NQP29" s="2"/>
      <c r="NQS29" s="1"/>
      <c r="NQT29" s="2"/>
      <c r="NQW29" s="1"/>
      <c r="NQX29" s="2"/>
      <c r="NRA29" s="1"/>
      <c r="NRB29" s="2"/>
      <c r="NRE29" s="1"/>
      <c r="NRF29" s="2"/>
      <c r="NRI29" s="1"/>
      <c r="NRJ29" s="2"/>
      <c r="NRM29" s="1"/>
      <c r="NRN29" s="2"/>
      <c r="NRQ29" s="1"/>
      <c r="NRR29" s="2"/>
      <c r="NRU29" s="1"/>
      <c r="NRV29" s="2"/>
      <c r="NRY29" s="1"/>
      <c r="NRZ29" s="2"/>
      <c r="NSC29" s="1"/>
      <c r="NSD29" s="2"/>
      <c r="NSG29" s="1"/>
      <c r="NSH29" s="2"/>
      <c r="NSK29" s="1"/>
      <c r="NSL29" s="2"/>
      <c r="NSO29" s="1"/>
      <c r="NSP29" s="2"/>
      <c r="NSS29" s="1"/>
      <c r="NST29" s="2"/>
      <c r="NSW29" s="1"/>
      <c r="NSX29" s="2"/>
      <c r="NTA29" s="1"/>
      <c r="NTB29" s="2"/>
      <c r="NTE29" s="1"/>
      <c r="NTF29" s="2"/>
      <c r="NTI29" s="1"/>
      <c r="NTJ29" s="2"/>
      <c r="NTM29" s="1"/>
      <c r="NTN29" s="2"/>
      <c r="NTQ29" s="1"/>
      <c r="NTR29" s="2"/>
      <c r="NTU29" s="1"/>
      <c r="NTV29" s="2"/>
      <c r="NTY29" s="1"/>
      <c r="NTZ29" s="2"/>
      <c r="NUC29" s="1"/>
      <c r="NUD29" s="2"/>
      <c r="NUG29" s="1"/>
      <c r="NUH29" s="2"/>
      <c r="NUK29" s="1"/>
      <c r="NUL29" s="2"/>
      <c r="NUO29" s="1"/>
      <c r="NUP29" s="2"/>
      <c r="NUS29" s="1"/>
      <c r="NUT29" s="2"/>
      <c r="NUW29" s="1"/>
      <c r="NUX29" s="2"/>
      <c r="NVA29" s="1"/>
      <c r="NVB29" s="2"/>
      <c r="NVE29" s="1"/>
      <c r="NVF29" s="2"/>
      <c r="NVI29" s="1"/>
      <c r="NVJ29" s="2"/>
      <c r="NVM29" s="1"/>
      <c r="NVN29" s="2"/>
      <c r="NVQ29" s="1"/>
      <c r="NVR29" s="2"/>
      <c r="NVU29" s="1"/>
      <c r="NVV29" s="2"/>
      <c r="NVY29" s="1"/>
      <c r="NVZ29" s="2"/>
      <c r="NWC29" s="1"/>
      <c r="NWD29" s="2"/>
      <c r="NWG29" s="1"/>
      <c r="NWH29" s="2"/>
      <c r="NWK29" s="1"/>
      <c r="NWL29" s="2"/>
      <c r="NWO29" s="1"/>
      <c r="NWP29" s="2"/>
      <c r="NWS29" s="1"/>
      <c r="NWT29" s="2"/>
      <c r="NWW29" s="1"/>
      <c r="NWX29" s="2"/>
      <c r="NXA29" s="1"/>
      <c r="NXB29" s="2"/>
      <c r="NXE29" s="1"/>
      <c r="NXF29" s="2"/>
      <c r="NXI29" s="1"/>
      <c r="NXJ29" s="2"/>
      <c r="NXM29" s="1"/>
      <c r="NXN29" s="2"/>
      <c r="NXQ29" s="1"/>
      <c r="NXR29" s="2"/>
      <c r="NXU29" s="1"/>
      <c r="NXV29" s="2"/>
      <c r="NXY29" s="1"/>
      <c r="NXZ29" s="2"/>
      <c r="NYC29" s="1"/>
      <c r="NYD29" s="2"/>
      <c r="NYG29" s="1"/>
      <c r="NYH29" s="2"/>
      <c r="NYK29" s="1"/>
      <c r="NYL29" s="2"/>
      <c r="NYO29" s="1"/>
      <c r="NYP29" s="2"/>
      <c r="NYS29" s="1"/>
      <c r="NYT29" s="2"/>
      <c r="NYW29" s="1"/>
      <c r="NYX29" s="2"/>
      <c r="NZA29" s="1"/>
      <c r="NZB29" s="2"/>
      <c r="NZE29" s="1"/>
      <c r="NZF29" s="2"/>
      <c r="NZI29" s="1"/>
      <c r="NZJ29" s="2"/>
      <c r="NZM29" s="1"/>
      <c r="NZN29" s="2"/>
      <c r="NZQ29" s="1"/>
      <c r="NZR29" s="2"/>
      <c r="NZU29" s="1"/>
      <c r="NZV29" s="2"/>
      <c r="NZY29" s="1"/>
      <c r="NZZ29" s="2"/>
      <c r="OAC29" s="1"/>
      <c r="OAD29" s="2"/>
      <c r="OAG29" s="1"/>
      <c r="OAH29" s="2"/>
      <c r="OAK29" s="1"/>
      <c r="OAL29" s="2"/>
      <c r="OAO29" s="1"/>
      <c r="OAP29" s="2"/>
      <c r="OAS29" s="1"/>
      <c r="OAT29" s="2"/>
      <c r="OAW29" s="1"/>
      <c r="OAX29" s="2"/>
      <c r="OBA29" s="1"/>
      <c r="OBB29" s="2"/>
      <c r="OBE29" s="1"/>
      <c r="OBF29" s="2"/>
      <c r="OBI29" s="1"/>
      <c r="OBJ29" s="2"/>
      <c r="OBM29" s="1"/>
      <c r="OBN29" s="2"/>
      <c r="OBQ29" s="1"/>
      <c r="OBR29" s="2"/>
      <c r="OBU29" s="1"/>
      <c r="OBV29" s="2"/>
      <c r="OBY29" s="1"/>
      <c r="OBZ29" s="2"/>
      <c r="OCC29" s="1"/>
      <c r="OCD29" s="2"/>
      <c r="OCG29" s="1"/>
      <c r="OCH29" s="2"/>
      <c r="OCK29" s="1"/>
      <c r="OCL29" s="2"/>
      <c r="OCO29" s="1"/>
      <c r="OCP29" s="2"/>
      <c r="OCS29" s="1"/>
      <c r="OCT29" s="2"/>
      <c r="OCW29" s="1"/>
      <c r="OCX29" s="2"/>
      <c r="ODA29" s="1"/>
      <c r="ODB29" s="2"/>
      <c r="ODE29" s="1"/>
      <c r="ODF29" s="2"/>
      <c r="ODI29" s="1"/>
      <c r="ODJ29" s="2"/>
      <c r="ODM29" s="1"/>
      <c r="ODN29" s="2"/>
      <c r="ODQ29" s="1"/>
      <c r="ODR29" s="2"/>
      <c r="ODU29" s="1"/>
      <c r="ODV29" s="2"/>
      <c r="ODY29" s="1"/>
      <c r="ODZ29" s="2"/>
      <c r="OEC29" s="1"/>
      <c r="OED29" s="2"/>
      <c r="OEG29" s="1"/>
      <c r="OEH29" s="2"/>
      <c r="OEK29" s="1"/>
      <c r="OEL29" s="2"/>
      <c r="OEO29" s="1"/>
      <c r="OEP29" s="2"/>
      <c r="OES29" s="1"/>
      <c r="OET29" s="2"/>
      <c r="OEW29" s="1"/>
      <c r="OEX29" s="2"/>
      <c r="OFA29" s="1"/>
      <c r="OFB29" s="2"/>
      <c r="OFE29" s="1"/>
      <c r="OFF29" s="2"/>
      <c r="OFI29" s="1"/>
      <c r="OFJ29" s="2"/>
      <c r="OFM29" s="1"/>
      <c r="OFN29" s="2"/>
      <c r="OFQ29" s="1"/>
      <c r="OFR29" s="2"/>
      <c r="OFU29" s="1"/>
      <c r="OFV29" s="2"/>
      <c r="OFY29" s="1"/>
      <c r="OFZ29" s="2"/>
      <c r="OGC29" s="1"/>
      <c r="OGD29" s="2"/>
      <c r="OGG29" s="1"/>
      <c r="OGH29" s="2"/>
      <c r="OGK29" s="1"/>
      <c r="OGL29" s="2"/>
      <c r="OGO29" s="1"/>
      <c r="OGP29" s="2"/>
      <c r="OGS29" s="1"/>
      <c r="OGT29" s="2"/>
      <c r="OGW29" s="1"/>
      <c r="OGX29" s="2"/>
      <c r="OHA29" s="1"/>
      <c r="OHB29" s="2"/>
      <c r="OHE29" s="1"/>
      <c r="OHF29" s="2"/>
      <c r="OHI29" s="1"/>
      <c r="OHJ29" s="2"/>
      <c r="OHM29" s="1"/>
      <c r="OHN29" s="2"/>
      <c r="OHQ29" s="1"/>
      <c r="OHR29" s="2"/>
      <c r="OHU29" s="1"/>
      <c r="OHV29" s="2"/>
      <c r="OHY29" s="1"/>
      <c r="OHZ29" s="2"/>
      <c r="OIC29" s="1"/>
      <c r="OID29" s="2"/>
      <c r="OIG29" s="1"/>
      <c r="OIH29" s="2"/>
      <c r="OIK29" s="1"/>
      <c r="OIL29" s="2"/>
      <c r="OIO29" s="1"/>
      <c r="OIP29" s="2"/>
      <c r="OIS29" s="1"/>
      <c r="OIT29" s="2"/>
      <c r="OIW29" s="1"/>
      <c r="OIX29" s="2"/>
      <c r="OJA29" s="1"/>
      <c r="OJB29" s="2"/>
      <c r="OJE29" s="1"/>
      <c r="OJF29" s="2"/>
      <c r="OJI29" s="1"/>
      <c r="OJJ29" s="2"/>
      <c r="OJM29" s="1"/>
      <c r="OJN29" s="2"/>
      <c r="OJQ29" s="1"/>
      <c r="OJR29" s="2"/>
      <c r="OJU29" s="1"/>
      <c r="OJV29" s="2"/>
      <c r="OJY29" s="1"/>
      <c r="OJZ29" s="2"/>
      <c r="OKC29" s="1"/>
      <c r="OKD29" s="2"/>
      <c r="OKG29" s="1"/>
      <c r="OKH29" s="2"/>
      <c r="OKK29" s="1"/>
      <c r="OKL29" s="2"/>
      <c r="OKO29" s="1"/>
      <c r="OKP29" s="2"/>
      <c r="OKS29" s="1"/>
      <c r="OKT29" s="2"/>
      <c r="OKW29" s="1"/>
      <c r="OKX29" s="2"/>
      <c r="OLA29" s="1"/>
      <c r="OLB29" s="2"/>
      <c r="OLE29" s="1"/>
      <c r="OLF29" s="2"/>
      <c r="OLI29" s="1"/>
      <c r="OLJ29" s="2"/>
      <c r="OLM29" s="1"/>
      <c r="OLN29" s="2"/>
      <c r="OLQ29" s="1"/>
      <c r="OLR29" s="2"/>
      <c r="OLU29" s="1"/>
      <c r="OLV29" s="2"/>
      <c r="OLY29" s="1"/>
      <c r="OLZ29" s="2"/>
      <c r="OMC29" s="1"/>
      <c r="OMD29" s="2"/>
      <c r="OMG29" s="1"/>
      <c r="OMH29" s="2"/>
      <c r="OMK29" s="1"/>
      <c r="OML29" s="2"/>
      <c r="OMO29" s="1"/>
      <c r="OMP29" s="2"/>
      <c r="OMS29" s="1"/>
      <c r="OMT29" s="2"/>
      <c r="OMW29" s="1"/>
      <c r="OMX29" s="2"/>
      <c r="ONA29" s="1"/>
      <c r="ONB29" s="2"/>
      <c r="ONE29" s="1"/>
      <c r="ONF29" s="2"/>
      <c r="ONI29" s="1"/>
      <c r="ONJ29" s="2"/>
      <c r="ONM29" s="1"/>
      <c r="ONN29" s="2"/>
      <c r="ONQ29" s="1"/>
      <c r="ONR29" s="2"/>
      <c r="ONU29" s="1"/>
      <c r="ONV29" s="2"/>
      <c r="ONY29" s="1"/>
      <c r="ONZ29" s="2"/>
      <c r="OOC29" s="1"/>
      <c r="OOD29" s="2"/>
      <c r="OOG29" s="1"/>
      <c r="OOH29" s="2"/>
      <c r="OOK29" s="1"/>
      <c r="OOL29" s="2"/>
      <c r="OOO29" s="1"/>
      <c r="OOP29" s="2"/>
      <c r="OOS29" s="1"/>
      <c r="OOT29" s="2"/>
      <c r="OOW29" s="1"/>
      <c r="OOX29" s="2"/>
      <c r="OPA29" s="1"/>
      <c r="OPB29" s="2"/>
      <c r="OPE29" s="1"/>
      <c r="OPF29" s="2"/>
      <c r="OPI29" s="1"/>
      <c r="OPJ29" s="2"/>
      <c r="OPM29" s="1"/>
      <c r="OPN29" s="2"/>
      <c r="OPQ29" s="1"/>
      <c r="OPR29" s="2"/>
      <c r="OPU29" s="1"/>
      <c r="OPV29" s="2"/>
      <c r="OPY29" s="1"/>
      <c r="OPZ29" s="2"/>
      <c r="OQC29" s="1"/>
      <c r="OQD29" s="2"/>
      <c r="OQG29" s="1"/>
      <c r="OQH29" s="2"/>
      <c r="OQK29" s="1"/>
      <c r="OQL29" s="2"/>
      <c r="OQO29" s="1"/>
      <c r="OQP29" s="2"/>
      <c r="OQS29" s="1"/>
      <c r="OQT29" s="2"/>
      <c r="OQW29" s="1"/>
      <c r="OQX29" s="2"/>
      <c r="ORA29" s="1"/>
      <c r="ORB29" s="2"/>
      <c r="ORE29" s="1"/>
      <c r="ORF29" s="2"/>
      <c r="ORI29" s="1"/>
      <c r="ORJ29" s="2"/>
      <c r="ORM29" s="1"/>
      <c r="ORN29" s="2"/>
      <c r="ORQ29" s="1"/>
      <c r="ORR29" s="2"/>
      <c r="ORU29" s="1"/>
      <c r="ORV29" s="2"/>
      <c r="ORY29" s="1"/>
      <c r="ORZ29" s="2"/>
      <c r="OSC29" s="1"/>
      <c r="OSD29" s="2"/>
      <c r="OSG29" s="1"/>
      <c r="OSH29" s="2"/>
      <c r="OSK29" s="1"/>
      <c r="OSL29" s="2"/>
      <c r="OSO29" s="1"/>
      <c r="OSP29" s="2"/>
      <c r="OSS29" s="1"/>
      <c r="OST29" s="2"/>
      <c r="OSW29" s="1"/>
      <c r="OSX29" s="2"/>
      <c r="OTA29" s="1"/>
      <c r="OTB29" s="2"/>
      <c r="OTE29" s="1"/>
      <c r="OTF29" s="2"/>
      <c r="OTI29" s="1"/>
      <c r="OTJ29" s="2"/>
      <c r="OTM29" s="1"/>
      <c r="OTN29" s="2"/>
      <c r="OTQ29" s="1"/>
      <c r="OTR29" s="2"/>
      <c r="OTU29" s="1"/>
      <c r="OTV29" s="2"/>
      <c r="OTY29" s="1"/>
      <c r="OTZ29" s="2"/>
      <c r="OUC29" s="1"/>
      <c r="OUD29" s="2"/>
      <c r="OUG29" s="1"/>
      <c r="OUH29" s="2"/>
      <c r="OUK29" s="1"/>
      <c r="OUL29" s="2"/>
      <c r="OUO29" s="1"/>
      <c r="OUP29" s="2"/>
      <c r="OUS29" s="1"/>
      <c r="OUT29" s="2"/>
      <c r="OUW29" s="1"/>
      <c r="OUX29" s="2"/>
      <c r="OVA29" s="1"/>
      <c r="OVB29" s="2"/>
      <c r="OVE29" s="1"/>
      <c r="OVF29" s="2"/>
      <c r="OVI29" s="1"/>
      <c r="OVJ29" s="2"/>
      <c r="OVM29" s="1"/>
      <c r="OVN29" s="2"/>
      <c r="OVQ29" s="1"/>
      <c r="OVR29" s="2"/>
      <c r="OVU29" s="1"/>
      <c r="OVV29" s="2"/>
      <c r="OVY29" s="1"/>
      <c r="OVZ29" s="2"/>
      <c r="OWC29" s="1"/>
      <c r="OWD29" s="2"/>
      <c r="OWG29" s="1"/>
      <c r="OWH29" s="2"/>
      <c r="OWK29" s="1"/>
      <c r="OWL29" s="2"/>
      <c r="OWO29" s="1"/>
      <c r="OWP29" s="2"/>
      <c r="OWS29" s="1"/>
      <c r="OWT29" s="2"/>
      <c r="OWW29" s="1"/>
      <c r="OWX29" s="2"/>
      <c r="OXA29" s="1"/>
      <c r="OXB29" s="2"/>
      <c r="OXE29" s="1"/>
      <c r="OXF29" s="2"/>
      <c r="OXI29" s="1"/>
      <c r="OXJ29" s="2"/>
      <c r="OXM29" s="1"/>
      <c r="OXN29" s="2"/>
      <c r="OXQ29" s="1"/>
      <c r="OXR29" s="2"/>
      <c r="OXU29" s="1"/>
      <c r="OXV29" s="2"/>
      <c r="OXY29" s="1"/>
      <c r="OXZ29" s="2"/>
      <c r="OYC29" s="1"/>
      <c r="OYD29" s="2"/>
      <c r="OYG29" s="1"/>
      <c r="OYH29" s="2"/>
      <c r="OYK29" s="1"/>
      <c r="OYL29" s="2"/>
      <c r="OYO29" s="1"/>
      <c r="OYP29" s="2"/>
      <c r="OYS29" s="1"/>
      <c r="OYT29" s="2"/>
      <c r="OYW29" s="1"/>
      <c r="OYX29" s="2"/>
      <c r="OZA29" s="1"/>
      <c r="OZB29" s="2"/>
      <c r="OZE29" s="1"/>
      <c r="OZF29" s="2"/>
      <c r="OZI29" s="1"/>
      <c r="OZJ29" s="2"/>
      <c r="OZM29" s="1"/>
      <c r="OZN29" s="2"/>
      <c r="OZQ29" s="1"/>
      <c r="OZR29" s="2"/>
      <c r="OZU29" s="1"/>
      <c r="OZV29" s="2"/>
      <c r="OZY29" s="1"/>
      <c r="OZZ29" s="2"/>
      <c r="PAC29" s="1"/>
      <c r="PAD29" s="2"/>
      <c r="PAG29" s="1"/>
      <c r="PAH29" s="2"/>
      <c r="PAK29" s="1"/>
      <c r="PAL29" s="2"/>
      <c r="PAO29" s="1"/>
      <c r="PAP29" s="2"/>
      <c r="PAS29" s="1"/>
      <c r="PAT29" s="2"/>
      <c r="PAW29" s="1"/>
      <c r="PAX29" s="2"/>
      <c r="PBA29" s="1"/>
      <c r="PBB29" s="2"/>
      <c r="PBE29" s="1"/>
      <c r="PBF29" s="2"/>
      <c r="PBI29" s="1"/>
      <c r="PBJ29" s="2"/>
      <c r="PBM29" s="1"/>
      <c r="PBN29" s="2"/>
      <c r="PBQ29" s="1"/>
      <c r="PBR29" s="2"/>
      <c r="PBU29" s="1"/>
      <c r="PBV29" s="2"/>
      <c r="PBY29" s="1"/>
      <c r="PBZ29" s="2"/>
      <c r="PCC29" s="1"/>
      <c r="PCD29" s="2"/>
      <c r="PCG29" s="1"/>
      <c r="PCH29" s="2"/>
      <c r="PCK29" s="1"/>
      <c r="PCL29" s="2"/>
      <c r="PCO29" s="1"/>
      <c r="PCP29" s="2"/>
      <c r="PCS29" s="1"/>
      <c r="PCT29" s="2"/>
      <c r="PCW29" s="1"/>
      <c r="PCX29" s="2"/>
      <c r="PDA29" s="1"/>
      <c r="PDB29" s="2"/>
      <c r="PDE29" s="1"/>
      <c r="PDF29" s="2"/>
      <c r="PDI29" s="1"/>
      <c r="PDJ29" s="2"/>
      <c r="PDM29" s="1"/>
      <c r="PDN29" s="2"/>
      <c r="PDQ29" s="1"/>
      <c r="PDR29" s="2"/>
      <c r="PDU29" s="1"/>
      <c r="PDV29" s="2"/>
      <c r="PDY29" s="1"/>
      <c r="PDZ29" s="2"/>
      <c r="PEC29" s="1"/>
      <c r="PED29" s="2"/>
      <c r="PEG29" s="1"/>
      <c r="PEH29" s="2"/>
      <c r="PEK29" s="1"/>
      <c r="PEL29" s="2"/>
      <c r="PEO29" s="1"/>
      <c r="PEP29" s="2"/>
      <c r="PES29" s="1"/>
      <c r="PET29" s="2"/>
      <c r="PEW29" s="1"/>
      <c r="PEX29" s="2"/>
      <c r="PFA29" s="1"/>
      <c r="PFB29" s="2"/>
      <c r="PFE29" s="1"/>
      <c r="PFF29" s="2"/>
      <c r="PFI29" s="1"/>
      <c r="PFJ29" s="2"/>
      <c r="PFM29" s="1"/>
      <c r="PFN29" s="2"/>
      <c r="PFQ29" s="1"/>
      <c r="PFR29" s="2"/>
      <c r="PFU29" s="1"/>
      <c r="PFV29" s="2"/>
      <c r="PFY29" s="1"/>
      <c r="PFZ29" s="2"/>
      <c r="PGC29" s="1"/>
      <c r="PGD29" s="2"/>
      <c r="PGG29" s="1"/>
      <c r="PGH29" s="2"/>
      <c r="PGK29" s="1"/>
      <c r="PGL29" s="2"/>
      <c r="PGO29" s="1"/>
      <c r="PGP29" s="2"/>
      <c r="PGS29" s="1"/>
      <c r="PGT29" s="2"/>
      <c r="PGW29" s="1"/>
      <c r="PGX29" s="2"/>
      <c r="PHA29" s="1"/>
      <c r="PHB29" s="2"/>
      <c r="PHE29" s="1"/>
      <c r="PHF29" s="2"/>
      <c r="PHI29" s="1"/>
      <c r="PHJ29" s="2"/>
      <c r="PHM29" s="1"/>
      <c r="PHN29" s="2"/>
      <c r="PHQ29" s="1"/>
      <c r="PHR29" s="2"/>
      <c r="PHU29" s="1"/>
      <c r="PHV29" s="2"/>
      <c r="PHY29" s="1"/>
      <c r="PHZ29" s="2"/>
      <c r="PIC29" s="1"/>
      <c r="PID29" s="2"/>
      <c r="PIG29" s="1"/>
      <c r="PIH29" s="2"/>
      <c r="PIK29" s="1"/>
      <c r="PIL29" s="2"/>
      <c r="PIO29" s="1"/>
      <c r="PIP29" s="2"/>
      <c r="PIS29" s="1"/>
      <c r="PIT29" s="2"/>
      <c r="PIW29" s="1"/>
      <c r="PIX29" s="2"/>
      <c r="PJA29" s="1"/>
      <c r="PJB29" s="2"/>
      <c r="PJE29" s="1"/>
      <c r="PJF29" s="2"/>
      <c r="PJI29" s="1"/>
      <c r="PJJ29" s="2"/>
      <c r="PJM29" s="1"/>
      <c r="PJN29" s="2"/>
      <c r="PJQ29" s="1"/>
      <c r="PJR29" s="2"/>
      <c r="PJU29" s="1"/>
      <c r="PJV29" s="2"/>
      <c r="PJY29" s="1"/>
      <c r="PJZ29" s="2"/>
      <c r="PKC29" s="1"/>
      <c r="PKD29" s="2"/>
      <c r="PKG29" s="1"/>
      <c r="PKH29" s="2"/>
      <c r="PKK29" s="1"/>
      <c r="PKL29" s="2"/>
      <c r="PKO29" s="1"/>
      <c r="PKP29" s="2"/>
      <c r="PKS29" s="1"/>
      <c r="PKT29" s="2"/>
      <c r="PKW29" s="1"/>
      <c r="PKX29" s="2"/>
      <c r="PLA29" s="1"/>
      <c r="PLB29" s="2"/>
      <c r="PLE29" s="1"/>
      <c r="PLF29" s="2"/>
      <c r="PLI29" s="1"/>
      <c r="PLJ29" s="2"/>
      <c r="PLM29" s="1"/>
      <c r="PLN29" s="2"/>
      <c r="PLQ29" s="1"/>
      <c r="PLR29" s="2"/>
      <c r="PLU29" s="1"/>
      <c r="PLV29" s="2"/>
      <c r="PLY29" s="1"/>
      <c r="PLZ29" s="2"/>
      <c r="PMC29" s="1"/>
      <c r="PMD29" s="2"/>
      <c r="PMG29" s="1"/>
      <c r="PMH29" s="2"/>
      <c r="PMK29" s="1"/>
      <c r="PML29" s="2"/>
      <c r="PMO29" s="1"/>
      <c r="PMP29" s="2"/>
      <c r="PMS29" s="1"/>
      <c r="PMT29" s="2"/>
      <c r="PMW29" s="1"/>
      <c r="PMX29" s="2"/>
      <c r="PNA29" s="1"/>
      <c r="PNB29" s="2"/>
      <c r="PNE29" s="1"/>
      <c r="PNF29" s="2"/>
      <c r="PNI29" s="1"/>
      <c r="PNJ29" s="2"/>
      <c r="PNM29" s="1"/>
      <c r="PNN29" s="2"/>
      <c r="PNQ29" s="1"/>
      <c r="PNR29" s="2"/>
      <c r="PNU29" s="1"/>
      <c r="PNV29" s="2"/>
      <c r="PNY29" s="1"/>
      <c r="PNZ29" s="2"/>
      <c r="POC29" s="1"/>
      <c r="POD29" s="2"/>
      <c r="POG29" s="1"/>
      <c r="POH29" s="2"/>
      <c r="POK29" s="1"/>
      <c r="POL29" s="2"/>
      <c r="POO29" s="1"/>
      <c r="POP29" s="2"/>
      <c r="POS29" s="1"/>
      <c r="POT29" s="2"/>
      <c r="POW29" s="1"/>
      <c r="POX29" s="2"/>
      <c r="PPA29" s="1"/>
      <c r="PPB29" s="2"/>
      <c r="PPE29" s="1"/>
      <c r="PPF29" s="2"/>
      <c r="PPI29" s="1"/>
      <c r="PPJ29" s="2"/>
      <c r="PPM29" s="1"/>
      <c r="PPN29" s="2"/>
      <c r="PPQ29" s="1"/>
      <c r="PPR29" s="2"/>
      <c r="PPU29" s="1"/>
      <c r="PPV29" s="2"/>
      <c r="PPY29" s="1"/>
      <c r="PPZ29" s="2"/>
      <c r="PQC29" s="1"/>
      <c r="PQD29" s="2"/>
      <c r="PQG29" s="1"/>
      <c r="PQH29" s="2"/>
      <c r="PQK29" s="1"/>
      <c r="PQL29" s="2"/>
      <c r="PQO29" s="1"/>
      <c r="PQP29" s="2"/>
      <c r="PQS29" s="1"/>
      <c r="PQT29" s="2"/>
      <c r="PQW29" s="1"/>
      <c r="PQX29" s="2"/>
      <c r="PRA29" s="1"/>
      <c r="PRB29" s="2"/>
      <c r="PRE29" s="1"/>
      <c r="PRF29" s="2"/>
      <c r="PRI29" s="1"/>
      <c r="PRJ29" s="2"/>
      <c r="PRM29" s="1"/>
      <c r="PRN29" s="2"/>
      <c r="PRQ29" s="1"/>
      <c r="PRR29" s="2"/>
      <c r="PRU29" s="1"/>
      <c r="PRV29" s="2"/>
      <c r="PRY29" s="1"/>
      <c r="PRZ29" s="2"/>
      <c r="PSC29" s="1"/>
      <c r="PSD29" s="2"/>
      <c r="PSG29" s="1"/>
      <c r="PSH29" s="2"/>
      <c r="PSK29" s="1"/>
      <c r="PSL29" s="2"/>
      <c r="PSO29" s="1"/>
      <c r="PSP29" s="2"/>
      <c r="PSS29" s="1"/>
      <c r="PST29" s="2"/>
      <c r="PSW29" s="1"/>
      <c r="PSX29" s="2"/>
      <c r="PTA29" s="1"/>
      <c r="PTB29" s="2"/>
      <c r="PTE29" s="1"/>
      <c r="PTF29" s="2"/>
      <c r="PTI29" s="1"/>
      <c r="PTJ29" s="2"/>
      <c r="PTM29" s="1"/>
      <c r="PTN29" s="2"/>
      <c r="PTQ29" s="1"/>
      <c r="PTR29" s="2"/>
      <c r="PTU29" s="1"/>
      <c r="PTV29" s="2"/>
      <c r="PTY29" s="1"/>
      <c r="PTZ29" s="2"/>
      <c r="PUC29" s="1"/>
      <c r="PUD29" s="2"/>
      <c r="PUG29" s="1"/>
      <c r="PUH29" s="2"/>
      <c r="PUK29" s="1"/>
      <c r="PUL29" s="2"/>
      <c r="PUO29" s="1"/>
      <c r="PUP29" s="2"/>
      <c r="PUS29" s="1"/>
      <c r="PUT29" s="2"/>
      <c r="PUW29" s="1"/>
      <c r="PUX29" s="2"/>
      <c r="PVA29" s="1"/>
      <c r="PVB29" s="2"/>
      <c r="PVE29" s="1"/>
      <c r="PVF29" s="2"/>
      <c r="PVI29" s="1"/>
      <c r="PVJ29" s="2"/>
      <c r="PVM29" s="1"/>
      <c r="PVN29" s="2"/>
      <c r="PVQ29" s="1"/>
      <c r="PVR29" s="2"/>
      <c r="PVU29" s="1"/>
      <c r="PVV29" s="2"/>
      <c r="PVY29" s="1"/>
      <c r="PVZ29" s="2"/>
      <c r="PWC29" s="1"/>
      <c r="PWD29" s="2"/>
      <c r="PWG29" s="1"/>
      <c r="PWH29" s="2"/>
      <c r="PWK29" s="1"/>
      <c r="PWL29" s="2"/>
      <c r="PWO29" s="1"/>
      <c r="PWP29" s="2"/>
      <c r="PWS29" s="1"/>
      <c r="PWT29" s="2"/>
      <c r="PWW29" s="1"/>
      <c r="PWX29" s="2"/>
      <c r="PXA29" s="1"/>
      <c r="PXB29" s="2"/>
      <c r="PXE29" s="1"/>
      <c r="PXF29" s="2"/>
      <c r="PXI29" s="1"/>
      <c r="PXJ29" s="2"/>
      <c r="PXM29" s="1"/>
      <c r="PXN29" s="2"/>
      <c r="PXQ29" s="1"/>
      <c r="PXR29" s="2"/>
      <c r="PXU29" s="1"/>
      <c r="PXV29" s="2"/>
      <c r="PXY29" s="1"/>
      <c r="PXZ29" s="2"/>
      <c r="PYC29" s="1"/>
      <c r="PYD29" s="2"/>
      <c r="PYG29" s="1"/>
      <c r="PYH29" s="2"/>
      <c r="PYK29" s="1"/>
      <c r="PYL29" s="2"/>
      <c r="PYO29" s="1"/>
      <c r="PYP29" s="2"/>
      <c r="PYS29" s="1"/>
      <c r="PYT29" s="2"/>
      <c r="PYW29" s="1"/>
      <c r="PYX29" s="2"/>
      <c r="PZA29" s="1"/>
      <c r="PZB29" s="2"/>
      <c r="PZE29" s="1"/>
      <c r="PZF29" s="2"/>
      <c r="PZI29" s="1"/>
      <c r="PZJ29" s="2"/>
      <c r="PZM29" s="1"/>
      <c r="PZN29" s="2"/>
      <c r="PZQ29" s="1"/>
      <c r="PZR29" s="2"/>
      <c r="PZU29" s="1"/>
      <c r="PZV29" s="2"/>
      <c r="PZY29" s="1"/>
      <c r="PZZ29" s="2"/>
      <c r="QAC29" s="1"/>
      <c r="QAD29" s="2"/>
      <c r="QAG29" s="1"/>
      <c r="QAH29" s="2"/>
      <c r="QAK29" s="1"/>
      <c r="QAL29" s="2"/>
      <c r="QAO29" s="1"/>
      <c r="QAP29" s="2"/>
      <c r="QAS29" s="1"/>
      <c r="QAT29" s="2"/>
      <c r="QAW29" s="1"/>
      <c r="QAX29" s="2"/>
      <c r="QBA29" s="1"/>
      <c r="QBB29" s="2"/>
      <c r="QBE29" s="1"/>
      <c r="QBF29" s="2"/>
      <c r="QBI29" s="1"/>
      <c r="QBJ29" s="2"/>
      <c r="QBM29" s="1"/>
      <c r="QBN29" s="2"/>
      <c r="QBQ29" s="1"/>
      <c r="QBR29" s="2"/>
      <c r="QBU29" s="1"/>
      <c r="QBV29" s="2"/>
      <c r="QBY29" s="1"/>
      <c r="QBZ29" s="2"/>
      <c r="QCC29" s="1"/>
      <c r="QCD29" s="2"/>
      <c r="QCG29" s="1"/>
      <c r="QCH29" s="2"/>
      <c r="QCK29" s="1"/>
      <c r="QCL29" s="2"/>
      <c r="QCO29" s="1"/>
      <c r="QCP29" s="2"/>
      <c r="QCS29" s="1"/>
      <c r="QCT29" s="2"/>
      <c r="QCW29" s="1"/>
      <c r="QCX29" s="2"/>
      <c r="QDA29" s="1"/>
      <c r="QDB29" s="2"/>
      <c r="QDE29" s="1"/>
      <c r="QDF29" s="2"/>
      <c r="QDI29" s="1"/>
      <c r="QDJ29" s="2"/>
      <c r="QDM29" s="1"/>
      <c r="QDN29" s="2"/>
      <c r="QDQ29" s="1"/>
      <c r="QDR29" s="2"/>
      <c r="QDU29" s="1"/>
      <c r="QDV29" s="2"/>
      <c r="QDY29" s="1"/>
      <c r="QDZ29" s="2"/>
      <c r="QEC29" s="1"/>
      <c r="QED29" s="2"/>
      <c r="QEG29" s="1"/>
      <c r="QEH29" s="2"/>
      <c r="QEK29" s="1"/>
      <c r="QEL29" s="2"/>
      <c r="QEO29" s="1"/>
      <c r="QEP29" s="2"/>
      <c r="QES29" s="1"/>
      <c r="QET29" s="2"/>
      <c r="QEW29" s="1"/>
      <c r="QEX29" s="2"/>
      <c r="QFA29" s="1"/>
      <c r="QFB29" s="2"/>
      <c r="QFE29" s="1"/>
      <c r="QFF29" s="2"/>
      <c r="QFI29" s="1"/>
      <c r="QFJ29" s="2"/>
      <c r="QFM29" s="1"/>
      <c r="QFN29" s="2"/>
      <c r="QFQ29" s="1"/>
      <c r="QFR29" s="2"/>
      <c r="QFU29" s="1"/>
      <c r="QFV29" s="2"/>
      <c r="QFY29" s="1"/>
      <c r="QFZ29" s="2"/>
      <c r="QGC29" s="1"/>
      <c r="QGD29" s="2"/>
      <c r="QGG29" s="1"/>
      <c r="QGH29" s="2"/>
      <c r="QGK29" s="1"/>
      <c r="QGL29" s="2"/>
      <c r="QGO29" s="1"/>
      <c r="QGP29" s="2"/>
      <c r="QGS29" s="1"/>
      <c r="QGT29" s="2"/>
      <c r="QGW29" s="1"/>
      <c r="QGX29" s="2"/>
      <c r="QHA29" s="1"/>
      <c r="QHB29" s="2"/>
      <c r="QHE29" s="1"/>
      <c r="QHF29" s="2"/>
      <c r="QHI29" s="1"/>
      <c r="QHJ29" s="2"/>
      <c r="QHM29" s="1"/>
      <c r="QHN29" s="2"/>
      <c r="QHQ29" s="1"/>
      <c r="QHR29" s="2"/>
      <c r="QHU29" s="1"/>
      <c r="QHV29" s="2"/>
      <c r="QHY29" s="1"/>
      <c r="QHZ29" s="2"/>
      <c r="QIC29" s="1"/>
      <c r="QID29" s="2"/>
      <c r="QIG29" s="1"/>
      <c r="QIH29" s="2"/>
      <c r="QIK29" s="1"/>
      <c r="QIL29" s="2"/>
      <c r="QIO29" s="1"/>
      <c r="QIP29" s="2"/>
      <c r="QIS29" s="1"/>
      <c r="QIT29" s="2"/>
      <c r="QIW29" s="1"/>
      <c r="QIX29" s="2"/>
      <c r="QJA29" s="1"/>
      <c r="QJB29" s="2"/>
      <c r="QJE29" s="1"/>
      <c r="QJF29" s="2"/>
      <c r="QJI29" s="1"/>
      <c r="QJJ29" s="2"/>
      <c r="QJM29" s="1"/>
      <c r="QJN29" s="2"/>
      <c r="QJQ29" s="1"/>
      <c r="QJR29" s="2"/>
      <c r="QJU29" s="1"/>
      <c r="QJV29" s="2"/>
      <c r="QJY29" s="1"/>
      <c r="QJZ29" s="2"/>
      <c r="QKC29" s="1"/>
      <c r="QKD29" s="2"/>
      <c r="QKG29" s="1"/>
      <c r="QKH29" s="2"/>
      <c r="QKK29" s="1"/>
      <c r="QKL29" s="2"/>
      <c r="QKO29" s="1"/>
      <c r="QKP29" s="2"/>
      <c r="QKS29" s="1"/>
      <c r="QKT29" s="2"/>
      <c r="QKW29" s="1"/>
      <c r="QKX29" s="2"/>
      <c r="QLA29" s="1"/>
      <c r="QLB29" s="2"/>
      <c r="QLE29" s="1"/>
      <c r="QLF29" s="2"/>
      <c r="QLI29" s="1"/>
      <c r="QLJ29" s="2"/>
      <c r="QLM29" s="1"/>
      <c r="QLN29" s="2"/>
      <c r="QLQ29" s="1"/>
      <c r="QLR29" s="2"/>
      <c r="QLU29" s="1"/>
      <c r="QLV29" s="2"/>
      <c r="QLY29" s="1"/>
      <c r="QLZ29" s="2"/>
      <c r="QMC29" s="1"/>
      <c r="QMD29" s="2"/>
      <c r="QMG29" s="1"/>
      <c r="QMH29" s="2"/>
      <c r="QMK29" s="1"/>
      <c r="QML29" s="2"/>
      <c r="QMO29" s="1"/>
      <c r="QMP29" s="2"/>
      <c r="QMS29" s="1"/>
      <c r="QMT29" s="2"/>
      <c r="QMW29" s="1"/>
      <c r="QMX29" s="2"/>
      <c r="QNA29" s="1"/>
      <c r="QNB29" s="2"/>
      <c r="QNE29" s="1"/>
      <c r="QNF29" s="2"/>
      <c r="QNI29" s="1"/>
      <c r="QNJ29" s="2"/>
      <c r="QNM29" s="1"/>
      <c r="QNN29" s="2"/>
      <c r="QNQ29" s="1"/>
      <c r="QNR29" s="2"/>
      <c r="QNU29" s="1"/>
      <c r="QNV29" s="2"/>
      <c r="QNY29" s="1"/>
      <c r="QNZ29" s="2"/>
      <c r="QOC29" s="1"/>
      <c r="QOD29" s="2"/>
      <c r="QOG29" s="1"/>
      <c r="QOH29" s="2"/>
      <c r="QOK29" s="1"/>
      <c r="QOL29" s="2"/>
      <c r="QOO29" s="1"/>
      <c r="QOP29" s="2"/>
      <c r="QOS29" s="1"/>
      <c r="QOT29" s="2"/>
      <c r="QOW29" s="1"/>
      <c r="QOX29" s="2"/>
      <c r="QPA29" s="1"/>
      <c r="QPB29" s="2"/>
      <c r="QPE29" s="1"/>
      <c r="QPF29" s="2"/>
      <c r="QPI29" s="1"/>
      <c r="QPJ29" s="2"/>
      <c r="QPM29" s="1"/>
      <c r="QPN29" s="2"/>
      <c r="QPQ29" s="1"/>
      <c r="QPR29" s="2"/>
      <c r="QPU29" s="1"/>
      <c r="QPV29" s="2"/>
      <c r="QPY29" s="1"/>
      <c r="QPZ29" s="2"/>
      <c r="QQC29" s="1"/>
      <c r="QQD29" s="2"/>
      <c r="QQG29" s="1"/>
      <c r="QQH29" s="2"/>
      <c r="QQK29" s="1"/>
      <c r="QQL29" s="2"/>
      <c r="QQO29" s="1"/>
      <c r="QQP29" s="2"/>
      <c r="QQS29" s="1"/>
      <c r="QQT29" s="2"/>
      <c r="QQW29" s="1"/>
      <c r="QQX29" s="2"/>
      <c r="QRA29" s="1"/>
      <c r="QRB29" s="2"/>
      <c r="QRE29" s="1"/>
      <c r="QRF29" s="2"/>
      <c r="QRI29" s="1"/>
      <c r="QRJ29" s="2"/>
      <c r="QRM29" s="1"/>
      <c r="QRN29" s="2"/>
      <c r="QRQ29" s="1"/>
      <c r="QRR29" s="2"/>
      <c r="QRU29" s="1"/>
      <c r="QRV29" s="2"/>
      <c r="QRY29" s="1"/>
      <c r="QRZ29" s="2"/>
      <c r="QSC29" s="1"/>
      <c r="QSD29" s="2"/>
      <c r="QSG29" s="1"/>
      <c r="QSH29" s="2"/>
      <c r="QSK29" s="1"/>
      <c r="QSL29" s="2"/>
      <c r="QSO29" s="1"/>
      <c r="QSP29" s="2"/>
      <c r="QSS29" s="1"/>
      <c r="QST29" s="2"/>
      <c r="QSW29" s="1"/>
      <c r="QSX29" s="2"/>
      <c r="QTA29" s="1"/>
      <c r="QTB29" s="2"/>
      <c r="QTE29" s="1"/>
      <c r="QTF29" s="2"/>
      <c r="QTI29" s="1"/>
      <c r="QTJ29" s="2"/>
      <c r="QTM29" s="1"/>
      <c r="QTN29" s="2"/>
      <c r="QTQ29" s="1"/>
      <c r="QTR29" s="2"/>
      <c r="QTU29" s="1"/>
      <c r="QTV29" s="2"/>
      <c r="QTY29" s="1"/>
      <c r="QTZ29" s="2"/>
      <c r="QUC29" s="1"/>
      <c r="QUD29" s="2"/>
      <c r="QUG29" s="1"/>
      <c r="QUH29" s="2"/>
      <c r="QUK29" s="1"/>
      <c r="QUL29" s="2"/>
      <c r="QUO29" s="1"/>
      <c r="QUP29" s="2"/>
      <c r="QUS29" s="1"/>
      <c r="QUT29" s="2"/>
      <c r="QUW29" s="1"/>
      <c r="QUX29" s="2"/>
      <c r="QVA29" s="1"/>
      <c r="QVB29" s="2"/>
      <c r="QVE29" s="1"/>
      <c r="QVF29" s="2"/>
      <c r="QVI29" s="1"/>
      <c r="QVJ29" s="2"/>
      <c r="QVM29" s="1"/>
      <c r="QVN29" s="2"/>
      <c r="QVQ29" s="1"/>
      <c r="QVR29" s="2"/>
      <c r="QVU29" s="1"/>
      <c r="QVV29" s="2"/>
      <c r="QVY29" s="1"/>
      <c r="QVZ29" s="2"/>
      <c r="QWC29" s="1"/>
      <c r="QWD29" s="2"/>
      <c r="QWG29" s="1"/>
      <c r="QWH29" s="2"/>
      <c r="QWK29" s="1"/>
      <c r="QWL29" s="2"/>
      <c r="QWO29" s="1"/>
      <c r="QWP29" s="2"/>
      <c r="QWS29" s="1"/>
      <c r="QWT29" s="2"/>
      <c r="QWW29" s="1"/>
      <c r="QWX29" s="2"/>
      <c r="QXA29" s="1"/>
      <c r="QXB29" s="2"/>
      <c r="QXE29" s="1"/>
      <c r="QXF29" s="2"/>
      <c r="QXI29" s="1"/>
      <c r="QXJ29" s="2"/>
      <c r="QXM29" s="1"/>
      <c r="QXN29" s="2"/>
      <c r="QXQ29" s="1"/>
      <c r="QXR29" s="2"/>
      <c r="QXU29" s="1"/>
      <c r="QXV29" s="2"/>
      <c r="QXY29" s="1"/>
      <c r="QXZ29" s="2"/>
      <c r="QYC29" s="1"/>
      <c r="QYD29" s="2"/>
      <c r="QYG29" s="1"/>
      <c r="QYH29" s="2"/>
      <c r="QYK29" s="1"/>
      <c r="QYL29" s="2"/>
      <c r="QYO29" s="1"/>
      <c r="QYP29" s="2"/>
      <c r="QYS29" s="1"/>
      <c r="QYT29" s="2"/>
      <c r="QYW29" s="1"/>
      <c r="QYX29" s="2"/>
      <c r="QZA29" s="1"/>
      <c r="QZB29" s="2"/>
      <c r="QZE29" s="1"/>
      <c r="QZF29" s="2"/>
      <c r="QZI29" s="1"/>
      <c r="QZJ29" s="2"/>
      <c r="QZM29" s="1"/>
      <c r="QZN29" s="2"/>
      <c r="QZQ29" s="1"/>
      <c r="QZR29" s="2"/>
      <c r="QZU29" s="1"/>
      <c r="QZV29" s="2"/>
      <c r="QZY29" s="1"/>
      <c r="QZZ29" s="2"/>
      <c r="RAC29" s="1"/>
      <c r="RAD29" s="2"/>
      <c r="RAG29" s="1"/>
      <c r="RAH29" s="2"/>
      <c r="RAK29" s="1"/>
      <c r="RAL29" s="2"/>
      <c r="RAO29" s="1"/>
      <c r="RAP29" s="2"/>
      <c r="RAS29" s="1"/>
      <c r="RAT29" s="2"/>
      <c r="RAW29" s="1"/>
      <c r="RAX29" s="2"/>
      <c r="RBA29" s="1"/>
      <c r="RBB29" s="2"/>
      <c r="RBE29" s="1"/>
      <c r="RBF29" s="2"/>
      <c r="RBI29" s="1"/>
      <c r="RBJ29" s="2"/>
      <c r="RBM29" s="1"/>
      <c r="RBN29" s="2"/>
      <c r="RBQ29" s="1"/>
      <c r="RBR29" s="2"/>
      <c r="RBU29" s="1"/>
      <c r="RBV29" s="2"/>
      <c r="RBY29" s="1"/>
      <c r="RBZ29" s="2"/>
      <c r="RCC29" s="1"/>
      <c r="RCD29" s="2"/>
      <c r="RCG29" s="1"/>
      <c r="RCH29" s="2"/>
      <c r="RCK29" s="1"/>
      <c r="RCL29" s="2"/>
      <c r="RCO29" s="1"/>
      <c r="RCP29" s="2"/>
      <c r="RCS29" s="1"/>
      <c r="RCT29" s="2"/>
      <c r="RCW29" s="1"/>
      <c r="RCX29" s="2"/>
      <c r="RDA29" s="1"/>
      <c r="RDB29" s="2"/>
      <c r="RDE29" s="1"/>
      <c r="RDF29" s="2"/>
      <c r="RDI29" s="1"/>
      <c r="RDJ29" s="2"/>
      <c r="RDM29" s="1"/>
      <c r="RDN29" s="2"/>
      <c r="RDQ29" s="1"/>
      <c r="RDR29" s="2"/>
      <c r="RDU29" s="1"/>
      <c r="RDV29" s="2"/>
      <c r="RDY29" s="1"/>
      <c r="RDZ29" s="2"/>
      <c r="REC29" s="1"/>
      <c r="RED29" s="2"/>
      <c r="REG29" s="1"/>
      <c r="REH29" s="2"/>
      <c r="REK29" s="1"/>
      <c r="REL29" s="2"/>
      <c r="REO29" s="1"/>
      <c r="REP29" s="2"/>
      <c r="RES29" s="1"/>
      <c r="RET29" s="2"/>
      <c r="REW29" s="1"/>
      <c r="REX29" s="2"/>
      <c r="RFA29" s="1"/>
      <c r="RFB29" s="2"/>
      <c r="RFE29" s="1"/>
      <c r="RFF29" s="2"/>
      <c r="RFI29" s="1"/>
      <c r="RFJ29" s="2"/>
      <c r="RFM29" s="1"/>
      <c r="RFN29" s="2"/>
      <c r="RFQ29" s="1"/>
      <c r="RFR29" s="2"/>
      <c r="RFU29" s="1"/>
      <c r="RFV29" s="2"/>
      <c r="RFY29" s="1"/>
      <c r="RFZ29" s="2"/>
      <c r="RGC29" s="1"/>
      <c r="RGD29" s="2"/>
      <c r="RGG29" s="1"/>
      <c r="RGH29" s="2"/>
      <c r="RGK29" s="1"/>
      <c r="RGL29" s="2"/>
      <c r="RGO29" s="1"/>
      <c r="RGP29" s="2"/>
      <c r="RGS29" s="1"/>
      <c r="RGT29" s="2"/>
      <c r="RGW29" s="1"/>
      <c r="RGX29" s="2"/>
      <c r="RHA29" s="1"/>
      <c r="RHB29" s="2"/>
      <c r="RHE29" s="1"/>
      <c r="RHF29" s="2"/>
      <c r="RHI29" s="1"/>
      <c r="RHJ29" s="2"/>
      <c r="RHM29" s="1"/>
      <c r="RHN29" s="2"/>
      <c r="RHQ29" s="1"/>
      <c r="RHR29" s="2"/>
      <c r="RHU29" s="1"/>
      <c r="RHV29" s="2"/>
      <c r="RHY29" s="1"/>
      <c r="RHZ29" s="2"/>
      <c r="RIC29" s="1"/>
      <c r="RID29" s="2"/>
      <c r="RIG29" s="1"/>
      <c r="RIH29" s="2"/>
      <c r="RIK29" s="1"/>
      <c r="RIL29" s="2"/>
      <c r="RIO29" s="1"/>
      <c r="RIP29" s="2"/>
      <c r="RIS29" s="1"/>
      <c r="RIT29" s="2"/>
      <c r="RIW29" s="1"/>
      <c r="RIX29" s="2"/>
      <c r="RJA29" s="1"/>
      <c r="RJB29" s="2"/>
      <c r="RJE29" s="1"/>
      <c r="RJF29" s="2"/>
      <c r="RJI29" s="1"/>
      <c r="RJJ29" s="2"/>
      <c r="RJM29" s="1"/>
      <c r="RJN29" s="2"/>
      <c r="RJQ29" s="1"/>
      <c r="RJR29" s="2"/>
      <c r="RJU29" s="1"/>
      <c r="RJV29" s="2"/>
      <c r="RJY29" s="1"/>
      <c r="RJZ29" s="2"/>
      <c r="RKC29" s="1"/>
      <c r="RKD29" s="2"/>
      <c r="RKG29" s="1"/>
      <c r="RKH29" s="2"/>
      <c r="RKK29" s="1"/>
      <c r="RKL29" s="2"/>
      <c r="RKO29" s="1"/>
      <c r="RKP29" s="2"/>
      <c r="RKS29" s="1"/>
      <c r="RKT29" s="2"/>
      <c r="RKW29" s="1"/>
      <c r="RKX29" s="2"/>
      <c r="RLA29" s="1"/>
      <c r="RLB29" s="2"/>
      <c r="RLE29" s="1"/>
      <c r="RLF29" s="2"/>
      <c r="RLI29" s="1"/>
      <c r="RLJ29" s="2"/>
      <c r="RLM29" s="1"/>
      <c r="RLN29" s="2"/>
      <c r="RLQ29" s="1"/>
      <c r="RLR29" s="2"/>
      <c r="RLU29" s="1"/>
      <c r="RLV29" s="2"/>
      <c r="RLY29" s="1"/>
      <c r="RLZ29" s="2"/>
      <c r="RMC29" s="1"/>
      <c r="RMD29" s="2"/>
      <c r="RMG29" s="1"/>
      <c r="RMH29" s="2"/>
      <c r="RMK29" s="1"/>
      <c r="RML29" s="2"/>
      <c r="RMO29" s="1"/>
      <c r="RMP29" s="2"/>
      <c r="RMS29" s="1"/>
      <c r="RMT29" s="2"/>
      <c r="RMW29" s="1"/>
      <c r="RMX29" s="2"/>
      <c r="RNA29" s="1"/>
      <c r="RNB29" s="2"/>
      <c r="RNE29" s="1"/>
      <c r="RNF29" s="2"/>
      <c r="RNI29" s="1"/>
      <c r="RNJ29" s="2"/>
      <c r="RNM29" s="1"/>
      <c r="RNN29" s="2"/>
      <c r="RNQ29" s="1"/>
      <c r="RNR29" s="2"/>
      <c r="RNU29" s="1"/>
      <c r="RNV29" s="2"/>
      <c r="RNY29" s="1"/>
      <c r="RNZ29" s="2"/>
      <c r="ROC29" s="1"/>
      <c r="ROD29" s="2"/>
      <c r="ROG29" s="1"/>
      <c r="ROH29" s="2"/>
      <c r="ROK29" s="1"/>
      <c r="ROL29" s="2"/>
      <c r="ROO29" s="1"/>
      <c r="ROP29" s="2"/>
      <c r="ROS29" s="1"/>
      <c r="ROT29" s="2"/>
      <c r="ROW29" s="1"/>
      <c r="ROX29" s="2"/>
      <c r="RPA29" s="1"/>
      <c r="RPB29" s="2"/>
      <c r="RPE29" s="1"/>
      <c r="RPF29" s="2"/>
      <c r="RPI29" s="1"/>
      <c r="RPJ29" s="2"/>
      <c r="RPM29" s="1"/>
      <c r="RPN29" s="2"/>
      <c r="RPQ29" s="1"/>
      <c r="RPR29" s="2"/>
      <c r="RPU29" s="1"/>
      <c r="RPV29" s="2"/>
      <c r="RPY29" s="1"/>
      <c r="RPZ29" s="2"/>
      <c r="RQC29" s="1"/>
      <c r="RQD29" s="2"/>
      <c r="RQG29" s="1"/>
      <c r="RQH29" s="2"/>
      <c r="RQK29" s="1"/>
      <c r="RQL29" s="2"/>
      <c r="RQO29" s="1"/>
      <c r="RQP29" s="2"/>
      <c r="RQS29" s="1"/>
      <c r="RQT29" s="2"/>
      <c r="RQW29" s="1"/>
      <c r="RQX29" s="2"/>
      <c r="RRA29" s="1"/>
      <c r="RRB29" s="2"/>
      <c r="RRE29" s="1"/>
      <c r="RRF29" s="2"/>
      <c r="RRI29" s="1"/>
      <c r="RRJ29" s="2"/>
      <c r="RRM29" s="1"/>
      <c r="RRN29" s="2"/>
      <c r="RRQ29" s="1"/>
      <c r="RRR29" s="2"/>
      <c r="RRU29" s="1"/>
      <c r="RRV29" s="2"/>
      <c r="RRY29" s="1"/>
      <c r="RRZ29" s="2"/>
      <c r="RSC29" s="1"/>
      <c r="RSD29" s="2"/>
      <c r="RSG29" s="1"/>
      <c r="RSH29" s="2"/>
      <c r="RSK29" s="1"/>
      <c r="RSL29" s="2"/>
      <c r="RSO29" s="1"/>
      <c r="RSP29" s="2"/>
      <c r="RSS29" s="1"/>
      <c r="RST29" s="2"/>
      <c r="RSW29" s="1"/>
      <c r="RSX29" s="2"/>
      <c r="RTA29" s="1"/>
      <c r="RTB29" s="2"/>
      <c r="RTE29" s="1"/>
      <c r="RTF29" s="2"/>
      <c r="RTI29" s="1"/>
      <c r="RTJ29" s="2"/>
      <c r="RTM29" s="1"/>
      <c r="RTN29" s="2"/>
      <c r="RTQ29" s="1"/>
      <c r="RTR29" s="2"/>
      <c r="RTU29" s="1"/>
      <c r="RTV29" s="2"/>
      <c r="RTY29" s="1"/>
      <c r="RTZ29" s="2"/>
      <c r="RUC29" s="1"/>
      <c r="RUD29" s="2"/>
      <c r="RUG29" s="1"/>
      <c r="RUH29" s="2"/>
      <c r="RUK29" s="1"/>
      <c r="RUL29" s="2"/>
      <c r="RUO29" s="1"/>
      <c r="RUP29" s="2"/>
      <c r="RUS29" s="1"/>
      <c r="RUT29" s="2"/>
      <c r="RUW29" s="1"/>
      <c r="RUX29" s="2"/>
      <c r="RVA29" s="1"/>
      <c r="RVB29" s="2"/>
      <c r="RVE29" s="1"/>
      <c r="RVF29" s="2"/>
      <c r="RVI29" s="1"/>
      <c r="RVJ29" s="2"/>
      <c r="RVM29" s="1"/>
      <c r="RVN29" s="2"/>
      <c r="RVQ29" s="1"/>
      <c r="RVR29" s="2"/>
      <c r="RVU29" s="1"/>
      <c r="RVV29" s="2"/>
      <c r="RVY29" s="1"/>
      <c r="RVZ29" s="2"/>
      <c r="RWC29" s="1"/>
      <c r="RWD29" s="2"/>
      <c r="RWG29" s="1"/>
      <c r="RWH29" s="2"/>
      <c r="RWK29" s="1"/>
      <c r="RWL29" s="2"/>
      <c r="RWO29" s="1"/>
      <c r="RWP29" s="2"/>
      <c r="RWS29" s="1"/>
      <c r="RWT29" s="2"/>
      <c r="RWW29" s="1"/>
      <c r="RWX29" s="2"/>
      <c r="RXA29" s="1"/>
      <c r="RXB29" s="2"/>
      <c r="RXE29" s="1"/>
      <c r="RXF29" s="2"/>
      <c r="RXI29" s="1"/>
      <c r="RXJ29" s="2"/>
      <c r="RXM29" s="1"/>
      <c r="RXN29" s="2"/>
      <c r="RXQ29" s="1"/>
      <c r="RXR29" s="2"/>
      <c r="RXU29" s="1"/>
      <c r="RXV29" s="2"/>
      <c r="RXY29" s="1"/>
      <c r="RXZ29" s="2"/>
      <c r="RYC29" s="1"/>
      <c r="RYD29" s="2"/>
      <c r="RYG29" s="1"/>
      <c r="RYH29" s="2"/>
      <c r="RYK29" s="1"/>
      <c r="RYL29" s="2"/>
      <c r="RYO29" s="1"/>
      <c r="RYP29" s="2"/>
      <c r="RYS29" s="1"/>
      <c r="RYT29" s="2"/>
      <c r="RYW29" s="1"/>
      <c r="RYX29" s="2"/>
      <c r="RZA29" s="1"/>
      <c r="RZB29" s="2"/>
      <c r="RZE29" s="1"/>
      <c r="RZF29" s="2"/>
      <c r="RZI29" s="1"/>
      <c r="RZJ29" s="2"/>
      <c r="RZM29" s="1"/>
      <c r="RZN29" s="2"/>
      <c r="RZQ29" s="1"/>
      <c r="RZR29" s="2"/>
      <c r="RZU29" s="1"/>
      <c r="RZV29" s="2"/>
      <c r="RZY29" s="1"/>
      <c r="RZZ29" s="2"/>
      <c r="SAC29" s="1"/>
      <c r="SAD29" s="2"/>
      <c r="SAG29" s="1"/>
      <c r="SAH29" s="2"/>
      <c r="SAK29" s="1"/>
      <c r="SAL29" s="2"/>
      <c r="SAO29" s="1"/>
      <c r="SAP29" s="2"/>
      <c r="SAS29" s="1"/>
      <c r="SAT29" s="2"/>
      <c r="SAW29" s="1"/>
      <c r="SAX29" s="2"/>
      <c r="SBA29" s="1"/>
      <c r="SBB29" s="2"/>
      <c r="SBE29" s="1"/>
      <c r="SBF29" s="2"/>
      <c r="SBI29" s="1"/>
      <c r="SBJ29" s="2"/>
      <c r="SBM29" s="1"/>
      <c r="SBN29" s="2"/>
      <c r="SBQ29" s="1"/>
      <c r="SBR29" s="2"/>
      <c r="SBU29" s="1"/>
      <c r="SBV29" s="2"/>
      <c r="SBY29" s="1"/>
      <c r="SBZ29" s="2"/>
      <c r="SCC29" s="1"/>
      <c r="SCD29" s="2"/>
      <c r="SCG29" s="1"/>
      <c r="SCH29" s="2"/>
      <c r="SCK29" s="1"/>
      <c r="SCL29" s="2"/>
      <c r="SCO29" s="1"/>
      <c r="SCP29" s="2"/>
      <c r="SCS29" s="1"/>
      <c r="SCT29" s="2"/>
      <c r="SCW29" s="1"/>
      <c r="SCX29" s="2"/>
      <c r="SDA29" s="1"/>
      <c r="SDB29" s="2"/>
      <c r="SDE29" s="1"/>
      <c r="SDF29" s="2"/>
      <c r="SDI29" s="1"/>
      <c r="SDJ29" s="2"/>
      <c r="SDM29" s="1"/>
      <c r="SDN29" s="2"/>
      <c r="SDQ29" s="1"/>
      <c r="SDR29" s="2"/>
      <c r="SDU29" s="1"/>
      <c r="SDV29" s="2"/>
      <c r="SDY29" s="1"/>
      <c r="SDZ29" s="2"/>
      <c r="SEC29" s="1"/>
      <c r="SED29" s="2"/>
      <c r="SEG29" s="1"/>
      <c r="SEH29" s="2"/>
      <c r="SEK29" s="1"/>
      <c r="SEL29" s="2"/>
      <c r="SEO29" s="1"/>
      <c r="SEP29" s="2"/>
      <c r="SES29" s="1"/>
      <c r="SET29" s="2"/>
      <c r="SEW29" s="1"/>
      <c r="SEX29" s="2"/>
      <c r="SFA29" s="1"/>
      <c r="SFB29" s="2"/>
      <c r="SFE29" s="1"/>
      <c r="SFF29" s="2"/>
      <c r="SFI29" s="1"/>
      <c r="SFJ29" s="2"/>
      <c r="SFM29" s="1"/>
      <c r="SFN29" s="2"/>
      <c r="SFQ29" s="1"/>
      <c r="SFR29" s="2"/>
      <c r="SFU29" s="1"/>
      <c r="SFV29" s="2"/>
      <c r="SFY29" s="1"/>
      <c r="SFZ29" s="2"/>
      <c r="SGC29" s="1"/>
      <c r="SGD29" s="2"/>
      <c r="SGG29" s="1"/>
      <c r="SGH29" s="2"/>
      <c r="SGK29" s="1"/>
      <c r="SGL29" s="2"/>
      <c r="SGO29" s="1"/>
      <c r="SGP29" s="2"/>
      <c r="SGS29" s="1"/>
      <c r="SGT29" s="2"/>
      <c r="SGW29" s="1"/>
      <c r="SGX29" s="2"/>
      <c r="SHA29" s="1"/>
      <c r="SHB29" s="2"/>
      <c r="SHE29" s="1"/>
      <c r="SHF29" s="2"/>
      <c r="SHI29" s="1"/>
      <c r="SHJ29" s="2"/>
      <c r="SHM29" s="1"/>
      <c r="SHN29" s="2"/>
      <c r="SHQ29" s="1"/>
      <c r="SHR29" s="2"/>
      <c r="SHU29" s="1"/>
      <c r="SHV29" s="2"/>
      <c r="SHY29" s="1"/>
      <c r="SHZ29" s="2"/>
      <c r="SIC29" s="1"/>
      <c r="SID29" s="2"/>
      <c r="SIG29" s="1"/>
      <c r="SIH29" s="2"/>
      <c r="SIK29" s="1"/>
      <c r="SIL29" s="2"/>
      <c r="SIO29" s="1"/>
      <c r="SIP29" s="2"/>
      <c r="SIS29" s="1"/>
      <c r="SIT29" s="2"/>
      <c r="SIW29" s="1"/>
      <c r="SIX29" s="2"/>
      <c r="SJA29" s="1"/>
      <c r="SJB29" s="2"/>
      <c r="SJE29" s="1"/>
      <c r="SJF29" s="2"/>
      <c r="SJI29" s="1"/>
      <c r="SJJ29" s="2"/>
      <c r="SJM29" s="1"/>
      <c r="SJN29" s="2"/>
      <c r="SJQ29" s="1"/>
      <c r="SJR29" s="2"/>
      <c r="SJU29" s="1"/>
      <c r="SJV29" s="2"/>
      <c r="SJY29" s="1"/>
      <c r="SJZ29" s="2"/>
      <c r="SKC29" s="1"/>
      <c r="SKD29" s="2"/>
      <c r="SKG29" s="1"/>
      <c r="SKH29" s="2"/>
      <c r="SKK29" s="1"/>
      <c r="SKL29" s="2"/>
      <c r="SKO29" s="1"/>
      <c r="SKP29" s="2"/>
      <c r="SKS29" s="1"/>
      <c r="SKT29" s="2"/>
      <c r="SKW29" s="1"/>
      <c r="SKX29" s="2"/>
      <c r="SLA29" s="1"/>
      <c r="SLB29" s="2"/>
      <c r="SLE29" s="1"/>
      <c r="SLF29" s="2"/>
      <c r="SLI29" s="1"/>
      <c r="SLJ29" s="2"/>
      <c r="SLM29" s="1"/>
      <c r="SLN29" s="2"/>
      <c r="SLQ29" s="1"/>
      <c r="SLR29" s="2"/>
      <c r="SLU29" s="1"/>
      <c r="SLV29" s="2"/>
      <c r="SLY29" s="1"/>
      <c r="SLZ29" s="2"/>
      <c r="SMC29" s="1"/>
      <c r="SMD29" s="2"/>
      <c r="SMG29" s="1"/>
      <c r="SMH29" s="2"/>
      <c r="SMK29" s="1"/>
      <c r="SML29" s="2"/>
      <c r="SMO29" s="1"/>
      <c r="SMP29" s="2"/>
      <c r="SMS29" s="1"/>
      <c r="SMT29" s="2"/>
      <c r="SMW29" s="1"/>
      <c r="SMX29" s="2"/>
      <c r="SNA29" s="1"/>
      <c r="SNB29" s="2"/>
      <c r="SNE29" s="1"/>
      <c r="SNF29" s="2"/>
      <c r="SNI29" s="1"/>
      <c r="SNJ29" s="2"/>
      <c r="SNM29" s="1"/>
      <c r="SNN29" s="2"/>
      <c r="SNQ29" s="1"/>
      <c r="SNR29" s="2"/>
      <c r="SNU29" s="1"/>
      <c r="SNV29" s="2"/>
      <c r="SNY29" s="1"/>
      <c r="SNZ29" s="2"/>
      <c r="SOC29" s="1"/>
      <c r="SOD29" s="2"/>
      <c r="SOG29" s="1"/>
      <c r="SOH29" s="2"/>
      <c r="SOK29" s="1"/>
      <c r="SOL29" s="2"/>
      <c r="SOO29" s="1"/>
      <c r="SOP29" s="2"/>
      <c r="SOS29" s="1"/>
      <c r="SOT29" s="2"/>
      <c r="SOW29" s="1"/>
      <c r="SOX29" s="2"/>
      <c r="SPA29" s="1"/>
      <c r="SPB29" s="2"/>
      <c r="SPE29" s="1"/>
      <c r="SPF29" s="2"/>
      <c r="SPI29" s="1"/>
      <c r="SPJ29" s="2"/>
      <c r="SPM29" s="1"/>
      <c r="SPN29" s="2"/>
      <c r="SPQ29" s="1"/>
      <c r="SPR29" s="2"/>
      <c r="SPU29" s="1"/>
      <c r="SPV29" s="2"/>
      <c r="SPY29" s="1"/>
      <c r="SPZ29" s="2"/>
      <c r="SQC29" s="1"/>
      <c r="SQD29" s="2"/>
      <c r="SQG29" s="1"/>
      <c r="SQH29" s="2"/>
      <c r="SQK29" s="1"/>
      <c r="SQL29" s="2"/>
      <c r="SQO29" s="1"/>
      <c r="SQP29" s="2"/>
      <c r="SQS29" s="1"/>
      <c r="SQT29" s="2"/>
      <c r="SQW29" s="1"/>
      <c r="SQX29" s="2"/>
      <c r="SRA29" s="1"/>
      <c r="SRB29" s="2"/>
      <c r="SRE29" s="1"/>
      <c r="SRF29" s="2"/>
      <c r="SRI29" s="1"/>
      <c r="SRJ29" s="2"/>
      <c r="SRM29" s="1"/>
      <c r="SRN29" s="2"/>
      <c r="SRQ29" s="1"/>
      <c r="SRR29" s="2"/>
      <c r="SRU29" s="1"/>
      <c r="SRV29" s="2"/>
      <c r="SRY29" s="1"/>
      <c r="SRZ29" s="2"/>
      <c r="SSC29" s="1"/>
      <c r="SSD29" s="2"/>
      <c r="SSG29" s="1"/>
      <c r="SSH29" s="2"/>
      <c r="SSK29" s="1"/>
      <c r="SSL29" s="2"/>
      <c r="SSO29" s="1"/>
      <c r="SSP29" s="2"/>
      <c r="SSS29" s="1"/>
      <c r="SST29" s="2"/>
      <c r="SSW29" s="1"/>
      <c r="SSX29" s="2"/>
      <c r="STA29" s="1"/>
      <c r="STB29" s="2"/>
      <c r="STE29" s="1"/>
      <c r="STF29" s="2"/>
      <c r="STI29" s="1"/>
      <c r="STJ29" s="2"/>
      <c r="STM29" s="1"/>
      <c r="STN29" s="2"/>
      <c r="STQ29" s="1"/>
      <c r="STR29" s="2"/>
      <c r="STU29" s="1"/>
      <c r="STV29" s="2"/>
      <c r="STY29" s="1"/>
      <c r="STZ29" s="2"/>
      <c r="SUC29" s="1"/>
      <c r="SUD29" s="2"/>
      <c r="SUG29" s="1"/>
      <c r="SUH29" s="2"/>
      <c r="SUK29" s="1"/>
      <c r="SUL29" s="2"/>
      <c r="SUO29" s="1"/>
      <c r="SUP29" s="2"/>
      <c r="SUS29" s="1"/>
      <c r="SUT29" s="2"/>
      <c r="SUW29" s="1"/>
      <c r="SUX29" s="2"/>
      <c r="SVA29" s="1"/>
      <c r="SVB29" s="2"/>
      <c r="SVE29" s="1"/>
      <c r="SVF29" s="2"/>
      <c r="SVI29" s="1"/>
      <c r="SVJ29" s="2"/>
      <c r="SVM29" s="1"/>
      <c r="SVN29" s="2"/>
      <c r="SVQ29" s="1"/>
      <c r="SVR29" s="2"/>
      <c r="SVU29" s="1"/>
      <c r="SVV29" s="2"/>
      <c r="SVY29" s="1"/>
      <c r="SVZ29" s="2"/>
      <c r="SWC29" s="1"/>
      <c r="SWD29" s="2"/>
      <c r="SWG29" s="1"/>
      <c r="SWH29" s="2"/>
      <c r="SWK29" s="1"/>
      <c r="SWL29" s="2"/>
      <c r="SWO29" s="1"/>
      <c r="SWP29" s="2"/>
      <c r="SWS29" s="1"/>
      <c r="SWT29" s="2"/>
      <c r="SWW29" s="1"/>
      <c r="SWX29" s="2"/>
      <c r="SXA29" s="1"/>
      <c r="SXB29" s="2"/>
      <c r="SXE29" s="1"/>
      <c r="SXF29" s="2"/>
      <c r="SXI29" s="1"/>
      <c r="SXJ29" s="2"/>
      <c r="SXM29" s="1"/>
      <c r="SXN29" s="2"/>
      <c r="SXQ29" s="1"/>
      <c r="SXR29" s="2"/>
      <c r="SXU29" s="1"/>
      <c r="SXV29" s="2"/>
      <c r="SXY29" s="1"/>
      <c r="SXZ29" s="2"/>
      <c r="SYC29" s="1"/>
      <c r="SYD29" s="2"/>
      <c r="SYG29" s="1"/>
      <c r="SYH29" s="2"/>
      <c r="SYK29" s="1"/>
      <c r="SYL29" s="2"/>
      <c r="SYO29" s="1"/>
      <c r="SYP29" s="2"/>
      <c r="SYS29" s="1"/>
      <c r="SYT29" s="2"/>
      <c r="SYW29" s="1"/>
      <c r="SYX29" s="2"/>
      <c r="SZA29" s="1"/>
      <c r="SZB29" s="2"/>
      <c r="SZE29" s="1"/>
      <c r="SZF29" s="2"/>
      <c r="SZI29" s="1"/>
      <c r="SZJ29" s="2"/>
      <c r="SZM29" s="1"/>
      <c r="SZN29" s="2"/>
      <c r="SZQ29" s="1"/>
      <c r="SZR29" s="2"/>
      <c r="SZU29" s="1"/>
      <c r="SZV29" s="2"/>
      <c r="SZY29" s="1"/>
      <c r="SZZ29" s="2"/>
      <c r="TAC29" s="1"/>
      <c r="TAD29" s="2"/>
      <c r="TAG29" s="1"/>
      <c r="TAH29" s="2"/>
      <c r="TAK29" s="1"/>
      <c r="TAL29" s="2"/>
      <c r="TAO29" s="1"/>
      <c r="TAP29" s="2"/>
      <c r="TAS29" s="1"/>
      <c r="TAT29" s="2"/>
      <c r="TAW29" s="1"/>
      <c r="TAX29" s="2"/>
      <c r="TBA29" s="1"/>
      <c r="TBB29" s="2"/>
      <c r="TBE29" s="1"/>
      <c r="TBF29" s="2"/>
      <c r="TBI29" s="1"/>
      <c r="TBJ29" s="2"/>
      <c r="TBM29" s="1"/>
      <c r="TBN29" s="2"/>
      <c r="TBQ29" s="1"/>
      <c r="TBR29" s="2"/>
      <c r="TBU29" s="1"/>
      <c r="TBV29" s="2"/>
      <c r="TBY29" s="1"/>
      <c r="TBZ29" s="2"/>
      <c r="TCC29" s="1"/>
      <c r="TCD29" s="2"/>
      <c r="TCG29" s="1"/>
      <c r="TCH29" s="2"/>
      <c r="TCK29" s="1"/>
      <c r="TCL29" s="2"/>
      <c r="TCO29" s="1"/>
      <c r="TCP29" s="2"/>
      <c r="TCS29" s="1"/>
      <c r="TCT29" s="2"/>
      <c r="TCW29" s="1"/>
      <c r="TCX29" s="2"/>
      <c r="TDA29" s="1"/>
      <c r="TDB29" s="2"/>
      <c r="TDE29" s="1"/>
      <c r="TDF29" s="2"/>
      <c r="TDI29" s="1"/>
      <c r="TDJ29" s="2"/>
      <c r="TDM29" s="1"/>
      <c r="TDN29" s="2"/>
      <c r="TDQ29" s="1"/>
      <c r="TDR29" s="2"/>
      <c r="TDU29" s="1"/>
      <c r="TDV29" s="2"/>
      <c r="TDY29" s="1"/>
      <c r="TDZ29" s="2"/>
      <c r="TEC29" s="1"/>
      <c r="TED29" s="2"/>
      <c r="TEG29" s="1"/>
      <c r="TEH29" s="2"/>
      <c r="TEK29" s="1"/>
      <c r="TEL29" s="2"/>
      <c r="TEO29" s="1"/>
      <c r="TEP29" s="2"/>
      <c r="TES29" s="1"/>
      <c r="TET29" s="2"/>
      <c r="TEW29" s="1"/>
      <c r="TEX29" s="2"/>
      <c r="TFA29" s="1"/>
      <c r="TFB29" s="2"/>
      <c r="TFE29" s="1"/>
      <c r="TFF29" s="2"/>
      <c r="TFI29" s="1"/>
      <c r="TFJ29" s="2"/>
      <c r="TFM29" s="1"/>
      <c r="TFN29" s="2"/>
      <c r="TFQ29" s="1"/>
      <c r="TFR29" s="2"/>
      <c r="TFU29" s="1"/>
      <c r="TFV29" s="2"/>
      <c r="TFY29" s="1"/>
      <c r="TFZ29" s="2"/>
      <c r="TGC29" s="1"/>
      <c r="TGD29" s="2"/>
      <c r="TGG29" s="1"/>
      <c r="TGH29" s="2"/>
      <c r="TGK29" s="1"/>
      <c r="TGL29" s="2"/>
      <c r="TGO29" s="1"/>
      <c r="TGP29" s="2"/>
      <c r="TGS29" s="1"/>
      <c r="TGT29" s="2"/>
      <c r="TGW29" s="1"/>
      <c r="TGX29" s="2"/>
      <c r="THA29" s="1"/>
      <c r="THB29" s="2"/>
      <c r="THE29" s="1"/>
      <c r="THF29" s="2"/>
      <c r="THI29" s="1"/>
      <c r="THJ29" s="2"/>
      <c r="THM29" s="1"/>
      <c r="THN29" s="2"/>
      <c r="THQ29" s="1"/>
      <c r="THR29" s="2"/>
      <c r="THU29" s="1"/>
      <c r="THV29" s="2"/>
      <c r="THY29" s="1"/>
      <c r="THZ29" s="2"/>
      <c r="TIC29" s="1"/>
      <c r="TID29" s="2"/>
      <c r="TIG29" s="1"/>
      <c r="TIH29" s="2"/>
      <c r="TIK29" s="1"/>
      <c r="TIL29" s="2"/>
      <c r="TIO29" s="1"/>
      <c r="TIP29" s="2"/>
      <c r="TIS29" s="1"/>
      <c r="TIT29" s="2"/>
      <c r="TIW29" s="1"/>
      <c r="TIX29" s="2"/>
      <c r="TJA29" s="1"/>
      <c r="TJB29" s="2"/>
      <c r="TJE29" s="1"/>
      <c r="TJF29" s="2"/>
      <c r="TJI29" s="1"/>
      <c r="TJJ29" s="2"/>
      <c r="TJM29" s="1"/>
      <c r="TJN29" s="2"/>
      <c r="TJQ29" s="1"/>
      <c r="TJR29" s="2"/>
      <c r="TJU29" s="1"/>
      <c r="TJV29" s="2"/>
      <c r="TJY29" s="1"/>
      <c r="TJZ29" s="2"/>
      <c r="TKC29" s="1"/>
      <c r="TKD29" s="2"/>
      <c r="TKG29" s="1"/>
      <c r="TKH29" s="2"/>
      <c r="TKK29" s="1"/>
      <c r="TKL29" s="2"/>
      <c r="TKO29" s="1"/>
      <c r="TKP29" s="2"/>
      <c r="TKS29" s="1"/>
      <c r="TKT29" s="2"/>
      <c r="TKW29" s="1"/>
      <c r="TKX29" s="2"/>
      <c r="TLA29" s="1"/>
      <c r="TLB29" s="2"/>
      <c r="TLE29" s="1"/>
      <c r="TLF29" s="2"/>
      <c r="TLI29" s="1"/>
      <c r="TLJ29" s="2"/>
      <c r="TLM29" s="1"/>
      <c r="TLN29" s="2"/>
      <c r="TLQ29" s="1"/>
      <c r="TLR29" s="2"/>
      <c r="TLU29" s="1"/>
      <c r="TLV29" s="2"/>
      <c r="TLY29" s="1"/>
      <c r="TLZ29" s="2"/>
      <c r="TMC29" s="1"/>
      <c r="TMD29" s="2"/>
      <c r="TMG29" s="1"/>
      <c r="TMH29" s="2"/>
      <c r="TMK29" s="1"/>
      <c r="TML29" s="2"/>
      <c r="TMO29" s="1"/>
      <c r="TMP29" s="2"/>
      <c r="TMS29" s="1"/>
      <c r="TMT29" s="2"/>
      <c r="TMW29" s="1"/>
      <c r="TMX29" s="2"/>
      <c r="TNA29" s="1"/>
      <c r="TNB29" s="2"/>
      <c r="TNE29" s="1"/>
      <c r="TNF29" s="2"/>
      <c r="TNI29" s="1"/>
      <c r="TNJ29" s="2"/>
      <c r="TNM29" s="1"/>
      <c r="TNN29" s="2"/>
      <c r="TNQ29" s="1"/>
      <c r="TNR29" s="2"/>
      <c r="TNU29" s="1"/>
      <c r="TNV29" s="2"/>
      <c r="TNY29" s="1"/>
      <c r="TNZ29" s="2"/>
      <c r="TOC29" s="1"/>
      <c r="TOD29" s="2"/>
      <c r="TOG29" s="1"/>
      <c r="TOH29" s="2"/>
      <c r="TOK29" s="1"/>
      <c r="TOL29" s="2"/>
      <c r="TOO29" s="1"/>
      <c r="TOP29" s="2"/>
      <c r="TOS29" s="1"/>
      <c r="TOT29" s="2"/>
      <c r="TOW29" s="1"/>
      <c r="TOX29" s="2"/>
      <c r="TPA29" s="1"/>
      <c r="TPB29" s="2"/>
      <c r="TPE29" s="1"/>
      <c r="TPF29" s="2"/>
      <c r="TPI29" s="1"/>
      <c r="TPJ29" s="2"/>
      <c r="TPM29" s="1"/>
      <c r="TPN29" s="2"/>
      <c r="TPQ29" s="1"/>
      <c r="TPR29" s="2"/>
      <c r="TPU29" s="1"/>
      <c r="TPV29" s="2"/>
      <c r="TPY29" s="1"/>
      <c r="TPZ29" s="2"/>
      <c r="TQC29" s="1"/>
      <c r="TQD29" s="2"/>
      <c r="TQG29" s="1"/>
      <c r="TQH29" s="2"/>
      <c r="TQK29" s="1"/>
      <c r="TQL29" s="2"/>
      <c r="TQO29" s="1"/>
      <c r="TQP29" s="2"/>
      <c r="TQS29" s="1"/>
      <c r="TQT29" s="2"/>
      <c r="TQW29" s="1"/>
      <c r="TQX29" s="2"/>
      <c r="TRA29" s="1"/>
      <c r="TRB29" s="2"/>
      <c r="TRE29" s="1"/>
      <c r="TRF29" s="2"/>
      <c r="TRI29" s="1"/>
      <c r="TRJ29" s="2"/>
      <c r="TRM29" s="1"/>
      <c r="TRN29" s="2"/>
      <c r="TRQ29" s="1"/>
      <c r="TRR29" s="2"/>
      <c r="TRU29" s="1"/>
      <c r="TRV29" s="2"/>
      <c r="TRY29" s="1"/>
      <c r="TRZ29" s="2"/>
      <c r="TSC29" s="1"/>
      <c r="TSD29" s="2"/>
      <c r="TSG29" s="1"/>
      <c r="TSH29" s="2"/>
      <c r="TSK29" s="1"/>
      <c r="TSL29" s="2"/>
      <c r="TSO29" s="1"/>
      <c r="TSP29" s="2"/>
      <c r="TSS29" s="1"/>
      <c r="TST29" s="2"/>
      <c r="TSW29" s="1"/>
      <c r="TSX29" s="2"/>
      <c r="TTA29" s="1"/>
      <c r="TTB29" s="2"/>
      <c r="TTE29" s="1"/>
      <c r="TTF29" s="2"/>
      <c r="TTI29" s="1"/>
      <c r="TTJ29" s="2"/>
      <c r="TTM29" s="1"/>
      <c r="TTN29" s="2"/>
      <c r="TTQ29" s="1"/>
      <c r="TTR29" s="2"/>
      <c r="TTU29" s="1"/>
      <c r="TTV29" s="2"/>
      <c r="TTY29" s="1"/>
      <c r="TTZ29" s="2"/>
      <c r="TUC29" s="1"/>
      <c r="TUD29" s="2"/>
      <c r="TUG29" s="1"/>
      <c r="TUH29" s="2"/>
      <c r="TUK29" s="1"/>
      <c r="TUL29" s="2"/>
      <c r="TUO29" s="1"/>
      <c r="TUP29" s="2"/>
      <c r="TUS29" s="1"/>
      <c r="TUT29" s="2"/>
      <c r="TUW29" s="1"/>
      <c r="TUX29" s="2"/>
      <c r="TVA29" s="1"/>
      <c r="TVB29" s="2"/>
      <c r="TVE29" s="1"/>
      <c r="TVF29" s="2"/>
      <c r="TVI29" s="1"/>
      <c r="TVJ29" s="2"/>
      <c r="TVM29" s="1"/>
      <c r="TVN29" s="2"/>
      <c r="TVQ29" s="1"/>
      <c r="TVR29" s="2"/>
      <c r="TVU29" s="1"/>
      <c r="TVV29" s="2"/>
      <c r="TVY29" s="1"/>
      <c r="TVZ29" s="2"/>
      <c r="TWC29" s="1"/>
      <c r="TWD29" s="2"/>
      <c r="TWG29" s="1"/>
      <c r="TWH29" s="2"/>
      <c r="TWK29" s="1"/>
      <c r="TWL29" s="2"/>
      <c r="TWO29" s="1"/>
      <c r="TWP29" s="2"/>
      <c r="TWS29" s="1"/>
      <c r="TWT29" s="2"/>
      <c r="TWW29" s="1"/>
      <c r="TWX29" s="2"/>
      <c r="TXA29" s="1"/>
      <c r="TXB29" s="2"/>
      <c r="TXE29" s="1"/>
      <c r="TXF29" s="2"/>
      <c r="TXI29" s="1"/>
      <c r="TXJ29" s="2"/>
      <c r="TXM29" s="1"/>
      <c r="TXN29" s="2"/>
      <c r="TXQ29" s="1"/>
      <c r="TXR29" s="2"/>
      <c r="TXU29" s="1"/>
      <c r="TXV29" s="2"/>
      <c r="TXY29" s="1"/>
      <c r="TXZ29" s="2"/>
      <c r="TYC29" s="1"/>
      <c r="TYD29" s="2"/>
      <c r="TYG29" s="1"/>
      <c r="TYH29" s="2"/>
      <c r="TYK29" s="1"/>
      <c r="TYL29" s="2"/>
      <c r="TYO29" s="1"/>
      <c r="TYP29" s="2"/>
      <c r="TYS29" s="1"/>
      <c r="TYT29" s="2"/>
      <c r="TYW29" s="1"/>
      <c r="TYX29" s="2"/>
      <c r="TZA29" s="1"/>
      <c r="TZB29" s="2"/>
      <c r="TZE29" s="1"/>
      <c r="TZF29" s="2"/>
      <c r="TZI29" s="1"/>
      <c r="TZJ29" s="2"/>
      <c r="TZM29" s="1"/>
      <c r="TZN29" s="2"/>
      <c r="TZQ29" s="1"/>
      <c r="TZR29" s="2"/>
      <c r="TZU29" s="1"/>
      <c r="TZV29" s="2"/>
      <c r="TZY29" s="1"/>
      <c r="TZZ29" s="2"/>
      <c r="UAC29" s="1"/>
      <c r="UAD29" s="2"/>
      <c r="UAG29" s="1"/>
      <c r="UAH29" s="2"/>
      <c r="UAK29" s="1"/>
      <c r="UAL29" s="2"/>
      <c r="UAO29" s="1"/>
      <c r="UAP29" s="2"/>
      <c r="UAS29" s="1"/>
      <c r="UAT29" s="2"/>
      <c r="UAW29" s="1"/>
      <c r="UAX29" s="2"/>
      <c r="UBA29" s="1"/>
      <c r="UBB29" s="2"/>
      <c r="UBE29" s="1"/>
      <c r="UBF29" s="2"/>
      <c r="UBI29" s="1"/>
      <c r="UBJ29" s="2"/>
      <c r="UBM29" s="1"/>
      <c r="UBN29" s="2"/>
      <c r="UBQ29" s="1"/>
      <c r="UBR29" s="2"/>
      <c r="UBU29" s="1"/>
      <c r="UBV29" s="2"/>
      <c r="UBY29" s="1"/>
      <c r="UBZ29" s="2"/>
      <c r="UCC29" s="1"/>
      <c r="UCD29" s="2"/>
      <c r="UCG29" s="1"/>
      <c r="UCH29" s="2"/>
      <c r="UCK29" s="1"/>
      <c r="UCL29" s="2"/>
      <c r="UCO29" s="1"/>
      <c r="UCP29" s="2"/>
      <c r="UCS29" s="1"/>
      <c r="UCT29" s="2"/>
      <c r="UCW29" s="1"/>
      <c r="UCX29" s="2"/>
      <c r="UDA29" s="1"/>
      <c r="UDB29" s="2"/>
      <c r="UDE29" s="1"/>
      <c r="UDF29" s="2"/>
      <c r="UDI29" s="1"/>
      <c r="UDJ29" s="2"/>
      <c r="UDM29" s="1"/>
      <c r="UDN29" s="2"/>
      <c r="UDQ29" s="1"/>
      <c r="UDR29" s="2"/>
      <c r="UDU29" s="1"/>
      <c r="UDV29" s="2"/>
      <c r="UDY29" s="1"/>
      <c r="UDZ29" s="2"/>
      <c r="UEC29" s="1"/>
      <c r="UED29" s="2"/>
      <c r="UEG29" s="1"/>
      <c r="UEH29" s="2"/>
      <c r="UEK29" s="1"/>
      <c r="UEL29" s="2"/>
      <c r="UEO29" s="1"/>
      <c r="UEP29" s="2"/>
      <c r="UES29" s="1"/>
      <c r="UET29" s="2"/>
      <c r="UEW29" s="1"/>
      <c r="UEX29" s="2"/>
      <c r="UFA29" s="1"/>
      <c r="UFB29" s="2"/>
      <c r="UFE29" s="1"/>
      <c r="UFF29" s="2"/>
      <c r="UFI29" s="1"/>
      <c r="UFJ29" s="2"/>
      <c r="UFM29" s="1"/>
      <c r="UFN29" s="2"/>
      <c r="UFQ29" s="1"/>
      <c r="UFR29" s="2"/>
      <c r="UFU29" s="1"/>
      <c r="UFV29" s="2"/>
      <c r="UFY29" s="1"/>
      <c r="UFZ29" s="2"/>
      <c r="UGC29" s="1"/>
      <c r="UGD29" s="2"/>
      <c r="UGG29" s="1"/>
      <c r="UGH29" s="2"/>
      <c r="UGK29" s="1"/>
      <c r="UGL29" s="2"/>
      <c r="UGO29" s="1"/>
      <c r="UGP29" s="2"/>
      <c r="UGS29" s="1"/>
      <c r="UGT29" s="2"/>
      <c r="UGW29" s="1"/>
      <c r="UGX29" s="2"/>
      <c r="UHA29" s="1"/>
      <c r="UHB29" s="2"/>
      <c r="UHE29" s="1"/>
      <c r="UHF29" s="2"/>
      <c r="UHI29" s="1"/>
      <c r="UHJ29" s="2"/>
      <c r="UHM29" s="1"/>
      <c r="UHN29" s="2"/>
      <c r="UHQ29" s="1"/>
      <c r="UHR29" s="2"/>
      <c r="UHU29" s="1"/>
      <c r="UHV29" s="2"/>
      <c r="UHY29" s="1"/>
      <c r="UHZ29" s="2"/>
      <c r="UIC29" s="1"/>
      <c r="UID29" s="2"/>
      <c r="UIG29" s="1"/>
      <c r="UIH29" s="2"/>
      <c r="UIK29" s="1"/>
      <c r="UIL29" s="2"/>
      <c r="UIO29" s="1"/>
      <c r="UIP29" s="2"/>
      <c r="UIS29" s="1"/>
      <c r="UIT29" s="2"/>
      <c r="UIW29" s="1"/>
      <c r="UIX29" s="2"/>
      <c r="UJA29" s="1"/>
      <c r="UJB29" s="2"/>
      <c r="UJE29" s="1"/>
      <c r="UJF29" s="2"/>
      <c r="UJI29" s="1"/>
      <c r="UJJ29" s="2"/>
      <c r="UJM29" s="1"/>
      <c r="UJN29" s="2"/>
      <c r="UJQ29" s="1"/>
      <c r="UJR29" s="2"/>
      <c r="UJU29" s="1"/>
      <c r="UJV29" s="2"/>
      <c r="UJY29" s="1"/>
      <c r="UJZ29" s="2"/>
      <c r="UKC29" s="1"/>
      <c r="UKD29" s="2"/>
      <c r="UKG29" s="1"/>
      <c r="UKH29" s="2"/>
      <c r="UKK29" s="1"/>
      <c r="UKL29" s="2"/>
      <c r="UKO29" s="1"/>
      <c r="UKP29" s="2"/>
      <c r="UKS29" s="1"/>
      <c r="UKT29" s="2"/>
      <c r="UKW29" s="1"/>
      <c r="UKX29" s="2"/>
      <c r="ULA29" s="1"/>
      <c r="ULB29" s="2"/>
      <c r="ULE29" s="1"/>
      <c r="ULF29" s="2"/>
      <c r="ULI29" s="1"/>
      <c r="ULJ29" s="2"/>
      <c r="ULM29" s="1"/>
      <c r="ULN29" s="2"/>
      <c r="ULQ29" s="1"/>
      <c r="ULR29" s="2"/>
      <c r="ULU29" s="1"/>
      <c r="ULV29" s="2"/>
      <c r="ULY29" s="1"/>
      <c r="ULZ29" s="2"/>
      <c r="UMC29" s="1"/>
      <c r="UMD29" s="2"/>
      <c r="UMG29" s="1"/>
      <c r="UMH29" s="2"/>
      <c r="UMK29" s="1"/>
      <c r="UML29" s="2"/>
      <c r="UMO29" s="1"/>
      <c r="UMP29" s="2"/>
      <c r="UMS29" s="1"/>
      <c r="UMT29" s="2"/>
      <c r="UMW29" s="1"/>
      <c r="UMX29" s="2"/>
      <c r="UNA29" s="1"/>
      <c r="UNB29" s="2"/>
      <c r="UNE29" s="1"/>
      <c r="UNF29" s="2"/>
      <c r="UNI29" s="1"/>
      <c r="UNJ29" s="2"/>
      <c r="UNM29" s="1"/>
      <c r="UNN29" s="2"/>
      <c r="UNQ29" s="1"/>
      <c r="UNR29" s="2"/>
      <c r="UNU29" s="1"/>
      <c r="UNV29" s="2"/>
      <c r="UNY29" s="1"/>
      <c r="UNZ29" s="2"/>
      <c r="UOC29" s="1"/>
      <c r="UOD29" s="2"/>
      <c r="UOG29" s="1"/>
      <c r="UOH29" s="2"/>
      <c r="UOK29" s="1"/>
      <c r="UOL29" s="2"/>
      <c r="UOO29" s="1"/>
      <c r="UOP29" s="2"/>
      <c r="UOS29" s="1"/>
      <c r="UOT29" s="2"/>
      <c r="UOW29" s="1"/>
      <c r="UOX29" s="2"/>
      <c r="UPA29" s="1"/>
      <c r="UPB29" s="2"/>
      <c r="UPE29" s="1"/>
      <c r="UPF29" s="2"/>
      <c r="UPI29" s="1"/>
      <c r="UPJ29" s="2"/>
      <c r="UPM29" s="1"/>
      <c r="UPN29" s="2"/>
      <c r="UPQ29" s="1"/>
      <c r="UPR29" s="2"/>
      <c r="UPU29" s="1"/>
      <c r="UPV29" s="2"/>
      <c r="UPY29" s="1"/>
      <c r="UPZ29" s="2"/>
      <c r="UQC29" s="1"/>
      <c r="UQD29" s="2"/>
      <c r="UQG29" s="1"/>
      <c r="UQH29" s="2"/>
      <c r="UQK29" s="1"/>
      <c r="UQL29" s="2"/>
      <c r="UQO29" s="1"/>
      <c r="UQP29" s="2"/>
      <c r="UQS29" s="1"/>
      <c r="UQT29" s="2"/>
      <c r="UQW29" s="1"/>
      <c r="UQX29" s="2"/>
      <c r="URA29" s="1"/>
      <c r="URB29" s="2"/>
      <c r="URE29" s="1"/>
      <c r="URF29" s="2"/>
      <c r="URI29" s="1"/>
      <c r="URJ29" s="2"/>
      <c r="URM29" s="1"/>
      <c r="URN29" s="2"/>
      <c r="URQ29" s="1"/>
      <c r="URR29" s="2"/>
      <c r="URU29" s="1"/>
      <c r="URV29" s="2"/>
      <c r="URY29" s="1"/>
      <c r="URZ29" s="2"/>
      <c r="USC29" s="1"/>
      <c r="USD29" s="2"/>
      <c r="USG29" s="1"/>
      <c r="USH29" s="2"/>
      <c r="USK29" s="1"/>
      <c r="USL29" s="2"/>
      <c r="USO29" s="1"/>
      <c r="USP29" s="2"/>
      <c r="USS29" s="1"/>
      <c r="UST29" s="2"/>
      <c r="USW29" s="1"/>
      <c r="USX29" s="2"/>
      <c r="UTA29" s="1"/>
      <c r="UTB29" s="2"/>
      <c r="UTE29" s="1"/>
      <c r="UTF29" s="2"/>
      <c r="UTI29" s="1"/>
      <c r="UTJ29" s="2"/>
      <c r="UTM29" s="1"/>
      <c r="UTN29" s="2"/>
      <c r="UTQ29" s="1"/>
      <c r="UTR29" s="2"/>
      <c r="UTU29" s="1"/>
      <c r="UTV29" s="2"/>
      <c r="UTY29" s="1"/>
      <c r="UTZ29" s="2"/>
      <c r="UUC29" s="1"/>
      <c r="UUD29" s="2"/>
      <c r="UUG29" s="1"/>
      <c r="UUH29" s="2"/>
      <c r="UUK29" s="1"/>
      <c r="UUL29" s="2"/>
      <c r="UUO29" s="1"/>
      <c r="UUP29" s="2"/>
      <c r="UUS29" s="1"/>
      <c r="UUT29" s="2"/>
      <c r="UUW29" s="1"/>
      <c r="UUX29" s="2"/>
      <c r="UVA29" s="1"/>
      <c r="UVB29" s="2"/>
      <c r="UVE29" s="1"/>
      <c r="UVF29" s="2"/>
      <c r="UVI29" s="1"/>
      <c r="UVJ29" s="2"/>
      <c r="UVM29" s="1"/>
      <c r="UVN29" s="2"/>
      <c r="UVQ29" s="1"/>
      <c r="UVR29" s="2"/>
      <c r="UVU29" s="1"/>
      <c r="UVV29" s="2"/>
      <c r="UVY29" s="1"/>
      <c r="UVZ29" s="2"/>
      <c r="UWC29" s="1"/>
      <c r="UWD29" s="2"/>
      <c r="UWG29" s="1"/>
      <c r="UWH29" s="2"/>
      <c r="UWK29" s="1"/>
      <c r="UWL29" s="2"/>
      <c r="UWO29" s="1"/>
      <c r="UWP29" s="2"/>
      <c r="UWS29" s="1"/>
      <c r="UWT29" s="2"/>
      <c r="UWW29" s="1"/>
      <c r="UWX29" s="2"/>
      <c r="UXA29" s="1"/>
      <c r="UXB29" s="2"/>
      <c r="UXE29" s="1"/>
      <c r="UXF29" s="2"/>
      <c r="UXI29" s="1"/>
      <c r="UXJ29" s="2"/>
      <c r="UXM29" s="1"/>
      <c r="UXN29" s="2"/>
      <c r="UXQ29" s="1"/>
      <c r="UXR29" s="2"/>
      <c r="UXU29" s="1"/>
      <c r="UXV29" s="2"/>
      <c r="UXY29" s="1"/>
      <c r="UXZ29" s="2"/>
      <c r="UYC29" s="1"/>
      <c r="UYD29" s="2"/>
      <c r="UYG29" s="1"/>
      <c r="UYH29" s="2"/>
      <c r="UYK29" s="1"/>
      <c r="UYL29" s="2"/>
      <c r="UYO29" s="1"/>
      <c r="UYP29" s="2"/>
      <c r="UYS29" s="1"/>
      <c r="UYT29" s="2"/>
      <c r="UYW29" s="1"/>
      <c r="UYX29" s="2"/>
      <c r="UZA29" s="1"/>
      <c r="UZB29" s="2"/>
      <c r="UZE29" s="1"/>
      <c r="UZF29" s="2"/>
      <c r="UZI29" s="1"/>
      <c r="UZJ29" s="2"/>
      <c r="UZM29" s="1"/>
      <c r="UZN29" s="2"/>
      <c r="UZQ29" s="1"/>
      <c r="UZR29" s="2"/>
      <c r="UZU29" s="1"/>
      <c r="UZV29" s="2"/>
      <c r="UZY29" s="1"/>
      <c r="UZZ29" s="2"/>
      <c r="VAC29" s="1"/>
      <c r="VAD29" s="2"/>
      <c r="VAG29" s="1"/>
      <c r="VAH29" s="2"/>
      <c r="VAK29" s="1"/>
      <c r="VAL29" s="2"/>
      <c r="VAO29" s="1"/>
      <c r="VAP29" s="2"/>
      <c r="VAS29" s="1"/>
      <c r="VAT29" s="2"/>
      <c r="VAW29" s="1"/>
      <c r="VAX29" s="2"/>
      <c r="VBA29" s="1"/>
      <c r="VBB29" s="2"/>
      <c r="VBE29" s="1"/>
      <c r="VBF29" s="2"/>
      <c r="VBI29" s="1"/>
      <c r="VBJ29" s="2"/>
      <c r="VBM29" s="1"/>
      <c r="VBN29" s="2"/>
      <c r="VBQ29" s="1"/>
      <c r="VBR29" s="2"/>
      <c r="VBU29" s="1"/>
      <c r="VBV29" s="2"/>
      <c r="VBY29" s="1"/>
      <c r="VBZ29" s="2"/>
      <c r="VCC29" s="1"/>
      <c r="VCD29" s="2"/>
      <c r="VCG29" s="1"/>
      <c r="VCH29" s="2"/>
      <c r="VCK29" s="1"/>
      <c r="VCL29" s="2"/>
      <c r="VCO29" s="1"/>
      <c r="VCP29" s="2"/>
      <c r="VCS29" s="1"/>
      <c r="VCT29" s="2"/>
      <c r="VCW29" s="1"/>
      <c r="VCX29" s="2"/>
      <c r="VDA29" s="1"/>
      <c r="VDB29" s="2"/>
      <c r="VDE29" s="1"/>
      <c r="VDF29" s="2"/>
      <c r="VDI29" s="1"/>
      <c r="VDJ29" s="2"/>
      <c r="VDM29" s="1"/>
      <c r="VDN29" s="2"/>
      <c r="VDQ29" s="1"/>
      <c r="VDR29" s="2"/>
      <c r="VDU29" s="1"/>
      <c r="VDV29" s="2"/>
      <c r="VDY29" s="1"/>
      <c r="VDZ29" s="2"/>
      <c r="VEC29" s="1"/>
      <c r="VED29" s="2"/>
      <c r="VEG29" s="1"/>
      <c r="VEH29" s="2"/>
      <c r="VEK29" s="1"/>
      <c r="VEL29" s="2"/>
      <c r="VEO29" s="1"/>
      <c r="VEP29" s="2"/>
      <c r="VES29" s="1"/>
      <c r="VET29" s="2"/>
      <c r="VEW29" s="1"/>
      <c r="VEX29" s="2"/>
      <c r="VFA29" s="1"/>
      <c r="VFB29" s="2"/>
      <c r="VFE29" s="1"/>
      <c r="VFF29" s="2"/>
      <c r="VFI29" s="1"/>
      <c r="VFJ29" s="2"/>
      <c r="VFM29" s="1"/>
      <c r="VFN29" s="2"/>
      <c r="VFQ29" s="1"/>
      <c r="VFR29" s="2"/>
      <c r="VFU29" s="1"/>
      <c r="VFV29" s="2"/>
      <c r="VFY29" s="1"/>
      <c r="VFZ29" s="2"/>
      <c r="VGC29" s="1"/>
      <c r="VGD29" s="2"/>
      <c r="VGG29" s="1"/>
      <c r="VGH29" s="2"/>
      <c r="VGK29" s="1"/>
      <c r="VGL29" s="2"/>
      <c r="VGO29" s="1"/>
      <c r="VGP29" s="2"/>
      <c r="VGS29" s="1"/>
      <c r="VGT29" s="2"/>
      <c r="VGW29" s="1"/>
      <c r="VGX29" s="2"/>
      <c r="VHA29" s="1"/>
      <c r="VHB29" s="2"/>
      <c r="VHE29" s="1"/>
      <c r="VHF29" s="2"/>
      <c r="VHI29" s="1"/>
      <c r="VHJ29" s="2"/>
      <c r="VHM29" s="1"/>
      <c r="VHN29" s="2"/>
      <c r="VHQ29" s="1"/>
      <c r="VHR29" s="2"/>
      <c r="VHU29" s="1"/>
      <c r="VHV29" s="2"/>
      <c r="VHY29" s="1"/>
      <c r="VHZ29" s="2"/>
      <c r="VIC29" s="1"/>
      <c r="VID29" s="2"/>
      <c r="VIG29" s="1"/>
      <c r="VIH29" s="2"/>
      <c r="VIK29" s="1"/>
      <c r="VIL29" s="2"/>
      <c r="VIO29" s="1"/>
      <c r="VIP29" s="2"/>
      <c r="VIS29" s="1"/>
      <c r="VIT29" s="2"/>
      <c r="VIW29" s="1"/>
      <c r="VIX29" s="2"/>
      <c r="VJA29" s="1"/>
      <c r="VJB29" s="2"/>
      <c r="VJE29" s="1"/>
      <c r="VJF29" s="2"/>
      <c r="VJI29" s="1"/>
      <c r="VJJ29" s="2"/>
      <c r="VJM29" s="1"/>
      <c r="VJN29" s="2"/>
      <c r="VJQ29" s="1"/>
      <c r="VJR29" s="2"/>
      <c r="VJU29" s="1"/>
      <c r="VJV29" s="2"/>
      <c r="VJY29" s="1"/>
      <c r="VJZ29" s="2"/>
      <c r="VKC29" s="1"/>
      <c r="VKD29" s="2"/>
      <c r="VKG29" s="1"/>
      <c r="VKH29" s="2"/>
      <c r="VKK29" s="1"/>
      <c r="VKL29" s="2"/>
      <c r="VKO29" s="1"/>
      <c r="VKP29" s="2"/>
      <c r="VKS29" s="1"/>
      <c r="VKT29" s="2"/>
      <c r="VKW29" s="1"/>
      <c r="VKX29" s="2"/>
      <c r="VLA29" s="1"/>
      <c r="VLB29" s="2"/>
      <c r="VLE29" s="1"/>
      <c r="VLF29" s="2"/>
      <c r="VLI29" s="1"/>
      <c r="VLJ29" s="2"/>
      <c r="VLM29" s="1"/>
      <c r="VLN29" s="2"/>
      <c r="VLQ29" s="1"/>
      <c r="VLR29" s="2"/>
      <c r="VLU29" s="1"/>
      <c r="VLV29" s="2"/>
      <c r="VLY29" s="1"/>
      <c r="VLZ29" s="2"/>
      <c r="VMC29" s="1"/>
      <c r="VMD29" s="2"/>
      <c r="VMG29" s="1"/>
      <c r="VMH29" s="2"/>
      <c r="VMK29" s="1"/>
      <c r="VML29" s="2"/>
      <c r="VMO29" s="1"/>
      <c r="VMP29" s="2"/>
      <c r="VMS29" s="1"/>
      <c r="VMT29" s="2"/>
      <c r="VMW29" s="1"/>
      <c r="VMX29" s="2"/>
      <c r="VNA29" s="1"/>
      <c r="VNB29" s="2"/>
      <c r="VNE29" s="1"/>
      <c r="VNF29" s="2"/>
      <c r="VNI29" s="1"/>
      <c r="VNJ29" s="2"/>
      <c r="VNM29" s="1"/>
      <c r="VNN29" s="2"/>
      <c r="VNQ29" s="1"/>
      <c r="VNR29" s="2"/>
      <c r="VNU29" s="1"/>
      <c r="VNV29" s="2"/>
      <c r="VNY29" s="1"/>
      <c r="VNZ29" s="2"/>
      <c r="VOC29" s="1"/>
      <c r="VOD29" s="2"/>
      <c r="VOG29" s="1"/>
      <c r="VOH29" s="2"/>
      <c r="VOK29" s="1"/>
      <c r="VOL29" s="2"/>
      <c r="VOO29" s="1"/>
      <c r="VOP29" s="2"/>
      <c r="VOS29" s="1"/>
      <c r="VOT29" s="2"/>
      <c r="VOW29" s="1"/>
      <c r="VOX29" s="2"/>
      <c r="VPA29" s="1"/>
      <c r="VPB29" s="2"/>
      <c r="VPE29" s="1"/>
      <c r="VPF29" s="2"/>
      <c r="VPI29" s="1"/>
      <c r="VPJ29" s="2"/>
      <c r="VPM29" s="1"/>
      <c r="VPN29" s="2"/>
      <c r="VPQ29" s="1"/>
      <c r="VPR29" s="2"/>
      <c r="VPU29" s="1"/>
      <c r="VPV29" s="2"/>
      <c r="VPY29" s="1"/>
      <c r="VPZ29" s="2"/>
      <c r="VQC29" s="1"/>
      <c r="VQD29" s="2"/>
      <c r="VQG29" s="1"/>
      <c r="VQH29" s="2"/>
      <c r="VQK29" s="1"/>
      <c r="VQL29" s="2"/>
      <c r="VQO29" s="1"/>
      <c r="VQP29" s="2"/>
      <c r="VQS29" s="1"/>
      <c r="VQT29" s="2"/>
      <c r="VQW29" s="1"/>
      <c r="VQX29" s="2"/>
      <c r="VRA29" s="1"/>
      <c r="VRB29" s="2"/>
      <c r="VRE29" s="1"/>
      <c r="VRF29" s="2"/>
      <c r="VRI29" s="1"/>
      <c r="VRJ29" s="2"/>
      <c r="VRM29" s="1"/>
      <c r="VRN29" s="2"/>
      <c r="VRQ29" s="1"/>
      <c r="VRR29" s="2"/>
      <c r="VRU29" s="1"/>
      <c r="VRV29" s="2"/>
      <c r="VRY29" s="1"/>
      <c r="VRZ29" s="2"/>
      <c r="VSC29" s="1"/>
      <c r="VSD29" s="2"/>
      <c r="VSG29" s="1"/>
      <c r="VSH29" s="2"/>
      <c r="VSK29" s="1"/>
      <c r="VSL29" s="2"/>
      <c r="VSO29" s="1"/>
      <c r="VSP29" s="2"/>
      <c r="VSS29" s="1"/>
      <c r="VST29" s="2"/>
      <c r="VSW29" s="1"/>
      <c r="VSX29" s="2"/>
      <c r="VTA29" s="1"/>
      <c r="VTB29" s="2"/>
      <c r="VTE29" s="1"/>
      <c r="VTF29" s="2"/>
      <c r="VTI29" s="1"/>
      <c r="VTJ29" s="2"/>
      <c r="VTM29" s="1"/>
      <c r="VTN29" s="2"/>
      <c r="VTQ29" s="1"/>
      <c r="VTR29" s="2"/>
      <c r="VTU29" s="1"/>
      <c r="VTV29" s="2"/>
      <c r="VTY29" s="1"/>
      <c r="VTZ29" s="2"/>
      <c r="VUC29" s="1"/>
      <c r="VUD29" s="2"/>
      <c r="VUG29" s="1"/>
      <c r="VUH29" s="2"/>
      <c r="VUK29" s="1"/>
      <c r="VUL29" s="2"/>
      <c r="VUO29" s="1"/>
      <c r="VUP29" s="2"/>
      <c r="VUS29" s="1"/>
      <c r="VUT29" s="2"/>
      <c r="VUW29" s="1"/>
      <c r="VUX29" s="2"/>
      <c r="VVA29" s="1"/>
      <c r="VVB29" s="2"/>
      <c r="VVE29" s="1"/>
      <c r="VVF29" s="2"/>
      <c r="VVI29" s="1"/>
      <c r="VVJ29" s="2"/>
      <c r="VVM29" s="1"/>
      <c r="VVN29" s="2"/>
      <c r="VVQ29" s="1"/>
      <c r="VVR29" s="2"/>
      <c r="VVU29" s="1"/>
      <c r="VVV29" s="2"/>
      <c r="VVY29" s="1"/>
      <c r="VVZ29" s="2"/>
      <c r="VWC29" s="1"/>
      <c r="VWD29" s="2"/>
      <c r="VWG29" s="1"/>
      <c r="VWH29" s="2"/>
      <c r="VWK29" s="1"/>
      <c r="VWL29" s="2"/>
      <c r="VWO29" s="1"/>
      <c r="VWP29" s="2"/>
      <c r="VWS29" s="1"/>
      <c r="VWT29" s="2"/>
      <c r="VWW29" s="1"/>
      <c r="VWX29" s="2"/>
      <c r="VXA29" s="1"/>
      <c r="VXB29" s="2"/>
      <c r="VXE29" s="1"/>
      <c r="VXF29" s="2"/>
      <c r="VXI29" s="1"/>
      <c r="VXJ29" s="2"/>
      <c r="VXM29" s="1"/>
      <c r="VXN29" s="2"/>
      <c r="VXQ29" s="1"/>
      <c r="VXR29" s="2"/>
      <c r="VXU29" s="1"/>
      <c r="VXV29" s="2"/>
      <c r="VXY29" s="1"/>
      <c r="VXZ29" s="2"/>
      <c r="VYC29" s="1"/>
      <c r="VYD29" s="2"/>
      <c r="VYG29" s="1"/>
      <c r="VYH29" s="2"/>
      <c r="VYK29" s="1"/>
      <c r="VYL29" s="2"/>
      <c r="VYO29" s="1"/>
      <c r="VYP29" s="2"/>
      <c r="VYS29" s="1"/>
      <c r="VYT29" s="2"/>
      <c r="VYW29" s="1"/>
      <c r="VYX29" s="2"/>
      <c r="VZA29" s="1"/>
      <c r="VZB29" s="2"/>
      <c r="VZE29" s="1"/>
      <c r="VZF29" s="2"/>
      <c r="VZI29" s="1"/>
      <c r="VZJ29" s="2"/>
      <c r="VZM29" s="1"/>
      <c r="VZN29" s="2"/>
      <c r="VZQ29" s="1"/>
      <c r="VZR29" s="2"/>
      <c r="VZU29" s="1"/>
      <c r="VZV29" s="2"/>
      <c r="VZY29" s="1"/>
      <c r="VZZ29" s="2"/>
      <c r="WAC29" s="1"/>
      <c r="WAD29" s="2"/>
      <c r="WAG29" s="1"/>
      <c r="WAH29" s="2"/>
      <c r="WAK29" s="1"/>
      <c r="WAL29" s="2"/>
      <c r="WAO29" s="1"/>
      <c r="WAP29" s="2"/>
      <c r="WAS29" s="1"/>
      <c r="WAT29" s="2"/>
      <c r="WAW29" s="1"/>
      <c r="WAX29" s="2"/>
      <c r="WBA29" s="1"/>
      <c r="WBB29" s="2"/>
      <c r="WBE29" s="1"/>
      <c r="WBF29" s="2"/>
      <c r="WBI29" s="1"/>
      <c r="WBJ29" s="2"/>
      <c r="WBM29" s="1"/>
      <c r="WBN29" s="2"/>
      <c r="WBQ29" s="1"/>
      <c r="WBR29" s="2"/>
      <c r="WBU29" s="1"/>
      <c r="WBV29" s="2"/>
      <c r="WBY29" s="1"/>
      <c r="WBZ29" s="2"/>
      <c r="WCC29" s="1"/>
      <c r="WCD29" s="2"/>
      <c r="WCG29" s="1"/>
      <c r="WCH29" s="2"/>
      <c r="WCK29" s="1"/>
      <c r="WCL29" s="2"/>
      <c r="WCO29" s="1"/>
      <c r="WCP29" s="2"/>
      <c r="WCS29" s="1"/>
      <c r="WCT29" s="2"/>
      <c r="WCW29" s="1"/>
      <c r="WCX29" s="2"/>
      <c r="WDA29" s="1"/>
      <c r="WDB29" s="2"/>
      <c r="WDE29" s="1"/>
      <c r="WDF29" s="2"/>
      <c r="WDI29" s="1"/>
      <c r="WDJ29" s="2"/>
      <c r="WDM29" s="1"/>
      <c r="WDN29" s="2"/>
      <c r="WDQ29" s="1"/>
      <c r="WDR29" s="2"/>
      <c r="WDU29" s="1"/>
      <c r="WDV29" s="2"/>
      <c r="WDY29" s="1"/>
      <c r="WDZ29" s="2"/>
      <c r="WEC29" s="1"/>
      <c r="WED29" s="2"/>
      <c r="WEG29" s="1"/>
      <c r="WEH29" s="2"/>
      <c r="WEK29" s="1"/>
      <c r="WEL29" s="2"/>
      <c r="WEO29" s="1"/>
      <c r="WEP29" s="2"/>
      <c r="WES29" s="1"/>
      <c r="WET29" s="2"/>
      <c r="WEW29" s="1"/>
      <c r="WEX29" s="2"/>
      <c r="WFA29" s="1"/>
      <c r="WFB29" s="2"/>
      <c r="WFE29" s="1"/>
      <c r="WFF29" s="2"/>
      <c r="WFI29" s="1"/>
      <c r="WFJ29" s="2"/>
      <c r="WFM29" s="1"/>
      <c r="WFN29" s="2"/>
      <c r="WFQ29" s="1"/>
      <c r="WFR29" s="2"/>
      <c r="WFU29" s="1"/>
      <c r="WFV29" s="2"/>
      <c r="WFY29" s="1"/>
      <c r="WFZ29" s="2"/>
      <c r="WGC29" s="1"/>
      <c r="WGD29" s="2"/>
      <c r="WGG29" s="1"/>
      <c r="WGH29" s="2"/>
      <c r="WGK29" s="1"/>
      <c r="WGL29" s="2"/>
      <c r="WGO29" s="1"/>
      <c r="WGP29" s="2"/>
      <c r="WGS29" s="1"/>
      <c r="WGT29" s="2"/>
      <c r="WGW29" s="1"/>
      <c r="WGX29" s="2"/>
      <c r="WHA29" s="1"/>
      <c r="WHB29" s="2"/>
      <c r="WHE29" s="1"/>
      <c r="WHF29" s="2"/>
      <c r="WHI29" s="1"/>
      <c r="WHJ29" s="2"/>
      <c r="WHM29" s="1"/>
      <c r="WHN29" s="2"/>
      <c r="WHQ29" s="1"/>
      <c r="WHR29" s="2"/>
      <c r="WHU29" s="1"/>
      <c r="WHV29" s="2"/>
      <c r="WHY29" s="1"/>
      <c r="WHZ29" s="2"/>
      <c r="WIC29" s="1"/>
      <c r="WID29" s="2"/>
      <c r="WIG29" s="1"/>
      <c r="WIH29" s="2"/>
      <c r="WIK29" s="1"/>
      <c r="WIL29" s="2"/>
      <c r="WIO29" s="1"/>
      <c r="WIP29" s="2"/>
      <c r="WIS29" s="1"/>
      <c r="WIT29" s="2"/>
      <c r="WIW29" s="1"/>
      <c r="WIX29" s="2"/>
      <c r="WJA29" s="1"/>
      <c r="WJB29" s="2"/>
      <c r="WJE29" s="1"/>
      <c r="WJF29" s="2"/>
      <c r="WJI29" s="1"/>
      <c r="WJJ29" s="2"/>
      <c r="WJM29" s="1"/>
      <c r="WJN29" s="2"/>
      <c r="WJQ29" s="1"/>
      <c r="WJR29" s="2"/>
      <c r="WJU29" s="1"/>
      <c r="WJV29" s="2"/>
      <c r="WJY29" s="1"/>
      <c r="WJZ29" s="2"/>
      <c r="WKC29" s="1"/>
      <c r="WKD29" s="2"/>
      <c r="WKG29" s="1"/>
      <c r="WKH29" s="2"/>
      <c r="WKK29" s="1"/>
      <c r="WKL29" s="2"/>
      <c r="WKO29" s="1"/>
      <c r="WKP29" s="2"/>
      <c r="WKS29" s="1"/>
      <c r="WKT29" s="2"/>
      <c r="WKW29" s="1"/>
      <c r="WKX29" s="2"/>
      <c r="WLA29" s="1"/>
      <c r="WLB29" s="2"/>
      <c r="WLE29" s="1"/>
      <c r="WLF29" s="2"/>
      <c r="WLI29" s="1"/>
      <c r="WLJ29" s="2"/>
      <c r="WLM29" s="1"/>
      <c r="WLN29" s="2"/>
      <c r="WLQ29" s="1"/>
      <c r="WLR29" s="2"/>
      <c r="WLU29" s="1"/>
      <c r="WLV29" s="2"/>
      <c r="WLY29" s="1"/>
      <c r="WLZ29" s="2"/>
      <c r="WMC29" s="1"/>
      <c r="WMD29" s="2"/>
      <c r="WMG29" s="1"/>
      <c r="WMH29" s="2"/>
      <c r="WMK29" s="1"/>
      <c r="WML29" s="2"/>
      <c r="WMO29" s="1"/>
      <c r="WMP29" s="2"/>
      <c r="WMS29" s="1"/>
      <c r="WMT29" s="2"/>
      <c r="WMW29" s="1"/>
      <c r="WMX29" s="2"/>
      <c r="WNA29" s="1"/>
      <c r="WNB29" s="2"/>
      <c r="WNE29" s="1"/>
      <c r="WNF29" s="2"/>
      <c r="WNI29" s="1"/>
      <c r="WNJ29" s="2"/>
      <c r="WNM29" s="1"/>
      <c r="WNN29" s="2"/>
      <c r="WNQ29" s="1"/>
      <c r="WNR29" s="2"/>
      <c r="WNU29" s="1"/>
      <c r="WNV29" s="2"/>
      <c r="WNY29" s="1"/>
      <c r="WNZ29" s="2"/>
      <c r="WOC29" s="1"/>
      <c r="WOD29" s="2"/>
      <c r="WOG29" s="1"/>
      <c r="WOH29" s="2"/>
      <c r="WOK29" s="1"/>
      <c r="WOL29" s="2"/>
      <c r="WOO29" s="1"/>
      <c r="WOP29" s="2"/>
      <c r="WOS29" s="1"/>
      <c r="WOT29" s="2"/>
      <c r="WOW29" s="1"/>
      <c r="WOX29" s="2"/>
      <c r="WPA29" s="1"/>
      <c r="WPB29" s="2"/>
      <c r="WPE29" s="1"/>
      <c r="WPF29" s="2"/>
      <c r="WPI29" s="1"/>
      <c r="WPJ29" s="2"/>
      <c r="WPM29" s="1"/>
      <c r="WPN29" s="2"/>
      <c r="WPQ29" s="1"/>
      <c r="WPR29" s="2"/>
      <c r="WPU29" s="1"/>
      <c r="WPV29" s="2"/>
      <c r="WPY29" s="1"/>
      <c r="WPZ29" s="2"/>
      <c r="WQC29" s="1"/>
      <c r="WQD29" s="2"/>
      <c r="WQG29" s="1"/>
      <c r="WQH29" s="2"/>
      <c r="WQK29" s="1"/>
      <c r="WQL29" s="2"/>
      <c r="WQO29" s="1"/>
      <c r="WQP29" s="2"/>
      <c r="WQS29" s="1"/>
      <c r="WQT29" s="2"/>
      <c r="WQW29" s="1"/>
      <c r="WQX29" s="2"/>
      <c r="WRA29" s="1"/>
      <c r="WRB29" s="2"/>
      <c r="WRE29" s="1"/>
      <c r="WRF29" s="2"/>
      <c r="WRI29" s="1"/>
      <c r="WRJ29" s="2"/>
      <c r="WRM29" s="1"/>
      <c r="WRN29" s="2"/>
      <c r="WRQ29" s="1"/>
      <c r="WRR29" s="2"/>
      <c r="WRU29" s="1"/>
      <c r="WRV29" s="2"/>
      <c r="WRY29" s="1"/>
      <c r="WRZ29" s="2"/>
      <c r="WSC29" s="1"/>
      <c r="WSD29" s="2"/>
      <c r="WSG29" s="1"/>
      <c r="WSH29" s="2"/>
      <c r="WSK29" s="1"/>
      <c r="WSL29" s="2"/>
      <c r="WSO29" s="1"/>
      <c r="WSP29" s="2"/>
      <c r="WSS29" s="1"/>
      <c r="WST29" s="2"/>
      <c r="WSW29" s="1"/>
      <c r="WSX29" s="2"/>
      <c r="WTA29" s="1"/>
      <c r="WTB29" s="2"/>
      <c r="WTE29" s="1"/>
      <c r="WTF29" s="2"/>
      <c r="WTI29" s="1"/>
      <c r="WTJ29" s="2"/>
      <c r="WTM29" s="1"/>
      <c r="WTN29" s="2"/>
      <c r="WTQ29" s="1"/>
      <c r="WTR29" s="2"/>
      <c r="WTU29" s="1"/>
      <c r="WTV29" s="2"/>
      <c r="WTY29" s="1"/>
      <c r="WTZ29" s="2"/>
      <c r="WUC29" s="1"/>
      <c r="WUD29" s="2"/>
      <c r="WUG29" s="1"/>
      <c r="WUH29" s="2"/>
      <c r="WUK29" s="1"/>
      <c r="WUL29" s="2"/>
      <c r="WUO29" s="1"/>
      <c r="WUP29" s="2"/>
      <c r="WUS29" s="1"/>
      <c r="WUT29" s="2"/>
      <c r="WUW29" s="1"/>
      <c r="WUX29" s="2"/>
      <c r="WVA29" s="1"/>
      <c r="WVB29" s="2"/>
      <c r="WVE29" s="1"/>
      <c r="WVF29" s="2"/>
      <c r="WVI29" s="1"/>
      <c r="WVJ29" s="2"/>
      <c r="WVM29" s="1"/>
      <c r="WVN29" s="2"/>
      <c r="WVQ29" s="1"/>
      <c r="WVR29" s="2"/>
      <c r="WVU29" s="1"/>
      <c r="WVV29" s="2"/>
      <c r="WVY29" s="1"/>
      <c r="WVZ29" s="2"/>
      <c r="WWC29" s="1"/>
      <c r="WWD29" s="2"/>
      <c r="WWG29" s="1"/>
      <c r="WWH29" s="2"/>
      <c r="WWK29" s="1"/>
      <c r="WWL29" s="2"/>
      <c r="WWO29" s="1"/>
      <c r="WWP29" s="2"/>
      <c r="WWS29" s="1"/>
      <c r="WWT29" s="2"/>
      <c r="WWW29" s="1"/>
      <c r="WWX29" s="2"/>
      <c r="WXA29" s="1"/>
      <c r="WXB29" s="2"/>
      <c r="WXE29" s="1"/>
      <c r="WXF29" s="2"/>
      <c r="WXI29" s="1"/>
      <c r="WXJ29" s="2"/>
      <c r="WXM29" s="1"/>
      <c r="WXN29" s="2"/>
      <c r="WXQ29" s="1"/>
      <c r="WXR29" s="2"/>
      <c r="WXU29" s="1"/>
      <c r="WXV29" s="2"/>
      <c r="WXY29" s="1"/>
      <c r="WXZ29" s="2"/>
      <c r="WYC29" s="1"/>
      <c r="WYD29" s="2"/>
      <c r="WYG29" s="1"/>
      <c r="WYH29" s="2"/>
      <c r="WYK29" s="1"/>
      <c r="WYL29" s="2"/>
      <c r="WYO29" s="1"/>
      <c r="WYP29" s="2"/>
      <c r="WYS29" s="1"/>
      <c r="WYT29" s="2"/>
      <c r="WYW29" s="1"/>
      <c r="WYX29" s="2"/>
      <c r="WZA29" s="1"/>
      <c r="WZB29" s="2"/>
      <c r="WZE29" s="1"/>
      <c r="WZF29" s="2"/>
      <c r="WZI29" s="1"/>
      <c r="WZJ29" s="2"/>
      <c r="WZM29" s="1"/>
      <c r="WZN29" s="2"/>
      <c r="WZQ29" s="1"/>
      <c r="WZR29" s="2"/>
      <c r="WZU29" s="1"/>
      <c r="WZV29" s="2"/>
      <c r="WZY29" s="1"/>
      <c r="WZZ29" s="2"/>
      <c r="XAC29" s="1"/>
      <c r="XAD29" s="2"/>
      <c r="XAG29" s="1"/>
      <c r="XAH29" s="2"/>
      <c r="XAK29" s="1"/>
      <c r="XAL29" s="2"/>
      <c r="XAO29" s="1"/>
      <c r="XAP29" s="2"/>
      <c r="XAS29" s="1"/>
      <c r="XAT29" s="2"/>
      <c r="XAW29" s="1"/>
      <c r="XAX29" s="2"/>
      <c r="XBA29" s="1"/>
      <c r="XBB29" s="2"/>
      <c r="XBE29" s="1"/>
      <c r="XBF29" s="2"/>
      <c r="XBI29" s="1"/>
      <c r="XBJ29" s="2"/>
      <c r="XBM29" s="1"/>
      <c r="XBN29" s="2"/>
      <c r="XBQ29" s="1"/>
      <c r="XBR29" s="2"/>
      <c r="XBU29" s="1"/>
      <c r="XBV29" s="2"/>
      <c r="XBY29" s="1"/>
      <c r="XBZ29" s="2"/>
      <c r="XCC29" s="1"/>
      <c r="XCD29" s="2"/>
      <c r="XCG29" s="1"/>
      <c r="XCH29" s="2"/>
      <c r="XCK29" s="1"/>
      <c r="XCL29" s="2"/>
      <c r="XCO29" s="1"/>
      <c r="XCP29" s="2"/>
      <c r="XCS29" s="1"/>
      <c r="XCT29" s="2"/>
      <c r="XCW29" s="1"/>
      <c r="XCX29" s="2"/>
      <c r="XDA29" s="1"/>
      <c r="XDB29" s="2"/>
      <c r="XDE29" s="1"/>
      <c r="XDF29" s="2"/>
      <c r="XDI29" s="1"/>
      <c r="XDJ29" s="2"/>
      <c r="XDM29" s="1"/>
      <c r="XDN29" s="2"/>
      <c r="XDQ29" s="1"/>
      <c r="XDR29" s="2"/>
      <c r="XDU29" s="1"/>
      <c r="XDV29" s="2"/>
      <c r="XDY29" s="1"/>
      <c r="XDZ29" s="2"/>
      <c r="XEC29" s="1"/>
      <c r="XED29" s="2"/>
      <c r="XEG29" s="1"/>
      <c r="XEH29" s="2"/>
      <c r="XEK29" s="1"/>
      <c r="XEL29" s="2"/>
      <c r="XEO29" s="1"/>
      <c r="XEP29" s="2"/>
      <c r="XES29" s="1"/>
      <c r="XET29" s="2"/>
      <c r="XEW29" s="1"/>
      <c r="XEX29" s="2"/>
      <c r="XFA29" s="1"/>
      <c r="XFB29" s="2"/>
    </row>
    <row r="30" spans="1:1022 1025:2046 2049:3070 3073:4094 4097:5118 5121:6142 6145:7166 7169:8190 8193:9214 9217:10238 10241:11262 11265:12286 12289:13310 13313:14334 14337:15358 15361:16382" x14ac:dyDescent="0.4">
      <c r="A30" s="1">
        <v>2009</v>
      </c>
      <c r="B30" s="2" t="s">
        <v>5</v>
      </c>
      <c r="C30">
        <v>19</v>
      </c>
      <c r="D30" t="str">
        <f t="shared" si="0"/>
        <v>2009-06-19</v>
      </c>
      <c r="E30" s="1"/>
      <c r="F30" s="2"/>
      <c r="I30" s="1"/>
      <c r="J30" s="2"/>
      <c r="M30" s="1"/>
      <c r="N30" s="2"/>
      <c r="Q30" s="1"/>
      <c r="R30" s="2"/>
      <c r="U30" s="1"/>
      <c r="V30" s="2"/>
      <c r="Y30" s="1"/>
      <c r="Z30" s="2"/>
      <c r="AC30" s="1"/>
      <c r="AD30" s="2"/>
      <c r="AG30" s="1"/>
      <c r="AH30" s="2"/>
      <c r="AK30" s="1"/>
      <c r="AL30" s="2"/>
      <c r="AO30" s="1"/>
      <c r="AP30" s="2"/>
      <c r="AS30" s="1"/>
      <c r="AT30" s="2"/>
      <c r="AW30" s="1"/>
      <c r="AX30" s="2"/>
      <c r="BA30" s="1"/>
      <c r="BB30" s="2"/>
      <c r="BE30" s="1"/>
      <c r="BF30" s="2"/>
      <c r="BI30" s="1"/>
      <c r="BJ30" s="2"/>
      <c r="BM30" s="1"/>
      <c r="BN30" s="2"/>
      <c r="BQ30" s="1"/>
      <c r="BR30" s="2"/>
      <c r="BU30" s="1"/>
      <c r="BV30" s="2"/>
      <c r="BY30" s="1"/>
      <c r="BZ30" s="2"/>
      <c r="CC30" s="1"/>
      <c r="CD30" s="2"/>
      <c r="CG30" s="1"/>
      <c r="CH30" s="2"/>
      <c r="CK30" s="1"/>
      <c r="CL30" s="2"/>
      <c r="CO30" s="1"/>
      <c r="CP30" s="2"/>
      <c r="CS30" s="1"/>
      <c r="CT30" s="2"/>
      <c r="CW30" s="1"/>
      <c r="CX30" s="2"/>
      <c r="DA30" s="1"/>
      <c r="DB30" s="2"/>
      <c r="DE30" s="1"/>
      <c r="DF30" s="2"/>
      <c r="DI30" s="1"/>
      <c r="DJ30" s="2"/>
      <c r="DM30" s="1"/>
      <c r="DN30" s="2"/>
      <c r="DQ30" s="1"/>
      <c r="DR30" s="2"/>
      <c r="DU30" s="1"/>
      <c r="DV30" s="2"/>
      <c r="DY30" s="1"/>
      <c r="DZ30" s="2"/>
      <c r="EC30" s="1"/>
      <c r="ED30" s="2"/>
      <c r="EG30" s="1"/>
      <c r="EH30" s="2"/>
      <c r="EK30" s="1"/>
      <c r="EL30" s="2"/>
      <c r="EO30" s="1"/>
      <c r="EP30" s="2"/>
      <c r="ES30" s="1"/>
      <c r="ET30" s="2"/>
      <c r="EW30" s="1"/>
      <c r="EX30" s="2"/>
      <c r="FA30" s="1"/>
      <c r="FB30" s="2"/>
      <c r="FE30" s="1"/>
      <c r="FF30" s="2"/>
      <c r="FI30" s="1"/>
      <c r="FJ30" s="2"/>
      <c r="FM30" s="1"/>
      <c r="FN30" s="2"/>
      <c r="FQ30" s="1"/>
      <c r="FR30" s="2"/>
      <c r="FU30" s="1"/>
      <c r="FV30" s="2"/>
      <c r="FY30" s="1"/>
      <c r="FZ30" s="2"/>
      <c r="GC30" s="1"/>
      <c r="GD30" s="2"/>
      <c r="GG30" s="1"/>
      <c r="GH30" s="2"/>
      <c r="GK30" s="1"/>
      <c r="GL30" s="2"/>
      <c r="GO30" s="1"/>
      <c r="GP30" s="2"/>
      <c r="GS30" s="1"/>
      <c r="GT30" s="2"/>
      <c r="GW30" s="1"/>
      <c r="GX30" s="2"/>
      <c r="HA30" s="1"/>
      <c r="HB30" s="2"/>
      <c r="HE30" s="1"/>
      <c r="HF30" s="2"/>
      <c r="HI30" s="1"/>
      <c r="HJ30" s="2"/>
      <c r="HM30" s="1"/>
      <c r="HN30" s="2"/>
      <c r="HQ30" s="1"/>
      <c r="HR30" s="2"/>
      <c r="HU30" s="1"/>
      <c r="HV30" s="2"/>
      <c r="HY30" s="1"/>
      <c r="HZ30" s="2"/>
      <c r="IC30" s="1"/>
      <c r="ID30" s="2"/>
      <c r="IG30" s="1"/>
      <c r="IH30" s="2"/>
      <c r="IK30" s="1"/>
      <c r="IL30" s="2"/>
      <c r="IO30" s="1"/>
      <c r="IP30" s="2"/>
      <c r="IS30" s="1"/>
      <c r="IT30" s="2"/>
      <c r="IW30" s="1"/>
      <c r="IX30" s="2"/>
      <c r="JA30" s="1"/>
      <c r="JB30" s="2"/>
      <c r="JE30" s="1"/>
      <c r="JF30" s="2"/>
      <c r="JI30" s="1"/>
      <c r="JJ30" s="2"/>
      <c r="JM30" s="1"/>
      <c r="JN30" s="2"/>
      <c r="JQ30" s="1"/>
      <c r="JR30" s="2"/>
      <c r="JU30" s="1"/>
      <c r="JV30" s="2"/>
      <c r="JY30" s="1"/>
      <c r="JZ30" s="2"/>
      <c r="KC30" s="1"/>
      <c r="KD30" s="2"/>
      <c r="KG30" s="1"/>
      <c r="KH30" s="2"/>
      <c r="KK30" s="1"/>
      <c r="KL30" s="2"/>
      <c r="KO30" s="1"/>
      <c r="KP30" s="2"/>
      <c r="KS30" s="1"/>
      <c r="KT30" s="2"/>
      <c r="KW30" s="1"/>
      <c r="KX30" s="2"/>
      <c r="LA30" s="1"/>
      <c r="LB30" s="2"/>
      <c r="LE30" s="1"/>
      <c r="LF30" s="2"/>
      <c r="LI30" s="1"/>
      <c r="LJ30" s="2"/>
      <c r="LM30" s="1"/>
      <c r="LN30" s="2"/>
      <c r="LQ30" s="1"/>
      <c r="LR30" s="2"/>
      <c r="LU30" s="1"/>
      <c r="LV30" s="2"/>
      <c r="LY30" s="1"/>
      <c r="LZ30" s="2"/>
      <c r="MC30" s="1"/>
      <c r="MD30" s="2"/>
      <c r="MG30" s="1"/>
      <c r="MH30" s="2"/>
      <c r="MK30" s="1"/>
      <c r="ML30" s="2"/>
      <c r="MO30" s="1"/>
      <c r="MP30" s="2"/>
      <c r="MS30" s="1"/>
      <c r="MT30" s="2"/>
      <c r="MW30" s="1"/>
      <c r="MX30" s="2"/>
      <c r="NA30" s="1"/>
      <c r="NB30" s="2"/>
      <c r="NE30" s="1"/>
      <c r="NF30" s="2"/>
      <c r="NI30" s="1"/>
      <c r="NJ30" s="2"/>
      <c r="NM30" s="1"/>
      <c r="NN30" s="2"/>
      <c r="NQ30" s="1"/>
      <c r="NR30" s="2"/>
      <c r="NU30" s="1"/>
      <c r="NV30" s="2"/>
      <c r="NY30" s="1"/>
      <c r="NZ30" s="2"/>
      <c r="OC30" s="1"/>
      <c r="OD30" s="2"/>
      <c r="OG30" s="1"/>
      <c r="OH30" s="2"/>
      <c r="OK30" s="1"/>
      <c r="OL30" s="2"/>
      <c r="OO30" s="1"/>
      <c r="OP30" s="2"/>
      <c r="OS30" s="1"/>
      <c r="OT30" s="2"/>
      <c r="OW30" s="1"/>
      <c r="OX30" s="2"/>
      <c r="PA30" s="1"/>
      <c r="PB30" s="2"/>
      <c r="PE30" s="1"/>
      <c r="PF30" s="2"/>
      <c r="PI30" s="1"/>
      <c r="PJ30" s="2"/>
      <c r="PM30" s="1"/>
      <c r="PN30" s="2"/>
      <c r="PQ30" s="1"/>
      <c r="PR30" s="2"/>
      <c r="PU30" s="1"/>
      <c r="PV30" s="2"/>
      <c r="PY30" s="1"/>
      <c r="PZ30" s="2"/>
      <c r="QC30" s="1"/>
      <c r="QD30" s="2"/>
      <c r="QG30" s="1"/>
      <c r="QH30" s="2"/>
      <c r="QK30" s="1"/>
      <c r="QL30" s="2"/>
      <c r="QO30" s="1"/>
      <c r="QP30" s="2"/>
      <c r="QS30" s="1"/>
      <c r="QT30" s="2"/>
      <c r="QW30" s="1"/>
      <c r="QX30" s="2"/>
      <c r="RA30" s="1"/>
      <c r="RB30" s="2"/>
      <c r="RE30" s="1"/>
      <c r="RF30" s="2"/>
      <c r="RI30" s="1"/>
      <c r="RJ30" s="2"/>
      <c r="RM30" s="1"/>
      <c r="RN30" s="2"/>
      <c r="RQ30" s="1"/>
      <c r="RR30" s="2"/>
      <c r="RU30" s="1"/>
      <c r="RV30" s="2"/>
      <c r="RY30" s="1"/>
      <c r="RZ30" s="2"/>
      <c r="SC30" s="1"/>
      <c r="SD30" s="2"/>
      <c r="SG30" s="1"/>
      <c r="SH30" s="2"/>
      <c r="SK30" s="1"/>
      <c r="SL30" s="2"/>
      <c r="SO30" s="1"/>
      <c r="SP30" s="2"/>
      <c r="SS30" s="1"/>
      <c r="ST30" s="2"/>
      <c r="SW30" s="1"/>
      <c r="SX30" s="2"/>
      <c r="TA30" s="1"/>
      <c r="TB30" s="2"/>
      <c r="TE30" s="1"/>
      <c r="TF30" s="2"/>
      <c r="TI30" s="1"/>
      <c r="TJ30" s="2"/>
      <c r="TM30" s="1"/>
      <c r="TN30" s="2"/>
      <c r="TQ30" s="1"/>
      <c r="TR30" s="2"/>
      <c r="TU30" s="1"/>
      <c r="TV30" s="2"/>
      <c r="TY30" s="1"/>
      <c r="TZ30" s="2"/>
      <c r="UC30" s="1"/>
      <c r="UD30" s="2"/>
      <c r="UG30" s="1"/>
      <c r="UH30" s="2"/>
      <c r="UK30" s="1"/>
      <c r="UL30" s="2"/>
      <c r="UO30" s="1"/>
      <c r="UP30" s="2"/>
      <c r="US30" s="1"/>
      <c r="UT30" s="2"/>
      <c r="UW30" s="1"/>
      <c r="UX30" s="2"/>
      <c r="VA30" s="1"/>
      <c r="VB30" s="2"/>
      <c r="VE30" s="1"/>
      <c r="VF30" s="2"/>
      <c r="VI30" s="1"/>
      <c r="VJ30" s="2"/>
      <c r="VM30" s="1"/>
      <c r="VN30" s="2"/>
      <c r="VQ30" s="1"/>
      <c r="VR30" s="2"/>
      <c r="VU30" s="1"/>
      <c r="VV30" s="2"/>
      <c r="VY30" s="1"/>
      <c r="VZ30" s="2"/>
      <c r="WC30" s="1"/>
      <c r="WD30" s="2"/>
      <c r="WG30" s="1"/>
      <c r="WH30" s="2"/>
      <c r="WK30" s="1"/>
      <c r="WL30" s="2"/>
      <c r="WO30" s="1"/>
      <c r="WP30" s="2"/>
      <c r="WS30" s="1"/>
      <c r="WT30" s="2"/>
      <c r="WW30" s="1"/>
      <c r="WX30" s="2"/>
      <c r="XA30" s="1"/>
      <c r="XB30" s="2"/>
      <c r="XE30" s="1"/>
      <c r="XF30" s="2"/>
      <c r="XI30" s="1"/>
      <c r="XJ30" s="2"/>
      <c r="XM30" s="1"/>
      <c r="XN30" s="2"/>
      <c r="XQ30" s="1"/>
      <c r="XR30" s="2"/>
      <c r="XU30" s="1"/>
      <c r="XV30" s="2"/>
      <c r="XY30" s="1"/>
      <c r="XZ30" s="2"/>
      <c r="YC30" s="1"/>
      <c r="YD30" s="2"/>
      <c r="YG30" s="1"/>
      <c r="YH30" s="2"/>
      <c r="YK30" s="1"/>
      <c r="YL30" s="2"/>
      <c r="YO30" s="1"/>
      <c r="YP30" s="2"/>
      <c r="YS30" s="1"/>
      <c r="YT30" s="2"/>
      <c r="YW30" s="1"/>
      <c r="YX30" s="2"/>
      <c r="ZA30" s="1"/>
      <c r="ZB30" s="2"/>
      <c r="ZE30" s="1"/>
      <c r="ZF30" s="2"/>
      <c r="ZI30" s="1"/>
      <c r="ZJ30" s="2"/>
      <c r="ZM30" s="1"/>
      <c r="ZN30" s="2"/>
      <c r="ZQ30" s="1"/>
      <c r="ZR30" s="2"/>
      <c r="ZU30" s="1"/>
      <c r="ZV30" s="2"/>
      <c r="ZY30" s="1"/>
      <c r="ZZ30" s="2"/>
      <c r="AAC30" s="1"/>
      <c r="AAD30" s="2"/>
      <c r="AAG30" s="1"/>
      <c r="AAH30" s="2"/>
      <c r="AAK30" s="1"/>
      <c r="AAL30" s="2"/>
      <c r="AAO30" s="1"/>
      <c r="AAP30" s="2"/>
      <c r="AAS30" s="1"/>
      <c r="AAT30" s="2"/>
      <c r="AAW30" s="1"/>
      <c r="AAX30" s="2"/>
      <c r="ABA30" s="1"/>
      <c r="ABB30" s="2"/>
      <c r="ABE30" s="1"/>
      <c r="ABF30" s="2"/>
      <c r="ABI30" s="1"/>
      <c r="ABJ30" s="2"/>
      <c r="ABM30" s="1"/>
      <c r="ABN30" s="2"/>
      <c r="ABQ30" s="1"/>
      <c r="ABR30" s="2"/>
      <c r="ABU30" s="1"/>
      <c r="ABV30" s="2"/>
      <c r="ABY30" s="1"/>
      <c r="ABZ30" s="2"/>
      <c r="ACC30" s="1"/>
      <c r="ACD30" s="2"/>
      <c r="ACG30" s="1"/>
      <c r="ACH30" s="2"/>
      <c r="ACK30" s="1"/>
      <c r="ACL30" s="2"/>
      <c r="ACO30" s="1"/>
      <c r="ACP30" s="2"/>
      <c r="ACS30" s="1"/>
      <c r="ACT30" s="2"/>
      <c r="ACW30" s="1"/>
      <c r="ACX30" s="2"/>
      <c r="ADA30" s="1"/>
      <c r="ADB30" s="2"/>
      <c r="ADE30" s="1"/>
      <c r="ADF30" s="2"/>
      <c r="ADI30" s="1"/>
      <c r="ADJ30" s="2"/>
      <c r="ADM30" s="1"/>
      <c r="ADN30" s="2"/>
      <c r="ADQ30" s="1"/>
      <c r="ADR30" s="2"/>
      <c r="ADU30" s="1"/>
      <c r="ADV30" s="2"/>
      <c r="ADY30" s="1"/>
      <c r="ADZ30" s="2"/>
      <c r="AEC30" s="1"/>
      <c r="AED30" s="2"/>
      <c r="AEG30" s="1"/>
      <c r="AEH30" s="2"/>
      <c r="AEK30" s="1"/>
      <c r="AEL30" s="2"/>
      <c r="AEO30" s="1"/>
      <c r="AEP30" s="2"/>
      <c r="AES30" s="1"/>
      <c r="AET30" s="2"/>
      <c r="AEW30" s="1"/>
      <c r="AEX30" s="2"/>
      <c r="AFA30" s="1"/>
      <c r="AFB30" s="2"/>
      <c r="AFE30" s="1"/>
      <c r="AFF30" s="2"/>
      <c r="AFI30" s="1"/>
      <c r="AFJ30" s="2"/>
      <c r="AFM30" s="1"/>
      <c r="AFN30" s="2"/>
      <c r="AFQ30" s="1"/>
      <c r="AFR30" s="2"/>
      <c r="AFU30" s="1"/>
      <c r="AFV30" s="2"/>
      <c r="AFY30" s="1"/>
      <c r="AFZ30" s="2"/>
      <c r="AGC30" s="1"/>
      <c r="AGD30" s="2"/>
      <c r="AGG30" s="1"/>
      <c r="AGH30" s="2"/>
      <c r="AGK30" s="1"/>
      <c r="AGL30" s="2"/>
      <c r="AGO30" s="1"/>
      <c r="AGP30" s="2"/>
      <c r="AGS30" s="1"/>
      <c r="AGT30" s="2"/>
      <c r="AGW30" s="1"/>
      <c r="AGX30" s="2"/>
      <c r="AHA30" s="1"/>
      <c r="AHB30" s="2"/>
      <c r="AHE30" s="1"/>
      <c r="AHF30" s="2"/>
      <c r="AHI30" s="1"/>
      <c r="AHJ30" s="2"/>
      <c r="AHM30" s="1"/>
      <c r="AHN30" s="2"/>
      <c r="AHQ30" s="1"/>
      <c r="AHR30" s="2"/>
      <c r="AHU30" s="1"/>
      <c r="AHV30" s="2"/>
      <c r="AHY30" s="1"/>
      <c r="AHZ30" s="2"/>
      <c r="AIC30" s="1"/>
      <c r="AID30" s="2"/>
      <c r="AIG30" s="1"/>
      <c r="AIH30" s="2"/>
      <c r="AIK30" s="1"/>
      <c r="AIL30" s="2"/>
      <c r="AIO30" s="1"/>
      <c r="AIP30" s="2"/>
      <c r="AIS30" s="1"/>
      <c r="AIT30" s="2"/>
      <c r="AIW30" s="1"/>
      <c r="AIX30" s="2"/>
      <c r="AJA30" s="1"/>
      <c r="AJB30" s="2"/>
      <c r="AJE30" s="1"/>
      <c r="AJF30" s="2"/>
      <c r="AJI30" s="1"/>
      <c r="AJJ30" s="2"/>
      <c r="AJM30" s="1"/>
      <c r="AJN30" s="2"/>
      <c r="AJQ30" s="1"/>
      <c r="AJR30" s="2"/>
      <c r="AJU30" s="1"/>
      <c r="AJV30" s="2"/>
      <c r="AJY30" s="1"/>
      <c r="AJZ30" s="2"/>
      <c r="AKC30" s="1"/>
      <c r="AKD30" s="2"/>
      <c r="AKG30" s="1"/>
      <c r="AKH30" s="2"/>
      <c r="AKK30" s="1"/>
      <c r="AKL30" s="2"/>
      <c r="AKO30" s="1"/>
      <c r="AKP30" s="2"/>
      <c r="AKS30" s="1"/>
      <c r="AKT30" s="2"/>
      <c r="AKW30" s="1"/>
      <c r="AKX30" s="2"/>
      <c r="ALA30" s="1"/>
      <c r="ALB30" s="2"/>
      <c r="ALE30" s="1"/>
      <c r="ALF30" s="2"/>
      <c r="ALI30" s="1"/>
      <c r="ALJ30" s="2"/>
      <c r="ALM30" s="1"/>
      <c r="ALN30" s="2"/>
      <c r="ALQ30" s="1"/>
      <c r="ALR30" s="2"/>
      <c r="ALU30" s="1"/>
      <c r="ALV30" s="2"/>
      <c r="ALY30" s="1"/>
      <c r="ALZ30" s="2"/>
      <c r="AMC30" s="1"/>
      <c r="AMD30" s="2"/>
      <c r="AMG30" s="1"/>
      <c r="AMH30" s="2"/>
      <c r="AMK30" s="1"/>
      <c r="AML30" s="2"/>
      <c r="AMO30" s="1"/>
      <c r="AMP30" s="2"/>
      <c r="AMS30" s="1"/>
      <c r="AMT30" s="2"/>
      <c r="AMW30" s="1"/>
      <c r="AMX30" s="2"/>
      <c r="ANA30" s="1"/>
      <c r="ANB30" s="2"/>
      <c r="ANE30" s="1"/>
      <c r="ANF30" s="2"/>
      <c r="ANI30" s="1"/>
      <c r="ANJ30" s="2"/>
      <c r="ANM30" s="1"/>
      <c r="ANN30" s="2"/>
      <c r="ANQ30" s="1"/>
      <c r="ANR30" s="2"/>
      <c r="ANU30" s="1"/>
      <c r="ANV30" s="2"/>
      <c r="ANY30" s="1"/>
      <c r="ANZ30" s="2"/>
      <c r="AOC30" s="1"/>
      <c r="AOD30" s="2"/>
      <c r="AOG30" s="1"/>
      <c r="AOH30" s="2"/>
      <c r="AOK30" s="1"/>
      <c r="AOL30" s="2"/>
      <c r="AOO30" s="1"/>
      <c r="AOP30" s="2"/>
      <c r="AOS30" s="1"/>
      <c r="AOT30" s="2"/>
      <c r="AOW30" s="1"/>
      <c r="AOX30" s="2"/>
      <c r="APA30" s="1"/>
      <c r="APB30" s="2"/>
      <c r="APE30" s="1"/>
      <c r="APF30" s="2"/>
      <c r="API30" s="1"/>
      <c r="APJ30" s="2"/>
      <c r="APM30" s="1"/>
      <c r="APN30" s="2"/>
      <c r="APQ30" s="1"/>
      <c r="APR30" s="2"/>
      <c r="APU30" s="1"/>
      <c r="APV30" s="2"/>
      <c r="APY30" s="1"/>
      <c r="APZ30" s="2"/>
      <c r="AQC30" s="1"/>
      <c r="AQD30" s="2"/>
      <c r="AQG30" s="1"/>
      <c r="AQH30" s="2"/>
      <c r="AQK30" s="1"/>
      <c r="AQL30" s="2"/>
      <c r="AQO30" s="1"/>
      <c r="AQP30" s="2"/>
      <c r="AQS30" s="1"/>
      <c r="AQT30" s="2"/>
      <c r="AQW30" s="1"/>
      <c r="AQX30" s="2"/>
      <c r="ARA30" s="1"/>
      <c r="ARB30" s="2"/>
      <c r="ARE30" s="1"/>
      <c r="ARF30" s="2"/>
      <c r="ARI30" s="1"/>
      <c r="ARJ30" s="2"/>
      <c r="ARM30" s="1"/>
      <c r="ARN30" s="2"/>
      <c r="ARQ30" s="1"/>
      <c r="ARR30" s="2"/>
      <c r="ARU30" s="1"/>
      <c r="ARV30" s="2"/>
      <c r="ARY30" s="1"/>
      <c r="ARZ30" s="2"/>
      <c r="ASC30" s="1"/>
      <c r="ASD30" s="2"/>
      <c r="ASG30" s="1"/>
      <c r="ASH30" s="2"/>
      <c r="ASK30" s="1"/>
      <c r="ASL30" s="2"/>
      <c r="ASO30" s="1"/>
      <c r="ASP30" s="2"/>
      <c r="ASS30" s="1"/>
      <c r="AST30" s="2"/>
      <c r="ASW30" s="1"/>
      <c r="ASX30" s="2"/>
      <c r="ATA30" s="1"/>
      <c r="ATB30" s="2"/>
      <c r="ATE30" s="1"/>
      <c r="ATF30" s="2"/>
      <c r="ATI30" s="1"/>
      <c r="ATJ30" s="2"/>
      <c r="ATM30" s="1"/>
      <c r="ATN30" s="2"/>
      <c r="ATQ30" s="1"/>
      <c r="ATR30" s="2"/>
      <c r="ATU30" s="1"/>
      <c r="ATV30" s="2"/>
      <c r="ATY30" s="1"/>
      <c r="ATZ30" s="2"/>
      <c r="AUC30" s="1"/>
      <c r="AUD30" s="2"/>
      <c r="AUG30" s="1"/>
      <c r="AUH30" s="2"/>
      <c r="AUK30" s="1"/>
      <c r="AUL30" s="2"/>
      <c r="AUO30" s="1"/>
      <c r="AUP30" s="2"/>
      <c r="AUS30" s="1"/>
      <c r="AUT30" s="2"/>
      <c r="AUW30" s="1"/>
      <c r="AUX30" s="2"/>
      <c r="AVA30" s="1"/>
      <c r="AVB30" s="2"/>
      <c r="AVE30" s="1"/>
      <c r="AVF30" s="2"/>
      <c r="AVI30" s="1"/>
      <c r="AVJ30" s="2"/>
      <c r="AVM30" s="1"/>
      <c r="AVN30" s="2"/>
      <c r="AVQ30" s="1"/>
      <c r="AVR30" s="2"/>
      <c r="AVU30" s="1"/>
      <c r="AVV30" s="2"/>
      <c r="AVY30" s="1"/>
      <c r="AVZ30" s="2"/>
      <c r="AWC30" s="1"/>
      <c r="AWD30" s="2"/>
      <c r="AWG30" s="1"/>
      <c r="AWH30" s="2"/>
      <c r="AWK30" s="1"/>
      <c r="AWL30" s="2"/>
      <c r="AWO30" s="1"/>
      <c r="AWP30" s="2"/>
      <c r="AWS30" s="1"/>
      <c r="AWT30" s="2"/>
      <c r="AWW30" s="1"/>
      <c r="AWX30" s="2"/>
      <c r="AXA30" s="1"/>
      <c r="AXB30" s="2"/>
      <c r="AXE30" s="1"/>
      <c r="AXF30" s="2"/>
      <c r="AXI30" s="1"/>
      <c r="AXJ30" s="2"/>
      <c r="AXM30" s="1"/>
      <c r="AXN30" s="2"/>
      <c r="AXQ30" s="1"/>
      <c r="AXR30" s="2"/>
      <c r="AXU30" s="1"/>
      <c r="AXV30" s="2"/>
      <c r="AXY30" s="1"/>
      <c r="AXZ30" s="2"/>
      <c r="AYC30" s="1"/>
      <c r="AYD30" s="2"/>
      <c r="AYG30" s="1"/>
      <c r="AYH30" s="2"/>
      <c r="AYK30" s="1"/>
      <c r="AYL30" s="2"/>
      <c r="AYO30" s="1"/>
      <c r="AYP30" s="2"/>
      <c r="AYS30" s="1"/>
      <c r="AYT30" s="2"/>
      <c r="AYW30" s="1"/>
      <c r="AYX30" s="2"/>
      <c r="AZA30" s="1"/>
      <c r="AZB30" s="2"/>
      <c r="AZE30" s="1"/>
      <c r="AZF30" s="2"/>
      <c r="AZI30" s="1"/>
      <c r="AZJ30" s="2"/>
      <c r="AZM30" s="1"/>
      <c r="AZN30" s="2"/>
      <c r="AZQ30" s="1"/>
      <c r="AZR30" s="2"/>
      <c r="AZU30" s="1"/>
      <c r="AZV30" s="2"/>
      <c r="AZY30" s="1"/>
      <c r="AZZ30" s="2"/>
      <c r="BAC30" s="1"/>
      <c r="BAD30" s="2"/>
      <c r="BAG30" s="1"/>
      <c r="BAH30" s="2"/>
      <c r="BAK30" s="1"/>
      <c r="BAL30" s="2"/>
      <c r="BAO30" s="1"/>
      <c r="BAP30" s="2"/>
      <c r="BAS30" s="1"/>
      <c r="BAT30" s="2"/>
      <c r="BAW30" s="1"/>
      <c r="BAX30" s="2"/>
      <c r="BBA30" s="1"/>
      <c r="BBB30" s="2"/>
      <c r="BBE30" s="1"/>
      <c r="BBF30" s="2"/>
      <c r="BBI30" s="1"/>
      <c r="BBJ30" s="2"/>
      <c r="BBM30" s="1"/>
      <c r="BBN30" s="2"/>
      <c r="BBQ30" s="1"/>
      <c r="BBR30" s="2"/>
      <c r="BBU30" s="1"/>
      <c r="BBV30" s="2"/>
      <c r="BBY30" s="1"/>
      <c r="BBZ30" s="2"/>
      <c r="BCC30" s="1"/>
      <c r="BCD30" s="2"/>
      <c r="BCG30" s="1"/>
      <c r="BCH30" s="2"/>
      <c r="BCK30" s="1"/>
      <c r="BCL30" s="2"/>
      <c r="BCO30" s="1"/>
      <c r="BCP30" s="2"/>
      <c r="BCS30" s="1"/>
      <c r="BCT30" s="2"/>
      <c r="BCW30" s="1"/>
      <c r="BCX30" s="2"/>
      <c r="BDA30" s="1"/>
      <c r="BDB30" s="2"/>
      <c r="BDE30" s="1"/>
      <c r="BDF30" s="2"/>
      <c r="BDI30" s="1"/>
      <c r="BDJ30" s="2"/>
      <c r="BDM30" s="1"/>
      <c r="BDN30" s="2"/>
      <c r="BDQ30" s="1"/>
      <c r="BDR30" s="2"/>
      <c r="BDU30" s="1"/>
      <c r="BDV30" s="2"/>
      <c r="BDY30" s="1"/>
      <c r="BDZ30" s="2"/>
      <c r="BEC30" s="1"/>
      <c r="BED30" s="2"/>
      <c r="BEG30" s="1"/>
      <c r="BEH30" s="2"/>
      <c r="BEK30" s="1"/>
      <c r="BEL30" s="2"/>
      <c r="BEO30" s="1"/>
      <c r="BEP30" s="2"/>
      <c r="BES30" s="1"/>
      <c r="BET30" s="2"/>
      <c r="BEW30" s="1"/>
      <c r="BEX30" s="2"/>
      <c r="BFA30" s="1"/>
      <c r="BFB30" s="2"/>
      <c r="BFE30" s="1"/>
      <c r="BFF30" s="2"/>
      <c r="BFI30" s="1"/>
      <c r="BFJ30" s="2"/>
      <c r="BFM30" s="1"/>
      <c r="BFN30" s="2"/>
      <c r="BFQ30" s="1"/>
      <c r="BFR30" s="2"/>
      <c r="BFU30" s="1"/>
      <c r="BFV30" s="2"/>
      <c r="BFY30" s="1"/>
      <c r="BFZ30" s="2"/>
      <c r="BGC30" s="1"/>
      <c r="BGD30" s="2"/>
      <c r="BGG30" s="1"/>
      <c r="BGH30" s="2"/>
      <c r="BGK30" s="1"/>
      <c r="BGL30" s="2"/>
      <c r="BGO30" s="1"/>
      <c r="BGP30" s="2"/>
      <c r="BGS30" s="1"/>
      <c r="BGT30" s="2"/>
      <c r="BGW30" s="1"/>
      <c r="BGX30" s="2"/>
      <c r="BHA30" s="1"/>
      <c r="BHB30" s="2"/>
      <c r="BHE30" s="1"/>
      <c r="BHF30" s="2"/>
      <c r="BHI30" s="1"/>
      <c r="BHJ30" s="2"/>
      <c r="BHM30" s="1"/>
      <c r="BHN30" s="2"/>
      <c r="BHQ30" s="1"/>
      <c r="BHR30" s="2"/>
      <c r="BHU30" s="1"/>
      <c r="BHV30" s="2"/>
      <c r="BHY30" s="1"/>
      <c r="BHZ30" s="2"/>
      <c r="BIC30" s="1"/>
      <c r="BID30" s="2"/>
      <c r="BIG30" s="1"/>
      <c r="BIH30" s="2"/>
      <c r="BIK30" s="1"/>
      <c r="BIL30" s="2"/>
      <c r="BIO30" s="1"/>
      <c r="BIP30" s="2"/>
      <c r="BIS30" s="1"/>
      <c r="BIT30" s="2"/>
      <c r="BIW30" s="1"/>
      <c r="BIX30" s="2"/>
      <c r="BJA30" s="1"/>
      <c r="BJB30" s="2"/>
      <c r="BJE30" s="1"/>
      <c r="BJF30" s="2"/>
      <c r="BJI30" s="1"/>
      <c r="BJJ30" s="2"/>
      <c r="BJM30" s="1"/>
      <c r="BJN30" s="2"/>
      <c r="BJQ30" s="1"/>
      <c r="BJR30" s="2"/>
      <c r="BJU30" s="1"/>
      <c r="BJV30" s="2"/>
      <c r="BJY30" s="1"/>
      <c r="BJZ30" s="2"/>
      <c r="BKC30" s="1"/>
      <c r="BKD30" s="2"/>
      <c r="BKG30" s="1"/>
      <c r="BKH30" s="2"/>
      <c r="BKK30" s="1"/>
      <c r="BKL30" s="2"/>
      <c r="BKO30" s="1"/>
      <c r="BKP30" s="2"/>
      <c r="BKS30" s="1"/>
      <c r="BKT30" s="2"/>
      <c r="BKW30" s="1"/>
      <c r="BKX30" s="2"/>
      <c r="BLA30" s="1"/>
      <c r="BLB30" s="2"/>
      <c r="BLE30" s="1"/>
      <c r="BLF30" s="2"/>
      <c r="BLI30" s="1"/>
      <c r="BLJ30" s="2"/>
      <c r="BLM30" s="1"/>
      <c r="BLN30" s="2"/>
      <c r="BLQ30" s="1"/>
      <c r="BLR30" s="2"/>
      <c r="BLU30" s="1"/>
      <c r="BLV30" s="2"/>
      <c r="BLY30" s="1"/>
      <c r="BLZ30" s="2"/>
      <c r="BMC30" s="1"/>
      <c r="BMD30" s="2"/>
      <c r="BMG30" s="1"/>
      <c r="BMH30" s="2"/>
      <c r="BMK30" s="1"/>
      <c r="BML30" s="2"/>
      <c r="BMO30" s="1"/>
      <c r="BMP30" s="2"/>
      <c r="BMS30" s="1"/>
      <c r="BMT30" s="2"/>
      <c r="BMW30" s="1"/>
      <c r="BMX30" s="2"/>
      <c r="BNA30" s="1"/>
      <c r="BNB30" s="2"/>
      <c r="BNE30" s="1"/>
      <c r="BNF30" s="2"/>
      <c r="BNI30" s="1"/>
      <c r="BNJ30" s="2"/>
      <c r="BNM30" s="1"/>
      <c r="BNN30" s="2"/>
      <c r="BNQ30" s="1"/>
      <c r="BNR30" s="2"/>
      <c r="BNU30" s="1"/>
      <c r="BNV30" s="2"/>
      <c r="BNY30" s="1"/>
      <c r="BNZ30" s="2"/>
      <c r="BOC30" s="1"/>
      <c r="BOD30" s="2"/>
      <c r="BOG30" s="1"/>
      <c r="BOH30" s="2"/>
      <c r="BOK30" s="1"/>
      <c r="BOL30" s="2"/>
      <c r="BOO30" s="1"/>
      <c r="BOP30" s="2"/>
      <c r="BOS30" s="1"/>
      <c r="BOT30" s="2"/>
      <c r="BOW30" s="1"/>
      <c r="BOX30" s="2"/>
      <c r="BPA30" s="1"/>
      <c r="BPB30" s="2"/>
      <c r="BPE30" s="1"/>
      <c r="BPF30" s="2"/>
      <c r="BPI30" s="1"/>
      <c r="BPJ30" s="2"/>
      <c r="BPM30" s="1"/>
      <c r="BPN30" s="2"/>
      <c r="BPQ30" s="1"/>
      <c r="BPR30" s="2"/>
      <c r="BPU30" s="1"/>
      <c r="BPV30" s="2"/>
      <c r="BPY30" s="1"/>
      <c r="BPZ30" s="2"/>
      <c r="BQC30" s="1"/>
      <c r="BQD30" s="2"/>
      <c r="BQG30" s="1"/>
      <c r="BQH30" s="2"/>
      <c r="BQK30" s="1"/>
      <c r="BQL30" s="2"/>
      <c r="BQO30" s="1"/>
      <c r="BQP30" s="2"/>
      <c r="BQS30" s="1"/>
      <c r="BQT30" s="2"/>
      <c r="BQW30" s="1"/>
      <c r="BQX30" s="2"/>
      <c r="BRA30" s="1"/>
      <c r="BRB30" s="2"/>
      <c r="BRE30" s="1"/>
      <c r="BRF30" s="2"/>
      <c r="BRI30" s="1"/>
      <c r="BRJ30" s="2"/>
      <c r="BRM30" s="1"/>
      <c r="BRN30" s="2"/>
      <c r="BRQ30" s="1"/>
      <c r="BRR30" s="2"/>
      <c r="BRU30" s="1"/>
      <c r="BRV30" s="2"/>
      <c r="BRY30" s="1"/>
      <c r="BRZ30" s="2"/>
      <c r="BSC30" s="1"/>
      <c r="BSD30" s="2"/>
      <c r="BSG30" s="1"/>
      <c r="BSH30" s="2"/>
      <c r="BSK30" s="1"/>
      <c r="BSL30" s="2"/>
      <c r="BSO30" s="1"/>
      <c r="BSP30" s="2"/>
      <c r="BSS30" s="1"/>
      <c r="BST30" s="2"/>
      <c r="BSW30" s="1"/>
      <c r="BSX30" s="2"/>
      <c r="BTA30" s="1"/>
      <c r="BTB30" s="2"/>
      <c r="BTE30" s="1"/>
      <c r="BTF30" s="2"/>
      <c r="BTI30" s="1"/>
      <c r="BTJ30" s="2"/>
      <c r="BTM30" s="1"/>
      <c r="BTN30" s="2"/>
      <c r="BTQ30" s="1"/>
      <c r="BTR30" s="2"/>
      <c r="BTU30" s="1"/>
      <c r="BTV30" s="2"/>
      <c r="BTY30" s="1"/>
      <c r="BTZ30" s="2"/>
      <c r="BUC30" s="1"/>
      <c r="BUD30" s="2"/>
      <c r="BUG30" s="1"/>
      <c r="BUH30" s="2"/>
      <c r="BUK30" s="1"/>
      <c r="BUL30" s="2"/>
      <c r="BUO30" s="1"/>
      <c r="BUP30" s="2"/>
      <c r="BUS30" s="1"/>
      <c r="BUT30" s="2"/>
      <c r="BUW30" s="1"/>
      <c r="BUX30" s="2"/>
      <c r="BVA30" s="1"/>
      <c r="BVB30" s="2"/>
      <c r="BVE30" s="1"/>
      <c r="BVF30" s="2"/>
      <c r="BVI30" s="1"/>
      <c r="BVJ30" s="2"/>
      <c r="BVM30" s="1"/>
      <c r="BVN30" s="2"/>
      <c r="BVQ30" s="1"/>
      <c r="BVR30" s="2"/>
      <c r="BVU30" s="1"/>
      <c r="BVV30" s="2"/>
      <c r="BVY30" s="1"/>
      <c r="BVZ30" s="2"/>
      <c r="BWC30" s="1"/>
      <c r="BWD30" s="2"/>
      <c r="BWG30" s="1"/>
      <c r="BWH30" s="2"/>
      <c r="BWK30" s="1"/>
      <c r="BWL30" s="2"/>
      <c r="BWO30" s="1"/>
      <c r="BWP30" s="2"/>
      <c r="BWS30" s="1"/>
      <c r="BWT30" s="2"/>
      <c r="BWW30" s="1"/>
      <c r="BWX30" s="2"/>
      <c r="BXA30" s="1"/>
      <c r="BXB30" s="2"/>
      <c r="BXE30" s="1"/>
      <c r="BXF30" s="2"/>
      <c r="BXI30" s="1"/>
      <c r="BXJ30" s="2"/>
      <c r="BXM30" s="1"/>
      <c r="BXN30" s="2"/>
      <c r="BXQ30" s="1"/>
      <c r="BXR30" s="2"/>
      <c r="BXU30" s="1"/>
      <c r="BXV30" s="2"/>
      <c r="BXY30" s="1"/>
      <c r="BXZ30" s="2"/>
      <c r="BYC30" s="1"/>
      <c r="BYD30" s="2"/>
      <c r="BYG30" s="1"/>
      <c r="BYH30" s="2"/>
      <c r="BYK30" s="1"/>
      <c r="BYL30" s="2"/>
      <c r="BYO30" s="1"/>
      <c r="BYP30" s="2"/>
      <c r="BYS30" s="1"/>
      <c r="BYT30" s="2"/>
      <c r="BYW30" s="1"/>
      <c r="BYX30" s="2"/>
      <c r="BZA30" s="1"/>
      <c r="BZB30" s="2"/>
      <c r="BZE30" s="1"/>
      <c r="BZF30" s="2"/>
      <c r="BZI30" s="1"/>
      <c r="BZJ30" s="2"/>
      <c r="BZM30" s="1"/>
      <c r="BZN30" s="2"/>
      <c r="BZQ30" s="1"/>
      <c r="BZR30" s="2"/>
      <c r="BZU30" s="1"/>
      <c r="BZV30" s="2"/>
      <c r="BZY30" s="1"/>
      <c r="BZZ30" s="2"/>
      <c r="CAC30" s="1"/>
      <c r="CAD30" s="2"/>
      <c r="CAG30" s="1"/>
      <c r="CAH30" s="2"/>
      <c r="CAK30" s="1"/>
      <c r="CAL30" s="2"/>
      <c r="CAO30" s="1"/>
      <c r="CAP30" s="2"/>
      <c r="CAS30" s="1"/>
      <c r="CAT30" s="2"/>
      <c r="CAW30" s="1"/>
      <c r="CAX30" s="2"/>
      <c r="CBA30" s="1"/>
      <c r="CBB30" s="2"/>
      <c r="CBE30" s="1"/>
      <c r="CBF30" s="2"/>
      <c r="CBI30" s="1"/>
      <c r="CBJ30" s="2"/>
      <c r="CBM30" s="1"/>
      <c r="CBN30" s="2"/>
      <c r="CBQ30" s="1"/>
      <c r="CBR30" s="2"/>
      <c r="CBU30" s="1"/>
      <c r="CBV30" s="2"/>
      <c r="CBY30" s="1"/>
      <c r="CBZ30" s="2"/>
      <c r="CCC30" s="1"/>
      <c r="CCD30" s="2"/>
      <c r="CCG30" s="1"/>
      <c r="CCH30" s="2"/>
      <c r="CCK30" s="1"/>
      <c r="CCL30" s="2"/>
      <c r="CCO30" s="1"/>
      <c r="CCP30" s="2"/>
      <c r="CCS30" s="1"/>
      <c r="CCT30" s="2"/>
      <c r="CCW30" s="1"/>
      <c r="CCX30" s="2"/>
      <c r="CDA30" s="1"/>
      <c r="CDB30" s="2"/>
      <c r="CDE30" s="1"/>
      <c r="CDF30" s="2"/>
      <c r="CDI30" s="1"/>
      <c r="CDJ30" s="2"/>
      <c r="CDM30" s="1"/>
      <c r="CDN30" s="2"/>
      <c r="CDQ30" s="1"/>
      <c r="CDR30" s="2"/>
      <c r="CDU30" s="1"/>
      <c r="CDV30" s="2"/>
      <c r="CDY30" s="1"/>
      <c r="CDZ30" s="2"/>
      <c r="CEC30" s="1"/>
      <c r="CED30" s="2"/>
      <c r="CEG30" s="1"/>
      <c r="CEH30" s="2"/>
      <c r="CEK30" s="1"/>
      <c r="CEL30" s="2"/>
      <c r="CEO30" s="1"/>
      <c r="CEP30" s="2"/>
      <c r="CES30" s="1"/>
      <c r="CET30" s="2"/>
      <c r="CEW30" s="1"/>
      <c r="CEX30" s="2"/>
      <c r="CFA30" s="1"/>
      <c r="CFB30" s="2"/>
      <c r="CFE30" s="1"/>
      <c r="CFF30" s="2"/>
      <c r="CFI30" s="1"/>
      <c r="CFJ30" s="2"/>
      <c r="CFM30" s="1"/>
      <c r="CFN30" s="2"/>
      <c r="CFQ30" s="1"/>
      <c r="CFR30" s="2"/>
      <c r="CFU30" s="1"/>
      <c r="CFV30" s="2"/>
      <c r="CFY30" s="1"/>
      <c r="CFZ30" s="2"/>
      <c r="CGC30" s="1"/>
      <c r="CGD30" s="2"/>
      <c r="CGG30" s="1"/>
      <c r="CGH30" s="2"/>
      <c r="CGK30" s="1"/>
      <c r="CGL30" s="2"/>
      <c r="CGO30" s="1"/>
      <c r="CGP30" s="2"/>
      <c r="CGS30" s="1"/>
      <c r="CGT30" s="2"/>
      <c r="CGW30" s="1"/>
      <c r="CGX30" s="2"/>
      <c r="CHA30" s="1"/>
      <c r="CHB30" s="2"/>
      <c r="CHE30" s="1"/>
      <c r="CHF30" s="2"/>
      <c r="CHI30" s="1"/>
      <c r="CHJ30" s="2"/>
      <c r="CHM30" s="1"/>
      <c r="CHN30" s="2"/>
      <c r="CHQ30" s="1"/>
      <c r="CHR30" s="2"/>
      <c r="CHU30" s="1"/>
      <c r="CHV30" s="2"/>
      <c r="CHY30" s="1"/>
      <c r="CHZ30" s="2"/>
      <c r="CIC30" s="1"/>
      <c r="CID30" s="2"/>
      <c r="CIG30" s="1"/>
      <c r="CIH30" s="2"/>
      <c r="CIK30" s="1"/>
      <c r="CIL30" s="2"/>
      <c r="CIO30" s="1"/>
      <c r="CIP30" s="2"/>
      <c r="CIS30" s="1"/>
      <c r="CIT30" s="2"/>
      <c r="CIW30" s="1"/>
      <c r="CIX30" s="2"/>
      <c r="CJA30" s="1"/>
      <c r="CJB30" s="2"/>
      <c r="CJE30" s="1"/>
      <c r="CJF30" s="2"/>
      <c r="CJI30" s="1"/>
      <c r="CJJ30" s="2"/>
      <c r="CJM30" s="1"/>
      <c r="CJN30" s="2"/>
      <c r="CJQ30" s="1"/>
      <c r="CJR30" s="2"/>
      <c r="CJU30" s="1"/>
      <c r="CJV30" s="2"/>
      <c r="CJY30" s="1"/>
      <c r="CJZ30" s="2"/>
      <c r="CKC30" s="1"/>
      <c r="CKD30" s="2"/>
      <c r="CKG30" s="1"/>
      <c r="CKH30" s="2"/>
      <c r="CKK30" s="1"/>
      <c r="CKL30" s="2"/>
      <c r="CKO30" s="1"/>
      <c r="CKP30" s="2"/>
      <c r="CKS30" s="1"/>
      <c r="CKT30" s="2"/>
      <c r="CKW30" s="1"/>
      <c r="CKX30" s="2"/>
      <c r="CLA30" s="1"/>
      <c r="CLB30" s="2"/>
      <c r="CLE30" s="1"/>
      <c r="CLF30" s="2"/>
      <c r="CLI30" s="1"/>
      <c r="CLJ30" s="2"/>
      <c r="CLM30" s="1"/>
      <c r="CLN30" s="2"/>
      <c r="CLQ30" s="1"/>
      <c r="CLR30" s="2"/>
      <c r="CLU30" s="1"/>
      <c r="CLV30" s="2"/>
      <c r="CLY30" s="1"/>
      <c r="CLZ30" s="2"/>
      <c r="CMC30" s="1"/>
      <c r="CMD30" s="2"/>
      <c r="CMG30" s="1"/>
      <c r="CMH30" s="2"/>
      <c r="CMK30" s="1"/>
      <c r="CML30" s="2"/>
      <c r="CMO30" s="1"/>
      <c r="CMP30" s="2"/>
      <c r="CMS30" s="1"/>
      <c r="CMT30" s="2"/>
      <c r="CMW30" s="1"/>
      <c r="CMX30" s="2"/>
      <c r="CNA30" s="1"/>
      <c r="CNB30" s="2"/>
      <c r="CNE30" s="1"/>
      <c r="CNF30" s="2"/>
      <c r="CNI30" s="1"/>
      <c r="CNJ30" s="2"/>
      <c r="CNM30" s="1"/>
      <c r="CNN30" s="2"/>
      <c r="CNQ30" s="1"/>
      <c r="CNR30" s="2"/>
      <c r="CNU30" s="1"/>
      <c r="CNV30" s="2"/>
      <c r="CNY30" s="1"/>
      <c r="CNZ30" s="2"/>
      <c r="COC30" s="1"/>
      <c r="COD30" s="2"/>
      <c r="COG30" s="1"/>
      <c r="COH30" s="2"/>
      <c r="COK30" s="1"/>
      <c r="COL30" s="2"/>
      <c r="COO30" s="1"/>
      <c r="COP30" s="2"/>
      <c r="COS30" s="1"/>
      <c r="COT30" s="2"/>
      <c r="COW30" s="1"/>
      <c r="COX30" s="2"/>
      <c r="CPA30" s="1"/>
      <c r="CPB30" s="2"/>
      <c r="CPE30" s="1"/>
      <c r="CPF30" s="2"/>
      <c r="CPI30" s="1"/>
      <c r="CPJ30" s="2"/>
      <c r="CPM30" s="1"/>
      <c r="CPN30" s="2"/>
      <c r="CPQ30" s="1"/>
      <c r="CPR30" s="2"/>
      <c r="CPU30" s="1"/>
      <c r="CPV30" s="2"/>
      <c r="CPY30" s="1"/>
      <c r="CPZ30" s="2"/>
      <c r="CQC30" s="1"/>
      <c r="CQD30" s="2"/>
      <c r="CQG30" s="1"/>
      <c r="CQH30" s="2"/>
      <c r="CQK30" s="1"/>
      <c r="CQL30" s="2"/>
      <c r="CQO30" s="1"/>
      <c r="CQP30" s="2"/>
      <c r="CQS30" s="1"/>
      <c r="CQT30" s="2"/>
      <c r="CQW30" s="1"/>
      <c r="CQX30" s="2"/>
      <c r="CRA30" s="1"/>
      <c r="CRB30" s="2"/>
      <c r="CRE30" s="1"/>
      <c r="CRF30" s="2"/>
      <c r="CRI30" s="1"/>
      <c r="CRJ30" s="2"/>
      <c r="CRM30" s="1"/>
      <c r="CRN30" s="2"/>
      <c r="CRQ30" s="1"/>
      <c r="CRR30" s="2"/>
      <c r="CRU30" s="1"/>
      <c r="CRV30" s="2"/>
      <c r="CRY30" s="1"/>
      <c r="CRZ30" s="2"/>
      <c r="CSC30" s="1"/>
      <c r="CSD30" s="2"/>
      <c r="CSG30" s="1"/>
      <c r="CSH30" s="2"/>
      <c r="CSK30" s="1"/>
      <c r="CSL30" s="2"/>
      <c r="CSO30" s="1"/>
      <c r="CSP30" s="2"/>
      <c r="CSS30" s="1"/>
      <c r="CST30" s="2"/>
      <c r="CSW30" s="1"/>
      <c r="CSX30" s="2"/>
      <c r="CTA30" s="1"/>
      <c r="CTB30" s="2"/>
      <c r="CTE30" s="1"/>
      <c r="CTF30" s="2"/>
      <c r="CTI30" s="1"/>
      <c r="CTJ30" s="2"/>
      <c r="CTM30" s="1"/>
      <c r="CTN30" s="2"/>
      <c r="CTQ30" s="1"/>
      <c r="CTR30" s="2"/>
      <c r="CTU30" s="1"/>
      <c r="CTV30" s="2"/>
      <c r="CTY30" s="1"/>
      <c r="CTZ30" s="2"/>
      <c r="CUC30" s="1"/>
      <c r="CUD30" s="2"/>
      <c r="CUG30" s="1"/>
      <c r="CUH30" s="2"/>
      <c r="CUK30" s="1"/>
      <c r="CUL30" s="2"/>
      <c r="CUO30" s="1"/>
      <c r="CUP30" s="2"/>
      <c r="CUS30" s="1"/>
      <c r="CUT30" s="2"/>
      <c r="CUW30" s="1"/>
      <c r="CUX30" s="2"/>
      <c r="CVA30" s="1"/>
      <c r="CVB30" s="2"/>
      <c r="CVE30" s="1"/>
      <c r="CVF30" s="2"/>
      <c r="CVI30" s="1"/>
      <c r="CVJ30" s="2"/>
      <c r="CVM30" s="1"/>
      <c r="CVN30" s="2"/>
      <c r="CVQ30" s="1"/>
      <c r="CVR30" s="2"/>
      <c r="CVU30" s="1"/>
      <c r="CVV30" s="2"/>
      <c r="CVY30" s="1"/>
      <c r="CVZ30" s="2"/>
      <c r="CWC30" s="1"/>
      <c r="CWD30" s="2"/>
      <c r="CWG30" s="1"/>
      <c r="CWH30" s="2"/>
      <c r="CWK30" s="1"/>
      <c r="CWL30" s="2"/>
      <c r="CWO30" s="1"/>
      <c r="CWP30" s="2"/>
      <c r="CWS30" s="1"/>
      <c r="CWT30" s="2"/>
      <c r="CWW30" s="1"/>
      <c r="CWX30" s="2"/>
      <c r="CXA30" s="1"/>
      <c r="CXB30" s="2"/>
      <c r="CXE30" s="1"/>
      <c r="CXF30" s="2"/>
      <c r="CXI30" s="1"/>
      <c r="CXJ30" s="2"/>
      <c r="CXM30" s="1"/>
      <c r="CXN30" s="2"/>
      <c r="CXQ30" s="1"/>
      <c r="CXR30" s="2"/>
      <c r="CXU30" s="1"/>
      <c r="CXV30" s="2"/>
      <c r="CXY30" s="1"/>
      <c r="CXZ30" s="2"/>
      <c r="CYC30" s="1"/>
      <c r="CYD30" s="2"/>
      <c r="CYG30" s="1"/>
      <c r="CYH30" s="2"/>
      <c r="CYK30" s="1"/>
      <c r="CYL30" s="2"/>
      <c r="CYO30" s="1"/>
      <c r="CYP30" s="2"/>
      <c r="CYS30" s="1"/>
      <c r="CYT30" s="2"/>
      <c r="CYW30" s="1"/>
      <c r="CYX30" s="2"/>
      <c r="CZA30" s="1"/>
      <c r="CZB30" s="2"/>
      <c r="CZE30" s="1"/>
      <c r="CZF30" s="2"/>
      <c r="CZI30" s="1"/>
      <c r="CZJ30" s="2"/>
      <c r="CZM30" s="1"/>
      <c r="CZN30" s="2"/>
      <c r="CZQ30" s="1"/>
      <c r="CZR30" s="2"/>
      <c r="CZU30" s="1"/>
      <c r="CZV30" s="2"/>
      <c r="CZY30" s="1"/>
      <c r="CZZ30" s="2"/>
      <c r="DAC30" s="1"/>
      <c r="DAD30" s="2"/>
      <c r="DAG30" s="1"/>
      <c r="DAH30" s="2"/>
      <c r="DAK30" s="1"/>
      <c r="DAL30" s="2"/>
      <c r="DAO30" s="1"/>
      <c r="DAP30" s="2"/>
      <c r="DAS30" s="1"/>
      <c r="DAT30" s="2"/>
      <c r="DAW30" s="1"/>
      <c r="DAX30" s="2"/>
      <c r="DBA30" s="1"/>
      <c r="DBB30" s="2"/>
      <c r="DBE30" s="1"/>
      <c r="DBF30" s="2"/>
      <c r="DBI30" s="1"/>
      <c r="DBJ30" s="2"/>
      <c r="DBM30" s="1"/>
      <c r="DBN30" s="2"/>
      <c r="DBQ30" s="1"/>
      <c r="DBR30" s="2"/>
      <c r="DBU30" s="1"/>
      <c r="DBV30" s="2"/>
      <c r="DBY30" s="1"/>
      <c r="DBZ30" s="2"/>
      <c r="DCC30" s="1"/>
      <c r="DCD30" s="2"/>
      <c r="DCG30" s="1"/>
      <c r="DCH30" s="2"/>
      <c r="DCK30" s="1"/>
      <c r="DCL30" s="2"/>
      <c r="DCO30" s="1"/>
      <c r="DCP30" s="2"/>
      <c r="DCS30" s="1"/>
      <c r="DCT30" s="2"/>
      <c r="DCW30" s="1"/>
      <c r="DCX30" s="2"/>
      <c r="DDA30" s="1"/>
      <c r="DDB30" s="2"/>
      <c r="DDE30" s="1"/>
      <c r="DDF30" s="2"/>
      <c r="DDI30" s="1"/>
      <c r="DDJ30" s="2"/>
      <c r="DDM30" s="1"/>
      <c r="DDN30" s="2"/>
      <c r="DDQ30" s="1"/>
      <c r="DDR30" s="2"/>
      <c r="DDU30" s="1"/>
      <c r="DDV30" s="2"/>
      <c r="DDY30" s="1"/>
      <c r="DDZ30" s="2"/>
      <c r="DEC30" s="1"/>
      <c r="DED30" s="2"/>
      <c r="DEG30" s="1"/>
      <c r="DEH30" s="2"/>
      <c r="DEK30" s="1"/>
      <c r="DEL30" s="2"/>
      <c r="DEO30" s="1"/>
      <c r="DEP30" s="2"/>
      <c r="DES30" s="1"/>
      <c r="DET30" s="2"/>
      <c r="DEW30" s="1"/>
      <c r="DEX30" s="2"/>
      <c r="DFA30" s="1"/>
      <c r="DFB30" s="2"/>
      <c r="DFE30" s="1"/>
      <c r="DFF30" s="2"/>
      <c r="DFI30" s="1"/>
      <c r="DFJ30" s="2"/>
      <c r="DFM30" s="1"/>
      <c r="DFN30" s="2"/>
      <c r="DFQ30" s="1"/>
      <c r="DFR30" s="2"/>
      <c r="DFU30" s="1"/>
      <c r="DFV30" s="2"/>
      <c r="DFY30" s="1"/>
      <c r="DFZ30" s="2"/>
      <c r="DGC30" s="1"/>
      <c r="DGD30" s="2"/>
      <c r="DGG30" s="1"/>
      <c r="DGH30" s="2"/>
      <c r="DGK30" s="1"/>
      <c r="DGL30" s="2"/>
      <c r="DGO30" s="1"/>
      <c r="DGP30" s="2"/>
      <c r="DGS30" s="1"/>
      <c r="DGT30" s="2"/>
      <c r="DGW30" s="1"/>
      <c r="DGX30" s="2"/>
      <c r="DHA30" s="1"/>
      <c r="DHB30" s="2"/>
      <c r="DHE30" s="1"/>
      <c r="DHF30" s="2"/>
      <c r="DHI30" s="1"/>
      <c r="DHJ30" s="2"/>
      <c r="DHM30" s="1"/>
      <c r="DHN30" s="2"/>
      <c r="DHQ30" s="1"/>
      <c r="DHR30" s="2"/>
      <c r="DHU30" s="1"/>
      <c r="DHV30" s="2"/>
      <c r="DHY30" s="1"/>
      <c r="DHZ30" s="2"/>
      <c r="DIC30" s="1"/>
      <c r="DID30" s="2"/>
      <c r="DIG30" s="1"/>
      <c r="DIH30" s="2"/>
      <c r="DIK30" s="1"/>
      <c r="DIL30" s="2"/>
      <c r="DIO30" s="1"/>
      <c r="DIP30" s="2"/>
      <c r="DIS30" s="1"/>
      <c r="DIT30" s="2"/>
      <c r="DIW30" s="1"/>
      <c r="DIX30" s="2"/>
      <c r="DJA30" s="1"/>
      <c r="DJB30" s="2"/>
      <c r="DJE30" s="1"/>
      <c r="DJF30" s="2"/>
      <c r="DJI30" s="1"/>
      <c r="DJJ30" s="2"/>
      <c r="DJM30" s="1"/>
      <c r="DJN30" s="2"/>
      <c r="DJQ30" s="1"/>
      <c r="DJR30" s="2"/>
      <c r="DJU30" s="1"/>
      <c r="DJV30" s="2"/>
      <c r="DJY30" s="1"/>
      <c r="DJZ30" s="2"/>
      <c r="DKC30" s="1"/>
      <c r="DKD30" s="2"/>
      <c r="DKG30" s="1"/>
      <c r="DKH30" s="2"/>
      <c r="DKK30" s="1"/>
      <c r="DKL30" s="2"/>
      <c r="DKO30" s="1"/>
      <c r="DKP30" s="2"/>
      <c r="DKS30" s="1"/>
      <c r="DKT30" s="2"/>
      <c r="DKW30" s="1"/>
      <c r="DKX30" s="2"/>
      <c r="DLA30" s="1"/>
      <c r="DLB30" s="2"/>
      <c r="DLE30" s="1"/>
      <c r="DLF30" s="2"/>
      <c r="DLI30" s="1"/>
      <c r="DLJ30" s="2"/>
      <c r="DLM30" s="1"/>
      <c r="DLN30" s="2"/>
      <c r="DLQ30" s="1"/>
      <c r="DLR30" s="2"/>
      <c r="DLU30" s="1"/>
      <c r="DLV30" s="2"/>
      <c r="DLY30" s="1"/>
      <c r="DLZ30" s="2"/>
      <c r="DMC30" s="1"/>
      <c r="DMD30" s="2"/>
      <c r="DMG30" s="1"/>
      <c r="DMH30" s="2"/>
      <c r="DMK30" s="1"/>
      <c r="DML30" s="2"/>
      <c r="DMO30" s="1"/>
      <c r="DMP30" s="2"/>
      <c r="DMS30" s="1"/>
      <c r="DMT30" s="2"/>
      <c r="DMW30" s="1"/>
      <c r="DMX30" s="2"/>
      <c r="DNA30" s="1"/>
      <c r="DNB30" s="2"/>
      <c r="DNE30" s="1"/>
      <c r="DNF30" s="2"/>
      <c r="DNI30" s="1"/>
      <c r="DNJ30" s="2"/>
      <c r="DNM30" s="1"/>
      <c r="DNN30" s="2"/>
      <c r="DNQ30" s="1"/>
      <c r="DNR30" s="2"/>
      <c r="DNU30" s="1"/>
      <c r="DNV30" s="2"/>
      <c r="DNY30" s="1"/>
      <c r="DNZ30" s="2"/>
      <c r="DOC30" s="1"/>
      <c r="DOD30" s="2"/>
      <c r="DOG30" s="1"/>
      <c r="DOH30" s="2"/>
      <c r="DOK30" s="1"/>
      <c r="DOL30" s="2"/>
      <c r="DOO30" s="1"/>
      <c r="DOP30" s="2"/>
      <c r="DOS30" s="1"/>
      <c r="DOT30" s="2"/>
      <c r="DOW30" s="1"/>
      <c r="DOX30" s="2"/>
      <c r="DPA30" s="1"/>
      <c r="DPB30" s="2"/>
      <c r="DPE30" s="1"/>
      <c r="DPF30" s="2"/>
      <c r="DPI30" s="1"/>
      <c r="DPJ30" s="2"/>
      <c r="DPM30" s="1"/>
      <c r="DPN30" s="2"/>
      <c r="DPQ30" s="1"/>
      <c r="DPR30" s="2"/>
      <c r="DPU30" s="1"/>
      <c r="DPV30" s="2"/>
      <c r="DPY30" s="1"/>
      <c r="DPZ30" s="2"/>
      <c r="DQC30" s="1"/>
      <c r="DQD30" s="2"/>
      <c r="DQG30" s="1"/>
      <c r="DQH30" s="2"/>
      <c r="DQK30" s="1"/>
      <c r="DQL30" s="2"/>
      <c r="DQO30" s="1"/>
      <c r="DQP30" s="2"/>
      <c r="DQS30" s="1"/>
      <c r="DQT30" s="2"/>
      <c r="DQW30" s="1"/>
      <c r="DQX30" s="2"/>
      <c r="DRA30" s="1"/>
      <c r="DRB30" s="2"/>
      <c r="DRE30" s="1"/>
      <c r="DRF30" s="2"/>
      <c r="DRI30" s="1"/>
      <c r="DRJ30" s="2"/>
      <c r="DRM30" s="1"/>
      <c r="DRN30" s="2"/>
      <c r="DRQ30" s="1"/>
      <c r="DRR30" s="2"/>
      <c r="DRU30" s="1"/>
      <c r="DRV30" s="2"/>
      <c r="DRY30" s="1"/>
      <c r="DRZ30" s="2"/>
      <c r="DSC30" s="1"/>
      <c r="DSD30" s="2"/>
      <c r="DSG30" s="1"/>
      <c r="DSH30" s="2"/>
      <c r="DSK30" s="1"/>
      <c r="DSL30" s="2"/>
      <c r="DSO30" s="1"/>
      <c r="DSP30" s="2"/>
      <c r="DSS30" s="1"/>
      <c r="DST30" s="2"/>
      <c r="DSW30" s="1"/>
      <c r="DSX30" s="2"/>
      <c r="DTA30" s="1"/>
      <c r="DTB30" s="2"/>
      <c r="DTE30" s="1"/>
      <c r="DTF30" s="2"/>
      <c r="DTI30" s="1"/>
      <c r="DTJ30" s="2"/>
      <c r="DTM30" s="1"/>
      <c r="DTN30" s="2"/>
      <c r="DTQ30" s="1"/>
      <c r="DTR30" s="2"/>
      <c r="DTU30" s="1"/>
      <c r="DTV30" s="2"/>
      <c r="DTY30" s="1"/>
      <c r="DTZ30" s="2"/>
      <c r="DUC30" s="1"/>
      <c r="DUD30" s="2"/>
      <c r="DUG30" s="1"/>
      <c r="DUH30" s="2"/>
      <c r="DUK30" s="1"/>
      <c r="DUL30" s="2"/>
      <c r="DUO30" s="1"/>
      <c r="DUP30" s="2"/>
      <c r="DUS30" s="1"/>
      <c r="DUT30" s="2"/>
      <c r="DUW30" s="1"/>
      <c r="DUX30" s="2"/>
      <c r="DVA30" s="1"/>
      <c r="DVB30" s="2"/>
      <c r="DVE30" s="1"/>
      <c r="DVF30" s="2"/>
      <c r="DVI30" s="1"/>
      <c r="DVJ30" s="2"/>
      <c r="DVM30" s="1"/>
      <c r="DVN30" s="2"/>
      <c r="DVQ30" s="1"/>
      <c r="DVR30" s="2"/>
      <c r="DVU30" s="1"/>
      <c r="DVV30" s="2"/>
      <c r="DVY30" s="1"/>
      <c r="DVZ30" s="2"/>
      <c r="DWC30" s="1"/>
      <c r="DWD30" s="2"/>
      <c r="DWG30" s="1"/>
      <c r="DWH30" s="2"/>
      <c r="DWK30" s="1"/>
      <c r="DWL30" s="2"/>
      <c r="DWO30" s="1"/>
      <c r="DWP30" s="2"/>
      <c r="DWS30" s="1"/>
      <c r="DWT30" s="2"/>
      <c r="DWW30" s="1"/>
      <c r="DWX30" s="2"/>
      <c r="DXA30" s="1"/>
      <c r="DXB30" s="2"/>
      <c r="DXE30" s="1"/>
      <c r="DXF30" s="2"/>
      <c r="DXI30" s="1"/>
      <c r="DXJ30" s="2"/>
      <c r="DXM30" s="1"/>
      <c r="DXN30" s="2"/>
      <c r="DXQ30" s="1"/>
      <c r="DXR30" s="2"/>
      <c r="DXU30" s="1"/>
      <c r="DXV30" s="2"/>
      <c r="DXY30" s="1"/>
      <c r="DXZ30" s="2"/>
      <c r="DYC30" s="1"/>
      <c r="DYD30" s="2"/>
      <c r="DYG30" s="1"/>
      <c r="DYH30" s="2"/>
      <c r="DYK30" s="1"/>
      <c r="DYL30" s="2"/>
      <c r="DYO30" s="1"/>
      <c r="DYP30" s="2"/>
      <c r="DYS30" s="1"/>
      <c r="DYT30" s="2"/>
      <c r="DYW30" s="1"/>
      <c r="DYX30" s="2"/>
      <c r="DZA30" s="1"/>
      <c r="DZB30" s="2"/>
      <c r="DZE30" s="1"/>
      <c r="DZF30" s="2"/>
      <c r="DZI30" s="1"/>
      <c r="DZJ30" s="2"/>
      <c r="DZM30" s="1"/>
      <c r="DZN30" s="2"/>
      <c r="DZQ30" s="1"/>
      <c r="DZR30" s="2"/>
      <c r="DZU30" s="1"/>
      <c r="DZV30" s="2"/>
      <c r="DZY30" s="1"/>
      <c r="DZZ30" s="2"/>
      <c r="EAC30" s="1"/>
      <c r="EAD30" s="2"/>
      <c r="EAG30" s="1"/>
      <c r="EAH30" s="2"/>
      <c r="EAK30" s="1"/>
      <c r="EAL30" s="2"/>
      <c r="EAO30" s="1"/>
      <c r="EAP30" s="2"/>
      <c r="EAS30" s="1"/>
      <c r="EAT30" s="2"/>
      <c r="EAW30" s="1"/>
      <c r="EAX30" s="2"/>
      <c r="EBA30" s="1"/>
      <c r="EBB30" s="2"/>
      <c r="EBE30" s="1"/>
      <c r="EBF30" s="2"/>
      <c r="EBI30" s="1"/>
      <c r="EBJ30" s="2"/>
      <c r="EBM30" s="1"/>
      <c r="EBN30" s="2"/>
      <c r="EBQ30" s="1"/>
      <c r="EBR30" s="2"/>
      <c r="EBU30" s="1"/>
      <c r="EBV30" s="2"/>
      <c r="EBY30" s="1"/>
      <c r="EBZ30" s="2"/>
      <c r="ECC30" s="1"/>
      <c r="ECD30" s="2"/>
      <c r="ECG30" s="1"/>
      <c r="ECH30" s="2"/>
      <c r="ECK30" s="1"/>
      <c r="ECL30" s="2"/>
      <c r="ECO30" s="1"/>
      <c r="ECP30" s="2"/>
      <c r="ECS30" s="1"/>
      <c r="ECT30" s="2"/>
      <c r="ECW30" s="1"/>
      <c r="ECX30" s="2"/>
      <c r="EDA30" s="1"/>
      <c r="EDB30" s="2"/>
      <c r="EDE30" s="1"/>
      <c r="EDF30" s="2"/>
      <c r="EDI30" s="1"/>
      <c r="EDJ30" s="2"/>
      <c r="EDM30" s="1"/>
      <c r="EDN30" s="2"/>
      <c r="EDQ30" s="1"/>
      <c r="EDR30" s="2"/>
      <c r="EDU30" s="1"/>
      <c r="EDV30" s="2"/>
      <c r="EDY30" s="1"/>
      <c r="EDZ30" s="2"/>
      <c r="EEC30" s="1"/>
      <c r="EED30" s="2"/>
      <c r="EEG30" s="1"/>
      <c r="EEH30" s="2"/>
      <c r="EEK30" s="1"/>
      <c r="EEL30" s="2"/>
      <c r="EEO30" s="1"/>
      <c r="EEP30" s="2"/>
      <c r="EES30" s="1"/>
      <c r="EET30" s="2"/>
      <c r="EEW30" s="1"/>
      <c r="EEX30" s="2"/>
      <c r="EFA30" s="1"/>
      <c r="EFB30" s="2"/>
      <c r="EFE30" s="1"/>
      <c r="EFF30" s="2"/>
      <c r="EFI30" s="1"/>
      <c r="EFJ30" s="2"/>
      <c r="EFM30" s="1"/>
      <c r="EFN30" s="2"/>
      <c r="EFQ30" s="1"/>
      <c r="EFR30" s="2"/>
      <c r="EFU30" s="1"/>
      <c r="EFV30" s="2"/>
      <c r="EFY30" s="1"/>
      <c r="EFZ30" s="2"/>
      <c r="EGC30" s="1"/>
      <c r="EGD30" s="2"/>
      <c r="EGG30" s="1"/>
      <c r="EGH30" s="2"/>
      <c r="EGK30" s="1"/>
      <c r="EGL30" s="2"/>
      <c r="EGO30" s="1"/>
      <c r="EGP30" s="2"/>
      <c r="EGS30" s="1"/>
      <c r="EGT30" s="2"/>
      <c r="EGW30" s="1"/>
      <c r="EGX30" s="2"/>
      <c r="EHA30" s="1"/>
      <c r="EHB30" s="2"/>
      <c r="EHE30" s="1"/>
      <c r="EHF30" s="2"/>
      <c r="EHI30" s="1"/>
      <c r="EHJ30" s="2"/>
      <c r="EHM30" s="1"/>
      <c r="EHN30" s="2"/>
      <c r="EHQ30" s="1"/>
      <c r="EHR30" s="2"/>
      <c r="EHU30" s="1"/>
      <c r="EHV30" s="2"/>
      <c r="EHY30" s="1"/>
      <c r="EHZ30" s="2"/>
      <c r="EIC30" s="1"/>
      <c r="EID30" s="2"/>
      <c r="EIG30" s="1"/>
      <c r="EIH30" s="2"/>
      <c r="EIK30" s="1"/>
      <c r="EIL30" s="2"/>
      <c r="EIO30" s="1"/>
      <c r="EIP30" s="2"/>
      <c r="EIS30" s="1"/>
      <c r="EIT30" s="2"/>
      <c r="EIW30" s="1"/>
      <c r="EIX30" s="2"/>
      <c r="EJA30" s="1"/>
      <c r="EJB30" s="2"/>
      <c r="EJE30" s="1"/>
      <c r="EJF30" s="2"/>
      <c r="EJI30" s="1"/>
      <c r="EJJ30" s="2"/>
      <c r="EJM30" s="1"/>
      <c r="EJN30" s="2"/>
      <c r="EJQ30" s="1"/>
      <c r="EJR30" s="2"/>
      <c r="EJU30" s="1"/>
      <c r="EJV30" s="2"/>
      <c r="EJY30" s="1"/>
      <c r="EJZ30" s="2"/>
      <c r="EKC30" s="1"/>
      <c r="EKD30" s="2"/>
      <c r="EKG30" s="1"/>
      <c r="EKH30" s="2"/>
      <c r="EKK30" s="1"/>
      <c r="EKL30" s="2"/>
      <c r="EKO30" s="1"/>
      <c r="EKP30" s="2"/>
      <c r="EKS30" s="1"/>
      <c r="EKT30" s="2"/>
      <c r="EKW30" s="1"/>
      <c r="EKX30" s="2"/>
      <c r="ELA30" s="1"/>
      <c r="ELB30" s="2"/>
      <c r="ELE30" s="1"/>
      <c r="ELF30" s="2"/>
      <c r="ELI30" s="1"/>
      <c r="ELJ30" s="2"/>
      <c r="ELM30" s="1"/>
      <c r="ELN30" s="2"/>
      <c r="ELQ30" s="1"/>
      <c r="ELR30" s="2"/>
      <c r="ELU30" s="1"/>
      <c r="ELV30" s="2"/>
      <c r="ELY30" s="1"/>
      <c r="ELZ30" s="2"/>
      <c r="EMC30" s="1"/>
      <c r="EMD30" s="2"/>
      <c r="EMG30" s="1"/>
      <c r="EMH30" s="2"/>
      <c r="EMK30" s="1"/>
      <c r="EML30" s="2"/>
      <c r="EMO30" s="1"/>
      <c r="EMP30" s="2"/>
      <c r="EMS30" s="1"/>
      <c r="EMT30" s="2"/>
      <c r="EMW30" s="1"/>
      <c r="EMX30" s="2"/>
      <c r="ENA30" s="1"/>
      <c r="ENB30" s="2"/>
      <c r="ENE30" s="1"/>
      <c r="ENF30" s="2"/>
      <c r="ENI30" s="1"/>
      <c r="ENJ30" s="2"/>
      <c r="ENM30" s="1"/>
      <c r="ENN30" s="2"/>
      <c r="ENQ30" s="1"/>
      <c r="ENR30" s="2"/>
      <c r="ENU30" s="1"/>
      <c r="ENV30" s="2"/>
      <c r="ENY30" s="1"/>
      <c r="ENZ30" s="2"/>
      <c r="EOC30" s="1"/>
      <c r="EOD30" s="2"/>
      <c r="EOG30" s="1"/>
      <c r="EOH30" s="2"/>
      <c r="EOK30" s="1"/>
      <c r="EOL30" s="2"/>
      <c r="EOO30" s="1"/>
      <c r="EOP30" s="2"/>
      <c r="EOS30" s="1"/>
      <c r="EOT30" s="2"/>
      <c r="EOW30" s="1"/>
      <c r="EOX30" s="2"/>
      <c r="EPA30" s="1"/>
      <c r="EPB30" s="2"/>
      <c r="EPE30" s="1"/>
      <c r="EPF30" s="2"/>
      <c r="EPI30" s="1"/>
      <c r="EPJ30" s="2"/>
      <c r="EPM30" s="1"/>
      <c r="EPN30" s="2"/>
      <c r="EPQ30" s="1"/>
      <c r="EPR30" s="2"/>
      <c r="EPU30" s="1"/>
      <c r="EPV30" s="2"/>
      <c r="EPY30" s="1"/>
      <c r="EPZ30" s="2"/>
      <c r="EQC30" s="1"/>
      <c r="EQD30" s="2"/>
      <c r="EQG30" s="1"/>
      <c r="EQH30" s="2"/>
      <c r="EQK30" s="1"/>
      <c r="EQL30" s="2"/>
      <c r="EQO30" s="1"/>
      <c r="EQP30" s="2"/>
      <c r="EQS30" s="1"/>
      <c r="EQT30" s="2"/>
      <c r="EQW30" s="1"/>
      <c r="EQX30" s="2"/>
      <c r="ERA30" s="1"/>
      <c r="ERB30" s="2"/>
      <c r="ERE30" s="1"/>
      <c r="ERF30" s="2"/>
      <c r="ERI30" s="1"/>
      <c r="ERJ30" s="2"/>
      <c r="ERM30" s="1"/>
      <c r="ERN30" s="2"/>
      <c r="ERQ30" s="1"/>
      <c r="ERR30" s="2"/>
      <c r="ERU30" s="1"/>
      <c r="ERV30" s="2"/>
      <c r="ERY30" s="1"/>
      <c r="ERZ30" s="2"/>
      <c r="ESC30" s="1"/>
      <c r="ESD30" s="2"/>
      <c r="ESG30" s="1"/>
      <c r="ESH30" s="2"/>
      <c r="ESK30" s="1"/>
      <c r="ESL30" s="2"/>
      <c r="ESO30" s="1"/>
      <c r="ESP30" s="2"/>
      <c r="ESS30" s="1"/>
      <c r="EST30" s="2"/>
      <c r="ESW30" s="1"/>
      <c r="ESX30" s="2"/>
      <c r="ETA30" s="1"/>
      <c r="ETB30" s="2"/>
      <c r="ETE30" s="1"/>
      <c r="ETF30" s="2"/>
      <c r="ETI30" s="1"/>
      <c r="ETJ30" s="2"/>
      <c r="ETM30" s="1"/>
      <c r="ETN30" s="2"/>
      <c r="ETQ30" s="1"/>
      <c r="ETR30" s="2"/>
      <c r="ETU30" s="1"/>
      <c r="ETV30" s="2"/>
      <c r="ETY30" s="1"/>
      <c r="ETZ30" s="2"/>
      <c r="EUC30" s="1"/>
      <c r="EUD30" s="2"/>
      <c r="EUG30" s="1"/>
      <c r="EUH30" s="2"/>
      <c r="EUK30" s="1"/>
      <c r="EUL30" s="2"/>
      <c r="EUO30" s="1"/>
      <c r="EUP30" s="2"/>
      <c r="EUS30" s="1"/>
      <c r="EUT30" s="2"/>
      <c r="EUW30" s="1"/>
      <c r="EUX30" s="2"/>
      <c r="EVA30" s="1"/>
      <c r="EVB30" s="2"/>
      <c r="EVE30" s="1"/>
      <c r="EVF30" s="2"/>
      <c r="EVI30" s="1"/>
      <c r="EVJ30" s="2"/>
      <c r="EVM30" s="1"/>
      <c r="EVN30" s="2"/>
      <c r="EVQ30" s="1"/>
      <c r="EVR30" s="2"/>
      <c r="EVU30" s="1"/>
      <c r="EVV30" s="2"/>
      <c r="EVY30" s="1"/>
      <c r="EVZ30" s="2"/>
      <c r="EWC30" s="1"/>
      <c r="EWD30" s="2"/>
      <c r="EWG30" s="1"/>
      <c r="EWH30" s="2"/>
      <c r="EWK30" s="1"/>
      <c r="EWL30" s="2"/>
      <c r="EWO30" s="1"/>
      <c r="EWP30" s="2"/>
      <c r="EWS30" s="1"/>
      <c r="EWT30" s="2"/>
      <c r="EWW30" s="1"/>
      <c r="EWX30" s="2"/>
      <c r="EXA30" s="1"/>
      <c r="EXB30" s="2"/>
      <c r="EXE30" s="1"/>
      <c r="EXF30" s="2"/>
      <c r="EXI30" s="1"/>
      <c r="EXJ30" s="2"/>
      <c r="EXM30" s="1"/>
      <c r="EXN30" s="2"/>
      <c r="EXQ30" s="1"/>
      <c r="EXR30" s="2"/>
      <c r="EXU30" s="1"/>
      <c r="EXV30" s="2"/>
      <c r="EXY30" s="1"/>
      <c r="EXZ30" s="2"/>
      <c r="EYC30" s="1"/>
      <c r="EYD30" s="2"/>
      <c r="EYG30" s="1"/>
      <c r="EYH30" s="2"/>
      <c r="EYK30" s="1"/>
      <c r="EYL30" s="2"/>
      <c r="EYO30" s="1"/>
      <c r="EYP30" s="2"/>
      <c r="EYS30" s="1"/>
      <c r="EYT30" s="2"/>
      <c r="EYW30" s="1"/>
      <c r="EYX30" s="2"/>
      <c r="EZA30" s="1"/>
      <c r="EZB30" s="2"/>
      <c r="EZE30" s="1"/>
      <c r="EZF30" s="2"/>
      <c r="EZI30" s="1"/>
      <c r="EZJ30" s="2"/>
      <c r="EZM30" s="1"/>
      <c r="EZN30" s="2"/>
      <c r="EZQ30" s="1"/>
      <c r="EZR30" s="2"/>
      <c r="EZU30" s="1"/>
      <c r="EZV30" s="2"/>
      <c r="EZY30" s="1"/>
      <c r="EZZ30" s="2"/>
      <c r="FAC30" s="1"/>
      <c r="FAD30" s="2"/>
      <c r="FAG30" s="1"/>
      <c r="FAH30" s="2"/>
      <c r="FAK30" s="1"/>
      <c r="FAL30" s="2"/>
      <c r="FAO30" s="1"/>
      <c r="FAP30" s="2"/>
      <c r="FAS30" s="1"/>
      <c r="FAT30" s="2"/>
      <c r="FAW30" s="1"/>
      <c r="FAX30" s="2"/>
      <c r="FBA30" s="1"/>
      <c r="FBB30" s="2"/>
      <c r="FBE30" s="1"/>
      <c r="FBF30" s="2"/>
      <c r="FBI30" s="1"/>
      <c r="FBJ30" s="2"/>
      <c r="FBM30" s="1"/>
      <c r="FBN30" s="2"/>
      <c r="FBQ30" s="1"/>
      <c r="FBR30" s="2"/>
      <c r="FBU30" s="1"/>
      <c r="FBV30" s="2"/>
      <c r="FBY30" s="1"/>
      <c r="FBZ30" s="2"/>
      <c r="FCC30" s="1"/>
      <c r="FCD30" s="2"/>
      <c r="FCG30" s="1"/>
      <c r="FCH30" s="2"/>
      <c r="FCK30" s="1"/>
      <c r="FCL30" s="2"/>
      <c r="FCO30" s="1"/>
      <c r="FCP30" s="2"/>
      <c r="FCS30" s="1"/>
      <c r="FCT30" s="2"/>
      <c r="FCW30" s="1"/>
      <c r="FCX30" s="2"/>
      <c r="FDA30" s="1"/>
      <c r="FDB30" s="2"/>
      <c r="FDE30" s="1"/>
      <c r="FDF30" s="2"/>
      <c r="FDI30" s="1"/>
      <c r="FDJ30" s="2"/>
      <c r="FDM30" s="1"/>
      <c r="FDN30" s="2"/>
      <c r="FDQ30" s="1"/>
      <c r="FDR30" s="2"/>
      <c r="FDU30" s="1"/>
      <c r="FDV30" s="2"/>
      <c r="FDY30" s="1"/>
      <c r="FDZ30" s="2"/>
      <c r="FEC30" s="1"/>
      <c r="FED30" s="2"/>
      <c r="FEG30" s="1"/>
      <c r="FEH30" s="2"/>
      <c r="FEK30" s="1"/>
      <c r="FEL30" s="2"/>
      <c r="FEO30" s="1"/>
      <c r="FEP30" s="2"/>
      <c r="FES30" s="1"/>
      <c r="FET30" s="2"/>
      <c r="FEW30" s="1"/>
      <c r="FEX30" s="2"/>
      <c r="FFA30" s="1"/>
      <c r="FFB30" s="2"/>
      <c r="FFE30" s="1"/>
      <c r="FFF30" s="2"/>
      <c r="FFI30" s="1"/>
      <c r="FFJ30" s="2"/>
      <c r="FFM30" s="1"/>
      <c r="FFN30" s="2"/>
      <c r="FFQ30" s="1"/>
      <c r="FFR30" s="2"/>
      <c r="FFU30" s="1"/>
      <c r="FFV30" s="2"/>
      <c r="FFY30" s="1"/>
      <c r="FFZ30" s="2"/>
      <c r="FGC30" s="1"/>
      <c r="FGD30" s="2"/>
      <c r="FGG30" s="1"/>
      <c r="FGH30" s="2"/>
      <c r="FGK30" s="1"/>
      <c r="FGL30" s="2"/>
      <c r="FGO30" s="1"/>
      <c r="FGP30" s="2"/>
      <c r="FGS30" s="1"/>
      <c r="FGT30" s="2"/>
      <c r="FGW30" s="1"/>
      <c r="FGX30" s="2"/>
      <c r="FHA30" s="1"/>
      <c r="FHB30" s="2"/>
      <c r="FHE30" s="1"/>
      <c r="FHF30" s="2"/>
      <c r="FHI30" s="1"/>
      <c r="FHJ30" s="2"/>
      <c r="FHM30" s="1"/>
      <c r="FHN30" s="2"/>
      <c r="FHQ30" s="1"/>
      <c r="FHR30" s="2"/>
      <c r="FHU30" s="1"/>
      <c r="FHV30" s="2"/>
      <c r="FHY30" s="1"/>
      <c r="FHZ30" s="2"/>
      <c r="FIC30" s="1"/>
      <c r="FID30" s="2"/>
      <c r="FIG30" s="1"/>
      <c r="FIH30" s="2"/>
      <c r="FIK30" s="1"/>
      <c r="FIL30" s="2"/>
      <c r="FIO30" s="1"/>
      <c r="FIP30" s="2"/>
      <c r="FIS30" s="1"/>
      <c r="FIT30" s="2"/>
      <c r="FIW30" s="1"/>
      <c r="FIX30" s="2"/>
      <c r="FJA30" s="1"/>
      <c r="FJB30" s="2"/>
      <c r="FJE30" s="1"/>
      <c r="FJF30" s="2"/>
      <c r="FJI30" s="1"/>
      <c r="FJJ30" s="2"/>
      <c r="FJM30" s="1"/>
      <c r="FJN30" s="2"/>
      <c r="FJQ30" s="1"/>
      <c r="FJR30" s="2"/>
      <c r="FJU30" s="1"/>
      <c r="FJV30" s="2"/>
      <c r="FJY30" s="1"/>
      <c r="FJZ30" s="2"/>
      <c r="FKC30" s="1"/>
      <c r="FKD30" s="2"/>
      <c r="FKG30" s="1"/>
      <c r="FKH30" s="2"/>
      <c r="FKK30" s="1"/>
      <c r="FKL30" s="2"/>
      <c r="FKO30" s="1"/>
      <c r="FKP30" s="2"/>
      <c r="FKS30" s="1"/>
      <c r="FKT30" s="2"/>
      <c r="FKW30" s="1"/>
      <c r="FKX30" s="2"/>
      <c r="FLA30" s="1"/>
      <c r="FLB30" s="2"/>
      <c r="FLE30" s="1"/>
      <c r="FLF30" s="2"/>
      <c r="FLI30" s="1"/>
      <c r="FLJ30" s="2"/>
      <c r="FLM30" s="1"/>
      <c r="FLN30" s="2"/>
      <c r="FLQ30" s="1"/>
      <c r="FLR30" s="2"/>
      <c r="FLU30" s="1"/>
      <c r="FLV30" s="2"/>
      <c r="FLY30" s="1"/>
      <c r="FLZ30" s="2"/>
      <c r="FMC30" s="1"/>
      <c r="FMD30" s="2"/>
      <c r="FMG30" s="1"/>
      <c r="FMH30" s="2"/>
      <c r="FMK30" s="1"/>
      <c r="FML30" s="2"/>
      <c r="FMO30" s="1"/>
      <c r="FMP30" s="2"/>
      <c r="FMS30" s="1"/>
      <c r="FMT30" s="2"/>
      <c r="FMW30" s="1"/>
      <c r="FMX30" s="2"/>
      <c r="FNA30" s="1"/>
      <c r="FNB30" s="2"/>
      <c r="FNE30" s="1"/>
      <c r="FNF30" s="2"/>
      <c r="FNI30" s="1"/>
      <c r="FNJ30" s="2"/>
      <c r="FNM30" s="1"/>
      <c r="FNN30" s="2"/>
      <c r="FNQ30" s="1"/>
      <c r="FNR30" s="2"/>
      <c r="FNU30" s="1"/>
      <c r="FNV30" s="2"/>
      <c r="FNY30" s="1"/>
      <c r="FNZ30" s="2"/>
      <c r="FOC30" s="1"/>
      <c r="FOD30" s="2"/>
      <c r="FOG30" s="1"/>
      <c r="FOH30" s="2"/>
      <c r="FOK30" s="1"/>
      <c r="FOL30" s="2"/>
      <c r="FOO30" s="1"/>
      <c r="FOP30" s="2"/>
      <c r="FOS30" s="1"/>
      <c r="FOT30" s="2"/>
      <c r="FOW30" s="1"/>
      <c r="FOX30" s="2"/>
      <c r="FPA30" s="1"/>
      <c r="FPB30" s="2"/>
      <c r="FPE30" s="1"/>
      <c r="FPF30" s="2"/>
      <c r="FPI30" s="1"/>
      <c r="FPJ30" s="2"/>
      <c r="FPM30" s="1"/>
      <c r="FPN30" s="2"/>
      <c r="FPQ30" s="1"/>
      <c r="FPR30" s="2"/>
      <c r="FPU30" s="1"/>
      <c r="FPV30" s="2"/>
      <c r="FPY30" s="1"/>
      <c r="FPZ30" s="2"/>
      <c r="FQC30" s="1"/>
      <c r="FQD30" s="2"/>
      <c r="FQG30" s="1"/>
      <c r="FQH30" s="2"/>
      <c r="FQK30" s="1"/>
      <c r="FQL30" s="2"/>
      <c r="FQO30" s="1"/>
      <c r="FQP30" s="2"/>
      <c r="FQS30" s="1"/>
      <c r="FQT30" s="2"/>
      <c r="FQW30" s="1"/>
      <c r="FQX30" s="2"/>
      <c r="FRA30" s="1"/>
      <c r="FRB30" s="2"/>
      <c r="FRE30" s="1"/>
      <c r="FRF30" s="2"/>
      <c r="FRI30" s="1"/>
      <c r="FRJ30" s="2"/>
      <c r="FRM30" s="1"/>
      <c r="FRN30" s="2"/>
      <c r="FRQ30" s="1"/>
      <c r="FRR30" s="2"/>
      <c r="FRU30" s="1"/>
      <c r="FRV30" s="2"/>
      <c r="FRY30" s="1"/>
      <c r="FRZ30" s="2"/>
      <c r="FSC30" s="1"/>
      <c r="FSD30" s="2"/>
      <c r="FSG30" s="1"/>
      <c r="FSH30" s="2"/>
      <c r="FSK30" s="1"/>
      <c r="FSL30" s="2"/>
      <c r="FSO30" s="1"/>
      <c r="FSP30" s="2"/>
      <c r="FSS30" s="1"/>
      <c r="FST30" s="2"/>
      <c r="FSW30" s="1"/>
      <c r="FSX30" s="2"/>
      <c r="FTA30" s="1"/>
      <c r="FTB30" s="2"/>
      <c r="FTE30" s="1"/>
      <c r="FTF30" s="2"/>
      <c r="FTI30" s="1"/>
      <c r="FTJ30" s="2"/>
      <c r="FTM30" s="1"/>
      <c r="FTN30" s="2"/>
      <c r="FTQ30" s="1"/>
      <c r="FTR30" s="2"/>
      <c r="FTU30" s="1"/>
      <c r="FTV30" s="2"/>
      <c r="FTY30" s="1"/>
      <c r="FTZ30" s="2"/>
      <c r="FUC30" s="1"/>
      <c r="FUD30" s="2"/>
      <c r="FUG30" s="1"/>
      <c r="FUH30" s="2"/>
      <c r="FUK30" s="1"/>
      <c r="FUL30" s="2"/>
      <c r="FUO30" s="1"/>
      <c r="FUP30" s="2"/>
      <c r="FUS30" s="1"/>
      <c r="FUT30" s="2"/>
      <c r="FUW30" s="1"/>
      <c r="FUX30" s="2"/>
      <c r="FVA30" s="1"/>
      <c r="FVB30" s="2"/>
      <c r="FVE30" s="1"/>
      <c r="FVF30" s="2"/>
      <c r="FVI30" s="1"/>
      <c r="FVJ30" s="2"/>
      <c r="FVM30" s="1"/>
      <c r="FVN30" s="2"/>
      <c r="FVQ30" s="1"/>
      <c r="FVR30" s="2"/>
      <c r="FVU30" s="1"/>
      <c r="FVV30" s="2"/>
      <c r="FVY30" s="1"/>
      <c r="FVZ30" s="2"/>
      <c r="FWC30" s="1"/>
      <c r="FWD30" s="2"/>
      <c r="FWG30" s="1"/>
      <c r="FWH30" s="2"/>
      <c r="FWK30" s="1"/>
      <c r="FWL30" s="2"/>
      <c r="FWO30" s="1"/>
      <c r="FWP30" s="2"/>
      <c r="FWS30" s="1"/>
      <c r="FWT30" s="2"/>
      <c r="FWW30" s="1"/>
      <c r="FWX30" s="2"/>
      <c r="FXA30" s="1"/>
      <c r="FXB30" s="2"/>
      <c r="FXE30" s="1"/>
      <c r="FXF30" s="2"/>
      <c r="FXI30" s="1"/>
      <c r="FXJ30" s="2"/>
      <c r="FXM30" s="1"/>
      <c r="FXN30" s="2"/>
      <c r="FXQ30" s="1"/>
      <c r="FXR30" s="2"/>
      <c r="FXU30" s="1"/>
      <c r="FXV30" s="2"/>
      <c r="FXY30" s="1"/>
      <c r="FXZ30" s="2"/>
      <c r="FYC30" s="1"/>
      <c r="FYD30" s="2"/>
      <c r="FYG30" s="1"/>
      <c r="FYH30" s="2"/>
      <c r="FYK30" s="1"/>
      <c r="FYL30" s="2"/>
      <c r="FYO30" s="1"/>
      <c r="FYP30" s="2"/>
      <c r="FYS30" s="1"/>
      <c r="FYT30" s="2"/>
      <c r="FYW30" s="1"/>
      <c r="FYX30" s="2"/>
      <c r="FZA30" s="1"/>
      <c r="FZB30" s="2"/>
      <c r="FZE30" s="1"/>
      <c r="FZF30" s="2"/>
      <c r="FZI30" s="1"/>
      <c r="FZJ30" s="2"/>
      <c r="FZM30" s="1"/>
      <c r="FZN30" s="2"/>
      <c r="FZQ30" s="1"/>
      <c r="FZR30" s="2"/>
      <c r="FZU30" s="1"/>
      <c r="FZV30" s="2"/>
      <c r="FZY30" s="1"/>
      <c r="FZZ30" s="2"/>
      <c r="GAC30" s="1"/>
      <c r="GAD30" s="2"/>
      <c r="GAG30" s="1"/>
      <c r="GAH30" s="2"/>
      <c r="GAK30" s="1"/>
      <c r="GAL30" s="2"/>
      <c r="GAO30" s="1"/>
      <c r="GAP30" s="2"/>
      <c r="GAS30" s="1"/>
      <c r="GAT30" s="2"/>
      <c r="GAW30" s="1"/>
      <c r="GAX30" s="2"/>
      <c r="GBA30" s="1"/>
      <c r="GBB30" s="2"/>
      <c r="GBE30" s="1"/>
      <c r="GBF30" s="2"/>
      <c r="GBI30" s="1"/>
      <c r="GBJ30" s="2"/>
      <c r="GBM30" s="1"/>
      <c r="GBN30" s="2"/>
      <c r="GBQ30" s="1"/>
      <c r="GBR30" s="2"/>
      <c r="GBU30" s="1"/>
      <c r="GBV30" s="2"/>
      <c r="GBY30" s="1"/>
      <c r="GBZ30" s="2"/>
      <c r="GCC30" s="1"/>
      <c r="GCD30" s="2"/>
      <c r="GCG30" s="1"/>
      <c r="GCH30" s="2"/>
      <c r="GCK30" s="1"/>
      <c r="GCL30" s="2"/>
      <c r="GCO30" s="1"/>
      <c r="GCP30" s="2"/>
      <c r="GCS30" s="1"/>
      <c r="GCT30" s="2"/>
      <c r="GCW30" s="1"/>
      <c r="GCX30" s="2"/>
      <c r="GDA30" s="1"/>
      <c r="GDB30" s="2"/>
      <c r="GDE30" s="1"/>
      <c r="GDF30" s="2"/>
      <c r="GDI30" s="1"/>
      <c r="GDJ30" s="2"/>
      <c r="GDM30" s="1"/>
      <c r="GDN30" s="2"/>
      <c r="GDQ30" s="1"/>
      <c r="GDR30" s="2"/>
      <c r="GDU30" s="1"/>
      <c r="GDV30" s="2"/>
      <c r="GDY30" s="1"/>
      <c r="GDZ30" s="2"/>
      <c r="GEC30" s="1"/>
      <c r="GED30" s="2"/>
      <c r="GEG30" s="1"/>
      <c r="GEH30" s="2"/>
      <c r="GEK30" s="1"/>
      <c r="GEL30" s="2"/>
      <c r="GEO30" s="1"/>
      <c r="GEP30" s="2"/>
      <c r="GES30" s="1"/>
      <c r="GET30" s="2"/>
      <c r="GEW30" s="1"/>
      <c r="GEX30" s="2"/>
      <c r="GFA30" s="1"/>
      <c r="GFB30" s="2"/>
      <c r="GFE30" s="1"/>
      <c r="GFF30" s="2"/>
      <c r="GFI30" s="1"/>
      <c r="GFJ30" s="2"/>
      <c r="GFM30" s="1"/>
      <c r="GFN30" s="2"/>
      <c r="GFQ30" s="1"/>
      <c r="GFR30" s="2"/>
      <c r="GFU30" s="1"/>
      <c r="GFV30" s="2"/>
      <c r="GFY30" s="1"/>
      <c r="GFZ30" s="2"/>
      <c r="GGC30" s="1"/>
      <c r="GGD30" s="2"/>
      <c r="GGG30" s="1"/>
      <c r="GGH30" s="2"/>
      <c r="GGK30" s="1"/>
      <c r="GGL30" s="2"/>
      <c r="GGO30" s="1"/>
      <c r="GGP30" s="2"/>
      <c r="GGS30" s="1"/>
      <c r="GGT30" s="2"/>
      <c r="GGW30" s="1"/>
      <c r="GGX30" s="2"/>
      <c r="GHA30" s="1"/>
      <c r="GHB30" s="2"/>
      <c r="GHE30" s="1"/>
      <c r="GHF30" s="2"/>
      <c r="GHI30" s="1"/>
      <c r="GHJ30" s="2"/>
      <c r="GHM30" s="1"/>
      <c r="GHN30" s="2"/>
      <c r="GHQ30" s="1"/>
      <c r="GHR30" s="2"/>
      <c r="GHU30" s="1"/>
      <c r="GHV30" s="2"/>
      <c r="GHY30" s="1"/>
      <c r="GHZ30" s="2"/>
      <c r="GIC30" s="1"/>
      <c r="GID30" s="2"/>
      <c r="GIG30" s="1"/>
      <c r="GIH30" s="2"/>
      <c r="GIK30" s="1"/>
      <c r="GIL30" s="2"/>
      <c r="GIO30" s="1"/>
      <c r="GIP30" s="2"/>
      <c r="GIS30" s="1"/>
      <c r="GIT30" s="2"/>
      <c r="GIW30" s="1"/>
      <c r="GIX30" s="2"/>
      <c r="GJA30" s="1"/>
      <c r="GJB30" s="2"/>
      <c r="GJE30" s="1"/>
      <c r="GJF30" s="2"/>
      <c r="GJI30" s="1"/>
      <c r="GJJ30" s="2"/>
      <c r="GJM30" s="1"/>
      <c r="GJN30" s="2"/>
      <c r="GJQ30" s="1"/>
      <c r="GJR30" s="2"/>
      <c r="GJU30" s="1"/>
      <c r="GJV30" s="2"/>
      <c r="GJY30" s="1"/>
      <c r="GJZ30" s="2"/>
      <c r="GKC30" s="1"/>
      <c r="GKD30" s="2"/>
      <c r="GKG30" s="1"/>
      <c r="GKH30" s="2"/>
      <c r="GKK30" s="1"/>
      <c r="GKL30" s="2"/>
      <c r="GKO30" s="1"/>
      <c r="GKP30" s="2"/>
      <c r="GKS30" s="1"/>
      <c r="GKT30" s="2"/>
      <c r="GKW30" s="1"/>
      <c r="GKX30" s="2"/>
      <c r="GLA30" s="1"/>
      <c r="GLB30" s="2"/>
      <c r="GLE30" s="1"/>
      <c r="GLF30" s="2"/>
      <c r="GLI30" s="1"/>
      <c r="GLJ30" s="2"/>
      <c r="GLM30" s="1"/>
      <c r="GLN30" s="2"/>
      <c r="GLQ30" s="1"/>
      <c r="GLR30" s="2"/>
      <c r="GLU30" s="1"/>
      <c r="GLV30" s="2"/>
      <c r="GLY30" s="1"/>
      <c r="GLZ30" s="2"/>
      <c r="GMC30" s="1"/>
      <c r="GMD30" s="2"/>
      <c r="GMG30" s="1"/>
      <c r="GMH30" s="2"/>
      <c r="GMK30" s="1"/>
      <c r="GML30" s="2"/>
      <c r="GMO30" s="1"/>
      <c r="GMP30" s="2"/>
      <c r="GMS30" s="1"/>
      <c r="GMT30" s="2"/>
      <c r="GMW30" s="1"/>
      <c r="GMX30" s="2"/>
      <c r="GNA30" s="1"/>
      <c r="GNB30" s="2"/>
      <c r="GNE30" s="1"/>
      <c r="GNF30" s="2"/>
      <c r="GNI30" s="1"/>
      <c r="GNJ30" s="2"/>
      <c r="GNM30" s="1"/>
      <c r="GNN30" s="2"/>
      <c r="GNQ30" s="1"/>
      <c r="GNR30" s="2"/>
      <c r="GNU30" s="1"/>
      <c r="GNV30" s="2"/>
      <c r="GNY30" s="1"/>
      <c r="GNZ30" s="2"/>
      <c r="GOC30" s="1"/>
      <c r="GOD30" s="2"/>
      <c r="GOG30" s="1"/>
      <c r="GOH30" s="2"/>
      <c r="GOK30" s="1"/>
      <c r="GOL30" s="2"/>
      <c r="GOO30" s="1"/>
      <c r="GOP30" s="2"/>
      <c r="GOS30" s="1"/>
      <c r="GOT30" s="2"/>
      <c r="GOW30" s="1"/>
      <c r="GOX30" s="2"/>
      <c r="GPA30" s="1"/>
      <c r="GPB30" s="2"/>
      <c r="GPE30" s="1"/>
      <c r="GPF30" s="2"/>
      <c r="GPI30" s="1"/>
      <c r="GPJ30" s="2"/>
      <c r="GPM30" s="1"/>
      <c r="GPN30" s="2"/>
      <c r="GPQ30" s="1"/>
      <c r="GPR30" s="2"/>
      <c r="GPU30" s="1"/>
      <c r="GPV30" s="2"/>
      <c r="GPY30" s="1"/>
      <c r="GPZ30" s="2"/>
      <c r="GQC30" s="1"/>
      <c r="GQD30" s="2"/>
      <c r="GQG30" s="1"/>
      <c r="GQH30" s="2"/>
      <c r="GQK30" s="1"/>
      <c r="GQL30" s="2"/>
      <c r="GQO30" s="1"/>
      <c r="GQP30" s="2"/>
      <c r="GQS30" s="1"/>
      <c r="GQT30" s="2"/>
      <c r="GQW30" s="1"/>
      <c r="GQX30" s="2"/>
      <c r="GRA30" s="1"/>
      <c r="GRB30" s="2"/>
      <c r="GRE30" s="1"/>
      <c r="GRF30" s="2"/>
      <c r="GRI30" s="1"/>
      <c r="GRJ30" s="2"/>
      <c r="GRM30" s="1"/>
      <c r="GRN30" s="2"/>
      <c r="GRQ30" s="1"/>
      <c r="GRR30" s="2"/>
      <c r="GRU30" s="1"/>
      <c r="GRV30" s="2"/>
      <c r="GRY30" s="1"/>
      <c r="GRZ30" s="2"/>
      <c r="GSC30" s="1"/>
      <c r="GSD30" s="2"/>
      <c r="GSG30" s="1"/>
      <c r="GSH30" s="2"/>
      <c r="GSK30" s="1"/>
      <c r="GSL30" s="2"/>
      <c r="GSO30" s="1"/>
      <c r="GSP30" s="2"/>
      <c r="GSS30" s="1"/>
      <c r="GST30" s="2"/>
      <c r="GSW30" s="1"/>
      <c r="GSX30" s="2"/>
      <c r="GTA30" s="1"/>
      <c r="GTB30" s="2"/>
      <c r="GTE30" s="1"/>
      <c r="GTF30" s="2"/>
      <c r="GTI30" s="1"/>
      <c r="GTJ30" s="2"/>
      <c r="GTM30" s="1"/>
      <c r="GTN30" s="2"/>
      <c r="GTQ30" s="1"/>
      <c r="GTR30" s="2"/>
      <c r="GTU30" s="1"/>
      <c r="GTV30" s="2"/>
      <c r="GTY30" s="1"/>
      <c r="GTZ30" s="2"/>
      <c r="GUC30" s="1"/>
      <c r="GUD30" s="2"/>
      <c r="GUG30" s="1"/>
      <c r="GUH30" s="2"/>
      <c r="GUK30" s="1"/>
      <c r="GUL30" s="2"/>
      <c r="GUO30" s="1"/>
      <c r="GUP30" s="2"/>
      <c r="GUS30" s="1"/>
      <c r="GUT30" s="2"/>
      <c r="GUW30" s="1"/>
      <c r="GUX30" s="2"/>
      <c r="GVA30" s="1"/>
      <c r="GVB30" s="2"/>
      <c r="GVE30" s="1"/>
      <c r="GVF30" s="2"/>
      <c r="GVI30" s="1"/>
      <c r="GVJ30" s="2"/>
      <c r="GVM30" s="1"/>
      <c r="GVN30" s="2"/>
      <c r="GVQ30" s="1"/>
      <c r="GVR30" s="2"/>
      <c r="GVU30" s="1"/>
      <c r="GVV30" s="2"/>
      <c r="GVY30" s="1"/>
      <c r="GVZ30" s="2"/>
      <c r="GWC30" s="1"/>
      <c r="GWD30" s="2"/>
      <c r="GWG30" s="1"/>
      <c r="GWH30" s="2"/>
      <c r="GWK30" s="1"/>
      <c r="GWL30" s="2"/>
      <c r="GWO30" s="1"/>
      <c r="GWP30" s="2"/>
      <c r="GWS30" s="1"/>
      <c r="GWT30" s="2"/>
      <c r="GWW30" s="1"/>
      <c r="GWX30" s="2"/>
      <c r="GXA30" s="1"/>
      <c r="GXB30" s="2"/>
      <c r="GXE30" s="1"/>
      <c r="GXF30" s="2"/>
      <c r="GXI30" s="1"/>
      <c r="GXJ30" s="2"/>
      <c r="GXM30" s="1"/>
      <c r="GXN30" s="2"/>
      <c r="GXQ30" s="1"/>
      <c r="GXR30" s="2"/>
      <c r="GXU30" s="1"/>
      <c r="GXV30" s="2"/>
      <c r="GXY30" s="1"/>
      <c r="GXZ30" s="2"/>
      <c r="GYC30" s="1"/>
      <c r="GYD30" s="2"/>
      <c r="GYG30" s="1"/>
      <c r="GYH30" s="2"/>
      <c r="GYK30" s="1"/>
      <c r="GYL30" s="2"/>
      <c r="GYO30" s="1"/>
      <c r="GYP30" s="2"/>
      <c r="GYS30" s="1"/>
      <c r="GYT30" s="2"/>
      <c r="GYW30" s="1"/>
      <c r="GYX30" s="2"/>
      <c r="GZA30" s="1"/>
      <c r="GZB30" s="2"/>
      <c r="GZE30" s="1"/>
      <c r="GZF30" s="2"/>
      <c r="GZI30" s="1"/>
      <c r="GZJ30" s="2"/>
      <c r="GZM30" s="1"/>
      <c r="GZN30" s="2"/>
      <c r="GZQ30" s="1"/>
      <c r="GZR30" s="2"/>
      <c r="GZU30" s="1"/>
      <c r="GZV30" s="2"/>
      <c r="GZY30" s="1"/>
      <c r="GZZ30" s="2"/>
      <c r="HAC30" s="1"/>
      <c r="HAD30" s="2"/>
      <c r="HAG30" s="1"/>
      <c r="HAH30" s="2"/>
      <c r="HAK30" s="1"/>
      <c r="HAL30" s="2"/>
      <c r="HAO30" s="1"/>
      <c r="HAP30" s="2"/>
      <c r="HAS30" s="1"/>
      <c r="HAT30" s="2"/>
      <c r="HAW30" s="1"/>
      <c r="HAX30" s="2"/>
      <c r="HBA30" s="1"/>
      <c r="HBB30" s="2"/>
      <c r="HBE30" s="1"/>
      <c r="HBF30" s="2"/>
      <c r="HBI30" s="1"/>
      <c r="HBJ30" s="2"/>
      <c r="HBM30" s="1"/>
      <c r="HBN30" s="2"/>
      <c r="HBQ30" s="1"/>
      <c r="HBR30" s="2"/>
      <c r="HBU30" s="1"/>
      <c r="HBV30" s="2"/>
      <c r="HBY30" s="1"/>
      <c r="HBZ30" s="2"/>
      <c r="HCC30" s="1"/>
      <c r="HCD30" s="2"/>
      <c r="HCG30" s="1"/>
      <c r="HCH30" s="2"/>
      <c r="HCK30" s="1"/>
      <c r="HCL30" s="2"/>
      <c r="HCO30" s="1"/>
      <c r="HCP30" s="2"/>
      <c r="HCS30" s="1"/>
      <c r="HCT30" s="2"/>
      <c r="HCW30" s="1"/>
      <c r="HCX30" s="2"/>
      <c r="HDA30" s="1"/>
      <c r="HDB30" s="2"/>
      <c r="HDE30" s="1"/>
      <c r="HDF30" s="2"/>
      <c r="HDI30" s="1"/>
      <c r="HDJ30" s="2"/>
      <c r="HDM30" s="1"/>
      <c r="HDN30" s="2"/>
      <c r="HDQ30" s="1"/>
      <c r="HDR30" s="2"/>
      <c r="HDU30" s="1"/>
      <c r="HDV30" s="2"/>
      <c r="HDY30" s="1"/>
      <c r="HDZ30" s="2"/>
      <c r="HEC30" s="1"/>
      <c r="HED30" s="2"/>
      <c r="HEG30" s="1"/>
      <c r="HEH30" s="2"/>
      <c r="HEK30" s="1"/>
      <c r="HEL30" s="2"/>
      <c r="HEO30" s="1"/>
      <c r="HEP30" s="2"/>
      <c r="HES30" s="1"/>
      <c r="HET30" s="2"/>
      <c r="HEW30" s="1"/>
      <c r="HEX30" s="2"/>
      <c r="HFA30" s="1"/>
      <c r="HFB30" s="2"/>
      <c r="HFE30" s="1"/>
      <c r="HFF30" s="2"/>
      <c r="HFI30" s="1"/>
      <c r="HFJ30" s="2"/>
      <c r="HFM30" s="1"/>
      <c r="HFN30" s="2"/>
      <c r="HFQ30" s="1"/>
      <c r="HFR30" s="2"/>
      <c r="HFU30" s="1"/>
      <c r="HFV30" s="2"/>
      <c r="HFY30" s="1"/>
      <c r="HFZ30" s="2"/>
      <c r="HGC30" s="1"/>
      <c r="HGD30" s="2"/>
      <c r="HGG30" s="1"/>
      <c r="HGH30" s="2"/>
      <c r="HGK30" s="1"/>
      <c r="HGL30" s="2"/>
      <c r="HGO30" s="1"/>
      <c r="HGP30" s="2"/>
      <c r="HGS30" s="1"/>
      <c r="HGT30" s="2"/>
      <c r="HGW30" s="1"/>
      <c r="HGX30" s="2"/>
      <c r="HHA30" s="1"/>
      <c r="HHB30" s="2"/>
      <c r="HHE30" s="1"/>
      <c r="HHF30" s="2"/>
      <c r="HHI30" s="1"/>
      <c r="HHJ30" s="2"/>
      <c r="HHM30" s="1"/>
      <c r="HHN30" s="2"/>
      <c r="HHQ30" s="1"/>
      <c r="HHR30" s="2"/>
      <c r="HHU30" s="1"/>
      <c r="HHV30" s="2"/>
      <c r="HHY30" s="1"/>
      <c r="HHZ30" s="2"/>
      <c r="HIC30" s="1"/>
      <c r="HID30" s="2"/>
      <c r="HIG30" s="1"/>
      <c r="HIH30" s="2"/>
      <c r="HIK30" s="1"/>
      <c r="HIL30" s="2"/>
      <c r="HIO30" s="1"/>
      <c r="HIP30" s="2"/>
      <c r="HIS30" s="1"/>
      <c r="HIT30" s="2"/>
      <c r="HIW30" s="1"/>
      <c r="HIX30" s="2"/>
      <c r="HJA30" s="1"/>
      <c r="HJB30" s="2"/>
      <c r="HJE30" s="1"/>
      <c r="HJF30" s="2"/>
      <c r="HJI30" s="1"/>
      <c r="HJJ30" s="2"/>
      <c r="HJM30" s="1"/>
      <c r="HJN30" s="2"/>
      <c r="HJQ30" s="1"/>
      <c r="HJR30" s="2"/>
      <c r="HJU30" s="1"/>
      <c r="HJV30" s="2"/>
      <c r="HJY30" s="1"/>
      <c r="HJZ30" s="2"/>
      <c r="HKC30" s="1"/>
      <c r="HKD30" s="2"/>
      <c r="HKG30" s="1"/>
      <c r="HKH30" s="2"/>
      <c r="HKK30" s="1"/>
      <c r="HKL30" s="2"/>
      <c r="HKO30" s="1"/>
      <c r="HKP30" s="2"/>
      <c r="HKS30" s="1"/>
      <c r="HKT30" s="2"/>
      <c r="HKW30" s="1"/>
      <c r="HKX30" s="2"/>
      <c r="HLA30" s="1"/>
      <c r="HLB30" s="2"/>
      <c r="HLE30" s="1"/>
      <c r="HLF30" s="2"/>
      <c r="HLI30" s="1"/>
      <c r="HLJ30" s="2"/>
      <c r="HLM30" s="1"/>
      <c r="HLN30" s="2"/>
      <c r="HLQ30" s="1"/>
      <c r="HLR30" s="2"/>
      <c r="HLU30" s="1"/>
      <c r="HLV30" s="2"/>
      <c r="HLY30" s="1"/>
      <c r="HLZ30" s="2"/>
      <c r="HMC30" s="1"/>
      <c r="HMD30" s="2"/>
      <c r="HMG30" s="1"/>
      <c r="HMH30" s="2"/>
      <c r="HMK30" s="1"/>
      <c r="HML30" s="2"/>
      <c r="HMO30" s="1"/>
      <c r="HMP30" s="2"/>
      <c r="HMS30" s="1"/>
      <c r="HMT30" s="2"/>
      <c r="HMW30" s="1"/>
      <c r="HMX30" s="2"/>
      <c r="HNA30" s="1"/>
      <c r="HNB30" s="2"/>
      <c r="HNE30" s="1"/>
      <c r="HNF30" s="2"/>
      <c r="HNI30" s="1"/>
      <c r="HNJ30" s="2"/>
      <c r="HNM30" s="1"/>
      <c r="HNN30" s="2"/>
      <c r="HNQ30" s="1"/>
      <c r="HNR30" s="2"/>
      <c r="HNU30" s="1"/>
      <c r="HNV30" s="2"/>
      <c r="HNY30" s="1"/>
      <c r="HNZ30" s="2"/>
      <c r="HOC30" s="1"/>
      <c r="HOD30" s="2"/>
      <c r="HOG30" s="1"/>
      <c r="HOH30" s="2"/>
      <c r="HOK30" s="1"/>
      <c r="HOL30" s="2"/>
      <c r="HOO30" s="1"/>
      <c r="HOP30" s="2"/>
      <c r="HOS30" s="1"/>
      <c r="HOT30" s="2"/>
      <c r="HOW30" s="1"/>
      <c r="HOX30" s="2"/>
      <c r="HPA30" s="1"/>
      <c r="HPB30" s="2"/>
      <c r="HPE30" s="1"/>
      <c r="HPF30" s="2"/>
      <c r="HPI30" s="1"/>
      <c r="HPJ30" s="2"/>
      <c r="HPM30" s="1"/>
      <c r="HPN30" s="2"/>
      <c r="HPQ30" s="1"/>
      <c r="HPR30" s="2"/>
      <c r="HPU30" s="1"/>
      <c r="HPV30" s="2"/>
      <c r="HPY30" s="1"/>
      <c r="HPZ30" s="2"/>
      <c r="HQC30" s="1"/>
      <c r="HQD30" s="2"/>
      <c r="HQG30" s="1"/>
      <c r="HQH30" s="2"/>
      <c r="HQK30" s="1"/>
      <c r="HQL30" s="2"/>
      <c r="HQO30" s="1"/>
      <c r="HQP30" s="2"/>
      <c r="HQS30" s="1"/>
      <c r="HQT30" s="2"/>
      <c r="HQW30" s="1"/>
      <c r="HQX30" s="2"/>
      <c r="HRA30" s="1"/>
      <c r="HRB30" s="2"/>
      <c r="HRE30" s="1"/>
      <c r="HRF30" s="2"/>
      <c r="HRI30" s="1"/>
      <c r="HRJ30" s="2"/>
      <c r="HRM30" s="1"/>
      <c r="HRN30" s="2"/>
      <c r="HRQ30" s="1"/>
      <c r="HRR30" s="2"/>
      <c r="HRU30" s="1"/>
      <c r="HRV30" s="2"/>
      <c r="HRY30" s="1"/>
      <c r="HRZ30" s="2"/>
      <c r="HSC30" s="1"/>
      <c r="HSD30" s="2"/>
      <c r="HSG30" s="1"/>
      <c r="HSH30" s="2"/>
      <c r="HSK30" s="1"/>
      <c r="HSL30" s="2"/>
      <c r="HSO30" s="1"/>
      <c r="HSP30" s="2"/>
      <c r="HSS30" s="1"/>
      <c r="HST30" s="2"/>
      <c r="HSW30" s="1"/>
      <c r="HSX30" s="2"/>
      <c r="HTA30" s="1"/>
      <c r="HTB30" s="2"/>
      <c r="HTE30" s="1"/>
      <c r="HTF30" s="2"/>
      <c r="HTI30" s="1"/>
      <c r="HTJ30" s="2"/>
      <c r="HTM30" s="1"/>
      <c r="HTN30" s="2"/>
      <c r="HTQ30" s="1"/>
      <c r="HTR30" s="2"/>
      <c r="HTU30" s="1"/>
      <c r="HTV30" s="2"/>
      <c r="HTY30" s="1"/>
      <c r="HTZ30" s="2"/>
      <c r="HUC30" s="1"/>
      <c r="HUD30" s="2"/>
      <c r="HUG30" s="1"/>
      <c r="HUH30" s="2"/>
      <c r="HUK30" s="1"/>
      <c r="HUL30" s="2"/>
      <c r="HUO30" s="1"/>
      <c r="HUP30" s="2"/>
      <c r="HUS30" s="1"/>
      <c r="HUT30" s="2"/>
      <c r="HUW30" s="1"/>
      <c r="HUX30" s="2"/>
      <c r="HVA30" s="1"/>
      <c r="HVB30" s="2"/>
      <c r="HVE30" s="1"/>
      <c r="HVF30" s="2"/>
      <c r="HVI30" s="1"/>
      <c r="HVJ30" s="2"/>
      <c r="HVM30" s="1"/>
      <c r="HVN30" s="2"/>
      <c r="HVQ30" s="1"/>
      <c r="HVR30" s="2"/>
      <c r="HVU30" s="1"/>
      <c r="HVV30" s="2"/>
      <c r="HVY30" s="1"/>
      <c r="HVZ30" s="2"/>
      <c r="HWC30" s="1"/>
      <c r="HWD30" s="2"/>
      <c r="HWG30" s="1"/>
      <c r="HWH30" s="2"/>
      <c r="HWK30" s="1"/>
      <c r="HWL30" s="2"/>
      <c r="HWO30" s="1"/>
      <c r="HWP30" s="2"/>
      <c r="HWS30" s="1"/>
      <c r="HWT30" s="2"/>
      <c r="HWW30" s="1"/>
      <c r="HWX30" s="2"/>
      <c r="HXA30" s="1"/>
      <c r="HXB30" s="2"/>
      <c r="HXE30" s="1"/>
      <c r="HXF30" s="2"/>
      <c r="HXI30" s="1"/>
      <c r="HXJ30" s="2"/>
      <c r="HXM30" s="1"/>
      <c r="HXN30" s="2"/>
      <c r="HXQ30" s="1"/>
      <c r="HXR30" s="2"/>
      <c r="HXU30" s="1"/>
      <c r="HXV30" s="2"/>
      <c r="HXY30" s="1"/>
      <c r="HXZ30" s="2"/>
      <c r="HYC30" s="1"/>
      <c r="HYD30" s="2"/>
      <c r="HYG30" s="1"/>
      <c r="HYH30" s="2"/>
      <c r="HYK30" s="1"/>
      <c r="HYL30" s="2"/>
      <c r="HYO30" s="1"/>
      <c r="HYP30" s="2"/>
      <c r="HYS30" s="1"/>
      <c r="HYT30" s="2"/>
      <c r="HYW30" s="1"/>
      <c r="HYX30" s="2"/>
      <c r="HZA30" s="1"/>
      <c r="HZB30" s="2"/>
      <c r="HZE30" s="1"/>
      <c r="HZF30" s="2"/>
      <c r="HZI30" s="1"/>
      <c r="HZJ30" s="2"/>
      <c r="HZM30" s="1"/>
      <c r="HZN30" s="2"/>
      <c r="HZQ30" s="1"/>
      <c r="HZR30" s="2"/>
      <c r="HZU30" s="1"/>
      <c r="HZV30" s="2"/>
      <c r="HZY30" s="1"/>
      <c r="HZZ30" s="2"/>
      <c r="IAC30" s="1"/>
      <c r="IAD30" s="2"/>
      <c r="IAG30" s="1"/>
      <c r="IAH30" s="2"/>
      <c r="IAK30" s="1"/>
      <c r="IAL30" s="2"/>
      <c r="IAO30" s="1"/>
      <c r="IAP30" s="2"/>
      <c r="IAS30" s="1"/>
      <c r="IAT30" s="2"/>
      <c r="IAW30" s="1"/>
      <c r="IAX30" s="2"/>
      <c r="IBA30" s="1"/>
      <c r="IBB30" s="2"/>
      <c r="IBE30" s="1"/>
      <c r="IBF30" s="2"/>
      <c r="IBI30" s="1"/>
      <c r="IBJ30" s="2"/>
      <c r="IBM30" s="1"/>
      <c r="IBN30" s="2"/>
      <c r="IBQ30" s="1"/>
      <c r="IBR30" s="2"/>
      <c r="IBU30" s="1"/>
      <c r="IBV30" s="2"/>
      <c r="IBY30" s="1"/>
      <c r="IBZ30" s="2"/>
      <c r="ICC30" s="1"/>
      <c r="ICD30" s="2"/>
      <c r="ICG30" s="1"/>
      <c r="ICH30" s="2"/>
      <c r="ICK30" s="1"/>
      <c r="ICL30" s="2"/>
      <c r="ICO30" s="1"/>
      <c r="ICP30" s="2"/>
      <c r="ICS30" s="1"/>
      <c r="ICT30" s="2"/>
      <c r="ICW30" s="1"/>
      <c r="ICX30" s="2"/>
      <c r="IDA30" s="1"/>
      <c r="IDB30" s="2"/>
      <c r="IDE30" s="1"/>
      <c r="IDF30" s="2"/>
      <c r="IDI30" s="1"/>
      <c r="IDJ30" s="2"/>
      <c r="IDM30" s="1"/>
      <c r="IDN30" s="2"/>
      <c r="IDQ30" s="1"/>
      <c r="IDR30" s="2"/>
      <c r="IDU30" s="1"/>
      <c r="IDV30" s="2"/>
      <c r="IDY30" s="1"/>
      <c r="IDZ30" s="2"/>
      <c r="IEC30" s="1"/>
      <c r="IED30" s="2"/>
      <c r="IEG30" s="1"/>
      <c r="IEH30" s="2"/>
      <c r="IEK30" s="1"/>
      <c r="IEL30" s="2"/>
      <c r="IEO30" s="1"/>
      <c r="IEP30" s="2"/>
      <c r="IES30" s="1"/>
      <c r="IET30" s="2"/>
      <c r="IEW30" s="1"/>
      <c r="IEX30" s="2"/>
      <c r="IFA30" s="1"/>
      <c r="IFB30" s="2"/>
      <c r="IFE30" s="1"/>
      <c r="IFF30" s="2"/>
      <c r="IFI30" s="1"/>
      <c r="IFJ30" s="2"/>
      <c r="IFM30" s="1"/>
      <c r="IFN30" s="2"/>
      <c r="IFQ30" s="1"/>
      <c r="IFR30" s="2"/>
      <c r="IFU30" s="1"/>
      <c r="IFV30" s="2"/>
      <c r="IFY30" s="1"/>
      <c r="IFZ30" s="2"/>
      <c r="IGC30" s="1"/>
      <c r="IGD30" s="2"/>
      <c r="IGG30" s="1"/>
      <c r="IGH30" s="2"/>
      <c r="IGK30" s="1"/>
      <c r="IGL30" s="2"/>
      <c r="IGO30" s="1"/>
      <c r="IGP30" s="2"/>
      <c r="IGS30" s="1"/>
      <c r="IGT30" s="2"/>
      <c r="IGW30" s="1"/>
      <c r="IGX30" s="2"/>
      <c r="IHA30" s="1"/>
      <c r="IHB30" s="2"/>
      <c r="IHE30" s="1"/>
      <c r="IHF30" s="2"/>
      <c r="IHI30" s="1"/>
      <c r="IHJ30" s="2"/>
      <c r="IHM30" s="1"/>
      <c r="IHN30" s="2"/>
      <c r="IHQ30" s="1"/>
      <c r="IHR30" s="2"/>
      <c r="IHU30" s="1"/>
      <c r="IHV30" s="2"/>
      <c r="IHY30" s="1"/>
      <c r="IHZ30" s="2"/>
      <c r="IIC30" s="1"/>
      <c r="IID30" s="2"/>
      <c r="IIG30" s="1"/>
      <c r="IIH30" s="2"/>
      <c r="IIK30" s="1"/>
      <c r="IIL30" s="2"/>
      <c r="IIO30" s="1"/>
      <c r="IIP30" s="2"/>
      <c r="IIS30" s="1"/>
      <c r="IIT30" s="2"/>
      <c r="IIW30" s="1"/>
      <c r="IIX30" s="2"/>
      <c r="IJA30" s="1"/>
      <c r="IJB30" s="2"/>
      <c r="IJE30" s="1"/>
      <c r="IJF30" s="2"/>
      <c r="IJI30" s="1"/>
      <c r="IJJ30" s="2"/>
      <c r="IJM30" s="1"/>
      <c r="IJN30" s="2"/>
      <c r="IJQ30" s="1"/>
      <c r="IJR30" s="2"/>
      <c r="IJU30" s="1"/>
      <c r="IJV30" s="2"/>
      <c r="IJY30" s="1"/>
      <c r="IJZ30" s="2"/>
      <c r="IKC30" s="1"/>
      <c r="IKD30" s="2"/>
      <c r="IKG30" s="1"/>
      <c r="IKH30" s="2"/>
      <c r="IKK30" s="1"/>
      <c r="IKL30" s="2"/>
      <c r="IKO30" s="1"/>
      <c r="IKP30" s="2"/>
      <c r="IKS30" s="1"/>
      <c r="IKT30" s="2"/>
      <c r="IKW30" s="1"/>
      <c r="IKX30" s="2"/>
      <c r="ILA30" s="1"/>
      <c r="ILB30" s="2"/>
      <c r="ILE30" s="1"/>
      <c r="ILF30" s="2"/>
      <c r="ILI30" s="1"/>
      <c r="ILJ30" s="2"/>
      <c r="ILM30" s="1"/>
      <c r="ILN30" s="2"/>
      <c r="ILQ30" s="1"/>
      <c r="ILR30" s="2"/>
      <c r="ILU30" s="1"/>
      <c r="ILV30" s="2"/>
      <c r="ILY30" s="1"/>
      <c r="ILZ30" s="2"/>
      <c r="IMC30" s="1"/>
      <c r="IMD30" s="2"/>
      <c r="IMG30" s="1"/>
      <c r="IMH30" s="2"/>
      <c r="IMK30" s="1"/>
      <c r="IML30" s="2"/>
      <c r="IMO30" s="1"/>
      <c r="IMP30" s="2"/>
      <c r="IMS30" s="1"/>
      <c r="IMT30" s="2"/>
      <c r="IMW30" s="1"/>
      <c r="IMX30" s="2"/>
      <c r="INA30" s="1"/>
      <c r="INB30" s="2"/>
      <c r="INE30" s="1"/>
      <c r="INF30" s="2"/>
      <c r="INI30" s="1"/>
      <c r="INJ30" s="2"/>
      <c r="INM30" s="1"/>
      <c r="INN30" s="2"/>
      <c r="INQ30" s="1"/>
      <c r="INR30" s="2"/>
      <c r="INU30" s="1"/>
      <c r="INV30" s="2"/>
      <c r="INY30" s="1"/>
      <c r="INZ30" s="2"/>
      <c r="IOC30" s="1"/>
      <c r="IOD30" s="2"/>
      <c r="IOG30" s="1"/>
      <c r="IOH30" s="2"/>
      <c r="IOK30" s="1"/>
      <c r="IOL30" s="2"/>
      <c r="IOO30" s="1"/>
      <c r="IOP30" s="2"/>
      <c r="IOS30" s="1"/>
      <c r="IOT30" s="2"/>
      <c r="IOW30" s="1"/>
      <c r="IOX30" s="2"/>
      <c r="IPA30" s="1"/>
      <c r="IPB30" s="2"/>
      <c r="IPE30" s="1"/>
      <c r="IPF30" s="2"/>
      <c r="IPI30" s="1"/>
      <c r="IPJ30" s="2"/>
      <c r="IPM30" s="1"/>
      <c r="IPN30" s="2"/>
      <c r="IPQ30" s="1"/>
      <c r="IPR30" s="2"/>
      <c r="IPU30" s="1"/>
      <c r="IPV30" s="2"/>
      <c r="IPY30" s="1"/>
      <c r="IPZ30" s="2"/>
      <c r="IQC30" s="1"/>
      <c r="IQD30" s="2"/>
      <c r="IQG30" s="1"/>
      <c r="IQH30" s="2"/>
      <c r="IQK30" s="1"/>
      <c r="IQL30" s="2"/>
      <c r="IQO30" s="1"/>
      <c r="IQP30" s="2"/>
      <c r="IQS30" s="1"/>
      <c r="IQT30" s="2"/>
      <c r="IQW30" s="1"/>
      <c r="IQX30" s="2"/>
      <c r="IRA30" s="1"/>
      <c r="IRB30" s="2"/>
      <c r="IRE30" s="1"/>
      <c r="IRF30" s="2"/>
      <c r="IRI30" s="1"/>
      <c r="IRJ30" s="2"/>
      <c r="IRM30" s="1"/>
      <c r="IRN30" s="2"/>
      <c r="IRQ30" s="1"/>
      <c r="IRR30" s="2"/>
      <c r="IRU30" s="1"/>
      <c r="IRV30" s="2"/>
      <c r="IRY30" s="1"/>
      <c r="IRZ30" s="2"/>
      <c r="ISC30" s="1"/>
      <c r="ISD30" s="2"/>
      <c r="ISG30" s="1"/>
      <c r="ISH30" s="2"/>
      <c r="ISK30" s="1"/>
      <c r="ISL30" s="2"/>
      <c r="ISO30" s="1"/>
      <c r="ISP30" s="2"/>
      <c r="ISS30" s="1"/>
      <c r="IST30" s="2"/>
      <c r="ISW30" s="1"/>
      <c r="ISX30" s="2"/>
      <c r="ITA30" s="1"/>
      <c r="ITB30" s="2"/>
      <c r="ITE30" s="1"/>
      <c r="ITF30" s="2"/>
      <c r="ITI30" s="1"/>
      <c r="ITJ30" s="2"/>
      <c r="ITM30" s="1"/>
      <c r="ITN30" s="2"/>
      <c r="ITQ30" s="1"/>
      <c r="ITR30" s="2"/>
      <c r="ITU30" s="1"/>
      <c r="ITV30" s="2"/>
      <c r="ITY30" s="1"/>
      <c r="ITZ30" s="2"/>
      <c r="IUC30" s="1"/>
      <c r="IUD30" s="2"/>
      <c r="IUG30" s="1"/>
      <c r="IUH30" s="2"/>
      <c r="IUK30" s="1"/>
      <c r="IUL30" s="2"/>
      <c r="IUO30" s="1"/>
      <c r="IUP30" s="2"/>
      <c r="IUS30" s="1"/>
      <c r="IUT30" s="2"/>
      <c r="IUW30" s="1"/>
      <c r="IUX30" s="2"/>
      <c r="IVA30" s="1"/>
      <c r="IVB30" s="2"/>
      <c r="IVE30" s="1"/>
      <c r="IVF30" s="2"/>
      <c r="IVI30" s="1"/>
      <c r="IVJ30" s="2"/>
      <c r="IVM30" s="1"/>
      <c r="IVN30" s="2"/>
      <c r="IVQ30" s="1"/>
      <c r="IVR30" s="2"/>
      <c r="IVU30" s="1"/>
      <c r="IVV30" s="2"/>
      <c r="IVY30" s="1"/>
      <c r="IVZ30" s="2"/>
      <c r="IWC30" s="1"/>
      <c r="IWD30" s="2"/>
      <c r="IWG30" s="1"/>
      <c r="IWH30" s="2"/>
      <c r="IWK30" s="1"/>
      <c r="IWL30" s="2"/>
      <c r="IWO30" s="1"/>
      <c r="IWP30" s="2"/>
      <c r="IWS30" s="1"/>
      <c r="IWT30" s="2"/>
      <c r="IWW30" s="1"/>
      <c r="IWX30" s="2"/>
      <c r="IXA30" s="1"/>
      <c r="IXB30" s="2"/>
      <c r="IXE30" s="1"/>
      <c r="IXF30" s="2"/>
      <c r="IXI30" s="1"/>
      <c r="IXJ30" s="2"/>
      <c r="IXM30" s="1"/>
      <c r="IXN30" s="2"/>
      <c r="IXQ30" s="1"/>
      <c r="IXR30" s="2"/>
      <c r="IXU30" s="1"/>
      <c r="IXV30" s="2"/>
      <c r="IXY30" s="1"/>
      <c r="IXZ30" s="2"/>
      <c r="IYC30" s="1"/>
      <c r="IYD30" s="2"/>
      <c r="IYG30" s="1"/>
      <c r="IYH30" s="2"/>
      <c r="IYK30" s="1"/>
      <c r="IYL30" s="2"/>
      <c r="IYO30" s="1"/>
      <c r="IYP30" s="2"/>
      <c r="IYS30" s="1"/>
      <c r="IYT30" s="2"/>
      <c r="IYW30" s="1"/>
      <c r="IYX30" s="2"/>
      <c r="IZA30" s="1"/>
      <c r="IZB30" s="2"/>
      <c r="IZE30" s="1"/>
      <c r="IZF30" s="2"/>
      <c r="IZI30" s="1"/>
      <c r="IZJ30" s="2"/>
      <c r="IZM30" s="1"/>
      <c r="IZN30" s="2"/>
      <c r="IZQ30" s="1"/>
      <c r="IZR30" s="2"/>
      <c r="IZU30" s="1"/>
      <c r="IZV30" s="2"/>
      <c r="IZY30" s="1"/>
      <c r="IZZ30" s="2"/>
      <c r="JAC30" s="1"/>
      <c r="JAD30" s="2"/>
      <c r="JAG30" s="1"/>
      <c r="JAH30" s="2"/>
      <c r="JAK30" s="1"/>
      <c r="JAL30" s="2"/>
      <c r="JAO30" s="1"/>
      <c r="JAP30" s="2"/>
      <c r="JAS30" s="1"/>
      <c r="JAT30" s="2"/>
      <c r="JAW30" s="1"/>
      <c r="JAX30" s="2"/>
      <c r="JBA30" s="1"/>
      <c r="JBB30" s="2"/>
      <c r="JBE30" s="1"/>
      <c r="JBF30" s="2"/>
      <c r="JBI30" s="1"/>
      <c r="JBJ30" s="2"/>
      <c r="JBM30" s="1"/>
      <c r="JBN30" s="2"/>
      <c r="JBQ30" s="1"/>
      <c r="JBR30" s="2"/>
      <c r="JBU30" s="1"/>
      <c r="JBV30" s="2"/>
      <c r="JBY30" s="1"/>
      <c r="JBZ30" s="2"/>
      <c r="JCC30" s="1"/>
      <c r="JCD30" s="2"/>
      <c r="JCG30" s="1"/>
      <c r="JCH30" s="2"/>
      <c r="JCK30" s="1"/>
      <c r="JCL30" s="2"/>
      <c r="JCO30" s="1"/>
      <c r="JCP30" s="2"/>
      <c r="JCS30" s="1"/>
      <c r="JCT30" s="2"/>
      <c r="JCW30" s="1"/>
      <c r="JCX30" s="2"/>
      <c r="JDA30" s="1"/>
      <c r="JDB30" s="2"/>
      <c r="JDE30" s="1"/>
      <c r="JDF30" s="2"/>
      <c r="JDI30" s="1"/>
      <c r="JDJ30" s="2"/>
      <c r="JDM30" s="1"/>
      <c r="JDN30" s="2"/>
      <c r="JDQ30" s="1"/>
      <c r="JDR30" s="2"/>
      <c r="JDU30" s="1"/>
      <c r="JDV30" s="2"/>
      <c r="JDY30" s="1"/>
      <c r="JDZ30" s="2"/>
      <c r="JEC30" s="1"/>
      <c r="JED30" s="2"/>
      <c r="JEG30" s="1"/>
      <c r="JEH30" s="2"/>
      <c r="JEK30" s="1"/>
      <c r="JEL30" s="2"/>
      <c r="JEO30" s="1"/>
      <c r="JEP30" s="2"/>
      <c r="JES30" s="1"/>
      <c r="JET30" s="2"/>
      <c r="JEW30" s="1"/>
      <c r="JEX30" s="2"/>
      <c r="JFA30" s="1"/>
      <c r="JFB30" s="2"/>
      <c r="JFE30" s="1"/>
      <c r="JFF30" s="2"/>
      <c r="JFI30" s="1"/>
      <c r="JFJ30" s="2"/>
      <c r="JFM30" s="1"/>
      <c r="JFN30" s="2"/>
      <c r="JFQ30" s="1"/>
      <c r="JFR30" s="2"/>
      <c r="JFU30" s="1"/>
      <c r="JFV30" s="2"/>
      <c r="JFY30" s="1"/>
      <c r="JFZ30" s="2"/>
      <c r="JGC30" s="1"/>
      <c r="JGD30" s="2"/>
      <c r="JGG30" s="1"/>
      <c r="JGH30" s="2"/>
      <c r="JGK30" s="1"/>
      <c r="JGL30" s="2"/>
      <c r="JGO30" s="1"/>
      <c r="JGP30" s="2"/>
      <c r="JGS30" s="1"/>
      <c r="JGT30" s="2"/>
      <c r="JGW30" s="1"/>
      <c r="JGX30" s="2"/>
      <c r="JHA30" s="1"/>
      <c r="JHB30" s="2"/>
      <c r="JHE30" s="1"/>
      <c r="JHF30" s="2"/>
      <c r="JHI30" s="1"/>
      <c r="JHJ30" s="2"/>
      <c r="JHM30" s="1"/>
      <c r="JHN30" s="2"/>
      <c r="JHQ30" s="1"/>
      <c r="JHR30" s="2"/>
      <c r="JHU30" s="1"/>
      <c r="JHV30" s="2"/>
      <c r="JHY30" s="1"/>
      <c r="JHZ30" s="2"/>
      <c r="JIC30" s="1"/>
      <c r="JID30" s="2"/>
      <c r="JIG30" s="1"/>
      <c r="JIH30" s="2"/>
      <c r="JIK30" s="1"/>
      <c r="JIL30" s="2"/>
      <c r="JIO30" s="1"/>
      <c r="JIP30" s="2"/>
      <c r="JIS30" s="1"/>
      <c r="JIT30" s="2"/>
      <c r="JIW30" s="1"/>
      <c r="JIX30" s="2"/>
      <c r="JJA30" s="1"/>
      <c r="JJB30" s="2"/>
      <c r="JJE30" s="1"/>
      <c r="JJF30" s="2"/>
      <c r="JJI30" s="1"/>
      <c r="JJJ30" s="2"/>
      <c r="JJM30" s="1"/>
      <c r="JJN30" s="2"/>
      <c r="JJQ30" s="1"/>
      <c r="JJR30" s="2"/>
      <c r="JJU30" s="1"/>
      <c r="JJV30" s="2"/>
      <c r="JJY30" s="1"/>
      <c r="JJZ30" s="2"/>
      <c r="JKC30" s="1"/>
      <c r="JKD30" s="2"/>
      <c r="JKG30" s="1"/>
      <c r="JKH30" s="2"/>
      <c r="JKK30" s="1"/>
      <c r="JKL30" s="2"/>
      <c r="JKO30" s="1"/>
      <c r="JKP30" s="2"/>
      <c r="JKS30" s="1"/>
      <c r="JKT30" s="2"/>
      <c r="JKW30" s="1"/>
      <c r="JKX30" s="2"/>
      <c r="JLA30" s="1"/>
      <c r="JLB30" s="2"/>
      <c r="JLE30" s="1"/>
      <c r="JLF30" s="2"/>
      <c r="JLI30" s="1"/>
      <c r="JLJ30" s="2"/>
      <c r="JLM30" s="1"/>
      <c r="JLN30" s="2"/>
      <c r="JLQ30" s="1"/>
      <c r="JLR30" s="2"/>
      <c r="JLU30" s="1"/>
      <c r="JLV30" s="2"/>
      <c r="JLY30" s="1"/>
      <c r="JLZ30" s="2"/>
      <c r="JMC30" s="1"/>
      <c r="JMD30" s="2"/>
      <c r="JMG30" s="1"/>
      <c r="JMH30" s="2"/>
      <c r="JMK30" s="1"/>
      <c r="JML30" s="2"/>
      <c r="JMO30" s="1"/>
      <c r="JMP30" s="2"/>
      <c r="JMS30" s="1"/>
      <c r="JMT30" s="2"/>
      <c r="JMW30" s="1"/>
      <c r="JMX30" s="2"/>
      <c r="JNA30" s="1"/>
      <c r="JNB30" s="2"/>
      <c r="JNE30" s="1"/>
      <c r="JNF30" s="2"/>
      <c r="JNI30" s="1"/>
      <c r="JNJ30" s="2"/>
      <c r="JNM30" s="1"/>
      <c r="JNN30" s="2"/>
      <c r="JNQ30" s="1"/>
      <c r="JNR30" s="2"/>
      <c r="JNU30" s="1"/>
      <c r="JNV30" s="2"/>
      <c r="JNY30" s="1"/>
      <c r="JNZ30" s="2"/>
      <c r="JOC30" s="1"/>
      <c r="JOD30" s="2"/>
      <c r="JOG30" s="1"/>
      <c r="JOH30" s="2"/>
      <c r="JOK30" s="1"/>
      <c r="JOL30" s="2"/>
      <c r="JOO30" s="1"/>
      <c r="JOP30" s="2"/>
      <c r="JOS30" s="1"/>
      <c r="JOT30" s="2"/>
      <c r="JOW30" s="1"/>
      <c r="JOX30" s="2"/>
      <c r="JPA30" s="1"/>
      <c r="JPB30" s="2"/>
      <c r="JPE30" s="1"/>
      <c r="JPF30" s="2"/>
      <c r="JPI30" s="1"/>
      <c r="JPJ30" s="2"/>
      <c r="JPM30" s="1"/>
      <c r="JPN30" s="2"/>
      <c r="JPQ30" s="1"/>
      <c r="JPR30" s="2"/>
      <c r="JPU30" s="1"/>
      <c r="JPV30" s="2"/>
      <c r="JPY30" s="1"/>
      <c r="JPZ30" s="2"/>
      <c r="JQC30" s="1"/>
      <c r="JQD30" s="2"/>
      <c r="JQG30" s="1"/>
      <c r="JQH30" s="2"/>
      <c r="JQK30" s="1"/>
      <c r="JQL30" s="2"/>
      <c r="JQO30" s="1"/>
      <c r="JQP30" s="2"/>
      <c r="JQS30" s="1"/>
      <c r="JQT30" s="2"/>
      <c r="JQW30" s="1"/>
      <c r="JQX30" s="2"/>
      <c r="JRA30" s="1"/>
      <c r="JRB30" s="2"/>
      <c r="JRE30" s="1"/>
      <c r="JRF30" s="2"/>
      <c r="JRI30" s="1"/>
      <c r="JRJ30" s="2"/>
      <c r="JRM30" s="1"/>
      <c r="JRN30" s="2"/>
      <c r="JRQ30" s="1"/>
      <c r="JRR30" s="2"/>
      <c r="JRU30" s="1"/>
      <c r="JRV30" s="2"/>
      <c r="JRY30" s="1"/>
      <c r="JRZ30" s="2"/>
      <c r="JSC30" s="1"/>
      <c r="JSD30" s="2"/>
      <c r="JSG30" s="1"/>
      <c r="JSH30" s="2"/>
      <c r="JSK30" s="1"/>
      <c r="JSL30" s="2"/>
      <c r="JSO30" s="1"/>
      <c r="JSP30" s="2"/>
      <c r="JSS30" s="1"/>
      <c r="JST30" s="2"/>
      <c r="JSW30" s="1"/>
      <c r="JSX30" s="2"/>
      <c r="JTA30" s="1"/>
      <c r="JTB30" s="2"/>
      <c r="JTE30" s="1"/>
      <c r="JTF30" s="2"/>
      <c r="JTI30" s="1"/>
      <c r="JTJ30" s="2"/>
      <c r="JTM30" s="1"/>
      <c r="JTN30" s="2"/>
      <c r="JTQ30" s="1"/>
      <c r="JTR30" s="2"/>
      <c r="JTU30" s="1"/>
      <c r="JTV30" s="2"/>
      <c r="JTY30" s="1"/>
      <c r="JTZ30" s="2"/>
      <c r="JUC30" s="1"/>
      <c r="JUD30" s="2"/>
      <c r="JUG30" s="1"/>
      <c r="JUH30" s="2"/>
      <c r="JUK30" s="1"/>
      <c r="JUL30" s="2"/>
      <c r="JUO30" s="1"/>
      <c r="JUP30" s="2"/>
      <c r="JUS30" s="1"/>
      <c r="JUT30" s="2"/>
      <c r="JUW30" s="1"/>
      <c r="JUX30" s="2"/>
      <c r="JVA30" s="1"/>
      <c r="JVB30" s="2"/>
      <c r="JVE30" s="1"/>
      <c r="JVF30" s="2"/>
      <c r="JVI30" s="1"/>
      <c r="JVJ30" s="2"/>
      <c r="JVM30" s="1"/>
      <c r="JVN30" s="2"/>
      <c r="JVQ30" s="1"/>
      <c r="JVR30" s="2"/>
      <c r="JVU30" s="1"/>
      <c r="JVV30" s="2"/>
      <c r="JVY30" s="1"/>
      <c r="JVZ30" s="2"/>
      <c r="JWC30" s="1"/>
      <c r="JWD30" s="2"/>
      <c r="JWG30" s="1"/>
      <c r="JWH30" s="2"/>
      <c r="JWK30" s="1"/>
      <c r="JWL30" s="2"/>
      <c r="JWO30" s="1"/>
      <c r="JWP30" s="2"/>
      <c r="JWS30" s="1"/>
      <c r="JWT30" s="2"/>
      <c r="JWW30" s="1"/>
      <c r="JWX30" s="2"/>
      <c r="JXA30" s="1"/>
      <c r="JXB30" s="2"/>
      <c r="JXE30" s="1"/>
      <c r="JXF30" s="2"/>
      <c r="JXI30" s="1"/>
      <c r="JXJ30" s="2"/>
      <c r="JXM30" s="1"/>
      <c r="JXN30" s="2"/>
      <c r="JXQ30" s="1"/>
      <c r="JXR30" s="2"/>
      <c r="JXU30" s="1"/>
      <c r="JXV30" s="2"/>
      <c r="JXY30" s="1"/>
      <c r="JXZ30" s="2"/>
      <c r="JYC30" s="1"/>
      <c r="JYD30" s="2"/>
      <c r="JYG30" s="1"/>
      <c r="JYH30" s="2"/>
      <c r="JYK30" s="1"/>
      <c r="JYL30" s="2"/>
      <c r="JYO30" s="1"/>
      <c r="JYP30" s="2"/>
      <c r="JYS30" s="1"/>
      <c r="JYT30" s="2"/>
      <c r="JYW30" s="1"/>
      <c r="JYX30" s="2"/>
      <c r="JZA30" s="1"/>
      <c r="JZB30" s="2"/>
      <c r="JZE30" s="1"/>
      <c r="JZF30" s="2"/>
      <c r="JZI30" s="1"/>
      <c r="JZJ30" s="2"/>
      <c r="JZM30" s="1"/>
      <c r="JZN30" s="2"/>
      <c r="JZQ30" s="1"/>
      <c r="JZR30" s="2"/>
      <c r="JZU30" s="1"/>
      <c r="JZV30" s="2"/>
      <c r="JZY30" s="1"/>
      <c r="JZZ30" s="2"/>
      <c r="KAC30" s="1"/>
      <c r="KAD30" s="2"/>
      <c r="KAG30" s="1"/>
      <c r="KAH30" s="2"/>
      <c r="KAK30" s="1"/>
      <c r="KAL30" s="2"/>
      <c r="KAO30" s="1"/>
      <c r="KAP30" s="2"/>
      <c r="KAS30" s="1"/>
      <c r="KAT30" s="2"/>
      <c r="KAW30" s="1"/>
      <c r="KAX30" s="2"/>
      <c r="KBA30" s="1"/>
      <c r="KBB30" s="2"/>
      <c r="KBE30" s="1"/>
      <c r="KBF30" s="2"/>
      <c r="KBI30" s="1"/>
      <c r="KBJ30" s="2"/>
      <c r="KBM30" s="1"/>
      <c r="KBN30" s="2"/>
      <c r="KBQ30" s="1"/>
      <c r="KBR30" s="2"/>
      <c r="KBU30" s="1"/>
      <c r="KBV30" s="2"/>
      <c r="KBY30" s="1"/>
      <c r="KBZ30" s="2"/>
      <c r="KCC30" s="1"/>
      <c r="KCD30" s="2"/>
      <c r="KCG30" s="1"/>
      <c r="KCH30" s="2"/>
      <c r="KCK30" s="1"/>
      <c r="KCL30" s="2"/>
      <c r="KCO30" s="1"/>
      <c r="KCP30" s="2"/>
      <c r="KCS30" s="1"/>
      <c r="KCT30" s="2"/>
      <c r="KCW30" s="1"/>
      <c r="KCX30" s="2"/>
      <c r="KDA30" s="1"/>
      <c r="KDB30" s="2"/>
      <c r="KDE30" s="1"/>
      <c r="KDF30" s="2"/>
      <c r="KDI30" s="1"/>
      <c r="KDJ30" s="2"/>
      <c r="KDM30" s="1"/>
      <c r="KDN30" s="2"/>
      <c r="KDQ30" s="1"/>
      <c r="KDR30" s="2"/>
      <c r="KDU30" s="1"/>
      <c r="KDV30" s="2"/>
      <c r="KDY30" s="1"/>
      <c r="KDZ30" s="2"/>
      <c r="KEC30" s="1"/>
      <c r="KED30" s="2"/>
      <c r="KEG30" s="1"/>
      <c r="KEH30" s="2"/>
      <c r="KEK30" s="1"/>
      <c r="KEL30" s="2"/>
      <c r="KEO30" s="1"/>
      <c r="KEP30" s="2"/>
      <c r="KES30" s="1"/>
      <c r="KET30" s="2"/>
      <c r="KEW30" s="1"/>
      <c r="KEX30" s="2"/>
      <c r="KFA30" s="1"/>
      <c r="KFB30" s="2"/>
      <c r="KFE30" s="1"/>
      <c r="KFF30" s="2"/>
      <c r="KFI30" s="1"/>
      <c r="KFJ30" s="2"/>
      <c r="KFM30" s="1"/>
      <c r="KFN30" s="2"/>
      <c r="KFQ30" s="1"/>
      <c r="KFR30" s="2"/>
      <c r="KFU30" s="1"/>
      <c r="KFV30" s="2"/>
      <c r="KFY30" s="1"/>
      <c r="KFZ30" s="2"/>
      <c r="KGC30" s="1"/>
      <c r="KGD30" s="2"/>
      <c r="KGG30" s="1"/>
      <c r="KGH30" s="2"/>
      <c r="KGK30" s="1"/>
      <c r="KGL30" s="2"/>
      <c r="KGO30" s="1"/>
      <c r="KGP30" s="2"/>
      <c r="KGS30" s="1"/>
      <c r="KGT30" s="2"/>
      <c r="KGW30" s="1"/>
      <c r="KGX30" s="2"/>
      <c r="KHA30" s="1"/>
      <c r="KHB30" s="2"/>
      <c r="KHE30" s="1"/>
      <c r="KHF30" s="2"/>
      <c r="KHI30" s="1"/>
      <c r="KHJ30" s="2"/>
      <c r="KHM30" s="1"/>
      <c r="KHN30" s="2"/>
      <c r="KHQ30" s="1"/>
      <c r="KHR30" s="2"/>
      <c r="KHU30" s="1"/>
      <c r="KHV30" s="2"/>
      <c r="KHY30" s="1"/>
      <c r="KHZ30" s="2"/>
      <c r="KIC30" s="1"/>
      <c r="KID30" s="2"/>
      <c r="KIG30" s="1"/>
      <c r="KIH30" s="2"/>
      <c r="KIK30" s="1"/>
      <c r="KIL30" s="2"/>
      <c r="KIO30" s="1"/>
      <c r="KIP30" s="2"/>
      <c r="KIS30" s="1"/>
      <c r="KIT30" s="2"/>
      <c r="KIW30" s="1"/>
      <c r="KIX30" s="2"/>
      <c r="KJA30" s="1"/>
      <c r="KJB30" s="2"/>
      <c r="KJE30" s="1"/>
      <c r="KJF30" s="2"/>
      <c r="KJI30" s="1"/>
      <c r="KJJ30" s="2"/>
      <c r="KJM30" s="1"/>
      <c r="KJN30" s="2"/>
      <c r="KJQ30" s="1"/>
      <c r="KJR30" s="2"/>
      <c r="KJU30" s="1"/>
      <c r="KJV30" s="2"/>
      <c r="KJY30" s="1"/>
      <c r="KJZ30" s="2"/>
      <c r="KKC30" s="1"/>
      <c r="KKD30" s="2"/>
      <c r="KKG30" s="1"/>
      <c r="KKH30" s="2"/>
      <c r="KKK30" s="1"/>
      <c r="KKL30" s="2"/>
      <c r="KKO30" s="1"/>
      <c r="KKP30" s="2"/>
      <c r="KKS30" s="1"/>
      <c r="KKT30" s="2"/>
      <c r="KKW30" s="1"/>
      <c r="KKX30" s="2"/>
      <c r="KLA30" s="1"/>
      <c r="KLB30" s="2"/>
      <c r="KLE30" s="1"/>
      <c r="KLF30" s="2"/>
      <c r="KLI30" s="1"/>
      <c r="KLJ30" s="2"/>
      <c r="KLM30" s="1"/>
      <c r="KLN30" s="2"/>
      <c r="KLQ30" s="1"/>
      <c r="KLR30" s="2"/>
      <c r="KLU30" s="1"/>
      <c r="KLV30" s="2"/>
      <c r="KLY30" s="1"/>
      <c r="KLZ30" s="2"/>
      <c r="KMC30" s="1"/>
      <c r="KMD30" s="2"/>
      <c r="KMG30" s="1"/>
      <c r="KMH30" s="2"/>
      <c r="KMK30" s="1"/>
      <c r="KML30" s="2"/>
      <c r="KMO30" s="1"/>
      <c r="KMP30" s="2"/>
      <c r="KMS30" s="1"/>
      <c r="KMT30" s="2"/>
      <c r="KMW30" s="1"/>
      <c r="KMX30" s="2"/>
      <c r="KNA30" s="1"/>
      <c r="KNB30" s="2"/>
      <c r="KNE30" s="1"/>
      <c r="KNF30" s="2"/>
      <c r="KNI30" s="1"/>
      <c r="KNJ30" s="2"/>
      <c r="KNM30" s="1"/>
      <c r="KNN30" s="2"/>
      <c r="KNQ30" s="1"/>
      <c r="KNR30" s="2"/>
      <c r="KNU30" s="1"/>
      <c r="KNV30" s="2"/>
      <c r="KNY30" s="1"/>
      <c r="KNZ30" s="2"/>
      <c r="KOC30" s="1"/>
      <c r="KOD30" s="2"/>
      <c r="KOG30" s="1"/>
      <c r="KOH30" s="2"/>
      <c r="KOK30" s="1"/>
      <c r="KOL30" s="2"/>
      <c r="KOO30" s="1"/>
      <c r="KOP30" s="2"/>
      <c r="KOS30" s="1"/>
      <c r="KOT30" s="2"/>
      <c r="KOW30" s="1"/>
      <c r="KOX30" s="2"/>
      <c r="KPA30" s="1"/>
      <c r="KPB30" s="2"/>
      <c r="KPE30" s="1"/>
      <c r="KPF30" s="2"/>
      <c r="KPI30" s="1"/>
      <c r="KPJ30" s="2"/>
      <c r="KPM30" s="1"/>
      <c r="KPN30" s="2"/>
      <c r="KPQ30" s="1"/>
      <c r="KPR30" s="2"/>
      <c r="KPU30" s="1"/>
      <c r="KPV30" s="2"/>
      <c r="KPY30" s="1"/>
      <c r="KPZ30" s="2"/>
      <c r="KQC30" s="1"/>
      <c r="KQD30" s="2"/>
      <c r="KQG30" s="1"/>
      <c r="KQH30" s="2"/>
      <c r="KQK30" s="1"/>
      <c r="KQL30" s="2"/>
      <c r="KQO30" s="1"/>
      <c r="KQP30" s="2"/>
      <c r="KQS30" s="1"/>
      <c r="KQT30" s="2"/>
      <c r="KQW30" s="1"/>
      <c r="KQX30" s="2"/>
      <c r="KRA30" s="1"/>
      <c r="KRB30" s="2"/>
      <c r="KRE30" s="1"/>
      <c r="KRF30" s="2"/>
      <c r="KRI30" s="1"/>
      <c r="KRJ30" s="2"/>
      <c r="KRM30" s="1"/>
      <c r="KRN30" s="2"/>
      <c r="KRQ30" s="1"/>
      <c r="KRR30" s="2"/>
      <c r="KRU30" s="1"/>
      <c r="KRV30" s="2"/>
      <c r="KRY30" s="1"/>
      <c r="KRZ30" s="2"/>
      <c r="KSC30" s="1"/>
      <c r="KSD30" s="2"/>
      <c r="KSG30" s="1"/>
      <c r="KSH30" s="2"/>
      <c r="KSK30" s="1"/>
      <c r="KSL30" s="2"/>
      <c r="KSO30" s="1"/>
      <c r="KSP30" s="2"/>
      <c r="KSS30" s="1"/>
      <c r="KST30" s="2"/>
      <c r="KSW30" s="1"/>
      <c r="KSX30" s="2"/>
      <c r="KTA30" s="1"/>
      <c r="KTB30" s="2"/>
      <c r="KTE30" s="1"/>
      <c r="KTF30" s="2"/>
      <c r="KTI30" s="1"/>
      <c r="KTJ30" s="2"/>
      <c r="KTM30" s="1"/>
      <c r="KTN30" s="2"/>
      <c r="KTQ30" s="1"/>
      <c r="KTR30" s="2"/>
      <c r="KTU30" s="1"/>
      <c r="KTV30" s="2"/>
      <c r="KTY30" s="1"/>
      <c r="KTZ30" s="2"/>
      <c r="KUC30" s="1"/>
      <c r="KUD30" s="2"/>
      <c r="KUG30" s="1"/>
      <c r="KUH30" s="2"/>
      <c r="KUK30" s="1"/>
      <c r="KUL30" s="2"/>
      <c r="KUO30" s="1"/>
      <c r="KUP30" s="2"/>
      <c r="KUS30" s="1"/>
      <c r="KUT30" s="2"/>
      <c r="KUW30" s="1"/>
      <c r="KUX30" s="2"/>
      <c r="KVA30" s="1"/>
      <c r="KVB30" s="2"/>
      <c r="KVE30" s="1"/>
      <c r="KVF30" s="2"/>
      <c r="KVI30" s="1"/>
      <c r="KVJ30" s="2"/>
      <c r="KVM30" s="1"/>
      <c r="KVN30" s="2"/>
      <c r="KVQ30" s="1"/>
      <c r="KVR30" s="2"/>
      <c r="KVU30" s="1"/>
      <c r="KVV30" s="2"/>
      <c r="KVY30" s="1"/>
      <c r="KVZ30" s="2"/>
      <c r="KWC30" s="1"/>
      <c r="KWD30" s="2"/>
      <c r="KWG30" s="1"/>
      <c r="KWH30" s="2"/>
      <c r="KWK30" s="1"/>
      <c r="KWL30" s="2"/>
      <c r="KWO30" s="1"/>
      <c r="KWP30" s="2"/>
      <c r="KWS30" s="1"/>
      <c r="KWT30" s="2"/>
      <c r="KWW30" s="1"/>
      <c r="KWX30" s="2"/>
      <c r="KXA30" s="1"/>
      <c r="KXB30" s="2"/>
      <c r="KXE30" s="1"/>
      <c r="KXF30" s="2"/>
      <c r="KXI30" s="1"/>
      <c r="KXJ30" s="2"/>
      <c r="KXM30" s="1"/>
      <c r="KXN30" s="2"/>
      <c r="KXQ30" s="1"/>
      <c r="KXR30" s="2"/>
      <c r="KXU30" s="1"/>
      <c r="KXV30" s="2"/>
      <c r="KXY30" s="1"/>
      <c r="KXZ30" s="2"/>
      <c r="KYC30" s="1"/>
      <c r="KYD30" s="2"/>
      <c r="KYG30" s="1"/>
      <c r="KYH30" s="2"/>
      <c r="KYK30" s="1"/>
      <c r="KYL30" s="2"/>
      <c r="KYO30" s="1"/>
      <c r="KYP30" s="2"/>
      <c r="KYS30" s="1"/>
      <c r="KYT30" s="2"/>
      <c r="KYW30" s="1"/>
      <c r="KYX30" s="2"/>
      <c r="KZA30" s="1"/>
      <c r="KZB30" s="2"/>
      <c r="KZE30" s="1"/>
      <c r="KZF30" s="2"/>
      <c r="KZI30" s="1"/>
      <c r="KZJ30" s="2"/>
      <c r="KZM30" s="1"/>
      <c r="KZN30" s="2"/>
      <c r="KZQ30" s="1"/>
      <c r="KZR30" s="2"/>
      <c r="KZU30" s="1"/>
      <c r="KZV30" s="2"/>
      <c r="KZY30" s="1"/>
      <c r="KZZ30" s="2"/>
      <c r="LAC30" s="1"/>
      <c r="LAD30" s="2"/>
      <c r="LAG30" s="1"/>
      <c r="LAH30" s="2"/>
      <c r="LAK30" s="1"/>
      <c r="LAL30" s="2"/>
      <c r="LAO30" s="1"/>
      <c r="LAP30" s="2"/>
      <c r="LAS30" s="1"/>
      <c r="LAT30" s="2"/>
      <c r="LAW30" s="1"/>
      <c r="LAX30" s="2"/>
      <c r="LBA30" s="1"/>
      <c r="LBB30" s="2"/>
      <c r="LBE30" s="1"/>
      <c r="LBF30" s="2"/>
      <c r="LBI30" s="1"/>
      <c r="LBJ30" s="2"/>
      <c r="LBM30" s="1"/>
      <c r="LBN30" s="2"/>
      <c r="LBQ30" s="1"/>
      <c r="LBR30" s="2"/>
      <c r="LBU30" s="1"/>
      <c r="LBV30" s="2"/>
      <c r="LBY30" s="1"/>
      <c r="LBZ30" s="2"/>
      <c r="LCC30" s="1"/>
      <c r="LCD30" s="2"/>
      <c r="LCG30" s="1"/>
      <c r="LCH30" s="2"/>
      <c r="LCK30" s="1"/>
      <c r="LCL30" s="2"/>
      <c r="LCO30" s="1"/>
      <c r="LCP30" s="2"/>
      <c r="LCS30" s="1"/>
      <c r="LCT30" s="2"/>
      <c r="LCW30" s="1"/>
      <c r="LCX30" s="2"/>
      <c r="LDA30" s="1"/>
      <c r="LDB30" s="2"/>
      <c r="LDE30" s="1"/>
      <c r="LDF30" s="2"/>
      <c r="LDI30" s="1"/>
      <c r="LDJ30" s="2"/>
      <c r="LDM30" s="1"/>
      <c r="LDN30" s="2"/>
      <c r="LDQ30" s="1"/>
      <c r="LDR30" s="2"/>
      <c r="LDU30" s="1"/>
      <c r="LDV30" s="2"/>
      <c r="LDY30" s="1"/>
      <c r="LDZ30" s="2"/>
      <c r="LEC30" s="1"/>
      <c r="LED30" s="2"/>
      <c r="LEG30" s="1"/>
      <c r="LEH30" s="2"/>
      <c r="LEK30" s="1"/>
      <c r="LEL30" s="2"/>
      <c r="LEO30" s="1"/>
      <c r="LEP30" s="2"/>
      <c r="LES30" s="1"/>
      <c r="LET30" s="2"/>
      <c r="LEW30" s="1"/>
      <c r="LEX30" s="2"/>
      <c r="LFA30" s="1"/>
      <c r="LFB30" s="2"/>
      <c r="LFE30" s="1"/>
      <c r="LFF30" s="2"/>
      <c r="LFI30" s="1"/>
      <c r="LFJ30" s="2"/>
      <c r="LFM30" s="1"/>
      <c r="LFN30" s="2"/>
      <c r="LFQ30" s="1"/>
      <c r="LFR30" s="2"/>
      <c r="LFU30" s="1"/>
      <c r="LFV30" s="2"/>
      <c r="LFY30" s="1"/>
      <c r="LFZ30" s="2"/>
      <c r="LGC30" s="1"/>
      <c r="LGD30" s="2"/>
      <c r="LGG30" s="1"/>
      <c r="LGH30" s="2"/>
      <c r="LGK30" s="1"/>
      <c r="LGL30" s="2"/>
      <c r="LGO30" s="1"/>
      <c r="LGP30" s="2"/>
      <c r="LGS30" s="1"/>
      <c r="LGT30" s="2"/>
      <c r="LGW30" s="1"/>
      <c r="LGX30" s="2"/>
      <c r="LHA30" s="1"/>
      <c r="LHB30" s="2"/>
      <c r="LHE30" s="1"/>
      <c r="LHF30" s="2"/>
      <c r="LHI30" s="1"/>
      <c r="LHJ30" s="2"/>
      <c r="LHM30" s="1"/>
      <c r="LHN30" s="2"/>
      <c r="LHQ30" s="1"/>
      <c r="LHR30" s="2"/>
      <c r="LHU30" s="1"/>
      <c r="LHV30" s="2"/>
      <c r="LHY30" s="1"/>
      <c r="LHZ30" s="2"/>
      <c r="LIC30" s="1"/>
      <c r="LID30" s="2"/>
      <c r="LIG30" s="1"/>
      <c r="LIH30" s="2"/>
      <c r="LIK30" s="1"/>
      <c r="LIL30" s="2"/>
      <c r="LIO30" s="1"/>
      <c r="LIP30" s="2"/>
      <c r="LIS30" s="1"/>
      <c r="LIT30" s="2"/>
      <c r="LIW30" s="1"/>
      <c r="LIX30" s="2"/>
      <c r="LJA30" s="1"/>
      <c r="LJB30" s="2"/>
      <c r="LJE30" s="1"/>
      <c r="LJF30" s="2"/>
      <c r="LJI30" s="1"/>
      <c r="LJJ30" s="2"/>
      <c r="LJM30" s="1"/>
      <c r="LJN30" s="2"/>
      <c r="LJQ30" s="1"/>
      <c r="LJR30" s="2"/>
      <c r="LJU30" s="1"/>
      <c r="LJV30" s="2"/>
      <c r="LJY30" s="1"/>
      <c r="LJZ30" s="2"/>
      <c r="LKC30" s="1"/>
      <c r="LKD30" s="2"/>
      <c r="LKG30" s="1"/>
      <c r="LKH30" s="2"/>
      <c r="LKK30" s="1"/>
      <c r="LKL30" s="2"/>
      <c r="LKO30" s="1"/>
      <c r="LKP30" s="2"/>
      <c r="LKS30" s="1"/>
      <c r="LKT30" s="2"/>
      <c r="LKW30" s="1"/>
      <c r="LKX30" s="2"/>
      <c r="LLA30" s="1"/>
      <c r="LLB30" s="2"/>
      <c r="LLE30" s="1"/>
      <c r="LLF30" s="2"/>
      <c r="LLI30" s="1"/>
      <c r="LLJ30" s="2"/>
      <c r="LLM30" s="1"/>
      <c r="LLN30" s="2"/>
      <c r="LLQ30" s="1"/>
      <c r="LLR30" s="2"/>
      <c r="LLU30" s="1"/>
      <c r="LLV30" s="2"/>
      <c r="LLY30" s="1"/>
      <c r="LLZ30" s="2"/>
      <c r="LMC30" s="1"/>
      <c r="LMD30" s="2"/>
      <c r="LMG30" s="1"/>
      <c r="LMH30" s="2"/>
      <c r="LMK30" s="1"/>
      <c r="LML30" s="2"/>
      <c r="LMO30" s="1"/>
      <c r="LMP30" s="2"/>
      <c r="LMS30" s="1"/>
      <c r="LMT30" s="2"/>
      <c r="LMW30" s="1"/>
      <c r="LMX30" s="2"/>
      <c r="LNA30" s="1"/>
      <c r="LNB30" s="2"/>
      <c r="LNE30" s="1"/>
      <c r="LNF30" s="2"/>
      <c r="LNI30" s="1"/>
      <c r="LNJ30" s="2"/>
      <c r="LNM30" s="1"/>
      <c r="LNN30" s="2"/>
      <c r="LNQ30" s="1"/>
      <c r="LNR30" s="2"/>
      <c r="LNU30" s="1"/>
      <c r="LNV30" s="2"/>
      <c r="LNY30" s="1"/>
      <c r="LNZ30" s="2"/>
      <c r="LOC30" s="1"/>
      <c r="LOD30" s="2"/>
      <c r="LOG30" s="1"/>
      <c r="LOH30" s="2"/>
      <c r="LOK30" s="1"/>
      <c r="LOL30" s="2"/>
      <c r="LOO30" s="1"/>
      <c r="LOP30" s="2"/>
      <c r="LOS30" s="1"/>
      <c r="LOT30" s="2"/>
      <c r="LOW30" s="1"/>
      <c r="LOX30" s="2"/>
      <c r="LPA30" s="1"/>
      <c r="LPB30" s="2"/>
      <c r="LPE30" s="1"/>
      <c r="LPF30" s="2"/>
      <c r="LPI30" s="1"/>
      <c r="LPJ30" s="2"/>
      <c r="LPM30" s="1"/>
      <c r="LPN30" s="2"/>
      <c r="LPQ30" s="1"/>
      <c r="LPR30" s="2"/>
      <c r="LPU30" s="1"/>
      <c r="LPV30" s="2"/>
      <c r="LPY30" s="1"/>
      <c r="LPZ30" s="2"/>
      <c r="LQC30" s="1"/>
      <c r="LQD30" s="2"/>
      <c r="LQG30" s="1"/>
      <c r="LQH30" s="2"/>
      <c r="LQK30" s="1"/>
      <c r="LQL30" s="2"/>
      <c r="LQO30" s="1"/>
      <c r="LQP30" s="2"/>
      <c r="LQS30" s="1"/>
      <c r="LQT30" s="2"/>
      <c r="LQW30" s="1"/>
      <c r="LQX30" s="2"/>
      <c r="LRA30" s="1"/>
      <c r="LRB30" s="2"/>
      <c r="LRE30" s="1"/>
      <c r="LRF30" s="2"/>
      <c r="LRI30" s="1"/>
      <c r="LRJ30" s="2"/>
      <c r="LRM30" s="1"/>
      <c r="LRN30" s="2"/>
      <c r="LRQ30" s="1"/>
      <c r="LRR30" s="2"/>
      <c r="LRU30" s="1"/>
      <c r="LRV30" s="2"/>
      <c r="LRY30" s="1"/>
      <c r="LRZ30" s="2"/>
      <c r="LSC30" s="1"/>
      <c r="LSD30" s="2"/>
      <c r="LSG30" s="1"/>
      <c r="LSH30" s="2"/>
      <c r="LSK30" s="1"/>
      <c r="LSL30" s="2"/>
      <c r="LSO30" s="1"/>
      <c r="LSP30" s="2"/>
      <c r="LSS30" s="1"/>
      <c r="LST30" s="2"/>
      <c r="LSW30" s="1"/>
      <c r="LSX30" s="2"/>
      <c r="LTA30" s="1"/>
      <c r="LTB30" s="2"/>
      <c r="LTE30" s="1"/>
      <c r="LTF30" s="2"/>
      <c r="LTI30" s="1"/>
      <c r="LTJ30" s="2"/>
      <c r="LTM30" s="1"/>
      <c r="LTN30" s="2"/>
      <c r="LTQ30" s="1"/>
      <c r="LTR30" s="2"/>
      <c r="LTU30" s="1"/>
      <c r="LTV30" s="2"/>
      <c r="LTY30" s="1"/>
      <c r="LTZ30" s="2"/>
      <c r="LUC30" s="1"/>
      <c r="LUD30" s="2"/>
      <c r="LUG30" s="1"/>
      <c r="LUH30" s="2"/>
      <c r="LUK30" s="1"/>
      <c r="LUL30" s="2"/>
      <c r="LUO30" s="1"/>
      <c r="LUP30" s="2"/>
      <c r="LUS30" s="1"/>
      <c r="LUT30" s="2"/>
      <c r="LUW30" s="1"/>
      <c r="LUX30" s="2"/>
      <c r="LVA30" s="1"/>
      <c r="LVB30" s="2"/>
      <c r="LVE30" s="1"/>
      <c r="LVF30" s="2"/>
      <c r="LVI30" s="1"/>
      <c r="LVJ30" s="2"/>
      <c r="LVM30" s="1"/>
      <c r="LVN30" s="2"/>
      <c r="LVQ30" s="1"/>
      <c r="LVR30" s="2"/>
      <c r="LVU30" s="1"/>
      <c r="LVV30" s="2"/>
      <c r="LVY30" s="1"/>
      <c r="LVZ30" s="2"/>
      <c r="LWC30" s="1"/>
      <c r="LWD30" s="2"/>
      <c r="LWG30" s="1"/>
      <c r="LWH30" s="2"/>
      <c r="LWK30" s="1"/>
      <c r="LWL30" s="2"/>
      <c r="LWO30" s="1"/>
      <c r="LWP30" s="2"/>
      <c r="LWS30" s="1"/>
      <c r="LWT30" s="2"/>
      <c r="LWW30" s="1"/>
      <c r="LWX30" s="2"/>
      <c r="LXA30" s="1"/>
      <c r="LXB30" s="2"/>
      <c r="LXE30" s="1"/>
      <c r="LXF30" s="2"/>
      <c r="LXI30" s="1"/>
      <c r="LXJ30" s="2"/>
      <c r="LXM30" s="1"/>
      <c r="LXN30" s="2"/>
      <c r="LXQ30" s="1"/>
      <c r="LXR30" s="2"/>
      <c r="LXU30" s="1"/>
      <c r="LXV30" s="2"/>
      <c r="LXY30" s="1"/>
      <c r="LXZ30" s="2"/>
      <c r="LYC30" s="1"/>
      <c r="LYD30" s="2"/>
      <c r="LYG30" s="1"/>
      <c r="LYH30" s="2"/>
      <c r="LYK30" s="1"/>
      <c r="LYL30" s="2"/>
      <c r="LYO30" s="1"/>
      <c r="LYP30" s="2"/>
      <c r="LYS30" s="1"/>
      <c r="LYT30" s="2"/>
      <c r="LYW30" s="1"/>
      <c r="LYX30" s="2"/>
      <c r="LZA30" s="1"/>
      <c r="LZB30" s="2"/>
      <c r="LZE30" s="1"/>
      <c r="LZF30" s="2"/>
      <c r="LZI30" s="1"/>
      <c r="LZJ30" s="2"/>
      <c r="LZM30" s="1"/>
      <c r="LZN30" s="2"/>
      <c r="LZQ30" s="1"/>
      <c r="LZR30" s="2"/>
      <c r="LZU30" s="1"/>
      <c r="LZV30" s="2"/>
      <c r="LZY30" s="1"/>
      <c r="LZZ30" s="2"/>
      <c r="MAC30" s="1"/>
      <c r="MAD30" s="2"/>
      <c r="MAG30" s="1"/>
      <c r="MAH30" s="2"/>
      <c r="MAK30" s="1"/>
      <c r="MAL30" s="2"/>
      <c r="MAO30" s="1"/>
      <c r="MAP30" s="2"/>
      <c r="MAS30" s="1"/>
      <c r="MAT30" s="2"/>
      <c r="MAW30" s="1"/>
      <c r="MAX30" s="2"/>
      <c r="MBA30" s="1"/>
      <c r="MBB30" s="2"/>
      <c r="MBE30" s="1"/>
      <c r="MBF30" s="2"/>
      <c r="MBI30" s="1"/>
      <c r="MBJ30" s="2"/>
      <c r="MBM30" s="1"/>
      <c r="MBN30" s="2"/>
      <c r="MBQ30" s="1"/>
      <c r="MBR30" s="2"/>
      <c r="MBU30" s="1"/>
      <c r="MBV30" s="2"/>
      <c r="MBY30" s="1"/>
      <c r="MBZ30" s="2"/>
      <c r="MCC30" s="1"/>
      <c r="MCD30" s="2"/>
      <c r="MCG30" s="1"/>
      <c r="MCH30" s="2"/>
      <c r="MCK30" s="1"/>
      <c r="MCL30" s="2"/>
      <c r="MCO30" s="1"/>
      <c r="MCP30" s="2"/>
      <c r="MCS30" s="1"/>
      <c r="MCT30" s="2"/>
      <c r="MCW30" s="1"/>
      <c r="MCX30" s="2"/>
      <c r="MDA30" s="1"/>
      <c r="MDB30" s="2"/>
      <c r="MDE30" s="1"/>
      <c r="MDF30" s="2"/>
      <c r="MDI30" s="1"/>
      <c r="MDJ30" s="2"/>
      <c r="MDM30" s="1"/>
      <c r="MDN30" s="2"/>
      <c r="MDQ30" s="1"/>
      <c r="MDR30" s="2"/>
      <c r="MDU30" s="1"/>
      <c r="MDV30" s="2"/>
      <c r="MDY30" s="1"/>
      <c r="MDZ30" s="2"/>
      <c r="MEC30" s="1"/>
      <c r="MED30" s="2"/>
      <c r="MEG30" s="1"/>
      <c r="MEH30" s="2"/>
      <c r="MEK30" s="1"/>
      <c r="MEL30" s="2"/>
      <c r="MEO30" s="1"/>
      <c r="MEP30" s="2"/>
      <c r="MES30" s="1"/>
      <c r="MET30" s="2"/>
      <c r="MEW30" s="1"/>
      <c r="MEX30" s="2"/>
      <c r="MFA30" s="1"/>
      <c r="MFB30" s="2"/>
      <c r="MFE30" s="1"/>
      <c r="MFF30" s="2"/>
      <c r="MFI30" s="1"/>
      <c r="MFJ30" s="2"/>
      <c r="MFM30" s="1"/>
      <c r="MFN30" s="2"/>
      <c r="MFQ30" s="1"/>
      <c r="MFR30" s="2"/>
      <c r="MFU30" s="1"/>
      <c r="MFV30" s="2"/>
      <c r="MFY30" s="1"/>
      <c r="MFZ30" s="2"/>
      <c r="MGC30" s="1"/>
      <c r="MGD30" s="2"/>
      <c r="MGG30" s="1"/>
      <c r="MGH30" s="2"/>
      <c r="MGK30" s="1"/>
      <c r="MGL30" s="2"/>
      <c r="MGO30" s="1"/>
      <c r="MGP30" s="2"/>
      <c r="MGS30" s="1"/>
      <c r="MGT30" s="2"/>
      <c r="MGW30" s="1"/>
      <c r="MGX30" s="2"/>
      <c r="MHA30" s="1"/>
      <c r="MHB30" s="2"/>
      <c r="MHE30" s="1"/>
      <c r="MHF30" s="2"/>
      <c r="MHI30" s="1"/>
      <c r="MHJ30" s="2"/>
      <c r="MHM30" s="1"/>
      <c r="MHN30" s="2"/>
      <c r="MHQ30" s="1"/>
      <c r="MHR30" s="2"/>
      <c r="MHU30" s="1"/>
      <c r="MHV30" s="2"/>
      <c r="MHY30" s="1"/>
      <c r="MHZ30" s="2"/>
      <c r="MIC30" s="1"/>
      <c r="MID30" s="2"/>
      <c r="MIG30" s="1"/>
      <c r="MIH30" s="2"/>
      <c r="MIK30" s="1"/>
      <c r="MIL30" s="2"/>
      <c r="MIO30" s="1"/>
      <c r="MIP30" s="2"/>
      <c r="MIS30" s="1"/>
      <c r="MIT30" s="2"/>
      <c r="MIW30" s="1"/>
      <c r="MIX30" s="2"/>
      <c r="MJA30" s="1"/>
      <c r="MJB30" s="2"/>
      <c r="MJE30" s="1"/>
      <c r="MJF30" s="2"/>
      <c r="MJI30" s="1"/>
      <c r="MJJ30" s="2"/>
      <c r="MJM30" s="1"/>
      <c r="MJN30" s="2"/>
      <c r="MJQ30" s="1"/>
      <c r="MJR30" s="2"/>
      <c r="MJU30" s="1"/>
      <c r="MJV30" s="2"/>
      <c r="MJY30" s="1"/>
      <c r="MJZ30" s="2"/>
      <c r="MKC30" s="1"/>
      <c r="MKD30" s="2"/>
      <c r="MKG30" s="1"/>
      <c r="MKH30" s="2"/>
      <c r="MKK30" s="1"/>
      <c r="MKL30" s="2"/>
      <c r="MKO30" s="1"/>
      <c r="MKP30" s="2"/>
      <c r="MKS30" s="1"/>
      <c r="MKT30" s="2"/>
      <c r="MKW30" s="1"/>
      <c r="MKX30" s="2"/>
      <c r="MLA30" s="1"/>
      <c r="MLB30" s="2"/>
      <c r="MLE30" s="1"/>
      <c r="MLF30" s="2"/>
      <c r="MLI30" s="1"/>
      <c r="MLJ30" s="2"/>
      <c r="MLM30" s="1"/>
      <c r="MLN30" s="2"/>
      <c r="MLQ30" s="1"/>
      <c r="MLR30" s="2"/>
      <c r="MLU30" s="1"/>
      <c r="MLV30" s="2"/>
      <c r="MLY30" s="1"/>
      <c r="MLZ30" s="2"/>
      <c r="MMC30" s="1"/>
      <c r="MMD30" s="2"/>
      <c r="MMG30" s="1"/>
      <c r="MMH30" s="2"/>
      <c r="MMK30" s="1"/>
      <c r="MML30" s="2"/>
      <c r="MMO30" s="1"/>
      <c r="MMP30" s="2"/>
      <c r="MMS30" s="1"/>
      <c r="MMT30" s="2"/>
      <c r="MMW30" s="1"/>
      <c r="MMX30" s="2"/>
      <c r="MNA30" s="1"/>
      <c r="MNB30" s="2"/>
      <c r="MNE30" s="1"/>
      <c r="MNF30" s="2"/>
      <c r="MNI30" s="1"/>
      <c r="MNJ30" s="2"/>
      <c r="MNM30" s="1"/>
      <c r="MNN30" s="2"/>
      <c r="MNQ30" s="1"/>
      <c r="MNR30" s="2"/>
      <c r="MNU30" s="1"/>
      <c r="MNV30" s="2"/>
      <c r="MNY30" s="1"/>
      <c r="MNZ30" s="2"/>
      <c r="MOC30" s="1"/>
      <c r="MOD30" s="2"/>
      <c r="MOG30" s="1"/>
      <c r="MOH30" s="2"/>
      <c r="MOK30" s="1"/>
      <c r="MOL30" s="2"/>
      <c r="MOO30" s="1"/>
      <c r="MOP30" s="2"/>
      <c r="MOS30" s="1"/>
      <c r="MOT30" s="2"/>
      <c r="MOW30" s="1"/>
      <c r="MOX30" s="2"/>
      <c r="MPA30" s="1"/>
      <c r="MPB30" s="2"/>
      <c r="MPE30" s="1"/>
      <c r="MPF30" s="2"/>
      <c r="MPI30" s="1"/>
      <c r="MPJ30" s="2"/>
      <c r="MPM30" s="1"/>
      <c r="MPN30" s="2"/>
      <c r="MPQ30" s="1"/>
      <c r="MPR30" s="2"/>
      <c r="MPU30" s="1"/>
      <c r="MPV30" s="2"/>
      <c r="MPY30" s="1"/>
      <c r="MPZ30" s="2"/>
      <c r="MQC30" s="1"/>
      <c r="MQD30" s="2"/>
      <c r="MQG30" s="1"/>
      <c r="MQH30" s="2"/>
      <c r="MQK30" s="1"/>
      <c r="MQL30" s="2"/>
      <c r="MQO30" s="1"/>
      <c r="MQP30" s="2"/>
      <c r="MQS30" s="1"/>
      <c r="MQT30" s="2"/>
      <c r="MQW30" s="1"/>
      <c r="MQX30" s="2"/>
      <c r="MRA30" s="1"/>
      <c r="MRB30" s="2"/>
      <c r="MRE30" s="1"/>
      <c r="MRF30" s="2"/>
      <c r="MRI30" s="1"/>
      <c r="MRJ30" s="2"/>
      <c r="MRM30" s="1"/>
      <c r="MRN30" s="2"/>
      <c r="MRQ30" s="1"/>
      <c r="MRR30" s="2"/>
      <c r="MRU30" s="1"/>
      <c r="MRV30" s="2"/>
      <c r="MRY30" s="1"/>
      <c r="MRZ30" s="2"/>
      <c r="MSC30" s="1"/>
      <c r="MSD30" s="2"/>
      <c r="MSG30" s="1"/>
      <c r="MSH30" s="2"/>
      <c r="MSK30" s="1"/>
      <c r="MSL30" s="2"/>
      <c r="MSO30" s="1"/>
      <c r="MSP30" s="2"/>
      <c r="MSS30" s="1"/>
      <c r="MST30" s="2"/>
      <c r="MSW30" s="1"/>
      <c r="MSX30" s="2"/>
      <c r="MTA30" s="1"/>
      <c r="MTB30" s="2"/>
      <c r="MTE30" s="1"/>
      <c r="MTF30" s="2"/>
      <c r="MTI30" s="1"/>
      <c r="MTJ30" s="2"/>
      <c r="MTM30" s="1"/>
      <c r="MTN30" s="2"/>
      <c r="MTQ30" s="1"/>
      <c r="MTR30" s="2"/>
      <c r="MTU30" s="1"/>
      <c r="MTV30" s="2"/>
      <c r="MTY30" s="1"/>
      <c r="MTZ30" s="2"/>
      <c r="MUC30" s="1"/>
      <c r="MUD30" s="2"/>
      <c r="MUG30" s="1"/>
      <c r="MUH30" s="2"/>
      <c r="MUK30" s="1"/>
      <c r="MUL30" s="2"/>
      <c r="MUO30" s="1"/>
      <c r="MUP30" s="2"/>
      <c r="MUS30" s="1"/>
      <c r="MUT30" s="2"/>
      <c r="MUW30" s="1"/>
      <c r="MUX30" s="2"/>
      <c r="MVA30" s="1"/>
      <c r="MVB30" s="2"/>
      <c r="MVE30" s="1"/>
      <c r="MVF30" s="2"/>
      <c r="MVI30" s="1"/>
      <c r="MVJ30" s="2"/>
      <c r="MVM30" s="1"/>
      <c r="MVN30" s="2"/>
      <c r="MVQ30" s="1"/>
      <c r="MVR30" s="2"/>
      <c r="MVU30" s="1"/>
      <c r="MVV30" s="2"/>
      <c r="MVY30" s="1"/>
      <c r="MVZ30" s="2"/>
      <c r="MWC30" s="1"/>
      <c r="MWD30" s="2"/>
      <c r="MWG30" s="1"/>
      <c r="MWH30" s="2"/>
      <c r="MWK30" s="1"/>
      <c r="MWL30" s="2"/>
      <c r="MWO30" s="1"/>
      <c r="MWP30" s="2"/>
      <c r="MWS30" s="1"/>
      <c r="MWT30" s="2"/>
      <c r="MWW30" s="1"/>
      <c r="MWX30" s="2"/>
      <c r="MXA30" s="1"/>
      <c r="MXB30" s="2"/>
      <c r="MXE30" s="1"/>
      <c r="MXF30" s="2"/>
      <c r="MXI30" s="1"/>
      <c r="MXJ30" s="2"/>
      <c r="MXM30" s="1"/>
      <c r="MXN30" s="2"/>
      <c r="MXQ30" s="1"/>
      <c r="MXR30" s="2"/>
      <c r="MXU30" s="1"/>
      <c r="MXV30" s="2"/>
      <c r="MXY30" s="1"/>
      <c r="MXZ30" s="2"/>
      <c r="MYC30" s="1"/>
      <c r="MYD30" s="2"/>
      <c r="MYG30" s="1"/>
      <c r="MYH30" s="2"/>
      <c r="MYK30" s="1"/>
      <c r="MYL30" s="2"/>
      <c r="MYO30" s="1"/>
      <c r="MYP30" s="2"/>
      <c r="MYS30" s="1"/>
      <c r="MYT30" s="2"/>
      <c r="MYW30" s="1"/>
      <c r="MYX30" s="2"/>
      <c r="MZA30" s="1"/>
      <c r="MZB30" s="2"/>
      <c r="MZE30" s="1"/>
      <c r="MZF30" s="2"/>
      <c r="MZI30" s="1"/>
      <c r="MZJ30" s="2"/>
      <c r="MZM30" s="1"/>
      <c r="MZN30" s="2"/>
      <c r="MZQ30" s="1"/>
      <c r="MZR30" s="2"/>
      <c r="MZU30" s="1"/>
      <c r="MZV30" s="2"/>
      <c r="MZY30" s="1"/>
      <c r="MZZ30" s="2"/>
      <c r="NAC30" s="1"/>
      <c r="NAD30" s="2"/>
      <c r="NAG30" s="1"/>
      <c r="NAH30" s="2"/>
      <c r="NAK30" s="1"/>
      <c r="NAL30" s="2"/>
      <c r="NAO30" s="1"/>
      <c r="NAP30" s="2"/>
      <c r="NAS30" s="1"/>
      <c r="NAT30" s="2"/>
      <c r="NAW30" s="1"/>
      <c r="NAX30" s="2"/>
      <c r="NBA30" s="1"/>
      <c r="NBB30" s="2"/>
      <c r="NBE30" s="1"/>
      <c r="NBF30" s="2"/>
      <c r="NBI30" s="1"/>
      <c r="NBJ30" s="2"/>
      <c r="NBM30" s="1"/>
      <c r="NBN30" s="2"/>
      <c r="NBQ30" s="1"/>
      <c r="NBR30" s="2"/>
      <c r="NBU30" s="1"/>
      <c r="NBV30" s="2"/>
      <c r="NBY30" s="1"/>
      <c r="NBZ30" s="2"/>
      <c r="NCC30" s="1"/>
      <c r="NCD30" s="2"/>
      <c r="NCG30" s="1"/>
      <c r="NCH30" s="2"/>
      <c r="NCK30" s="1"/>
      <c r="NCL30" s="2"/>
      <c r="NCO30" s="1"/>
      <c r="NCP30" s="2"/>
      <c r="NCS30" s="1"/>
      <c r="NCT30" s="2"/>
      <c r="NCW30" s="1"/>
      <c r="NCX30" s="2"/>
      <c r="NDA30" s="1"/>
      <c r="NDB30" s="2"/>
      <c r="NDE30" s="1"/>
      <c r="NDF30" s="2"/>
      <c r="NDI30" s="1"/>
      <c r="NDJ30" s="2"/>
      <c r="NDM30" s="1"/>
      <c r="NDN30" s="2"/>
      <c r="NDQ30" s="1"/>
      <c r="NDR30" s="2"/>
      <c r="NDU30" s="1"/>
      <c r="NDV30" s="2"/>
      <c r="NDY30" s="1"/>
      <c r="NDZ30" s="2"/>
      <c r="NEC30" s="1"/>
      <c r="NED30" s="2"/>
      <c r="NEG30" s="1"/>
      <c r="NEH30" s="2"/>
      <c r="NEK30" s="1"/>
      <c r="NEL30" s="2"/>
      <c r="NEO30" s="1"/>
      <c r="NEP30" s="2"/>
      <c r="NES30" s="1"/>
      <c r="NET30" s="2"/>
      <c r="NEW30" s="1"/>
      <c r="NEX30" s="2"/>
      <c r="NFA30" s="1"/>
      <c r="NFB30" s="2"/>
      <c r="NFE30" s="1"/>
      <c r="NFF30" s="2"/>
      <c r="NFI30" s="1"/>
      <c r="NFJ30" s="2"/>
      <c r="NFM30" s="1"/>
      <c r="NFN30" s="2"/>
      <c r="NFQ30" s="1"/>
      <c r="NFR30" s="2"/>
      <c r="NFU30" s="1"/>
      <c r="NFV30" s="2"/>
      <c r="NFY30" s="1"/>
      <c r="NFZ30" s="2"/>
      <c r="NGC30" s="1"/>
      <c r="NGD30" s="2"/>
      <c r="NGG30" s="1"/>
      <c r="NGH30" s="2"/>
      <c r="NGK30" s="1"/>
      <c r="NGL30" s="2"/>
      <c r="NGO30" s="1"/>
      <c r="NGP30" s="2"/>
      <c r="NGS30" s="1"/>
      <c r="NGT30" s="2"/>
      <c r="NGW30" s="1"/>
      <c r="NGX30" s="2"/>
      <c r="NHA30" s="1"/>
      <c r="NHB30" s="2"/>
      <c r="NHE30" s="1"/>
      <c r="NHF30" s="2"/>
      <c r="NHI30" s="1"/>
      <c r="NHJ30" s="2"/>
      <c r="NHM30" s="1"/>
      <c r="NHN30" s="2"/>
      <c r="NHQ30" s="1"/>
      <c r="NHR30" s="2"/>
      <c r="NHU30" s="1"/>
      <c r="NHV30" s="2"/>
      <c r="NHY30" s="1"/>
      <c r="NHZ30" s="2"/>
      <c r="NIC30" s="1"/>
      <c r="NID30" s="2"/>
      <c r="NIG30" s="1"/>
      <c r="NIH30" s="2"/>
      <c r="NIK30" s="1"/>
      <c r="NIL30" s="2"/>
      <c r="NIO30" s="1"/>
      <c r="NIP30" s="2"/>
      <c r="NIS30" s="1"/>
      <c r="NIT30" s="2"/>
      <c r="NIW30" s="1"/>
      <c r="NIX30" s="2"/>
      <c r="NJA30" s="1"/>
      <c r="NJB30" s="2"/>
      <c r="NJE30" s="1"/>
      <c r="NJF30" s="2"/>
      <c r="NJI30" s="1"/>
      <c r="NJJ30" s="2"/>
      <c r="NJM30" s="1"/>
      <c r="NJN30" s="2"/>
      <c r="NJQ30" s="1"/>
      <c r="NJR30" s="2"/>
      <c r="NJU30" s="1"/>
      <c r="NJV30" s="2"/>
      <c r="NJY30" s="1"/>
      <c r="NJZ30" s="2"/>
      <c r="NKC30" s="1"/>
      <c r="NKD30" s="2"/>
      <c r="NKG30" s="1"/>
      <c r="NKH30" s="2"/>
      <c r="NKK30" s="1"/>
      <c r="NKL30" s="2"/>
      <c r="NKO30" s="1"/>
      <c r="NKP30" s="2"/>
      <c r="NKS30" s="1"/>
      <c r="NKT30" s="2"/>
      <c r="NKW30" s="1"/>
      <c r="NKX30" s="2"/>
      <c r="NLA30" s="1"/>
      <c r="NLB30" s="2"/>
      <c r="NLE30" s="1"/>
      <c r="NLF30" s="2"/>
      <c r="NLI30" s="1"/>
      <c r="NLJ30" s="2"/>
      <c r="NLM30" s="1"/>
      <c r="NLN30" s="2"/>
      <c r="NLQ30" s="1"/>
      <c r="NLR30" s="2"/>
      <c r="NLU30" s="1"/>
      <c r="NLV30" s="2"/>
      <c r="NLY30" s="1"/>
      <c r="NLZ30" s="2"/>
      <c r="NMC30" s="1"/>
      <c r="NMD30" s="2"/>
      <c r="NMG30" s="1"/>
      <c r="NMH30" s="2"/>
      <c r="NMK30" s="1"/>
      <c r="NML30" s="2"/>
      <c r="NMO30" s="1"/>
      <c r="NMP30" s="2"/>
      <c r="NMS30" s="1"/>
      <c r="NMT30" s="2"/>
      <c r="NMW30" s="1"/>
      <c r="NMX30" s="2"/>
      <c r="NNA30" s="1"/>
      <c r="NNB30" s="2"/>
      <c r="NNE30" s="1"/>
      <c r="NNF30" s="2"/>
      <c r="NNI30" s="1"/>
      <c r="NNJ30" s="2"/>
      <c r="NNM30" s="1"/>
      <c r="NNN30" s="2"/>
      <c r="NNQ30" s="1"/>
      <c r="NNR30" s="2"/>
      <c r="NNU30" s="1"/>
      <c r="NNV30" s="2"/>
      <c r="NNY30" s="1"/>
      <c r="NNZ30" s="2"/>
      <c r="NOC30" s="1"/>
      <c r="NOD30" s="2"/>
      <c r="NOG30" s="1"/>
      <c r="NOH30" s="2"/>
      <c r="NOK30" s="1"/>
      <c r="NOL30" s="2"/>
      <c r="NOO30" s="1"/>
      <c r="NOP30" s="2"/>
      <c r="NOS30" s="1"/>
      <c r="NOT30" s="2"/>
      <c r="NOW30" s="1"/>
      <c r="NOX30" s="2"/>
      <c r="NPA30" s="1"/>
      <c r="NPB30" s="2"/>
      <c r="NPE30" s="1"/>
      <c r="NPF30" s="2"/>
      <c r="NPI30" s="1"/>
      <c r="NPJ30" s="2"/>
      <c r="NPM30" s="1"/>
      <c r="NPN30" s="2"/>
      <c r="NPQ30" s="1"/>
      <c r="NPR30" s="2"/>
      <c r="NPU30" s="1"/>
      <c r="NPV30" s="2"/>
      <c r="NPY30" s="1"/>
      <c r="NPZ30" s="2"/>
      <c r="NQC30" s="1"/>
      <c r="NQD30" s="2"/>
      <c r="NQG30" s="1"/>
      <c r="NQH30" s="2"/>
      <c r="NQK30" s="1"/>
      <c r="NQL30" s="2"/>
      <c r="NQO30" s="1"/>
      <c r="NQP30" s="2"/>
      <c r="NQS30" s="1"/>
      <c r="NQT30" s="2"/>
      <c r="NQW30" s="1"/>
      <c r="NQX30" s="2"/>
      <c r="NRA30" s="1"/>
      <c r="NRB30" s="2"/>
      <c r="NRE30" s="1"/>
      <c r="NRF30" s="2"/>
      <c r="NRI30" s="1"/>
      <c r="NRJ30" s="2"/>
      <c r="NRM30" s="1"/>
      <c r="NRN30" s="2"/>
      <c r="NRQ30" s="1"/>
      <c r="NRR30" s="2"/>
      <c r="NRU30" s="1"/>
      <c r="NRV30" s="2"/>
      <c r="NRY30" s="1"/>
      <c r="NRZ30" s="2"/>
      <c r="NSC30" s="1"/>
      <c r="NSD30" s="2"/>
      <c r="NSG30" s="1"/>
      <c r="NSH30" s="2"/>
      <c r="NSK30" s="1"/>
      <c r="NSL30" s="2"/>
      <c r="NSO30" s="1"/>
      <c r="NSP30" s="2"/>
      <c r="NSS30" s="1"/>
      <c r="NST30" s="2"/>
      <c r="NSW30" s="1"/>
      <c r="NSX30" s="2"/>
      <c r="NTA30" s="1"/>
      <c r="NTB30" s="2"/>
      <c r="NTE30" s="1"/>
      <c r="NTF30" s="2"/>
      <c r="NTI30" s="1"/>
      <c r="NTJ30" s="2"/>
      <c r="NTM30" s="1"/>
      <c r="NTN30" s="2"/>
      <c r="NTQ30" s="1"/>
      <c r="NTR30" s="2"/>
      <c r="NTU30" s="1"/>
      <c r="NTV30" s="2"/>
      <c r="NTY30" s="1"/>
      <c r="NTZ30" s="2"/>
      <c r="NUC30" s="1"/>
      <c r="NUD30" s="2"/>
      <c r="NUG30" s="1"/>
      <c r="NUH30" s="2"/>
      <c r="NUK30" s="1"/>
      <c r="NUL30" s="2"/>
      <c r="NUO30" s="1"/>
      <c r="NUP30" s="2"/>
      <c r="NUS30" s="1"/>
      <c r="NUT30" s="2"/>
      <c r="NUW30" s="1"/>
      <c r="NUX30" s="2"/>
      <c r="NVA30" s="1"/>
      <c r="NVB30" s="2"/>
      <c r="NVE30" s="1"/>
      <c r="NVF30" s="2"/>
      <c r="NVI30" s="1"/>
      <c r="NVJ30" s="2"/>
      <c r="NVM30" s="1"/>
      <c r="NVN30" s="2"/>
      <c r="NVQ30" s="1"/>
      <c r="NVR30" s="2"/>
      <c r="NVU30" s="1"/>
      <c r="NVV30" s="2"/>
      <c r="NVY30" s="1"/>
      <c r="NVZ30" s="2"/>
      <c r="NWC30" s="1"/>
      <c r="NWD30" s="2"/>
      <c r="NWG30" s="1"/>
      <c r="NWH30" s="2"/>
      <c r="NWK30" s="1"/>
      <c r="NWL30" s="2"/>
      <c r="NWO30" s="1"/>
      <c r="NWP30" s="2"/>
      <c r="NWS30" s="1"/>
      <c r="NWT30" s="2"/>
      <c r="NWW30" s="1"/>
      <c r="NWX30" s="2"/>
      <c r="NXA30" s="1"/>
      <c r="NXB30" s="2"/>
      <c r="NXE30" s="1"/>
      <c r="NXF30" s="2"/>
      <c r="NXI30" s="1"/>
      <c r="NXJ30" s="2"/>
      <c r="NXM30" s="1"/>
      <c r="NXN30" s="2"/>
      <c r="NXQ30" s="1"/>
      <c r="NXR30" s="2"/>
      <c r="NXU30" s="1"/>
      <c r="NXV30" s="2"/>
      <c r="NXY30" s="1"/>
      <c r="NXZ30" s="2"/>
      <c r="NYC30" s="1"/>
      <c r="NYD30" s="2"/>
      <c r="NYG30" s="1"/>
      <c r="NYH30" s="2"/>
      <c r="NYK30" s="1"/>
      <c r="NYL30" s="2"/>
      <c r="NYO30" s="1"/>
      <c r="NYP30" s="2"/>
      <c r="NYS30" s="1"/>
      <c r="NYT30" s="2"/>
      <c r="NYW30" s="1"/>
      <c r="NYX30" s="2"/>
      <c r="NZA30" s="1"/>
      <c r="NZB30" s="2"/>
      <c r="NZE30" s="1"/>
      <c r="NZF30" s="2"/>
      <c r="NZI30" s="1"/>
      <c r="NZJ30" s="2"/>
      <c r="NZM30" s="1"/>
      <c r="NZN30" s="2"/>
      <c r="NZQ30" s="1"/>
      <c r="NZR30" s="2"/>
      <c r="NZU30" s="1"/>
      <c r="NZV30" s="2"/>
      <c r="NZY30" s="1"/>
      <c r="NZZ30" s="2"/>
      <c r="OAC30" s="1"/>
      <c r="OAD30" s="2"/>
      <c r="OAG30" s="1"/>
      <c r="OAH30" s="2"/>
      <c r="OAK30" s="1"/>
      <c r="OAL30" s="2"/>
      <c r="OAO30" s="1"/>
      <c r="OAP30" s="2"/>
      <c r="OAS30" s="1"/>
      <c r="OAT30" s="2"/>
      <c r="OAW30" s="1"/>
      <c r="OAX30" s="2"/>
      <c r="OBA30" s="1"/>
      <c r="OBB30" s="2"/>
      <c r="OBE30" s="1"/>
      <c r="OBF30" s="2"/>
      <c r="OBI30" s="1"/>
      <c r="OBJ30" s="2"/>
      <c r="OBM30" s="1"/>
      <c r="OBN30" s="2"/>
      <c r="OBQ30" s="1"/>
      <c r="OBR30" s="2"/>
      <c r="OBU30" s="1"/>
      <c r="OBV30" s="2"/>
      <c r="OBY30" s="1"/>
      <c r="OBZ30" s="2"/>
      <c r="OCC30" s="1"/>
      <c r="OCD30" s="2"/>
      <c r="OCG30" s="1"/>
      <c r="OCH30" s="2"/>
      <c r="OCK30" s="1"/>
      <c r="OCL30" s="2"/>
      <c r="OCO30" s="1"/>
      <c r="OCP30" s="2"/>
      <c r="OCS30" s="1"/>
      <c r="OCT30" s="2"/>
      <c r="OCW30" s="1"/>
      <c r="OCX30" s="2"/>
      <c r="ODA30" s="1"/>
      <c r="ODB30" s="2"/>
      <c r="ODE30" s="1"/>
      <c r="ODF30" s="2"/>
      <c r="ODI30" s="1"/>
      <c r="ODJ30" s="2"/>
      <c r="ODM30" s="1"/>
      <c r="ODN30" s="2"/>
      <c r="ODQ30" s="1"/>
      <c r="ODR30" s="2"/>
      <c r="ODU30" s="1"/>
      <c r="ODV30" s="2"/>
      <c r="ODY30" s="1"/>
      <c r="ODZ30" s="2"/>
      <c r="OEC30" s="1"/>
      <c r="OED30" s="2"/>
      <c r="OEG30" s="1"/>
      <c r="OEH30" s="2"/>
      <c r="OEK30" s="1"/>
      <c r="OEL30" s="2"/>
      <c r="OEO30" s="1"/>
      <c r="OEP30" s="2"/>
      <c r="OES30" s="1"/>
      <c r="OET30" s="2"/>
      <c r="OEW30" s="1"/>
      <c r="OEX30" s="2"/>
      <c r="OFA30" s="1"/>
      <c r="OFB30" s="2"/>
      <c r="OFE30" s="1"/>
      <c r="OFF30" s="2"/>
      <c r="OFI30" s="1"/>
      <c r="OFJ30" s="2"/>
      <c r="OFM30" s="1"/>
      <c r="OFN30" s="2"/>
      <c r="OFQ30" s="1"/>
      <c r="OFR30" s="2"/>
      <c r="OFU30" s="1"/>
      <c r="OFV30" s="2"/>
      <c r="OFY30" s="1"/>
      <c r="OFZ30" s="2"/>
      <c r="OGC30" s="1"/>
      <c r="OGD30" s="2"/>
      <c r="OGG30" s="1"/>
      <c r="OGH30" s="2"/>
      <c r="OGK30" s="1"/>
      <c r="OGL30" s="2"/>
      <c r="OGO30" s="1"/>
      <c r="OGP30" s="2"/>
      <c r="OGS30" s="1"/>
      <c r="OGT30" s="2"/>
      <c r="OGW30" s="1"/>
      <c r="OGX30" s="2"/>
      <c r="OHA30" s="1"/>
      <c r="OHB30" s="2"/>
      <c r="OHE30" s="1"/>
      <c r="OHF30" s="2"/>
      <c r="OHI30" s="1"/>
      <c r="OHJ30" s="2"/>
      <c r="OHM30" s="1"/>
      <c r="OHN30" s="2"/>
      <c r="OHQ30" s="1"/>
      <c r="OHR30" s="2"/>
      <c r="OHU30" s="1"/>
      <c r="OHV30" s="2"/>
      <c r="OHY30" s="1"/>
      <c r="OHZ30" s="2"/>
      <c r="OIC30" s="1"/>
      <c r="OID30" s="2"/>
      <c r="OIG30" s="1"/>
      <c r="OIH30" s="2"/>
      <c r="OIK30" s="1"/>
      <c r="OIL30" s="2"/>
      <c r="OIO30" s="1"/>
      <c r="OIP30" s="2"/>
      <c r="OIS30" s="1"/>
      <c r="OIT30" s="2"/>
      <c r="OIW30" s="1"/>
      <c r="OIX30" s="2"/>
      <c r="OJA30" s="1"/>
      <c r="OJB30" s="2"/>
      <c r="OJE30" s="1"/>
      <c r="OJF30" s="2"/>
      <c r="OJI30" s="1"/>
      <c r="OJJ30" s="2"/>
      <c r="OJM30" s="1"/>
      <c r="OJN30" s="2"/>
      <c r="OJQ30" s="1"/>
      <c r="OJR30" s="2"/>
      <c r="OJU30" s="1"/>
      <c r="OJV30" s="2"/>
      <c r="OJY30" s="1"/>
      <c r="OJZ30" s="2"/>
      <c r="OKC30" s="1"/>
      <c r="OKD30" s="2"/>
      <c r="OKG30" s="1"/>
      <c r="OKH30" s="2"/>
      <c r="OKK30" s="1"/>
      <c r="OKL30" s="2"/>
      <c r="OKO30" s="1"/>
      <c r="OKP30" s="2"/>
      <c r="OKS30" s="1"/>
      <c r="OKT30" s="2"/>
      <c r="OKW30" s="1"/>
      <c r="OKX30" s="2"/>
      <c r="OLA30" s="1"/>
      <c r="OLB30" s="2"/>
      <c r="OLE30" s="1"/>
      <c r="OLF30" s="2"/>
      <c r="OLI30" s="1"/>
      <c r="OLJ30" s="2"/>
      <c r="OLM30" s="1"/>
      <c r="OLN30" s="2"/>
      <c r="OLQ30" s="1"/>
      <c r="OLR30" s="2"/>
      <c r="OLU30" s="1"/>
      <c r="OLV30" s="2"/>
      <c r="OLY30" s="1"/>
      <c r="OLZ30" s="2"/>
      <c r="OMC30" s="1"/>
      <c r="OMD30" s="2"/>
      <c r="OMG30" s="1"/>
      <c r="OMH30" s="2"/>
      <c r="OMK30" s="1"/>
      <c r="OML30" s="2"/>
      <c r="OMO30" s="1"/>
      <c r="OMP30" s="2"/>
      <c r="OMS30" s="1"/>
      <c r="OMT30" s="2"/>
      <c r="OMW30" s="1"/>
      <c r="OMX30" s="2"/>
      <c r="ONA30" s="1"/>
      <c r="ONB30" s="2"/>
      <c r="ONE30" s="1"/>
      <c r="ONF30" s="2"/>
      <c r="ONI30" s="1"/>
      <c r="ONJ30" s="2"/>
      <c r="ONM30" s="1"/>
      <c r="ONN30" s="2"/>
      <c r="ONQ30" s="1"/>
      <c r="ONR30" s="2"/>
      <c r="ONU30" s="1"/>
      <c r="ONV30" s="2"/>
      <c r="ONY30" s="1"/>
      <c r="ONZ30" s="2"/>
      <c r="OOC30" s="1"/>
      <c r="OOD30" s="2"/>
      <c r="OOG30" s="1"/>
      <c r="OOH30" s="2"/>
      <c r="OOK30" s="1"/>
      <c r="OOL30" s="2"/>
      <c r="OOO30" s="1"/>
      <c r="OOP30" s="2"/>
      <c r="OOS30" s="1"/>
      <c r="OOT30" s="2"/>
      <c r="OOW30" s="1"/>
      <c r="OOX30" s="2"/>
      <c r="OPA30" s="1"/>
      <c r="OPB30" s="2"/>
      <c r="OPE30" s="1"/>
      <c r="OPF30" s="2"/>
      <c r="OPI30" s="1"/>
      <c r="OPJ30" s="2"/>
      <c r="OPM30" s="1"/>
      <c r="OPN30" s="2"/>
      <c r="OPQ30" s="1"/>
      <c r="OPR30" s="2"/>
      <c r="OPU30" s="1"/>
      <c r="OPV30" s="2"/>
      <c r="OPY30" s="1"/>
      <c r="OPZ30" s="2"/>
      <c r="OQC30" s="1"/>
      <c r="OQD30" s="2"/>
      <c r="OQG30" s="1"/>
      <c r="OQH30" s="2"/>
      <c r="OQK30" s="1"/>
      <c r="OQL30" s="2"/>
      <c r="OQO30" s="1"/>
      <c r="OQP30" s="2"/>
      <c r="OQS30" s="1"/>
      <c r="OQT30" s="2"/>
      <c r="OQW30" s="1"/>
      <c r="OQX30" s="2"/>
      <c r="ORA30" s="1"/>
      <c r="ORB30" s="2"/>
      <c r="ORE30" s="1"/>
      <c r="ORF30" s="2"/>
      <c r="ORI30" s="1"/>
      <c r="ORJ30" s="2"/>
      <c r="ORM30" s="1"/>
      <c r="ORN30" s="2"/>
      <c r="ORQ30" s="1"/>
      <c r="ORR30" s="2"/>
      <c r="ORU30" s="1"/>
      <c r="ORV30" s="2"/>
      <c r="ORY30" s="1"/>
      <c r="ORZ30" s="2"/>
      <c r="OSC30" s="1"/>
      <c r="OSD30" s="2"/>
      <c r="OSG30" s="1"/>
      <c r="OSH30" s="2"/>
      <c r="OSK30" s="1"/>
      <c r="OSL30" s="2"/>
      <c r="OSO30" s="1"/>
      <c r="OSP30" s="2"/>
      <c r="OSS30" s="1"/>
      <c r="OST30" s="2"/>
      <c r="OSW30" s="1"/>
      <c r="OSX30" s="2"/>
      <c r="OTA30" s="1"/>
      <c r="OTB30" s="2"/>
      <c r="OTE30" s="1"/>
      <c r="OTF30" s="2"/>
      <c r="OTI30" s="1"/>
      <c r="OTJ30" s="2"/>
      <c r="OTM30" s="1"/>
      <c r="OTN30" s="2"/>
      <c r="OTQ30" s="1"/>
      <c r="OTR30" s="2"/>
      <c r="OTU30" s="1"/>
      <c r="OTV30" s="2"/>
      <c r="OTY30" s="1"/>
      <c r="OTZ30" s="2"/>
      <c r="OUC30" s="1"/>
      <c r="OUD30" s="2"/>
      <c r="OUG30" s="1"/>
      <c r="OUH30" s="2"/>
      <c r="OUK30" s="1"/>
      <c r="OUL30" s="2"/>
      <c r="OUO30" s="1"/>
      <c r="OUP30" s="2"/>
      <c r="OUS30" s="1"/>
      <c r="OUT30" s="2"/>
      <c r="OUW30" s="1"/>
      <c r="OUX30" s="2"/>
      <c r="OVA30" s="1"/>
      <c r="OVB30" s="2"/>
      <c r="OVE30" s="1"/>
      <c r="OVF30" s="2"/>
      <c r="OVI30" s="1"/>
      <c r="OVJ30" s="2"/>
      <c r="OVM30" s="1"/>
      <c r="OVN30" s="2"/>
      <c r="OVQ30" s="1"/>
      <c r="OVR30" s="2"/>
      <c r="OVU30" s="1"/>
      <c r="OVV30" s="2"/>
      <c r="OVY30" s="1"/>
      <c r="OVZ30" s="2"/>
      <c r="OWC30" s="1"/>
      <c r="OWD30" s="2"/>
      <c r="OWG30" s="1"/>
      <c r="OWH30" s="2"/>
      <c r="OWK30" s="1"/>
      <c r="OWL30" s="2"/>
      <c r="OWO30" s="1"/>
      <c r="OWP30" s="2"/>
      <c r="OWS30" s="1"/>
      <c r="OWT30" s="2"/>
      <c r="OWW30" s="1"/>
      <c r="OWX30" s="2"/>
      <c r="OXA30" s="1"/>
      <c r="OXB30" s="2"/>
      <c r="OXE30" s="1"/>
      <c r="OXF30" s="2"/>
      <c r="OXI30" s="1"/>
      <c r="OXJ30" s="2"/>
      <c r="OXM30" s="1"/>
      <c r="OXN30" s="2"/>
      <c r="OXQ30" s="1"/>
      <c r="OXR30" s="2"/>
      <c r="OXU30" s="1"/>
      <c r="OXV30" s="2"/>
      <c r="OXY30" s="1"/>
      <c r="OXZ30" s="2"/>
      <c r="OYC30" s="1"/>
      <c r="OYD30" s="2"/>
      <c r="OYG30" s="1"/>
      <c r="OYH30" s="2"/>
      <c r="OYK30" s="1"/>
      <c r="OYL30" s="2"/>
      <c r="OYO30" s="1"/>
      <c r="OYP30" s="2"/>
      <c r="OYS30" s="1"/>
      <c r="OYT30" s="2"/>
      <c r="OYW30" s="1"/>
      <c r="OYX30" s="2"/>
      <c r="OZA30" s="1"/>
      <c r="OZB30" s="2"/>
      <c r="OZE30" s="1"/>
      <c r="OZF30" s="2"/>
      <c r="OZI30" s="1"/>
      <c r="OZJ30" s="2"/>
      <c r="OZM30" s="1"/>
      <c r="OZN30" s="2"/>
      <c r="OZQ30" s="1"/>
      <c r="OZR30" s="2"/>
      <c r="OZU30" s="1"/>
      <c r="OZV30" s="2"/>
      <c r="OZY30" s="1"/>
      <c r="OZZ30" s="2"/>
      <c r="PAC30" s="1"/>
      <c r="PAD30" s="2"/>
      <c r="PAG30" s="1"/>
      <c r="PAH30" s="2"/>
      <c r="PAK30" s="1"/>
      <c r="PAL30" s="2"/>
      <c r="PAO30" s="1"/>
      <c r="PAP30" s="2"/>
      <c r="PAS30" s="1"/>
      <c r="PAT30" s="2"/>
      <c r="PAW30" s="1"/>
      <c r="PAX30" s="2"/>
      <c r="PBA30" s="1"/>
      <c r="PBB30" s="2"/>
      <c r="PBE30" s="1"/>
      <c r="PBF30" s="2"/>
      <c r="PBI30" s="1"/>
      <c r="PBJ30" s="2"/>
      <c r="PBM30" s="1"/>
      <c r="PBN30" s="2"/>
      <c r="PBQ30" s="1"/>
      <c r="PBR30" s="2"/>
      <c r="PBU30" s="1"/>
      <c r="PBV30" s="2"/>
      <c r="PBY30" s="1"/>
      <c r="PBZ30" s="2"/>
      <c r="PCC30" s="1"/>
      <c r="PCD30" s="2"/>
      <c r="PCG30" s="1"/>
      <c r="PCH30" s="2"/>
      <c r="PCK30" s="1"/>
      <c r="PCL30" s="2"/>
      <c r="PCO30" s="1"/>
      <c r="PCP30" s="2"/>
      <c r="PCS30" s="1"/>
      <c r="PCT30" s="2"/>
      <c r="PCW30" s="1"/>
      <c r="PCX30" s="2"/>
      <c r="PDA30" s="1"/>
      <c r="PDB30" s="2"/>
      <c r="PDE30" s="1"/>
      <c r="PDF30" s="2"/>
      <c r="PDI30" s="1"/>
      <c r="PDJ30" s="2"/>
      <c r="PDM30" s="1"/>
      <c r="PDN30" s="2"/>
      <c r="PDQ30" s="1"/>
      <c r="PDR30" s="2"/>
      <c r="PDU30" s="1"/>
      <c r="PDV30" s="2"/>
      <c r="PDY30" s="1"/>
      <c r="PDZ30" s="2"/>
      <c r="PEC30" s="1"/>
      <c r="PED30" s="2"/>
      <c r="PEG30" s="1"/>
      <c r="PEH30" s="2"/>
      <c r="PEK30" s="1"/>
      <c r="PEL30" s="2"/>
      <c r="PEO30" s="1"/>
      <c r="PEP30" s="2"/>
      <c r="PES30" s="1"/>
      <c r="PET30" s="2"/>
      <c r="PEW30" s="1"/>
      <c r="PEX30" s="2"/>
      <c r="PFA30" s="1"/>
      <c r="PFB30" s="2"/>
      <c r="PFE30" s="1"/>
      <c r="PFF30" s="2"/>
      <c r="PFI30" s="1"/>
      <c r="PFJ30" s="2"/>
      <c r="PFM30" s="1"/>
      <c r="PFN30" s="2"/>
      <c r="PFQ30" s="1"/>
      <c r="PFR30" s="2"/>
      <c r="PFU30" s="1"/>
      <c r="PFV30" s="2"/>
      <c r="PFY30" s="1"/>
      <c r="PFZ30" s="2"/>
      <c r="PGC30" s="1"/>
      <c r="PGD30" s="2"/>
      <c r="PGG30" s="1"/>
      <c r="PGH30" s="2"/>
      <c r="PGK30" s="1"/>
      <c r="PGL30" s="2"/>
      <c r="PGO30" s="1"/>
      <c r="PGP30" s="2"/>
      <c r="PGS30" s="1"/>
      <c r="PGT30" s="2"/>
      <c r="PGW30" s="1"/>
      <c r="PGX30" s="2"/>
      <c r="PHA30" s="1"/>
      <c r="PHB30" s="2"/>
      <c r="PHE30" s="1"/>
      <c r="PHF30" s="2"/>
      <c r="PHI30" s="1"/>
      <c r="PHJ30" s="2"/>
      <c r="PHM30" s="1"/>
      <c r="PHN30" s="2"/>
      <c r="PHQ30" s="1"/>
      <c r="PHR30" s="2"/>
      <c r="PHU30" s="1"/>
      <c r="PHV30" s="2"/>
      <c r="PHY30" s="1"/>
      <c r="PHZ30" s="2"/>
      <c r="PIC30" s="1"/>
      <c r="PID30" s="2"/>
      <c r="PIG30" s="1"/>
      <c r="PIH30" s="2"/>
      <c r="PIK30" s="1"/>
      <c r="PIL30" s="2"/>
      <c r="PIO30" s="1"/>
      <c r="PIP30" s="2"/>
      <c r="PIS30" s="1"/>
      <c r="PIT30" s="2"/>
      <c r="PIW30" s="1"/>
      <c r="PIX30" s="2"/>
      <c r="PJA30" s="1"/>
      <c r="PJB30" s="2"/>
      <c r="PJE30" s="1"/>
      <c r="PJF30" s="2"/>
      <c r="PJI30" s="1"/>
      <c r="PJJ30" s="2"/>
      <c r="PJM30" s="1"/>
      <c r="PJN30" s="2"/>
      <c r="PJQ30" s="1"/>
      <c r="PJR30" s="2"/>
      <c r="PJU30" s="1"/>
      <c r="PJV30" s="2"/>
      <c r="PJY30" s="1"/>
      <c r="PJZ30" s="2"/>
      <c r="PKC30" s="1"/>
      <c r="PKD30" s="2"/>
      <c r="PKG30" s="1"/>
      <c r="PKH30" s="2"/>
      <c r="PKK30" s="1"/>
      <c r="PKL30" s="2"/>
      <c r="PKO30" s="1"/>
      <c r="PKP30" s="2"/>
      <c r="PKS30" s="1"/>
      <c r="PKT30" s="2"/>
      <c r="PKW30" s="1"/>
      <c r="PKX30" s="2"/>
      <c r="PLA30" s="1"/>
      <c r="PLB30" s="2"/>
      <c r="PLE30" s="1"/>
      <c r="PLF30" s="2"/>
      <c r="PLI30" s="1"/>
      <c r="PLJ30" s="2"/>
      <c r="PLM30" s="1"/>
      <c r="PLN30" s="2"/>
      <c r="PLQ30" s="1"/>
      <c r="PLR30" s="2"/>
      <c r="PLU30" s="1"/>
      <c r="PLV30" s="2"/>
      <c r="PLY30" s="1"/>
      <c r="PLZ30" s="2"/>
      <c r="PMC30" s="1"/>
      <c r="PMD30" s="2"/>
      <c r="PMG30" s="1"/>
      <c r="PMH30" s="2"/>
      <c r="PMK30" s="1"/>
      <c r="PML30" s="2"/>
      <c r="PMO30" s="1"/>
      <c r="PMP30" s="2"/>
      <c r="PMS30" s="1"/>
      <c r="PMT30" s="2"/>
      <c r="PMW30" s="1"/>
      <c r="PMX30" s="2"/>
      <c r="PNA30" s="1"/>
      <c r="PNB30" s="2"/>
      <c r="PNE30" s="1"/>
      <c r="PNF30" s="2"/>
      <c r="PNI30" s="1"/>
      <c r="PNJ30" s="2"/>
      <c r="PNM30" s="1"/>
      <c r="PNN30" s="2"/>
      <c r="PNQ30" s="1"/>
      <c r="PNR30" s="2"/>
      <c r="PNU30" s="1"/>
      <c r="PNV30" s="2"/>
      <c r="PNY30" s="1"/>
      <c r="PNZ30" s="2"/>
      <c r="POC30" s="1"/>
      <c r="POD30" s="2"/>
      <c r="POG30" s="1"/>
      <c r="POH30" s="2"/>
      <c r="POK30" s="1"/>
      <c r="POL30" s="2"/>
      <c r="POO30" s="1"/>
      <c r="POP30" s="2"/>
      <c r="POS30" s="1"/>
      <c r="POT30" s="2"/>
      <c r="POW30" s="1"/>
      <c r="POX30" s="2"/>
      <c r="PPA30" s="1"/>
      <c r="PPB30" s="2"/>
      <c r="PPE30" s="1"/>
      <c r="PPF30" s="2"/>
      <c r="PPI30" s="1"/>
      <c r="PPJ30" s="2"/>
      <c r="PPM30" s="1"/>
      <c r="PPN30" s="2"/>
      <c r="PPQ30" s="1"/>
      <c r="PPR30" s="2"/>
      <c r="PPU30" s="1"/>
      <c r="PPV30" s="2"/>
      <c r="PPY30" s="1"/>
      <c r="PPZ30" s="2"/>
      <c r="PQC30" s="1"/>
      <c r="PQD30" s="2"/>
      <c r="PQG30" s="1"/>
      <c r="PQH30" s="2"/>
      <c r="PQK30" s="1"/>
      <c r="PQL30" s="2"/>
      <c r="PQO30" s="1"/>
      <c r="PQP30" s="2"/>
      <c r="PQS30" s="1"/>
      <c r="PQT30" s="2"/>
      <c r="PQW30" s="1"/>
      <c r="PQX30" s="2"/>
      <c r="PRA30" s="1"/>
      <c r="PRB30" s="2"/>
      <c r="PRE30" s="1"/>
      <c r="PRF30" s="2"/>
      <c r="PRI30" s="1"/>
      <c r="PRJ30" s="2"/>
      <c r="PRM30" s="1"/>
      <c r="PRN30" s="2"/>
      <c r="PRQ30" s="1"/>
      <c r="PRR30" s="2"/>
      <c r="PRU30" s="1"/>
      <c r="PRV30" s="2"/>
      <c r="PRY30" s="1"/>
      <c r="PRZ30" s="2"/>
      <c r="PSC30" s="1"/>
      <c r="PSD30" s="2"/>
      <c r="PSG30" s="1"/>
      <c r="PSH30" s="2"/>
      <c r="PSK30" s="1"/>
      <c r="PSL30" s="2"/>
      <c r="PSO30" s="1"/>
      <c r="PSP30" s="2"/>
      <c r="PSS30" s="1"/>
      <c r="PST30" s="2"/>
      <c r="PSW30" s="1"/>
      <c r="PSX30" s="2"/>
      <c r="PTA30" s="1"/>
      <c r="PTB30" s="2"/>
      <c r="PTE30" s="1"/>
      <c r="PTF30" s="2"/>
      <c r="PTI30" s="1"/>
      <c r="PTJ30" s="2"/>
      <c r="PTM30" s="1"/>
      <c r="PTN30" s="2"/>
      <c r="PTQ30" s="1"/>
      <c r="PTR30" s="2"/>
      <c r="PTU30" s="1"/>
      <c r="PTV30" s="2"/>
      <c r="PTY30" s="1"/>
      <c r="PTZ30" s="2"/>
      <c r="PUC30" s="1"/>
      <c r="PUD30" s="2"/>
      <c r="PUG30" s="1"/>
      <c r="PUH30" s="2"/>
      <c r="PUK30" s="1"/>
      <c r="PUL30" s="2"/>
      <c r="PUO30" s="1"/>
      <c r="PUP30" s="2"/>
      <c r="PUS30" s="1"/>
      <c r="PUT30" s="2"/>
      <c r="PUW30" s="1"/>
      <c r="PUX30" s="2"/>
      <c r="PVA30" s="1"/>
      <c r="PVB30" s="2"/>
      <c r="PVE30" s="1"/>
      <c r="PVF30" s="2"/>
      <c r="PVI30" s="1"/>
      <c r="PVJ30" s="2"/>
      <c r="PVM30" s="1"/>
      <c r="PVN30" s="2"/>
      <c r="PVQ30" s="1"/>
      <c r="PVR30" s="2"/>
      <c r="PVU30" s="1"/>
      <c r="PVV30" s="2"/>
      <c r="PVY30" s="1"/>
      <c r="PVZ30" s="2"/>
      <c r="PWC30" s="1"/>
      <c r="PWD30" s="2"/>
      <c r="PWG30" s="1"/>
      <c r="PWH30" s="2"/>
      <c r="PWK30" s="1"/>
      <c r="PWL30" s="2"/>
      <c r="PWO30" s="1"/>
      <c r="PWP30" s="2"/>
      <c r="PWS30" s="1"/>
      <c r="PWT30" s="2"/>
      <c r="PWW30" s="1"/>
      <c r="PWX30" s="2"/>
      <c r="PXA30" s="1"/>
      <c r="PXB30" s="2"/>
      <c r="PXE30" s="1"/>
      <c r="PXF30" s="2"/>
      <c r="PXI30" s="1"/>
      <c r="PXJ30" s="2"/>
      <c r="PXM30" s="1"/>
      <c r="PXN30" s="2"/>
      <c r="PXQ30" s="1"/>
      <c r="PXR30" s="2"/>
      <c r="PXU30" s="1"/>
      <c r="PXV30" s="2"/>
      <c r="PXY30" s="1"/>
      <c r="PXZ30" s="2"/>
      <c r="PYC30" s="1"/>
      <c r="PYD30" s="2"/>
      <c r="PYG30" s="1"/>
      <c r="PYH30" s="2"/>
      <c r="PYK30" s="1"/>
      <c r="PYL30" s="2"/>
      <c r="PYO30" s="1"/>
      <c r="PYP30" s="2"/>
      <c r="PYS30" s="1"/>
      <c r="PYT30" s="2"/>
      <c r="PYW30" s="1"/>
      <c r="PYX30" s="2"/>
      <c r="PZA30" s="1"/>
      <c r="PZB30" s="2"/>
      <c r="PZE30" s="1"/>
      <c r="PZF30" s="2"/>
      <c r="PZI30" s="1"/>
      <c r="PZJ30" s="2"/>
      <c r="PZM30" s="1"/>
      <c r="PZN30" s="2"/>
      <c r="PZQ30" s="1"/>
      <c r="PZR30" s="2"/>
      <c r="PZU30" s="1"/>
      <c r="PZV30" s="2"/>
      <c r="PZY30" s="1"/>
      <c r="PZZ30" s="2"/>
      <c r="QAC30" s="1"/>
      <c r="QAD30" s="2"/>
      <c r="QAG30" s="1"/>
      <c r="QAH30" s="2"/>
      <c r="QAK30" s="1"/>
      <c r="QAL30" s="2"/>
      <c r="QAO30" s="1"/>
      <c r="QAP30" s="2"/>
      <c r="QAS30" s="1"/>
      <c r="QAT30" s="2"/>
      <c r="QAW30" s="1"/>
      <c r="QAX30" s="2"/>
      <c r="QBA30" s="1"/>
      <c r="QBB30" s="2"/>
      <c r="QBE30" s="1"/>
      <c r="QBF30" s="2"/>
      <c r="QBI30" s="1"/>
      <c r="QBJ30" s="2"/>
      <c r="QBM30" s="1"/>
      <c r="QBN30" s="2"/>
      <c r="QBQ30" s="1"/>
      <c r="QBR30" s="2"/>
      <c r="QBU30" s="1"/>
      <c r="QBV30" s="2"/>
      <c r="QBY30" s="1"/>
      <c r="QBZ30" s="2"/>
      <c r="QCC30" s="1"/>
      <c r="QCD30" s="2"/>
      <c r="QCG30" s="1"/>
      <c r="QCH30" s="2"/>
      <c r="QCK30" s="1"/>
      <c r="QCL30" s="2"/>
      <c r="QCO30" s="1"/>
      <c r="QCP30" s="2"/>
      <c r="QCS30" s="1"/>
      <c r="QCT30" s="2"/>
      <c r="QCW30" s="1"/>
      <c r="QCX30" s="2"/>
      <c r="QDA30" s="1"/>
      <c r="QDB30" s="2"/>
      <c r="QDE30" s="1"/>
      <c r="QDF30" s="2"/>
      <c r="QDI30" s="1"/>
      <c r="QDJ30" s="2"/>
      <c r="QDM30" s="1"/>
      <c r="QDN30" s="2"/>
      <c r="QDQ30" s="1"/>
      <c r="QDR30" s="2"/>
      <c r="QDU30" s="1"/>
      <c r="QDV30" s="2"/>
      <c r="QDY30" s="1"/>
      <c r="QDZ30" s="2"/>
      <c r="QEC30" s="1"/>
      <c r="QED30" s="2"/>
      <c r="QEG30" s="1"/>
      <c r="QEH30" s="2"/>
      <c r="QEK30" s="1"/>
      <c r="QEL30" s="2"/>
      <c r="QEO30" s="1"/>
      <c r="QEP30" s="2"/>
      <c r="QES30" s="1"/>
      <c r="QET30" s="2"/>
      <c r="QEW30" s="1"/>
      <c r="QEX30" s="2"/>
      <c r="QFA30" s="1"/>
      <c r="QFB30" s="2"/>
      <c r="QFE30" s="1"/>
      <c r="QFF30" s="2"/>
      <c r="QFI30" s="1"/>
      <c r="QFJ30" s="2"/>
      <c r="QFM30" s="1"/>
      <c r="QFN30" s="2"/>
      <c r="QFQ30" s="1"/>
      <c r="QFR30" s="2"/>
      <c r="QFU30" s="1"/>
      <c r="QFV30" s="2"/>
      <c r="QFY30" s="1"/>
      <c r="QFZ30" s="2"/>
      <c r="QGC30" s="1"/>
      <c r="QGD30" s="2"/>
      <c r="QGG30" s="1"/>
      <c r="QGH30" s="2"/>
      <c r="QGK30" s="1"/>
      <c r="QGL30" s="2"/>
      <c r="QGO30" s="1"/>
      <c r="QGP30" s="2"/>
      <c r="QGS30" s="1"/>
      <c r="QGT30" s="2"/>
      <c r="QGW30" s="1"/>
      <c r="QGX30" s="2"/>
      <c r="QHA30" s="1"/>
      <c r="QHB30" s="2"/>
      <c r="QHE30" s="1"/>
      <c r="QHF30" s="2"/>
      <c r="QHI30" s="1"/>
      <c r="QHJ30" s="2"/>
      <c r="QHM30" s="1"/>
      <c r="QHN30" s="2"/>
      <c r="QHQ30" s="1"/>
      <c r="QHR30" s="2"/>
      <c r="QHU30" s="1"/>
      <c r="QHV30" s="2"/>
      <c r="QHY30" s="1"/>
      <c r="QHZ30" s="2"/>
      <c r="QIC30" s="1"/>
      <c r="QID30" s="2"/>
      <c r="QIG30" s="1"/>
      <c r="QIH30" s="2"/>
      <c r="QIK30" s="1"/>
      <c r="QIL30" s="2"/>
      <c r="QIO30" s="1"/>
      <c r="QIP30" s="2"/>
      <c r="QIS30" s="1"/>
      <c r="QIT30" s="2"/>
      <c r="QIW30" s="1"/>
      <c r="QIX30" s="2"/>
      <c r="QJA30" s="1"/>
      <c r="QJB30" s="2"/>
      <c r="QJE30" s="1"/>
      <c r="QJF30" s="2"/>
      <c r="QJI30" s="1"/>
      <c r="QJJ30" s="2"/>
      <c r="QJM30" s="1"/>
      <c r="QJN30" s="2"/>
      <c r="QJQ30" s="1"/>
      <c r="QJR30" s="2"/>
      <c r="QJU30" s="1"/>
      <c r="QJV30" s="2"/>
      <c r="QJY30" s="1"/>
      <c r="QJZ30" s="2"/>
      <c r="QKC30" s="1"/>
      <c r="QKD30" s="2"/>
      <c r="QKG30" s="1"/>
      <c r="QKH30" s="2"/>
      <c r="QKK30" s="1"/>
      <c r="QKL30" s="2"/>
      <c r="QKO30" s="1"/>
      <c r="QKP30" s="2"/>
      <c r="QKS30" s="1"/>
      <c r="QKT30" s="2"/>
      <c r="QKW30" s="1"/>
      <c r="QKX30" s="2"/>
      <c r="QLA30" s="1"/>
      <c r="QLB30" s="2"/>
      <c r="QLE30" s="1"/>
      <c r="QLF30" s="2"/>
      <c r="QLI30" s="1"/>
      <c r="QLJ30" s="2"/>
      <c r="QLM30" s="1"/>
      <c r="QLN30" s="2"/>
      <c r="QLQ30" s="1"/>
      <c r="QLR30" s="2"/>
      <c r="QLU30" s="1"/>
      <c r="QLV30" s="2"/>
      <c r="QLY30" s="1"/>
      <c r="QLZ30" s="2"/>
      <c r="QMC30" s="1"/>
      <c r="QMD30" s="2"/>
      <c r="QMG30" s="1"/>
      <c r="QMH30" s="2"/>
      <c r="QMK30" s="1"/>
      <c r="QML30" s="2"/>
      <c r="QMO30" s="1"/>
      <c r="QMP30" s="2"/>
      <c r="QMS30" s="1"/>
      <c r="QMT30" s="2"/>
      <c r="QMW30" s="1"/>
      <c r="QMX30" s="2"/>
      <c r="QNA30" s="1"/>
      <c r="QNB30" s="2"/>
      <c r="QNE30" s="1"/>
      <c r="QNF30" s="2"/>
      <c r="QNI30" s="1"/>
      <c r="QNJ30" s="2"/>
      <c r="QNM30" s="1"/>
      <c r="QNN30" s="2"/>
      <c r="QNQ30" s="1"/>
      <c r="QNR30" s="2"/>
      <c r="QNU30" s="1"/>
      <c r="QNV30" s="2"/>
      <c r="QNY30" s="1"/>
      <c r="QNZ30" s="2"/>
      <c r="QOC30" s="1"/>
      <c r="QOD30" s="2"/>
      <c r="QOG30" s="1"/>
      <c r="QOH30" s="2"/>
      <c r="QOK30" s="1"/>
      <c r="QOL30" s="2"/>
      <c r="QOO30" s="1"/>
      <c r="QOP30" s="2"/>
      <c r="QOS30" s="1"/>
      <c r="QOT30" s="2"/>
      <c r="QOW30" s="1"/>
      <c r="QOX30" s="2"/>
      <c r="QPA30" s="1"/>
      <c r="QPB30" s="2"/>
      <c r="QPE30" s="1"/>
      <c r="QPF30" s="2"/>
      <c r="QPI30" s="1"/>
      <c r="QPJ30" s="2"/>
      <c r="QPM30" s="1"/>
      <c r="QPN30" s="2"/>
      <c r="QPQ30" s="1"/>
      <c r="QPR30" s="2"/>
      <c r="QPU30" s="1"/>
      <c r="QPV30" s="2"/>
      <c r="QPY30" s="1"/>
      <c r="QPZ30" s="2"/>
      <c r="QQC30" s="1"/>
      <c r="QQD30" s="2"/>
      <c r="QQG30" s="1"/>
      <c r="QQH30" s="2"/>
      <c r="QQK30" s="1"/>
      <c r="QQL30" s="2"/>
      <c r="QQO30" s="1"/>
      <c r="QQP30" s="2"/>
      <c r="QQS30" s="1"/>
      <c r="QQT30" s="2"/>
      <c r="QQW30" s="1"/>
      <c r="QQX30" s="2"/>
      <c r="QRA30" s="1"/>
      <c r="QRB30" s="2"/>
      <c r="QRE30" s="1"/>
      <c r="QRF30" s="2"/>
      <c r="QRI30" s="1"/>
      <c r="QRJ30" s="2"/>
      <c r="QRM30" s="1"/>
      <c r="QRN30" s="2"/>
      <c r="QRQ30" s="1"/>
      <c r="QRR30" s="2"/>
      <c r="QRU30" s="1"/>
      <c r="QRV30" s="2"/>
      <c r="QRY30" s="1"/>
      <c r="QRZ30" s="2"/>
      <c r="QSC30" s="1"/>
      <c r="QSD30" s="2"/>
      <c r="QSG30" s="1"/>
      <c r="QSH30" s="2"/>
      <c r="QSK30" s="1"/>
      <c r="QSL30" s="2"/>
      <c r="QSO30" s="1"/>
      <c r="QSP30" s="2"/>
      <c r="QSS30" s="1"/>
      <c r="QST30" s="2"/>
      <c r="QSW30" s="1"/>
      <c r="QSX30" s="2"/>
      <c r="QTA30" s="1"/>
      <c r="QTB30" s="2"/>
      <c r="QTE30" s="1"/>
      <c r="QTF30" s="2"/>
      <c r="QTI30" s="1"/>
      <c r="QTJ30" s="2"/>
      <c r="QTM30" s="1"/>
      <c r="QTN30" s="2"/>
      <c r="QTQ30" s="1"/>
      <c r="QTR30" s="2"/>
      <c r="QTU30" s="1"/>
      <c r="QTV30" s="2"/>
      <c r="QTY30" s="1"/>
      <c r="QTZ30" s="2"/>
      <c r="QUC30" s="1"/>
      <c r="QUD30" s="2"/>
      <c r="QUG30" s="1"/>
      <c r="QUH30" s="2"/>
      <c r="QUK30" s="1"/>
      <c r="QUL30" s="2"/>
      <c r="QUO30" s="1"/>
      <c r="QUP30" s="2"/>
      <c r="QUS30" s="1"/>
      <c r="QUT30" s="2"/>
      <c r="QUW30" s="1"/>
      <c r="QUX30" s="2"/>
      <c r="QVA30" s="1"/>
      <c r="QVB30" s="2"/>
      <c r="QVE30" s="1"/>
      <c r="QVF30" s="2"/>
      <c r="QVI30" s="1"/>
      <c r="QVJ30" s="2"/>
      <c r="QVM30" s="1"/>
      <c r="QVN30" s="2"/>
      <c r="QVQ30" s="1"/>
      <c r="QVR30" s="2"/>
      <c r="QVU30" s="1"/>
      <c r="QVV30" s="2"/>
      <c r="QVY30" s="1"/>
      <c r="QVZ30" s="2"/>
      <c r="QWC30" s="1"/>
      <c r="QWD30" s="2"/>
      <c r="QWG30" s="1"/>
      <c r="QWH30" s="2"/>
      <c r="QWK30" s="1"/>
      <c r="QWL30" s="2"/>
      <c r="QWO30" s="1"/>
      <c r="QWP30" s="2"/>
      <c r="QWS30" s="1"/>
      <c r="QWT30" s="2"/>
      <c r="QWW30" s="1"/>
      <c r="QWX30" s="2"/>
      <c r="QXA30" s="1"/>
      <c r="QXB30" s="2"/>
      <c r="QXE30" s="1"/>
      <c r="QXF30" s="2"/>
      <c r="QXI30" s="1"/>
      <c r="QXJ30" s="2"/>
      <c r="QXM30" s="1"/>
      <c r="QXN30" s="2"/>
      <c r="QXQ30" s="1"/>
      <c r="QXR30" s="2"/>
      <c r="QXU30" s="1"/>
      <c r="QXV30" s="2"/>
      <c r="QXY30" s="1"/>
      <c r="QXZ30" s="2"/>
      <c r="QYC30" s="1"/>
      <c r="QYD30" s="2"/>
      <c r="QYG30" s="1"/>
      <c r="QYH30" s="2"/>
      <c r="QYK30" s="1"/>
      <c r="QYL30" s="2"/>
      <c r="QYO30" s="1"/>
      <c r="QYP30" s="2"/>
      <c r="QYS30" s="1"/>
      <c r="QYT30" s="2"/>
      <c r="QYW30" s="1"/>
      <c r="QYX30" s="2"/>
      <c r="QZA30" s="1"/>
      <c r="QZB30" s="2"/>
      <c r="QZE30" s="1"/>
      <c r="QZF30" s="2"/>
      <c r="QZI30" s="1"/>
      <c r="QZJ30" s="2"/>
      <c r="QZM30" s="1"/>
      <c r="QZN30" s="2"/>
      <c r="QZQ30" s="1"/>
      <c r="QZR30" s="2"/>
      <c r="QZU30" s="1"/>
      <c r="QZV30" s="2"/>
      <c r="QZY30" s="1"/>
      <c r="QZZ30" s="2"/>
      <c r="RAC30" s="1"/>
      <c r="RAD30" s="2"/>
      <c r="RAG30" s="1"/>
      <c r="RAH30" s="2"/>
      <c r="RAK30" s="1"/>
      <c r="RAL30" s="2"/>
      <c r="RAO30" s="1"/>
      <c r="RAP30" s="2"/>
      <c r="RAS30" s="1"/>
      <c r="RAT30" s="2"/>
      <c r="RAW30" s="1"/>
      <c r="RAX30" s="2"/>
      <c r="RBA30" s="1"/>
      <c r="RBB30" s="2"/>
      <c r="RBE30" s="1"/>
      <c r="RBF30" s="2"/>
      <c r="RBI30" s="1"/>
      <c r="RBJ30" s="2"/>
      <c r="RBM30" s="1"/>
      <c r="RBN30" s="2"/>
      <c r="RBQ30" s="1"/>
      <c r="RBR30" s="2"/>
      <c r="RBU30" s="1"/>
      <c r="RBV30" s="2"/>
      <c r="RBY30" s="1"/>
      <c r="RBZ30" s="2"/>
      <c r="RCC30" s="1"/>
      <c r="RCD30" s="2"/>
      <c r="RCG30" s="1"/>
      <c r="RCH30" s="2"/>
      <c r="RCK30" s="1"/>
      <c r="RCL30" s="2"/>
      <c r="RCO30" s="1"/>
      <c r="RCP30" s="2"/>
      <c r="RCS30" s="1"/>
      <c r="RCT30" s="2"/>
      <c r="RCW30" s="1"/>
      <c r="RCX30" s="2"/>
      <c r="RDA30" s="1"/>
      <c r="RDB30" s="2"/>
      <c r="RDE30" s="1"/>
      <c r="RDF30" s="2"/>
      <c r="RDI30" s="1"/>
      <c r="RDJ30" s="2"/>
      <c r="RDM30" s="1"/>
      <c r="RDN30" s="2"/>
      <c r="RDQ30" s="1"/>
      <c r="RDR30" s="2"/>
      <c r="RDU30" s="1"/>
      <c r="RDV30" s="2"/>
      <c r="RDY30" s="1"/>
      <c r="RDZ30" s="2"/>
      <c r="REC30" s="1"/>
      <c r="RED30" s="2"/>
      <c r="REG30" s="1"/>
      <c r="REH30" s="2"/>
      <c r="REK30" s="1"/>
      <c r="REL30" s="2"/>
      <c r="REO30" s="1"/>
      <c r="REP30" s="2"/>
      <c r="RES30" s="1"/>
      <c r="RET30" s="2"/>
      <c r="REW30" s="1"/>
      <c r="REX30" s="2"/>
      <c r="RFA30" s="1"/>
      <c r="RFB30" s="2"/>
      <c r="RFE30" s="1"/>
      <c r="RFF30" s="2"/>
      <c r="RFI30" s="1"/>
      <c r="RFJ30" s="2"/>
      <c r="RFM30" s="1"/>
      <c r="RFN30" s="2"/>
      <c r="RFQ30" s="1"/>
      <c r="RFR30" s="2"/>
      <c r="RFU30" s="1"/>
      <c r="RFV30" s="2"/>
      <c r="RFY30" s="1"/>
      <c r="RFZ30" s="2"/>
      <c r="RGC30" s="1"/>
      <c r="RGD30" s="2"/>
      <c r="RGG30" s="1"/>
      <c r="RGH30" s="2"/>
      <c r="RGK30" s="1"/>
      <c r="RGL30" s="2"/>
      <c r="RGO30" s="1"/>
      <c r="RGP30" s="2"/>
      <c r="RGS30" s="1"/>
      <c r="RGT30" s="2"/>
      <c r="RGW30" s="1"/>
      <c r="RGX30" s="2"/>
      <c r="RHA30" s="1"/>
      <c r="RHB30" s="2"/>
      <c r="RHE30" s="1"/>
      <c r="RHF30" s="2"/>
      <c r="RHI30" s="1"/>
      <c r="RHJ30" s="2"/>
      <c r="RHM30" s="1"/>
      <c r="RHN30" s="2"/>
      <c r="RHQ30" s="1"/>
      <c r="RHR30" s="2"/>
      <c r="RHU30" s="1"/>
      <c r="RHV30" s="2"/>
      <c r="RHY30" s="1"/>
      <c r="RHZ30" s="2"/>
      <c r="RIC30" s="1"/>
      <c r="RID30" s="2"/>
      <c r="RIG30" s="1"/>
      <c r="RIH30" s="2"/>
      <c r="RIK30" s="1"/>
      <c r="RIL30" s="2"/>
      <c r="RIO30" s="1"/>
      <c r="RIP30" s="2"/>
      <c r="RIS30" s="1"/>
      <c r="RIT30" s="2"/>
      <c r="RIW30" s="1"/>
      <c r="RIX30" s="2"/>
      <c r="RJA30" s="1"/>
      <c r="RJB30" s="2"/>
      <c r="RJE30" s="1"/>
      <c r="RJF30" s="2"/>
      <c r="RJI30" s="1"/>
      <c r="RJJ30" s="2"/>
      <c r="RJM30" s="1"/>
      <c r="RJN30" s="2"/>
      <c r="RJQ30" s="1"/>
      <c r="RJR30" s="2"/>
      <c r="RJU30" s="1"/>
      <c r="RJV30" s="2"/>
      <c r="RJY30" s="1"/>
      <c r="RJZ30" s="2"/>
      <c r="RKC30" s="1"/>
      <c r="RKD30" s="2"/>
      <c r="RKG30" s="1"/>
      <c r="RKH30" s="2"/>
      <c r="RKK30" s="1"/>
      <c r="RKL30" s="2"/>
      <c r="RKO30" s="1"/>
      <c r="RKP30" s="2"/>
      <c r="RKS30" s="1"/>
      <c r="RKT30" s="2"/>
      <c r="RKW30" s="1"/>
      <c r="RKX30" s="2"/>
      <c r="RLA30" s="1"/>
      <c r="RLB30" s="2"/>
      <c r="RLE30" s="1"/>
      <c r="RLF30" s="2"/>
      <c r="RLI30" s="1"/>
      <c r="RLJ30" s="2"/>
      <c r="RLM30" s="1"/>
      <c r="RLN30" s="2"/>
      <c r="RLQ30" s="1"/>
      <c r="RLR30" s="2"/>
      <c r="RLU30" s="1"/>
      <c r="RLV30" s="2"/>
      <c r="RLY30" s="1"/>
      <c r="RLZ30" s="2"/>
      <c r="RMC30" s="1"/>
      <c r="RMD30" s="2"/>
      <c r="RMG30" s="1"/>
      <c r="RMH30" s="2"/>
      <c r="RMK30" s="1"/>
      <c r="RML30" s="2"/>
      <c r="RMO30" s="1"/>
      <c r="RMP30" s="2"/>
      <c r="RMS30" s="1"/>
      <c r="RMT30" s="2"/>
      <c r="RMW30" s="1"/>
      <c r="RMX30" s="2"/>
      <c r="RNA30" s="1"/>
      <c r="RNB30" s="2"/>
      <c r="RNE30" s="1"/>
      <c r="RNF30" s="2"/>
      <c r="RNI30" s="1"/>
      <c r="RNJ30" s="2"/>
      <c r="RNM30" s="1"/>
      <c r="RNN30" s="2"/>
      <c r="RNQ30" s="1"/>
      <c r="RNR30" s="2"/>
      <c r="RNU30" s="1"/>
      <c r="RNV30" s="2"/>
      <c r="RNY30" s="1"/>
      <c r="RNZ30" s="2"/>
      <c r="ROC30" s="1"/>
      <c r="ROD30" s="2"/>
      <c r="ROG30" s="1"/>
      <c r="ROH30" s="2"/>
      <c r="ROK30" s="1"/>
      <c r="ROL30" s="2"/>
      <c r="ROO30" s="1"/>
      <c r="ROP30" s="2"/>
      <c r="ROS30" s="1"/>
      <c r="ROT30" s="2"/>
      <c r="ROW30" s="1"/>
      <c r="ROX30" s="2"/>
      <c r="RPA30" s="1"/>
      <c r="RPB30" s="2"/>
      <c r="RPE30" s="1"/>
      <c r="RPF30" s="2"/>
      <c r="RPI30" s="1"/>
      <c r="RPJ30" s="2"/>
      <c r="RPM30" s="1"/>
      <c r="RPN30" s="2"/>
      <c r="RPQ30" s="1"/>
      <c r="RPR30" s="2"/>
      <c r="RPU30" s="1"/>
      <c r="RPV30" s="2"/>
      <c r="RPY30" s="1"/>
      <c r="RPZ30" s="2"/>
      <c r="RQC30" s="1"/>
      <c r="RQD30" s="2"/>
      <c r="RQG30" s="1"/>
      <c r="RQH30" s="2"/>
      <c r="RQK30" s="1"/>
      <c r="RQL30" s="2"/>
      <c r="RQO30" s="1"/>
      <c r="RQP30" s="2"/>
      <c r="RQS30" s="1"/>
      <c r="RQT30" s="2"/>
      <c r="RQW30" s="1"/>
      <c r="RQX30" s="2"/>
      <c r="RRA30" s="1"/>
      <c r="RRB30" s="2"/>
      <c r="RRE30" s="1"/>
      <c r="RRF30" s="2"/>
      <c r="RRI30" s="1"/>
      <c r="RRJ30" s="2"/>
      <c r="RRM30" s="1"/>
      <c r="RRN30" s="2"/>
      <c r="RRQ30" s="1"/>
      <c r="RRR30" s="2"/>
      <c r="RRU30" s="1"/>
      <c r="RRV30" s="2"/>
      <c r="RRY30" s="1"/>
      <c r="RRZ30" s="2"/>
      <c r="RSC30" s="1"/>
      <c r="RSD30" s="2"/>
      <c r="RSG30" s="1"/>
      <c r="RSH30" s="2"/>
      <c r="RSK30" s="1"/>
      <c r="RSL30" s="2"/>
      <c r="RSO30" s="1"/>
      <c r="RSP30" s="2"/>
      <c r="RSS30" s="1"/>
      <c r="RST30" s="2"/>
      <c r="RSW30" s="1"/>
      <c r="RSX30" s="2"/>
      <c r="RTA30" s="1"/>
      <c r="RTB30" s="2"/>
      <c r="RTE30" s="1"/>
      <c r="RTF30" s="2"/>
      <c r="RTI30" s="1"/>
      <c r="RTJ30" s="2"/>
      <c r="RTM30" s="1"/>
      <c r="RTN30" s="2"/>
      <c r="RTQ30" s="1"/>
      <c r="RTR30" s="2"/>
      <c r="RTU30" s="1"/>
      <c r="RTV30" s="2"/>
      <c r="RTY30" s="1"/>
      <c r="RTZ30" s="2"/>
      <c r="RUC30" s="1"/>
      <c r="RUD30" s="2"/>
      <c r="RUG30" s="1"/>
      <c r="RUH30" s="2"/>
      <c r="RUK30" s="1"/>
      <c r="RUL30" s="2"/>
      <c r="RUO30" s="1"/>
      <c r="RUP30" s="2"/>
      <c r="RUS30" s="1"/>
      <c r="RUT30" s="2"/>
      <c r="RUW30" s="1"/>
      <c r="RUX30" s="2"/>
      <c r="RVA30" s="1"/>
      <c r="RVB30" s="2"/>
      <c r="RVE30" s="1"/>
      <c r="RVF30" s="2"/>
      <c r="RVI30" s="1"/>
      <c r="RVJ30" s="2"/>
      <c r="RVM30" s="1"/>
      <c r="RVN30" s="2"/>
      <c r="RVQ30" s="1"/>
      <c r="RVR30" s="2"/>
      <c r="RVU30" s="1"/>
      <c r="RVV30" s="2"/>
      <c r="RVY30" s="1"/>
      <c r="RVZ30" s="2"/>
      <c r="RWC30" s="1"/>
      <c r="RWD30" s="2"/>
      <c r="RWG30" s="1"/>
      <c r="RWH30" s="2"/>
      <c r="RWK30" s="1"/>
      <c r="RWL30" s="2"/>
      <c r="RWO30" s="1"/>
      <c r="RWP30" s="2"/>
      <c r="RWS30" s="1"/>
      <c r="RWT30" s="2"/>
      <c r="RWW30" s="1"/>
      <c r="RWX30" s="2"/>
      <c r="RXA30" s="1"/>
      <c r="RXB30" s="2"/>
      <c r="RXE30" s="1"/>
      <c r="RXF30" s="2"/>
      <c r="RXI30" s="1"/>
      <c r="RXJ30" s="2"/>
      <c r="RXM30" s="1"/>
      <c r="RXN30" s="2"/>
      <c r="RXQ30" s="1"/>
      <c r="RXR30" s="2"/>
      <c r="RXU30" s="1"/>
      <c r="RXV30" s="2"/>
      <c r="RXY30" s="1"/>
      <c r="RXZ30" s="2"/>
      <c r="RYC30" s="1"/>
      <c r="RYD30" s="2"/>
      <c r="RYG30" s="1"/>
      <c r="RYH30" s="2"/>
      <c r="RYK30" s="1"/>
      <c r="RYL30" s="2"/>
      <c r="RYO30" s="1"/>
      <c r="RYP30" s="2"/>
      <c r="RYS30" s="1"/>
      <c r="RYT30" s="2"/>
      <c r="RYW30" s="1"/>
      <c r="RYX30" s="2"/>
      <c r="RZA30" s="1"/>
      <c r="RZB30" s="2"/>
      <c r="RZE30" s="1"/>
      <c r="RZF30" s="2"/>
      <c r="RZI30" s="1"/>
      <c r="RZJ30" s="2"/>
      <c r="RZM30" s="1"/>
      <c r="RZN30" s="2"/>
      <c r="RZQ30" s="1"/>
      <c r="RZR30" s="2"/>
      <c r="RZU30" s="1"/>
      <c r="RZV30" s="2"/>
      <c r="RZY30" s="1"/>
      <c r="RZZ30" s="2"/>
      <c r="SAC30" s="1"/>
      <c r="SAD30" s="2"/>
      <c r="SAG30" s="1"/>
      <c r="SAH30" s="2"/>
      <c r="SAK30" s="1"/>
      <c r="SAL30" s="2"/>
      <c r="SAO30" s="1"/>
      <c r="SAP30" s="2"/>
      <c r="SAS30" s="1"/>
      <c r="SAT30" s="2"/>
      <c r="SAW30" s="1"/>
      <c r="SAX30" s="2"/>
      <c r="SBA30" s="1"/>
      <c r="SBB30" s="2"/>
      <c r="SBE30" s="1"/>
      <c r="SBF30" s="2"/>
      <c r="SBI30" s="1"/>
      <c r="SBJ30" s="2"/>
      <c r="SBM30" s="1"/>
      <c r="SBN30" s="2"/>
      <c r="SBQ30" s="1"/>
      <c r="SBR30" s="2"/>
      <c r="SBU30" s="1"/>
      <c r="SBV30" s="2"/>
      <c r="SBY30" s="1"/>
      <c r="SBZ30" s="2"/>
      <c r="SCC30" s="1"/>
      <c r="SCD30" s="2"/>
      <c r="SCG30" s="1"/>
      <c r="SCH30" s="2"/>
      <c r="SCK30" s="1"/>
      <c r="SCL30" s="2"/>
      <c r="SCO30" s="1"/>
      <c r="SCP30" s="2"/>
      <c r="SCS30" s="1"/>
      <c r="SCT30" s="2"/>
      <c r="SCW30" s="1"/>
      <c r="SCX30" s="2"/>
      <c r="SDA30" s="1"/>
      <c r="SDB30" s="2"/>
      <c r="SDE30" s="1"/>
      <c r="SDF30" s="2"/>
      <c r="SDI30" s="1"/>
      <c r="SDJ30" s="2"/>
      <c r="SDM30" s="1"/>
      <c r="SDN30" s="2"/>
      <c r="SDQ30" s="1"/>
      <c r="SDR30" s="2"/>
      <c r="SDU30" s="1"/>
      <c r="SDV30" s="2"/>
      <c r="SDY30" s="1"/>
      <c r="SDZ30" s="2"/>
      <c r="SEC30" s="1"/>
      <c r="SED30" s="2"/>
      <c r="SEG30" s="1"/>
      <c r="SEH30" s="2"/>
      <c r="SEK30" s="1"/>
      <c r="SEL30" s="2"/>
      <c r="SEO30" s="1"/>
      <c r="SEP30" s="2"/>
      <c r="SES30" s="1"/>
      <c r="SET30" s="2"/>
      <c r="SEW30" s="1"/>
      <c r="SEX30" s="2"/>
      <c r="SFA30" s="1"/>
      <c r="SFB30" s="2"/>
      <c r="SFE30" s="1"/>
      <c r="SFF30" s="2"/>
      <c r="SFI30" s="1"/>
      <c r="SFJ30" s="2"/>
      <c r="SFM30" s="1"/>
      <c r="SFN30" s="2"/>
      <c r="SFQ30" s="1"/>
      <c r="SFR30" s="2"/>
      <c r="SFU30" s="1"/>
      <c r="SFV30" s="2"/>
      <c r="SFY30" s="1"/>
      <c r="SFZ30" s="2"/>
      <c r="SGC30" s="1"/>
      <c r="SGD30" s="2"/>
      <c r="SGG30" s="1"/>
      <c r="SGH30" s="2"/>
      <c r="SGK30" s="1"/>
      <c r="SGL30" s="2"/>
      <c r="SGO30" s="1"/>
      <c r="SGP30" s="2"/>
      <c r="SGS30" s="1"/>
      <c r="SGT30" s="2"/>
      <c r="SGW30" s="1"/>
      <c r="SGX30" s="2"/>
      <c r="SHA30" s="1"/>
      <c r="SHB30" s="2"/>
      <c r="SHE30" s="1"/>
      <c r="SHF30" s="2"/>
      <c r="SHI30" s="1"/>
      <c r="SHJ30" s="2"/>
      <c r="SHM30" s="1"/>
      <c r="SHN30" s="2"/>
      <c r="SHQ30" s="1"/>
      <c r="SHR30" s="2"/>
      <c r="SHU30" s="1"/>
      <c r="SHV30" s="2"/>
      <c r="SHY30" s="1"/>
      <c r="SHZ30" s="2"/>
      <c r="SIC30" s="1"/>
      <c r="SID30" s="2"/>
      <c r="SIG30" s="1"/>
      <c r="SIH30" s="2"/>
      <c r="SIK30" s="1"/>
      <c r="SIL30" s="2"/>
      <c r="SIO30" s="1"/>
      <c r="SIP30" s="2"/>
      <c r="SIS30" s="1"/>
      <c r="SIT30" s="2"/>
      <c r="SIW30" s="1"/>
      <c r="SIX30" s="2"/>
      <c r="SJA30" s="1"/>
      <c r="SJB30" s="2"/>
      <c r="SJE30" s="1"/>
      <c r="SJF30" s="2"/>
      <c r="SJI30" s="1"/>
      <c r="SJJ30" s="2"/>
      <c r="SJM30" s="1"/>
      <c r="SJN30" s="2"/>
      <c r="SJQ30" s="1"/>
      <c r="SJR30" s="2"/>
      <c r="SJU30" s="1"/>
      <c r="SJV30" s="2"/>
      <c r="SJY30" s="1"/>
      <c r="SJZ30" s="2"/>
      <c r="SKC30" s="1"/>
      <c r="SKD30" s="2"/>
      <c r="SKG30" s="1"/>
      <c r="SKH30" s="2"/>
      <c r="SKK30" s="1"/>
      <c r="SKL30" s="2"/>
      <c r="SKO30" s="1"/>
      <c r="SKP30" s="2"/>
      <c r="SKS30" s="1"/>
      <c r="SKT30" s="2"/>
      <c r="SKW30" s="1"/>
      <c r="SKX30" s="2"/>
      <c r="SLA30" s="1"/>
      <c r="SLB30" s="2"/>
      <c r="SLE30" s="1"/>
      <c r="SLF30" s="2"/>
      <c r="SLI30" s="1"/>
      <c r="SLJ30" s="2"/>
      <c r="SLM30" s="1"/>
      <c r="SLN30" s="2"/>
      <c r="SLQ30" s="1"/>
      <c r="SLR30" s="2"/>
      <c r="SLU30" s="1"/>
      <c r="SLV30" s="2"/>
      <c r="SLY30" s="1"/>
      <c r="SLZ30" s="2"/>
      <c r="SMC30" s="1"/>
      <c r="SMD30" s="2"/>
      <c r="SMG30" s="1"/>
      <c r="SMH30" s="2"/>
      <c r="SMK30" s="1"/>
      <c r="SML30" s="2"/>
      <c r="SMO30" s="1"/>
      <c r="SMP30" s="2"/>
      <c r="SMS30" s="1"/>
      <c r="SMT30" s="2"/>
      <c r="SMW30" s="1"/>
      <c r="SMX30" s="2"/>
      <c r="SNA30" s="1"/>
      <c r="SNB30" s="2"/>
      <c r="SNE30" s="1"/>
      <c r="SNF30" s="2"/>
      <c r="SNI30" s="1"/>
      <c r="SNJ30" s="2"/>
      <c r="SNM30" s="1"/>
      <c r="SNN30" s="2"/>
      <c r="SNQ30" s="1"/>
      <c r="SNR30" s="2"/>
      <c r="SNU30" s="1"/>
      <c r="SNV30" s="2"/>
      <c r="SNY30" s="1"/>
      <c r="SNZ30" s="2"/>
      <c r="SOC30" s="1"/>
      <c r="SOD30" s="2"/>
      <c r="SOG30" s="1"/>
      <c r="SOH30" s="2"/>
      <c r="SOK30" s="1"/>
      <c r="SOL30" s="2"/>
      <c r="SOO30" s="1"/>
      <c r="SOP30" s="2"/>
      <c r="SOS30" s="1"/>
      <c r="SOT30" s="2"/>
      <c r="SOW30" s="1"/>
      <c r="SOX30" s="2"/>
      <c r="SPA30" s="1"/>
      <c r="SPB30" s="2"/>
      <c r="SPE30" s="1"/>
      <c r="SPF30" s="2"/>
      <c r="SPI30" s="1"/>
      <c r="SPJ30" s="2"/>
      <c r="SPM30" s="1"/>
      <c r="SPN30" s="2"/>
      <c r="SPQ30" s="1"/>
      <c r="SPR30" s="2"/>
      <c r="SPU30" s="1"/>
      <c r="SPV30" s="2"/>
      <c r="SPY30" s="1"/>
      <c r="SPZ30" s="2"/>
      <c r="SQC30" s="1"/>
      <c r="SQD30" s="2"/>
      <c r="SQG30" s="1"/>
      <c r="SQH30" s="2"/>
      <c r="SQK30" s="1"/>
      <c r="SQL30" s="2"/>
      <c r="SQO30" s="1"/>
      <c r="SQP30" s="2"/>
      <c r="SQS30" s="1"/>
      <c r="SQT30" s="2"/>
      <c r="SQW30" s="1"/>
      <c r="SQX30" s="2"/>
      <c r="SRA30" s="1"/>
      <c r="SRB30" s="2"/>
      <c r="SRE30" s="1"/>
      <c r="SRF30" s="2"/>
      <c r="SRI30" s="1"/>
      <c r="SRJ30" s="2"/>
      <c r="SRM30" s="1"/>
      <c r="SRN30" s="2"/>
      <c r="SRQ30" s="1"/>
      <c r="SRR30" s="2"/>
      <c r="SRU30" s="1"/>
      <c r="SRV30" s="2"/>
      <c r="SRY30" s="1"/>
      <c r="SRZ30" s="2"/>
      <c r="SSC30" s="1"/>
      <c r="SSD30" s="2"/>
      <c r="SSG30" s="1"/>
      <c r="SSH30" s="2"/>
      <c r="SSK30" s="1"/>
      <c r="SSL30" s="2"/>
      <c r="SSO30" s="1"/>
      <c r="SSP30" s="2"/>
      <c r="SSS30" s="1"/>
      <c r="SST30" s="2"/>
      <c r="SSW30" s="1"/>
      <c r="SSX30" s="2"/>
      <c r="STA30" s="1"/>
      <c r="STB30" s="2"/>
      <c r="STE30" s="1"/>
      <c r="STF30" s="2"/>
      <c r="STI30" s="1"/>
      <c r="STJ30" s="2"/>
      <c r="STM30" s="1"/>
      <c r="STN30" s="2"/>
      <c r="STQ30" s="1"/>
      <c r="STR30" s="2"/>
      <c r="STU30" s="1"/>
      <c r="STV30" s="2"/>
      <c r="STY30" s="1"/>
      <c r="STZ30" s="2"/>
      <c r="SUC30" s="1"/>
      <c r="SUD30" s="2"/>
      <c r="SUG30" s="1"/>
      <c r="SUH30" s="2"/>
      <c r="SUK30" s="1"/>
      <c r="SUL30" s="2"/>
      <c r="SUO30" s="1"/>
      <c r="SUP30" s="2"/>
      <c r="SUS30" s="1"/>
      <c r="SUT30" s="2"/>
      <c r="SUW30" s="1"/>
      <c r="SUX30" s="2"/>
      <c r="SVA30" s="1"/>
      <c r="SVB30" s="2"/>
      <c r="SVE30" s="1"/>
      <c r="SVF30" s="2"/>
      <c r="SVI30" s="1"/>
      <c r="SVJ30" s="2"/>
      <c r="SVM30" s="1"/>
      <c r="SVN30" s="2"/>
      <c r="SVQ30" s="1"/>
      <c r="SVR30" s="2"/>
      <c r="SVU30" s="1"/>
      <c r="SVV30" s="2"/>
      <c r="SVY30" s="1"/>
      <c r="SVZ30" s="2"/>
      <c r="SWC30" s="1"/>
      <c r="SWD30" s="2"/>
      <c r="SWG30" s="1"/>
      <c r="SWH30" s="2"/>
      <c r="SWK30" s="1"/>
      <c r="SWL30" s="2"/>
      <c r="SWO30" s="1"/>
      <c r="SWP30" s="2"/>
      <c r="SWS30" s="1"/>
      <c r="SWT30" s="2"/>
      <c r="SWW30" s="1"/>
      <c r="SWX30" s="2"/>
      <c r="SXA30" s="1"/>
      <c r="SXB30" s="2"/>
      <c r="SXE30" s="1"/>
      <c r="SXF30" s="2"/>
      <c r="SXI30" s="1"/>
      <c r="SXJ30" s="2"/>
      <c r="SXM30" s="1"/>
      <c r="SXN30" s="2"/>
      <c r="SXQ30" s="1"/>
      <c r="SXR30" s="2"/>
      <c r="SXU30" s="1"/>
      <c r="SXV30" s="2"/>
      <c r="SXY30" s="1"/>
      <c r="SXZ30" s="2"/>
      <c r="SYC30" s="1"/>
      <c r="SYD30" s="2"/>
      <c r="SYG30" s="1"/>
      <c r="SYH30" s="2"/>
      <c r="SYK30" s="1"/>
      <c r="SYL30" s="2"/>
      <c r="SYO30" s="1"/>
      <c r="SYP30" s="2"/>
      <c r="SYS30" s="1"/>
      <c r="SYT30" s="2"/>
      <c r="SYW30" s="1"/>
      <c r="SYX30" s="2"/>
      <c r="SZA30" s="1"/>
      <c r="SZB30" s="2"/>
      <c r="SZE30" s="1"/>
      <c r="SZF30" s="2"/>
      <c r="SZI30" s="1"/>
      <c r="SZJ30" s="2"/>
      <c r="SZM30" s="1"/>
      <c r="SZN30" s="2"/>
      <c r="SZQ30" s="1"/>
      <c r="SZR30" s="2"/>
      <c r="SZU30" s="1"/>
      <c r="SZV30" s="2"/>
      <c r="SZY30" s="1"/>
      <c r="SZZ30" s="2"/>
      <c r="TAC30" s="1"/>
      <c r="TAD30" s="2"/>
      <c r="TAG30" s="1"/>
      <c r="TAH30" s="2"/>
      <c r="TAK30" s="1"/>
      <c r="TAL30" s="2"/>
      <c r="TAO30" s="1"/>
      <c r="TAP30" s="2"/>
      <c r="TAS30" s="1"/>
      <c r="TAT30" s="2"/>
      <c r="TAW30" s="1"/>
      <c r="TAX30" s="2"/>
      <c r="TBA30" s="1"/>
      <c r="TBB30" s="2"/>
      <c r="TBE30" s="1"/>
      <c r="TBF30" s="2"/>
      <c r="TBI30" s="1"/>
      <c r="TBJ30" s="2"/>
      <c r="TBM30" s="1"/>
      <c r="TBN30" s="2"/>
      <c r="TBQ30" s="1"/>
      <c r="TBR30" s="2"/>
      <c r="TBU30" s="1"/>
      <c r="TBV30" s="2"/>
      <c r="TBY30" s="1"/>
      <c r="TBZ30" s="2"/>
      <c r="TCC30" s="1"/>
      <c r="TCD30" s="2"/>
      <c r="TCG30" s="1"/>
      <c r="TCH30" s="2"/>
      <c r="TCK30" s="1"/>
      <c r="TCL30" s="2"/>
      <c r="TCO30" s="1"/>
      <c r="TCP30" s="2"/>
      <c r="TCS30" s="1"/>
      <c r="TCT30" s="2"/>
      <c r="TCW30" s="1"/>
      <c r="TCX30" s="2"/>
      <c r="TDA30" s="1"/>
      <c r="TDB30" s="2"/>
      <c r="TDE30" s="1"/>
      <c r="TDF30" s="2"/>
      <c r="TDI30" s="1"/>
      <c r="TDJ30" s="2"/>
      <c r="TDM30" s="1"/>
      <c r="TDN30" s="2"/>
      <c r="TDQ30" s="1"/>
      <c r="TDR30" s="2"/>
      <c r="TDU30" s="1"/>
      <c r="TDV30" s="2"/>
      <c r="TDY30" s="1"/>
      <c r="TDZ30" s="2"/>
      <c r="TEC30" s="1"/>
      <c r="TED30" s="2"/>
      <c r="TEG30" s="1"/>
      <c r="TEH30" s="2"/>
      <c r="TEK30" s="1"/>
      <c r="TEL30" s="2"/>
      <c r="TEO30" s="1"/>
      <c r="TEP30" s="2"/>
      <c r="TES30" s="1"/>
      <c r="TET30" s="2"/>
      <c r="TEW30" s="1"/>
      <c r="TEX30" s="2"/>
      <c r="TFA30" s="1"/>
      <c r="TFB30" s="2"/>
      <c r="TFE30" s="1"/>
      <c r="TFF30" s="2"/>
      <c r="TFI30" s="1"/>
      <c r="TFJ30" s="2"/>
      <c r="TFM30" s="1"/>
      <c r="TFN30" s="2"/>
      <c r="TFQ30" s="1"/>
      <c r="TFR30" s="2"/>
      <c r="TFU30" s="1"/>
      <c r="TFV30" s="2"/>
      <c r="TFY30" s="1"/>
      <c r="TFZ30" s="2"/>
      <c r="TGC30" s="1"/>
      <c r="TGD30" s="2"/>
      <c r="TGG30" s="1"/>
      <c r="TGH30" s="2"/>
      <c r="TGK30" s="1"/>
      <c r="TGL30" s="2"/>
      <c r="TGO30" s="1"/>
      <c r="TGP30" s="2"/>
      <c r="TGS30" s="1"/>
      <c r="TGT30" s="2"/>
      <c r="TGW30" s="1"/>
      <c r="TGX30" s="2"/>
      <c r="THA30" s="1"/>
      <c r="THB30" s="2"/>
      <c r="THE30" s="1"/>
      <c r="THF30" s="2"/>
      <c r="THI30" s="1"/>
      <c r="THJ30" s="2"/>
      <c r="THM30" s="1"/>
      <c r="THN30" s="2"/>
      <c r="THQ30" s="1"/>
      <c r="THR30" s="2"/>
      <c r="THU30" s="1"/>
      <c r="THV30" s="2"/>
      <c r="THY30" s="1"/>
      <c r="THZ30" s="2"/>
      <c r="TIC30" s="1"/>
      <c r="TID30" s="2"/>
      <c r="TIG30" s="1"/>
      <c r="TIH30" s="2"/>
      <c r="TIK30" s="1"/>
      <c r="TIL30" s="2"/>
      <c r="TIO30" s="1"/>
      <c r="TIP30" s="2"/>
      <c r="TIS30" s="1"/>
      <c r="TIT30" s="2"/>
      <c r="TIW30" s="1"/>
      <c r="TIX30" s="2"/>
      <c r="TJA30" s="1"/>
      <c r="TJB30" s="2"/>
      <c r="TJE30" s="1"/>
      <c r="TJF30" s="2"/>
      <c r="TJI30" s="1"/>
      <c r="TJJ30" s="2"/>
      <c r="TJM30" s="1"/>
      <c r="TJN30" s="2"/>
      <c r="TJQ30" s="1"/>
      <c r="TJR30" s="2"/>
      <c r="TJU30" s="1"/>
      <c r="TJV30" s="2"/>
      <c r="TJY30" s="1"/>
      <c r="TJZ30" s="2"/>
      <c r="TKC30" s="1"/>
      <c r="TKD30" s="2"/>
      <c r="TKG30" s="1"/>
      <c r="TKH30" s="2"/>
      <c r="TKK30" s="1"/>
      <c r="TKL30" s="2"/>
      <c r="TKO30" s="1"/>
      <c r="TKP30" s="2"/>
      <c r="TKS30" s="1"/>
      <c r="TKT30" s="2"/>
      <c r="TKW30" s="1"/>
      <c r="TKX30" s="2"/>
      <c r="TLA30" s="1"/>
      <c r="TLB30" s="2"/>
      <c r="TLE30" s="1"/>
      <c r="TLF30" s="2"/>
      <c r="TLI30" s="1"/>
      <c r="TLJ30" s="2"/>
      <c r="TLM30" s="1"/>
      <c r="TLN30" s="2"/>
      <c r="TLQ30" s="1"/>
      <c r="TLR30" s="2"/>
      <c r="TLU30" s="1"/>
      <c r="TLV30" s="2"/>
      <c r="TLY30" s="1"/>
      <c r="TLZ30" s="2"/>
      <c r="TMC30" s="1"/>
      <c r="TMD30" s="2"/>
      <c r="TMG30" s="1"/>
      <c r="TMH30" s="2"/>
      <c r="TMK30" s="1"/>
      <c r="TML30" s="2"/>
      <c r="TMO30" s="1"/>
      <c r="TMP30" s="2"/>
      <c r="TMS30" s="1"/>
      <c r="TMT30" s="2"/>
      <c r="TMW30" s="1"/>
      <c r="TMX30" s="2"/>
      <c r="TNA30" s="1"/>
      <c r="TNB30" s="2"/>
      <c r="TNE30" s="1"/>
      <c r="TNF30" s="2"/>
      <c r="TNI30" s="1"/>
      <c r="TNJ30" s="2"/>
      <c r="TNM30" s="1"/>
      <c r="TNN30" s="2"/>
      <c r="TNQ30" s="1"/>
      <c r="TNR30" s="2"/>
      <c r="TNU30" s="1"/>
      <c r="TNV30" s="2"/>
      <c r="TNY30" s="1"/>
      <c r="TNZ30" s="2"/>
      <c r="TOC30" s="1"/>
      <c r="TOD30" s="2"/>
      <c r="TOG30" s="1"/>
      <c r="TOH30" s="2"/>
      <c r="TOK30" s="1"/>
      <c r="TOL30" s="2"/>
      <c r="TOO30" s="1"/>
      <c r="TOP30" s="2"/>
      <c r="TOS30" s="1"/>
      <c r="TOT30" s="2"/>
      <c r="TOW30" s="1"/>
      <c r="TOX30" s="2"/>
      <c r="TPA30" s="1"/>
      <c r="TPB30" s="2"/>
      <c r="TPE30" s="1"/>
      <c r="TPF30" s="2"/>
      <c r="TPI30" s="1"/>
      <c r="TPJ30" s="2"/>
      <c r="TPM30" s="1"/>
      <c r="TPN30" s="2"/>
      <c r="TPQ30" s="1"/>
      <c r="TPR30" s="2"/>
      <c r="TPU30" s="1"/>
      <c r="TPV30" s="2"/>
      <c r="TPY30" s="1"/>
      <c r="TPZ30" s="2"/>
      <c r="TQC30" s="1"/>
      <c r="TQD30" s="2"/>
      <c r="TQG30" s="1"/>
      <c r="TQH30" s="2"/>
      <c r="TQK30" s="1"/>
      <c r="TQL30" s="2"/>
      <c r="TQO30" s="1"/>
      <c r="TQP30" s="2"/>
      <c r="TQS30" s="1"/>
      <c r="TQT30" s="2"/>
      <c r="TQW30" s="1"/>
      <c r="TQX30" s="2"/>
      <c r="TRA30" s="1"/>
      <c r="TRB30" s="2"/>
      <c r="TRE30" s="1"/>
      <c r="TRF30" s="2"/>
      <c r="TRI30" s="1"/>
      <c r="TRJ30" s="2"/>
      <c r="TRM30" s="1"/>
      <c r="TRN30" s="2"/>
      <c r="TRQ30" s="1"/>
      <c r="TRR30" s="2"/>
      <c r="TRU30" s="1"/>
      <c r="TRV30" s="2"/>
      <c r="TRY30" s="1"/>
      <c r="TRZ30" s="2"/>
      <c r="TSC30" s="1"/>
      <c r="TSD30" s="2"/>
      <c r="TSG30" s="1"/>
      <c r="TSH30" s="2"/>
      <c r="TSK30" s="1"/>
      <c r="TSL30" s="2"/>
      <c r="TSO30" s="1"/>
      <c r="TSP30" s="2"/>
      <c r="TSS30" s="1"/>
      <c r="TST30" s="2"/>
      <c r="TSW30" s="1"/>
      <c r="TSX30" s="2"/>
      <c r="TTA30" s="1"/>
      <c r="TTB30" s="2"/>
      <c r="TTE30" s="1"/>
      <c r="TTF30" s="2"/>
      <c r="TTI30" s="1"/>
      <c r="TTJ30" s="2"/>
      <c r="TTM30" s="1"/>
      <c r="TTN30" s="2"/>
      <c r="TTQ30" s="1"/>
      <c r="TTR30" s="2"/>
      <c r="TTU30" s="1"/>
      <c r="TTV30" s="2"/>
      <c r="TTY30" s="1"/>
      <c r="TTZ30" s="2"/>
      <c r="TUC30" s="1"/>
      <c r="TUD30" s="2"/>
      <c r="TUG30" s="1"/>
      <c r="TUH30" s="2"/>
      <c r="TUK30" s="1"/>
      <c r="TUL30" s="2"/>
      <c r="TUO30" s="1"/>
      <c r="TUP30" s="2"/>
      <c r="TUS30" s="1"/>
      <c r="TUT30" s="2"/>
      <c r="TUW30" s="1"/>
      <c r="TUX30" s="2"/>
      <c r="TVA30" s="1"/>
      <c r="TVB30" s="2"/>
      <c r="TVE30" s="1"/>
      <c r="TVF30" s="2"/>
      <c r="TVI30" s="1"/>
      <c r="TVJ30" s="2"/>
      <c r="TVM30" s="1"/>
      <c r="TVN30" s="2"/>
      <c r="TVQ30" s="1"/>
      <c r="TVR30" s="2"/>
      <c r="TVU30" s="1"/>
      <c r="TVV30" s="2"/>
      <c r="TVY30" s="1"/>
      <c r="TVZ30" s="2"/>
      <c r="TWC30" s="1"/>
      <c r="TWD30" s="2"/>
      <c r="TWG30" s="1"/>
      <c r="TWH30" s="2"/>
      <c r="TWK30" s="1"/>
      <c r="TWL30" s="2"/>
      <c r="TWO30" s="1"/>
      <c r="TWP30" s="2"/>
      <c r="TWS30" s="1"/>
      <c r="TWT30" s="2"/>
      <c r="TWW30" s="1"/>
      <c r="TWX30" s="2"/>
      <c r="TXA30" s="1"/>
      <c r="TXB30" s="2"/>
      <c r="TXE30" s="1"/>
      <c r="TXF30" s="2"/>
      <c r="TXI30" s="1"/>
      <c r="TXJ30" s="2"/>
      <c r="TXM30" s="1"/>
      <c r="TXN30" s="2"/>
      <c r="TXQ30" s="1"/>
      <c r="TXR30" s="2"/>
      <c r="TXU30" s="1"/>
      <c r="TXV30" s="2"/>
      <c r="TXY30" s="1"/>
      <c r="TXZ30" s="2"/>
      <c r="TYC30" s="1"/>
      <c r="TYD30" s="2"/>
      <c r="TYG30" s="1"/>
      <c r="TYH30" s="2"/>
      <c r="TYK30" s="1"/>
      <c r="TYL30" s="2"/>
      <c r="TYO30" s="1"/>
      <c r="TYP30" s="2"/>
      <c r="TYS30" s="1"/>
      <c r="TYT30" s="2"/>
      <c r="TYW30" s="1"/>
      <c r="TYX30" s="2"/>
      <c r="TZA30" s="1"/>
      <c r="TZB30" s="2"/>
      <c r="TZE30" s="1"/>
      <c r="TZF30" s="2"/>
      <c r="TZI30" s="1"/>
      <c r="TZJ30" s="2"/>
      <c r="TZM30" s="1"/>
      <c r="TZN30" s="2"/>
      <c r="TZQ30" s="1"/>
      <c r="TZR30" s="2"/>
      <c r="TZU30" s="1"/>
      <c r="TZV30" s="2"/>
      <c r="TZY30" s="1"/>
      <c r="TZZ30" s="2"/>
      <c r="UAC30" s="1"/>
      <c r="UAD30" s="2"/>
      <c r="UAG30" s="1"/>
      <c r="UAH30" s="2"/>
      <c r="UAK30" s="1"/>
      <c r="UAL30" s="2"/>
      <c r="UAO30" s="1"/>
      <c r="UAP30" s="2"/>
      <c r="UAS30" s="1"/>
      <c r="UAT30" s="2"/>
      <c r="UAW30" s="1"/>
      <c r="UAX30" s="2"/>
      <c r="UBA30" s="1"/>
      <c r="UBB30" s="2"/>
      <c r="UBE30" s="1"/>
      <c r="UBF30" s="2"/>
      <c r="UBI30" s="1"/>
      <c r="UBJ30" s="2"/>
      <c r="UBM30" s="1"/>
      <c r="UBN30" s="2"/>
      <c r="UBQ30" s="1"/>
      <c r="UBR30" s="2"/>
      <c r="UBU30" s="1"/>
      <c r="UBV30" s="2"/>
      <c r="UBY30" s="1"/>
      <c r="UBZ30" s="2"/>
      <c r="UCC30" s="1"/>
      <c r="UCD30" s="2"/>
      <c r="UCG30" s="1"/>
      <c r="UCH30" s="2"/>
      <c r="UCK30" s="1"/>
      <c r="UCL30" s="2"/>
      <c r="UCO30" s="1"/>
      <c r="UCP30" s="2"/>
      <c r="UCS30" s="1"/>
      <c r="UCT30" s="2"/>
      <c r="UCW30" s="1"/>
      <c r="UCX30" s="2"/>
      <c r="UDA30" s="1"/>
      <c r="UDB30" s="2"/>
      <c r="UDE30" s="1"/>
      <c r="UDF30" s="2"/>
      <c r="UDI30" s="1"/>
      <c r="UDJ30" s="2"/>
      <c r="UDM30" s="1"/>
      <c r="UDN30" s="2"/>
      <c r="UDQ30" s="1"/>
      <c r="UDR30" s="2"/>
      <c r="UDU30" s="1"/>
      <c r="UDV30" s="2"/>
      <c r="UDY30" s="1"/>
      <c r="UDZ30" s="2"/>
      <c r="UEC30" s="1"/>
      <c r="UED30" s="2"/>
      <c r="UEG30" s="1"/>
      <c r="UEH30" s="2"/>
      <c r="UEK30" s="1"/>
      <c r="UEL30" s="2"/>
      <c r="UEO30" s="1"/>
      <c r="UEP30" s="2"/>
      <c r="UES30" s="1"/>
      <c r="UET30" s="2"/>
      <c r="UEW30" s="1"/>
      <c r="UEX30" s="2"/>
      <c r="UFA30" s="1"/>
      <c r="UFB30" s="2"/>
      <c r="UFE30" s="1"/>
      <c r="UFF30" s="2"/>
      <c r="UFI30" s="1"/>
      <c r="UFJ30" s="2"/>
      <c r="UFM30" s="1"/>
      <c r="UFN30" s="2"/>
      <c r="UFQ30" s="1"/>
      <c r="UFR30" s="2"/>
      <c r="UFU30" s="1"/>
      <c r="UFV30" s="2"/>
      <c r="UFY30" s="1"/>
      <c r="UFZ30" s="2"/>
      <c r="UGC30" s="1"/>
      <c r="UGD30" s="2"/>
      <c r="UGG30" s="1"/>
      <c r="UGH30" s="2"/>
      <c r="UGK30" s="1"/>
      <c r="UGL30" s="2"/>
      <c r="UGO30" s="1"/>
      <c r="UGP30" s="2"/>
      <c r="UGS30" s="1"/>
      <c r="UGT30" s="2"/>
      <c r="UGW30" s="1"/>
      <c r="UGX30" s="2"/>
      <c r="UHA30" s="1"/>
      <c r="UHB30" s="2"/>
      <c r="UHE30" s="1"/>
      <c r="UHF30" s="2"/>
      <c r="UHI30" s="1"/>
      <c r="UHJ30" s="2"/>
      <c r="UHM30" s="1"/>
      <c r="UHN30" s="2"/>
      <c r="UHQ30" s="1"/>
      <c r="UHR30" s="2"/>
      <c r="UHU30" s="1"/>
      <c r="UHV30" s="2"/>
      <c r="UHY30" s="1"/>
      <c r="UHZ30" s="2"/>
      <c r="UIC30" s="1"/>
      <c r="UID30" s="2"/>
      <c r="UIG30" s="1"/>
      <c r="UIH30" s="2"/>
      <c r="UIK30" s="1"/>
      <c r="UIL30" s="2"/>
      <c r="UIO30" s="1"/>
      <c r="UIP30" s="2"/>
      <c r="UIS30" s="1"/>
      <c r="UIT30" s="2"/>
      <c r="UIW30" s="1"/>
      <c r="UIX30" s="2"/>
      <c r="UJA30" s="1"/>
      <c r="UJB30" s="2"/>
      <c r="UJE30" s="1"/>
      <c r="UJF30" s="2"/>
      <c r="UJI30" s="1"/>
      <c r="UJJ30" s="2"/>
      <c r="UJM30" s="1"/>
      <c r="UJN30" s="2"/>
      <c r="UJQ30" s="1"/>
      <c r="UJR30" s="2"/>
      <c r="UJU30" s="1"/>
      <c r="UJV30" s="2"/>
      <c r="UJY30" s="1"/>
      <c r="UJZ30" s="2"/>
      <c r="UKC30" s="1"/>
      <c r="UKD30" s="2"/>
      <c r="UKG30" s="1"/>
      <c r="UKH30" s="2"/>
      <c r="UKK30" s="1"/>
      <c r="UKL30" s="2"/>
      <c r="UKO30" s="1"/>
      <c r="UKP30" s="2"/>
      <c r="UKS30" s="1"/>
      <c r="UKT30" s="2"/>
      <c r="UKW30" s="1"/>
      <c r="UKX30" s="2"/>
      <c r="ULA30" s="1"/>
      <c r="ULB30" s="2"/>
      <c r="ULE30" s="1"/>
      <c r="ULF30" s="2"/>
      <c r="ULI30" s="1"/>
      <c r="ULJ30" s="2"/>
      <c r="ULM30" s="1"/>
      <c r="ULN30" s="2"/>
      <c r="ULQ30" s="1"/>
      <c r="ULR30" s="2"/>
      <c r="ULU30" s="1"/>
      <c r="ULV30" s="2"/>
      <c r="ULY30" s="1"/>
      <c r="ULZ30" s="2"/>
      <c r="UMC30" s="1"/>
      <c r="UMD30" s="2"/>
      <c r="UMG30" s="1"/>
      <c r="UMH30" s="2"/>
      <c r="UMK30" s="1"/>
      <c r="UML30" s="2"/>
      <c r="UMO30" s="1"/>
      <c r="UMP30" s="2"/>
      <c r="UMS30" s="1"/>
      <c r="UMT30" s="2"/>
      <c r="UMW30" s="1"/>
      <c r="UMX30" s="2"/>
      <c r="UNA30" s="1"/>
      <c r="UNB30" s="2"/>
      <c r="UNE30" s="1"/>
      <c r="UNF30" s="2"/>
      <c r="UNI30" s="1"/>
      <c r="UNJ30" s="2"/>
      <c r="UNM30" s="1"/>
      <c r="UNN30" s="2"/>
      <c r="UNQ30" s="1"/>
      <c r="UNR30" s="2"/>
      <c r="UNU30" s="1"/>
      <c r="UNV30" s="2"/>
      <c r="UNY30" s="1"/>
      <c r="UNZ30" s="2"/>
      <c r="UOC30" s="1"/>
      <c r="UOD30" s="2"/>
      <c r="UOG30" s="1"/>
      <c r="UOH30" s="2"/>
      <c r="UOK30" s="1"/>
      <c r="UOL30" s="2"/>
      <c r="UOO30" s="1"/>
      <c r="UOP30" s="2"/>
      <c r="UOS30" s="1"/>
      <c r="UOT30" s="2"/>
      <c r="UOW30" s="1"/>
      <c r="UOX30" s="2"/>
      <c r="UPA30" s="1"/>
      <c r="UPB30" s="2"/>
      <c r="UPE30" s="1"/>
      <c r="UPF30" s="2"/>
      <c r="UPI30" s="1"/>
      <c r="UPJ30" s="2"/>
      <c r="UPM30" s="1"/>
      <c r="UPN30" s="2"/>
      <c r="UPQ30" s="1"/>
      <c r="UPR30" s="2"/>
      <c r="UPU30" s="1"/>
      <c r="UPV30" s="2"/>
      <c r="UPY30" s="1"/>
      <c r="UPZ30" s="2"/>
      <c r="UQC30" s="1"/>
      <c r="UQD30" s="2"/>
      <c r="UQG30" s="1"/>
      <c r="UQH30" s="2"/>
      <c r="UQK30" s="1"/>
      <c r="UQL30" s="2"/>
      <c r="UQO30" s="1"/>
      <c r="UQP30" s="2"/>
      <c r="UQS30" s="1"/>
      <c r="UQT30" s="2"/>
      <c r="UQW30" s="1"/>
      <c r="UQX30" s="2"/>
      <c r="URA30" s="1"/>
      <c r="URB30" s="2"/>
      <c r="URE30" s="1"/>
      <c r="URF30" s="2"/>
      <c r="URI30" s="1"/>
      <c r="URJ30" s="2"/>
      <c r="URM30" s="1"/>
      <c r="URN30" s="2"/>
      <c r="URQ30" s="1"/>
      <c r="URR30" s="2"/>
      <c r="URU30" s="1"/>
      <c r="URV30" s="2"/>
      <c r="URY30" s="1"/>
      <c r="URZ30" s="2"/>
      <c r="USC30" s="1"/>
      <c r="USD30" s="2"/>
      <c r="USG30" s="1"/>
      <c r="USH30" s="2"/>
      <c r="USK30" s="1"/>
      <c r="USL30" s="2"/>
      <c r="USO30" s="1"/>
      <c r="USP30" s="2"/>
      <c r="USS30" s="1"/>
      <c r="UST30" s="2"/>
      <c r="USW30" s="1"/>
      <c r="USX30" s="2"/>
      <c r="UTA30" s="1"/>
      <c r="UTB30" s="2"/>
      <c r="UTE30" s="1"/>
      <c r="UTF30" s="2"/>
      <c r="UTI30" s="1"/>
      <c r="UTJ30" s="2"/>
      <c r="UTM30" s="1"/>
      <c r="UTN30" s="2"/>
      <c r="UTQ30" s="1"/>
      <c r="UTR30" s="2"/>
      <c r="UTU30" s="1"/>
      <c r="UTV30" s="2"/>
      <c r="UTY30" s="1"/>
      <c r="UTZ30" s="2"/>
      <c r="UUC30" s="1"/>
      <c r="UUD30" s="2"/>
      <c r="UUG30" s="1"/>
      <c r="UUH30" s="2"/>
      <c r="UUK30" s="1"/>
      <c r="UUL30" s="2"/>
      <c r="UUO30" s="1"/>
      <c r="UUP30" s="2"/>
      <c r="UUS30" s="1"/>
      <c r="UUT30" s="2"/>
      <c r="UUW30" s="1"/>
      <c r="UUX30" s="2"/>
      <c r="UVA30" s="1"/>
      <c r="UVB30" s="2"/>
      <c r="UVE30" s="1"/>
      <c r="UVF30" s="2"/>
      <c r="UVI30" s="1"/>
      <c r="UVJ30" s="2"/>
      <c r="UVM30" s="1"/>
      <c r="UVN30" s="2"/>
      <c r="UVQ30" s="1"/>
      <c r="UVR30" s="2"/>
      <c r="UVU30" s="1"/>
      <c r="UVV30" s="2"/>
      <c r="UVY30" s="1"/>
      <c r="UVZ30" s="2"/>
      <c r="UWC30" s="1"/>
      <c r="UWD30" s="2"/>
      <c r="UWG30" s="1"/>
      <c r="UWH30" s="2"/>
      <c r="UWK30" s="1"/>
      <c r="UWL30" s="2"/>
      <c r="UWO30" s="1"/>
      <c r="UWP30" s="2"/>
      <c r="UWS30" s="1"/>
      <c r="UWT30" s="2"/>
      <c r="UWW30" s="1"/>
      <c r="UWX30" s="2"/>
      <c r="UXA30" s="1"/>
      <c r="UXB30" s="2"/>
      <c r="UXE30" s="1"/>
      <c r="UXF30" s="2"/>
      <c r="UXI30" s="1"/>
      <c r="UXJ30" s="2"/>
      <c r="UXM30" s="1"/>
      <c r="UXN30" s="2"/>
      <c r="UXQ30" s="1"/>
      <c r="UXR30" s="2"/>
      <c r="UXU30" s="1"/>
      <c r="UXV30" s="2"/>
      <c r="UXY30" s="1"/>
      <c r="UXZ30" s="2"/>
      <c r="UYC30" s="1"/>
      <c r="UYD30" s="2"/>
      <c r="UYG30" s="1"/>
      <c r="UYH30" s="2"/>
      <c r="UYK30" s="1"/>
      <c r="UYL30" s="2"/>
      <c r="UYO30" s="1"/>
      <c r="UYP30" s="2"/>
      <c r="UYS30" s="1"/>
      <c r="UYT30" s="2"/>
      <c r="UYW30" s="1"/>
      <c r="UYX30" s="2"/>
      <c r="UZA30" s="1"/>
      <c r="UZB30" s="2"/>
      <c r="UZE30" s="1"/>
      <c r="UZF30" s="2"/>
      <c r="UZI30" s="1"/>
      <c r="UZJ30" s="2"/>
      <c r="UZM30" s="1"/>
      <c r="UZN30" s="2"/>
      <c r="UZQ30" s="1"/>
      <c r="UZR30" s="2"/>
      <c r="UZU30" s="1"/>
      <c r="UZV30" s="2"/>
      <c r="UZY30" s="1"/>
      <c r="UZZ30" s="2"/>
      <c r="VAC30" s="1"/>
      <c r="VAD30" s="2"/>
      <c r="VAG30" s="1"/>
      <c r="VAH30" s="2"/>
      <c r="VAK30" s="1"/>
      <c r="VAL30" s="2"/>
      <c r="VAO30" s="1"/>
      <c r="VAP30" s="2"/>
      <c r="VAS30" s="1"/>
      <c r="VAT30" s="2"/>
      <c r="VAW30" s="1"/>
      <c r="VAX30" s="2"/>
      <c r="VBA30" s="1"/>
      <c r="VBB30" s="2"/>
      <c r="VBE30" s="1"/>
      <c r="VBF30" s="2"/>
      <c r="VBI30" s="1"/>
      <c r="VBJ30" s="2"/>
      <c r="VBM30" s="1"/>
      <c r="VBN30" s="2"/>
      <c r="VBQ30" s="1"/>
      <c r="VBR30" s="2"/>
      <c r="VBU30" s="1"/>
      <c r="VBV30" s="2"/>
      <c r="VBY30" s="1"/>
      <c r="VBZ30" s="2"/>
      <c r="VCC30" s="1"/>
      <c r="VCD30" s="2"/>
      <c r="VCG30" s="1"/>
      <c r="VCH30" s="2"/>
      <c r="VCK30" s="1"/>
      <c r="VCL30" s="2"/>
      <c r="VCO30" s="1"/>
      <c r="VCP30" s="2"/>
      <c r="VCS30" s="1"/>
      <c r="VCT30" s="2"/>
      <c r="VCW30" s="1"/>
      <c r="VCX30" s="2"/>
      <c r="VDA30" s="1"/>
      <c r="VDB30" s="2"/>
      <c r="VDE30" s="1"/>
      <c r="VDF30" s="2"/>
      <c r="VDI30" s="1"/>
      <c r="VDJ30" s="2"/>
      <c r="VDM30" s="1"/>
      <c r="VDN30" s="2"/>
      <c r="VDQ30" s="1"/>
      <c r="VDR30" s="2"/>
      <c r="VDU30" s="1"/>
      <c r="VDV30" s="2"/>
      <c r="VDY30" s="1"/>
      <c r="VDZ30" s="2"/>
      <c r="VEC30" s="1"/>
      <c r="VED30" s="2"/>
      <c r="VEG30" s="1"/>
      <c r="VEH30" s="2"/>
      <c r="VEK30" s="1"/>
      <c r="VEL30" s="2"/>
      <c r="VEO30" s="1"/>
      <c r="VEP30" s="2"/>
      <c r="VES30" s="1"/>
      <c r="VET30" s="2"/>
      <c r="VEW30" s="1"/>
      <c r="VEX30" s="2"/>
      <c r="VFA30" s="1"/>
      <c r="VFB30" s="2"/>
      <c r="VFE30" s="1"/>
      <c r="VFF30" s="2"/>
      <c r="VFI30" s="1"/>
      <c r="VFJ30" s="2"/>
      <c r="VFM30" s="1"/>
      <c r="VFN30" s="2"/>
      <c r="VFQ30" s="1"/>
      <c r="VFR30" s="2"/>
      <c r="VFU30" s="1"/>
      <c r="VFV30" s="2"/>
      <c r="VFY30" s="1"/>
      <c r="VFZ30" s="2"/>
      <c r="VGC30" s="1"/>
      <c r="VGD30" s="2"/>
      <c r="VGG30" s="1"/>
      <c r="VGH30" s="2"/>
      <c r="VGK30" s="1"/>
      <c r="VGL30" s="2"/>
      <c r="VGO30" s="1"/>
      <c r="VGP30" s="2"/>
      <c r="VGS30" s="1"/>
      <c r="VGT30" s="2"/>
      <c r="VGW30" s="1"/>
      <c r="VGX30" s="2"/>
      <c r="VHA30" s="1"/>
      <c r="VHB30" s="2"/>
      <c r="VHE30" s="1"/>
      <c r="VHF30" s="2"/>
      <c r="VHI30" s="1"/>
      <c r="VHJ30" s="2"/>
      <c r="VHM30" s="1"/>
      <c r="VHN30" s="2"/>
      <c r="VHQ30" s="1"/>
      <c r="VHR30" s="2"/>
      <c r="VHU30" s="1"/>
      <c r="VHV30" s="2"/>
      <c r="VHY30" s="1"/>
      <c r="VHZ30" s="2"/>
      <c r="VIC30" s="1"/>
      <c r="VID30" s="2"/>
      <c r="VIG30" s="1"/>
      <c r="VIH30" s="2"/>
      <c r="VIK30" s="1"/>
      <c r="VIL30" s="2"/>
      <c r="VIO30" s="1"/>
      <c r="VIP30" s="2"/>
      <c r="VIS30" s="1"/>
      <c r="VIT30" s="2"/>
      <c r="VIW30" s="1"/>
      <c r="VIX30" s="2"/>
      <c r="VJA30" s="1"/>
      <c r="VJB30" s="2"/>
      <c r="VJE30" s="1"/>
      <c r="VJF30" s="2"/>
      <c r="VJI30" s="1"/>
      <c r="VJJ30" s="2"/>
      <c r="VJM30" s="1"/>
      <c r="VJN30" s="2"/>
      <c r="VJQ30" s="1"/>
      <c r="VJR30" s="2"/>
      <c r="VJU30" s="1"/>
      <c r="VJV30" s="2"/>
      <c r="VJY30" s="1"/>
      <c r="VJZ30" s="2"/>
      <c r="VKC30" s="1"/>
      <c r="VKD30" s="2"/>
      <c r="VKG30" s="1"/>
      <c r="VKH30" s="2"/>
      <c r="VKK30" s="1"/>
      <c r="VKL30" s="2"/>
      <c r="VKO30" s="1"/>
      <c r="VKP30" s="2"/>
      <c r="VKS30" s="1"/>
      <c r="VKT30" s="2"/>
      <c r="VKW30" s="1"/>
      <c r="VKX30" s="2"/>
      <c r="VLA30" s="1"/>
      <c r="VLB30" s="2"/>
      <c r="VLE30" s="1"/>
      <c r="VLF30" s="2"/>
      <c r="VLI30" s="1"/>
      <c r="VLJ30" s="2"/>
      <c r="VLM30" s="1"/>
      <c r="VLN30" s="2"/>
      <c r="VLQ30" s="1"/>
      <c r="VLR30" s="2"/>
      <c r="VLU30" s="1"/>
      <c r="VLV30" s="2"/>
      <c r="VLY30" s="1"/>
      <c r="VLZ30" s="2"/>
      <c r="VMC30" s="1"/>
      <c r="VMD30" s="2"/>
      <c r="VMG30" s="1"/>
      <c r="VMH30" s="2"/>
      <c r="VMK30" s="1"/>
      <c r="VML30" s="2"/>
      <c r="VMO30" s="1"/>
      <c r="VMP30" s="2"/>
      <c r="VMS30" s="1"/>
      <c r="VMT30" s="2"/>
      <c r="VMW30" s="1"/>
      <c r="VMX30" s="2"/>
      <c r="VNA30" s="1"/>
      <c r="VNB30" s="2"/>
      <c r="VNE30" s="1"/>
      <c r="VNF30" s="2"/>
      <c r="VNI30" s="1"/>
      <c r="VNJ30" s="2"/>
      <c r="VNM30" s="1"/>
      <c r="VNN30" s="2"/>
      <c r="VNQ30" s="1"/>
      <c r="VNR30" s="2"/>
      <c r="VNU30" s="1"/>
      <c r="VNV30" s="2"/>
      <c r="VNY30" s="1"/>
      <c r="VNZ30" s="2"/>
      <c r="VOC30" s="1"/>
      <c r="VOD30" s="2"/>
      <c r="VOG30" s="1"/>
      <c r="VOH30" s="2"/>
      <c r="VOK30" s="1"/>
      <c r="VOL30" s="2"/>
      <c r="VOO30" s="1"/>
      <c r="VOP30" s="2"/>
      <c r="VOS30" s="1"/>
      <c r="VOT30" s="2"/>
      <c r="VOW30" s="1"/>
      <c r="VOX30" s="2"/>
      <c r="VPA30" s="1"/>
      <c r="VPB30" s="2"/>
      <c r="VPE30" s="1"/>
      <c r="VPF30" s="2"/>
      <c r="VPI30" s="1"/>
      <c r="VPJ30" s="2"/>
      <c r="VPM30" s="1"/>
      <c r="VPN30" s="2"/>
      <c r="VPQ30" s="1"/>
      <c r="VPR30" s="2"/>
      <c r="VPU30" s="1"/>
      <c r="VPV30" s="2"/>
      <c r="VPY30" s="1"/>
      <c r="VPZ30" s="2"/>
      <c r="VQC30" s="1"/>
      <c r="VQD30" s="2"/>
      <c r="VQG30" s="1"/>
      <c r="VQH30" s="2"/>
      <c r="VQK30" s="1"/>
      <c r="VQL30" s="2"/>
      <c r="VQO30" s="1"/>
      <c r="VQP30" s="2"/>
      <c r="VQS30" s="1"/>
      <c r="VQT30" s="2"/>
      <c r="VQW30" s="1"/>
      <c r="VQX30" s="2"/>
      <c r="VRA30" s="1"/>
      <c r="VRB30" s="2"/>
      <c r="VRE30" s="1"/>
      <c r="VRF30" s="2"/>
      <c r="VRI30" s="1"/>
      <c r="VRJ30" s="2"/>
      <c r="VRM30" s="1"/>
      <c r="VRN30" s="2"/>
      <c r="VRQ30" s="1"/>
      <c r="VRR30" s="2"/>
      <c r="VRU30" s="1"/>
      <c r="VRV30" s="2"/>
      <c r="VRY30" s="1"/>
      <c r="VRZ30" s="2"/>
      <c r="VSC30" s="1"/>
      <c r="VSD30" s="2"/>
      <c r="VSG30" s="1"/>
      <c r="VSH30" s="2"/>
      <c r="VSK30" s="1"/>
      <c r="VSL30" s="2"/>
      <c r="VSO30" s="1"/>
      <c r="VSP30" s="2"/>
      <c r="VSS30" s="1"/>
      <c r="VST30" s="2"/>
      <c r="VSW30" s="1"/>
      <c r="VSX30" s="2"/>
      <c r="VTA30" s="1"/>
      <c r="VTB30" s="2"/>
      <c r="VTE30" s="1"/>
      <c r="VTF30" s="2"/>
      <c r="VTI30" s="1"/>
      <c r="VTJ30" s="2"/>
      <c r="VTM30" s="1"/>
      <c r="VTN30" s="2"/>
      <c r="VTQ30" s="1"/>
      <c r="VTR30" s="2"/>
      <c r="VTU30" s="1"/>
      <c r="VTV30" s="2"/>
      <c r="VTY30" s="1"/>
      <c r="VTZ30" s="2"/>
      <c r="VUC30" s="1"/>
      <c r="VUD30" s="2"/>
      <c r="VUG30" s="1"/>
      <c r="VUH30" s="2"/>
      <c r="VUK30" s="1"/>
      <c r="VUL30" s="2"/>
      <c r="VUO30" s="1"/>
      <c r="VUP30" s="2"/>
      <c r="VUS30" s="1"/>
      <c r="VUT30" s="2"/>
      <c r="VUW30" s="1"/>
      <c r="VUX30" s="2"/>
      <c r="VVA30" s="1"/>
      <c r="VVB30" s="2"/>
      <c r="VVE30" s="1"/>
      <c r="VVF30" s="2"/>
      <c r="VVI30" s="1"/>
      <c r="VVJ30" s="2"/>
      <c r="VVM30" s="1"/>
      <c r="VVN30" s="2"/>
      <c r="VVQ30" s="1"/>
      <c r="VVR30" s="2"/>
      <c r="VVU30" s="1"/>
      <c r="VVV30" s="2"/>
      <c r="VVY30" s="1"/>
      <c r="VVZ30" s="2"/>
      <c r="VWC30" s="1"/>
      <c r="VWD30" s="2"/>
      <c r="VWG30" s="1"/>
      <c r="VWH30" s="2"/>
      <c r="VWK30" s="1"/>
      <c r="VWL30" s="2"/>
      <c r="VWO30" s="1"/>
      <c r="VWP30" s="2"/>
      <c r="VWS30" s="1"/>
      <c r="VWT30" s="2"/>
      <c r="VWW30" s="1"/>
      <c r="VWX30" s="2"/>
      <c r="VXA30" s="1"/>
      <c r="VXB30" s="2"/>
      <c r="VXE30" s="1"/>
      <c r="VXF30" s="2"/>
      <c r="VXI30" s="1"/>
      <c r="VXJ30" s="2"/>
      <c r="VXM30" s="1"/>
      <c r="VXN30" s="2"/>
      <c r="VXQ30" s="1"/>
      <c r="VXR30" s="2"/>
      <c r="VXU30" s="1"/>
      <c r="VXV30" s="2"/>
      <c r="VXY30" s="1"/>
      <c r="VXZ30" s="2"/>
      <c r="VYC30" s="1"/>
      <c r="VYD30" s="2"/>
      <c r="VYG30" s="1"/>
      <c r="VYH30" s="2"/>
      <c r="VYK30" s="1"/>
      <c r="VYL30" s="2"/>
      <c r="VYO30" s="1"/>
      <c r="VYP30" s="2"/>
      <c r="VYS30" s="1"/>
      <c r="VYT30" s="2"/>
      <c r="VYW30" s="1"/>
      <c r="VYX30" s="2"/>
      <c r="VZA30" s="1"/>
      <c r="VZB30" s="2"/>
      <c r="VZE30" s="1"/>
      <c r="VZF30" s="2"/>
      <c r="VZI30" s="1"/>
      <c r="VZJ30" s="2"/>
      <c r="VZM30" s="1"/>
      <c r="VZN30" s="2"/>
      <c r="VZQ30" s="1"/>
      <c r="VZR30" s="2"/>
      <c r="VZU30" s="1"/>
      <c r="VZV30" s="2"/>
      <c r="VZY30" s="1"/>
      <c r="VZZ30" s="2"/>
      <c r="WAC30" s="1"/>
      <c r="WAD30" s="2"/>
      <c r="WAG30" s="1"/>
      <c r="WAH30" s="2"/>
      <c r="WAK30" s="1"/>
      <c r="WAL30" s="2"/>
      <c r="WAO30" s="1"/>
      <c r="WAP30" s="2"/>
      <c r="WAS30" s="1"/>
      <c r="WAT30" s="2"/>
      <c r="WAW30" s="1"/>
      <c r="WAX30" s="2"/>
      <c r="WBA30" s="1"/>
      <c r="WBB30" s="2"/>
      <c r="WBE30" s="1"/>
      <c r="WBF30" s="2"/>
      <c r="WBI30" s="1"/>
      <c r="WBJ30" s="2"/>
      <c r="WBM30" s="1"/>
      <c r="WBN30" s="2"/>
      <c r="WBQ30" s="1"/>
      <c r="WBR30" s="2"/>
      <c r="WBU30" s="1"/>
      <c r="WBV30" s="2"/>
      <c r="WBY30" s="1"/>
      <c r="WBZ30" s="2"/>
      <c r="WCC30" s="1"/>
      <c r="WCD30" s="2"/>
      <c r="WCG30" s="1"/>
      <c r="WCH30" s="2"/>
      <c r="WCK30" s="1"/>
      <c r="WCL30" s="2"/>
      <c r="WCO30" s="1"/>
      <c r="WCP30" s="2"/>
      <c r="WCS30" s="1"/>
      <c r="WCT30" s="2"/>
      <c r="WCW30" s="1"/>
      <c r="WCX30" s="2"/>
      <c r="WDA30" s="1"/>
      <c r="WDB30" s="2"/>
      <c r="WDE30" s="1"/>
      <c r="WDF30" s="2"/>
      <c r="WDI30" s="1"/>
      <c r="WDJ30" s="2"/>
      <c r="WDM30" s="1"/>
      <c r="WDN30" s="2"/>
      <c r="WDQ30" s="1"/>
      <c r="WDR30" s="2"/>
      <c r="WDU30" s="1"/>
      <c r="WDV30" s="2"/>
      <c r="WDY30" s="1"/>
      <c r="WDZ30" s="2"/>
      <c r="WEC30" s="1"/>
      <c r="WED30" s="2"/>
      <c r="WEG30" s="1"/>
      <c r="WEH30" s="2"/>
      <c r="WEK30" s="1"/>
      <c r="WEL30" s="2"/>
      <c r="WEO30" s="1"/>
      <c r="WEP30" s="2"/>
      <c r="WES30" s="1"/>
      <c r="WET30" s="2"/>
      <c r="WEW30" s="1"/>
      <c r="WEX30" s="2"/>
      <c r="WFA30" s="1"/>
      <c r="WFB30" s="2"/>
      <c r="WFE30" s="1"/>
      <c r="WFF30" s="2"/>
      <c r="WFI30" s="1"/>
      <c r="WFJ30" s="2"/>
      <c r="WFM30" s="1"/>
      <c r="WFN30" s="2"/>
      <c r="WFQ30" s="1"/>
      <c r="WFR30" s="2"/>
      <c r="WFU30" s="1"/>
      <c r="WFV30" s="2"/>
      <c r="WFY30" s="1"/>
      <c r="WFZ30" s="2"/>
      <c r="WGC30" s="1"/>
      <c r="WGD30" s="2"/>
      <c r="WGG30" s="1"/>
      <c r="WGH30" s="2"/>
      <c r="WGK30" s="1"/>
      <c r="WGL30" s="2"/>
      <c r="WGO30" s="1"/>
      <c r="WGP30" s="2"/>
      <c r="WGS30" s="1"/>
      <c r="WGT30" s="2"/>
      <c r="WGW30" s="1"/>
      <c r="WGX30" s="2"/>
      <c r="WHA30" s="1"/>
      <c r="WHB30" s="2"/>
      <c r="WHE30" s="1"/>
      <c r="WHF30" s="2"/>
      <c r="WHI30" s="1"/>
      <c r="WHJ30" s="2"/>
      <c r="WHM30" s="1"/>
      <c r="WHN30" s="2"/>
      <c r="WHQ30" s="1"/>
      <c r="WHR30" s="2"/>
      <c r="WHU30" s="1"/>
      <c r="WHV30" s="2"/>
      <c r="WHY30" s="1"/>
      <c r="WHZ30" s="2"/>
      <c r="WIC30" s="1"/>
      <c r="WID30" s="2"/>
      <c r="WIG30" s="1"/>
      <c r="WIH30" s="2"/>
      <c r="WIK30" s="1"/>
      <c r="WIL30" s="2"/>
      <c r="WIO30" s="1"/>
      <c r="WIP30" s="2"/>
      <c r="WIS30" s="1"/>
      <c r="WIT30" s="2"/>
      <c r="WIW30" s="1"/>
      <c r="WIX30" s="2"/>
      <c r="WJA30" s="1"/>
      <c r="WJB30" s="2"/>
      <c r="WJE30" s="1"/>
      <c r="WJF30" s="2"/>
      <c r="WJI30" s="1"/>
      <c r="WJJ30" s="2"/>
      <c r="WJM30" s="1"/>
      <c r="WJN30" s="2"/>
      <c r="WJQ30" s="1"/>
      <c r="WJR30" s="2"/>
      <c r="WJU30" s="1"/>
      <c r="WJV30" s="2"/>
      <c r="WJY30" s="1"/>
      <c r="WJZ30" s="2"/>
      <c r="WKC30" s="1"/>
      <c r="WKD30" s="2"/>
      <c r="WKG30" s="1"/>
      <c r="WKH30" s="2"/>
      <c r="WKK30" s="1"/>
      <c r="WKL30" s="2"/>
      <c r="WKO30" s="1"/>
      <c r="WKP30" s="2"/>
      <c r="WKS30" s="1"/>
      <c r="WKT30" s="2"/>
      <c r="WKW30" s="1"/>
      <c r="WKX30" s="2"/>
      <c r="WLA30" s="1"/>
      <c r="WLB30" s="2"/>
      <c r="WLE30" s="1"/>
      <c r="WLF30" s="2"/>
      <c r="WLI30" s="1"/>
      <c r="WLJ30" s="2"/>
      <c r="WLM30" s="1"/>
      <c r="WLN30" s="2"/>
      <c r="WLQ30" s="1"/>
      <c r="WLR30" s="2"/>
      <c r="WLU30" s="1"/>
      <c r="WLV30" s="2"/>
      <c r="WLY30" s="1"/>
      <c r="WLZ30" s="2"/>
      <c r="WMC30" s="1"/>
      <c r="WMD30" s="2"/>
      <c r="WMG30" s="1"/>
      <c r="WMH30" s="2"/>
      <c r="WMK30" s="1"/>
      <c r="WML30" s="2"/>
      <c r="WMO30" s="1"/>
      <c r="WMP30" s="2"/>
      <c r="WMS30" s="1"/>
      <c r="WMT30" s="2"/>
      <c r="WMW30" s="1"/>
      <c r="WMX30" s="2"/>
      <c r="WNA30" s="1"/>
      <c r="WNB30" s="2"/>
      <c r="WNE30" s="1"/>
      <c r="WNF30" s="2"/>
      <c r="WNI30" s="1"/>
      <c r="WNJ30" s="2"/>
      <c r="WNM30" s="1"/>
      <c r="WNN30" s="2"/>
      <c r="WNQ30" s="1"/>
      <c r="WNR30" s="2"/>
      <c r="WNU30" s="1"/>
      <c r="WNV30" s="2"/>
      <c r="WNY30" s="1"/>
      <c r="WNZ30" s="2"/>
      <c r="WOC30" s="1"/>
      <c r="WOD30" s="2"/>
      <c r="WOG30" s="1"/>
      <c r="WOH30" s="2"/>
      <c r="WOK30" s="1"/>
      <c r="WOL30" s="2"/>
      <c r="WOO30" s="1"/>
      <c r="WOP30" s="2"/>
      <c r="WOS30" s="1"/>
      <c r="WOT30" s="2"/>
      <c r="WOW30" s="1"/>
      <c r="WOX30" s="2"/>
      <c r="WPA30" s="1"/>
      <c r="WPB30" s="2"/>
      <c r="WPE30" s="1"/>
      <c r="WPF30" s="2"/>
      <c r="WPI30" s="1"/>
      <c r="WPJ30" s="2"/>
      <c r="WPM30" s="1"/>
      <c r="WPN30" s="2"/>
      <c r="WPQ30" s="1"/>
      <c r="WPR30" s="2"/>
      <c r="WPU30" s="1"/>
      <c r="WPV30" s="2"/>
      <c r="WPY30" s="1"/>
      <c r="WPZ30" s="2"/>
      <c r="WQC30" s="1"/>
      <c r="WQD30" s="2"/>
      <c r="WQG30" s="1"/>
      <c r="WQH30" s="2"/>
      <c r="WQK30" s="1"/>
      <c r="WQL30" s="2"/>
      <c r="WQO30" s="1"/>
      <c r="WQP30" s="2"/>
      <c r="WQS30" s="1"/>
      <c r="WQT30" s="2"/>
      <c r="WQW30" s="1"/>
      <c r="WQX30" s="2"/>
      <c r="WRA30" s="1"/>
      <c r="WRB30" s="2"/>
      <c r="WRE30" s="1"/>
      <c r="WRF30" s="2"/>
      <c r="WRI30" s="1"/>
      <c r="WRJ30" s="2"/>
      <c r="WRM30" s="1"/>
      <c r="WRN30" s="2"/>
      <c r="WRQ30" s="1"/>
      <c r="WRR30" s="2"/>
      <c r="WRU30" s="1"/>
      <c r="WRV30" s="2"/>
      <c r="WRY30" s="1"/>
      <c r="WRZ30" s="2"/>
      <c r="WSC30" s="1"/>
      <c r="WSD30" s="2"/>
      <c r="WSG30" s="1"/>
      <c r="WSH30" s="2"/>
      <c r="WSK30" s="1"/>
      <c r="WSL30" s="2"/>
      <c r="WSO30" s="1"/>
      <c r="WSP30" s="2"/>
      <c r="WSS30" s="1"/>
      <c r="WST30" s="2"/>
      <c r="WSW30" s="1"/>
      <c r="WSX30" s="2"/>
      <c r="WTA30" s="1"/>
      <c r="WTB30" s="2"/>
      <c r="WTE30" s="1"/>
      <c r="WTF30" s="2"/>
      <c r="WTI30" s="1"/>
      <c r="WTJ30" s="2"/>
      <c r="WTM30" s="1"/>
      <c r="WTN30" s="2"/>
      <c r="WTQ30" s="1"/>
      <c r="WTR30" s="2"/>
      <c r="WTU30" s="1"/>
      <c r="WTV30" s="2"/>
      <c r="WTY30" s="1"/>
      <c r="WTZ30" s="2"/>
      <c r="WUC30" s="1"/>
      <c r="WUD30" s="2"/>
      <c r="WUG30" s="1"/>
      <c r="WUH30" s="2"/>
      <c r="WUK30" s="1"/>
      <c r="WUL30" s="2"/>
      <c r="WUO30" s="1"/>
      <c r="WUP30" s="2"/>
      <c r="WUS30" s="1"/>
      <c r="WUT30" s="2"/>
      <c r="WUW30" s="1"/>
      <c r="WUX30" s="2"/>
      <c r="WVA30" s="1"/>
      <c r="WVB30" s="2"/>
      <c r="WVE30" s="1"/>
      <c r="WVF30" s="2"/>
      <c r="WVI30" s="1"/>
      <c r="WVJ30" s="2"/>
      <c r="WVM30" s="1"/>
      <c r="WVN30" s="2"/>
      <c r="WVQ30" s="1"/>
      <c r="WVR30" s="2"/>
      <c r="WVU30" s="1"/>
      <c r="WVV30" s="2"/>
      <c r="WVY30" s="1"/>
      <c r="WVZ30" s="2"/>
      <c r="WWC30" s="1"/>
      <c r="WWD30" s="2"/>
      <c r="WWG30" s="1"/>
      <c r="WWH30" s="2"/>
      <c r="WWK30" s="1"/>
      <c r="WWL30" s="2"/>
      <c r="WWO30" s="1"/>
      <c r="WWP30" s="2"/>
      <c r="WWS30" s="1"/>
      <c r="WWT30" s="2"/>
      <c r="WWW30" s="1"/>
      <c r="WWX30" s="2"/>
      <c r="WXA30" s="1"/>
      <c r="WXB30" s="2"/>
      <c r="WXE30" s="1"/>
      <c r="WXF30" s="2"/>
      <c r="WXI30" s="1"/>
      <c r="WXJ30" s="2"/>
      <c r="WXM30" s="1"/>
      <c r="WXN30" s="2"/>
      <c r="WXQ30" s="1"/>
      <c r="WXR30" s="2"/>
      <c r="WXU30" s="1"/>
      <c r="WXV30" s="2"/>
      <c r="WXY30" s="1"/>
      <c r="WXZ30" s="2"/>
      <c r="WYC30" s="1"/>
      <c r="WYD30" s="2"/>
      <c r="WYG30" s="1"/>
      <c r="WYH30" s="2"/>
      <c r="WYK30" s="1"/>
      <c r="WYL30" s="2"/>
      <c r="WYO30" s="1"/>
      <c r="WYP30" s="2"/>
      <c r="WYS30" s="1"/>
      <c r="WYT30" s="2"/>
      <c r="WYW30" s="1"/>
      <c r="WYX30" s="2"/>
      <c r="WZA30" s="1"/>
      <c r="WZB30" s="2"/>
      <c r="WZE30" s="1"/>
      <c r="WZF30" s="2"/>
      <c r="WZI30" s="1"/>
      <c r="WZJ30" s="2"/>
      <c r="WZM30" s="1"/>
      <c r="WZN30" s="2"/>
      <c r="WZQ30" s="1"/>
      <c r="WZR30" s="2"/>
      <c r="WZU30" s="1"/>
      <c r="WZV30" s="2"/>
      <c r="WZY30" s="1"/>
      <c r="WZZ30" s="2"/>
      <c r="XAC30" s="1"/>
      <c r="XAD30" s="2"/>
      <c r="XAG30" s="1"/>
      <c r="XAH30" s="2"/>
      <c r="XAK30" s="1"/>
      <c r="XAL30" s="2"/>
      <c r="XAO30" s="1"/>
      <c r="XAP30" s="2"/>
      <c r="XAS30" s="1"/>
      <c r="XAT30" s="2"/>
      <c r="XAW30" s="1"/>
      <c r="XAX30" s="2"/>
      <c r="XBA30" s="1"/>
      <c r="XBB30" s="2"/>
      <c r="XBE30" s="1"/>
      <c r="XBF30" s="2"/>
      <c r="XBI30" s="1"/>
      <c r="XBJ30" s="2"/>
      <c r="XBM30" s="1"/>
      <c r="XBN30" s="2"/>
      <c r="XBQ30" s="1"/>
      <c r="XBR30" s="2"/>
      <c r="XBU30" s="1"/>
      <c r="XBV30" s="2"/>
      <c r="XBY30" s="1"/>
      <c r="XBZ30" s="2"/>
      <c r="XCC30" s="1"/>
      <c r="XCD30" s="2"/>
      <c r="XCG30" s="1"/>
      <c r="XCH30" s="2"/>
      <c r="XCK30" s="1"/>
      <c r="XCL30" s="2"/>
      <c r="XCO30" s="1"/>
      <c r="XCP30" s="2"/>
      <c r="XCS30" s="1"/>
      <c r="XCT30" s="2"/>
      <c r="XCW30" s="1"/>
      <c r="XCX30" s="2"/>
      <c r="XDA30" s="1"/>
      <c r="XDB30" s="2"/>
      <c r="XDE30" s="1"/>
      <c r="XDF30" s="2"/>
      <c r="XDI30" s="1"/>
      <c r="XDJ30" s="2"/>
      <c r="XDM30" s="1"/>
      <c r="XDN30" s="2"/>
      <c r="XDQ30" s="1"/>
      <c r="XDR30" s="2"/>
      <c r="XDU30" s="1"/>
      <c r="XDV30" s="2"/>
      <c r="XDY30" s="1"/>
      <c r="XDZ30" s="2"/>
      <c r="XEC30" s="1"/>
      <c r="XED30" s="2"/>
      <c r="XEG30" s="1"/>
      <c r="XEH30" s="2"/>
      <c r="XEK30" s="1"/>
      <c r="XEL30" s="2"/>
      <c r="XEO30" s="1"/>
      <c r="XEP30" s="2"/>
      <c r="XES30" s="1"/>
      <c r="XET30" s="2"/>
      <c r="XEW30" s="1"/>
      <c r="XEX30" s="2"/>
      <c r="XFA30" s="1"/>
      <c r="XFB30" s="2"/>
    </row>
    <row r="31" spans="1:1022 1025:2046 2049:3070 3073:4094 4097:5118 5121:6142 6145:7166 7169:8190 8193:9214 9217:10238 10241:11262 11265:12286 12289:13310 13313:14334 14337:15358 15361:16382" x14ac:dyDescent="0.4">
      <c r="A31" s="1">
        <v>2009</v>
      </c>
      <c r="B31" s="2" t="s">
        <v>6</v>
      </c>
      <c r="C31">
        <v>17</v>
      </c>
      <c r="D31" t="str">
        <f t="shared" si="0"/>
        <v>2009-07-17</v>
      </c>
      <c r="E31" s="1"/>
      <c r="F31" s="2"/>
      <c r="I31" s="1"/>
      <c r="J31" s="2"/>
      <c r="M31" s="1"/>
      <c r="N31" s="2"/>
      <c r="Q31" s="1"/>
      <c r="R31" s="2"/>
      <c r="U31" s="1"/>
      <c r="V31" s="2"/>
      <c r="Y31" s="1"/>
      <c r="Z31" s="2"/>
      <c r="AC31" s="1"/>
      <c r="AD31" s="2"/>
      <c r="AG31" s="1"/>
      <c r="AH31" s="2"/>
      <c r="AK31" s="1"/>
      <c r="AL31" s="2"/>
      <c r="AO31" s="1"/>
      <c r="AP31" s="2"/>
      <c r="AS31" s="1"/>
      <c r="AT31" s="2"/>
      <c r="AW31" s="1"/>
      <c r="AX31" s="2"/>
      <c r="BA31" s="1"/>
      <c r="BB31" s="2"/>
      <c r="BE31" s="1"/>
      <c r="BF31" s="2"/>
      <c r="BI31" s="1"/>
      <c r="BJ31" s="2"/>
      <c r="BM31" s="1"/>
      <c r="BN31" s="2"/>
      <c r="BQ31" s="1"/>
      <c r="BR31" s="2"/>
      <c r="BU31" s="1"/>
      <c r="BV31" s="2"/>
      <c r="BY31" s="1"/>
      <c r="BZ31" s="2"/>
      <c r="CC31" s="1"/>
      <c r="CD31" s="2"/>
      <c r="CG31" s="1"/>
      <c r="CH31" s="2"/>
      <c r="CK31" s="1"/>
      <c r="CL31" s="2"/>
      <c r="CO31" s="1"/>
      <c r="CP31" s="2"/>
      <c r="CS31" s="1"/>
      <c r="CT31" s="2"/>
      <c r="CW31" s="1"/>
      <c r="CX31" s="2"/>
      <c r="DA31" s="1"/>
      <c r="DB31" s="2"/>
      <c r="DE31" s="1"/>
      <c r="DF31" s="2"/>
      <c r="DI31" s="1"/>
      <c r="DJ31" s="2"/>
      <c r="DM31" s="1"/>
      <c r="DN31" s="2"/>
      <c r="DQ31" s="1"/>
      <c r="DR31" s="2"/>
      <c r="DU31" s="1"/>
      <c r="DV31" s="2"/>
      <c r="DY31" s="1"/>
      <c r="DZ31" s="2"/>
      <c r="EC31" s="1"/>
      <c r="ED31" s="2"/>
      <c r="EG31" s="1"/>
      <c r="EH31" s="2"/>
      <c r="EK31" s="1"/>
      <c r="EL31" s="2"/>
      <c r="EO31" s="1"/>
      <c r="EP31" s="2"/>
      <c r="ES31" s="1"/>
      <c r="ET31" s="2"/>
      <c r="EW31" s="1"/>
      <c r="EX31" s="2"/>
      <c r="FA31" s="1"/>
      <c r="FB31" s="2"/>
      <c r="FE31" s="1"/>
      <c r="FF31" s="2"/>
      <c r="FI31" s="1"/>
      <c r="FJ31" s="2"/>
      <c r="FM31" s="1"/>
      <c r="FN31" s="2"/>
      <c r="FQ31" s="1"/>
      <c r="FR31" s="2"/>
      <c r="FU31" s="1"/>
      <c r="FV31" s="2"/>
      <c r="FY31" s="1"/>
      <c r="FZ31" s="2"/>
      <c r="GC31" s="1"/>
      <c r="GD31" s="2"/>
      <c r="GG31" s="1"/>
      <c r="GH31" s="2"/>
      <c r="GK31" s="1"/>
      <c r="GL31" s="2"/>
      <c r="GO31" s="1"/>
      <c r="GP31" s="2"/>
      <c r="GS31" s="1"/>
      <c r="GT31" s="2"/>
      <c r="GW31" s="1"/>
      <c r="GX31" s="2"/>
      <c r="HA31" s="1"/>
      <c r="HB31" s="2"/>
      <c r="HE31" s="1"/>
      <c r="HF31" s="2"/>
      <c r="HI31" s="1"/>
      <c r="HJ31" s="2"/>
      <c r="HM31" s="1"/>
      <c r="HN31" s="2"/>
      <c r="HQ31" s="1"/>
      <c r="HR31" s="2"/>
      <c r="HU31" s="1"/>
      <c r="HV31" s="2"/>
      <c r="HY31" s="1"/>
      <c r="HZ31" s="2"/>
      <c r="IC31" s="1"/>
      <c r="ID31" s="2"/>
      <c r="IG31" s="1"/>
      <c r="IH31" s="2"/>
      <c r="IK31" s="1"/>
      <c r="IL31" s="2"/>
      <c r="IO31" s="1"/>
      <c r="IP31" s="2"/>
      <c r="IS31" s="1"/>
      <c r="IT31" s="2"/>
      <c r="IW31" s="1"/>
      <c r="IX31" s="2"/>
      <c r="JA31" s="1"/>
      <c r="JB31" s="2"/>
      <c r="JE31" s="1"/>
      <c r="JF31" s="2"/>
      <c r="JI31" s="1"/>
      <c r="JJ31" s="2"/>
      <c r="JM31" s="1"/>
      <c r="JN31" s="2"/>
      <c r="JQ31" s="1"/>
      <c r="JR31" s="2"/>
      <c r="JU31" s="1"/>
      <c r="JV31" s="2"/>
      <c r="JY31" s="1"/>
      <c r="JZ31" s="2"/>
      <c r="KC31" s="1"/>
      <c r="KD31" s="2"/>
      <c r="KG31" s="1"/>
      <c r="KH31" s="2"/>
      <c r="KK31" s="1"/>
      <c r="KL31" s="2"/>
      <c r="KO31" s="1"/>
      <c r="KP31" s="2"/>
      <c r="KS31" s="1"/>
      <c r="KT31" s="2"/>
      <c r="KW31" s="1"/>
      <c r="KX31" s="2"/>
      <c r="LA31" s="1"/>
      <c r="LB31" s="2"/>
      <c r="LE31" s="1"/>
      <c r="LF31" s="2"/>
      <c r="LI31" s="1"/>
      <c r="LJ31" s="2"/>
      <c r="LM31" s="1"/>
      <c r="LN31" s="2"/>
      <c r="LQ31" s="1"/>
      <c r="LR31" s="2"/>
      <c r="LU31" s="1"/>
      <c r="LV31" s="2"/>
      <c r="LY31" s="1"/>
      <c r="LZ31" s="2"/>
      <c r="MC31" s="1"/>
      <c r="MD31" s="2"/>
      <c r="MG31" s="1"/>
      <c r="MH31" s="2"/>
      <c r="MK31" s="1"/>
      <c r="ML31" s="2"/>
      <c r="MO31" s="1"/>
      <c r="MP31" s="2"/>
      <c r="MS31" s="1"/>
      <c r="MT31" s="2"/>
      <c r="MW31" s="1"/>
      <c r="MX31" s="2"/>
      <c r="NA31" s="1"/>
      <c r="NB31" s="2"/>
      <c r="NE31" s="1"/>
      <c r="NF31" s="2"/>
      <c r="NI31" s="1"/>
      <c r="NJ31" s="2"/>
      <c r="NM31" s="1"/>
      <c r="NN31" s="2"/>
      <c r="NQ31" s="1"/>
      <c r="NR31" s="2"/>
      <c r="NU31" s="1"/>
      <c r="NV31" s="2"/>
      <c r="NY31" s="1"/>
      <c r="NZ31" s="2"/>
      <c r="OC31" s="1"/>
      <c r="OD31" s="2"/>
      <c r="OG31" s="1"/>
      <c r="OH31" s="2"/>
      <c r="OK31" s="1"/>
      <c r="OL31" s="2"/>
      <c r="OO31" s="1"/>
      <c r="OP31" s="2"/>
      <c r="OS31" s="1"/>
      <c r="OT31" s="2"/>
      <c r="OW31" s="1"/>
      <c r="OX31" s="2"/>
      <c r="PA31" s="1"/>
      <c r="PB31" s="2"/>
      <c r="PE31" s="1"/>
      <c r="PF31" s="2"/>
      <c r="PI31" s="1"/>
      <c r="PJ31" s="2"/>
      <c r="PM31" s="1"/>
      <c r="PN31" s="2"/>
      <c r="PQ31" s="1"/>
      <c r="PR31" s="2"/>
      <c r="PU31" s="1"/>
      <c r="PV31" s="2"/>
      <c r="PY31" s="1"/>
      <c r="PZ31" s="2"/>
      <c r="QC31" s="1"/>
      <c r="QD31" s="2"/>
      <c r="QG31" s="1"/>
      <c r="QH31" s="2"/>
      <c r="QK31" s="1"/>
      <c r="QL31" s="2"/>
      <c r="QO31" s="1"/>
      <c r="QP31" s="2"/>
      <c r="QS31" s="1"/>
      <c r="QT31" s="2"/>
      <c r="QW31" s="1"/>
      <c r="QX31" s="2"/>
      <c r="RA31" s="1"/>
      <c r="RB31" s="2"/>
      <c r="RE31" s="1"/>
      <c r="RF31" s="2"/>
      <c r="RI31" s="1"/>
      <c r="RJ31" s="2"/>
      <c r="RM31" s="1"/>
      <c r="RN31" s="2"/>
      <c r="RQ31" s="1"/>
      <c r="RR31" s="2"/>
      <c r="RU31" s="1"/>
      <c r="RV31" s="2"/>
      <c r="RY31" s="1"/>
      <c r="RZ31" s="2"/>
      <c r="SC31" s="1"/>
      <c r="SD31" s="2"/>
      <c r="SG31" s="1"/>
      <c r="SH31" s="2"/>
      <c r="SK31" s="1"/>
      <c r="SL31" s="2"/>
      <c r="SO31" s="1"/>
      <c r="SP31" s="2"/>
      <c r="SS31" s="1"/>
      <c r="ST31" s="2"/>
      <c r="SW31" s="1"/>
      <c r="SX31" s="2"/>
      <c r="TA31" s="1"/>
      <c r="TB31" s="2"/>
      <c r="TE31" s="1"/>
      <c r="TF31" s="2"/>
      <c r="TI31" s="1"/>
      <c r="TJ31" s="2"/>
      <c r="TM31" s="1"/>
      <c r="TN31" s="2"/>
      <c r="TQ31" s="1"/>
      <c r="TR31" s="2"/>
      <c r="TU31" s="1"/>
      <c r="TV31" s="2"/>
      <c r="TY31" s="1"/>
      <c r="TZ31" s="2"/>
      <c r="UC31" s="1"/>
      <c r="UD31" s="2"/>
      <c r="UG31" s="1"/>
      <c r="UH31" s="2"/>
      <c r="UK31" s="1"/>
      <c r="UL31" s="2"/>
      <c r="UO31" s="1"/>
      <c r="UP31" s="2"/>
      <c r="US31" s="1"/>
      <c r="UT31" s="2"/>
      <c r="UW31" s="1"/>
      <c r="UX31" s="2"/>
      <c r="VA31" s="1"/>
      <c r="VB31" s="2"/>
      <c r="VE31" s="1"/>
      <c r="VF31" s="2"/>
      <c r="VI31" s="1"/>
      <c r="VJ31" s="2"/>
      <c r="VM31" s="1"/>
      <c r="VN31" s="2"/>
      <c r="VQ31" s="1"/>
      <c r="VR31" s="2"/>
      <c r="VU31" s="1"/>
      <c r="VV31" s="2"/>
      <c r="VY31" s="1"/>
      <c r="VZ31" s="2"/>
      <c r="WC31" s="1"/>
      <c r="WD31" s="2"/>
      <c r="WG31" s="1"/>
      <c r="WH31" s="2"/>
      <c r="WK31" s="1"/>
      <c r="WL31" s="2"/>
      <c r="WO31" s="1"/>
      <c r="WP31" s="2"/>
      <c r="WS31" s="1"/>
      <c r="WT31" s="2"/>
      <c r="WW31" s="1"/>
      <c r="WX31" s="2"/>
      <c r="XA31" s="1"/>
      <c r="XB31" s="2"/>
      <c r="XE31" s="1"/>
      <c r="XF31" s="2"/>
      <c r="XI31" s="1"/>
      <c r="XJ31" s="2"/>
      <c r="XM31" s="1"/>
      <c r="XN31" s="2"/>
      <c r="XQ31" s="1"/>
      <c r="XR31" s="2"/>
      <c r="XU31" s="1"/>
      <c r="XV31" s="2"/>
      <c r="XY31" s="1"/>
      <c r="XZ31" s="2"/>
      <c r="YC31" s="1"/>
      <c r="YD31" s="2"/>
      <c r="YG31" s="1"/>
      <c r="YH31" s="2"/>
      <c r="YK31" s="1"/>
      <c r="YL31" s="2"/>
      <c r="YO31" s="1"/>
      <c r="YP31" s="2"/>
      <c r="YS31" s="1"/>
      <c r="YT31" s="2"/>
      <c r="YW31" s="1"/>
      <c r="YX31" s="2"/>
      <c r="ZA31" s="1"/>
      <c r="ZB31" s="2"/>
      <c r="ZE31" s="1"/>
      <c r="ZF31" s="2"/>
      <c r="ZI31" s="1"/>
      <c r="ZJ31" s="2"/>
      <c r="ZM31" s="1"/>
      <c r="ZN31" s="2"/>
      <c r="ZQ31" s="1"/>
      <c r="ZR31" s="2"/>
      <c r="ZU31" s="1"/>
      <c r="ZV31" s="2"/>
      <c r="ZY31" s="1"/>
      <c r="ZZ31" s="2"/>
      <c r="AAC31" s="1"/>
      <c r="AAD31" s="2"/>
      <c r="AAG31" s="1"/>
      <c r="AAH31" s="2"/>
      <c r="AAK31" s="1"/>
      <c r="AAL31" s="2"/>
      <c r="AAO31" s="1"/>
      <c r="AAP31" s="2"/>
      <c r="AAS31" s="1"/>
      <c r="AAT31" s="2"/>
      <c r="AAW31" s="1"/>
      <c r="AAX31" s="2"/>
      <c r="ABA31" s="1"/>
      <c r="ABB31" s="2"/>
      <c r="ABE31" s="1"/>
      <c r="ABF31" s="2"/>
      <c r="ABI31" s="1"/>
      <c r="ABJ31" s="2"/>
      <c r="ABM31" s="1"/>
      <c r="ABN31" s="2"/>
      <c r="ABQ31" s="1"/>
      <c r="ABR31" s="2"/>
      <c r="ABU31" s="1"/>
      <c r="ABV31" s="2"/>
      <c r="ABY31" s="1"/>
      <c r="ABZ31" s="2"/>
      <c r="ACC31" s="1"/>
      <c r="ACD31" s="2"/>
      <c r="ACG31" s="1"/>
      <c r="ACH31" s="2"/>
      <c r="ACK31" s="1"/>
      <c r="ACL31" s="2"/>
      <c r="ACO31" s="1"/>
      <c r="ACP31" s="2"/>
      <c r="ACS31" s="1"/>
      <c r="ACT31" s="2"/>
      <c r="ACW31" s="1"/>
      <c r="ACX31" s="2"/>
      <c r="ADA31" s="1"/>
      <c r="ADB31" s="2"/>
      <c r="ADE31" s="1"/>
      <c r="ADF31" s="2"/>
      <c r="ADI31" s="1"/>
      <c r="ADJ31" s="2"/>
      <c r="ADM31" s="1"/>
      <c r="ADN31" s="2"/>
      <c r="ADQ31" s="1"/>
      <c r="ADR31" s="2"/>
      <c r="ADU31" s="1"/>
      <c r="ADV31" s="2"/>
      <c r="ADY31" s="1"/>
      <c r="ADZ31" s="2"/>
      <c r="AEC31" s="1"/>
      <c r="AED31" s="2"/>
      <c r="AEG31" s="1"/>
      <c r="AEH31" s="2"/>
      <c r="AEK31" s="1"/>
      <c r="AEL31" s="2"/>
      <c r="AEO31" s="1"/>
      <c r="AEP31" s="2"/>
      <c r="AES31" s="1"/>
      <c r="AET31" s="2"/>
      <c r="AEW31" s="1"/>
      <c r="AEX31" s="2"/>
      <c r="AFA31" s="1"/>
      <c r="AFB31" s="2"/>
      <c r="AFE31" s="1"/>
      <c r="AFF31" s="2"/>
      <c r="AFI31" s="1"/>
      <c r="AFJ31" s="2"/>
      <c r="AFM31" s="1"/>
      <c r="AFN31" s="2"/>
      <c r="AFQ31" s="1"/>
      <c r="AFR31" s="2"/>
      <c r="AFU31" s="1"/>
      <c r="AFV31" s="2"/>
      <c r="AFY31" s="1"/>
      <c r="AFZ31" s="2"/>
      <c r="AGC31" s="1"/>
      <c r="AGD31" s="2"/>
      <c r="AGG31" s="1"/>
      <c r="AGH31" s="2"/>
      <c r="AGK31" s="1"/>
      <c r="AGL31" s="2"/>
      <c r="AGO31" s="1"/>
      <c r="AGP31" s="2"/>
      <c r="AGS31" s="1"/>
      <c r="AGT31" s="2"/>
      <c r="AGW31" s="1"/>
      <c r="AGX31" s="2"/>
      <c r="AHA31" s="1"/>
      <c r="AHB31" s="2"/>
      <c r="AHE31" s="1"/>
      <c r="AHF31" s="2"/>
      <c r="AHI31" s="1"/>
      <c r="AHJ31" s="2"/>
      <c r="AHM31" s="1"/>
      <c r="AHN31" s="2"/>
      <c r="AHQ31" s="1"/>
      <c r="AHR31" s="2"/>
      <c r="AHU31" s="1"/>
      <c r="AHV31" s="2"/>
      <c r="AHY31" s="1"/>
      <c r="AHZ31" s="2"/>
      <c r="AIC31" s="1"/>
      <c r="AID31" s="2"/>
      <c r="AIG31" s="1"/>
      <c r="AIH31" s="2"/>
      <c r="AIK31" s="1"/>
      <c r="AIL31" s="2"/>
      <c r="AIO31" s="1"/>
      <c r="AIP31" s="2"/>
      <c r="AIS31" s="1"/>
      <c r="AIT31" s="2"/>
      <c r="AIW31" s="1"/>
      <c r="AIX31" s="2"/>
      <c r="AJA31" s="1"/>
      <c r="AJB31" s="2"/>
      <c r="AJE31" s="1"/>
      <c r="AJF31" s="2"/>
      <c r="AJI31" s="1"/>
      <c r="AJJ31" s="2"/>
      <c r="AJM31" s="1"/>
      <c r="AJN31" s="2"/>
      <c r="AJQ31" s="1"/>
      <c r="AJR31" s="2"/>
      <c r="AJU31" s="1"/>
      <c r="AJV31" s="2"/>
      <c r="AJY31" s="1"/>
      <c r="AJZ31" s="2"/>
      <c r="AKC31" s="1"/>
      <c r="AKD31" s="2"/>
      <c r="AKG31" s="1"/>
      <c r="AKH31" s="2"/>
      <c r="AKK31" s="1"/>
      <c r="AKL31" s="2"/>
      <c r="AKO31" s="1"/>
      <c r="AKP31" s="2"/>
      <c r="AKS31" s="1"/>
      <c r="AKT31" s="2"/>
      <c r="AKW31" s="1"/>
      <c r="AKX31" s="2"/>
      <c r="ALA31" s="1"/>
      <c r="ALB31" s="2"/>
      <c r="ALE31" s="1"/>
      <c r="ALF31" s="2"/>
      <c r="ALI31" s="1"/>
      <c r="ALJ31" s="2"/>
      <c r="ALM31" s="1"/>
      <c r="ALN31" s="2"/>
      <c r="ALQ31" s="1"/>
      <c r="ALR31" s="2"/>
      <c r="ALU31" s="1"/>
      <c r="ALV31" s="2"/>
      <c r="ALY31" s="1"/>
      <c r="ALZ31" s="2"/>
      <c r="AMC31" s="1"/>
      <c r="AMD31" s="2"/>
      <c r="AMG31" s="1"/>
      <c r="AMH31" s="2"/>
      <c r="AMK31" s="1"/>
      <c r="AML31" s="2"/>
      <c r="AMO31" s="1"/>
      <c r="AMP31" s="2"/>
      <c r="AMS31" s="1"/>
      <c r="AMT31" s="2"/>
      <c r="AMW31" s="1"/>
      <c r="AMX31" s="2"/>
      <c r="ANA31" s="1"/>
      <c r="ANB31" s="2"/>
      <c r="ANE31" s="1"/>
      <c r="ANF31" s="2"/>
      <c r="ANI31" s="1"/>
      <c r="ANJ31" s="2"/>
      <c r="ANM31" s="1"/>
      <c r="ANN31" s="2"/>
      <c r="ANQ31" s="1"/>
      <c r="ANR31" s="2"/>
      <c r="ANU31" s="1"/>
      <c r="ANV31" s="2"/>
      <c r="ANY31" s="1"/>
      <c r="ANZ31" s="2"/>
      <c r="AOC31" s="1"/>
      <c r="AOD31" s="2"/>
      <c r="AOG31" s="1"/>
      <c r="AOH31" s="2"/>
      <c r="AOK31" s="1"/>
      <c r="AOL31" s="2"/>
      <c r="AOO31" s="1"/>
      <c r="AOP31" s="2"/>
      <c r="AOS31" s="1"/>
      <c r="AOT31" s="2"/>
      <c r="AOW31" s="1"/>
      <c r="AOX31" s="2"/>
      <c r="APA31" s="1"/>
      <c r="APB31" s="2"/>
      <c r="APE31" s="1"/>
      <c r="APF31" s="2"/>
      <c r="API31" s="1"/>
      <c r="APJ31" s="2"/>
      <c r="APM31" s="1"/>
      <c r="APN31" s="2"/>
      <c r="APQ31" s="1"/>
      <c r="APR31" s="2"/>
      <c r="APU31" s="1"/>
      <c r="APV31" s="2"/>
      <c r="APY31" s="1"/>
      <c r="APZ31" s="2"/>
      <c r="AQC31" s="1"/>
      <c r="AQD31" s="2"/>
      <c r="AQG31" s="1"/>
      <c r="AQH31" s="2"/>
      <c r="AQK31" s="1"/>
      <c r="AQL31" s="2"/>
      <c r="AQO31" s="1"/>
      <c r="AQP31" s="2"/>
      <c r="AQS31" s="1"/>
      <c r="AQT31" s="2"/>
      <c r="AQW31" s="1"/>
      <c r="AQX31" s="2"/>
      <c r="ARA31" s="1"/>
      <c r="ARB31" s="2"/>
      <c r="ARE31" s="1"/>
      <c r="ARF31" s="2"/>
      <c r="ARI31" s="1"/>
      <c r="ARJ31" s="2"/>
      <c r="ARM31" s="1"/>
      <c r="ARN31" s="2"/>
      <c r="ARQ31" s="1"/>
      <c r="ARR31" s="2"/>
      <c r="ARU31" s="1"/>
      <c r="ARV31" s="2"/>
      <c r="ARY31" s="1"/>
      <c r="ARZ31" s="2"/>
      <c r="ASC31" s="1"/>
      <c r="ASD31" s="2"/>
      <c r="ASG31" s="1"/>
      <c r="ASH31" s="2"/>
      <c r="ASK31" s="1"/>
      <c r="ASL31" s="2"/>
      <c r="ASO31" s="1"/>
      <c r="ASP31" s="2"/>
      <c r="ASS31" s="1"/>
      <c r="AST31" s="2"/>
      <c r="ASW31" s="1"/>
      <c r="ASX31" s="2"/>
      <c r="ATA31" s="1"/>
      <c r="ATB31" s="2"/>
      <c r="ATE31" s="1"/>
      <c r="ATF31" s="2"/>
      <c r="ATI31" s="1"/>
      <c r="ATJ31" s="2"/>
      <c r="ATM31" s="1"/>
      <c r="ATN31" s="2"/>
      <c r="ATQ31" s="1"/>
      <c r="ATR31" s="2"/>
      <c r="ATU31" s="1"/>
      <c r="ATV31" s="2"/>
      <c r="ATY31" s="1"/>
      <c r="ATZ31" s="2"/>
      <c r="AUC31" s="1"/>
      <c r="AUD31" s="2"/>
      <c r="AUG31" s="1"/>
      <c r="AUH31" s="2"/>
      <c r="AUK31" s="1"/>
      <c r="AUL31" s="2"/>
      <c r="AUO31" s="1"/>
      <c r="AUP31" s="2"/>
      <c r="AUS31" s="1"/>
      <c r="AUT31" s="2"/>
      <c r="AUW31" s="1"/>
      <c r="AUX31" s="2"/>
      <c r="AVA31" s="1"/>
      <c r="AVB31" s="2"/>
      <c r="AVE31" s="1"/>
      <c r="AVF31" s="2"/>
      <c r="AVI31" s="1"/>
      <c r="AVJ31" s="2"/>
      <c r="AVM31" s="1"/>
      <c r="AVN31" s="2"/>
      <c r="AVQ31" s="1"/>
      <c r="AVR31" s="2"/>
      <c r="AVU31" s="1"/>
      <c r="AVV31" s="2"/>
      <c r="AVY31" s="1"/>
      <c r="AVZ31" s="2"/>
      <c r="AWC31" s="1"/>
      <c r="AWD31" s="2"/>
      <c r="AWG31" s="1"/>
      <c r="AWH31" s="2"/>
      <c r="AWK31" s="1"/>
      <c r="AWL31" s="2"/>
      <c r="AWO31" s="1"/>
      <c r="AWP31" s="2"/>
      <c r="AWS31" s="1"/>
      <c r="AWT31" s="2"/>
      <c r="AWW31" s="1"/>
      <c r="AWX31" s="2"/>
      <c r="AXA31" s="1"/>
      <c r="AXB31" s="2"/>
      <c r="AXE31" s="1"/>
      <c r="AXF31" s="2"/>
      <c r="AXI31" s="1"/>
      <c r="AXJ31" s="2"/>
      <c r="AXM31" s="1"/>
      <c r="AXN31" s="2"/>
      <c r="AXQ31" s="1"/>
      <c r="AXR31" s="2"/>
      <c r="AXU31" s="1"/>
      <c r="AXV31" s="2"/>
      <c r="AXY31" s="1"/>
      <c r="AXZ31" s="2"/>
      <c r="AYC31" s="1"/>
      <c r="AYD31" s="2"/>
      <c r="AYG31" s="1"/>
      <c r="AYH31" s="2"/>
      <c r="AYK31" s="1"/>
      <c r="AYL31" s="2"/>
      <c r="AYO31" s="1"/>
      <c r="AYP31" s="2"/>
      <c r="AYS31" s="1"/>
      <c r="AYT31" s="2"/>
      <c r="AYW31" s="1"/>
      <c r="AYX31" s="2"/>
      <c r="AZA31" s="1"/>
      <c r="AZB31" s="2"/>
      <c r="AZE31" s="1"/>
      <c r="AZF31" s="2"/>
      <c r="AZI31" s="1"/>
      <c r="AZJ31" s="2"/>
      <c r="AZM31" s="1"/>
      <c r="AZN31" s="2"/>
      <c r="AZQ31" s="1"/>
      <c r="AZR31" s="2"/>
      <c r="AZU31" s="1"/>
      <c r="AZV31" s="2"/>
      <c r="AZY31" s="1"/>
      <c r="AZZ31" s="2"/>
      <c r="BAC31" s="1"/>
      <c r="BAD31" s="2"/>
      <c r="BAG31" s="1"/>
      <c r="BAH31" s="2"/>
      <c r="BAK31" s="1"/>
      <c r="BAL31" s="2"/>
      <c r="BAO31" s="1"/>
      <c r="BAP31" s="2"/>
      <c r="BAS31" s="1"/>
      <c r="BAT31" s="2"/>
      <c r="BAW31" s="1"/>
      <c r="BAX31" s="2"/>
      <c r="BBA31" s="1"/>
      <c r="BBB31" s="2"/>
      <c r="BBE31" s="1"/>
      <c r="BBF31" s="2"/>
      <c r="BBI31" s="1"/>
      <c r="BBJ31" s="2"/>
      <c r="BBM31" s="1"/>
      <c r="BBN31" s="2"/>
      <c r="BBQ31" s="1"/>
      <c r="BBR31" s="2"/>
      <c r="BBU31" s="1"/>
      <c r="BBV31" s="2"/>
      <c r="BBY31" s="1"/>
      <c r="BBZ31" s="2"/>
      <c r="BCC31" s="1"/>
      <c r="BCD31" s="2"/>
      <c r="BCG31" s="1"/>
      <c r="BCH31" s="2"/>
      <c r="BCK31" s="1"/>
      <c r="BCL31" s="2"/>
      <c r="BCO31" s="1"/>
      <c r="BCP31" s="2"/>
      <c r="BCS31" s="1"/>
      <c r="BCT31" s="2"/>
      <c r="BCW31" s="1"/>
      <c r="BCX31" s="2"/>
      <c r="BDA31" s="1"/>
      <c r="BDB31" s="2"/>
      <c r="BDE31" s="1"/>
      <c r="BDF31" s="2"/>
      <c r="BDI31" s="1"/>
      <c r="BDJ31" s="2"/>
      <c r="BDM31" s="1"/>
      <c r="BDN31" s="2"/>
      <c r="BDQ31" s="1"/>
      <c r="BDR31" s="2"/>
      <c r="BDU31" s="1"/>
      <c r="BDV31" s="2"/>
      <c r="BDY31" s="1"/>
      <c r="BDZ31" s="2"/>
      <c r="BEC31" s="1"/>
      <c r="BED31" s="2"/>
      <c r="BEG31" s="1"/>
      <c r="BEH31" s="2"/>
      <c r="BEK31" s="1"/>
      <c r="BEL31" s="2"/>
      <c r="BEO31" s="1"/>
      <c r="BEP31" s="2"/>
      <c r="BES31" s="1"/>
      <c r="BET31" s="2"/>
      <c r="BEW31" s="1"/>
      <c r="BEX31" s="2"/>
      <c r="BFA31" s="1"/>
      <c r="BFB31" s="2"/>
      <c r="BFE31" s="1"/>
      <c r="BFF31" s="2"/>
      <c r="BFI31" s="1"/>
      <c r="BFJ31" s="2"/>
      <c r="BFM31" s="1"/>
      <c r="BFN31" s="2"/>
      <c r="BFQ31" s="1"/>
      <c r="BFR31" s="2"/>
      <c r="BFU31" s="1"/>
      <c r="BFV31" s="2"/>
      <c r="BFY31" s="1"/>
      <c r="BFZ31" s="2"/>
      <c r="BGC31" s="1"/>
      <c r="BGD31" s="2"/>
      <c r="BGG31" s="1"/>
      <c r="BGH31" s="2"/>
      <c r="BGK31" s="1"/>
      <c r="BGL31" s="2"/>
      <c r="BGO31" s="1"/>
      <c r="BGP31" s="2"/>
      <c r="BGS31" s="1"/>
      <c r="BGT31" s="2"/>
      <c r="BGW31" s="1"/>
      <c r="BGX31" s="2"/>
      <c r="BHA31" s="1"/>
      <c r="BHB31" s="2"/>
      <c r="BHE31" s="1"/>
      <c r="BHF31" s="2"/>
      <c r="BHI31" s="1"/>
      <c r="BHJ31" s="2"/>
      <c r="BHM31" s="1"/>
      <c r="BHN31" s="2"/>
      <c r="BHQ31" s="1"/>
      <c r="BHR31" s="2"/>
      <c r="BHU31" s="1"/>
      <c r="BHV31" s="2"/>
      <c r="BHY31" s="1"/>
      <c r="BHZ31" s="2"/>
      <c r="BIC31" s="1"/>
      <c r="BID31" s="2"/>
      <c r="BIG31" s="1"/>
      <c r="BIH31" s="2"/>
      <c r="BIK31" s="1"/>
      <c r="BIL31" s="2"/>
      <c r="BIO31" s="1"/>
      <c r="BIP31" s="2"/>
      <c r="BIS31" s="1"/>
      <c r="BIT31" s="2"/>
      <c r="BIW31" s="1"/>
      <c r="BIX31" s="2"/>
      <c r="BJA31" s="1"/>
      <c r="BJB31" s="2"/>
      <c r="BJE31" s="1"/>
      <c r="BJF31" s="2"/>
      <c r="BJI31" s="1"/>
      <c r="BJJ31" s="2"/>
      <c r="BJM31" s="1"/>
      <c r="BJN31" s="2"/>
      <c r="BJQ31" s="1"/>
      <c r="BJR31" s="2"/>
      <c r="BJU31" s="1"/>
      <c r="BJV31" s="2"/>
      <c r="BJY31" s="1"/>
      <c r="BJZ31" s="2"/>
      <c r="BKC31" s="1"/>
      <c r="BKD31" s="2"/>
      <c r="BKG31" s="1"/>
      <c r="BKH31" s="2"/>
      <c r="BKK31" s="1"/>
      <c r="BKL31" s="2"/>
      <c r="BKO31" s="1"/>
      <c r="BKP31" s="2"/>
      <c r="BKS31" s="1"/>
      <c r="BKT31" s="2"/>
      <c r="BKW31" s="1"/>
      <c r="BKX31" s="2"/>
      <c r="BLA31" s="1"/>
      <c r="BLB31" s="2"/>
      <c r="BLE31" s="1"/>
      <c r="BLF31" s="2"/>
      <c r="BLI31" s="1"/>
      <c r="BLJ31" s="2"/>
      <c r="BLM31" s="1"/>
      <c r="BLN31" s="2"/>
      <c r="BLQ31" s="1"/>
      <c r="BLR31" s="2"/>
      <c r="BLU31" s="1"/>
      <c r="BLV31" s="2"/>
      <c r="BLY31" s="1"/>
      <c r="BLZ31" s="2"/>
      <c r="BMC31" s="1"/>
      <c r="BMD31" s="2"/>
      <c r="BMG31" s="1"/>
      <c r="BMH31" s="2"/>
      <c r="BMK31" s="1"/>
      <c r="BML31" s="2"/>
      <c r="BMO31" s="1"/>
      <c r="BMP31" s="2"/>
      <c r="BMS31" s="1"/>
      <c r="BMT31" s="2"/>
      <c r="BMW31" s="1"/>
      <c r="BMX31" s="2"/>
      <c r="BNA31" s="1"/>
      <c r="BNB31" s="2"/>
      <c r="BNE31" s="1"/>
      <c r="BNF31" s="2"/>
      <c r="BNI31" s="1"/>
      <c r="BNJ31" s="2"/>
      <c r="BNM31" s="1"/>
      <c r="BNN31" s="2"/>
      <c r="BNQ31" s="1"/>
      <c r="BNR31" s="2"/>
      <c r="BNU31" s="1"/>
      <c r="BNV31" s="2"/>
      <c r="BNY31" s="1"/>
      <c r="BNZ31" s="2"/>
      <c r="BOC31" s="1"/>
      <c r="BOD31" s="2"/>
      <c r="BOG31" s="1"/>
      <c r="BOH31" s="2"/>
      <c r="BOK31" s="1"/>
      <c r="BOL31" s="2"/>
      <c r="BOO31" s="1"/>
      <c r="BOP31" s="2"/>
      <c r="BOS31" s="1"/>
      <c r="BOT31" s="2"/>
      <c r="BOW31" s="1"/>
      <c r="BOX31" s="2"/>
      <c r="BPA31" s="1"/>
      <c r="BPB31" s="2"/>
      <c r="BPE31" s="1"/>
      <c r="BPF31" s="2"/>
      <c r="BPI31" s="1"/>
      <c r="BPJ31" s="2"/>
      <c r="BPM31" s="1"/>
      <c r="BPN31" s="2"/>
      <c r="BPQ31" s="1"/>
      <c r="BPR31" s="2"/>
      <c r="BPU31" s="1"/>
      <c r="BPV31" s="2"/>
      <c r="BPY31" s="1"/>
      <c r="BPZ31" s="2"/>
      <c r="BQC31" s="1"/>
      <c r="BQD31" s="2"/>
      <c r="BQG31" s="1"/>
      <c r="BQH31" s="2"/>
      <c r="BQK31" s="1"/>
      <c r="BQL31" s="2"/>
      <c r="BQO31" s="1"/>
      <c r="BQP31" s="2"/>
      <c r="BQS31" s="1"/>
      <c r="BQT31" s="2"/>
      <c r="BQW31" s="1"/>
      <c r="BQX31" s="2"/>
      <c r="BRA31" s="1"/>
      <c r="BRB31" s="2"/>
      <c r="BRE31" s="1"/>
      <c r="BRF31" s="2"/>
      <c r="BRI31" s="1"/>
      <c r="BRJ31" s="2"/>
      <c r="BRM31" s="1"/>
      <c r="BRN31" s="2"/>
      <c r="BRQ31" s="1"/>
      <c r="BRR31" s="2"/>
      <c r="BRU31" s="1"/>
      <c r="BRV31" s="2"/>
      <c r="BRY31" s="1"/>
      <c r="BRZ31" s="2"/>
      <c r="BSC31" s="1"/>
      <c r="BSD31" s="2"/>
      <c r="BSG31" s="1"/>
      <c r="BSH31" s="2"/>
      <c r="BSK31" s="1"/>
      <c r="BSL31" s="2"/>
      <c r="BSO31" s="1"/>
      <c r="BSP31" s="2"/>
      <c r="BSS31" s="1"/>
      <c r="BST31" s="2"/>
      <c r="BSW31" s="1"/>
      <c r="BSX31" s="2"/>
      <c r="BTA31" s="1"/>
      <c r="BTB31" s="2"/>
      <c r="BTE31" s="1"/>
      <c r="BTF31" s="2"/>
      <c r="BTI31" s="1"/>
      <c r="BTJ31" s="2"/>
      <c r="BTM31" s="1"/>
      <c r="BTN31" s="2"/>
      <c r="BTQ31" s="1"/>
      <c r="BTR31" s="2"/>
      <c r="BTU31" s="1"/>
      <c r="BTV31" s="2"/>
      <c r="BTY31" s="1"/>
      <c r="BTZ31" s="2"/>
      <c r="BUC31" s="1"/>
      <c r="BUD31" s="2"/>
      <c r="BUG31" s="1"/>
      <c r="BUH31" s="2"/>
      <c r="BUK31" s="1"/>
      <c r="BUL31" s="2"/>
      <c r="BUO31" s="1"/>
      <c r="BUP31" s="2"/>
      <c r="BUS31" s="1"/>
      <c r="BUT31" s="2"/>
      <c r="BUW31" s="1"/>
      <c r="BUX31" s="2"/>
      <c r="BVA31" s="1"/>
      <c r="BVB31" s="2"/>
      <c r="BVE31" s="1"/>
      <c r="BVF31" s="2"/>
      <c r="BVI31" s="1"/>
      <c r="BVJ31" s="2"/>
      <c r="BVM31" s="1"/>
      <c r="BVN31" s="2"/>
      <c r="BVQ31" s="1"/>
      <c r="BVR31" s="2"/>
      <c r="BVU31" s="1"/>
      <c r="BVV31" s="2"/>
      <c r="BVY31" s="1"/>
      <c r="BVZ31" s="2"/>
      <c r="BWC31" s="1"/>
      <c r="BWD31" s="2"/>
      <c r="BWG31" s="1"/>
      <c r="BWH31" s="2"/>
      <c r="BWK31" s="1"/>
      <c r="BWL31" s="2"/>
      <c r="BWO31" s="1"/>
      <c r="BWP31" s="2"/>
      <c r="BWS31" s="1"/>
      <c r="BWT31" s="2"/>
      <c r="BWW31" s="1"/>
      <c r="BWX31" s="2"/>
      <c r="BXA31" s="1"/>
      <c r="BXB31" s="2"/>
      <c r="BXE31" s="1"/>
      <c r="BXF31" s="2"/>
      <c r="BXI31" s="1"/>
      <c r="BXJ31" s="2"/>
      <c r="BXM31" s="1"/>
      <c r="BXN31" s="2"/>
      <c r="BXQ31" s="1"/>
      <c r="BXR31" s="2"/>
      <c r="BXU31" s="1"/>
      <c r="BXV31" s="2"/>
      <c r="BXY31" s="1"/>
      <c r="BXZ31" s="2"/>
      <c r="BYC31" s="1"/>
      <c r="BYD31" s="2"/>
      <c r="BYG31" s="1"/>
      <c r="BYH31" s="2"/>
      <c r="BYK31" s="1"/>
      <c r="BYL31" s="2"/>
      <c r="BYO31" s="1"/>
      <c r="BYP31" s="2"/>
      <c r="BYS31" s="1"/>
      <c r="BYT31" s="2"/>
      <c r="BYW31" s="1"/>
      <c r="BYX31" s="2"/>
      <c r="BZA31" s="1"/>
      <c r="BZB31" s="2"/>
      <c r="BZE31" s="1"/>
      <c r="BZF31" s="2"/>
      <c r="BZI31" s="1"/>
      <c r="BZJ31" s="2"/>
      <c r="BZM31" s="1"/>
      <c r="BZN31" s="2"/>
      <c r="BZQ31" s="1"/>
      <c r="BZR31" s="2"/>
      <c r="BZU31" s="1"/>
      <c r="BZV31" s="2"/>
      <c r="BZY31" s="1"/>
      <c r="BZZ31" s="2"/>
      <c r="CAC31" s="1"/>
      <c r="CAD31" s="2"/>
      <c r="CAG31" s="1"/>
      <c r="CAH31" s="2"/>
      <c r="CAK31" s="1"/>
      <c r="CAL31" s="2"/>
      <c r="CAO31" s="1"/>
      <c r="CAP31" s="2"/>
      <c r="CAS31" s="1"/>
      <c r="CAT31" s="2"/>
      <c r="CAW31" s="1"/>
      <c r="CAX31" s="2"/>
      <c r="CBA31" s="1"/>
      <c r="CBB31" s="2"/>
      <c r="CBE31" s="1"/>
      <c r="CBF31" s="2"/>
      <c r="CBI31" s="1"/>
      <c r="CBJ31" s="2"/>
      <c r="CBM31" s="1"/>
      <c r="CBN31" s="2"/>
      <c r="CBQ31" s="1"/>
      <c r="CBR31" s="2"/>
      <c r="CBU31" s="1"/>
      <c r="CBV31" s="2"/>
      <c r="CBY31" s="1"/>
      <c r="CBZ31" s="2"/>
      <c r="CCC31" s="1"/>
      <c r="CCD31" s="2"/>
      <c r="CCG31" s="1"/>
      <c r="CCH31" s="2"/>
      <c r="CCK31" s="1"/>
      <c r="CCL31" s="2"/>
      <c r="CCO31" s="1"/>
      <c r="CCP31" s="2"/>
      <c r="CCS31" s="1"/>
      <c r="CCT31" s="2"/>
      <c r="CCW31" s="1"/>
      <c r="CCX31" s="2"/>
      <c r="CDA31" s="1"/>
      <c r="CDB31" s="2"/>
      <c r="CDE31" s="1"/>
      <c r="CDF31" s="2"/>
      <c r="CDI31" s="1"/>
      <c r="CDJ31" s="2"/>
      <c r="CDM31" s="1"/>
      <c r="CDN31" s="2"/>
      <c r="CDQ31" s="1"/>
      <c r="CDR31" s="2"/>
      <c r="CDU31" s="1"/>
      <c r="CDV31" s="2"/>
      <c r="CDY31" s="1"/>
      <c r="CDZ31" s="2"/>
      <c r="CEC31" s="1"/>
      <c r="CED31" s="2"/>
      <c r="CEG31" s="1"/>
      <c r="CEH31" s="2"/>
      <c r="CEK31" s="1"/>
      <c r="CEL31" s="2"/>
      <c r="CEO31" s="1"/>
      <c r="CEP31" s="2"/>
      <c r="CES31" s="1"/>
      <c r="CET31" s="2"/>
      <c r="CEW31" s="1"/>
      <c r="CEX31" s="2"/>
      <c r="CFA31" s="1"/>
      <c r="CFB31" s="2"/>
      <c r="CFE31" s="1"/>
      <c r="CFF31" s="2"/>
      <c r="CFI31" s="1"/>
      <c r="CFJ31" s="2"/>
      <c r="CFM31" s="1"/>
      <c r="CFN31" s="2"/>
      <c r="CFQ31" s="1"/>
      <c r="CFR31" s="2"/>
      <c r="CFU31" s="1"/>
      <c r="CFV31" s="2"/>
      <c r="CFY31" s="1"/>
      <c r="CFZ31" s="2"/>
      <c r="CGC31" s="1"/>
      <c r="CGD31" s="2"/>
      <c r="CGG31" s="1"/>
      <c r="CGH31" s="2"/>
      <c r="CGK31" s="1"/>
      <c r="CGL31" s="2"/>
      <c r="CGO31" s="1"/>
      <c r="CGP31" s="2"/>
      <c r="CGS31" s="1"/>
      <c r="CGT31" s="2"/>
      <c r="CGW31" s="1"/>
      <c r="CGX31" s="2"/>
      <c r="CHA31" s="1"/>
      <c r="CHB31" s="2"/>
      <c r="CHE31" s="1"/>
      <c r="CHF31" s="2"/>
      <c r="CHI31" s="1"/>
      <c r="CHJ31" s="2"/>
      <c r="CHM31" s="1"/>
      <c r="CHN31" s="2"/>
      <c r="CHQ31" s="1"/>
      <c r="CHR31" s="2"/>
      <c r="CHU31" s="1"/>
      <c r="CHV31" s="2"/>
      <c r="CHY31" s="1"/>
      <c r="CHZ31" s="2"/>
      <c r="CIC31" s="1"/>
      <c r="CID31" s="2"/>
      <c r="CIG31" s="1"/>
      <c r="CIH31" s="2"/>
      <c r="CIK31" s="1"/>
      <c r="CIL31" s="2"/>
      <c r="CIO31" s="1"/>
      <c r="CIP31" s="2"/>
      <c r="CIS31" s="1"/>
      <c r="CIT31" s="2"/>
      <c r="CIW31" s="1"/>
      <c r="CIX31" s="2"/>
      <c r="CJA31" s="1"/>
      <c r="CJB31" s="2"/>
      <c r="CJE31" s="1"/>
      <c r="CJF31" s="2"/>
      <c r="CJI31" s="1"/>
      <c r="CJJ31" s="2"/>
      <c r="CJM31" s="1"/>
      <c r="CJN31" s="2"/>
      <c r="CJQ31" s="1"/>
      <c r="CJR31" s="2"/>
      <c r="CJU31" s="1"/>
      <c r="CJV31" s="2"/>
      <c r="CJY31" s="1"/>
      <c r="CJZ31" s="2"/>
      <c r="CKC31" s="1"/>
      <c r="CKD31" s="2"/>
      <c r="CKG31" s="1"/>
      <c r="CKH31" s="2"/>
      <c r="CKK31" s="1"/>
      <c r="CKL31" s="2"/>
      <c r="CKO31" s="1"/>
      <c r="CKP31" s="2"/>
      <c r="CKS31" s="1"/>
      <c r="CKT31" s="2"/>
      <c r="CKW31" s="1"/>
      <c r="CKX31" s="2"/>
      <c r="CLA31" s="1"/>
      <c r="CLB31" s="2"/>
      <c r="CLE31" s="1"/>
      <c r="CLF31" s="2"/>
      <c r="CLI31" s="1"/>
      <c r="CLJ31" s="2"/>
      <c r="CLM31" s="1"/>
      <c r="CLN31" s="2"/>
      <c r="CLQ31" s="1"/>
      <c r="CLR31" s="2"/>
      <c r="CLU31" s="1"/>
      <c r="CLV31" s="2"/>
      <c r="CLY31" s="1"/>
      <c r="CLZ31" s="2"/>
      <c r="CMC31" s="1"/>
      <c r="CMD31" s="2"/>
      <c r="CMG31" s="1"/>
      <c r="CMH31" s="2"/>
      <c r="CMK31" s="1"/>
      <c r="CML31" s="2"/>
      <c r="CMO31" s="1"/>
      <c r="CMP31" s="2"/>
      <c r="CMS31" s="1"/>
      <c r="CMT31" s="2"/>
      <c r="CMW31" s="1"/>
      <c r="CMX31" s="2"/>
      <c r="CNA31" s="1"/>
      <c r="CNB31" s="2"/>
      <c r="CNE31" s="1"/>
      <c r="CNF31" s="2"/>
      <c r="CNI31" s="1"/>
      <c r="CNJ31" s="2"/>
      <c r="CNM31" s="1"/>
      <c r="CNN31" s="2"/>
      <c r="CNQ31" s="1"/>
      <c r="CNR31" s="2"/>
      <c r="CNU31" s="1"/>
      <c r="CNV31" s="2"/>
      <c r="CNY31" s="1"/>
      <c r="CNZ31" s="2"/>
      <c r="COC31" s="1"/>
      <c r="COD31" s="2"/>
      <c r="COG31" s="1"/>
      <c r="COH31" s="2"/>
      <c r="COK31" s="1"/>
      <c r="COL31" s="2"/>
      <c r="COO31" s="1"/>
      <c r="COP31" s="2"/>
      <c r="COS31" s="1"/>
      <c r="COT31" s="2"/>
      <c r="COW31" s="1"/>
      <c r="COX31" s="2"/>
      <c r="CPA31" s="1"/>
      <c r="CPB31" s="2"/>
      <c r="CPE31" s="1"/>
      <c r="CPF31" s="2"/>
      <c r="CPI31" s="1"/>
      <c r="CPJ31" s="2"/>
      <c r="CPM31" s="1"/>
      <c r="CPN31" s="2"/>
      <c r="CPQ31" s="1"/>
      <c r="CPR31" s="2"/>
      <c r="CPU31" s="1"/>
      <c r="CPV31" s="2"/>
      <c r="CPY31" s="1"/>
      <c r="CPZ31" s="2"/>
      <c r="CQC31" s="1"/>
      <c r="CQD31" s="2"/>
      <c r="CQG31" s="1"/>
      <c r="CQH31" s="2"/>
      <c r="CQK31" s="1"/>
      <c r="CQL31" s="2"/>
      <c r="CQO31" s="1"/>
      <c r="CQP31" s="2"/>
      <c r="CQS31" s="1"/>
      <c r="CQT31" s="2"/>
      <c r="CQW31" s="1"/>
      <c r="CQX31" s="2"/>
      <c r="CRA31" s="1"/>
      <c r="CRB31" s="2"/>
      <c r="CRE31" s="1"/>
      <c r="CRF31" s="2"/>
      <c r="CRI31" s="1"/>
      <c r="CRJ31" s="2"/>
      <c r="CRM31" s="1"/>
      <c r="CRN31" s="2"/>
      <c r="CRQ31" s="1"/>
      <c r="CRR31" s="2"/>
      <c r="CRU31" s="1"/>
      <c r="CRV31" s="2"/>
      <c r="CRY31" s="1"/>
      <c r="CRZ31" s="2"/>
      <c r="CSC31" s="1"/>
      <c r="CSD31" s="2"/>
      <c r="CSG31" s="1"/>
      <c r="CSH31" s="2"/>
      <c r="CSK31" s="1"/>
      <c r="CSL31" s="2"/>
      <c r="CSO31" s="1"/>
      <c r="CSP31" s="2"/>
      <c r="CSS31" s="1"/>
      <c r="CST31" s="2"/>
      <c r="CSW31" s="1"/>
      <c r="CSX31" s="2"/>
      <c r="CTA31" s="1"/>
      <c r="CTB31" s="2"/>
      <c r="CTE31" s="1"/>
      <c r="CTF31" s="2"/>
      <c r="CTI31" s="1"/>
      <c r="CTJ31" s="2"/>
      <c r="CTM31" s="1"/>
      <c r="CTN31" s="2"/>
      <c r="CTQ31" s="1"/>
      <c r="CTR31" s="2"/>
      <c r="CTU31" s="1"/>
      <c r="CTV31" s="2"/>
      <c r="CTY31" s="1"/>
      <c r="CTZ31" s="2"/>
      <c r="CUC31" s="1"/>
      <c r="CUD31" s="2"/>
      <c r="CUG31" s="1"/>
      <c r="CUH31" s="2"/>
      <c r="CUK31" s="1"/>
      <c r="CUL31" s="2"/>
      <c r="CUO31" s="1"/>
      <c r="CUP31" s="2"/>
      <c r="CUS31" s="1"/>
      <c r="CUT31" s="2"/>
      <c r="CUW31" s="1"/>
      <c r="CUX31" s="2"/>
      <c r="CVA31" s="1"/>
      <c r="CVB31" s="2"/>
      <c r="CVE31" s="1"/>
      <c r="CVF31" s="2"/>
      <c r="CVI31" s="1"/>
      <c r="CVJ31" s="2"/>
      <c r="CVM31" s="1"/>
      <c r="CVN31" s="2"/>
      <c r="CVQ31" s="1"/>
      <c r="CVR31" s="2"/>
      <c r="CVU31" s="1"/>
      <c r="CVV31" s="2"/>
      <c r="CVY31" s="1"/>
      <c r="CVZ31" s="2"/>
      <c r="CWC31" s="1"/>
      <c r="CWD31" s="2"/>
      <c r="CWG31" s="1"/>
      <c r="CWH31" s="2"/>
      <c r="CWK31" s="1"/>
      <c r="CWL31" s="2"/>
      <c r="CWO31" s="1"/>
      <c r="CWP31" s="2"/>
      <c r="CWS31" s="1"/>
      <c r="CWT31" s="2"/>
      <c r="CWW31" s="1"/>
      <c r="CWX31" s="2"/>
      <c r="CXA31" s="1"/>
      <c r="CXB31" s="2"/>
      <c r="CXE31" s="1"/>
      <c r="CXF31" s="2"/>
      <c r="CXI31" s="1"/>
      <c r="CXJ31" s="2"/>
      <c r="CXM31" s="1"/>
      <c r="CXN31" s="2"/>
      <c r="CXQ31" s="1"/>
      <c r="CXR31" s="2"/>
      <c r="CXU31" s="1"/>
      <c r="CXV31" s="2"/>
      <c r="CXY31" s="1"/>
      <c r="CXZ31" s="2"/>
      <c r="CYC31" s="1"/>
      <c r="CYD31" s="2"/>
      <c r="CYG31" s="1"/>
      <c r="CYH31" s="2"/>
      <c r="CYK31" s="1"/>
      <c r="CYL31" s="2"/>
      <c r="CYO31" s="1"/>
      <c r="CYP31" s="2"/>
      <c r="CYS31" s="1"/>
      <c r="CYT31" s="2"/>
      <c r="CYW31" s="1"/>
      <c r="CYX31" s="2"/>
      <c r="CZA31" s="1"/>
      <c r="CZB31" s="2"/>
      <c r="CZE31" s="1"/>
      <c r="CZF31" s="2"/>
      <c r="CZI31" s="1"/>
      <c r="CZJ31" s="2"/>
      <c r="CZM31" s="1"/>
      <c r="CZN31" s="2"/>
      <c r="CZQ31" s="1"/>
      <c r="CZR31" s="2"/>
      <c r="CZU31" s="1"/>
      <c r="CZV31" s="2"/>
      <c r="CZY31" s="1"/>
      <c r="CZZ31" s="2"/>
      <c r="DAC31" s="1"/>
      <c r="DAD31" s="2"/>
      <c r="DAG31" s="1"/>
      <c r="DAH31" s="2"/>
      <c r="DAK31" s="1"/>
      <c r="DAL31" s="2"/>
      <c r="DAO31" s="1"/>
      <c r="DAP31" s="2"/>
      <c r="DAS31" s="1"/>
      <c r="DAT31" s="2"/>
      <c r="DAW31" s="1"/>
      <c r="DAX31" s="2"/>
      <c r="DBA31" s="1"/>
      <c r="DBB31" s="2"/>
      <c r="DBE31" s="1"/>
      <c r="DBF31" s="2"/>
      <c r="DBI31" s="1"/>
      <c r="DBJ31" s="2"/>
      <c r="DBM31" s="1"/>
      <c r="DBN31" s="2"/>
      <c r="DBQ31" s="1"/>
      <c r="DBR31" s="2"/>
      <c r="DBU31" s="1"/>
      <c r="DBV31" s="2"/>
      <c r="DBY31" s="1"/>
      <c r="DBZ31" s="2"/>
      <c r="DCC31" s="1"/>
      <c r="DCD31" s="2"/>
      <c r="DCG31" s="1"/>
      <c r="DCH31" s="2"/>
      <c r="DCK31" s="1"/>
      <c r="DCL31" s="2"/>
      <c r="DCO31" s="1"/>
      <c r="DCP31" s="2"/>
      <c r="DCS31" s="1"/>
      <c r="DCT31" s="2"/>
      <c r="DCW31" s="1"/>
      <c r="DCX31" s="2"/>
      <c r="DDA31" s="1"/>
      <c r="DDB31" s="2"/>
      <c r="DDE31" s="1"/>
      <c r="DDF31" s="2"/>
      <c r="DDI31" s="1"/>
      <c r="DDJ31" s="2"/>
      <c r="DDM31" s="1"/>
      <c r="DDN31" s="2"/>
      <c r="DDQ31" s="1"/>
      <c r="DDR31" s="2"/>
      <c r="DDU31" s="1"/>
      <c r="DDV31" s="2"/>
      <c r="DDY31" s="1"/>
      <c r="DDZ31" s="2"/>
      <c r="DEC31" s="1"/>
      <c r="DED31" s="2"/>
      <c r="DEG31" s="1"/>
      <c r="DEH31" s="2"/>
      <c r="DEK31" s="1"/>
      <c r="DEL31" s="2"/>
      <c r="DEO31" s="1"/>
      <c r="DEP31" s="2"/>
      <c r="DES31" s="1"/>
      <c r="DET31" s="2"/>
      <c r="DEW31" s="1"/>
      <c r="DEX31" s="2"/>
      <c r="DFA31" s="1"/>
      <c r="DFB31" s="2"/>
      <c r="DFE31" s="1"/>
      <c r="DFF31" s="2"/>
      <c r="DFI31" s="1"/>
      <c r="DFJ31" s="2"/>
      <c r="DFM31" s="1"/>
      <c r="DFN31" s="2"/>
      <c r="DFQ31" s="1"/>
      <c r="DFR31" s="2"/>
      <c r="DFU31" s="1"/>
      <c r="DFV31" s="2"/>
      <c r="DFY31" s="1"/>
      <c r="DFZ31" s="2"/>
      <c r="DGC31" s="1"/>
      <c r="DGD31" s="2"/>
      <c r="DGG31" s="1"/>
      <c r="DGH31" s="2"/>
      <c r="DGK31" s="1"/>
      <c r="DGL31" s="2"/>
      <c r="DGO31" s="1"/>
      <c r="DGP31" s="2"/>
      <c r="DGS31" s="1"/>
      <c r="DGT31" s="2"/>
      <c r="DGW31" s="1"/>
      <c r="DGX31" s="2"/>
      <c r="DHA31" s="1"/>
      <c r="DHB31" s="2"/>
      <c r="DHE31" s="1"/>
      <c r="DHF31" s="2"/>
      <c r="DHI31" s="1"/>
      <c r="DHJ31" s="2"/>
      <c r="DHM31" s="1"/>
      <c r="DHN31" s="2"/>
      <c r="DHQ31" s="1"/>
      <c r="DHR31" s="2"/>
      <c r="DHU31" s="1"/>
      <c r="DHV31" s="2"/>
      <c r="DHY31" s="1"/>
      <c r="DHZ31" s="2"/>
      <c r="DIC31" s="1"/>
      <c r="DID31" s="2"/>
      <c r="DIG31" s="1"/>
      <c r="DIH31" s="2"/>
      <c r="DIK31" s="1"/>
      <c r="DIL31" s="2"/>
      <c r="DIO31" s="1"/>
      <c r="DIP31" s="2"/>
      <c r="DIS31" s="1"/>
      <c r="DIT31" s="2"/>
      <c r="DIW31" s="1"/>
      <c r="DIX31" s="2"/>
      <c r="DJA31" s="1"/>
      <c r="DJB31" s="2"/>
      <c r="DJE31" s="1"/>
      <c r="DJF31" s="2"/>
      <c r="DJI31" s="1"/>
      <c r="DJJ31" s="2"/>
      <c r="DJM31" s="1"/>
      <c r="DJN31" s="2"/>
      <c r="DJQ31" s="1"/>
      <c r="DJR31" s="2"/>
      <c r="DJU31" s="1"/>
      <c r="DJV31" s="2"/>
      <c r="DJY31" s="1"/>
      <c r="DJZ31" s="2"/>
      <c r="DKC31" s="1"/>
      <c r="DKD31" s="2"/>
      <c r="DKG31" s="1"/>
      <c r="DKH31" s="2"/>
      <c r="DKK31" s="1"/>
      <c r="DKL31" s="2"/>
      <c r="DKO31" s="1"/>
      <c r="DKP31" s="2"/>
      <c r="DKS31" s="1"/>
      <c r="DKT31" s="2"/>
      <c r="DKW31" s="1"/>
      <c r="DKX31" s="2"/>
      <c r="DLA31" s="1"/>
      <c r="DLB31" s="2"/>
      <c r="DLE31" s="1"/>
      <c r="DLF31" s="2"/>
      <c r="DLI31" s="1"/>
      <c r="DLJ31" s="2"/>
      <c r="DLM31" s="1"/>
      <c r="DLN31" s="2"/>
      <c r="DLQ31" s="1"/>
      <c r="DLR31" s="2"/>
      <c r="DLU31" s="1"/>
      <c r="DLV31" s="2"/>
      <c r="DLY31" s="1"/>
      <c r="DLZ31" s="2"/>
      <c r="DMC31" s="1"/>
      <c r="DMD31" s="2"/>
      <c r="DMG31" s="1"/>
      <c r="DMH31" s="2"/>
      <c r="DMK31" s="1"/>
      <c r="DML31" s="2"/>
      <c r="DMO31" s="1"/>
      <c r="DMP31" s="2"/>
      <c r="DMS31" s="1"/>
      <c r="DMT31" s="2"/>
      <c r="DMW31" s="1"/>
      <c r="DMX31" s="2"/>
      <c r="DNA31" s="1"/>
      <c r="DNB31" s="2"/>
      <c r="DNE31" s="1"/>
      <c r="DNF31" s="2"/>
      <c r="DNI31" s="1"/>
      <c r="DNJ31" s="2"/>
      <c r="DNM31" s="1"/>
      <c r="DNN31" s="2"/>
      <c r="DNQ31" s="1"/>
      <c r="DNR31" s="2"/>
      <c r="DNU31" s="1"/>
      <c r="DNV31" s="2"/>
      <c r="DNY31" s="1"/>
      <c r="DNZ31" s="2"/>
      <c r="DOC31" s="1"/>
      <c r="DOD31" s="2"/>
      <c r="DOG31" s="1"/>
      <c r="DOH31" s="2"/>
      <c r="DOK31" s="1"/>
      <c r="DOL31" s="2"/>
      <c r="DOO31" s="1"/>
      <c r="DOP31" s="2"/>
      <c r="DOS31" s="1"/>
      <c r="DOT31" s="2"/>
      <c r="DOW31" s="1"/>
      <c r="DOX31" s="2"/>
      <c r="DPA31" s="1"/>
      <c r="DPB31" s="2"/>
      <c r="DPE31" s="1"/>
      <c r="DPF31" s="2"/>
      <c r="DPI31" s="1"/>
      <c r="DPJ31" s="2"/>
      <c r="DPM31" s="1"/>
      <c r="DPN31" s="2"/>
      <c r="DPQ31" s="1"/>
      <c r="DPR31" s="2"/>
      <c r="DPU31" s="1"/>
      <c r="DPV31" s="2"/>
      <c r="DPY31" s="1"/>
      <c r="DPZ31" s="2"/>
      <c r="DQC31" s="1"/>
      <c r="DQD31" s="2"/>
      <c r="DQG31" s="1"/>
      <c r="DQH31" s="2"/>
      <c r="DQK31" s="1"/>
      <c r="DQL31" s="2"/>
      <c r="DQO31" s="1"/>
      <c r="DQP31" s="2"/>
      <c r="DQS31" s="1"/>
      <c r="DQT31" s="2"/>
      <c r="DQW31" s="1"/>
      <c r="DQX31" s="2"/>
      <c r="DRA31" s="1"/>
      <c r="DRB31" s="2"/>
      <c r="DRE31" s="1"/>
      <c r="DRF31" s="2"/>
      <c r="DRI31" s="1"/>
      <c r="DRJ31" s="2"/>
      <c r="DRM31" s="1"/>
      <c r="DRN31" s="2"/>
      <c r="DRQ31" s="1"/>
      <c r="DRR31" s="2"/>
      <c r="DRU31" s="1"/>
      <c r="DRV31" s="2"/>
      <c r="DRY31" s="1"/>
      <c r="DRZ31" s="2"/>
      <c r="DSC31" s="1"/>
      <c r="DSD31" s="2"/>
      <c r="DSG31" s="1"/>
      <c r="DSH31" s="2"/>
      <c r="DSK31" s="1"/>
      <c r="DSL31" s="2"/>
      <c r="DSO31" s="1"/>
      <c r="DSP31" s="2"/>
      <c r="DSS31" s="1"/>
      <c r="DST31" s="2"/>
      <c r="DSW31" s="1"/>
      <c r="DSX31" s="2"/>
      <c r="DTA31" s="1"/>
      <c r="DTB31" s="2"/>
      <c r="DTE31" s="1"/>
      <c r="DTF31" s="2"/>
      <c r="DTI31" s="1"/>
      <c r="DTJ31" s="2"/>
      <c r="DTM31" s="1"/>
      <c r="DTN31" s="2"/>
      <c r="DTQ31" s="1"/>
      <c r="DTR31" s="2"/>
      <c r="DTU31" s="1"/>
      <c r="DTV31" s="2"/>
      <c r="DTY31" s="1"/>
      <c r="DTZ31" s="2"/>
      <c r="DUC31" s="1"/>
      <c r="DUD31" s="2"/>
      <c r="DUG31" s="1"/>
      <c r="DUH31" s="2"/>
      <c r="DUK31" s="1"/>
      <c r="DUL31" s="2"/>
      <c r="DUO31" s="1"/>
      <c r="DUP31" s="2"/>
      <c r="DUS31" s="1"/>
      <c r="DUT31" s="2"/>
      <c r="DUW31" s="1"/>
      <c r="DUX31" s="2"/>
      <c r="DVA31" s="1"/>
      <c r="DVB31" s="2"/>
      <c r="DVE31" s="1"/>
      <c r="DVF31" s="2"/>
      <c r="DVI31" s="1"/>
      <c r="DVJ31" s="2"/>
      <c r="DVM31" s="1"/>
      <c r="DVN31" s="2"/>
      <c r="DVQ31" s="1"/>
      <c r="DVR31" s="2"/>
      <c r="DVU31" s="1"/>
      <c r="DVV31" s="2"/>
      <c r="DVY31" s="1"/>
      <c r="DVZ31" s="2"/>
      <c r="DWC31" s="1"/>
      <c r="DWD31" s="2"/>
      <c r="DWG31" s="1"/>
      <c r="DWH31" s="2"/>
      <c r="DWK31" s="1"/>
      <c r="DWL31" s="2"/>
      <c r="DWO31" s="1"/>
      <c r="DWP31" s="2"/>
      <c r="DWS31" s="1"/>
      <c r="DWT31" s="2"/>
      <c r="DWW31" s="1"/>
      <c r="DWX31" s="2"/>
      <c r="DXA31" s="1"/>
      <c r="DXB31" s="2"/>
      <c r="DXE31" s="1"/>
      <c r="DXF31" s="2"/>
      <c r="DXI31" s="1"/>
      <c r="DXJ31" s="2"/>
      <c r="DXM31" s="1"/>
      <c r="DXN31" s="2"/>
      <c r="DXQ31" s="1"/>
      <c r="DXR31" s="2"/>
      <c r="DXU31" s="1"/>
      <c r="DXV31" s="2"/>
      <c r="DXY31" s="1"/>
      <c r="DXZ31" s="2"/>
      <c r="DYC31" s="1"/>
      <c r="DYD31" s="2"/>
      <c r="DYG31" s="1"/>
      <c r="DYH31" s="2"/>
      <c r="DYK31" s="1"/>
      <c r="DYL31" s="2"/>
      <c r="DYO31" s="1"/>
      <c r="DYP31" s="2"/>
      <c r="DYS31" s="1"/>
      <c r="DYT31" s="2"/>
      <c r="DYW31" s="1"/>
      <c r="DYX31" s="2"/>
      <c r="DZA31" s="1"/>
      <c r="DZB31" s="2"/>
      <c r="DZE31" s="1"/>
      <c r="DZF31" s="2"/>
      <c r="DZI31" s="1"/>
      <c r="DZJ31" s="2"/>
      <c r="DZM31" s="1"/>
      <c r="DZN31" s="2"/>
      <c r="DZQ31" s="1"/>
      <c r="DZR31" s="2"/>
      <c r="DZU31" s="1"/>
      <c r="DZV31" s="2"/>
      <c r="DZY31" s="1"/>
      <c r="DZZ31" s="2"/>
      <c r="EAC31" s="1"/>
      <c r="EAD31" s="2"/>
      <c r="EAG31" s="1"/>
      <c r="EAH31" s="2"/>
      <c r="EAK31" s="1"/>
      <c r="EAL31" s="2"/>
      <c r="EAO31" s="1"/>
      <c r="EAP31" s="2"/>
      <c r="EAS31" s="1"/>
      <c r="EAT31" s="2"/>
      <c r="EAW31" s="1"/>
      <c r="EAX31" s="2"/>
      <c r="EBA31" s="1"/>
      <c r="EBB31" s="2"/>
      <c r="EBE31" s="1"/>
      <c r="EBF31" s="2"/>
      <c r="EBI31" s="1"/>
      <c r="EBJ31" s="2"/>
      <c r="EBM31" s="1"/>
      <c r="EBN31" s="2"/>
      <c r="EBQ31" s="1"/>
      <c r="EBR31" s="2"/>
      <c r="EBU31" s="1"/>
      <c r="EBV31" s="2"/>
      <c r="EBY31" s="1"/>
      <c r="EBZ31" s="2"/>
      <c r="ECC31" s="1"/>
      <c r="ECD31" s="2"/>
      <c r="ECG31" s="1"/>
      <c r="ECH31" s="2"/>
      <c r="ECK31" s="1"/>
      <c r="ECL31" s="2"/>
      <c r="ECO31" s="1"/>
      <c r="ECP31" s="2"/>
      <c r="ECS31" s="1"/>
      <c r="ECT31" s="2"/>
      <c r="ECW31" s="1"/>
      <c r="ECX31" s="2"/>
      <c r="EDA31" s="1"/>
      <c r="EDB31" s="2"/>
      <c r="EDE31" s="1"/>
      <c r="EDF31" s="2"/>
      <c r="EDI31" s="1"/>
      <c r="EDJ31" s="2"/>
      <c r="EDM31" s="1"/>
      <c r="EDN31" s="2"/>
      <c r="EDQ31" s="1"/>
      <c r="EDR31" s="2"/>
      <c r="EDU31" s="1"/>
      <c r="EDV31" s="2"/>
      <c r="EDY31" s="1"/>
      <c r="EDZ31" s="2"/>
      <c r="EEC31" s="1"/>
      <c r="EED31" s="2"/>
      <c r="EEG31" s="1"/>
      <c r="EEH31" s="2"/>
      <c r="EEK31" s="1"/>
      <c r="EEL31" s="2"/>
      <c r="EEO31" s="1"/>
      <c r="EEP31" s="2"/>
      <c r="EES31" s="1"/>
      <c r="EET31" s="2"/>
      <c r="EEW31" s="1"/>
      <c r="EEX31" s="2"/>
      <c r="EFA31" s="1"/>
      <c r="EFB31" s="2"/>
      <c r="EFE31" s="1"/>
      <c r="EFF31" s="2"/>
      <c r="EFI31" s="1"/>
      <c r="EFJ31" s="2"/>
      <c r="EFM31" s="1"/>
      <c r="EFN31" s="2"/>
      <c r="EFQ31" s="1"/>
      <c r="EFR31" s="2"/>
      <c r="EFU31" s="1"/>
      <c r="EFV31" s="2"/>
      <c r="EFY31" s="1"/>
      <c r="EFZ31" s="2"/>
      <c r="EGC31" s="1"/>
      <c r="EGD31" s="2"/>
      <c r="EGG31" s="1"/>
      <c r="EGH31" s="2"/>
      <c r="EGK31" s="1"/>
      <c r="EGL31" s="2"/>
      <c r="EGO31" s="1"/>
      <c r="EGP31" s="2"/>
      <c r="EGS31" s="1"/>
      <c r="EGT31" s="2"/>
      <c r="EGW31" s="1"/>
      <c r="EGX31" s="2"/>
      <c r="EHA31" s="1"/>
      <c r="EHB31" s="2"/>
      <c r="EHE31" s="1"/>
      <c r="EHF31" s="2"/>
      <c r="EHI31" s="1"/>
      <c r="EHJ31" s="2"/>
      <c r="EHM31" s="1"/>
      <c r="EHN31" s="2"/>
      <c r="EHQ31" s="1"/>
      <c r="EHR31" s="2"/>
      <c r="EHU31" s="1"/>
      <c r="EHV31" s="2"/>
      <c r="EHY31" s="1"/>
      <c r="EHZ31" s="2"/>
      <c r="EIC31" s="1"/>
      <c r="EID31" s="2"/>
      <c r="EIG31" s="1"/>
      <c r="EIH31" s="2"/>
      <c r="EIK31" s="1"/>
      <c r="EIL31" s="2"/>
      <c r="EIO31" s="1"/>
      <c r="EIP31" s="2"/>
      <c r="EIS31" s="1"/>
      <c r="EIT31" s="2"/>
      <c r="EIW31" s="1"/>
      <c r="EIX31" s="2"/>
      <c r="EJA31" s="1"/>
      <c r="EJB31" s="2"/>
      <c r="EJE31" s="1"/>
      <c r="EJF31" s="2"/>
      <c r="EJI31" s="1"/>
      <c r="EJJ31" s="2"/>
      <c r="EJM31" s="1"/>
      <c r="EJN31" s="2"/>
      <c r="EJQ31" s="1"/>
      <c r="EJR31" s="2"/>
      <c r="EJU31" s="1"/>
      <c r="EJV31" s="2"/>
      <c r="EJY31" s="1"/>
      <c r="EJZ31" s="2"/>
      <c r="EKC31" s="1"/>
      <c r="EKD31" s="2"/>
      <c r="EKG31" s="1"/>
      <c r="EKH31" s="2"/>
      <c r="EKK31" s="1"/>
      <c r="EKL31" s="2"/>
      <c r="EKO31" s="1"/>
      <c r="EKP31" s="2"/>
      <c r="EKS31" s="1"/>
      <c r="EKT31" s="2"/>
      <c r="EKW31" s="1"/>
      <c r="EKX31" s="2"/>
      <c r="ELA31" s="1"/>
      <c r="ELB31" s="2"/>
      <c r="ELE31" s="1"/>
      <c r="ELF31" s="2"/>
      <c r="ELI31" s="1"/>
      <c r="ELJ31" s="2"/>
      <c r="ELM31" s="1"/>
      <c r="ELN31" s="2"/>
      <c r="ELQ31" s="1"/>
      <c r="ELR31" s="2"/>
      <c r="ELU31" s="1"/>
      <c r="ELV31" s="2"/>
      <c r="ELY31" s="1"/>
      <c r="ELZ31" s="2"/>
      <c r="EMC31" s="1"/>
      <c r="EMD31" s="2"/>
      <c r="EMG31" s="1"/>
      <c r="EMH31" s="2"/>
      <c r="EMK31" s="1"/>
      <c r="EML31" s="2"/>
      <c r="EMO31" s="1"/>
      <c r="EMP31" s="2"/>
      <c r="EMS31" s="1"/>
      <c r="EMT31" s="2"/>
      <c r="EMW31" s="1"/>
      <c r="EMX31" s="2"/>
      <c r="ENA31" s="1"/>
      <c r="ENB31" s="2"/>
      <c r="ENE31" s="1"/>
      <c r="ENF31" s="2"/>
      <c r="ENI31" s="1"/>
      <c r="ENJ31" s="2"/>
      <c r="ENM31" s="1"/>
      <c r="ENN31" s="2"/>
      <c r="ENQ31" s="1"/>
      <c r="ENR31" s="2"/>
      <c r="ENU31" s="1"/>
      <c r="ENV31" s="2"/>
      <c r="ENY31" s="1"/>
      <c r="ENZ31" s="2"/>
      <c r="EOC31" s="1"/>
      <c r="EOD31" s="2"/>
      <c r="EOG31" s="1"/>
      <c r="EOH31" s="2"/>
      <c r="EOK31" s="1"/>
      <c r="EOL31" s="2"/>
      <c r="EOO31" s="1"/>
      <c r="EOP31" s="2"/>
      <c r="EOS31" s="1"/>
      <c r="EOT31" s="2"/>
      <c r="EOW31" s="1"/>
      <c r="EOX31" s="2"/>
      <c r="EPA31" s="1"/>
      <c r="EPB31" s="2"/>
      <c r="EPE31" s="1"/>
      <c r="EPF31" s="2"/>
      <c r="EPI31" s="1"/>
      <c r="EPJ31" s="2"/>
      <c r="EPM31" s="1"/>
      <c r="EPN31" s="2"/>
      <c r="EPQ31" s="1"/>
      <c r="EPR31" s="2"/>
      <c r="EPU31" s="1"/>
      <c r="EPV31" s="2"/>
      <c r="EPY31" s="1"/>
      <c r="EPZ31" s="2"/>
      <c r="EQC31" s="1"/>
      <c r="EQD31" s="2"/>
      <c r="EQG31" s="1"/>
      <c r="EQH31" s="2"/>
      <c r="EQK31" s="1"/>
      <c r="EQL31" s="2"/>
      <c r="EQO31" s="1"/>
      <c r="EQP31" s="2"/>
      <c r="EQS31" s="1"/>
      <c r="EQT31" s="2"/>
      <c r="EQW31" s="1"/>
      <c r="EQX31" s="2"/>
      <c r="ERA31" s="1"/>
      <c r="ERB31" s="2"/>
      <c r="ERE31" s="1"/>
      <c r="ERF31" s="2"/>
      <c r="ERI31" s="1"/>
      <c r="ERJ31" s="2"/>
      <c r="ERM31" s="1"/>
      <c r="ERN31" s="2"/>
      <c r="ERQ31" s="1"/>
      <c r="ERR31" s="2"/>
      <c r="ERU31" s="1"/>
      <c r="ERV31" s="2"/>
      <c r="ERY31" s="1"/>
      <c r="ERZ31" s="2"/>
      <c r="ESC31" s="1"/>
      <c r="ESD31" s="2"/>
      <c r="ESG31" s="1"/>
      <c r="ESH31" s="2"/>
      <c r="ESK31" s="1"/>
      <c r="ESL31" s="2"/>
      <c r="ESO31" s="1"/>
      <c r="ESP31" s="2"/>
      <c r="ESS31" s="1"/>
      <c r="EST31" s="2"/>
      <c r="ESW31" s="1"/>
      <c r="ESX31" s="2"/>
      <c r="ETA31" s="1"/>
      <c r="ETB31" s="2"/>
      <c r="ETE31" s="1"/>
      <c r="ETF31" s="2"/>
      <c r="ETI31" s="1"/>
      <c r="ETJ31" s="2"/>
      <c r="ETM31" s="1"/>
      <c r="ETN31" s="2"/>
      <c r="ETQ31" s="1"/>
      <c r="ETR31" s="2"/>
      <c r="ETU31" s="1"/>
      <c r="ETV31" s="2"/>
      <c r="ETY31" s="1"/>
      <c r="ETZ31" s="2"/>
      <c r="EUC31" s="1"/>
      <c r="EUD31" s="2"/>
      <c r="EUG31" s="1"/>
      <c r="EUH31" s="2"/>
      <c r="EUK31" s="1"/>
      <c r="EUL31" s="2"/>
      <c r="EUO31" s="1"/>
      <c r="EUP31" s="2"/>
      <c r="EUS31" s="1"/>
      <c r="EUT31" s="2"/>
      <c r="EUW31" s="1"/>
      <c r="EUX31" s="2"/>
      <c r="EVA31" s="1"/>
      <c r="EVB31" s="2"/>
      <c r="EVE31" s="1"/>
      <c r="EVF31" s="2"/>
      <c r="EVI31" s="1"/>
      <c r="EVJ31" s="2"/>
      <c r="EVM31" s="1"/>
      <c r="EVN31" s="2"/>
      <c r="EVQ31" s="1"/>
      <c r="EVR31" s="2"/>
      <c r="EVU31" s="1"/>
      <c r="EVV31" s="2"/>
      <c r="EVY31" s="1"/>
      <c r="EVZ31" s="2"/>
      <c r="EWC31" s="1"/>
      <c r="EWD31" s="2"/>
      <c r="EWG31" s="1"/>
      <c r="EWH31" s="2"/>
      <c r="EWK31" s="1"/>
      <c r="EWL31" s="2"/>
      <c r="EWO31" s="1"/>
      <c r="EWP31" s="2"/>
      <c r="EWS31" s="1"/>
      <c r="EWT31" s="2"/>
      <c r="EWW31" s="1"/>
      <c r="EWX31" s="2"/>
      <c r="EXA31" s="1"/>
      <c r="EXB31" s="2"/>
      <c r="EXE31" s="1"/>
      <c r="EXF31" s="2"/>
      <c r="EXI31" s="1"/>
      <c r="EXJ31" s="2"/>
      <c r="EXM31" s="1"/>
      <c r="EXN31" s="2"/>
      <c r="EXQ31" s="1"/>
      <c r="EXR31" s="2"/>
      <c r="EXU31" s="1"/>
      <c r="EXV31" s="2"/>
      <c r="EXY31" s="1"/>
      <c r="EXZ31" s="2"/>
      <c r="EYC31" s="1"/>
      <c r="EYD31" s="2"/>
      <c r="EYG31" s="1"/>
      <c r="EYH31" s="2"/>
      <c r="EYK31" s="1"/>
      <c r="EYL31" s="2"/>
      <c r="EYO31" s="1"/>
      <c r="EYP31" s="2"/>
      <c r="EYS31" s="1"/>
      <c r="EYT31" s="2"/>
      <c r="EYW31" s="1"/>
      <c r="EYX31" s="2"/>
      <c r="EZA31" s="1"/>
      <c r="EZB31" s="2"/>
      <c r="EZE31" s="1"/>
      <c r="EZF31" s="2"/>
      <c r="EZI31" s="1"/>
      <c r="EZJ31" s="2"/>
      <c r="EZM31" s="1"/>
      <c r="EZN31" s="2"/>
      <c r="EZQ31" s="1"/>
      <c r="EZR31" s="2"/>
      <c r="EZU31" s="1"/>
      <c r="EZV31" s="2"/>
      <c r="EZY31" s="1"/>
      <c r="EZZ31" s="2"/>
      <c r="FAC31" s="1"/>
      <c r="FAD31" s="2"/>
      <c r="FAG31" s="1"/>
      <c r="FAH31" s="2"/>
      <c r="FAK31" s="1"/>
      <c r="FAL31" s="2"/>
      <c r="FAO31" s="1"/>
      <c r="FAP31" s="2"/>
      <c r="FAS31" s="1"/>
      <c r="FAT31" s="2"/>
      <c r="FAW31" s="1"/>
      <c r="FAX31" s="2"/>
      <c r="FBA31" s="1"/>
      <c r="FBB31" s="2"/>
      <c r="FBE31" s="1"/>
      <c r="FBF31" s="2"/>
      <c r="FBI31" s="1"/>
      <c r="FBJ31" s="2"/>
      <c r="FBM31" s="1"/>
      <c r="FBN31" s="2"/>
      <c r="FBQ31" s="1"/>
      <c r="FBR31" s="2"/>
      <c r="FBU31" s="1"/>
      <c r="FBV31" s="2"/>
      <c r="FBY31" s="1"/>
      <c r="FBZ31" s="2"/>
      <c r="FCC31" s="1"/>
      <c r="FCD31" s="2"/>
      <c r="FCG31" s="1"/>
      <c r="FCH31" s="2"/>
      <c r="FCK31" s="1"/>
      <c r="FCL31" s="2"/>
      <c r="FCO31" s="1"/>
      <c r="FCP31" s="2"/>
      <c r="FCS31" s="1"/>
      <c r="FCT31" s="2"/>
      <c r="FCW31" s="1"/>
      <c r="FCX31" s="2"/>
      <c r="FDA31" s="1"/>
      <c r="FDB31" s="2"/>
      <c r="FDE31" s="1"/>
      <c r="FDF31" s="2"/>
      <c r="FDI31" s="1"/>
      <c r="FDJ31" s="2"/>
      <c r="FDM31" s="1"/>
      <c r="FDN31" s="2"/>
      <c r="FDQ31" s="1"/>
      <c r="FDR31" s="2"/>
      <c r="FDU31" s="1"/>
      <c r="FDV31" s="2"/>
      <c r="FDY31" s="1"/>
      <c r="FDZ31" s="2"/>
      <c r="FEC31" s="1"/>
      <c r="FED31" s="2"/>
      <c r="FEG31" s="1"/>
      <c r="FEH31" s="2"/>
      <c r="FEK31" s="1"/>
      <c r="FEL31" s="2"/>
      <c r="FEO31" s="1"/>
      <c r="FEP31" s="2"/>
      <c r="FES31" s="1"/>
      <c r="FET31" s="2"/>
      <c r="FEW31" s="1"/>
      <c r="FEX31" s="2"/>
      <c r="FFA31" s="1"/>
      <c r="FFB31" s="2"/>
      <c r="FFE31" s="1"/>
      <c r="FFF31" s="2"/>
      <c r="FFI31" s="1"/>
      <c r="FFJ31" s="2"/>
      <c r="FFM31" s="1"/>
      <c r="FFN31" s="2"/>
      <c r="FFQ31" s="1"/>
      <c r="FFR31" s="2"/>
      <c r="FFU31" s="1"/>
      <c r="FFV31" s="2"/>
      <c r="FFY31" s="1"/>
      <c r="FFZ31" s="2"/>
      <c r="FGC31" s="1"/>
      <c r="FGD31" s="2"/>
      <c r="FGG31" s="1"/>
      <c r="FGH31" s="2"/>
      <c r="FGK31" s="1"/>
      <c r="FGL31" s="2"/>
      <c r="FGO31" s="1"/>
      <c r="FGP31" s="2"/>
      <c r="FGS31" s="1"/>
      <c r="FGT31" s="2"/>
      <c r="FGW31" s="1"/>
      <c r="FGX31" s="2"/>
      <c r="FHA31" s="1"/>
      <c r="FHB31" s="2"/>
      <c r="FHE31" s="1"/>
      <c r="FHF31" s="2"/>
      <c r="FHI31" s="1"/>
      <c r="FHJ31" s="2"/>
      <c r="FHM31" s="1"/>
      <c r="FHN31" s="2"/>
      <c r="FHQ31" s="1"/>
      <c r="FHR31" s="2"/>
      <c r="FHU31" s="1"/>
      <c r="FHV31" s="2"/>
      <c r="FHY31" s="1"/>
      <c r="FHZ31" s="2"/>
      <c r="FIC31" s="1"/>
      <c r="FID31" s="2"/>
      <c r="FIG31" s="1"/>
      <c r="FIH31" s="2"/>
      <c r="FIK31" s="1"/>
      <c r="FIL31" s="2"/>
      <c r="FIO31" s="1"/>
      <c r="FIP31" s="2"/>
      <c r="FIS31" s="1"/>
      <c r="FIT31" s="2"/>
      <c r="FIW31" s="1"/>
      <c r="FIX31" s="2"/>
      <c r="FJA31" s="1"/>
      <c r="FJB31" s="2"/>
      <c r="FJE31" s="1"/>
      <c r="FJF31" s="2"/>
      <c r="FJI31" s="1"/>
      <c r="FJJ31" s="2"/>
      <c r="FJM31" s="1"/>
      <c r="FJN31" s="2"/>
      <c r="FJQ31" s="1"/>
      <c r="FJR31" s="2"/>
      <c r="FJU31" s="1"/>
      <c r="FJV31" s="2"/>
      <c r="FJY31" s="1"/>
      <c r="FJZ31" s="2"/>
      <c r="FKC31" s="1"/>
      <c r="FKD31" s="2"/>
      <c r="FKG31" s="1"/>
      <c r="FKH31" s="2"/>
      <c r="FKK31" s="1"/>
      <c r="FKL31" s="2"/>
      <c r="FKO31" s="1"/>
      <c r="FKP31" s="2"/>
      <c r="FKS31" s="1"/>
      <c r="FKT31" s="2"/>
      <c r="FKW31" s="1"/>
      <c r="FKX31" s="2"/>
      <c r="FLA31" s="1"/>
      <c r="FLB31" s="2"/>
      <c r="FLE31" s="1"/>
      <c r="FLF31" s="2"/>
      <c r="FLI31" s="1"/>
      <c r="FLJ31" s="2"/>
      <c r="FLM31" s="1"/>
      <c r="FLN31" s="2"/>
      <c r="FLQ31" s="1"/>
      <c r="FLR31" s="2"/>
      <c r="FLU31" s="1"/>
      <c r="FLV31" s="2"/>
      <c r="FLY31" s="1"/>
      <c r="FLZ31" s="2"/>
      <c r="FMC31" s="1"/>
      <c r="FMD31" s="2"/>
      <c r="FMG31" s="1"/>
      <c r="FMH31" s="2"/>
      <c r="FMK31" s="1"/>
      <c r="FML31" s="2"/>
      <c r="FMO31" s="1"/>
      <c r="FMP31" s="2"/>
      <c r="FMS31" s="1"/>
      <c r="FMT31" s="2"/>
      <c r="FMW31" s="1"/>
      <c r="FMX31" s="2"/>
      <c r="FNA31" s="1"/>
      <c r="FNB31" s="2"/>
      <c r="FNE31" s="1"/>
      <c r="FNF31" s="2"/>
      <c r="FNI31" s="1"/>
      <c r="FNJ31" s="2"/>
      <c r="FNM31" s="1"/>
      <c r="FNN31" s="2"/>
      <c r="FNQ31" s="1"/>
      <c r="FNR31" s="2"/>
      <c r="FNU31" s="1"/>
      <c r="FNV31" s="2"/>
      <c r="FNY31" s="1"/>
      <c r="FNZ31" s="2"/>
      <c r="FOC31" s="1"/>
      <c r="FOD31" s="2"/>
      <c r="FOG31" s="1"/>
      <c r="FOH31" s="2"/>
      <c r="FOK31" s="1"/>
      <c r="FOL31" s="2"/>
      <c r="FOO31" s="1"/>
      <c r="FOP31" s="2"/>
      <c r="FOS31" s="1"/>
      <c r="FOT31" s="2"/>
      <c r="FOW31" s="1"/>
      <c r="FOX31" s="2"/>
      <c r="FPA31" s="1"/>
      <c r="FPB31" s="2"/>
      <c r="FPE31" s="1"/>
      <c r="FPF31" s="2"/>
      <c r="FPI31" s="1"/>
      <c r="FPJ31" s="2"/>
      <c r="FPM31" s="1"/>
      <c r="FPN31" s="2"/>
      <c r="FPQ31" s="1"/>
      <c r="FPR31" s="2"/>
      <c r="FPU31" s="1"/>
      <c r="FPV31" s="2"/>
      <c r="FPY31" s="1"/>
      <c r="FPZ31" s="2"/>
      <c r="FQC31" s="1"/>
      <c r="FQD31" s="2"/>
      <c r="FQG31" s="1"/>
      <c r="FQH31" s="2"/>
      <c r="FQK31" s="1"/>
      <c r="FQL31" s="2"/>
      <c r="FQO31" s="1"/>
      <c r="FQP31" s="2"/>
      <c r="FQS31" s="1"/>
      <c r="FQT31" s="2"/>
      <c r="FQW31" s="1"/>
      <c r="FQX31" s="2"/>
      <c r="FRA31" s="1"/>
      <c r="FRB31" s="2"/>
      <c r="FRE31" s="1"/>
      <c r="FRF31" s="2"/>
      <c r="FRI31" s="1"/>
      <c r="FRJ31" s="2"/>
      <c r="FRM31" s="1"/>
      <c r="FRN31" s="2"/>
      <c r="FRQ31" s="1"/>
      <c r="FRR31" s="2"/>
      <c r="FRU31" s="1"/>
      <c r="FRV31" s="2"/>
      <c r="FRY31" s="1"/>
      <c r="FRZ31" s="2"/>
      <c r="FSC31" s="1"/>
      <c r="FSD31" s="2"/>
      <c r="FSG31" s="1"/>
      <c r="FSH31" s="2"/>
      <c r="FSK31" s="1"/>
      <c r="FSL31" s="2"/>
      <c r="FSO31" s="1"/>
      <c r="FSP31" s="2"/>
      <c r="FSS31" s="1"/>
      <c r="FST31" s="2"/>
      <c r="FSW31" s="1"/>
      <c r="FSX31" s="2"/>
      <c r="FTA31" s="1"/>
      <c r="FTB31" s="2"/>
      <c r="FTE31" s="1"/>
      <c r="FTF31" s="2"/>
      <c r="FTI31" s="1"/>
      <c r="FTJ31" s="2"/>
      <c r="FTM31" s="1"/>
      <c r="FTN31" s="2"/>
      <c r="FTQ31" s="1"/>
      <c r="FTR31" s="2"/>
      <c r="FTU31" s="1"/>
      <c r="FTV31" s="2"/>
      <c r="FTY31" s="1"/>
      <c r="FTZ31" s="2"/>
      <c r="FUC31" s="1"/>
      <c r="FUD31" s="2"/>
      <c r="FUG31" s="1"/>
      <c r="FUH31" s="2"/>
      <c r="FUK31" s="1"/>
      <c r="FUL31" s="2"/>
      <c r="FUO31" s="1"/>
      <c r="FUP31" s="2"/>
      <c r="FUS31" s="1"/>
      <c r="FUT31" s="2"/>
      <c r="FUW31" s="1"/>
      <c r="FUX31" s="2"/>
      <c r="FVA31" s="1"/>
      <c r="FVB31" s="2"/>
      <c r="FVE31" s="1"/>
      <c r="FVF31" s="2"/>
      <c r="FVI31" s="1"/>
      <c r="FVJ31" s="2"/>
      <c r="FVM31" s="1"/>
      <c r="FVN31" s="2"/>
      <c r="FVQ31" s="1"/>
      <c r="FVR31" s="2"/>
      <c r="FVU31" s="1"/>
      <c r="FVV31" s="2"/>
      <c r="FVY31" s="1"/>
      <c r="FVZ31" s="2"/>
      <c r="FWC31" s="1"/>
      <c r="FWD31" s="2"/>
      <c r="FWG31" s="1"/>
      <c r="FWH31" s="2"/>
      <c r="FWK31" s="1"/>
      <c r="FWL31" s="2"/>
      <c r="FWO31" s="1"/>
      <c r="FWP31" s="2"/>
      <c r="FWS31" s="1"/>
      <c r="FWT31" s="2"/>
      <c r="FWW31" s="1"/>
      <c r="FWX31" s="2"/>
      <c r="FXA31" s="1"/>
      <c r="FXB31" s="2"/>
      <c r="FXE31" s="1"/>
      <c r="FXF31" s="2"/>
      <c r="FXI31" s="1"/>
      <c r="FXJ31" s="2"/>
      <c r="FXM31" s="1"/>
      <c r="FXN31" s="2"/>
      <c r="FXQ31" s="1"/>
      <c r="FXR31" s="2"/>
      <c r="FXU31" s="1"/>
      <c r="FXV31" s="2"/>
      <c r="FXY31" s="1"/>
      <c r="FXZ31" s="2"/>
      <c r="FYC31" s="1"/>
      <c r="FYD31" s="2"/>
      <c r="FYG31" s="1"/>
      <c r="FYH31" s="2"/>
      <c r="FYK31" s="1"/>
      <c r="FYL31" s="2"/>
      <c r="FYO31" s="1"/>
      <c r="FYP31" s="2"/>
      <c r="FYS31" s="1"/>
      <c r="FYT31" s="2"/>
      <c r="FYW31" s="1"/>
      <c r="FYX31" s="2"/>
      <c r="FZA31" s="1"/>
      <c r="FZB31" s="2"/>
      <c r="FZE31" s="1"/>
      <c r="FZF31" s="2"/>
      <c r="FZI31" s="1"/>
      <c r="FZJ31" s="2"/>
      <c r="FZM31" s="1"/>
      <c r="FZN31" s="2"/>
      <c r="FZQ31" s="1"/>
      <c r="FZR31" s="2"/>
      <c r="FZU31" s="1"/>
      <c r="FZV31" s="2"/>
      <c r="FZY31" s="1"/>
      <c r="FZZ31" s="2"/>
      <c r="GAC31" s="1"/>
      <c r="GAD31" s="2"/>
      <c r="GAG31" s="1"/>
      <c r="GAH31" s="2"/>
      <c r="GAK31" s="1"/>
      <c r="GAL31" s="2"/>
      <c r="GAO31" s="1"/>
      <c r="GAP31" s="2"/>
      <c r="GAS31" s="1"/>
      <c r="GAT31" s="2"/>
      <c r="GAW31" s="1"/>
      <c r="GAX31" s="2"/>
      <c r="GBA31" s="1"/>
      <c r="GBB31" s="2"/>
      <c r="GBE31" s="1"/>
      <c r="GBF31" s="2"/>
      <c r="GBI31" s="1"/>
      <c r="GBJ31" s="2"/>
      <c r="GBM31" s="1"/>
      <c r="GBN31" s="2"/>
      <c r="GBQ31" s="1"/>
      <c r="GBR31" s="2"/>
      <c r="GBU31" s="1"/>
      <c r="GBV31" s="2"/>
      <c r="GBY31" s="1"/>
      <c r="GBZ31" s="2"/>
      <c r="GCC31" s="1"/>
      <c r="GCD31" s="2"/>
      <c r="GCG31" s="1"/>
      <c r="GCH31" s="2"/>
      <c r="GCK31" s="1"/>
      <c r="GCL31" s="2"/>
      <c r="GCO31" s="1"/>
      <c r="GCP31" s="2"/>
      <c r="GCS31" s="1"/>
      <c r="GCT31" s="2"/>
      <c r="GCW31" s="1"/>
      <c r="GCX31" s="2"/>
      <c r="GDA31" s="1"/>
      <c r="GDB31" s="2"/>
      <c r="GDE31" s="1"/>
      <c r="GDF31" s="2"/>
      <c r="GDI31" s="1"/>
      <c r="GDJ31" s="2"/>
      <c r="GDM31" s="1"/>
      <c r="GDN31" s="2"/>
      <c r="GDQ31" s="1"/>
      <c r="GDR31" s="2"/>
      <c r="GDU31" s="1"/>
      <c r="GDV31" s="2"/>
      <c r="GDY31" s="1"/>
      <c r="GDZ31" s="2"/>
      <c r="GEC31" s="1"/>
      <c r="GED31" s="2"/>
      <c r="GEG31" s="1"/>
      <c r="GEH31" s="2"/>
      <c r="GEK31" s="1"/>
      <c r="GEL31" s="2"/>
      <c r="GEO31" s="1"/>
      <c r="GEP31" s="2"/>
      <c r="GES31" s="1"/>
      <c r="GET31" s="2"/>
      <c r="GEW31" s="1"/>
      <c r="GEX31" s="2"/>
      <c r="GFA31" s="1"/>
      <c r="GFB31" s="2"/>
      <c r="GFE31" s="1"/>
      <c r="GFF31" s="2"/>
      <c r="GFI31" s="1"/>
      <c r="GFJ31" s="2"/>
      <c r="GFM31" s="1"/>
      <c r="GFN31" s="2"/>
      <c r="GFQ31" s="1"/>
      <c r="GFR31" s="2"/>
      <c r="GFU31" s="1"/>
      <c r="GFV31" s="2"/>
      <c r="GFY31" s="1"/>
      <c r="GFZ31" s="2"/>
      <c r="GGC31" s="1"/>
      <c r="GGD31" s="2"/>
      <c r="GGG31" s="1"/>
      <c r="GGH31" s="2"/>
      <c r="GGK31" s="1"/>
      <c r="GGL31" s="2"/>
      <c r="GGO31" s="1"/>
      <c r="GGP31" s="2"/>
      <c r="GGS31" s="1"/>
      <c r="GGT31" s="2"/>
      <c r="GGW31" s="1"/>
      <c r="GGX31" s="2"/>
      <c r="GHA31" s="1"/>
      <c r="GHB31" s="2"/>
      <c r="GHE31" s="1"/>
      <c r="GHF31" s="2"/>
      <c r="GHI31" s="1"/>
      <c r="GHJ31" s="2"/>
      <c r="GHM31" s="1"/>
      <c r="GHN31" s="2"/>
      <c r="GHQ31" s="1"/>
      <c r="GHR31" s="2"/>
      <c r="GHU31" s="1"/>
      <c r="GHV31" s="2"/>
      <c r="GHY31" s="1"/>
      <c r="GHZ31" s="2"/>
      <c r="GIC31" s="1"/>
      <c r="GID31" s="2"/>
      <c r="GIG31" s="1"/>
      <c r="GIH31" s="2"/>
      <c r="GIK31" s="1"/>
      <c r="GIL31" s="2"/>
      <c r="GIO31" s="1"/>
      <c r="GIP31" s="2"/>
      <c r="GIS31" s="1"/>
      <c r="GIT31" s="2"/>
      <c r="GIW31" s="1"/>
      <c r="GIX31" s="2"/>
      <c r="GJA31" s="1"/>
      <c r="GJB31" s="2"/>
      <c r="GJE31" s="1"/>
      <c r="GJF31" s="2"/>
      <c r="GJI31" s="1"/>
      <c r="GJJ31" s="2"/>
      <c r="GJM31" s="1"/>
      <c r="GJN31" s="2"/>
      <c r="GJQ31" s="1"/>
      <c r="GJR31" s="2"/>
      <c r="GJU31" s="1"/>
      <c r="GJV31" s="2"/>
      <c r="GJY31" s="1"/>
      <c r="GJZ31" s="2"/>
      <c r="GKC31" s="1"/>
      <c r="GKD31" s="2"/>
      <c r="GKG31" s="1"/>
      <c r="GKH31" s="2"/>
      <c r="GKK31" s="1"/>
      <c r="GKL31" s="2"/>
      <c r="GKO31" s="1"/>
      <c r="GKP31" s="2"/>
      <c r="GKS31" s="1"/>
      <c r="GKT31" s="2"/>
      <c r="GKW31" s="1"/>
      <c r="GKX31" s="2"/>
      <c r="GLA31" s="1"/>
      <c r="GLB31" s="2"/>
      <c r="GLE31" s="1"/>
      <c r="GLF31" s="2"/>
      <c r="GLI31" s="1"/>
      <c r="GLJ31" s="2"/>
      <c r="GLM31" s="1"/>
      <c r="GLN31" s="2"/>
      <c r="GLQ31" s="1"/>
      <c r="GLR31" s="2"/>
      <c r="GLU31" s="1"/>
      <c r="GLV31" s="2"/>
      <c r="GLY31" s="1"/>
      <c r="GLZ31" s="2"/>
      <c r="GMC31" s="1"/>
      <c r="GMD31" s="2"/>
      <c r="GMG31" s="1"/>
      <c r="GMH31" s="2"/>
      <c r="GMK31" s="1"/>
      <c r="GML31" s="2"/>
      <c r="GMO31" s="1"/>
      <c r="GMP31" s="2"/>
      <c r="GMS31" s="1"/>
      <c r="GMT31" s="2"/>
      <c r="GMW31" s="1"/>
      <c r="GMX31" s="2"/>
      <c r="GNA31" s="1"/>
      <c r="GNB31" s="2"/>
      <c r="GNE31" s="1"/>
      <c r="GNF31" s="2"/>
      <c r="GNI31" s="1"/>
      <c r="GNJ31" s="2"/>
      <c r="GNM31" s="1"/>
      <c r="GNN31" s="2"/>
      <c r="GNQ31" s="1"/>
      <c r="GNR31" s="2"/>
      <c r="GNU31" s="1"/>
      <c r="GNV31" s="2"/>
      <c r="GNY31" s="1"/>
      <c r="GNZ31" s="2"/>
      <c r="GOC31" s="1"/>
      <c r="GOD31" s="2"/>
      <c r="GOG31" s="1"/>
      <c r="GOH31" s="2"/>
      <c r="GOK31" s="1"/>
      <c r="GOL31" s="2"/>
      <c r="GOO31" s="1"/>
      <c r="GOP31" s="2"/>
      <c r="GOS31" s="1"/>
      <c r="GOT31" s="2"/>
      <c r="GOW31" s="1"/>
      <c r="GOX31" s="2"/>
      <c r="GPA31" s="1"/>
      <c r="GPB31" s="2"/>
      <c r="GPE31" s="1"/>
      <c r="GPF31" s="2"/>
      <c r="GPI31" s="1"/>
      <c r="GPJ31" s="2"/>
      <c r="GPM31" s="1"/>
      <c r="GPN31" s="2"/>
      <c r="GPQ31" s="1"/>
      <c r="GPR31" s="2"/>
      <c r="GPU31" s="1"/>
      <c r="GPV31" s="2"/>
      <c r="GPY31" s="1"/>
      <c r="GPZ31" s="2"/>
      <c r="GQC31" s="1"/>
      <c r="GQD31" s="2"/>
      <c r="GQG31" s="1"/>
      <c r="GQH31" s="2"/>
      <c r="GQK31" s="1"/>
      <c r="GQL31" s="2"/>
      <c r="GQO31" s="1"/>
      <c r="GQP31" s="2"/>
      <c r="GQS31" s="1"/>
      <c r="GQT31" s="2"/>
      <c r="GQW31" s="1"/>
      <c r="GQX31" s="2"/>
      <c r="GRA31" s="1"/>
      <c r="GRB31" s="2"/>
      <c r="GRE31" s="1"/>
      <c r="GRF31" s="2"/>
      <c r="GRI31" s="1"/>
      <c r="GRJ31" s="2"/>
      <c r="GRM31" s="1"/>
      <c r="GRN31" s="2"/>
      <c r="GRQ31" s="1"/>
      <c r="GRR31" s="2"/>
      <c r="GRU31" s="1"/>
      <c r="GRV31" s="2"/>
      <c r="GRY31" s="1"/>
      <c r="GRZ31" s="2"/>
      <c r="GSC31" s="1"/>
      <c r="GSD31" s="2"/>
      <c r="GSG31" s="1"/>
      <c r="GSH31" s="2"/>
      <c r="GSK31" s="1"/>
      <c r="GSL31" s="2"/>
      <c r="GSO31" s="1"/>
      <c r="GSP31" s="2"/>
      <c r="GSS31" s="1"/>
      <c r="GST31" s="2"/>
      <c r="GSW31" s="1"/>
      <c r="GSX31" s="2"/>
      <c r="GTA31" s="1"/>
      <c r="GTB31" s="2"/>
      <c r="GTE31" s="1"/>
      <c r="GTF31" s="2"/>
      <c r="GTI31" s="1"/>
      <c r="GTJ31" s="2"/>
      <c r="GTM31" s="1"/>
      <c r="GTN31" s="2"/>
      <c r="GTQ31" s="1"/>
      <c r="GTR31" s="2"/>
      <c r="GTU31" s="1"/>
      <c r="GTV31" s="2"/>
      <c r="GTY31" s="1"/>
      <c r="GTZ31" s="2"/>
      <c r="GUC31" s="1"/>
      <c r="GUD31" s="2"/>
      <c r="GUG31" s="1"/>
      <c r="GUH31" s="2"/>
      <c r="GUK31" s="1"/>
      <c r="GUL31" s="2"/>
      <c r="GUO31" s="1"/>
      <c r="GUP31" s="2"/>
      <c r="GUS31" s="1"/>
      <c r="GUT31" s="2"/>
      <c r="GUW31" s="1"/>
      <c r="GUX31" s="2"/>
      <c r="GVA31" s="1"/>
      <c r="GVB31" s="2"/>
      <c r="GVE31" s="1"/>
      <c r="GVF31" s="2"/>
      <c r="GVI31" s="1"/>
      <c r="GVJ31" s="2"/>
      <c r="GVM31" s="1"/>
      <c r="GVN31" s="2"/>
      <c r="GVQ31" s="1"/>
      <c r="GVR31" s="2"/>
      <c r="GVU31" s="1"/>
      <c r="GVV31" s="2"/>
      <c r="GVY31" s="1"/>
      <c r="GVZ31" s="2"/>
      <c r="GWC31" s="1"/>
      <c r="GWD31" s="2"/>
      <c r="GWG31" s="1"/>
      <c r="GWH31" s="2"/>
      <c r="GWK31" s="1"/>
      <c r="GWL31" s="2"/>
      <c r="GWO31" s="1"/>
      <c r="GWP31" s="2"/>
      <c r="GWS31" s="1"/>
      <c r="GWT31" s="2"/>
      <c r="GWW31" s="1"/>
      <c r="GWX31" s="2"/>
      <c r="GXA31" s="1"/>
      <c r="GXB31" s="2"/>
      <c r="GXE31" s="1"/>
      <c r="GXF31" s="2"/>
      <c r="GXI31" s="1"/>
      <c r="GXJ31" s="2"/>
      <c r="GXM31" s="1"/>
      <c r="GXN31" s="2"/>
      <c r="GXQ31" s="1"/>
      <c r="GXR31" s="2"/>
      <c r="GXU31" s="1"/>
      <c r="GXV31" s="2"/>
      <c r="GXY31" s="1"/>
      <c r="GXZ31" s="2"/>
      <c r="GYC31" s="1"/>
      <c r="GYD31" s="2"/>
      <c r="GYG31" s="1"/>
      <c r="GYH31" s="2"/>
      <c r="GYK31" s="1"/>
      <c r="GYL31" s="2"/>
      <c r="GYO31" s="1"/>
      <c r="GYP31" s="2"/>
      <c r="GYS31" s="1"/>
      <c r="GYT31" s="2"/>
      <c r="GYW31" s="1"/>
      <c r="GYX31" s="2"/>
      <c r="GZA31" s="1"/>
      <c r="GZB31" s="2"/>
      <c r="GZE31" s="1"/>
      <c r="GZF31" s="2"/>
      <c r="GZI31" s="1"/>
      <c r="GZJ31" s="2"/>
      <c r="GZM31" s="1"/>
      <c r="GZN31" s="2"/>
      <c r="GZQ31" s="1"/>
      <c r="GZR31" s="2"/>
      <c r="GZU31" s="1"/>
      <c r="GZV31" s="2"/>
      <c r="GZY31" s="1"/>
      <c r="GZZ31" s="2"/>
      <c r="HAC31" s="1"/>
      <c r="HAD31" s="2"/>
      <c r="HAG31" s="1"/>
      <c r="HAH31" s="2"/>
      <c r="HAK31" s="1"/>
      <c r="HAL31" s="2"/>
      <c r="HAO31" s="1"/>
      <c r="HAP31" s="2"/>
      <c r="HAS31" s="1"/>
      <c r="HAT31" s="2"/>
      <c r="HAW31" s="1"/>
      <c r="HAX31" s="2"/>
      <c r="HBA31" s="1"/>
      <c r="HBB31" s="2"/>
      <c r="HBE31" s="1"/>
      <c r="HBF31" s="2"/>
      <c r="HBI31" s="1"/>
      <c r="HBJ31" s="2"/>
      <c r="HBM31" s="1"/>
      <c r="HBN31" s="2"/>
      <c r="HBQ31" s="1"/>
      <c r="HBR31" s="2"/>
      <c r="HBU31" s="1"/>
      <c r="HBV31" s="2"/>
      <c r="HBY31" s="1"/>
      <c r="HBZ31" s="2"/>
      <c r="HCC31" s="1"/>
      <c r="HCD31" s="2"/>
      <c r="HCG31" s="1"/>
      <c r="HCH31" s="2"/>
      <c r="HCK31" s="1"/>
      <c r="HCL31" s="2"/>
      <c r="HCO31" s="1"/>
      <c r="HCP31" s="2"/>
      <c r="HCS31" s="1"/>
      <c r="HCT31" s="2"/>
      <c r="HCW31" s="1"/>
      <c r="HCX31" s="2"/>
      <c r="HDA31" s="1"/>
      <c r="HDB31" s="2"/>
      <c r="HDE31" s="1"/>
      <c r="HDF31" s="2"/>
      <c r="HDI31" s="1"/>
      <c r="HDJ31" s="2"/>
      <c r="HDM31" s="1"/>
      <c r="HDN31" s="2"/>
      <c r="HDQ31" s="1"/>
      <c r="HDR31" s="2"/>
      <c r="HDU31" s="1"/>
      <c r="HDV31" s="2"/>
      <c r="HDY31" s="1"/>
      <c r="HDZ31" s="2"/>
      <c r="HEC31" s="1"/>
      <c r="HED31" s="2"/>
      <c r="HEG31" s="1"/>
      <c r="HEH31" s="2"/>
      <c r="HEK31" s="1"/>
      <c r="HEL31" s="2"/>
      <c r="HEO31" s="1"/>
      <c r="HEP31" s="2"/>
      <c r="HES31" s="1"/>
      <c r="HET31" s="2"/>
      <c r="HEW31" s="1"/>
      <c r="HEX31" s="2"/>
      <c r="HFA31" s="1"/>
      <c r="HFB31" s="2"/>
      <c r="HFE31" s="1"/>
      <c r="HFF31" s="2"/>
      <c r="HFI31" s="1"/>
      <c r="HFJ31" s="2"/>
      <c r="HFM31" s="1"/>
      <c r="HFN31" s="2"/>
      <c r="HFQ31" s="1"/>
      <c r="HFR31" s="2"/>
      <c r="HFU31" s="1"/>
      <c r="HFV31" s="2"/>
      <c r="HFY31" s="1"/>
      <c r="HFZ31" s="2"/>
      <c r="HGC31" s="1"/>
      <c r="HGD31" s="2"/>
      <c r="HGG31" s="1"/>
      <c r="HGH31" s="2"/>
      <c r="HGK31" s="1"/>
      <c r="HGL31" s="2"/>
      <c r="HGO31" s="1"/>
      <c r="HGP31" s="2"/>
      <c r="HGS31" s="1"/>
      <c r="HGT31" s="2"/>
      <c r="HGW31" s="1"/>
      <c r="HGX31" s="2"/>
      <c r="HHA31" s="1"/>
      <c r="HHB31" s="2"/>
      <c r="HHE31" s="1"/>
      <c r="HHF31" s="2"/>
      <c r="HHI31" s="1"/>
      <c r="HHJ31" s="2"/>
      <c r="HHM31" s="1"/>
      <c r="HHN31" s="2"/>
      <c r="HHQ31" s="1"/>
      <c r="HHR31" s="2"/>
      <c r="HHU31" s="1"/>
      <c r="HHV31" s="2"/>
      <c r="HHY31" s="1"/>
      <c r="HHZ31" s="2"/>
      <c r="HIC31" s="1"/>
      <c r="HID31" s="2"/>
      <c r="HIG31" s="1"/>
      <c r="HIH31" s="2"/>
      <c r="HIK31" s="1"/>
      <c r="HIL31" s="2"/>
      <c r="HIO31" s="1"/>
      <c r="HIP31" s="2"/>
      <c r="HIS31" s="1"/>
      <c r="HIT31" s="2"/>
      <c r="HIW31" s="1"/>
      <c r="HIX31" s="2"/>
      <c r="HJA31" s="1"/>
      <c r="HJB31" s="2"/>
      <c r="HJE31" s="1"/>
      <c r="HJF31" s="2"/>
      <c r="HJI31" s="1"/>
      <c r="HJJ31" s="2"/>
      <c r="HJM31" s="1"/>
      <c r="HJN31" s="2"/>
      <c r="HJQ31" s="1"/>
      <c r="HJR31" s="2"/>
      <c r="HJU31" s="1"/>
      <c r="HJV31" s="2"/>
      <c r="HJY31" s="1"/>
      <c r="HJZ31" s="2"/>
      <c r="HKC31" s="1"/>
      <c r="HKD31" s="2"/>
      <c r="HKG31" s="1"/>
      <c r="HKH31" s="2"/>
      <c r="HKK31" s="1"/>
      <c r="HKL31" s="2"/>
      <c r="HKO31" s="1"/>
      <c r="HKP31" s="2"/>
      <c r="HKS31" s="1"/>
      <c r="HKT31" s="2"/>
      <c r="HKW31" s="1"/>
      <c r="HKX31" s="2"/>
      <c r="HLA31" s="1"/>
      <c r="HLB31" s="2"/>
      <c r="HLE31" s="1"/>
      <c r="HLF31" s="2"/>
      <c r="HLI31" s="1"/>
      <c r="HLJ31" s="2"/>
      <c r="HLM31" s="1"/>
      <c r="HLN31" s="2"/>
      <c r="HLQ31" s="1"/>
      <c r="HLR31" s="2"/>
      <c r="HLU31" s="1"/>
      <c r="HLV31" s="2"/>
      <c r="HLY31" s="1"/>
      <c r="HLZ31" s="2"/>
      <c r="HMC31" s="1"/>
      <c r="HMD31" s="2"/>
      <c r="HMG31" s="1"/>
      <c r="HMH31" s="2"/>
      <c r="HMK31" s="1"/>
      <c r="HML31" s="2"/>
      <c r="HMO31" s="1"/>
      <c r="HMP31" s="2"/>
      <c r="HMS31" s="1"/>
      <c r="HMT31" s="2"/>
      <c r="HMW31" s="1"/>
      <c r="HMX31" s="2"/>
      <c r="HNA31" s="1"/>
      <c r="HNB31" s="2"/>
      <c r="HNE31" s="1"/>
      <c r="HNF31" s="2"/>
      <c r="HNI31" s="1"/>
      <c r="HNJ31" s="2"/>
      <c r="HNM31" s="1"/>
      <c r="HNN31" s="2"/>
      <c r="HNQ31" s="1"/>
      <c r="HNR31" s="2"/>
      <c r="HNU31" s="1"/>
      <c r="HNV31" s="2"/>
      <c r="HNY31" s="1"/>
      <c r="HNZ31" s="2"/>
      <c r="HOC31" s="1"/>
      <c r="HOD31" s="2"/>
      <c r="HOG31" s="1"/>
      <c r="HOH31" s="2"/>
      <c r="HOK31" s="1"/>
      <c r="HOL31" s="2"/>
      <c r="HOO31" s="1"/>
      <c r="HOP31" s="2"/>
      <c r="HOS31" s="1"/>
      <c r="HOT31" s="2"/>
      <c r="HOW31" s="1"/>
      <c r="HOX31" s="2"/>
      <c r="HPA31" s="1"/>
      <c r="HPB31" s="2"/>
      <c r="HPE31" s="1"/>
      <c r="HPF31" s="2"/>
      <c r="HPI31" s="1"/>
      <c r="HPJ31" s="2"/>
      <c r="HPM31" s="1"/>
      <c r="HPN31" s="2"/>
      <c r="HPQ31" s="1"/>
      <c r="HPR31" s="2"/>
      <c r="HPU31" s="1"/>
      <c r="HPV31" s="2"/>
      <c r="HPY31" s="1"/>
      <c r="HPZ31" s="2"/>
      <c r="HQC31" s="1"/>
      <c r="HQD31" s="2"/>
      <c r="HQG31" s="1"/>
      <c r="HQH31" s="2"/>
      <c r="HQK31" s="1"/>
      <c r="HQL31" s="2"/>
      <c r="HQO31" s="1"/>
      <c r="HQP31" s="2"/>
      <c r="HQS31" s="1"/>
      <c r="HQT31" s="2"/>
      <c r="HQW31" s="1"/>
      <c r="HQX31" s="2"/>
      <c r="HRA31" s="1"/>
      <c r="HRB31" s="2"/>
      <c r="HRE31" s="1"/>
      <c r="HRF31" s="2"/>
      <c r="HRI31" s="1"/>
      <c r="HRJ31" s="2"/>
      <c r="HRM31" s="1"/>
      <c r="HRN31" s="2"/>
      <c r="HRQ31" s="1"/>
      <c r="HRR31" s="2"/>
      <c r="HRU31" s="1"/>
      <c r="HRV31" s="2"/>
      <c r="HRY31" s="1"/>
      <c r="HRZ31" s="2"/>
      <c r="HSC31" s="1"/>
      <c r="HSD31" s="2"/>
      <c r="HSG31" s="1"/>
      <c r="HSH31" s="2"/>
      <c r="HSK31" s="1"/>
      <c r="HSL31" s="2"/>
      <c r="HSO31" s="1"/>
      <c r="HSP31" s="2"/>
      <c r="HSS31" s="1"/>
      <c r="HST31" s="2"/>
      <c r="HSW31" s="1"/>
      <c r="HSX31" s="2"/>
      <c r="HTA31" s="1"/>
      <c r="HTB31" s="2"/>
      <c r="HTE31" s="1"/>
      <c r="HTF31" s="2"/>
      <c r="HTI31" s="1"/>
      <c r="HTJ31" s="2"/>
      <c r="HTM31" s="1"/>
      <c r="HTN31" s="2"/>
      <c r="HTQ31" s="1"/>
      <c r="HTR31" s="2"/>
      <c r="HTU31" s="1"/>
      <c r="HTV31" s="2"/>
      <c r="HTY31" s="1"/>
      <c r="HTZ31" s="2"/>
      <c r="HUC31" s="1"/>
      <c r="HUD31" s="2"/>
      <c r="HUG31" s="1"/>
      <c r="HUH31" s="2"/>
      <c r="HUK31" s="1"/>
      <c r="HUL31" s="2"/>
      <c r="HUO31" s="1"/>
      <c r="HUP31" s="2"/>
      <c r="HUS31" s="1"/>
      <c r="HUT31" s="2"/>
      <c r="HUW31" s="1"/>
      <c r="HUX31" s="2"/>
      <c r="HVA31" s="1"/>
      <c r="HVB31" s="2"/>
      <c r="HVE31" s="1"/>
      <c r="HVF31" s="2"/>
      <c r="HVI31" s="1"/>
      <c r="HVJ31" s="2"/>
      <c r="HVM31" s="1"/>
      <c r="HVN31" s="2"/>
      <c r="HVQ31" s="1"/>
      <c r="HVR31" s="2"/>
      <c r="HVU31" s="1"/>
      <c r="HVV31" s="2"/>
      <c r="HVY31" s="1"/>
      <c r="HVZ31" s="2"/>
      <c r="HWC31" s="1"/>
      <c r="HWD31" s="2"/>
      <c r="HWG31" s="1"/>
      <c r="HWH31" s="2"/>
      <c r="HWK31" s="1"/>
      <c r="HWL31" s="2"/>
      <c r="HWO31" s="1"/>
      <c r="HWP31" s="2"/>
      <c r="HWS31" s="1"/>
      <c r="HWT31" s="2"/>
      <c r="HWW31" s="1"/>
      <c r="HWX31" s="2"/>
      <c r="HXA31" s="1"/>
      <c r="HXB31" s="2"/>
      <c r="HXE31" s="1"/>
      <c r="HXF31" s="2"/>
      <c r="HXI31" s="1"/>
      <c r="HXJ31" s="2"/>
      <c r="HXM31" s="1"/>
      <c r="HXN31" s="2"/>
      <c r="HXQ31" s="1"/>
      <c r="HXR31" s="2"/>
      <c r="HXU31" s="1"/>
      <c r="HXV31" s="2"/>
      <c r="HXY31" s="1"/>
      <c r="HXZ31" s="2"/>
      <c r="HYC31" s="1"/>
      <c r="HYD31" s="2"/>
      <c r="HYG31" s="1"/>
      <c r="HYH31" s="2"/>
      <c r="HYK31" s="1"/>
      <c r="HYL31" s="2"/>
      <c r="HYO31" s="1"/>
      <c r="HYP31" s="2"/>
      <c r="HYS31" s="1"/>
      <c r="HYT31" s="2"/>
      <c r="HYW31" s="1"/>
      <c r="HYX31" s="2"/>
      <c r="HZA31" s="1"/>
      <c r="HZB31" s="2"/>
      <c r="HZE31" s="1"/>
      <c r="HZF31" s="2"/>
      <c r="HZI31" s="1"/>
      <c r="HZJ31" s="2"/>
      <c r="HZM31" s="1"/>
      <c r="HZN31" s="2"/>
      <c r="HZQ31" s="1"/>
      <c r="HZR31" s="2"/>
      <c r="HZU31" s="1"/>
      <c r="HZV31" s="2"/>
      <c r="HZY31" s="1"/>
      <c r="HZZ31" s="2"/>
      <c r="IAC31" s="1"/>
      <c r="IAD31" s="2"/>
      <c r="IAG31" s="1"/>
      <c r="IAH31" s="2"/>
      <c r="IAK31" s="1"/>
      <c r="IAL31" s="2"/>
      <c r="IAO31" s="1"/>
      <c r="IAP31" s="2"/>
      <c r="IAS31" s="1"/>
      <c r="IAT31" s="2"/>
      <c r="IAW31" s="1"/>
      <c r="IAX31" s="2"/>
      <c r="IBA31" s="1"/>
      <c r="IBB31" s="2"/>
      <c r="IBE31" s="1"/>
      <c r="IBF31" s="2"/>
      <c r="IBI31" s="1"/>
      <c r="IBJ31" s="2"/>
      <c r="IBM31" s="1"/>
      <c r="IBN31" s="2"/>
      <c r="IBQ31" s="1"/>
      <c r="IBR31" s="2"/>
      <c r="IBU31" s="1"/>
      <c r="IBV31" s="2"/>
      <c r="IBY31" s="1"/>
      <c r="IBZ31" s="2"/>
      <c r="ICC31" s="1"/>
      <c r="ICD31" s="2"/>
      <c r="ICG31" s="1"/>
      <c r="ICH31" s="2"/>
      <c r="ICK31" s="1"/>
      <c r="ICL31" s="2"/>
      <c r="ICO31" s="1"/>
      <c r="ICP31" s="2"/>
      <c r="ICS31" s="1"/>
      <c r="ICT31" s="2"/>
      <c r="ICW31" s="1"/>
      <c r="ICX31" s="2"/>
      <c r="IDA31" s="1"/>
      <c r="IDB31" s="2"/>
      <c r="IDE31" s="1"/>
      <c r="IDF31" s="2"/>
      <c r="IDI31" s="1"/>
      <c r="IDJ31" s="2"/>
      <c r="IDM31" s="1"/>
      <c r="IDN31" s="2"/>
      <c r="IDQ31" s="1"/>
      <c r="IDR31" s="2"/>
      <c r="IDU31" s="1"/>
      <c r="IDV31" s="2"/>
      <c r="IDY31" s="1"/>
      <c r="IDZ31" s="2"/>
      <c r="IEC31" s="1"/>
      <c r="IED31" s="2"/>
      <c r="IEG31" s="1"/>
      <c r="IEH31" s="2"/>
      <c r="IEK31" s="1"/>
      <c r="IEL31" s="2"/>
      <c r="IEO31" s="1"/>
      <c r="IEP31" s="2"/>
      <c r="IES31" s="1"/>
      <c r="IET31" s="2"/>
      <c r="IEW31" s="1"/>
      <c r="IEX31" s="2"/>
      <c r="IFA31" s="1"/>
      <c r="IFB31" s="2"/>
      <c r="IFE31" s="1"/>
      <c r="IFF31" s="2"/>
      <c r="IFI31" s="1"/>
      <c r="IFJ31" s="2"/>
      <c r="IFM31" s="1"/>
      <c r="IFN31" s="2"/>
      <c r="IFQ31" s="1"/>
      <c r="IFR31" s="2"/>
      <c r="IFU31" s="1"/>
      <c r="IFV31" s="2"/>
      <c r="IFY31" s="1"/>
      <c r="IFZ31" s="2"/>
      <c r="IGC31" s="1"/>
      <c r="IGD31" s="2"/>
      <c r="IGG31" s="1"/>
      <c r="IGH31" s="2"/>
      <c r="IGK31" s="1"/>
      <c r="IGL31" s="2"/>
      <c r="IGO31" s="1"/>
      <c r="IGP31" s="2"/>
      <c r="IGS31" s="1"/>
      <c r="IGT31" s="2"/>
      <c r="IGW31" s="1"/>
      <c r="IGX31" s="2"/>
      <c r="IHA31" s="1"/>
      <c r="IHB31" s="2"/>
      <c r="IHE31" s="1"/>
      <c r="IHF31" s="2"/>
      <c r="IHI31" s="1"/>
      <c r="IHJ31" s="2"/>
      <c r="IHM31" s="1"/>
      <c r="IHN31" s="2"/>
      <c r="IHQ31" s="1"/>
      <c r="IHR31" s="2"/>
      <c r="IHU31" s="1"/>
      <c r="IHV31" s="2"/>
      <c r="IHY31" s="1"/>
      <c r="IHZ31" s="2"/>
      <c r="IIC31" s="1"/>
      <c r="IID31" s="2"/>
      <c r="IIG31" s="1"/>
      <c r="IIH31" s="2"/>
      <c r="IIK31" s="1"/>
      <c r="IIL31" s="2"/>
      <c r="IIO31" s="1"/>
      <c r="IIP31" s="2"/>
      <c r="IIS31" s="1"/>
      <c r="IIT31" s="2"/>
      <c r="IIW31" s="1"/>
      <c r="IIX31" s="2"/>
      <c r="IJA31" s="1"/>
      <c r="IJB31" s="2"/>
      <c r="IJE31" s="1"/>
      <c r="IJF31" s="2"/>
      <c r="IJI31" s="1"/>
      <c r="IJJ31" s="2"/>
      <c r="IJM31" s="1"/>
      <c r="IJN31" s="2"/>
      <c r="IJQ31" s="1"/>
      <c r="IJR31" s="2"/>
      <c r="IJU31" s="1"/>
      <c r="IJV31" s="2"/>
      <c r="IJY31" s="1"/>
      <c r="IJZ31" s="2"/>
      <c r="IKC31" s="1"/>
      <c r="IKD31" s="2"/>
      <c r="IKG31" s="1"/>
      <c r="IKH31" s="2"/>
      <c r="IKK31" s="1"/>
      <c r="IKL31" s="2"/>
      <c r="IKO31" s="1"/>
      <c r="IKP31" s="2"/>
      <c r="IKS31" s="1"/>
      <c r="IKT31" s="2"/>
      <c r="IKW31" s="1"/>
      <c r="IKX31" s="2"/>
      <c r="ILA31" s="1"/>
      <c r="ILB31" s="2"/>
      <c r="ILE31" s="1"/>
      <c r="ILF31" s="2"/>
      <c r="ILI31" s="1"/>
      <c r="ILJ31" s="2"/>
      <c r="ILM31" s="1"/>
      <c r="ILN31" s="2"/>
      <c r="ILQ31" s="1"/>
      <c r="ILR31" s="2"/>
      <c r="ILU31" s="1"/>
      <c r="ILV31" s="2"/>
      <c r="ILY31" s="1"/>
      <c r="ILZ31" s="2"/>
      <c r="IMC31" s="1"/>
      <c r="IMD31" s="2"/>
      <c r="IMG31" s="1"/>
      <c r="IMH31" s="2"/>
      <c r="IMK31" s="1"/>
      <c r="IML31" s="2"/>
      <c r="IMO31" s="1"/>
      <c r="IMP31" s="2"/>
      <c r="IMS31" s="1"/>
      <c r="IMT31" s="2"/>
      <c r="IMW31" s="1"/>
      <c r="IMX31" s="2"/>
      <c r="INA31" s="1"/>
      <c r="INB31" s="2"/>
      <c r="INE31" s="1"/>
      <c r="INF31" s="2"/>
      <c r="INI31" s="1"/>
      <c r="INJ31" s="2"/>
      <c r="INM31" s="1"/>
      <c r="INN31" s="2"/>
      <c r="INQ31" s="1"/>
      <c r="INR31" s="2"/>
      <c r="INU31" s="1"/>
      <c r="INV31" s="2"/>
      <c r="INY31" s="1"/>
      <c r="INZ31" s="2"/>
      <c r="IOC31" s="1"/>
      <c r="IOD31" s="2"/>
      <c r="IOG31" s="1"/>
      <c r="IOH31" s="2"/>
      <c r="IOK31" s="1"/>
      <c r="IOL31" s="2"/>
      <c r="IOO31" s="1"/>
      <c r="IOP31" s="2"/>
      <c r="IOS31" s="1"/>
      <c r="IOT31" s="2"/>
      <c r="IOW31" s="1"/>
      <c r="IOX31" s="2"/>
      <c r="IPA31" s="1"/>
      <c r="IPB31" s="2"/>
      <c r="IPE31" s="1"/>
      <c r="IPF31" s="2"/>
      <c r="IPI31" s="1"/>
      <c r="IPJ31" s="2"/>
      <c r="IPM31" s="1"/>
      <c r="IPN31" s="2"/>
      <c r="IPQ31" s="1"/>
      <c r="IPR31" s="2"/>
      <c r="IPU31" s="1"/>
      <c r="IPV31" s="2"/>
      <c r="IPY31" s="1"/>
      <c r="IPZ31" s="2"/>
      <c r="IQC31" s="1"/>
      <c r="IQD31" s="2"/>
      <c r="IQG31" s="1"/>
      <c r="IQH31" s="2"/>
      <c r="IQK31" s="1"/>
      <c r="IQL31" s="2"/>
      <c r="IQO31" s="1"/>
      <c r="IQP31" s="2"/>
      <c r="IQS31" s="1"/>
      <c r="IQT31" s="2"/>
      <c r="IQW31" s="1"/>
      <c r="IQX31" s="2"/>
      <c r="IRA31" s="1"/>
      <c r="IRB31" s="2"/>
      <c r="IRE31" s="1"/>
      <c r="IRF31" s="2"/>
      <c r="IRI31" s="1"/>
      <c r="IRJ31" s="2"/>
      <c r="IRM31" s="1"/>
      <c r="IRN31" s="2"/>
      <c r="IRQ31" s="1"/>
      <c r="IRR31" s="2"/>
      <c r="IRU31" s="1"/>
      <c r="IRV31" s="2"/>
      <c r="IRY31" s="1"/>
      <c r="IRZ31" s="2"/>
      <c r="ISC31" s="1"/>
      <c r="ISD31" s="2"/>
      <c r="ISG31" s="1"/>
      <c r="ISH31" s="2"/>
      <c r="ISK31" s="1"/>
      <c r="ISL31" s="2"/>
      <c r="ISO31" s="1"/>
      <c r="ISP31" s="2"/>
      <c r="ISS31" s="1"/>
      <c r="IST31" s="2"/>
      <c r="ISW31" s="1"/>
      <c r="ISX31" s="2"/>
      <c r="ITA31" s="1"/>
      <c r="ITB31" s="2"/>
      <c r="ITE31" s="1"/>
      <c r="ITF31" s="2"/>
      <c r="ITI31" s="1"/>
      <c r="ITJ31" s="2"/>
      <c r="ITM31" s="1"/>
      <c r="ITN31" s="2"/>
      <c r="ITQ31" s="1"/>
      <c r="ITR31" s="2"/>
      <c r="ITU31" s="1"/>
      <c r="ITV31" s="2"/>
      <c r="ITY31" s="1"/>
      <c r="ITZ31" s="2"/>
      <c r="IUC31" s="1"/>
      <c r="IUD31" s="2"/>
      <c r="IUG31" s="1"/>
      <c r="IUH31" s="2"/>
      <c r="IUK31" s="1"/>
      <c r="IUL31" s="2"/>
      <c r="IUO31" s="1"/>
      <c r="IUP31" s="2"/>
      <c r="IUS31" s="1"/>
      <c r="IUT31" s="2"/>
      <c r="IUW31" s="1"/>
      <c r="IUX31" s="2"/>
      <c r="IVA31" s="1"/>
      <c r="IVB31" s="2"/>
      <c r="IVE31" s="1"/>
      <c r="IVF31" s="2"/>
      <c r="IVI31" s="1"/>
      <c r="IVJ31" s="2"/>
      <c r="IVM31" s="1"/>
      <c r="IVN31" s="2"/>
      <c r="IVQ31" s="1"/>
      <c r="IVR31" s="2"/>
      <c r="IVU31" s="1"/>
      <c r="IVV31" s="2"/>
      <c r="IVY31" s="1"/>
      <c r="IVZ31" s="2"/>
      <c r="IWC31" s="1"/>
      <c r="IWD31" s="2"/>
      <c r="IWG31" s="1"/>
      <c r="IWH31" s="2"/>
      <c r="IWK31" s="1"/>
      <c r="IWL31" s="2"/>
      <c r="IWO31" s="1"/>
      <c r="IWP31" s="2"/>
      <c r="IWS31" s="1"/>
      <c r="IWT31" s="2"/>
      <c r="IWW31" s="1"/>
      <c r="IWX31" s="2"/>
      <c r="IXA31" s="1"/>
      <c r="IXB31" s="2"/>
      <c r="IXE31" s="1"/>
      <c r="IXF31" s="2"/>
      <c r="IXI31" s="1"/>
      <c r="IXJ31" s="2"/>
      <c r="IXM31" s="1"/>
      <c r="IXN31" s="2"/>
      <c r="IXQ31" s="1"/>
      <c r="IXR31" s="2"/>
      <c r="IXU31" s="1"/>
      <c r="IXV31" s="2"/>
      <c r="IXY31" s="1"/>
      <c r="IXZ31" s="2"/>
      <c r="IYC31" s="1"/>
      <c r="IYD31" s="2"/>
      <c r="IYG31" s="1"/>
      <c r="IYH31" s="2"/>
      <c r="IYK31" s="1"/>
      <c r="IYL31" s="2"/>
      <c r="IYO31" s="1"/>
      <c r="IYP31" s="2"/>
      <c r="IYS31" s="1"/>
      <c r="IYT31" s="2"/>
      <c r="IYW31" s="1"/>
      <c r="IYX31" s="2"/>
      <c r="IZA31" s="1"/>
      <c r="IZB31" s="2"/>
      <c r="IZE31" s="1"/>
      <c r="IZF31" s="2"/>
      <c r="IZI31" s="1"/>
      <c r="IZJ31" s="2"/>
      <c r="IZM31" s="1"/>
      <c r="IZN31" s="2"/>
      <c r="IZQ31" s="1"/>
      <c r="IZR31" s="2"/>
      <c r="IZU31" s="1"/>
      <c r="IZV31" s="2"/>
      <c r="IZY31" s="1"/>
      <c r="IZZ31" s="2"/>
      <c r="JAC31" s="1"/>
      <c r="JAD31" s="2"/>
      <c r="JAG31" s="1"/>
      <c r="JAH31" s="2"/>
      <c r="JAK31" s="1"/>
      <c r="JAL31" s="2"/>
      <c r="JAO31" s="1"/>
      <c r="JAP31" s="2"/>
      <c r="JAS31" s="1"/>
      <c r="JAT31" s="2"/>
      <c r="JAW31" s="1"/>
      <c r="JAX31" s="2"/>
      <c r="JBA31" s="1"/>
      <c r="JBB31" s="2"/>
      <c r="JBE31" s="1"/>
      <c r="JBF31" s="2"/>
      <c r="JBI31" s="1"/>
      <c r="JBJ31" s="2"/>
      <c r="JBM31" s="1"/>
      <c r="JBN31" s="2"/>
      <c r="JBQ31" s="1"/>
      <c r="JBR31" s="2"/>
      <c r="JBU31" s="1"/>
      <c r="JBV31" s="2"/>
      <c r="JBY31" s="1"/>
      <c r="JBZ31" s="2"/>
      <c r="JCC31" s="1"/>
      <c r="JCD31" s="2"/>
      <c r="JCG31" s="1"/>
      <c r="JCH31" s="2"/>
      <c r="JCK31" s="1"/>
      <c r="JCL31" s="2"/>
      <c r="JCO31" s="1"/>
      <c r="JCP31" s="2"/>
      <c r="JCS31" s="1"/>
      <c r="JCT31" s="2"/>
      <c r="JCW31" s="1"/>
      <c r="JCX31" s="2"/>
      <c r="JDA31" s="1"/>
      <c r="JDB31" s="2"/>
      <c r="JDE31" s="1"/>
      <c r="JDF31" s="2"/>
      <c r="JDI31" s="1"/>
      <c r="JDJ31" s="2"/>
      <c r="JDM31" s="1"/>
      <c r="JDN31" s="2"/>
      <c r="JDQ31" s="1"/>
      <c r="JDR31" s="2"/>
      <c r="JDU31" s="1"/>
      <c r="JDV31" s="2"/>
      <c r="JDY31" s="1"/>
      <c r="JDZ31" s="2"/>
      <c r="JEC31" s="1"/>
      <c r="JED31" s="2"/>
      <c r="JEG31" s="1"/>
      <c r="JEH31" s="2"/>
      <c r="JEK31" s="1"/>
      <c r="JEL31" s="2"/>
      <c r="JEO31" s="1"/>
      <c r="JEP31" s="2"/>
      <c r="JES31" s="1"/>
      <c r="JET31" s="2"/>
      <c r="JEW31" s="1"/>
      <c r="JEX31" s="2"/>
      <c r="JFA31" s="1"/>
      <c r="JFB31" s="2"/>
      <c r="JFE31" s="1"/>
      <c r="JFF31" s="2"/>
      <c r="JFI31" s="1"/>
      <c r="JFJ31" s="2"/>
      <c r="JFM31" s="1"/>
      <c r="JFN31" s="2"/>
      <c r="JFQ31" s="1"/>
      <c r="JFR31" s="2"/>
      <c r="JFU31" s="1"/>
      <c r="JFV31" s="2"/>
      <c r="JFY31" s="1"/>
      <c r="JFZ31" s="2"/>
      <c r="JGC31" s="1"/>
      <c r="JGD31" s="2"/>
      <c r="JGG31" s="1"/>
      <c r="JGH31" s="2"/>
      <c r="JGK31" s="1"/>
      <c r="JGL31" s="2"/>
      <c r="JGO31" s="1"/>
      <c r="JGP31" s="2"/>
      <c r="JGS31" s="1"/>
      <c r="JGT31" s="2"/>
      <c r="JGW31" s="1"/>
      <c r="JGX31" s="2"/>
      <c r="JHA31" s="1"/>
      <c r="JHB31" s="2"/>
      <c r="JHE31" s="1"/>
      <c r="JHF31" s="2"/>
      <c r="JHI31" s="1"/>
      <c r="JHJ31" s="2"/>
      <c r="JHM31" s="1"/>
      <c r="JHN31" s="2"/>
      <c r="JHQ31" s="1"/>
      <c r="JHR31" s="2"/>
      <c r="JHU31" s="1"/>
      <c r="JHV31" s="2"/>
      <c r="JHY31" s="1"/>
      <c r="JHZ31" s="2"/>
      <c r="JIC31" s="1"/>
      <c r="JID31" s="2"/>
      <c r="JIG31" s="1"/>
      <c r="JIH31" s="2"/>
      <c r="JIK31" s="1"/>
      <c r="JIL31" s="2"/>
      <c r="JIO31" s="1"/>
      <c r="JIP31" s="2"/>
      <c r="JIS31" s="1"/>
      <c r="JIT31" s="2"/>
      <c r="JIW31" s="1"/>
      <c r="JIX31" s="2"/>
      <c r="JJA31" s="1"/>
      <c r="JJB31" s="2"/>
      <c r="JJE31" s="1"/>
      <c r="JJF31" s="2"/>
      <c r="JJI31" s="1"/>
      <c r="JJJ31" s="2"/>
      <c r="JJM31" s="1"/>
      <c r="JJN31" s="2"/>
      <c r="JJQ31" s="1"/>
      <c r="JJR31" s="2"/>
      <c r="JJU31" s="1"/>
      <c r="JJV31" s="2"/>
      <c r="JJY31" s="1"/>
      <c r="JJZ31" s="2"/>
      <c r="JKC31" s="1"/>
      <c r="JKD31" s="2"/>
      <c r="JKG31" s="1"/>
      <c r="JKH31" s="2"/>
      <c r="JKK31" s="1"/>
      <c r="JKL31" s="2"/>
      <c r="JKO31" s="1"/>
      <c r="JKP31" s="2"/>
      <c r="JKS31" s="1"/>
      <c r="JKT31" s="2"/>
      <c r="JKW31" s="1"/>
      <c r="JKX31" s="2"/>
      <c r="JLA31" s="1"/>
      <c r="JLB31" s="2"/>
      <c r="JLE31" s="1"/>
      <c r="JLF31" s="2"/>
      <c r="JLI31" s="1"/>
      <c r="JLJ31" s="2"/>
      <c r="JLM31" s="1"/>
      <c r="JLN31" s="2"/>
      <c r="JLQ31" s="1"/>
      <c r="JLR31" s="2"/>
      <c r="JLU31" s="1"/>
      <c r="JLV31" s="2"/>
      <c r="JLY31" s="1"/>
      <c r="JLZ31" s="2"/>
      <c r="JMC31" s="1"/>
      <c r="JMD31" s="2"/>
      <c r="JMG31" s="1"/>
      <c r="JMH31" s="2"/>
      <c r="JMK31" s="1"/>
      <c r="JML31" s="2"/>
      <c r="JMO31" s="1"/>
      <c r="JMP31" s="2"/>
      <c r="JMS31" s="1"/>
      <c r="JMT31" s="2"/>
      <c r="JMW31" s="1"/>
      <c r="JMX31" s="2"/>
      <c r="JNA31" s="1"/>
      <c r="JNB31" s="2"/>
      <c r="JNE31" s="1"/>
      <c r="JNF31" s="2"/>
      <c r="JNI31" s="1"/>
      <c r="JNJ31" s="2"/>
      <c r="JNM31" s="1"/>
      <c r="JNN31" s="2"/>
      <c r="JNQ31" s="1"/>
      <c r="JNR31" s="2"/>
      <c r="JNU31" s="1"/>
      <c r="JNV31" s="2"/>
      <c r="JNY31" s="1"/>
      <c r="JNZ31" s="2"/>
      <c r="JOC31" s="1"/>
      <c r="JOD31" s="2"/>
      <c r="JOG31" s="1"/>
      <c r="JOH31" s="2"/>
      <c r="JOK31" s="1"/>
      <c r="JOL31" s="2"/>
      <c r="JOO31" s="1"/>
      <c r="JOP31" s="2"/>
      <c r="JOS31" s="1"/>
      <c r="JOT31" s="2"/>
      <c r="JOW31" s="1"/>
      <c r="JOX31" s="2"/>
      <c r="JPA31" s="1"/>
      <c r="JPB31" s="2"/>
      <c r="JPE31" s="1"/>
      <c r="JPF31" s="2"/>
      <c r="JPI31" s="1"/>
      <c r="JPJ31" s="2"/>
      <c r="JPM31" s="1"/>
      <c r="JPN31" s="2"/>
      <c r="JPQ31" s="1"/>
      <c r="JPR31" s="2"/>
      <c r="JPU31" s="1"/>
      <c r="JPV31" s="2"/>
      <c r="JPY31" s="1"/>
      <c r="JPZ31" s="2"/>
      <c r="JQC31" s="1"/>
      <c r="JQD31" s="2"/>
      <c r="JQG31" s="1"/>
      <c r="JQH31" s="2"/>
      <c r="JQK31" s="1"/>
      <c r="JQL31" s="2"/>
      <c r="JQO31" s="1"/>
      <c r="JQP31" s="2"/>
      <c r="JQS31" s="1"/>
      <c r="JQT31" s="2"/>
      <c r="JQW31" s="1"/>
      <c r="JQX31" s="2"/>
      <c r="JRA31" s="1"/>
      <c r="JRB31" s="2"/>
      <c r="JRE31" s="1"/>
      <c r="JRF31" s="2"/>
      <c r="JRI31" s="1"/>
      <c r="JRJ31" s="2"/>
      <c r="JRM31" s="1"/>
      <c r="JRN31" s="2"/>
      <c r="JRQ31" s="1"/>
      <c r="JRR31" s="2"/>
      <c r="JRU31" s="1"/>
      <c r="JRV31" s="2"/>
      <c r="JRY31" s="1"/>
      <c r="JRZ31" s="2"/>
      <c r="JSC31" s="1"/>
      <c r="JSD31" s="2"/>
      <c r="JSG31" s="1"/>
      <c r="JSH31" s="2"/>
      <c r="JSK31" s="1"/>
      <c r="JSL31" s="2"/>
      <c r="JSO31" s="1"/>
      <c r="JSP31" s="2"/>
      <c r="JSS31" s="1"/>
      <c r="JST31" s="2"/>
      <c r="JSW31" s="1"/>
      <c r="JSX31" s="2"/>
      <c r="JTA31" s="1"/>
      <c r="JTB31" s="2"/>
      <c r="JTE31" s="1"/>
      <c r="JTF31" s="2"/>
      <c r="JTI31" s="1"/>
      <c r="JTJ31" s="2"/>
      <c r="JTM31" s="1"/>
      <c r="JTN31" s="2"/>
      <c r="JTQ31" s="1"/>
      <c r="JTR31" s="2"/>
      <c r="JTU31" s="1"/>
      <c r="JTV31" s="2"/>
      <c r="JTY31" s="1"/>
      <c r="JTZ31" s="2"/>
      <c r="JUC31" s="1"/>
      <c r="JUD31" s="2"/>
      <c r="JUG31" s="1"/>
      <c r="JUH31" s="2"/>
      <c r="JUK31" s="1"/>
      <c r="JUL31" s="2"/>
      <c r="JUO31" s="1"/>
      <c r="JUP31" s="2"/>
      <c r="JUS31" s="1"/>
      <c r="JUT31" s="2"/>
      <c r="JUW31" s="1"/>
      <c r="JUX31" s="2"/>
      <c r="JVA31" s="1"/>
      <c r="JVB31" s="2"/>
      <c r="JVE31" s="1"/>
      <c r="JVF31" s="2"/>
      <c r="JVI31" s="1"/>
      <c r="JVJ31" s="2"/>
      <c r="JVM31" s="1"/>
      <c r="JVN31" s="2"/>
      <c r="JVQ31" s="1"/>
      <c r="JVR31" s="2"/>
      <c r="JVU31" s="1"/>
      <c r="JVV31" s="2"/>
      <c r="JVY31" s="1"/>
      <c r="JVZ31" s="2"/>
      <c r="JWC31" s="1"/>
      <c r="JWD31" s="2"/>
      <c r="JWG31" s="1"/>
      <c r="JWH31" s="2"/>
      <c r="JWK31" s="1"/>
      <c r="JWL31" s="2"/>
      <c r="JWO31" s="1"/>
      <c r="JWP31" s="2"/>
      <c r="JWS31" s="1"/>
      <c r="JWT31" s="2"/>
      <c r="JWW31" s="1"/>
      <c r="JWX31" s="2"/>
      <c r="JXA31" s="1"/>
      <c r="JXB31" s="2"/>
      <c r="JXE31" s="1"/>
      <c r="JXF31" s="2"/>
      <c r="JXI31" s="1"/>
      <c r="JXJ31" s="2"/>
      <c r="JXM31" s="1"/>
      <c r="JXN31" s="2"/>
      <c r="JXQ31" s="1"/>
      <c r="JXR31" s="2"/>
      <c r="JXU31" s="1"/>
      <c r="JXV31" s="2"/>
      <c r="JXY31" s="1"/>
      <c r="JXZ31" s="2"/>
      <c r="JYC31" s="1"/>
      <c r="JYD31" s="2"/>
      <c r="JYG31" s="1"/>
      <c r="JYH31" s="2"/>
      <c r="JYK31" s="1"/>
      <c r="JYL31" s="2"/>
      <c r="JYO31" s="1"/>
      <c r="JYP31" s="2"/>
      <c r="JYS31" s="1"/>
      <c r="JYT31" s="2"/>
      <c r="JYW31" s="1"/>
      <c r="JYX31" s="2"/>
      <c r="JZA31" s="1"/>
      <c r="JZB31" s="2"/>
      <c r="JZE31" s="1"/>
      <c r="JZF31" s="2"/>
      <c r="JZI31" s="1"/>
      <c r="JZJ31" s="2"/>
      <c r="JZM31" s="1"/>
      <c r="JZN31" s="2"/>
      <c r="JZQ31" s="1"/>
      <c r="JZR31" s="2"/>
      <c r="JZU31" s="1"/>
      <c r="JZV31" s="2"/>
      <c r="JZY31" s="1"/>
      <c r="JZZ31" s="2"/>
      <c r="KAC31" s="1"/>
      <c r="KAD31" s="2"/>
      <c r="KAG31" s="1"/>
      <c r="KAH31" s="2"/>
      <c r="KAK31" s="1"/>
      <c r="KAL31" s="2"/>
      <c r="KAO31" s="1"/>
      <c r="KAP31" s="2"/>
      <c r="KAS31" s="1"/>
      <c r="KAT31" s="2"/>
      <c r="KAW31" s="1"/>
      <c r="KAX31" s="2"/>
      <c r="KBA31" s="1"/>
      <c r="KBB31" s="2"/>
      <c r="KBE31" s="1"/>
      <c r="KBF31" s="2"/>
      <c r="KBI31" s="1"/>
      <c r="KBJ31" s="2"/>
      <c r="KBM31" s="1"/>
      <c r="KBN31" s="2"/>
      <c r="KBQ31" s="1"/>
      <c r="KBR31" s="2"/>
      <c r="KBU31" s="1"/>
      <c r="KBV31" s="2"/>
      <c r="KBY31" s="1"/>
      <c r="KBZ31" s="2"/>
      <c r="KCC31" s="1"/>
      <c r="KCD31" s="2"/>
      <c r="KCG31" s="1"/>
      <c r="KCH31" s="2"/>
      <c r="KCK31" s="1"/>
      <c r="KCL31" s="2"/>
      <c r="KCO31" s="1"/>
      <c r="KCP31" s="2"/>
      <c r="KCS31" s="1"/>
      <c r="KCT31" s="2"/>
      <c r="KCW31" s="1"/>
      <c r="KCX31" s="2"/>
      <c r="KDA31" s="1"/>
      <c r="KDB31" s="2"/>
      <c r="KDE31" s="1"/>
      <c r="KDF31" s="2"/>
      <c r="KDI31" s="1"/>
      <c r="KDJ31" s="2"/>
      <c r="KDM31" s="1"/>
      <c r="KDN31" s="2"/>
      <c r="KDQ31" s="1"/>
      <c r="KDR31" s="2"/>
      <c r="KDU31" s="1"/>
      <c r="KDV31" s="2"/>
      <c r="KDY31" s="1"/>
      <c r="KDZ31" s="2"/>
      <c r="KEC31" s="1"/>
      <c r="KED31" s="2"/>
      <c r="KEG31" s="1"/>
      <c r="KEH31" s="2"/>
      <c r="KEK31" s="1"/>
      <c r="KEL31" s="2"/>
      <c r="KEO31" s="1"/>
      <c r="KEP31" s="2"/>
      <c r="KES31" s="1"/>
      <c r="KET31" s="2"/>
      <c r="KEW31" s="1"/>
      <c r="KEX31" s="2"/>
      <c r="KFA31" s="1"/>
      <c r="KFB31" s="2"/>
      <c r="KFE31" s="1"/>
      <c r="KFF31" s="2"/>
      <c r="KFI31" s="1"/>
      <c r="KFJ31" s="2"/>
      <c r="KFM31" s="1"/>
      <c r="KFN31" s="2"/>
      <c r="KFQ31" s="1"/>
      <c r="KFR31" s="2"/>
      <c r="KFU31" s="1"/>
      <c r="KFV31" s="2"/>
      <c r="KFY31" s="1"/>
      <c r="KFZ31" s="2"/>
      <c r="KGC31" s="1"/>
      <c r="KGD31" s="2"/>
      <c r="KGG31" s="1"/>
      <c r="KGH31" s="2"/>
      <c r="KGK31" s="1"/>
      <c r="KGL31" s="2"/>
      <c r="KGO31" s="1"/>
      <c r="KGP31" s="2"/>
      <c r="KGS31" s="1"/>
      <c r="KGT31" s="2"/>
      <c r="KGW31" s="1"/>
      <c r="KGX31" s="2"/>
      <c r="KHA31" s="1"/>
      <c r="KHB31" s="2"/>
      <c r="KHE31" s="1"/>
      <c r="KHF31" s="2"/>
      <c r="KHI31" s="1"/>
      <c r="KHJ31" s="2"/>
      <c r="KHM31" s="1"/>
      <c r="KHN31" s="2"/>
      <c r="KHQ31" s="1"/>
      <c r="KHR31" s="2"/>
      <c r="KHU31" s="1"/>
      <c r="KHV31" s="2"/>
      <c r="KHY31" s="1"/>
      <c r="KHZ31" s="2"/>
      <c r="KIC31" s="1"/>
      <c r="KID31" s="2"/>
      <c r="KIG31" s="1"/>
      <c r="KIH31" s="2"/>
      <c r="KIK31" s="1"/>
      <c r="KIL31" s="2"/>
      <c r="KIO31" s="1"/>
      <c r="KIP31" s="2"/>
      <c r="KIS31" s="1"/>
      <c r="KIT31" s="2"/>
      <c r="KIW31" s="1"/>
      <c r="KIX31" s="2"/>
      <c r="KJA31" s="1"/>
      <c r="KJB31" s="2"/>
      <c r="KJE31" s="1"/>
      <c r="KJF31" s="2"/>
      <c r="KJI31" s="1"/>
      <c r="KJJ31" s="2"/>
      <c r="KJM31" s="1"/>
      <c r="KJN31" s="2"/>
      <c r="KJQ31" s="1"/>
      <c r="KJR31" s="2"/>
      <c r="KJU31" s="1"/>
      <c r="KJV31" s="2"/>
      <c r="KJY31" s="1"/>
      <c r="KJZ31" s="2"/>
      <c r="KKC31" s="1"/>
      <c r="KKD31" s="2"/>
      <c r="KKG31" s="1"/>
      <c r="KKH31" s="2"/>
      <c r="KKK31" s="1"/>
      <c r="KKL31" s="2"/>
      <c r="KKO31" s="1"/>
      <c r="KKP31" s="2"/>
      <c r="KKS31" s="1"/>
      <c r="KKT31" s="2"/>
      <c r="KKW31" s="1"/>
      <c r="KKX31" s="2"/>
      <c r="KLA31" s="1"/>
      <c r="KLB31" s="2"/>
      <c r="KLE31" s="1"/>
      <c r="KLF31" s="2"/>
      <c r="KLI31" s="1"/>
      <c r="KLJ31" s="2"/>
      <c r="KLM31" s="1"/>
      <c r="KLN31" s="2"/>
      <c r="KLQ31" s="1"/>
      <c r="KLR31" s="2"/>
      <c r="KLU31" s="1"/>
      <c r="KLV31" s="2"/>
      <c r="KLY31" s="1"/>
      <c r="KLZ31" s="2"/>
      <c r="KMC31" s="1"/>
      <c r="KMD31" s="2"/>
      <c r="KMG31" s="1"/>
      <c r="KMH31" s="2"/>
      <c r="KMK31" s="1"/>
      <c r="KML31" s="2"/>
      <c r="KMO31" s="1"/>
      <c r="KMP31" s="2"/>
      <c r="KMS31" s="1"/>
      <c r="KMT31" s="2"/>
      <c r="KMW31" s="1"/>
      <c r="KMX31" s="2"/>
      <c r="KNA31" s="1"/>
      <c r="KNB31" s="2"/>
      <c r="KNE31" s="1"/>
      <c r="KNF31" s="2"/>
      <c r="KNI31" s="1"/>
      <c r="KNJ31" s="2"/>
      <c r="KNM31" s="1"/>
      <c r="KNN31" s="2"/>
      <c r="KNQ31" s="1"/>
      <c r="KNR31" s="2"/>
      <c r="KNU31" s="1"/>
      <c r="KNV31" s="2"/>
      <c r="KNY31" s="1"/>
      <c r="KNZ31" s="2"/>
      <c r="KOC31" s="1"/>
      <c r="KOD31" s="2"/>
      <c r="KOG31" s="1"/>
      <c r="KOH31" s="2"/>
      <c r="KOK31" s="1"/>
      <c r="KOL31" s="2"/>
      <c r="KOO31" s="1"/>
      <c r="KOP31" s="2"/>
      <c r="KOS31" s="1"/>
      <c r="KOT31" s="2"/>
      <c r="KOW31" s="1"/>
      <c r="KOX31" s="2"/>
      <c r="KPA31" s="1"/>
      <c r="KPB31" s="2"/>
      <c r="KPE31" s="1"/>
      <c r="KPF31" s="2"/>
      <c r="KPI31" s="1"/>
      <c r="KPJ31" s="2"/>
      <c r="KPM31" s="1"/>
      <c r="KPN31" s="2"/>
      <c r="KPQ31" s="1"/>
      <c r="KPR31" s="2"/>
      <c r="KPU31" s="1"/>
      <c r="KPV31" s="2"/>
      <c r="KPY31" s="1"/>
      <c r="KPZ31" s="2"/>
      <c r="KQC31" s="1"/>
      <c r="KQD31" s="2"/>
      <c r="KQG31" s="1"/>
      <c r="KQH31" s="2"/>
      <c r="KQK31" s="1"/>
      <c r="KQL31" s="2"/>
      <c r="KQO31" s="1"/>
      <c r="KQP31" s="2"/>
      <c r="KQS31" s="1"/>
      <c r="KQT31" s="2"/>
      <c r="KQW31" s="1"/>
      <c r="KQX31" s="2"/>
      <c r="KRA31" s="1"/>
      <c r="KRB31" s="2"/>
      <c r="KRE31" s="1"/>
      <c r="KRF31" s="2"/>
      <c r="KRI31" s="1"/>
      <c r="KRJ31" s="2"/>
      <c r="KRM31" s="1"/>
      <c r="KRN31" s="2"/>
      <c r="KRQ31" s="1"/>
      <c r="KRR31" s="2"/>
      <c r="KRU31" s="1"/>
      <c r="KRV31" s="2"/>
      <c r="KRY31" s="1"/>
      <c r="KRZ31" s="2"/>
      <c r="KSC31" s="1"/>
      <c r="KSD31" s="2"/>
      <c r="KSG31" s="1"/>
      <c r="KSH31" s="2"/>
      <c r="KSK31" s="1"/>
      <c r="KSL31" s="2"/>
      <c r="KSO31" s="1"/>
      <c r="KSP31" s="2"/>
      <c r="KSS31" s="1"/>
      <c r="KST31" s="2"/>
      <c r="KSW31" s="1"/>
      <c r="KSX31" s="2"/>
      <c r="KTA31" s="1"/>
      <c r="KTB31" s="2"/>
      <c r="KTE31" s="1"/>
      <c r="KTF31" s="2"/>
      <c r="KTI31" s="1"/>
      <c r="KTJ31" s="2"/>
      <c r="KTM31" s="1"/>
      <c r="KTN31" s="2"/>
      <c r="KTQ31" s="1"/>
      <c r="KTR31" s="2"/>
      <c r="KTU31" s="1"/>
      <c r="KTV31" s="2"/>
      <c r="KTY31" s="1"/>
      <c r="KTZ31" s="2"/>
      <c r="KUC31" s="1"/>
      <c r="KUD31" s="2"/>
      <c r="KUG31" s="1"/>
      <c r="KUH31" s="2"/>
      <c r="KUK31" s="1"/>
      <c r="KUL31" s="2"/>
      <c r="KUO31" s="1"/>
      <c r="KUP31" s="2"/>
      <c r="KUS31" s="1"/>
      <c r="KUT31" s="2"/>
      <c r="KUW31" s="1"/>
      <c r="KUX31" s="2"/>
      <c r="KVA31" s="1"/>
      <c r="KVB31" s="2"/>
      <c r="KVE31" s="1"/>
      <c r="KVF31" s="2"/>
      <c r="KVI31" s="1"/>
      <c r="KVJ31" s="2"/>
      <c r="KVM31" s="1"/>
      <c r="KVN31" s="2"/>
      <c r="KVQ31" s="1"/>
      <c r="KVR31" s="2"/>
      <c r="KVU31" s="1"/>
      <c r="KVV31" s="2"/>
      <c r="KVY31" s="1"/>
      <c r="KVZ31" s="2"/>
      <c r="KWC31" s="1"/>
      <c r="KWD31" s="2"/>
      <c r="KWG31" s="1"/>
      <c r="KWH31" s="2"/>
      <c r="KWK31" s="1"/>
      <c r="KWL31" s="2"/>
      <c r="KWO31" s="1"/>
      <c r="KWP31" s="2"/>
      <c r="KWS31" s="1"/>
      <c r="KWT31" s="2"/>
      <c r="KWW31" s="1"/>
      <c r="KWX31" s="2"/>
      <c r="KXA31" s="1"/>
      <c r="KXB31" s="2"/>
      <c r="KXE31" s="1"/>
      <c r="KXF31" s="2"/>
      <c r="KXI31" s="1"/>
      <c r="KXJ31" s="2"/>
      <c r="KXM31" s="1"/>
      <c r="KXN31" s="2"/>
      <c r="KXQ31" s="1"/>
      <c r="KXR31" s="2"/>
      <c r="KXU31" s="1"/>
      <c r="KXV31" s="2"/>
      <c r="KXY31" s="1"/>
      <c r="KXZ31" s="2"/>
      <c r="KYC31" s="1"/>
      <c r="KYD31" s="2"/>
      <c r="KYG31" s="1"/>
      <c r="KYH31" s="2"/>
      <c r="KYK31" s="1"/>
      <c r="KYL31" s="2"/>
      <c r="KYO31" s="1"/>
      <c r="KYP31" s="2"/>
      <c r="KYS31" s="1"/>
      <c r="KYT31" s="2"/>
      <c r="KYW31" s="1"/>
      <c r="KYX31" s="2"/>
      <c r="KZA31" s="1"/>
      <c r="KZB31" s="2"/>
      <c r="KZE31" s="1"/>
      <c r="KZF31" s="2"/>
      <c r="KZI31" s="1"/>
      <c r="KZJ31" s="2"/>
      <c r="KZM31" s="1"/>
      <c r="KZN31" s="2"/>
      <c r="KZQ31" s="1"/>
      <c r="KZR31" s="2"/>
      <c r="KZU31" s="1"/>
      <c r="KZV31" s="2"/>
      <c r="KZY31" s="1"/>
      <c r="KZZ31" s="2"/>
      <c r="LAC31" s="1"/>
      <c r="LAD31" s="2"/>
      <c r="LAG31" s="1"/>
      <c r="LAH31" s="2"/>
      <c r="LAK31" s="1"/>
      <c r="LAL31" s="2"/>
      <c r="LAO31" s="1"/>
      <c r="LAP31" s="2"/>
      <c r="LAS31" s="1"/>
      <c r="LAT31" s="2"/>
      <c r="LAW31" s="1"/>
      <c r="LAX31" s="2"/>
      <c r="LBA31" s="1"/>
      <c r="LBB31" s="2"/>
      <c r="LBE31" s="1"/>
      <c r="LBF31" s="2"/>
      <c r="LBI31" s="1"/>
      <c r="LBJ31" s="2"/>
      <c r="LBM31" s="1"/>
      <c r="LBN31" s="2"/>
      <c r="LBQ31" s="1"/>
      <c r="LBR31" s="2"/>
      <c r="LBU31" s="1"/>
      <c r="LBV31" s="2"/>
      <c r="LBY31" s="1"/>
      <c r="LBZ31" s="2"/>
      <c r="LCC31" s="1"/>
      <c r="LCD31" s="2"/>
      <c r="LCG31" s="1"/>
      <c r="LCH31" s="2"/>
      <c r="LCK31" s="1"/>
      <c r="LCL31" s="2"/>
      <c r="LCO31" s="1"/>
      <c r="LCP31" s="2"/>
      <c r="LCS31" s="1"/>
      <c r="LCT31" s="2"/>
      <c r="LCW31" s="1"/>
      <c r="LCX31" s="2"/>
      <c r="LDA31" s="1"/>
      <c r="LDB31" s="2"/>
      <c r="LDE31" s="1"/>
      <c r="LDF31" s="2"/>
      <c r="LDI31" s="1"/>
      <c r="LDJ31" s="2"/>
      <c r="LDM31" s="1"/>
      <c r="LDN31" s="2"/>
      <c r="LDQ31" s="1"/>
      <c r="LDR31" s="2"/>
      <c r="LDU31" s="1"/>
      <c r="LDV31" s="2"/>
      <c r="LDY31" s="1"/>
      <c r="LDZ31" s="2"/>
      <c r="LEC31" s="1"/>
      <c r="LED31" s="2"/>
      <c r="LEG31" s="1"/>
      <c r="LEH31" s="2"/>
      <c r="LEK31" s="1"/>
      <c r="LEL31" s="2"/>
      <c r="LEO31" s="1"/>
      <c r="LEP31" s="2"/>
      <c r="LES31" s="1"/>
      <c r="LET31" s="2"/>
      <c r="LEW31" s="1"/>
      <c r="LEX31" s="2"/>
      <c r="LFA31" s="1"/>
      <c r="LFB31" s="2"/>
      <c r="LFE31" s="1"/>
      <c r="LFF31" s="2"/>
      <c r="LFI31" s="1"/>
      <c r="LFJ31" s="2"/>
      <c r="LFM31" s="1"/>
      <c r="LFN31" s="2"/>
      <c r="LFQ31" s="1"/>
      <c r="LFR31" s="2"/>
      <c r="LFU31" s="1"/>
      <c r="LFV31" s="2"/>
      <c r="LFY31" s="1"/>
      <c r="LFZ31" s="2"/>
      <c r="LGC31" s="1"/>
      <c r="LGD31" s="2"/>
      <c r="LGG31" s="1"/>
      <c r="LGH31" s="2"/>
      <c r="LGK31" s="1"/>
      <c r="LGL31" s="2"/>
      <c r="LGO31" s="1"/>
      <c r="LGP31" s="2"/>
      <c r="LGS31" s="1"/>
      <c r="LGT31" s="2"/>
      <c r="LGW31" s="1"/>
      <c r="LGX31" s="2"/>
      <c r="LHA31" s="1"/>
      <c r="LHB31" s="2"/>
      <c r="LHE31" s="1"/>
      <c r="LHF31" s="2"/>
      <c r="LHI31" s="1"/>
      <c r="LHJ31" s="2"/>
      <c r="LHM31" s="1"/>
      <c r="LHN31" s="2"/>
      <c r="LHQ31" s="1"/>
      <c r="LHR31" s="2"/>
      <c r="LHU31" s="1"/>
      <c r="LHV31" s="2"/>
      <c r="LHY31" s="1"/>
      <c r="LHZ31" s="2"/>
      <c r="LIC31" s="1"/>
      <c r="LID31" s="2"/>
      <c r="LIG31" s="1"/>
      <c r="LIH31" s="2"/>
      <c r="LIK31" s="1"/>
      <c r="LIL31" s="2"/>
      <c r="LIO31" s="1"/>
      <c r="LIP31" s="2"/>
      <c r="LIS31" s="1"/>
      <c r="LIT31" s="2"/>
      <c r="LIW31" s="1"/>
      <c r="LIX31" s="2"/>
      <c r="LJA31" s="1"/>
      <c r="LJB31" s="2"/>
      <c r="LJE31" s="1"/>
      <c r="LJF31" s="2"/>
      <c r="LJI31" s="1"/>
      <c r="LJJ31" s="2"/>
      <c r="LJM31" s="1"/>
      <c r="LJN31" s="2"/>
      <c r="LJQ31" s="1"/>
      <c r="LJR31" s="2"/>
      <c r="LJU31" s="1"/>
      <c r="LJV31" s="2"/>
      <c r="LJY31" s="1"/>
      <c r="LJZ31" s="2"/>
      <c r="LKC31" s="1"/>
      <c r="LKD31" s="2"/>
      <c r="LKG31" s="1"/>
      <c r="LKH31" s="2"/>
      <c r="LKK31" s="1"/>
      <c r="LKL31" s="2"/>
      <c r="LKO31" s="1"/>
      <c r="LKP31" s="2"/>
      <c r="LKS31" s="1"/>
      <c r="LKT31" s="2"/>
      <c r="LKW31" s="1"/>
      <c r="LKX31" s="2"/>
      <c r="LLA31" s="1"/>
      <c r="LLB31" s="2"/>
      <c r="LLE31" s="1"/>
      <c r="LLF31" s="2"/>
      <c r="LLI31" s="1"/>
      <c r="LLJ31" s="2"/>
      <c r="LLM31" s="1"/>
      <c r="LLN31" s="2"/>
      <c r="LLQ31" s="1"/>
      <c r="LLR31" s="2"/>
      <c r="LLU31" s="1"/>
      <c r="LLV31" s="2"/>
      <c r="LLY31" s="1"/>
      <c r="LLZ31" s="2"/>
      <c r="LMC31" s="1"/>
      <c r="LMD31" s="2"/>
      <c r="LMG31" s="1"/>
      <c r="LMH31" s="2"/>
      <c r="LMK31" s="1"/>
      <c r="LML31" s="2"/>
      <c r="LMO31" s="1"/>
      <c r="LMP31" s="2"/>
      <c r="LMS31" s="1"/>
      <c r="LMT31" s="2"/>
      <c r="LMW31" s="1"/>
      <c r="LMX31" s="2"/>
      <c r="LNA31" s="1"/>
      <c r="LNB31" s="2"/>
      <c r="LNE31" s="1"/>
      <c r="LNF31" s="2"/>
      <c r="LNI31" s="1"/>
      <c r="LNJ31" s="2"/>
      <c r="LNM31" s="1"/>
      <c r="LNN31" s="2"/>
      <c r="LNQ31" s="1"/>
      <c r="LNR31" s="2"/>
      <c r="LNU31" s="1"/>
      <c r="LNV31" s="2"/>
      <c r="LNY31" s="1"/>
      <c r="LNZ31" s="2"/>
      <c r="LOC31" s="1"/>
      <c r="LOD31" s="2"/>
      <c r="LOG31" s="1"/>
      <c r="LOH31" s="2"/>
      <c r="LOK31" s="1"/>
      <c r="LOL31" s="2"/>
      <c r="LOO31" s="1"/>
      <c r="LOP31" s="2"/>
      <c r="LOS31" s="1"/>
      <c r="LOT31" s="2"/>
      <c r="LOW31" s="1"/>
      <c r="LOX31" s="2"/>
      <c r="LPA31" s="1"/>
      <c r="LPB31" s="2"/>
      <c r="LPE31" s="1"/>
      <c r="LPF31" s="2"/>
      <c r="LPI31" s="1"/>
      <c r="LPJ31" s="2"/>
      <c r="LPM31" s="1"/>
      <c r="LPN31" s="2"/>
      <c r="LPQ31" s="1"/>
      <c r="LPR31" s="2"/>
      <c r="LPU31" s="1"/>
      <c r="LPV31" s="2"/>
      <c r="LPY31" s="1"/>
      <c r="LPZ31" s="2"/>
      <c r="LQC31" s="1"/>
      <c r="LQD31" s="2"/>
      <c r="LQG31" s="1"/>
      <c r="LQH31" s="2"/>
      <c r="LQK31" s="1"/>
      <c r="LQL31" s="2"/>
      <c r="LQO31" s="1"/>
      <c r="LQP31" s="2"/>
      <c r="LQS31" s="1"/>
      <c r="LQT31" s="2"/>
      <c r="LQW31" s="1"/>
      <c r="LQX31" s="2"/>
      <c r="LRA31" s="1"/>
      <c r="LRB31" s="2"/>
      <c r="LRE31" s="1"/>
      <c r="LRF31" s="2"/>
      <c r="LRI31" s="1"/>
      <c r="LRJ31" s="2"/>
      <c r="LRM31" s="1"/>
      <c r="LRN31" s="2"/>
      <c r="LRQ31" s="1"/>
      <c r="LRR31" s="2"/>
      <c r="LRU31" s="1"/>
      <c r="LRV31" s="2"/>
      <c r="LRY31" s="1"/>
      <c r="LRZ31" s="2"/>
      <c r="LSC31" s="1"/>
      <c r="LSD31" s="2"/>
      <c r="LSG31" s="1"/>
      <c r="LSH31" s="2"/>
      <c r="LSK31" s="1"/>
      <c r="LSL31" s="2"/>
      <c r="LSO31" s="1"/>
      <c r="LSP31" s="2"/>
      <c r="LSS31" s="1"/>
      <c r="LST31" s="2"/>
      <c r="LSW31" s="1"/>
      <c r="LSX31" s="2"/>
      <c r="LTA31" s="1"/>
      <c r="LTB31" s="2"/>
      <c r="LTE31" s="1"/>
      <c r="LTF31" s="2"/>
      <c r="LTI31" s="1"/>
      <c r="LTJ31" s="2"/>
      <c r="LTM31" s="1"/>
      <c r="LTN31" s="2"/>
      <c r="LTQ31" s="1"/>
      <c r="LTR31" s="2"/>
      <c r="LTU31" s="1"/>
      <c r="LTV31" s="2"/>
      <c r="LTY31" s="1"/>
      <c r="LTZ31" s="2"/>
      <c r="LUC31" s="1"/>
      <c r="LUD31" s="2"/>
      <c r="LUG31" s="1"/>
      <c r="LUH31" s="2"/>
      <c r="LUK31" s="1"/>
      <c r="LUL31" s="2"/>
      <c r="LUO31" s="1"/>
      <c r="LUP31" s="2"/>
      <c r="LUS31" s="1"/>
      <c r="LUT31" s="2"/>
      <c r="LUW31" s="1"/>
      <c r="LUX31" s="2"/>
      <c r="LVA31" s="1"/>
      <c r="LVB31" s="2"/>
      <c r="LVE31" s="1"/>
      <c r="LVF31" s="2"/>
      <c r="LVI31" s="1"/>
      <c r="LVJ31" s="2"/>
      <c r="LVM31" s="1"/>
      <c r="LVN31" s="2"/>
      <c r="LVQ31" s="1"/>
      <c r="LVR31" s="2"/>
      <c r="LVU31" s="1"/>
      <c r="LVV31" s="2"/>
      <c r="LVY31" s="1"/>
      <c r="LVZ31" s="2"/>
      <c r="LWC31" s="1"/>
      <c r="LWD31" s="2"/>
      <c r="LWG31" s="1"/>
      <c r="LWH31" s="2"/>
      <c r="LWK31" s="1"/>
      <c r="LWL31" s="2"/>
      <c r="LWO31" s="1"/>
      <c r="LWP31" s="2"/>
      <c r="LWS31" s="1"/>
      <c r="LWT31" s="2"/>
      <c r="LWW31" s="1"/>
      <c r="LWX31" s="2"/>
      <c r="LXA31" s="1"/>
      <c r="LXB31" s="2"/>
      <c r="LXE31" s="1"/>
      <c r="LXF31" s="2"/>
      <c r="LXI31" s="1"/>
      <c r="LXJ31" s="2"/>
      <c r="LXM31" s="1"/>
      <c r="LXN31" s="2"/>
      <c r="LXQ31" s="1"/>
      <c r="LXR31" s="2"/>
      <c r="LXU31" s="1"/>
      <c r="LXV31" s="2"/>
      <c r="LXY31" s="1"/>
      <c r="LXZ31" s="2"/>
      <c r="LYC31" s="1"/>
      <c r="LYD31" s="2"/>
      <c r="LYG31" s="1"/>
      <c r="LYH31" s="2"/>
      <c r="LYK31" s="1"/>
      <c r="LYL31" s="2"/>
      <c r="LYO31" s="1"/>
      <c r="LYP31" s="2"/>
      <c r="LYS31" s="1"/>
      <c r="LYT31" s="2"/>
      <c r="LYW31" s="1"/>
      <c r="LYX31" s="2"/>
      <c r="LZA31" s="1"/>
      <c r="LZB31" s="2"/>
      <c r="LZE31" s="1"/>
      <c r="LZF31" s="2"/>
      <c r="LZI31" s="1"/>
      <c r="LZJ31" s="2"/>
      <c r="LZM31" s="1"/>
      <c r="LZN31" s="2"/>
      <c r="LZQ31" s="1"/>
      <c r="LZR31" s="2"/>
      <c r="LZU31" s="1"/>
      <c r="LZV31" s="2"/>
      <c r="LZY31" s="1"/>
      <c r="LZZ31" s="2"/>
      <c r="MAC31" s="1"/>
      <c r="MAD31" s="2"/>
      <c r="MAG31" s="1"/>
      <c r="MAH31" s="2"/>
      <c r="MAK31" s="1"/>
      <c r="MAL31" s="2"/>
      <c r="MAO31" s="1"/>
      <c r="MAP31" s="2"/>
      <c r="MAS31" s="1"/>
      <c r="MAT31" s="2"/>
      <c r="MAW31" s="1"/>
      <c r="MAX31" s="2"/>
      <c r="MBA31" s="1"/>
      <c r="MBB31" s="2"/>
      <c r="MBE31" s="1"/>
      <c r="MBF31" s="2"/>
      <c r="MBI31" s="1"/>
      <c r="MBJ31" s="2"/>
      <c r="MBM31" s="1"/>
      <c r="MBN31" s="2"/>
      <c r="MBQ31" s="1"/>
      <c r="MBR31" s="2"/>
      <c r="MBU31" s="1"/>
      <c r="MBV31" s="2"/>
      <c r="MBY31" s="1"/>
      <c r="MBZ31" s="2"/>
      <c r="MCC31" s="1"/>
      <c r="MCD31" s="2"/>
      <c r="MCG31" s="1"/>
      <c r="MCH31" s="2"/>
      <c r="MCK31" s="1"/>
      <c r="MCL31" s="2"/>
      <c r="MCO31" s="1"/>
      <c r="MCP31" s="2"/>
      <c r="MCS31" s="1"/>
      <c r="MCT31" s="2"/>
      <c r="MCW31" s="1"/>
      <c r="MCX31" s="2"/>
      <c r="MDA31" s="1"/>
      <c r="MDB31" s="2"/>
      <c r="MDE31" s="1"/>
      <c r="MDF31" s="2"/>
      <c r="MDI31" s="1"/>
      <c r="MDJ31" s="2"/>
      <c r="MDM31" s="1"/>
      <c r="MDN31" s="2"/>
      <c r="MDQ31" s="1"/>
      <c r="MDR31" s="2"/>
      <c r="MDU31" s="1"/>
      <c r="MDV31" s="2"/>
      <c r="MDY31" s="1"/>
      <c r="MDZ31" s="2"/>
      <c r="MEC31" s="1"/>
      <c r="MED31" s="2"/>
      <c r="MEG31" s="1"/>
      <c r="MEH31" s="2"/>
      <c r="MEK31" s="1"/>
      <c r="MEL31" s="2"/>
      <c r="MEO31" s="1"/>
      <c r="MEP31" s="2"/>
      <c r="MES31" s="1"/>
      <c r="MET31" s="2"/>
      <c r="MEW31" s="1"/>
      <c r="MEX31" s="2"/>
      <c r="MFA31" s="1"/>
      <c r="MFB31" s="2"/>
      <c r="MFE31" s="1"/>
      <c r="MFF31" s="2"/>
      <c r="MFI31" s="1"/>
      <c r="MFJ31" s="2"/>
      <c r="MFM31" s="1"/>
      <c r="MFN31" s="2"/>
      <c r="MFQ31" s="1"/>
      <c r="MFR31" s="2"/>
      <c r="MFU31" s="1"/>
      <c r="MFV31" s="2"/>
      <c r="MFY31" s="1"/>
      <c r="MFZ31" s="2"/>
      <c r="MGC31" s="1"/>
      <c r="MGD31" s="2"/>
      <c r="MGG31" s="1"/>
      <c r="MGH31" s="2"/>
      <c r="MGK31" s="1"/>
      <c r="MGL31" s="2"/>
      <c r="MGO31" s="1"/>
      <c r="MGP31" s="2"/>
      <c r="MGS31" s="1"/>
      <c r="MGT31" s="2"/>
      <c r="MGW31" s="1"/>
      <c r="MGX31" s="2"/>
      <c r="MHA31" s="1"/>
      <c r="MHB31" s="2"/>
      <c r="MHE31" s="1"/>
      <c r="MHF31" s="2"/>
      <c r="MHI31" s="1"/>
      <c r="MHJ31" s="2"/>
      <c r="MHM31" s="1"/>
      <c r="MHN31" s="2"/>
      <c r="MHQ31" s="1"/>
      <c r="MHR31" s="2"/>
      <c r="MHU31" s="1"/>
      <c r="MHV31" s="2"/>
      <c r="MHY31" s="1"/>
      <c r="MHZ31" s="2"/>
      <c r="MIC31" s="1"/>
      <c r="MID31" s="2"/>
      <c r="MIG31" s="1"/>
      <c r="MIH31" s="2"/>
      <c r="MIK31" s="1"/>
      <c r="MIL31" s="2"/>
      <c r="MIO31" s="1"/>
      <c r="MIP31" s="2"/>
      <c r="MIS31" s="1"/>
      <c r="MIT31" s="2"/>
      <c r="MIW31" s="1"/>
      <c r="MIX31" s="2"/>
      <c r="MJA31" s="1"/>
      <c r="MJB31" s="2"/>
      <c r="MJE31" s="1"/>
      <c r="MJF31" s="2"/>
      <c r="MJI31" s="1"/>
      <c r="MJJ31" s="2"/>
      <c r="MJM31" s="1"/>
      <c r="MJN31" s="2"/>
      <c r="MJQ31" s="1"/>
      <c r="MJR31" s="2"/>
      <c r="MJU31" s="1"/>
      <c r="MJV31" s="2"/>
      <c r="MJY31" s="1"/>
      <c r="MJZ31" s="2"/>
      <c r="MKC31" s="1"/>
      <c r="MKD31" s="2"/>
      <c r="MKG31" s="1"/>
      <c r="MKH31" s="2"/>
      <c r="MKK31" s="1"/>
      <c r="MKL31" s="2"/>
      <c r="MKO31" s="1"/>
      <c r="MKP31" s="2"/>
      <c r="MKS31" s="1"/>
      <c r="MKT31" s="2"/>
      <c r="MKW31" s="1"/>
      <c r="MKX31" s="2"/>
      <c r="MLA31" s="1"/>
      <c r="MLB31" s="2"/>
      <c r="MLE31" s="1"/>
      <c r="MLF31" s="2"/>
      <c r="MLI31" s="1"/>
      <c r="MLJ31" s="2"/>
      <c r="MLM31" s="1"/>
      <c r="MLN31" s="2"/>
      <c r="MLQ31" s="1"/>
      <c r="MLR31" s="2"/>
      <c r="MLU31" s="1"/>
      <c r="MLV31" s="2"/>
      <c r="MLY31" s="1"/>
      <c r="MLZ31" s="2"/>
      <c r="MMC31" s="1"/>
      <c r="MMD31" s="2"/>
      <c r="MMG31" s="1"/>
      <c r="MMH31" s="2"/>
      <c r="MMK31" s="1"/>
      <c r="MML31" s="2"/>
      <c r="MMO31" s="1"/>
      <c r="MMP31" s="2"/>
      <c r="MMS31" s="1"/>
      <c r="MMT31" s="2"/>
      <c r="MMW31" s="1"/>
      <c r="MMX31" s="2"/>
      <c r="MNA31" s="1"/>
      <c r="MNB31" s="2"/>
      <c r="MNE31" s="1"/>
      <c r="MNF31" s="2"/>
      <c r="MNI31" s="1"/>
      <c r="MNJ31" s="2"/>
      <c r="MNM31" s="1"/>
      <c r="MNN31" s="2"/>
      <c r="MNQ31" s="1"/>
      <c r="MNR31" s="2"/>
      <c r="MNU31" s="1"/>
      <c r="MNV31" s="2"/>
      <c r="MNY31" s="1"/>
      <c r="MNZ31" s="2"/>
      <c r="MOC31" s="1"/>
      <c r="MOD31" s="2"/>
      <c r="MOG31" s="1"/>
      <c r="MOH31" s="2"/>
      <c r="MOK31" s="1"/>
      <c r="MOL31" s="2"/>
      <c r="MOO31" s="1"/>
      <c r="MOP31" s="2"/>
      <c r="MOS31" s="1"/>
      <c r="MOT31" s="2"/>
      <c r="MOW31" s="1"/>
      <c r="MOX31" s="2"/>
      <c r="MPA31" s="1"/>
      <c r="MPB31" s="2"/>
      <c r="MPE31" s="1"/>
      <c r="MPF31" s="2"/>
      <c r="MPI31" s="1"/>
      <c r="MPJ31" s="2"/>
      <c r="MPM31" s="1"/>
      <c r="MPN31" s="2"/>
      <c r="MPQ31" s="1"/>
      <c r="MPR31" s="2"/>
      <c r="MPU31" s="1"/>
      <c r="MPV31" s="2"/>
      <c r="MPY31" s="1"/>
      <c r="MPZ31" s="2"/>
      <c r="MQC31" s="1"/>
      <c r="MQD31" s="2"/>
      <c r="MQG31" s="1"/>
      <c r="MQH31" s="2"/>
      <c r="MQK31" s="1"/>
      <c r="MQL31" s="2"/>
      <c r="MQO31" s="1"/>
      <c r="MQP31" s="2"/>
      <c r="MQS31" s="1"/>
      <c r="MQT31" s="2"/>
      <c r="MQW31" s="1"/>
      <c r="MQX31" s="2"/>
      <c r="MRA31" s="1"/>
      <c r="MRB31" s="2"/>
      <c r="MRE31" s="1"/>
      <c r="MRF31" s="2"/>
      <c r="MRI31" s="1"/>
      <c r="MRJ31" s="2"/>
      <c r="MRM31" s="1"/>
      <c r="MRN31" s="2"/>
      <c r="MRQ31" s="1"/>
      <c r="MRR31" s="2"/>
      <c r="MRU31" s="1"/>
      <c r="MRV31" s="2"/>
      <c r="MRY31" s="1"/>
      <c r="MRZ31" s="2"/>
      <c r="MSC31" s="1"/>
      <c r="MSD31" s="2"/>
      <c r="MSG31" s="1"/>
      <c r="MSH31" s="2"/>
      <c r="MSK31" s="1"/>
      <c r="MSL31" s="2"/>
      <c r="MSO31" s="1"/>
      <c r="MSP31" s="2"/>
      <c r="MSS31" s="1"/>
      <c r="MST31" s="2"/>
      <c r="MSW31" s="1"/>
      <c r="MSX31" s="2"/>
      <c r="MTA31" s="1"/>
      <c r="MTB31" s="2"/>
      <c r="MTE31" s="1"/>
      <c r="MTF31" s="2"/>
      <c r="MTI31" s="1"/>
      <c r="MTJ31" s="2"/>
      <c r="MTM31" s="1"/>
      <c r="MTN31" s="2"/>
      <c r="MTQ31" s="1"/>
      <c r="MTR31" s="2"/>
      <c r="MTU31" s="1"/>
      <c r="MTV31" s="2"/>
      <c r="MTY31" s="1"/>
      <c r="MTZ31" s="2"/>
      <c r="MUC31" s="1"/>
      <c r="MUD31" s="2"/>
      <c r="MUG31" s="1"/>
      <c r="MUH31" s="2"/>
      <c r="MUK31" s="1"/>
      <c r="MUL31" s="2"/>
      <c r="MUO31" s="1"/>
      <c r="MUP31" s="2"/>
      <c r="MUS31" s="1"/>
      <c r="MUT31" s="2"/>
      <c r="MUW31" s="1"/>
      <c r="MUX31" s="2"/>
      <c r="MVA31" s="1"/>
      <c r="MVB31" s="2"/>
      <c r="MVE31" s="1"/>
      <c r="MVF31" s="2"/>
      <c r="MVI31" s="1"/>
      <c r="MVJ31" s="2"/>
      <c r="MVM31" s="1"/>
      <c r="MVN31" s="2"/>
      <c r="MVQ31" s="1"/>
      <c r="MVR31" s="2"/>
      <c r="MVU31" s="1"/>
      <c r="MVV31" s="2"/>
      <c r="MVY31" s="1"/>
      <c r="MVZ31" s="2"/>
      <c r="MWC31" s="1"/>
      <c r="MWD31" s="2"/>
      <c r="MWG31" s="1"/>
      <c r="MWH31" s="2"/>
      <c r="MWK31" s="1"/>
      <c r="MWL31" s="2"/>
      <c r="MWO31" s="1"/>
      <c r="MWP31" s="2"/>
      <c r="MWS31" s="1"/>
      <c r="MWT31" s="2"/>
      <c r="MWW31" s="1"/>
      <c r="MWX31" s="2"/>
      <c r="MXA31" s="1"/>
      <c r="MXB31" s="2"/>
      <c r="MXE31" s="1"/>
      <c r="MXF31" s="2"/>
      <c r="MXI31" s="1"/>
      <c r="MXJ31" s="2"/>
      <c r="MXM31" s="1"/>
      <c r="MXN31" s="2"/>
      <c r="MXQ31" s="1"/>
      <c r="MXR31" s="2"/>
      <c r="MXU31" s="1"/>
      <c r="MXV31" s="2"/>
      <c r="MXY31" s="1"/>
      <c r="MXZ31" s="2"/>
      <c r="MYC31" s="1"/>
      <c r="MYD31" s="2"/>
      <c r="MYG31" s="1"/>
      <c r="MYH31" s="2"/>
      <c r="MYK31" s="1"/>
      <c r="MYL31" s="2"/>
      <c r="MYO31" s="1"/>
      <c r="MYP31" s="2"/>
      <c r="MYS31" s="1"/>
      <c r="MYT31" s="2"/>
      <c r="MYW31" s="1"/>
      <c r="MYX31" s="2"/>
      <c r="MZA31" s="1"/>
      <c r="MZB31" s="2"/>
      <c r="MZE31" s="1"/>
      <c r="MZF31" s="2"/>
      <c r="MZI31" s="1"/>
      <c r="MZJ31" s="2"/>
      <c r="MZM31" s="1"/>
      <c r="MZN31" s="2"/>
      <c r="MZQ31" s="1"/>
      <c r="MZR31" s="2"/>
      <c r="MZU31" s="1"/>
      <c r="MZV31" s="2"/>
      <c r="MZY31" s="1"/>
      <c r="MZZ31" s="2"/>
      <c r="NAC31" s="1"/>
      <c r="NAD31" s="2"/>
      <c r="NAG31" s="1"/>
      <c r="NAH31" s="2"/>
      <c r="NAK31" s="1"/>
      <c r="NAL31" s="2"/>
      <c r="NAO31" s="1"/>
      <c r="NAP31" s="2"/>
      <c r="NAS31" s="1"/>
      <c r="NAT31" s="2"/>
      <c r="NAW31" s="1"/>
      <c r="NAX31" s="2"/>
      <c r="NBA31" s="1"/>
      <c r="NBB31" s="2"/>
      <c r="NBE31" s="1"/>
      <c r="NBF31" s="2"/>
      <c r="NBI31" s="1"/>
      <c r="NBJ31" s="2"/>
      <c r="NBM31" s="1"/>
      <c r="NBN31" s="2"/>
      <c r="NBQ31" s="1"/>
      <c r="NBR31" s="2"/>
      <c r="NBU31" s="1"/>
      <c r="NBV31" s="2"/>
      <c r="NBY31" s="1"/>
      <c r="NBZ31" s="2"/>
      <c r="NCC31" s="1"/>
      <c r="NCD31" s="2"/>
      <c r="NCG31" s="1"/>
      <c r="NCH31" s="2"/>
      <c r="NCK31" s="1"/>
      <c r="NCL31" s="2"/>
      <c r="NCO31" s="1"/>
      <c r="NCP31" s="2"/>
      <c r="NCS31" s="1"/>
      <c r="NCT31" s="2"/>
      <c r="NCW31" s="1"/>
      <c r="NCX31" s="2"/>
      <c r="NDA31" s="1"/>
      <c r="NDB31" s="2"/>
      <c r="NDE31" s="1"/>
      <c r="NDF31" s="2"/>
      <c r="NDI31" s="1"/>
      <c r="NDJ31" s="2"/>
      <c r="NDM31" s="1"/>
      <c r="NDN31" s="2"/>
      <c r="NDQ31" s="1"/>
      <c r="NDR31" s="2"/>
      <c r="NDU31" s="1"/>
      <c r="NDV31" s="2"/>
      <c r="NDY31" s="1"/>
      <c r="NDZ31" s="2"/>
      <c r="NEC31" s="1"/>
      <c r="NED31" s="2"/>
      <c r="NEG31" s="1"/>
      <c r="NEH31" s="2"/>
      <c r="NEK31" s="1"/>
      <c r="NEL31" s="2"/>
      <c r="NEO31" s="1"/>
      <c r="NEP31" s="2"/>
      <c r="NES31" s="1"/>
      <c r="NET31" s="2"/>
      <c r="NEW31" s="1"/>
      <c r="NEX31" s="2"/>
      <c r="NFA31" s="1"/>
      <c r="NFB31" s="2"/>
      <c r="NFE31" s="1"/>
      <c r="NFF31" s="2"/>
      <c r="NFI31" s="1"/>
      <c r="NFJ31" s="2"/>
      <c r="NFM31" s="1"/>
      <c r="NFN31" s="2"/>
      <c r="NFQ31" s="1"/>
      <c r="NFR31" s="2"/>
      <c r="NFU31" s="1"/>
      <c r="NFV31" s="2"/>
      <c r="NFY31" s="1"/>
      <c r="NFZ31" s="2"/>
      <c r="NGC31" s="1"/>
      <c r="NGD31" s="2"/>
      <c r="NGG31" s="1"/>
      <c r="NGH31" s="2"/>
      <c r="NGK31" s="1"/>
      <c r="NGL31" s="2"/>
      <c r="NGO31" s="1"/>
      <c r="NGP31" s="2"/>
      <c r="NGS31" s="1"/>
      <c r="NGT31" s="2"/>
      <c r="NGW31" s="1"/>
      <c r="NGX31" s="2"/>
      <c r="NHA31" s="1"/>
      <c r="NHB31" s="2"/>
      <c r="NHE31" s="1"/>
      <c r="NHF31" s="2"/>
      <c r="NHI31" s="1"/>
      <c r="NHJ31" s="2"/>
      <c r="NHM31" s="1"/>
      <c r="NHN31" s="2"/>
      <c r="NHQ31" s="1"/>
      <c r="NHR31" s="2"/>
      <c r="NHU31" s="1"/>
      <c r="NHV31" s="2"/>
      <c r="NHY31" s="1"/>
      <c r="NHZ31" s="2"/>
      <c r="NIC31" s="1"/>
      <c r="NID31" s="2"/>
      <c r="NIG31" s="1"/>
      <c r="NIH31" s="2"/>
      <c r="NIK31" s="1"/>
      <c r="NIL31" s="2"/>
      <c r="NIO31" s="1"/>
      <c r="NIP31" s="2"/>
      <c r="NIS31" s="1"/>
      <c r="NIT31" s="2"/>
      <c r="NIW31" s="1"/>
      <c r="NIX31" s="2"/>
      <c r="NJA31" s="1"/>
      <c r="NJB31" s="2"/>
      <c r="NJE31" s="1"/>
      <c r="NJF31" s="2"/>
      <c r="NJI31" s="1"/>
      <c r="NJJ31" s="2"/>
      <c r="NJM31" s="1"/>
      <c r="NJN31" s="2"/>
      <c r="NJQ31" s="1"/>
      <c r="NJR31" s="2"/>
      <c r="NJU31" s="1"/>
      <c r="NJV31" s="2"/>
      <c r="NJY31" s="1"/>
      <c r="NJZ31" s="2"/>
      <c r="NKC31" s="1"/>
      <c r="NKD31" s="2"/>
      <c r="NKG31" s="1"/>
      <c r="NKH31" s="2"/>
      <c r="NKK31" s="1"/>
      <c r="NKL31" s="2"/>
      <c r="NKO31" s="1"/>
      <c r="NKP31" s="2"/>
      <c r="NKS31" s="1"/>
      <c r="NKT31" s="2"/>
      <c r="NKW31" s="1"/>
      <c r="NKX31" s="2"/>
      <c r="NLA31" s="1"/>
      <c r="NLB31" s="2"/>
      <c r="NLE31" s="1"/>
      <c r="NLF31" s="2"/>
      <c r="NLI31" s="1"/>
      <c r="NLJ31" s="2"/>
      <c r="NLM31" s="1"/>
      <c r="NLN31" s="2"/>
      <c r="NLQ31" s="1"/>
      <c r="NLR31" s="2"/>
      <c r="NLU31" s="1"/>
      <c r="NLV31" s="2"/>
      <c r="NLY31" s="1"/>
      <c r="NLZ31" s="2"/>
      <c r="NMC31" s="1"/>
      <c r="NMD31" s="2"/>
      <c r="NMG31" s="1"/>
      <c r="NMH31" s="2"/>
      <c r="NMK31" s="1"/>
      <c r="NML31" s="2"/>
      <c r="NMO31" s="1"/>
      <c r="NMP31" s="2"/>
      <c r="NMS31" s="1"/>
      <c r="NMT31" s="2"/>
      <c r="NMW31" s="1"/>
      <c r="NMX31" s="2"/>
      <c r="NNA31" s="1"/>
      <c r="NNB31" s="2"/>
      <c r="NNE31" s="1"/>
      <c r="NNF31" s="2"/>
      <c r="NNI31" s="1"/>
      <c r="NNJ31" s="2"/>
      <c r="NNM31" s="1"/>
      <c r="NNN31" s="2"/>
      <c r="NNQ31" s="1"/>
      <c r="NNR31" s="2"/>
      <c r="NNU31" s="1"/>
      <c r="NNV31" s="2"/>
      <c r="NNY31" s="1"/>
      <c r="NNZ31" s="2"/>
      <c r="NOC31" s="1"/>
      <c r="NOD31" s="2"/>
      <c r="NOG31" s="1"/>
      <c r="NOH31" s="2"/>
      <c r="NOK31" s="1"/>
      <c r="NOL31" s="2"/>
      <c r="NOO31" s="1"/>
      <c r="NOP31" s="2"/>
      <c r="NOS31" s="1"/>
      <c r="NOT31" s="2"/>
      <c r="NOW31" s="1"/>
      <c r="NOX31" s="2"/>
      <c r="NPA31" s="1"/>
      <c r="NPB31" s="2"/>
      <c r="NPE31" s="1"/>
      <c r="NPF31" s="2"/>
      <c r="NPI31" s="1"/>
      <c r="NPJ31" s="2"/>
      <c r="NPM31" s="1"/>
      <c r="NPN31" s="2"/>
      <c r="NPQ31" s="1"/>
      <c r="NPR31" s="2"/>
      <c r="NPU31" s="1"/>
      <c r="NPV31" s="2"/>
      <c r="NPY31" s="1"/>
      <c r="NPZ31" s="2"/>
      <c r="NQC31" s="1"/>
      <c r="NQD31" s="2"/>
      <c r="NQG31" s="1"/>
      <c r="NQH31" s="2"/>
      <c r="NQK31" s="1"/>
      <c r="NQL31" s="2"/>
      <c r="NQO31" s="1"/>
      <c r="NQP31" s="2"/>
      <c r="NQS31" s="1"/>
      <c r="NQT31" s="2"/>
      <c r="NQW31" s="1"/>
      <c r="NQX31" s="2"/>
      <c r="NRA31" s="1"/>
      <c r="NRB31" s="2"/>
      <c r="NRE31" s="1"/>
      <c r="NRF31" s="2"/>
      <c r="NRI31" s="1"/>
      <c r="NRJ31" s="2"/>
      <c r="NRM31" s="1"/>
      <c r="NRN31" s="2"/>
      <c r="NRQ31" s="1"/>
      <c r="NRR31" s="2"/>
      <c r="NRU31" s="1"/>
      <c r="NRV31" s="2"/>
      <c r="NRY31" s="1"/>
      <c r="NRZ31" s="2"/>
      <c r="NSC31" s="1"/>
      <c r="NSD31" s="2"/>
      <c r="NSG31" s="1"/>
      <c r="NSH31" s="2"/>
      <c r="NSK31" s="1"/>
      <c r="NSL31" s="2"/>
      <c r="NSO31" s="1"/>
      <c r="NSP31" s="2"/>
      <c r="NSS31" s="1"/>
      <c r="NST31" s="2"/>
      <c r="NSW31" s="1"/>
      <c r="NSX31" s="2"/>
      <c r="NTA31" s="1"/>
      <c r="NTB31" s="2"/>
      <c r="NTE31" s="1"/>
      <c r="NTF31" s="2"/>
      <c r="NTI31" s="1"/>
      <c r="NTJ31" s="2"/>
      <c r="NTM31" s="1"/>
      <c r="NTN31" s="2"/>
      <c r="NTQ31" s="1"/>
      <c r="NTR31" s="2"/>
      <c r="NTU31" s="1"/>
      <c r="NTV31" s="2"/>
      <c r="NTY31" s="1"/>
      <c r="NTZ31" s="2"/>
      <c r="NUC31" s="1"/>
      <c r="NUD31" s="2"/>
      <c r="NUG31" s="1"/>
      <c r="NUH31" s="2"/>
      <c r="NUK31" s="1"/>
      <c r="NUL31" s="2"/>
      <c r="NUO31" s="1"/>
      <c r="NUP31" s="2"/>
      <c r="NUS31" s="1"/>
      <c r="NUT31" s="2"/>
      <c r="NUW31" s="1"/>
      <c r="NUX31" s="2"/>
      <c r="NVA31" s="1"/>
      <c r="NVB31" s="2"/>
      <c r="NVE31" s="1"/>
      <c r="NVF31" s="2"/>
      <c r="NVI31" s="1"/>
      <c r="NVJ31" s="2"/>
      <c r="NVM31" s="1"/>
      <c r="NVN31" s="2"/>
      <c r="NVQ31" s="1"/>
      <c r="NVR31" s="2"/>
      <c r="NVU31" s="1"/>
      <c r="NVV31" s="2"/>
      <c r="NVY31" s="1"/>
      <c r="NVZ31" s="2"/>
      <c r="NWC31" s="1"/>
      <c r="NWD31" s="2"/>
      <c r="NWG31" s="1"/>
      <c r="NWH31" s="2"/>
      <c r="NWK31" s="1"/>
      <c r="NWL31" s="2"/>
      <c r="NWO31" s="1"/>
      <c r="NWP31" s="2"/>
      <c r="NWS31" s="1"/>
      <c r="NWT31" s="2"/>
      <c r="NWW31" s="1"/>
      <c r="NWX31" s="2"/>
      <c r="NXA31" s="1"/>
      <c r="NXB31" s="2"/>
      <c r="NXE31" s="1"/>
      <c r="NXF31" s="2"/>
      <c r="NXI31" s="1"/>
      <c r="NXJ31" s="2"/>
      <c r="NXM31" s="1"/>
      <c r="NXN31" s="2"/>
      <c r="NXQ31" s="1"/>
      <c r="NXR31" s="2"/>
      <c r="NXU31" s="1"/>
      <c r="NXV31" s="2"/>
      <c r="NXY31" s="1"/>
      <c r="NXZ31" s="2"/>
      <c r="NYC31" s="1"/>
      <c r="NYD31" s="2"/>
      <c r="NYG31" s="1"/>
      <c r="NYH31" s="2"/>
      <c r="NYK31" s="1"/>
      <c r="NYL31" s="2"/>
      <c r="NYO31" s="1"/>
      <c r="NYP31" s="2"/>
      <c r="NYS31" s="1"/>
      <c r="NYT31" s="2"/>
      <c r="NYW31" s="1"/>
      <c r="NYX31" s="2"/>
      <c r="NZA31" s="1"/>
      <c r="NZB31" s="2"/>
      <c r="NZE31" s="1"/>
      <c r="NZF31" s="2"/>
      <c r="NZI31" s="1"/>
      <c r="NZJ31" s="2"/>
      <c r="NZM31" s="1"/>
      <c r="NZN31" s="2"/>
      <c r="NZQ31" s="1"/>
      <c r="NZR31" s="2"/>
      <c r="NZU31" s="1"/>
      <c r="NZV31" s="2"/>
      <c r="NZY31" s="1"/>
      <c r="NZZ31" s="2"/>
      <c r="OAC31" s="1"/>
      <c r="OAD31" s="2"/>
      <c r="OAG31" s="1"/>
      <c r="OAH31" s="2"/>
      <c r="OAK31" s="1"/>
      <c r="OAL31" s="2"/>
      <c r="OAO31" s="1"/>
      <c r="OAP31" s="2"/>
      <c r="OAS31" s="1"/>
      <c r="OAT31" s="2"/>
      <c r="OAW31" s="1"/>
      <c r="OAX31" s="2"/>
      <c r="OBA31" s="1"/>
      <c r="OBB31" s="2"/>
      <c r="OBE31" s="1"/>
      <c r="OBF31" s="2"/>
      <c r="OBI31" s="1"/>
      <c r="OBJ31" s="2"/>
      <c r="OBM31" s="1"/>
      <c r="OBN31" s="2"/>
      <c r="OBQ31" s="1"/>
      <c r="OBR31" s="2"/>
      <c r="OBU31" s="1"/>
      <c r="OBV31" s="2"/>
      <c r="OBY31" s="1"/>
      <c r="OBZ31" s="2"/>
      <c r="OCC31" s="1"/>
      <c r="OCD31" s="2"/>
      <c r="OCG31" s="1"/>
      <c r="OCH31" s="2"/>
      <c r="OCK31" s="1"/>
      <c r="OCL31" s="2"/>
      <c r="OCO31" s="1"/>
      <c r="OCP31" s="2"/>
      <c r="OCS31" s="1"/>
      <c r="OCT31" s="2"/>
      <c r="OCW31" s="1"/>
      <c r="OCX31" s="2"/>
      <c r="ODA31" s="1"/>
      <c r="ODB31" s="2"/>
      <c r="ODE31" s="1"/>
      <c r="ODF31" s="2"/>
      <c r="ODI31" s="1"/>
      <c r="ODJ31" s="2"/>
      <c r="ODM31" s="1"/>
      <c r="ODN31" s="2"/>
      <c r="ODQ31" s="1"/>
      <c r="ODR31" s="2"/>
      <c r="ODU31" s="1"/>
      <c r="ODV31" s="2"/>
      <c r="ODY31" s="1"/>
      <c r="ODZ31" s="2"/>
      <c r="OEC31" s="1"/>
      <c r="OED31" s="2"/>
      <c r="OEG31" s="1"/>
      <c r="OEH31" s="2"/>
      <c r="OEK31" s="1"/>
      <c r="OEL31" s="2"/>
      <c r="OEO31" s="1"/>
      <c r="OEP31" s="2"/>
      <c r="OES31" s="1"/>
      <c r="OET31" s="2"/>
      <c r="OEW31" s="1"/>
      <c r="OEX31" s="2"/>
      <c r="OFA31" s="1"/>
      <c r="OFB31" s="2"/>
      <c r="OFE31" s="1"/>
      <c r="OFF31" s="2"/>
      <c r="OFI31" s="1"/>
      <c r="OFJ31" s="2"/>
      <c r="OFM31" s="1"/>
      <c r="OFN31" s="2"/>
      <c r="OFQ31" s="1"/>
      <c r="OFR31" s="2"/>
      <c r="OFU31" s="1"/>
      <c r="OFV31" s="2"/>
      <c r="OFY31" s="1"/>
      <c r="OFZ31" s="2"/>
      <c r="OGC31" s="1"/>
      <c r="OGD31" s="2"/>
      <c r="OGG31" s="1"/>
      <c r="OGH31" s="2"/>
      <c r="OGK31" s="1"/>
      <c r="OGL31" s="2"/>
      <c r="OGO31" s="1"/>
      <c r="OGP31" s="2"/>
      <c r="OGS31" s="1"/>
      <c r="OGT31" s="2"/>
      <c r="OGW31" s="1"/>
      <c r="OGX31" s="2"/>
      <c r="OHA31" s="1"/>
      <c r="OHB31" s="2"/>
      <c r="OHE31" s="1"/>
      <c r="OHF31" s="2"/>
      <c r="OHI31" s="1"/>
      <c r="OHJ31" s="2"/>
      <c r="OHM31" s="1"/>
      <c r="OHN31" s="2"/>
      <c r="OHQ31" s="1"/>
      <c r="OHR31" s="2"/>
      <c r="OHU31" s="1"/>
      <c r="OHV31" s="2"/>
      <c r="OHY31" s="1"/>
      <c r="OHZ31" s="2"/>
      <c r="OIC31" s="1"/>
      <c r="OID31" s="2"/>
      <c r="OIG31" s="1"/>
      <c r="OIH31" s="2"/>
      <c r="OIK31" s="1"/>
      <c r="OIL31" s="2"/>
      <c r="OIO31" s="1"/>
      <c r="OIP31" s="2"/>
      <c r="OIS31" s="1"/>
      <c r="OIT31" s="2"/>
      <c r="OIW31" s="1"/>
      <c r="OIX31" s="2"/>
      <c r="OJA31" s="1"/>
      <c r="OJB31" s="2"/>
      <c r="OJE31" s="1"/>
      <c r="OJF31" s="2"/>
      <c r="OJI31" s="1"/>
      <c r="OJJ31" s="2"/>
      <c r="OJM31" s="1"/>
      <c r="OJN31" s="2"/>
      <c r="OJQ31" s="1"/>
      <c r="OJR31" s="2"/>
      <c r="OJU31" s="1"/>
      <c r="OJV31" s="2"/>
      <c r="OJY31" s="1"/>
      <c r="OJZ31" s="2"/>
      <c r="OKC31" s="1"/>
      <c r="OKD31" s="2"/>
      <c r="OKG31" s="1"/>
      <c r="OKH31" s="2"/>
      <c r="OKK31" s="1"/>
      <c r="OKL31" s="2"/>
      <c r="OKO31" s="1"/>
      <c r="OKP31" s="2"/>
      <c r="OKS31" s="1"/>
      <c r="OKT31" s="2"/>
      <c r="OKW31" s="1"/>
      <c r="OKX31" s="2"/>
      <c r="OLA31" s="1"/>
      <c r="OLB31" s="2"/>
      <c r="OLE31" s="1"/>
      <c r="OLF31" s="2"/>
      <c r="OLI31" s="1"/>
      <c r="OLJ31" s="2"/>
      <c r="OLM31" s="1"/>
      <c r="OLN31" s="2"/>
      <c r="OLQ31" s="1"/>
      <c r="OLR31" s="2"/>
      <c r="OLU31" s="1"/>
      <c r="OLV31" s="2"/>
      <c r="OLY31" s="1"/>
      <c r="OLZ31" s="2"/>
      <c r="OMC31" s="1"/>
      <c r="OMD31" s="2"/>
      <c r="OMG31" s="1"/>
      <c r="OMH31" s="2"/>
      <c r="OMK31" s="1"/>
      <c r="OML31" s="2"/>
      <c r="OMO31" s="1"/>
      <c r="OMP31" s="2"/>
      <c r="OMS31" s="1"/>
      <c r="OMT31" s="2"/>
      <c r="OMW31" s="1"/>
      <c r="OMX31" s="2"/>
      <c r="ONA31" s="1"/>
      <c r="ONB31" s="2"/>
      <c r="ONE31" s="1"/>
      <c r="ONF31" s="2"/>
      <c r="ONI31" s="1"/>
      <c r="ONJ31" s="2"/>
      <c r="ONM31" s="1"/>
      <c r="ONN31" s="2"/>
      <c r="ONQ31" s="1"/>
      <c r="ONR31" s="2"/>
      <c r="ONU31" s="1"/>
      <c r="ONV31" s="2"/>
      <c r="ONY31" s="1"/>
      <c r="ONZ31" s="2"/>
      <c r="OOC31" s="1"/>
      <c r="OOD31" s="2"/>
      <c r="OOG31" s="1"/>
      <c r="OOH31" s="2"/>
      <c r="OOK31" s="1"/>
      <c r="OOL31" s="2"/>
      <c r="OOO31" s="1"/>
      <c r="OOP31" s="2"/>
      <c r="OOS31" s="1"/>
      <c r="OOT31" s="2"/>
      <c r="OOW31" s="1"/>
      <c r="OOX31" s="2"/>
      <c r="OPA31" s="1"/>
      <c r="OPB31" s="2"/>
      <c r="OPE31" s="1"/>
      <c r="OPF31" s="2"/>
      <c r="OPI31" s="1"/>
      <c r="OPJ31" s="2"/>
      <c r="OPM31" s="1"/>
      <c r="OPN31" s="2"/>
      <c r="OPQ31" s="1"/>
      <c r="OPR31" s="2"/>
      <c r="OPU31" s="1"/>
      <c r="OPV31" s="2"/>
      <c r="OPY31" s="1"/>
      <c r="OPZ31" s="2"/>
      <c r="OQC31" s="1"/>
      <c r="OQD31" s="2"/>
      <c r="OQG31" s="1"/>
      <c r="OQH31" s="2"/>
      <c r="OQK31" s="1"/>
      <c r="OQL31" s="2"/>
      <c r="OQO31" s="1"/>
      <c r="OQP31" s="2"/>
      <c r="OQS31" s="1"/>
      <c r="OQT31" s="2"/>
      <c r="OQW31" s="1"/>
      <c r="OQX31" s="2"/>
      <c r="ORA31" s="1"/>
      <c r="ORB31" s="2"/>
      <c r="ORE31" s="1"/>
      <c r="ORF31" s="2"/>
      <c r="ORI31" s="1"/>
      <c r="ORJ31" s="2"/>
      <c r="ORM31" s="1"/>
      <c r="ORN31" s="2"/>
      <c r="ORQ31" s="1"/>
      <c r="ORR31" s="2"/>
      <c r="ORU31" s="1"/>
      <c r="ORV31" s="2"/>
      <c r="ORY31" s="1"/>
      <c r="ORZ31" s="2"/>
      <c r="OSC31" s="1"/>
      <c r="OSD31" s="2"/>
      <c r="OSG31" s="1"/>
      <c r="OSH31" s="2"/>
      <c r="OSK31" s="1"/>
      <c r="OSL31" s="2"/>
      <c r="OSO31" s="1"/>
      <c r="OSP31" s="2"/>
      <c r="OSS31" s="1"/>
      <c r="OST31" s="2"/>
      <c r="OSW31" s="1"/>
      <c r="OSX31" s="2"/>
      <c r="OTA31" s="1"/>
      <c r="OTB31" s="2"/>
      <c r="OTE31" s="1"/>
      <c r="OTF31" s="2"/>
      <c r="OTI31" s="1"/>
      <c r="OTJ31" s="2"/>
      <c r="OTM31" s="1"/>
      <c r="OTN31" s="2"/>
      <c r="OTQ31" s="1"/>
      <c r="OTR31" s="2"/>
      <c r="OTU31" s="1"/>
      <c r="OTV31" s="2"/>
      <c r="OTY31" s="1"/>
      <c r="OTZ31" s="2"/>
      <c r="OUC31" s="1"/>
      <c r="OUD31" s="2"/>
      <c r="OUG31" s="1"/>
      <c r="OUH31" s="2"/>
      <c r="OUK31" s="1"/>
      <c r="OUL31" s="2"/>
      <c r="OUO31" s="1"/>
      <c r="OUP31" s="2"/>
      <c r="OUS31" s="1"/>
      <c r="OUT31" s="2"/>
      <c r="OUW31" s="1"/>
      <c r="OUX31" s="2"/>
      <c r="OVA31" s="1"/>
      <c r="OVB31" s="2"/>
      <c r="OVE31" s="1"/>
      <c r="OVF31" s="2"/>
      <c r="OVI31" s="1"/>
      <c r="OVJ31" s="2"/>
      <c r="OVM31" s="1"/>
      <c r="OVN31" s="2"/>
      <c r="OVQ31" s="1"/>
      <c r="OVR31" s="2"/>
      <c r="OVU31" s="1"/>
      <c r="OVV31" s="2"/>
      <c r="OVY31" s="1"/>
      <c r="OVZ31" s="2"/>
      <c r="OWC31" s="1"/>
      <c r="OWD31" s="2"/>
      <c r="OWG31" s="1"/>
      <c r="OWH31" s="2"/>
      <c r="OWK31" s="1"/>
      <c r="OWL31" s="2"/>
      <c r="OWO31" s="1"/>
      <c r="OWP31" s="2"/>
      <c r="OWS31" s="1"/>
      <c r="OWT31" s="2"/>
      <c r="OWW31" s="1"/>
      <c r="OWX31" s="2"/>
      <c r="OXA31" s="1"/>
      <c r="OXB31" s="2"/>
      <c r="OXE31" s="1"/>
      <c r="OXF31" s="2"/>
      <c r="OXI31" s="1"/>
      <c r="OXJ31" s="2"/>
      <c r="OXM31" s="1"/>
      <c r="OXN31" s="2"/>
      <c r="OXQ31" s="1"/>
      <c r="OXR31" s="2"/>
      <c r="OXU31" s="1"/>
      <c r="OXV31" s="2"/>
      <c r="OXY31" s="1"/>
      <c r="OXZ31" s="2"/>
      <c r="OYC31" s="1"/>
      <c r="OYD31" s="2"/>
      <c r="OYG31" s="1"/>
      <c r="OYH31" s="2"/>
      <c r="OYK31" s="1"/>
      <c r="OYL31" s="2"/>
      <c r="OYO31" s="1"/>
      <c r="OYP31" s="2"/>
      <c r="OYS31" s="1"/>
      <c r="OYT31" s="2"/>
      <c r="OYW31" s="1"/>
      <c r="OYX31" s="2"/>
      <c r="OZA31" s="1"/>
      <c r="OZB31" s="2"/>
      <c r="OZE31" s="1"/>
      <c r="OZF31" s="2"/>
      <c r="OZI31" s="1"/>
      <c r="OZJ31" s="2"/>
      <c r="OZM31" s="1"/>
      <c r="OZN31" s="2"/>
      <c r="OZQ31" s="1"/>
      <c r="OZR31" s="2"/>
      <c r="OZU31" s="1"/>
      <c r="OZV31" s="2"/>
      <c r="OZY31" s="1"/>
      <c r="OZZ31" s="2"/>
      <c r="PAC31" s="1"/>
      <c r="PAD31" s="2"/>
      <c r="PAG31" s="1"/>
      <c r="PAH31" s="2"/>
      <c r="PAK31" s="1"/>
      <c r="PAL31" s="2"/>
      <c r="PAO31" s="1"/>
      <c r="PAP31" s="2"/>
      <c r="PAS31" s="1"/>
      <c r="PAT31" s="2"/>
      <c r="PAW31" s="1"/>
      <c r="PAX31" s="2"/>
      <c r="PBA31" s="1"/>
      <c r="PBB31" s="2"/>
      <c r="PBE31" s="1"/>
      <c r="PBF31" s="2"/>
      <c r="PBI31" s="1"/>
      <c r="PBJ31" s="2"/>
      <c r="PBM31" s="1"/>
      <c r="PBN31" s="2"/>
      <c r="PBQ31" s="1"/>
      <c r="PBR31" s="2"/>
      <c r="PBU31" s="1"/>
      <c r="PBV31" s="2"/>
      <c r="PBY31" s="1"/>
      <c r="PBZ31" s="2"/>
      <c r="PCC31" s="1"/>
      <c r="PCD31" s="2"/>
      <c r="PCG31" s="1"/>
      <c r="PCH31" s="2"/>
      <c r="PCK31" s="1"/>
      <c r="PCL31" s="2"/>
      <c r="PCO31" s="1"/>
      <c r="PCP31" s="2"/>
      <c r="PCS31" s="1"/>
      <c r="PCT31" s="2"/>
      <c r="PCW31" s="1"/>
      <c r="PCX31" s="2"/>
      <c r="PDA31" s="1"/>
      <c r="PDB31" s="2"/>
      <c r="PDE31" s="1"/>
      <c r="PDF31" s="2"/>
      <c r="PDI31" s="1"/>
      <c r="PDJ31" s="2"/>
      <c r="PDM31" s="1"/>
      <c r="PDN31" s="2"/>
      <c r="PDQ31" s="1"/>
      <c r="PDR31" s="2"/>
      <c r="PDU31" s="1"/>
      <c r="PDV31" s="2"/>
      <c r="PDY31" s="1"/>
      <c r="PDZ31" s="2"/>
      <c r="PEC31" s="1"/>
      <c r="PED31" s="2"/>
      <c r="PEG31" s="1"/>
      <c r="PEH31" s="2"/>
      <c r="PEK31" s="1"/>
      <c r="PEL31" s="2"/>
      <c r="PEO31" s="1"/>
      <c r="PEP31" s="2"/>
      <c r="PES31" s="1"/>
      <c r="PET31" s="2"/>
      <c r="PEW31" s="1"/>
      <c r="PEX31" s="2"/>
      <c r="PFA31" s="1"/>
      <c r="PFB31" s="2"/>
      <c r="PFE31" s="1"/>
      <c r="PFF31" s="2"/>
      <c r="PFI31" s="1"/>
      <c r="PFJ31" s="2"/>
      <c r="PFM31" s="1"/>
      <c r="PFN31" s="2"/>
      <c r="PFQ31" s="1"/>
      <c r="PFR31" s="2"/>
      <c r="PFU31" s="1"/>
      <c r="PFV31" s="2"/>
      <c r="PFY31" s="1"/>
      <c r="PFZ31" s="2"/>
      <c r="PGC31" s="1"/>
      <c r="PGD31" s="2"/>
      <c r="PGG31" s="1"/>
      <c r="PGH31" s="2"/>
      <c r="PGK31" s="1"/>
      <c r="PGL31" s="2"/>
      <c r="PGO31" s="1"/>
      <c r="PGP31" s="2"/>
      <c r="PGS31" s="1"/>
      <c r="PGT31" s="2"/>
      <c r="PGW31" s="1"/>
      <c r="PGX31" s="2"/>
      <c r="PHA31" s="1"/>
      <c r="PHB31" s="2"/>
      <c r="PHE31" s="1"/>
      <c r="PHF31" s="2"/>
      <c r="PHI31" s="1"/>
      <c r="PHJ31" s="2"/>
      <c r="PHM31" s="1"/>
      <c r="PHN31" s="2"/>
      <c r="PHQ31" s="1"/>
      <c r="PHR31" s="2"/>
      <c r="PHU31" s="1"/>
      <c r="PHV31" s="2"/>
      <c r="PHY31" s="1"/>
      <c r="PHZ31" s="2"/>
      <c r="PIC31" s="1"/>
      <c r="PID31" s="2"/>
      <c r="PIG31" s="1"/>
      <c r="PIH31" s="2"/>
      <c r="PIK31" s="1"/>
      <c r="PIL31" s="2"/>
      <c r="PIO31" s="1"/>
      <c r="PIP31" s="2"/>
      <c r="PIS31" s="1"/>
      <c r="PIT31" s="2"/>
      <c r="PIW31" s="1"/>
      <c r="PIX31" s="2"/>
      <c r="PJA31" s="1"/>
      <c r="PJB31" s="2"/>
      <c r="PJE31" s="1"/>
      <c r="PJF31" s="2"/>
      <c r="PJI31" s="1"/>
      <c r="PJJ31" s="2"/>
      <c r="PJM31" s="1"/>
      <c r="PJN31" s="2"/>
      <c r="PJQ31" s="1"/>
      <c r="PJR31" s="2"/>
      <c r="PJU31" s="1"/>
      <c r="PJV31" s="2"/>
      <c r="PJY31" s="1"/>
      <c r="PJZ31" s="2"/>
      <c r="PKC31" s="1"/>
      <c r="PKD31" s="2"/>
      <c r="PKG31" s="1"/>
      <c r="PKH31" s="2"/>
      <c r="PKK31" s="1"/>
      <c r="PKL31" s="2"/>
      <c r="PKO31" s="1"/>
      <c r="PKP31" s="2"/>
      <c r="PKS31" s="1"/>
      <c r="PKT31" s="2"/>
      <c r="PKW31" s="1"/>
      <c r="PKX31" s="2"/>
      <c r="PLA31" s="1"/>
      <c r="PLB31" s="2"/>
      <c r="PLE31" s="1"/>
      <c r="PLF31" s="2"/>
      <c r="PLI31" s="1"/>
      <c r="PLJ31" s="2"/>
      <c r="PLM31" s="1"/>
      <c r="PLN31" s="2"/>
      <c r="PLQ31" s="1"/>
      <c r="PLR31" s="2"/>
      <c r="PLU31" s="1"/>
      <c r="PLV31" s="2"/>
      <c r="PLY31" s="1"/>
      <c r="PLZ31" s="2"/>
      <c r="PMC31" s="1"/>
      <c r="PMD31" s="2"/>
      <c r="PMG31" s="1"/>
      <c r="PMH31" s="2"/>
      <c r="PMK31" s="1"/>
      <c r="PML31" s="2"/>
      <c r="PMO31" s="1"/>
      <c r="PMP31" s="2"/>
      <c r="PMS31" s="1"/>
      <c r="PMT31" s="2"/>
      <c r="PMW31" s="1"/>
      <c r="PMX31" s="2"/>
      <c r="PNA31" s="1"/>
      <c r="PNB31" s="2"/>
      <c r="PNE31" s="1"/>
      <c r="PNF31" s="2"/>
      <c r="PNI31" s="1"/>
      <c r="PNJ31" s="2"/>
      <c r="PNM31" s="1"/>
      <c r="PNN31" s="2"/>
      <c r="PNQ31" s="1"/>
      <c r="PNR31" s="2"/>
      <c r="PNU31" s="1"/>
      <c r="PNV31" s="2"/>
      <c r="PNY31" s="1"/>
      <c r="PNZ31" s="2"/>
      <c r="POC31" s="1"/>
      <c r="POD31" s="2"/>
      <c r="POG31" s="1"/>
      <c r="POH31" s="2"/>
      <c r="POK31" s="1"/>
      <c r="POL31" s="2"/>
      <c r="POO31" s="1"/>
      <c r="POP31" s="2"/>
      <c r="POS31" s="1"/>
      <c r="POT31" s="2"/>
      <c r="POW31" s="1"/>
      <c r="POX31" s="2"/>
      <c r="PPA31" s="1"/>
      <c r="PPB31" s="2"/>
      <c r="PPE31" s="1"/>
      <c r="PPF31" s="2"/>
      <c r="PPI31" s="1"/>
      <c r="PPJ31" s="2"/>
      <c r="PPM31" s="1"/>
      <c r="PPN31" s="2"/>
      <c r="PPQ31" s="1"/>
      <c r="PPR31" s="2"/>
      <c r="PPU31" s="1"/>
      <c r="PPV31" s="2"/>
      <c r="PPY31" s="1"/>
      <c r="PPZ31" s="2"/>
      <c r="PQC31" s="1"/>
      <c r="PQD31" s="2"/>
      <c r="PQG31" s="1"/>
      <c r="PQH31" s="2"/>
      <c r="PQK31" s="1"/>
      <c r="PQL31" s="2"/>
      <c r="PQO31" s="1"/>
      <c r="PQP31" s="2"/>
      <c r="PQS31" s="1"/>
      <c r="PQT31" s="2"/>
      <c r="PQW31" s="1"/>
      <c r="PQX31" s="2"/>
      <c r="PRA31" s="1"/>
      <c r="PRB31" s="2"/>
      <c r="PRE31" s="1"/>
      <c r="PRF31" s="2"/>
      <c r="PRI31" s="1"/>
      <c r="PRJ31" s="2"/>
      <c r="PRM31" s="1"/>
      <c r="PRN31" s="2"/>
      <c r="PRQ31" s="1"/>
      <c r="PRR31" s="2"/>
      <c r="PRU31" s="1"/>
      <c r="PRV31" s="2"/>
      <c r="PRY31" s="1"/>
      <c r="PRZ31" s="2"/>
      <c r="PSC31" s="1"/>
      <c r="PSD31" s="2"/>
      <c r="PSG31" s="1"/>
      <c r="PSH31" s="2"/>
      <c r="PSK31" s="1"/>
      <c r="PSL31" s="2"/>
      <c r="PSO31" s="1"/>
      <c r="PSP31" s="2"/>
      <c r="PSS31" s="1"/>
      <c r="PST31" s="2"/>
      <c r="PSW31" s="1"/>
      <c r="PSX31" s="2"/>
      <c r="PTA31" s="1"/>
      <c r="PTB31" s="2"/>
      <c r="PTE31" s="1"/>
      <c r="PTF31" s="2"/>
      <c r="PTI31" s="1"/>
      <c r="PTJ31" s="2"/>
      <c r="PTM31" s="1"/>
      <c r="PTN31" s="2"/>
      <c r="PTQ31" s="1"/>
      <c r="PTR31" s="2"/>
      <c r="PTU31" s="1"/>
      <c r="PTV31" s="2"/>
      <c r="PTY31" s="1"/>
      <c r="PTZ31" s="2"/>
      <c r="PUC31" s="1"/>
      <c r="PUD31" s="2"/>
      <c r="PUG31" s="1"/>
      <c r="PUH31" s="2"/>
      <c r="PUK31" s="1"/>
      <c r="PUL31" s="2"/>
      <c r="PUO31" s="1"/>
      <c r="PUP31" s="2"/>
      <c r="PUS31" s="1"/>
      <c r="PUT31" s="2"/>
      <c r="PUW31" s="1"/>
      <c r="PUX31" s="2"/>
      <c r="PVA31" s="1"/>
      <c r="PVB31" s="2"/>
      <c r="PVE31" s="1"/>
      <c r="PVF31" s="2"/>
      <c r="PVI31" s="1"/>
      <c r="PVJ31" s="2"/>
      <c r="PVM31" s="1"/>
      <c r="PVN31" s="2"/>
      <c r="PVQ31" s="1"/>
      <c r="PVR31" s="2"/>
      <c r="PVU31" s="1"/>
      <c r="PVV31" s="2"/>
      <c r="PVY31" s="1"/>
      <c r="PVZ31" s="2"/>
      <c r="PWC31" s="1"/>
      <c r="PWD31" s="2"/>
      <c r="PWG31" s="1"/>
      <c r="PWH31" s="2"/>
      <c r="PWK31" s="1"/>
      <c r="PWL31" s="2"/>
      <c r="PWO31" s="1"/>
      <c r="PWP31" s="2"/>
      <c r="PWS31" s="1"/>
      <c r="PWT31" s="2"/>
      <c r="PWW31" s="1"/>
      <c r="PWX31" s="2"/>
      <c r="PXA31" s="1"/>
      <c r="PXB31" s="2"/>
      <c r="PXE31" s="1"/>
      <c r="PXF31" s="2"/>
      <c r="PXI31" s="1"/>
      <c r="PXJ31" s="2"/>
      <c r="PXM31" s="1"/>
      <c r="PXN31" s="2"/>
      <c r="PXQ31" s="1"/>
      <c r="PXR31" s="2"/>
      <c r="PXU31" s="1"/>
      <c r="PXV31" s="2"/>
      <c r="PXY31" s="1"/>
      <c r="PXZ31" s="2"/>
      <c r="PYC31" s="1"/>
      <c r="PYD31" s="2"/>
      <c r="PYG31" s="1"/>
      <c r="PYH31" s="2"/>
      <c r="PYK31" s="1"/>
      <c r="PYL31" s="2"/>
      <c r="PYO31" s="1"/>
      <c r="PYP31" s="2"/>
      <c r="PYS31" s="1"/>
      <c r="PYT31" s="2"/>
      <c r="PYW31" s="1"/>
      <c r="PYX31" s="2"/>
      <c r="PZA31" s="1"/>
      <c r="PZB31" s="2"/>
      <c r="PZE31" s="1"/>
      <c r="PZF31" s="2"/>
      <c r="PZI31" s="1"/>
      <c r="PZJ31" s="2"/>
      <c r="PZM31" s="1"/>
      <c r="PZN31" s="2"/>
      <c r="PZQ31" s="1"/>
      <c r="PZR31" s="2"/>
      <c r="PZU31" s="1"/>
      <c r="PZV31" s="2"/>
      <c r="PZY31" s="1"/>
      <c r="PZZ31" s="2"/>
      <c r="QAC31" s="1"/>
      <c r="QAD31" s="2"/>
      <c r="QAG31" s="1"/>
      <c r="QAH31" s="2"/>
      <c r="QAK31" s="1"/>
      <c r="QAL31" s="2"/>
      <c r="QAO31" s="1"/>
      <c r="QAP31" s="2"/>
      <c r="QAS31" s="1"/>
      <c r="QAT31" s="2"/>
      <c r="QAW31" s="1"/>
      <c r="QAX31" s="2"/>
      <c r="QBA31" s="1"/>
      <c r="QBB31" s="2"/>
      <c r="QBE31" s="1"/>
      <c r="QBF31" s="2"/>
      <c r="QBI31" s="1"/>
      <c r="QBJ31" s="2"/>
      <c r="QBM31" s="1"/>
      <c r="QBN31" s="2"/>
      <c r="QBQ31" s="1"/>
      <c r="QBR31" s="2"/>
      <c r="QBU31" s="1"/>
      <c r="QBV31" s="2"/>
      <c r="QBY31" s="1"/>
      <c r="QBZ31" s="2"/>
      <c r="QCC31" s="1"/>
      <c r="QCD31" s="2"/>
      <c r="QCG31" s="1"/>
      <c r="QCH31" s="2"/>
      <c r="QCK31" s="1"/>
      <c r="QCL31" s="2"/>
      <c r="QCO31" s="1"/>
      <c r="QCP31" s="2"/>
      <c r="QCS31" s="1"/>
      <c r="QCT31" s="2"/>
      <c r="QCW31" s="1"/>
      <c r="QCX31" s="2"/>
      <c r="QDA31" s="1"/>
      <c r="QDB31" s="2"/>
      <c r="QDE31" s="1"/>
      <c r="QDF31" s="2"/>
      <c r="QDI31" s="1"/>
      <c r="QDJ31" s="2"/>
      <c r="QDM31" s="1"/>
      <c r="QDN31" s="2"/>
      <c r="QDQ31" s="1"/>
      <c r="QDR31" s="2"/>
      <c r="QDU31" s="1"/>
      <c r="QDV31" s="2"/>
      <c r="QDY31" s="1"/>
      <c r="QDZ31" s="2"/>
      <c r="QEC31" s="1"/>
      <c r="QED31" s="2"/>
      <c r="QEG31" s="1"/>
      <c r="QEH31" s="2"/>
      <c r="QEK31" s="1"/>
      <c r="QEL31" s="2"/>
      <c r="QEO31" s="1"/>
      <c r="QEP31" s="2"/>
      <c r="QES31" s="1"/>
      <c r="QET31" s="2"/>
      <c r="QEW31" s="1"/>
      <c r="QEX31" s="2"/>
      <c r="QFA31" s="1"/>
      <c r="QFB31" s="2"/>
      <c r="QFE31" s="1"/>
      <c r="QFF31" s="2"/>
      <c r="QFI31" s="1"/>
      <c r="QFJ31" s="2"/>
      <c r="QFM31" s="1"/>
      <c r="QFN31" s="2"/>
      <c r="QFQ31" s="1"/>
      <c r="QFR31" s="2"/>
      <c r="QFU31" s="1"/>
      <c r="QFV31" s="2"/>
      <c r="QFY31" s="1"/>
      <c r="QFZ31" s="2"/>
      <c r="QGC31" s="1"/>
      <c r="QGD31" s="2"/>
      <c r="QGG31" s="1"/>
      <c r="QGH31" s="2"/>
      <c r="QGK31" s="1"/>
      <c r="QGL31" s="2"/>
      <c r="QGO31" s="1"/>
      <c r="QGP31" s="2"/>
      <c r="QGS31" s="1"/>
      <c r="QGT31" s="2"/>
      <c r="QGW31" s="1"/>
      <c r="QGX31" s="2"/>
      <c r="QHA31" s="1"/>
      <c r="QHB31" s="2"/>
      <c r="QHE31" s="1"/>
      <c r="QHF31" s="2"/>
      <c r="QHI31" s="1"/>
      <c r="QHJ31" s="2"/>
      <c r="QHM31" s="1"/>
      <c r="QHN31" s="2"/>
      <c r="QHQ31" s="1"/>
      <c r="QHR31" s="2"/>
      <c r="QHU31" s="1"/>
      <c r="QHV31" s="2"/>
      <c r="QHY31" s="1"/>
      <c r="QHZ31" s="2"/>
      <c r="QIC31" s="1"/>
      <c r="QID31" s="2"/>
      <c r="QIG31" s="1"/>
      <c r="QIH31" s="2"/>
      <c r="QIK31" s="1"/>
      <c r="QIL31" s="2"/>
      <c r="QIO31" s="1"/>
      <c r="QIP31" s="2"/>
      <c r="QIS31" s="1"/>
      <c r="QIT31" s="2"/>
      <c r="QIW31" s="1"/>
      <c r="QIX31" s="2"/>
      <c r="QJA31" s="1"/>
      <c r="QJB31" s="2"/>
      <c r="QJE31" s="1"/>
      <c r="QJF31" s="2"/>
      <c r="QJI31" s="1"/>
      <c r="QJJ31" s="2"/>
      <c r="QJM31" s="1"/>
      <c r="QJN31" s="2"/>
      <c r="QJQ31" s="1"/>
      <c r="QJR31" s="2"/>
      <c r="QJU31" s="1"/>
      <c r="QJV31" s="2"/>
      <c r="QJY31" s="1"/>
      <c r="QJZ31" s="2"/>
      <c r="QKC31" s="1"/>
      <c r="QKD31" s="2"/>
      <c r="QKG31" s="1"/>
      <c r="QKH31" s="2"/>
      <c r="QKK31" s="1"/>
      <c r="QKL31" s="2"/>
      <c r="QKO31" s="1"/>
      <c r="QKP31" s="2"/>
      <c r="QKS31" s="1"/>
      <c r="QKT31" s="2"/>
      <c r="QKW31" s="1"/>
      <c r="QKX31" s="2"/>
      <c r="QLA31" s="1"/>
      <c r="QLB31" s="2"/>
      <c r="QLE31" s="1"/>
      <c r="QLF31" s="2"/>
      <c r="QLI31" s="1"/>
      <c r="QLJ31" s="2"/>
      <c r="QLM31" s="1"/>
      <c r="QLN31" s="2"/>
      <c r="QLQ31" s="1"/>
      <c r="QLR31" s="2"/>
      <c r="QLU31" s="1"/>
      <c r="QLV31" s="2"/>
      <c r="QLY31" s="1"/>
      <c r="QLZ31" s="2"/>
      <c r="QMC31" s="1"/>
      <c r="QMD31" s="2"/>
      <c r="QMG31" s="1"/>
      <c r="QMH31" s="2"/>
      <c r="QMK31" s="1"/>
      <c r="QML31" s="2"/>
      <c r="QMO31" s="1"/>
      <c r="QMP31" s="2"/>
      <c r="QMS31" s="1"/>
      <c r="QMT31" s="2"/>
      <c r="QMW31" s="1"/>
      <c r="QMX31" s="2"/>
      <c r="QNA31" s="1"/>
      <c r="QNB31" s="2"/>
      <c r="QNE31" s="1"/>
      <c r="QNF31" s="2"/>
      <c r="QNI31" s="1"/>
      <c r="QNJ31" s="2"/>
      <c r="QNM31" s="1"/>
      <c r="QNN31" s="2"/>
      <c r="QNQ31" s="1"/>
      <c r="QNR31" s="2"/>
      <c r="QNU31" s="1"/>
      <c r="QNV31" s="2"/>
      <c r="QNY31" s="1"/>
      <c r="QNZ31" s="2"/>
      <c r="QOC31" s="1"/>
      <c r="QOD31" s="2"/>
      <c r="QOG31" s="1"/>
      <c r="QOH31" s="2"/>
      <c r="QOK31" s="1"/>
      <c r="QOL31" s="2"/>
      <c r="QOO31" s="1"/>
      <c r="QOP31" s="2"/>
      <c r="QOS31" s="1"/>
      <c r="QOT31" s="2"/>
      <c r="QOW31" s="1"/>
      <c r="QOX31" s="2"/>
      <c r="QPA31" s="1"/>
      <c r="QPB31" s="2"/>
      <c r="QPE31" s="1"/>
      <c r="QPF31" s="2"/>
      <c r="QPI31" s="1"/>
      <c r="QPJ31" s="2"/>
      <c r="QPM31" s="1"/>
      <c r="QPN31" s="2"/>
      <c r="QPQ31" s="1"/>
      <c r="QPR31" s="2"/>
      <c r="QPU31" s="1"/>
      <c r="QPV31" s="2"/>
      <c r="QPY31" s="1"/>
      <c r="QPZ31" s="2"/>
      <c r="QQC31" s="1"/>
      <c r="QQD31" s="2"/>
      <c r="QQG31" s="1"/>
      <c r="QQH31" s="2"/>
      <c r="QQK31" s="1"/>
      <c r="QQL31" s="2"/>
      <c r="QQO31" s="1"/>
      <c r="QQP31" s="2"/>
      <c r="QQS31" s="1"/>
      <c r="QQT31" s="2"/>
      <c r="QQW31" s="1"/>
      <c r="QQX31" s="2"/>
      <c r="QRA31" s="1"/>
      <c r="QRB31" s="2"/>
      <c r="QRE31" s="1"/>
      <c r="QRF31" s="2"/>
      <c r="QRI31" s="1"/>
      <c r="QRJ31" s="2"/>
      <c r="QRM31" s="1"/>
      <c r="QRN31" s="2"/>
      <c r="QRQ31" s="1"/>
      <c r="QRR31" s="2"/>
      <c r="QRU31" s="1"/>
      <c r="QRV31" s="2"/>
      <c r="QRY31" s="1"/>
      <c r="QRZ31" s="2"/>
      <c r="QSC31" s="1"/>
      <c r="QSD31" s="2"/>
      <c r="QSG31" s="1"/>
      <c r="QSH31" s="2"/>
      <c r="QSK31" s="1"/>
      <c r="QSL31" s="2"/>
      <c r="QSO31" s="1"/>
      <c r="QSP31" s="2"/>
      <c r="QSS31" s="1"/>
      <c r="QST31" s="2"/>
      <c r="QSW31" s="1"/>
      <c r="QSX31" s="2"/>
      <c r="QTA31" s="1"/>
      <c r="QTB31" s="2"/>
      <c r="QTE31" s="1"/>
      <c r="QTF31" s="2"/>
      <c r="QTI31" s="1"/>
      <c r="QTJ31" s="2"/>
      <c r="QTM31" s="1"/>
      <c r="QTN31" s="2"/>
      <c r="QTQ31" s="1"/>
      <c r="QTR31" s="2"/>
      <c r="QTU31" s="1"/>
      <c r="QTV31" s="2"/>
      <c r="QTY31" s="1"/>
      <c r="QTZ31" s="2"/>
      <c r="QUC31" s="1"/>
      <c r="QUD31" s="2"/>
      <c r="QUG31" s="1"/>
      <c r="QUH31" s="2"/>
      <c r="QUK31" s="1"/>
      <c r="QUL31" s="2"/>
      <c r="QUO31" s="1"/>
      <c r="QUP31" s="2"/>
      <c r="QUS31" s="1"/>
      <c r="QUT31" s="2"/>
      <c r="QUW31" s="1"/>
      <c r="QUX31" s="2"/>
      <c r="QVA31" s="1"/>
      <c r="QVB31" s="2"/>
      <c r="QVE31" s="1"/>
      <c r="QVF31" s="2"/>
      <c r="QVI31" s="1"/>
      <c r="QVJ31" s="2"/>
      <c r="QVM31" s="1"/>
      <c r="QVN31" s="2"/>
      <c r="QVQ31" s="1"/>
      <c r="QVR31" s="2"/>
      <c r="QVU31" s="1"/>
      <c r="QVV31" s="2"/>
      <c r="QVY31" s="1"/>
      <c r="QVZ31" s="2"/>
      <c r="QWC31" s="1"/>
      <c r="QWD31" s="2"/>
      <c r="QWG31" s="1"/>
      <c r="QWH31" s="2"/>
      <c r="QWK31" s="1"/>
      <c r="QWL31" s="2"/>
      <c r="QWO31" s="1"/>
      <c r="QWP31" s="2"/>
      <c r="QWS31" s="1"/>
      <c r="QWT31" s="2"/>
      <c r="QWW31" s="1"/>
      <c r="QWX31" s="2"/>
      <c r="QXA31" s="1"/>
      <c r="QXB31" s="2"/>
      <c r="QXE31" s="1"/>
      <c r="QXF31" s="2"/>
      <c r="QXI31" s="1"/>
      <c r="QXJ31" s="2"/>
      <c r="QXM31" s="1"/>
      <c r="QXN31" s="2"/>
      <c r="QXQ31" s="1"/>
      <c r="QXR31" s="2"/>
      <c r="QXU31" s="1"/>
      <c r="QXV31" s="2"/>
      <c r="QXY31" s="1"/>
      <c r="QXZ31" s="2"/>
      <c r="QYC31" s="1"/>
      <c r="QYD31" s="2"/>
      <c r="QYG31" s="1"/>
      <c r="QYH31" s="2"/>
      <c r="QYK31" s="1"/>
      <c r="QYL31" s="2"/>
      <c r="QYO31" s="1"/>
      <c r="QYP31" s="2"/>
      <c r="QYS31" s="1"/>
      <c r="QYT31" s="2"/>
      <c r="QYW31" s="1"/>
      <c r="QYX31" s="2"/>
      <c r="QZA31" s="1"/>
      <c r="QZB31" s="2"/>
      <c r="QZE31" s="1"/>
      <c r="QZF31" s="2"/>
      <c r="QZI31" s="1"/>
      <c r="QZJ31" s="2"/>
      <c r="QZM31" s="1"/>
      <c r="QZN31" s="2"/>
      <c r="QZQ31" s="1"/>
      <c r="QZR31" s="2"/>
      <c r="QZU31" s="1"/>
      <c r="QZV31" s="2"/>
      <c r="QZY31" s="1"/>
      <c r="QZZ31" s="2"/>
      <c r="RAC31" s="1"/>
      <c r="RAD31" s="2"/>
      <c r="RAG31" s="1"/>
      <c r="RAH31" s="2"/>
      <c r="RAK31" s="1"/>
      <c r="RAL31" s="2"/>
      <c r="RAO31" s="1"/>
      <c r="RAP31" s="2"/>
      <c r="RAS31" s="1"/>
      <c r="RAT31" s="2"/>
      <c r="RAW31" s="1"/>
      <c r="RAX31" s="2"/>
      <c r="RBA31" s="1"/>
      <c r="RBB31" s="2"/>
      <c r="RBE31" s="1"/>
      <c r="RBF31" s="2"/>
      <c r="RBI31" s="1"/>
      <c r="RBJ31" s="2"/>
      <c r="RBM31" s="1"/>
      <c r="RBN31" s="2"/>
      <c r="RBQ31" s="1"/>
      <c r="RBR31" s="2"/>
      <c r="RBU31" s="1"/>
      <c r="RBV31" s="2"/>
      <c r="RBY31" s="1"/>
      <c r="RBZ31" s="2"/>
      <c r="RCC31" s="1"/>
      <c r="RCD31" s="2"/>
      <c r="RCG31" s="1"/>
      <c r="RCH31" s="2"/>
      <c r="RCK31" s="1"/>
      <c r="RCL31" s="2"/>
      <c r="RCO31" s="1"/>
      <c r="RCP31" s="2"/>
      <c r="RCS31" s="1"/>
      <c r="RCT31" s="2"/>
      <c r="RCW31" s="1"/>
      <c r="RCX31" s="2"/>
      <c r="RDA31" s="1"/>
      <c r="RDB31" s="2"/>
      <c r="RDE31" s="1"/>
      <c r="RDF31" s="2"/>
      <c r="RDI31" s="1"/>
      <c r="RDJ31" s="2"/>
      <c r="RDM31" s="1"/>
      <c r="RDN31" s="2"/>
      <c r="RDQ31" s="1"/>
      <c r="RDR31" s="2"/>
      <c r="RDU31" s="1"/>
      <c r="RDV31" s="2"/>
      <c r="RDY31" s="1"/>
      <c r="RDZ31" s="2"/>
      <c r="REC31" s="1"/>
      <c r="RED31" s="2"/>
      <c r="REG31" s="1"/>
      <c r="REH31" s="2"/>
      <c r="REK31" s="1"/>
      <c r="REL31" s="2"/>
      <c r="REO31" s="1"/>
      <c r="REP31" s="2"/>
      <c r="RES31" s="1"/>
      <c r="RET31" s="2"/>
      <c r="REW31" s="1"/>
      <c r="REX31" s="2"/>
      <c r="RFA31" s="1"/>
      <c r="RFB31" s="2"/>
      <c r="RFE31" s="1"/>
      <c r="RFF31" s="2"/>
      <c r="RFI31" s="1"/>
      <c r="RFJ31" s="2"/>
      <c r="RFM31" s="1"/>
      <c r="RFN31" s="2"/>
      <c r="RFQ31" s="1"/>
      <c r="RFR31" s="2"/>
      <c r="RFU31" s="1"/>
      <c r="RFV31" s="2"/>
      <c r="RFY31" s="1"/>
      <c r="RFZ31" s="2"/>
      <c r="RGC31" s="1"/>
      <c r="RGD31" s="2"/>
      <c r="RGG31" s="1"/>
      <c r="RGH31" s="2"/>
      <c r="RGK31" s="1"/>
      <c r="RGL31" s="2"/>
      <c r="RGO31" s="1"/>
      <c r="RGP31" s="2"/>
      <c r="RGS31" s="1"/>
      <c r="RGT31" s="2"/>
      <c r="RGW31" s="1"/>
      <c r="RGX31" s="2"/>
      <c r="RHA31" s="1"/>
      <c r="RHB31" s="2"/>
      <c r="RHE31" s="1"/>
      <c r="RHF31" s="2"/>
      <c r="RHI31" s="1"/>
      <c r="RHJ31" s="2"/>
      <c r="RHM31" s="1"/>
      <c r="RHN31" s="2"/>
      <c r="RHQ31" s="1"/>
      <c r="RHR31" s="2"/>
      <c r="RHU31" s="1"/>
      <c r="RHV31" s="2"/>
      <c r="RHY31" s="1"/>
      <c r="RHZ31" s="2"/>
      <c r="RIC31" s="1"/>
      <c r="RID31" s="2"/>
      <c r="RIG31" s="1"/>
      <c r="RIH31" s="2"/>
      <c r="RIK31" s="1"/>
      <c r="RIL31" s="2"/>
      <c r="RIO31" s="1"/>
      <c r="RIP31" s="2"/>
      <c r="RIS31" s="1"/>
      <c r="RIT31" s="2"/>
      <c r="RIW31" s="1"/>
      <c r="RIX31" s="2"/>
      <c r="RJA31" s="1"/>
      <c r="RJB31" s="2"/>
      <c r="RJE31" s="1"/>
      <c r="RJF31" s="2"/>
      <c r="RJI31" s="1"/>
      <c r="RJJ31" s="2"/>
      <c r="RJM31" s="1"/>
      <c r="RJN31" s="2"/>
      <c r="RJQ31" s="1"/>
      <c r="RJR31" s="2"/>
      <c r="RJU31" s="1"/>
      <c r="RJV31" s="2"/>
      <c r="RJY31" s="1"/>
      <c r="RJZ31" s="2"/>
      <c r="RKC31" s="1"/>
      <c r="RKD31" s="2"/>
      <c r="RKG31" s="1"/>
      <c r="RKH31" s="2"/>
      <c r="RKK31" s="1"/>
      <c r="RKL31" s="2"/>
      <c r="RKO31" s="1"/>
      <c r="RKP31" s="2"/>
      <c r="RKS31" s="1"/>
      <c r="RKT31" s="2"/>
      <c r="RKW31" s="1"/>
      <c r="RKX31" s="2"/>
      <c r="RLA31" s="1"/>
      <c r="RLB31" s="2"/>
      <c r="RLE31" s="1"/>
      <c r="RLF31" s="2"/>
      <c r="RLI31" s="1"/>
      <c r="RLJ31" s="2"/>
      <c r="RLM31" s="1"/>
      <c r="RLN31" s="2"/>
      <c r="RLQ31" s="1"/>
      <c r="RLR31" s="2"/>
      <c r="RLU31" s="1"/>
      <c r="RLV31" s="2"/>
      <c r="RLY31" s="1"/>
      <c r="RLZ31" s="2"/>
      <c r="RMC31" s="1"/>
      <c r="RMD31" s="2"/>
      <c r="RMG31" s="1"/>
      <c r="RMH31" s="2"/>
      <c r="RMK31" s="1"/>
      <c r="RML31" s="2"/>
      <c r="RMO31" s="1"/>
      <c r="RMP31" s="2"/>
      <c r="RMS31" s="1"/>
      <c r="RMT31" s="2"/>
      <c r="RMW31" s="1"/>
      <c r="RMX31" s="2"/>
      <c r="RNA31" s="1"/>
      <c r="RNB31" s="2"/>
      <c r="RNE31" s="1"/>
      <c r="RNF31" s="2"/>
      <c r="RNI31" s="1"/>
      <c r="RNJ31" s="2"/>
      <c r="RNM31" s="1"/>
      <c r="RNN31" s="2"/>
      <c r="RNQ31" s="1"/>
      <c r="RNR31" s="2"/>
      <c r="RNU31" s="1"/>
      <c r="RNV31" s="2"/>
      <c r="RNY31" s="1"/>
      <c r="RNZ31" s="2"/>
      <c r="ROC31" s="1"/>
      <c r="ROD31" s="2"/>
      <c r="ROG31" s="1"/>
      <c r="ROH31" s="2"/>
      <c r="ROK31" s="1"/>
      <c r="ROL31" s="2"/>
      <c r="ROO31" s="1"/>
      <c r="ROP31" s="2"/>
      <c r="ROS31" s="1"/>
      <c r="ROT31" s="2"/>
      <c r="ROW31" s="1"/>
      <c r="ROX31" s="2"/>
      <c r="RPA31" s="1"/>
      <c r="RPB31" s="2"/>
      <c r="RPE31" s="1"/>
      <c r="RPF31" s="2"/>
      <c r="RPI31" s="1"/>
      <c r="RPJ31" s="2"/>
      <c r="RPM31" s="1"/>
      <c r="RPN31" s="2"/>
      <c r="RPQ31" s="1"/>
      <c r="RPR31" s="2"/>
      <c r="RPU31" s="1"/>
      <c r="RPV31" s="2"/>
      <c r="RPY31" s="1"/>
      <c r="RPZ31" s="2"/>
      <c r="RQC31" s="1"/>
      <c r="RQD31" s="2"/>
      <c r="RQG31" s="1"/>
      <c r="RQH31" s="2"/>
      <c r="RQK31" s="1"/>
      <c r="RQL31" s="2"/>
      <c r="RQO31" s="1"/>
      <c r="RQP31" s="2"/>
      <c r="RQS31" s="1"/>
      <c r="RQT31" s="2"/>
      <c r="RQW31" s="1"/>
      <c r="RQX31" s="2"/>
      <c r="RRA31" s="1"/>
      <c r="RRB31" s="2"/>
      <c r="RRE31" s="1"/>
      <c r="RRF31" s="2"/>
      <c r="RRI31" s="1"/>
      <c r="RRJ31" s="2"/>
      <c r="RRM31" s="1"/>
      <c r="RRN31" s="2"/>
      <c r="RRQ31" s="1"/>
      <c r="RRR31" s="2"/>
      <c r="RRU31" s="1"/>
      <c r="RRV31" s="2"/>
      <c r="RRY31" s="1"/>
      <c r="RRZ31" s="2"/>
      <c r="RSC31" s="1"/>
      <c r="RSD31" s="2"/>
      <c r="RSG31" s="1"/>
      <c r="RSH31" s="2"/>
      <c r="RSK31" s="1"/>
      <c r="RSL31" s="2"/>
      <c r="RSO31" s="1"/>
      <c r="RSP31" s="2"/>
      <c r="RSS31" s="1"/>
      <c r="RST31" s="2"/>
      <c r="RSW31" s="1"/>
      <c r="RSX31" s="2"/>
      <c r="RTA31" s="1"/>
      <c r="RTB31" s="2"/>
      <c r="RTE31" s="1"/>
      <c r="RTF31" s="2"/>
      <c r="RTI31" s="1"/>
      <c r="RTJ31" s="2"/>
      <c r="RTM31" s="1"/>
      <c r="RTN31" s="2"/>
      <c r="RTQ31" s="1"/>
      <c r="RTR31" s="2"/>
      <c r="RTU31" s="1"/>
      <c r="RTV31" s="2"/>
      <c r="RTY31" s="1"/>
      <c r="RTZ31" s="2"/>
      <c r="RUC31" s="1"/>
      <c r="RUD31" s="2"/>
      <c r="RUG31" s="1"/>
      <c r="RUH31" s="2"/>
      <c r="RUK31" s="1"/>
      <c r="RUL31" s="2"/>
      <c r="RUO31" s="1"/>
      <c r="RUP31" s="2"/>
      <c r="RUS31" s="1"/>
      <c r="RUT31" s="2"/>
      <c r="RUW31" s="1"/>
      <c r="RUX31" s="2"/>
      <c r="RVA31" s="1"/>
      <c r="RVB31" s="2"/>
      <c r="RVE31" s="1"/>
      <c r="RVF31" s="2"/>
      <c r="RVI31" s="1"/>
      <c r="RVJ31" s="2"/>
      <c r="RVM31" s="1"/>
      <c r="RVN31" s="2"/>
      <c r="RVQ31" s="1"/>
      <c r="RVR31" s="2"/>
      <c r="RVU31" s="1"/>
      <c r="RVV31" s="2"/>
      <c r="RVY31" s="1"/>
      <c r="RVZ31" s="2"/>
      <c r="RWC31" s="1"/>
      <c r="RWD31" s="2"/>
      <c r="RWG31" s="1"/>
      <c r="RWH31" s="2"/>
      <c r="RWK31" s="1"/>
      <c r="RWL31" s="2"/>
      <c r="RWO31" s="1"/>
      <c r="RWP31" s="2"/>
      <c r="RWS31" s="1"/>
      <c r="RWT31" s="2"/>
      <c r="RWW31" s="1"/>
      <c r="RWX31" s="2"/>
      <c r="RXA31" s="1"/>
      <c r="RXB31" s="2"/>
      <c r="RXE31" s="1"/>
      <c r="RXF31" s="2"/>
      <c r="RXI31" s="1"/>
      <c r="RXJ31" s="2"/>
      <c r="RXM31" s="1"/>
      <c r="RXN31" s="2"/>
      <c r="RXQ31" s="1"/>
      <c r="RXR31" s="2"/>
      <c r="RXU31" s="1"/>
      <c r="RXV31" s="2"/>
      <c r="RXY31" s="1"/>
      <c r="RXZ31" s="2"/>
      <c r="RYC31" s="1"/>
      <c r="RYD31" s="2"/>
      <c r="RYG31" s="1"/>
      <c r="RYH31" s="2"/>
      <c r="RYK31" s="1"/>
      <c r="RYL31" s="2"/>
      <c r="RYO31" s="1"/>
      <c r="RYP31" s="2"/>
      <c r="RYS31" s="1"/>
      <c r="RYT31" s="2"/>
      <c r="RYW31" s="1"/>
      <c r="RYX31" s="2"/>
      <c r="RZA31" s="1"/>
      <c r="RZB31" s="2"/>
      <c r="RZE31" s="1"/>
      <c r="RZF31" s="2"/>
      <c r="RZI31" s="1"/>
      <c r="RZJ31" s="2"/>
      <c r="RZM31" s="1"/>
      <c r="RZN31" s="2"/>
      <c r="RZQ31" s="1"/>
      <c r="RZR31" s="2"/>
      <c r="RZU31" s="1"/>
      <c r="RZV31" s="2"/>
      <c r="RZY31" s="1"/>
      <c r="RZZ31" s="2"/>
      <c r="SAC31" s="1"/>
      <c r="SAD31" s="2"/>
      <c r="SAG31" s="1"/>
      <c r="SAH31" s="2"/>
      <c r="SAK31" s="1"/>
      <c r="SAL31" s="2"/>
      <c r="SAO31" s="1"/>
      <c r="SAP31" s="2"/>
      <c r="SAS31" s="1"/>
      <c r="SAT31" s="2"/>
      <c r="SAW31" s="1"/>
      <c r="SAX31" s="2"/>
      <c r="SBA31" s="1"/>
      <c r="SBB31" s="2"/>
      <c r="SBE31" s="1"/>
      <c r="SBF31" s="2"/>
      <c r="SBI31" s="1"/>
      <c r="SBJ31" s="2"/>
      <c r="SBM31" s="1"/>
      <c r="SBN31" s="2"/>
      <c r="SBQ31" s="1"/>
      <c r="SBR31" s="2"/>
      <c r="SBU31" s="1"/>
      <c r="SBV31" s="2"/>
      <c r="SBY31" s="1"/>
      <c r="SBZ31" s="2"/>
      <c r="SCC31" s="1"/>
      <c r="SCD31" s="2"/>
      <c r="SCG31" s="1"/>
      <c r="SCH31" s="2"/>
      <c r="SCK31" s="1"/>
      <c r="SCL31" s="2"/>
      <c r="SCO31" s="1"/>
      <c r="SCP31" s="2"/>
      <c r="SCS31" s="1"/>
      <c r="SCT31" s="2"/>
      <c r="SCW31" s="1"/>
      <c r="SCX31" s="2"/>
      <c r="SDA31" s="1"/>
      <c r="SDB31" s="2"/>
      <c r="SDE31" s="1"/>
      <c r="SDF31" s="2"/>
      <c r="SDI31" s="1"/>
      <c r="SDJ31" s="2"/>
      <c r="SDM31" s="1"/>
      <c r="SDN31" s="2"/>
      <c r="SDQ31" s="1"/>
      <c r="SDR31" s="2"/>
      <c r="SDU31" s="1"/>
      <c r="SDV31" s="2"/>
      <c r="SDY31" s="1"/>
      <c r="SDZ31" s="2"/>
      <c r="SEC31" s="1"/>
      <c r="SED31" s="2"/>
      <c r="SEG31" s="1"/>
      <c r="SEH31" s="2"/>
      <c r="SEK31" s="1"/>
      <c r="SEL31" s="2"/>
      <c r="SEO31" s="1"/>
      <c r="SEP31" s="2"/>
      <c r="SES31" s="1"/>
      <c r="SET31" s="2"/>
      <c r="SEW31" s="1"/>
      <c r="SEX31" s="2"/>
      <c r="SFA31" s="1"/>
      <c r="SFB31" s="2"/>
      <c r="SFE31" s="1"/>
      <c r="SFF31" s="2"/>
      <c r="SFI31" s="1"/>
      <c r="SFJ31" s="2"/>
      <c r="SFM31" s="1"/>
      <c r="SFN31" s="2"/>
      <c r="SFQ31" s="1"/>
      <c r="SFR31" s="2"/>
      <c r="SFU31" s="1"/>
      <c r="SFV31" s="2"/>
      <c r="SFY31" s="1"/>
      <c r="SFZ31" s="2"/>
      <c r="SGC31" s="1"/>
      <c r="SGD31" s="2"/>
      <c r="SGG31" s="1"/>
      <c r="SGH31" s="2"/>
      <c r="SGK31" s="1"/>
      <c r="SGL31" s="2"/>
      <c r="SGO31" s="1"/>
      <c r="SGP31" s="2"/>
      <c r="SGS31" s="1"/>
      <c r="SGT31" s="2"/>
      <c r="SGW31" s="1"/>
      <c r="SGX31" s="2"/>
      <c r="SHA31" s="1"/>
      <c r="SHB31" s="2"/>
      <c r="SHE31" s="1"/>
      <c r="SHF31" s="2"/>
      <c r="SHI31" s="1"/>
      <c r="SHJ31" s="2"/>
      <c r="SHM31" s="1"/>
      <c r="SHN31" s="2"/>
      <c r="SHQ31" s="1"/>
      <c r="SHR31" s="2"/>
      <c r="SHU31" s="1"/>
      <c r="SHV31" s="2"/>
      <c r="SHY31" s="1"/>
      <c r="SHZ31" s="2"/>
      <c r="SIC31" s="1"/>
      <c r="SID31" s="2"/>
      <c r="SIG31" s="1"/>
      <c r="SIH31" s="2"/>
      <c r="SIK31" s="1"/>
      <c r="SIL31" s="2"/>
      <c r="SIO31" s="1"/>
      <c r="SIP31" s="2"/>
      <c r="SIS31" s="1"/>
      <c r="SIT31" s="2"/>
      <c r="SIW31" s="1"/>
      <c r="SIX31" s="2"/>
      <c r="SJA31" s="1"/>
      <c r="SJB31" s="2"/>
      <c r="SJE31" s="1"/>
      <c r="SJF31" s="2"/>
      <c r="SJI31" s="1"/>
      <c r="SJJ31" s="2"/>
      <c r="SJM31" s="1"/>
      <c r="SJN31" s="2"/>
      <c r="SJQ31" s="1"/>
      <c r="SJR31" s="2"/>
      <c r="SJU31" s="1"/>
      <c r="SJV31" s="2"/>
      <c r="SJY31" s="1"/>
      <c r="SJZ31" s="2"/>
      <c r="SKC31" s="1"/>
      <c r="SKD31" s="2"/>
      <c r="SKG31" s="1"/>
      <c r="SKH31" s="2"/>
      <c r="SKK31" s="1"/>
      <c r="SKL31" s="2"/>
      <c r="SKO31" s="1"/>
      <c r="SKP31" s="2"/>
      <c r="SKS31" s="1"/>
      <c r="SKT31" s="2"/>
      <c r="SKW31" s="1"/>
      <c r="SKX31" s="2"/>
      <c r="SLA31" s="1"/>
      <c r="SLB31" s="2"/>
      <c r="SLE31" s="1"/>
      <c r="SLF31" s="2"/>
      <c r="SLI31" s="1"/>
      <c r="SLJ31" s="2"/>
      <c r="SLM31" s="1"/>
      <c r="SLN31" s="2"/>
      <c r="SLQ31" s="1"/>
      <c r="SLR31" s="2"/>
      <c r="SLU31" s="1"/>
      <c r="SLV31" s="2"/>
      <c r="SLY31" s="1"/>
      <c r="SLZ31" s="2"/>
      <c r="SMC31" s="1"/>
      <c r="SMD31" s="2"/>
      <c r="SMG31" s="1"/>
      <c r="SMH31" s="2"/>
      <c r="SMK31" s="1"/>
      <c r="SML31" s="2"/>
      <c r="SMO31" s="1"/>
      <c r="SMP31" s="2"/>
      <c r="SMS31" s="1"/>
      <c r="SMT31" s="2"/>
      <c r="SMW31" s="1"/>
      <c r="SMX31" s="2"/>
      <c r="SNA31" s="1"/>
      <c r="SNB31" s="2"/>
      <c r="SNE31" s="1"/>
      <c r="SNF31" s="2"/>
      <c r="SNI31" s="1"/>
      <c r="SNJ31" s="2"/>
      <c r="SNM31" s="1"/>
      <c r="SNN31" s="2"/>
      <c r="SNQ31" s="1"/>
      <c r="SNR31" s="2"/>
      <c r="SNU31" s="1"/>
      <c r="SNV31" s="2"/>
      <c r="SNY31" s="1"/>
      <c r="SNZ31" s="2"/>
      <c r="SOC31" s="1"/>
      <c r="SOD31" s="2"/>
      <c r="SOG31" s="1"/>
      <c r="SOH31" s="2"/>
      <c r="SOK31" s="1"/>
      <c r="SOL31" s="2"/>
      <c r="SOO31" s="1"/>
      <c r="SOP31" s="2"/>
      <c r="SOS31" s="1"/>
      <c r="SOT31" s="2"/>
      <c r="SOW31" s="1"/>
      <c r="SOX31" s="2"/>
      <c r="SPA31" s="1"/>
      <c r="SPB31" s="2"/>
      <c r="SPE31" s="1"/>
      <c r="SPF31" s="2"/>
      <c r="SPI31" s="1"/>
      <c r="SPJ31" s="2"/>
      <c r="SPM31" s="1"/>
      <c r="SPN31" s="2"/>
      <c r="SPQ31" s="1"/>
      <c r="SPR31" s="2"/>
      <c r="SPU31" s="1"/>
      <c r="SPV31" s="2"/>
      <c r="SPY31" s="1"/>
      <c r="SPZ31" s="2"/>
      <c r="SQC31" s="1"/>
      <c r="SQD31" s="2"/>
      <c r="SQG31" s="1"/>
      <c r="SQH31" s="2"/>
      <c r="SQK31" s="1"/>
      <c r="SQL31" s="2"/>
      <c r="SQO31" s="1"/>
      <c r="SQP31" s="2"/>
      <c r="SQS31" s="1"/>
      <c r="SQT31" s="2"/>
      <c r="SQW31" s="1"/>
      <c r="SQX31" s="2"/>
      <c r="SRA31" s="1"/>
      <c r="SRB31" s="2"/>
      <c r="SRE31" s="1"/>
      <c r="SRF31" s="2"/>
      <c r="SRI31" s="1"/>
      <c r="SRJ31" s="2"/>
      <c r="SRM31" s="1"/>
      <c r="SRN31" s="2"/>
      <c r="SRQ31" s="1"/>
      <c r="SRR31" s="2"/>
      <c r="SRU31" s="1"/>
      <c r="SRV31" s="2"/>
      <c r="SRY31" s="1"/>
      <c r="SRZ31" s="2"/>
      <c r="SSC31" s="1"/>
      <c r="SSD31" s="2"/>
      <c r="SSG31" s="1"/>
      <c r="SSH31" s="2"/>
      <c r="SSK31" s="1"/>
      <c r="SSL31" s="2"/>
      <c r="SSO31" s="1"/>
      <c r="SSP31" s="2"/>
      <c r="SSS31" s="1"/>
      <c r="SST31" s="2"/>
      <c r="SSW31" s="1"/>
      <c r="SSX31" s="2"/>
      <c r="STA31" s="1"/>
      <c r="STB31" s="2"/>
      <c r="STE31" s="1"/>
      <c r="STF31" s="2"/>
      <c r="STI31" s="1"/>
      <c r="STJ31" s="2"/>
      <c r="STM31" s="1"/>
      <c r="STN31" s="2"/>
      <c r="STQ31" s="1"/>
      <c r="STR31" s="2"/>
      <c r="STU31" s="1"/>
      <c r="STV31" s="2"/>
      <c r="STY31" s="1"/>
      <c r="STZ31" s="2"/>
      <c r="SUC31" s="1"/>
      <c r="SUD31" s="2"/>
      <c r="SUG31" s="1"/>
      <c r="SUH31" s="2"/>
      <c r="SUK31" s="1"/>
      <c r="SUL31" s="2"/>
      <c r="SUO31" s="1"/>
      <c r="SUP31" s="2"/>
      <c r="SUS31" s="1"/>
      <c r="SUT31" s="2"/>
      <c r="SUW31" s="1"/>
      <c r="SUX31" s="2"/>
      <c r="SVA31" s="1"/>
      <c r="SVB31" s="2"/>
      <c r="SVE31" s="1"/>
      <c r="SVF31" s="2"/>
      <c r="SVI31" s="1"/>
      <c r="SVJ31" s="2"/>
      <c r="SVM31" s="1"/>
      <c r="SVN31" s="2"/>
      <c r="SVQ31" s="1"/>
      <c r="SVR31" s="2"/>
      <c r="SVU31" s="1"/>
      <c r="SVV31" s="2"/>
      <c r="SVY31" s="1"/>
      <c r="SVZ31" s="2"/>
      <c r="SWC31" s="1"/>
      <c r="SWD31" s="2"/>
      <c r="SWG31" s="1"/>
      <c r="SWH31" s="2"/>
      <c r="SWK31" s="1"/>
      <c r="SWL31" s="2"/>
      <c r="SWO31" s="1"/>
      <c r="SWP31" s="2"/>
      <c r="SWS31" s="1"/>
      <c r="SWT31" s="2"/>
      <c r="SWW31" s="1"/>
      <c r="SWX31" s="2"/>
      <c r="SXA31" s="1"/>
      <c r="SXB31" s="2"/>
      <c r="SXE31" s="1"/>
      <c r="SXF31" s="2"/>
      <c r="SXI31" s="1"/>
      <c r="SXJ31" s="2"/>
      <c r="SXM31" s="1"/>
      <c r="SXN31" s="2"/>
      <c r="SXQ31" s="1"/>
      <c r="SXR31" s="2"/>
      <c r="SXU31" s="1"/>
      <c r="SXV31" s="2"/>
      <c r="SXY31" s="1"/>
      <c r="SXZ31" s="2"/>
      <c r="SYC31" s="1"/>
      <c r="SYD31" s="2"/>
      <c r="SYG31" s="1"/>
      <c r="SYH31" s="2"/>
      <c r="SYK31" s="1"/>
      <c r="SYL31" s="2"/>
      <c r="SYO31" s="1"/>
      <c r="SYP31" s="2"/>
      <c r="SYS31" s="1"/>
      <c r="SYT31" s="2"/>
      <c r="SYW31" s="1"/>
      <c r="SYX31" s="2"/>
      <c r="SZA31" s="1"/>
      <c r="SZB31" s="2"/>
      <c r="SZE31" s="1"/>
      <c r="SZF31" s="2"/>
      <c r="SZI31" s="1"/>
      <c r="SZJ31" s="2"/>
      <c r="SZM31" s="1"/>
      <c r="SZN31" s="2"/>
      <c r="SZQ31" s="1"/>
      <c r="SZR31" s="2"/>
      <c r="SZU31" s="1"/>
      <c r="SZV31" s="2"/>
      <c r="SZY31" s="1"/>
      <c r="SZZ31" s="2"/>
      <c r="TAC31" s="1"/>
      <c r="TAD31" s="2"/>
      <c r="TAG31" s="1"/>
      <c r="TAH31" s="2"/>
      <c r="TAK31" s="1"/>
      <c r="TAL31" s="2"/>
      <c r="TAO31" s="1"/>
      <c r="TAP31" s="2"/>
      <c r="TAS31" s="1"/>
      <c r="TAT31" s="2"/>
      <c r="TAW31" s="1"/>
      <c r="TAX31" s="2"/>
      <c r="TBA31" s="1"/>
      <c r="TBB31" s="2"/>
      <c r="TBE31" s="1"/>
      <c r="TBF31" s="2"/>
      <c r="TBI31" s="1"/>
      <c r="TBJ31" s="2"/>
      <c r="TBM31" s="1"/>
      <c r="TBN31" s="2"/>
      <c r="TBQ31" s="1"/>
      <c r="TBR31" s="2"/>
      <c r="TBU31" s="1"/>
      <c r="TBV31" s="2"/>
      <c r="TBY31" s="1"/>
      <c r="TBZ31" s="2"/>
      <c r="TCC31" s="1"/>
      <c r="TCD31" s="2"/>
      <c r="TCG31" s="1"/>
      <c r="TCH31" s="2"/>
      <c r="TCK31" s="1"/>
      <c r="TCL31" s="2"/>
      <c r="TCO31" s="1"/>
      <c r="TCP31" s="2"/>
      <c r="TCS31" s="1"/>
      <c r="TCT31" s="2"/>
      <c r="TCW31" s="1"/>
      <c r="TCX31" s="2"/>
      <c r="TDA31" s="1"/>
      <c r="TDB31" s="2"/>
      <c r="TDE31" s="1"/>
      <c r="TDF31" s="2"/>
      <c r="TDI31" s="1"/>
      <c r="TDJ31" s="2"/>
      <c r="TDM31" s="1"/>
      <c r="TDN31" s="2"/>
      <c r="TDQ31" s="1"/>
      <c r="TDR31" s="2"/>
      <c r="TDU31" s="1"/>
      <c r="TDV31" s="2"/>
      <c r="TDY31" s="1"/>
      <c r="TDZ31" s="2"/>
      <c r="TEC31" s="1"/>
      <c r="TED31" s="2"/>
      <c r="TEG31" s="1"/>
      <c r="TEH31" s="2"/>
      <c r="TEK31" s="1"/>
      <c r="TEL31" s="2"/>
      <c r="TEO31" s="1"/>
      <c r="TEP31" s="2"/>
      <c r="TES31" s="1"/>
      <c r="TET31" s="2"/>
      <c r="TEW31" s="1"/>
      <c r="TEX31" s="2"/>
      <c r="TFA31" s="1"/>
      <c r="TFB31" s="2"/>
      <c r="TFE31" s="1"/>
      <c r="TFF31" s="2"/>
      <c r="TFI31" s="1"/>
      <c r="TFJ31" s="2"/>
      <c r="TFM31" s="1"/>
      <c r="TFN31" s="2"/>
      <c r="TFQ31" s="1"/>
      <c r="TFR31" s="2"/>
      <c r="TFU31" s="1"/>
      <c r="TFV31" s="2"/>
      <c r="TFY31" s="1"/>
      <c r="TFZ31" s="2"/>
      <c r="TGC31" s="1"/>
      <c r="TGD31" s="2"/>
      <c r="TGG31" s="1"/>
      <c r="TGH31" s="2"/>
      <c r="TGK31" s="1"/>
      <c r="TGL31" s="2"/>
      <c r="TGO31" s="1"/>
      <c r="TGP31" s="2"/>
      <c r="TGS31" s="1"/>
      <c r="TGT31" s="2"/>
      <c r="TGW31" s="1"/>
      <c r="TGX31" s="2"/>
      <c r="THA31" s="1"/>
      <c r="THB31" s="2"/>
      <c r="THE31" s="1"/>
      <c r="THF31" s="2"/>
      <c r="THI31" s="1"/>
      <c r="THJ31" s="2"/>
      <c r="THM31" s="1"/>
      <c r="THN31" s="2"/>
      <c r="THQ31" s="1"/>
      <c r="THR31" s="2"/>
      <c r="THU31" s="1"/>
      <c r="THV31" s="2"/>
      <c r="THY31" s="1"/>
      <c r="THZ31" s="2"/>
      <c r="TIC31" s="1"/>
      <c r="TID31" s="2"/>
      <c r="TIG31" s="1"/>
      <c r="TIH31" s="2"/>
      <c r="TIK31" s="1"/>
      <c r="TIL31" s="2"/>
      <c r="TIO31" s="1"/>
      <c r="TIP31" s="2"/>
      <c r="TIS31" s="1"/>
      <c r="TIT31" s="2"/>
      <c r="TIW31" s="1"/>
      <c r="TIX31" s="2"/>
      <c r="TJA31" s="1"/>
      <c r="TJB31" s="2"/>
      <c r="TJE31" s="1"/>
      <c r="TJF31" s="2"/>
      <c r="TJI31" s="1"/>
      <c r="TJJ31" s="2"/>
      <c r="TJM31" s="1"/>
      <c r="TJN31" s="2"/>
      <c r="TJQ31" s="1"/>
      <c r="TJR31" s="2"/>
      <c r="TJU31" s="1"/>
      <c r="TJV31" s="2"/>
      <c r="TJY31" s="1"/>
      <c r="TJZ31" s="2"/>
      <c r="TKC31" s="1"/>
      <c r="TKD31" s="2"/>
      <c r="TKG31" s="1"/>
      <c r="TKH31" s="2"/>
      <c r="TKK31" s="1"/>
      <c r="TKL31" s="2"/>
      <c r="TKO31" s="1"/>
      <c r="TKP31" s="2"/>
      <c r="TKS31" s="1"/>
      <c r="TKT31" s="2"/>
      <c r="TKW31" s="1"/>
      <c r="TKX31" s="2"/>
      <c r="TLA31" s="1"/>
      <c r="TLB31" s="2"/>
      <c r="TLE31" s="1"/>
      <c r="TLF31" s="2"/>
      <c r="TLI31" s="1"/>
      <c r="TLJ31" s="2"/>
      <c r="TLM31" s="1"/>
      <c r="TLN31" s="2"/>
      <c r="TLQ31" s="1"/>
      <c r="TLR31" s="2"/>
      <c r="TLU31" s="1"/>
      <c r="TLV31" s="2"/>
      <c r="TLY31" s="1"/>
      <c r="TLZ31" s="2"/>
      <c r="TMC31" s="1"/>
      <c r="TMD31" s="2"/>
      <c r="TMG31" s="1"/>
      <c r="TMH31" s="2"/>
      <c r="TMK31" s="1"/>
      <c r="TML31" s="2"/>
      <c r="TMO31" s="1"/>
      <c r="TMP31" s="2"/>
      <c r="TMS31" s="1"/>
      <c r="TMT31" s="2"/>
      <c r="TMW31" s="1"/>
      <c r="TMX31" s="2"/>
      <c r="TNA31" s="1"/>
      <c r="TNB31" s="2"/>
      <c r="TNE31" s="1"/>
      <c r="TNF31" s="2"/>
      <c r="TNI31" s="1"/>
      <c r="TNJ31" s="2"/>
      <c r="TNM31" s="1"/>
      <c r="TNN31" s="2"/>
      <c r="TNQ31" s="1"/>
      <c r="TNR31" s="2"/>
      <c r="TNU31" s="1"/>
      <c r="TNV31" s="2"/>
      <c r="TNY31" s="1"/>
      <c r="TNZ31" s="2"/>
      <c r="TOC31" s="1"/>
      <c r="TOD31" s="2"/>
      <c r="TOG31" s="1"/>
      <c r="TOH31" s="2"/>
      <c r="TOK31" s="1"/>
      <c r="TOL31" s="2"/>
      <c r="TOO31" s="1"/>
      <c r="TOP31" s="2"/>
      <c r="TOS31" s="1"/>
      <c r="TOT31" s="2"/>
      <c r="TOW31" s="1"/>
      <c r="TOX31" s="2"/>
      <c r="TPA31" s="1"/>
      <c r="TPB31" s="2"/>
      <c r="TPE31" s="1"/>
      <c r="TPF31" s="2"/>
      <c r="TPI31" s="1"/>
      <c r="TPJ31" s="2"/>
      <c r="TPM31" s="1"/>
      <c r="TPN31" s="2"/>
      <c r="TPQ31" s="1"/>
      <c r="TPR31" s="2"/>
      <c r="TPU31" s="1"/>
      <c r="TPV31" s="2"/>
      <c r="TPY31" s="1"/>
      <c r="TPZ31" s="2"/>
      <c r="TQC31" s="1"/>
      <c r="TQD31" s="2"/>
      <c r="TQG31" s="1"/>
      <c r="TQH31" s="2"/>
      <c r="TQK31" s="1"/>
      <c r="TQL31" s="2"/>
      <c r="TQO31" s="1"/>
      <c r="TQP31" s="2"/>
      <c r="TQS31" s="1"/>
      <c r="TQT31" s="2"/>
      <c r="TQW31" s="1"/>
      <c r="TQX31" s="2"/>
      <c r="TRA31" s="1"/>
      <c r="TRB31" s="2"/>
      <c r="TRE31" s="1"/>
      <c r="TRF31" s="2"/>
      <c r="TRI31" s="1"/>
      <c r="TRJ31" s="2"/>
      <c r="TRM31" s="1"/>
      <c r="TRN31" s="2"/>
      <c r="TRQ31" s="1"/>
      <c r="TRR31" s="2"/>
      <c r="TRU31" s="1"/>
      <c r="TRV31" s="2"/>
      <c r="TRY31" s="1"/>
      <c r="TRZ31" s="2"/>
      <c r="TSC31" s="1"/>
      <c r="TSD31" s="2"/>
      <c r="TSG31" s="1"/>
      <c r="TSH31" s="2"/>
      <c r="TSK31" s="1"/>
      <c r="TSL31" s="2"/>
      <c r="TSO31" s="1"/>
      <c r="TSP31" s="2"/>
      <c r="TSS31" s="1"/>
      <c r="TST31" s="2"/>
      <c r="TSW31" s="1"/>
      <c r="TSX31" s="2"/>
      <c r="TTA31" s="1"/>
      <c r="TTB31" s="2"/>
      <c r="TTE31" s="1"/>
      <c r="TTF31" s="2"/>
      <c r="TTI31" s="1"/>
      <c r="TTJ31" s="2"/>
      <c r="TTM31" s="1"/>
      <c r="TTN31" s="2"/>
      <c r="TTQ31" s="1"/>
      <c r="TTR31" s="2"/>
      <c r="TTU31" s="1"/>
      <c r="TTV31" s="2"/>
      <c r="TTY31" s="1"/>
      <c r="TTZ31" s="2"/>
      <c r="TUC31" s="1"/>
      <c r="TUD31" s="2"/>
      <c r="TUG31" s="1"/>
      <c r="TUH31" s="2"/>
      <c r="TUK31" s="1"/>
      <c r="TUL31" s="2"/>
      <c r="TUO31" s="1"/>
      <c r="TUP31" s="2"/>
      <c r="TUS31" s="1"/>
      <c r="TUT31" s="2"/>
      <c r="TUW31" s="1"/>
      <c r="TUX31" s="2"/>
      <c r="TVA31" s="1"/>
      <c r="TVB31" s="2"/>
      <c r="TVE31" s="1"/>
      <c r="TVF31" s="2"/>
      <c r="TVI31" s="1"/>
      <c r="TVJ31" s="2"/>
      <c r="TVM31" s="1"/>
      <c r="TVN31" s="2"/>
      <c r="TVQ31" s="1"/>
      <c r="TVR31" s="2"/>
      <c r="TVU31" s="1"/>
      <c r="TVV31" s="2"/>
      <c r="TVY31" s="1"/>
      <c r="TVZ31" s="2"/>
      <c r="TWC31" s="1"/>
      <c r="TWD31" s="2"/>
      <c r="TWG31" s="1"/>
      <c r="TWH31" s="2"/>
      <c r="TWK31" s="1"/>
      <c r="TWL31" s="2"/>
      <c r="TWO31" s="1"/>
      <c r="TWP31" s="2"/>
      <c r="TWS31" s="1"/>
      <c r="TWT31" s="2"/>
      <c r="TWW31" s="1"/>
      <c r="TWX31" s="2"/>
      <c r="TXA31" s="1"/>
      <c r="TXB31" s="2"/>
      <c r="TXE31" s="1"/>
      <c r="TXF31" s="2"/>
      <c r="TXI31" s="1"/>
      <c r="TXJ31" s="2"/>
      <c r="TXM31" s="1"/>
      <c r="TXN31" s="2"/>
      <c r="TXQ31" s="1"/>
      <c r="TXR31" s="2"/>
      <c r="TXU31" s="1"/>
      <c r="TXV31" s="2"/>
      <c r="TXY31" s="1"/>
      <c r="TXZ31" s="2"/>
      <c r="TYC31" s="1"/>
      <c r="TYD31" s="2"/>
      <c r="TYG31" s="1"/>
      <c r="TYH31" s="2"/>
      <c r="TYK31" s="1"/>
      <c r="TYL31" s="2"/>
      <c r="TYO31" s="1"/>
      <c r="TYP31" s="2"/>
      <c r="TYS31" s="1"/>
      <c r="TYT31" s="2"/>
      <c r="TYW31" s="1"/>
      <c r="TYX31" s="2"/>
      <c r="TZA31" s="1"/>
      <c r="TZB31" s="2"/>
      <c r="TZE31" s="1"/>
      <c r="TZF31" s="2"/>
      <c r="TZI31" s="1"/>
      <c r="TZJ31" s="2"/>
      <c r="TZM31" s="1"/>
      <c r="TZN31" s="2"/>
      <c r="TZQ31" s="1"/>
      <c r="TZR31" s="2"/>
      <c r="TZU31" s="1"/>
      <c r="TZV31" s="2"/>
      <c r="TZY31" s="1"/>
      <c r="TZZ31" s="2"/>
      <c r="UAC31" s="1"/>
      <c r="UAD31" s="2"/>
      <c r="UAG31" s="1"/>
      <c r="UAH31" s="2"/>
      <c r="UAK31" s="1"/>
      <c r="UAL31" s="2"/>
      <c r="UAO31" s="1"/>
      <c r="UAP31" s="2"/>
      <c r="UAS31" s="1"/>
      <c r="UAT31" s="2"/>
      <c r="UAW31" s="1"/>
      <c r="UAX31" s="2"/>
      <c r="UBA31" s="1"/>
      <c r="UBB31" s="2"/>
      <c r="UBE31" s="1"/>
      <c r="UBF31" s="2"/>
      <c r="UBI31" s="1"/>
      <c r="UBJ31" s="2"/>
      <c r="UBM31" s="1"/>
      <c r="UBN31" s="2"/>
      <c r="UBQ31" s="1"/>
      <c r="UBR31" s="2"/>
      <c r="UBU31" s="1"/>
      <c r="UBV31" s="2"/>
      <c r="UBY31" s="1"/>
      <c r="UBZ31" s="2"/>
      <c r="UCC31" s="1"/>
      <c r="UCD31" s="2"/>
      <c r="UCG31" s="1"/>
      <c r="UCH31" s="2"/>
      <c r="UCK31" s="1"/>
      <c r="UCL31" s="2"/>
      <c r="UCO31" s="1"/>
      <c r="UCP31" s="2"/>
      <c r="UCS31" s="1"/>
      <c r="UCT31" s="2"/>
      <c r="UCW31" s="1"/>
      <c r="UCX31" s="2"/>
      <c r="UDA31" s="1"/>
      <c r="UDB31" s="2"/>
      <c r="UDE31" s="1"/>
      <c r="UDF31" s="2"/>
      <c r="UDI31" s="1"/>
      <c r="UDJ31" s="2"/>
      <c r="UDM31" s="1"/>
      <c r="UDN31" s="2"/>
      <c r="UDQ31" s="1"/>
      <c r="UDR31" s="2"/>
      <c r="UDU31" s="1"/>
      <c r="UDV31" s="2"/>
      <c r="UDY31" s="1"/>
      <c r="UDZ31" s="2"/>
      <c r="UEC31" s="1"/>
      <c r="UED31" s="2"/>
      <c r="UEG31" s="1"/>
      <c r="UEH31" s="2"/>
      <c r="UEK31" s="1"/>
      <c r="UEL31" s="2"/>
      <c r="UEO31" s="1"/>
      <c r="UEP31" s="2"/>
      <c r="UES31" s="1"/>
      <c r="UET31" s="2"/>
      <c r="UEW31" s="1"/>
      <c r="UEX31" s="2"/>
      <c r="UFA31" s="1"/>
      <c r="UFB31" s="2"/>
      <c r="UFE31" s="1"/>
      <c r="UFF31" s="2"/>
      <c r="UFI31" s="1"/>
      <c r="UFJ31" s="2"/>
      <c r="UFM31" s="1"/>
      <c r="UFN31" s="2"/>
      <c r="UFQ31" s="1"/>
      <c r="UFR31" s="2"/>
      <c r="UFU31" s="1"/>
      <c r="UFV31" s="2"/>
      <c r="UFY31" s="1"/>
      <c r="UFZ31" s="2"/>
      <c r="UGC31" s="1"/>
      <c r="UGD31" s="2"/>
      <c r="UGG31" s="1"/>
      <c r="UGH31" s="2"/>
      <c r="UGK31" s="1"/>
      <c r="UGL31" s="2"/>
      <c r="UGO31" s="1"/>
      <c r="UGP31" s="2"/>
      <c r="UGS31" s="1"/>
      <c r="UGT31" s="2"/>
      <c r="UGW31" s="1"/>
      <c r="UGX31" s="2"/>
      <c r="UHA31" s="1"/>
      <c r="UHB31" s="2"/>
      <c r="UHE31" s="1"/>
      <c r="UHF31" s="2"/>
      <c r="UHI31" s="1"/>
      <c r="UHJ31" s="2"/>
      <c r="UHM31" s="1"/>
      <c r="UHN31" s="2"/>
      <c r="UHQ31" s="1"/>
      <c r="UHR31" s="2"/>
      <c r="UHU31" s="1"/>
      <c r="UHV31" s="2"/>
      <c r="UHY31" s="1"/>
      <c r="UHZ31" s="2"/>
      <c r="UIC31" s="1"/>
      <c r="UID31" s="2"/>
      <c r="UIG31" s="1"/>
      <c r="UIH31" s="2"/>
      <c r="UIK31" s="1"/>
      <c r="UIL31" s="2"/>
      <c r="UIO31" s="1"/>
      <c r="UIP31" s="2"/>
      <c r="UIS31" s="1"/>
      <c r="UIT31" s="2"/>
      <c r="UIW31" s="1"/>
      <c r="UIX31" s="2"/>
      <c r="UJA31" s="1"/>
      <c r="UJB31" s="2"/>
      <c r="UJE31" s="1"/>
      <c r="UJF31" s="2"/>
      <c r="UJI31" s="1"/>
      <c r="UJJ31" s="2"/>
      <c r="UJM31" s="1"/>
      <c r="UJN31" s="2"/>
      <c r="UJQ31" s="1"/>
      <c r="UJR31" s="2"/>
      <c r="UJU31" s="1"/>
      <c r="UJV31" s="2"/>
      <c r="UJY31" s="1"/>
      <c r="UJZ31" s="2"/>
      <c r="UKC31" s="1"/>
      <c r="UKD31" s="2"/>
      <c r="UKG31" s="1"/>
      <c r="UKH31" s="2"/>
      <c r="UKK31" s="1"/>
      <c r="UKL31" s="2"/>
      <c r="UKO31" s="1"/>
      <c r="UKP31" s="2"/>
      <c r="UKS31" s="1"/>
      <c r="UKT31" s="2"/>
      <c r="UKW31" s="1"/>
      <c r="UKX31" s="2"/>
      <c r="ULA31" s="1"/>
      <c r="ULB31" s="2"/>
      <c r="ULE31" s="1"/>
      <c r="ULF31" s="2"/>
      <c r="ULI31" s="1"/>
      <c r="ULJ31" s="2"/>
      <c r="ULM31" s="1"/>
      <c r="ULN31" s="2"/>
      <c r="ULQ31" s="1"/>
      <c r="ULR31" s="2"/>
      <c r="ULU31" s="1"/>
      <c r="ULV31" s="2"/>
      <c r="ULY31" s="1"/>
      <c r="ULZ31" s="2"/>
      <c r="UMC31" s="1"/>
      <c r="UMD31" s="2"/>
      <c r="UMG31" s="1"/>
      <c r="UMH31" s="2"/>
      <c r="UMK31" s="1"/>
      <c r="UML31" s="2"/>
      <c r="UMO31" s="1"/>
      <c r="UMP31" s="2"/>
      <c r="UMS31" s="1"/>
      <c r="UMT31" s="2"/>
      <c r="UMW31" s="1"/>
      <c r="UMX31" s="2"/>
      <c r="UNA31" s="1"/>
      <c r="UNB31" s="2"/>
      <c r="UNE31" s="1"/>
      <c r="UNF31" s="2"/>
      <c r="UNI31" s="1"/>
      <c r="UNJ31" s="2"/>
      <c r="UNM31" s="1"/>
      <c r="UNN31" s="2"/>
      <c r="UNQ31" s="1"/>
      <c r="UNR31" s="2"/>
      <c r="UNU31" s="1"/>
      <c r="UNV31" s="2"/>
      <c r="UNY31" s="1"/>
      <c r="UNZ31" s="2"/>
      <c r="UOC31" s="1"/>
      <c r="UOD31" s="2"/>
      <c r="UOG31" s="1"/>
      <c r="UOH31" s="2"/>
      <c r="UOK31" s="1"/>
      <c r="UOL31" s="2"/>
      <c r="UOO31" s="1"/>
      <c r="UOP31" s="2"/>
      <c r="UOS31" s="1"/>
      <c r="UOT31" s="2"/>
      <c r="UOW31" s="1"/>
      <c r="UOX31" s="2"/>
      <c r="UPA31" s="1"/>
      <c r="UPB31" s="2"/>
      <c r="UPE31" s="1"/>
      <c r="UPF31" s="2"/>
      <c r="UPI31" s="1"/>
      <c r="UPJ31" s="2"/>
      <c r="UPM31" s="1"/>
      <c r="UPN31" s="2"/>
      <c r="UPQ31" s="1"/>
      <c r="UPR31" s="2"/>
      <c r="UPU31" s="1"/>
      <c r="UPV31" s="2"/>
      <c r="UPY31" s="1"/>
      <c r="UPZ31" s="2"/>
      <c r="UQC31" s="1"/>
      <c r="UQD31" s="2"/>
      <c r="UQG31" s="1"/>
      <c r="UQH31" s="2"/>
      <c r="UQK31" s="1"/>
      <c r="UQL31" s="2"/>
      <c r="UQO31" s="1"/>
      <c r="UQP31" s="2"/>
      <c r="UQS31" s="1"/>
      <c r="UQT31" s="2"/>
      <c r="UQW31" s="1"/>
      <c r="UQX31" s="2"/>
      <c r="URA31" s="1"/>
      <c r="URB31" s="2"/>
      <c r="URE31" s="1"/>
      <c r="URF31" s="2"/>
      <c r="URI31" s="1"/>
      <c r="URJ31" s="2"/>
      <c r="URM31" s="1"/>
      <c r="URN31" s="2"/>
      <c r="URQ31" s="1"/>
      <c r="URR31" s="2"/>
      <c r="URU31" s="1"/>
      <c r="URV31" s="2"/>
      <c r="URY31" s="1"/>
      <c r="URZ31" s="2"/>
      <c r="USC31" s="1"/>
      <c r="USD31" s="2"/>
      <c r="USG31" s="1"/>
      <c r="USH31" s="2"/>
      <c r="USK31" s="1"/>
      <c r="USL31" s="2"/>
      <c r="USO31" s="1"/>
      <c r="USP31" s="2"/>
      <c r="USS31" s="1"/>
      <c r="UST31" s="2"/>
      <c r="USW31" s="1"/>
      <c r="USX31" s="2"/>
      <c r="UTA31" s="1"/>
      <c r="UTB31" s="2"/>
      <c r="UTE31" s="1"/>
      <c r="UTF31" s="2"/>
      <c r="UTI31" s="1"/>
      <c r="UTJ31" s="2"/>
      <c r="UTM31" s="1"/>
      <c r="UTN31" s="2"/>
      <c r="UTQ31" s="1"/>
      <c r="UTR31" s="2"/>
      <c r="UTU31" s="1"/>
      <c r="UTV31" s="2"/>
      <c r="UTY31" s="1"/>
      <c r="UTZ31" s="2"/>
      <c r="UUC31" s="1"/>
      <c r="UUD31" s="2"/>
      <c r="UUG31" s="1"/>
      <c r="UUH31" s="2"/>
      <c r="UUK31" s="1"/>
      <c r="UUL31" s="2"/>
      <c r="UUO31" s="1"/>
      <c r="UUP31" s="2"/>
      <c r="UUS31" s="1"/>
      <c r="UUT31" s="2"/>
      <c r="UUW31" s="1"/>
      <c r="UUX31" s="2"/>
      <c r="UVA31" s="1"/>
      <c r="UVB31" s="2"/>
      <c r="UVE31" s="1"/>
      <c r="UVF31" s="2"/>
      <c r="UVI31" s="1"/>
      <c r="UVJ31" s="2"/>
      <c r="UVM31" s="1"/>
      <c r="UVN31" s="2"/>
      <c r="UVQ31" s="1"/>
      <c r="UVR31" s="2"/>
      <c r="UVU31" s="1"/>
      <c r="UVV31" s="2"/>
      <c r="UVY31" s="1"/>
      <c r="UVZ31" s="2"/>
      <c r="UWC31" s="1"/>
      <c r="UWD31" s="2"/>
      <c r="UWG31" s="1"/>
      <c r="UWH31" s="2"/>
      <c r="UWK31" s="1"/>
      <c r="UWL31" s="2"/>
      <c r="UWO31" s="1"/>
      <c r="UWP31" s="2"/>
      <c r="UWS31" s="1"/>
      <c r="UWT31" s="2"/>
      <c r="UWW31" s="1"/>
      <c r="UWX31" s="2"/>
      <c r="UXA31" s="1"/>
      <c r="UXB31" s="2"/>
      <c r="UXE31" s="1"/>
      <c r="UXF31" s="2"/>
      <c r="UXI31" s="1"/>
      <c r="UXJ31" s="2"/>
      <c r="UXM31" s="1"/>
      <c r="UXN31" s="2"/>
      <c r="UXQ31" s="1"/>
      <c r="UXR31" s="2"/>
      <c r="UXU31" s="1"/>
      <c r="UXV31" s="2"/>
      <c r="UXY31" s="1"/>
      <c r="UXZ31" s="2"/>
      <c r="UYC31" s="1"/>
      <c r="UYD31" s="2"/>
      <c r="UYG31" s="1"/>
      <c r="UYH31" s="2"/>
      <c r="UYK31" s="1"/>
      <c r="UYL31" s="2"/>
      <c r="UYO31" s="1"/>
      <c r="UYP31" s="2"/>
      <c r="UYS31" s="1"/>
      <c r="UYT31" s="2"/>
      <c r="UYW31" s="1"/>
      <c r="UYX31" s="2"/>
      <c r="UZA31" s="1"/>
      <c r="UZB31" s="2"/>
      <c r="UZE31" s="1"/>
      <c r="UZF31" s="2"/>
      <c r="UZI31" s="1"/>
      <c r="UZJ31" s="2"/>
      <c r="UZM31" s="1"/>
      <c r="UZN31" s="2"/>
      <c r="UZQ31" s="1"/>
      <c r="UZR31" s="2"/>
      <c r="UZU31" s="1"/>
      <c r="UZV31" s="2"/>
      <c r="UZY31" s="1"/>
      <c r="UZZ31" s="2"/>
      <c r="VAC31" s="1"/>
      <c r="VAD31" s="2"/>
      <c r="VAG31" s="1"/>
      <c r="VAH31" s="2"/>
      <c r="VAK31" s="1"/>
      <c r="VAL31" s="2"/>
      <c r="VAO31" s="1"/>
      <c r="VAP31" s="2"/>
      <c r="VAS31" s="1"/>
      <c r="VAT31" s="2"/>
      <c r="VAW31" s="1"/>
      <c r="VAX31" s="2"/>
      <c r="VBA31" s="1"/>
      <c r="VBB31" s="2"/>
      <c r="VBE31" s="1"/>
      <c r="VBF31" s="2"/>
      <c r="VBI31" s="1"/>
      <c r="VBJ31" s="2"/>
      <c r="VBM31" s="1"/>
      <c r="VBN31" s="2"/>
      <c r="VBQ31" s="1"/>
      <c r="VBR31" s="2"/>
      <c r="VBU31" s="1"/>
      <c r="VBV31" s="2"/>
      <c r="VBY31" s="1"/>
      <c r="VBZ31" s="2"/>
      <c r="VCC31" s="1"/>
      <c r="VCD31" s="2"/>
      <c r="VCG31" s="1"/>
      <c r="VCH31" s="2"/>
      <c r="VCK31" s="1"/>
      <c r="VCL31" s="2"/>
      <c r="VCO31" s="1"/>
      <c r="VCP31" s="2"/>
      <c r="VCS31" s="1"/>
      <c r="VCT31" s="2"/>
      <c r="VCW31" s="1"/>
      <c r="VCX31" s="2"/>
      <c r="VDA31" s="1"/>
      <c r="VDB31" s="2"/>
      <c r="VDE31" s="1"/>
      <c r="VDF31" s="2"/>
      <c r="VDI31" s="1"/>
      <c r="VDJ31" s="2"/>
      <c r="VDM31" s="1"/>
      <c r="VDN31" s="2"/>
      <c r="VDQ31" s="1"/>
      <c r="VDR31" s="2"/>
      <c r="VDU31" s="1"/>
      <c r="VDV31" s="2"/>
      <c r="VDY31" s="1"/>
      <c r="VDZ31" s="2"/>
      <c r="VEC31" s="1"/>
      <c r="VED31" s="2"/>
      <c r="VEG31" s="1"/>
      <c r="VEH31" s="2"/>
      <c r="VEK31" s="1"/>
      <c r="VEL31" s="2"/>
      <c r="VEO31" s="1"/>
      <c r="VEP31" s="2"/>
      <c r="VES31" s="1"/>
      <c r="VET31" s="2"/>
      <c r="VEW31" s="1"/>
      <c r="VEX31" s="2"/>
      <c r="VFA31" s="1"/>
      <c r="VFB31" s="2"/>
      <c r="VFE31" s="1"/>
      <c r="VFF31" s="2"/>
      <c r="VFI31" s="1"/>
      <c r="VFJ31" s="2"/>
      <c r="VFM31" s="1"/>
      <c r="VFN31" s="2"/>
      <c r="VFQ31" s="1"/>
      <c r="VFR31" s="2"/>
      <c r="VFU31" s="1"/>
      <c r="VFV31" s="2"/>
      <c r="VFY31" s="1"/>
      <c r="VFZ31" s="2"/>
      <c r="VGC31" s="1"/>
      <c r="VGD31" s="2"/>
      <c r="VGG31" s="1"/>
      <c r="VGH31" s="2"/>
      <c r="VGK31" s="1"/>
      <c r="VGL31" s="2"/>
      <c r="VGO31" s="1"/>
      <c r="VGP31" s="2"/>
      <c r="VGS31" s="1"/>
      <c r="VGT31" s="2"/>
      <c r="VGW31" s="1"/>
      <c r="VGX31" s="2"/>
      <c r="VHA31" s="1"/>
      <c r="VHB31" s="2"/>
      <c r="VHE31" s="1"/>
      <c r="VHF31" s="2"/>
      <c r="VHI31" s="1"/>
      <c r="VHJ31" s="2"/>
      <c r="VHM31" s="1"/>
      <c r="VHN31" s="2"/>
      <c r="VHQ31" s="1"/>
      <c r="VHR31" s="2"/>
      <c r="VHU31" s="1"/>
      <c r="VHV31" s="2"/>
      <c r="VHY31" s="1"/>
      <c r="VHZ31" s="2"/>
      <c r="VIC31" s="1"/>
      <c r="VID31" s="2"/>
      <c r="VIG31" s="1"/>
      <c r="VIH31" s="2"/>
      <c r="VIK31" s="1"/>
      <c r="VIL31" s="2"/>
      <c r="VIO31" s="1"/>
      <c r="VIP31" s="2"/>
      <c r="VIS31" s="1"/>
      <c r="VIT31" s="2"/>
      <c r="VIW31" s="1"/>
      <c r="VIX31" s="2"/>
      <c r="VJA31" s="1"/>
      <c r="VJB31" s="2"/>
      <c r="VJE31" s="1"/>
      <c r="VJF31" s="2"/>
      <c r="VJI31" s="1"/>
      <c r="VJJ31" s="2"/>
      <c r="VJM31" s="1"/>
      <c r="VJN31" s="2"/>
      <c r="VJQ31" s="1"/>
      <c r="VJR31" s="2"/>
      <c r="VJU31" s="1"/>
      <c r="VJV31" s="2"/>
      <c r="VJY31" s="1"/>
      <c r="VJZ31" s="2"/>
      <c r="VKC31" s="1"/>
      <c r="VKD31" s="2"/>
      <c r="VKG31" s="1"/>
      <c r="VKH31" s="2"/>
      <c r="VKK31" s="1"/>
      <c r="VKL31" s="2"/>
      <c r="VKO31" s="1"/>
      <c r="VKP31" s="2"/>
      <c r="VKS31" s="1"/>
      <c r="VKT31" s="2"/>
      <c r="VKW31" s="1"/>
      <c r="VKX31" s="2"/>
      <c r="VLA31" s="1"/>
      <c r="VLB31" s="2"/>
      <c r="VLE31" s="1"/>
      <c r="VLF31" s="2"/>
      <c r="VLI31" s="1"/>
      <c r="VLJ31" s="2"/>
      <c r="VLM31" s="1"/>
      <c r="VLN31" s="2"/>
      <c r="VLQ31" s="1"/>
      <c r="VLR31" s="2"/>
      <c r="VLU31" s="1"/>
      <c r="VLV31" s="2"/>
      <c r="VLY31" s="1"/>
      <c r="VLZ31" s="2"/>
      <c r="VMC31" s="1"/>
      <c r="VMD31" s="2"/>
      <c r="VMG31" s="1"/>
      <c r="VMH31" s="2"/>
      <c r="VMK31" s="1"/>
      <c r="VML31" s="2"/>
      <c r="VMO31" s="1"/>
      <c r="VMP31" s="2"/>
      <c r="VMS31" s="1"/>
      <c r="VMT31" s="2"/>
      <c r="VMW31" s="1"/>
      <c r="VMX31" s="2"/>
      <c r="VNA31" s="1"/>
      <c r="VNB31" s="2"/>
      <c r="VNE31" s="1"/>
      <c r="VNF31" s="2"/>
      <c r="VNI31" s="1"/>
      <c r="VNJ31" s="2"/>
      <c r="VNM31" s="1"/>
      <c r="VNN31" s="2"/>
      <c r="VNQ31" s="1"/>
      <c r="VNR31" s="2"/>
      <c r="VNU31" s="1"/>
      <c r="VNV31" s="2"/>
      <c r="VNY31" s="1"/>
      <c r="VNZ31" s="2"/>
      <c r="VOC31" s="1"/>
      <c r="VOD31" s="2"/>
      <c r="VOG31" s="1"/>
      <c r="VOH31" s="2"/>
      <c r="VOK31" s="1"/>
      <c r="VOL31" s="2"/>
      <c r="VOO31" s="1"/>
      <c r="VOP31" s="2"/>
      <c r="VOS31" s="1"/>
      <c r="VOT31" s="2"/>
      <c r="VOW31" s="1"/>
      <c r="VOX31" s="2"/>
      <c r="VPA31" s="1"/>
      <c r="VPB31" s="2"/>
      <c r="VPE31" s="1"/>
      <c r="VPF31" s="2"/>
      <c r="VPI31" s="1"/>
      <c r="VPJ31" s="2"/>
      <c r="VPM31" s="1"/>
      <c r="VPN31" s="2"/>
      <c r="VPQ31" s="1"/>
      <c r="VPR31" s="2"/>
      <c r="VPU31" s="1"/>
      <c r="VPV31" s="2"/>
      <c r="VPY31" s="1"/>
      <c r="VPZ31" s="2"/>
      <c r="VQC31" s="1"/>
      <c r="VQD31" s="2"/>
      <c r="VQG31" s="1"/>
      <c r="VQH31" s="2"/>
      <c r="VQK31" s="1"/>
      <c r="VQL31" s="2"/>
      <c r="VQO31" s="1"/>
      <c r="VQP31" s="2"/>
      <c r="VQS31" s="1"/>
      <c r="VQT31" s="2"/>
      <c r="VQW31" s="1"/>
      <c r="VQX31" s="2"/>
      <c r="VRA31" s="1"/>
      <c r="VRB31" s="2"/>
      <c r="VRE31" s="1"/>
      <c r="VRF31" s="2"/>
      <c r="VRI31" s="1"/>
      <c r="VRJ31" s="2"/>
      <c r="VRM31" s="1"/>
      <c r="VRN31" s="2"/>
      <c r="VRQ31" s="1"/>
      <c r="VRR31" s="2"/>
      <c r="VRU31" s="1"/>
      <c r="VRV31" s="2"/>
      <c r="VRY31" s="1"/>
      <c r="VRZ31" s="2"/>
      <c r="VSC31" s="1"/>
      <c r="VSD31" s="2"/>
      <c r="VSG31" s="1"/>
      <c r="VSH31" s="2"/>
      <c r="VSK31" s="1"/>
      <c r="VSL31" s="2"/>
      <c r="VSO31" s="1"/>
      <c r="VSP31" s="2"/>
      <c r="VSS31" s="1"/>
      <c r="VST31" s="2"/>
      <c r="VSW31" s="1"/>
      <c r="VSX31" s="2"/>
      <c r="VTA31" s="1"/>
      <c r="VTB31" s="2"/>
      <c r="VTE31" s="1"/>
      <c r="VTF31" s="2"/>
      <c r="VTI31" s="1"/>
      <c r="VTJ31" s="2"/>
      <c r="VTM31" s="1"/>
      <c r="VTN31" s="2"/>
      <c r="VTQ31" s="1"/>
      <c r="VTR31" s="2"/>
      <c r="VTU31" s="1"/>
      <c r="VTV31" s="2"/>
      <c r="VTY31" s="1"/>
      <c r="VTZ31" s="2"/>
      <c r="VUC31" s="1"/>
      <c r="VUD31" s="2"/>
      <c r="VUG31" s="1"/>
      <c r="VUH31" s="2"/>
      <c r="VUK31" s="1"/>
      <c r="VUL31" s="2"/>
      <c r="VUO31" s="1"/>
      <c r="VUP31" s="2"/>
      <c r="VUS31" s="1"/>
      <c r="VUT31" s="2"/>
      <c r="VUW31" s="1"/>
      <c r="VUX31" s="2"/>
      <c r="VVA31" s="1"/>
      <c r="VVB31" s="2"/>
      <c r="VVE31" s="1"/>
      <c r="VVF31" s="2"/>
      <c r="VVI31" s="1"/>
      <c r="VVJ31" s="2"/>
      <c r="VVM31" s="1"/>
      <c r="VVN31" s="2"/>
      <c r="VVQ31" s="1"/>
      <c r="VVR31" s="2"/>
      <c r="VVU31" s="1"/>
      <c r="VVV31" s="2"/>
      <c r="VVY31" s="1"/>
      <c r="VVZ31" s="2"/>
      <c r="VWC31" s="1"/>
      <c r="VWD31" s="2"/>
      <c r="VWG31" s="1"/>
      <c r="VWH31" s="2"/>
      <c r="VWK31" s="1"/>
      <c r="VWL31" s="2"/>
      <c r="VWO31" s="1"/>
      <c r="VWP31" s="2"/>
      <c r="VWS31" s="1"/>
      <c r="VWT31" s="2"/>
      <c r="VWW31" s="1"/>
      <c r="VWX31" s="2"/>
      <c r="VXA31" s="1"/>
      <c r="VXB31" s="2"/>
      <c r="VXE31" s="1"/>
      <c r="VXF31" s="2"/>
      <c r="VXI31" s="1"/>
      <c r="VXJ31" s="2"/>
      <c r="VXM31" s="1"/>
      <c r="VXN31" s="2"/>
      <c r="VXQ31" s="1"/>
      <c r="VXR31" s="2"/>
      <c r="VXU31" s="1"/>
      <c r="VXV31" s="2"/>
      <c r="VXY31" s="1"/>
      <c r="VXZ31" s="2"/>
      <c r="VYC31" s="1"/>
      <c r="VYD31" s="2"/>
      <c r="VYG31" s="1"/>
      <c r="VYH31" s="2"/>
      <c r="VYK31" s="1"/>
      <c r="VYL31" s="2"/>
      <c r="VYO31" s="1"/>
      <c r="VYP31" s="2"/>
      <c r="VYS31" s="1"/>
      <c r="VYT31" s="2"/>
      <c r="VYW31" s="1"/>
      <c r="VYX31" s="2"/>
      <c r="VZA31" s="1"/>
      <c r="VZB31" s="2"/>
      <c r="VZE31" s="1"/>
      <c r="VZF31" s="2"/>
      <c r="VZI31" s="1"/>
      <c r="VZJ31" s="2"/>
      <c r="VZM31" s="1"/>
      <c r="VZN31" s="2"/>
      <c r="VZQ31" s="1"/>
      <c r="VZR31" s="2"/>
      <c r="VZU31" s="1"/>
      <c r="VZV31" s="2"/>
      <c r="VZY31" s="1"/>
      <c r="VZZ31" s="2"/>
      <c r="WAC31" s="1"/>
      <c r="WAD31" s="2"/>
      <c r="WAG31" s="1"/>
      <c r="WAH31" s="2"/>
      <c r="WAK31" s="1"/>
      <c r="WAL31" s="2"/>
      <c r="WAO31" s="1"/>
      <c r="WAP31" s="2"/>
      <c r="WAS31" s="1"/>
      <c r="WAT31" s="2"/>
      <c r="WAW31" s="1"/>
      <c r="WAX31" s="2"/>
      <c r="WBA31" s="1"/>
      <c r="WBB31" s="2"/>
      <c r="WBE31" s="1"/>
      <c r="WBF31" s="2"/>
      <c r="WBI31" s="1"/>
      <c r="WBJ31" s="2"/>
      <c r="WBM31" s="1"/>
      <c r="WBN31" s="2"/>
      <c r="WBQ31" s="1"/>
      <c r="WBR31" s="2"/>
      <c r="WBU31" s="1"/>
      <c r="WBV31" s="2"/>
      <c r="WBY31" s="1"/>
      <c r="WBZ31" s="2"/>
      <c r="WCC31" s="1"/>
      <c r="WCD31" s="2"/>
      <c r="WCG31" s="1"/>
      <c r="WCH31" s="2"/>
      <c r="WCK31" s="1"/>
      <c r="WCL31" s="2"/>
      <c r="WCO31" s="1"/>
      <c r="WCP31" s="2"/>
      <c r="WCS31" s="1"/>
      <c r="WCT31" s="2"/>
      <c r="WCW31" s="1"/>
      <c r="WCX31" s="2"/>
      <c r="WDA31" s="1"/>
      <c r="WDB31" s="2"/>
      <c r="WDE31" s="1"/>
      <c r="WDF31" s="2"/>
      <c r="WDI31" s="1"/>
      <c r="WDJ31" s="2"/>
      <c r="WDM31" s="1"/>
      <c r="WDN31" s="2"/>
      <c r="WDQ31" s="1"/>
      <c r="WDR31" s="2"/>
      <c r="WDU31" s="1"/>
      <c r="WDV31" s="2"/>
      <c r="WDY31" s="1"/>
      <c r="WDZ31" s="2"/>
      <c r="WEC31" s="1"/>
      <c r="WED31" s="2"/>
      <c r="WEG31" s="1"/>
      <c r="WEH31" s="2"/>
      <c r="WEK31" s="1"/>
      <c r="WEL31" s="2"/>
      <c r="WEO31" s="1"/>
      <c r="WEP31" s="2"/>
      <c r="WES31" s="1"/>
      <c r="WET31" s="2"/>
      <c r="WEW31" s="1"/>
      <c r="WEX31" s="2"/>
      <c r="WFA31" s="1"/>
      <c r="WFB31" s="2"/>
      <c r="WFE31" s="1"/>
      <c r="WFF31" s="2"/>
      <c r="WFI31" s="1"/>
      <c r="WFJ31" s="2"/>
      <c r="WFM31" s="1"/>
      <c r="WFN31" s="2"/>
      <c r="WFQ31" s="1"/>
      <c r="WFR31" s="2"/>
      <c r="WFU31" s="1"/>
      <c r="WFV31" s="2"/>
      <c r="WFY31" s="1"/>
      <c r="WFZ31" s="2"/>
      <c r="WGC31" s="1"/>
      <c r="WGD31" s="2"/>
      <c r="WGG31" s="1"/>
      <c r="WGH31" s="2"/>
      <c r="WGK31" s="1"/>
      <c r="WGL31" s="2"/>
      <c r="WGO31" s="1"/>
      <c r="WGP31" s="2"/>
      <c r="WGS31" s="1"/>
      <c r="WGT31" s="2"/>
      <c r="WGW31" s="1"/>
      <c r="WGX31" s="2"/>
      <c r="WHA31" s="1"/>
      <c r="WHB31" s="2"/>
      <c r="WHE31" s="1"/>
      <c r="WHF31" s="2"/>
      <c r="WHI31" s="1"/>
      <c r="WHJ31" s="2"/>
      <c r="WHM31" s="1"/>
      <c r="WHN31" s="2"/>
      <c r="WHQ31" s="1"/>
      <c r="WHR31" s="2"/>
      <c r="WHU31" s="1"/>
      <c r="WHV31" s="2"/>
      <c r="WHY31" s="1"/>
      <c r="WHZ31" s="2"/>
      <c r="WIC31" s="1"/>
      <c r="WID31" s="2"/>
      <c r="WIG31" s="1"/>
      <c r="WIH31" s="2"/>
      <c r="WIK31" s="1"/>
      <c r="WIL31" s="2"/>
      <c r="WIO31" s="1"/>
      <c r="WIP31" s="2"/>
      <c r="WIS31" s="1"/>
      <c r="WIT31" s="2"/>
      <c r="WIW31" s="1"/>
      <c r="WIX31" s="2"/>
      <c r="WJA31" s="1"/>
      <c r="WJB31" s="2"/>
      <c r="WJE31" s="1"/>
      <c r="WJF31" s="2"/>
      <c r="WJI31" s="1"/>
      <c r="WJJ31" s="2"/>
      <c r="WJM31" s="1"/>
      <c r="WJN31" s="2"/>
      <c r="WJQ31" s="1"/>
      <c r="WJR31" s="2"/>
      <c r="WJU31" s="1"/>
      <c r="WJV31" s="2"/>
      <c r="WJY31" s="1"/>
      <c r="WJZ31" s="2"/>
      <c r="WKC31" s="1"/>
      <c r="WKD31" s="2"/>
      <c r="WKG31" s="1"/>
      <c r="WKH31" s="2"/>
      <c r="WKK31" s="1"/>
      <c r="WKL31" s="2"/>
      <c r="WKO31" s="1"/>
      <c r="WKP31" s="2"/>
      <c r="WKS31" s="1"/>
      <c r="WKT31" s="2"/>
      <c r="WKW31" s="1"/>
      <c r="WKX31" s="2"/>
      <c r="WLA31" s="1"/>
      <c r="WLB31" s="2"/>
      <c r="WLE31" s="1"/>
      <c r="WLF31" s="2"/>
      <c r="WLI31" s="1"/>
      <c r="WLJ31" s="2"/>
      <c r="WLM31" s="1"/>
      <c r="WLN31" s="2"/>
      <c r="WLQ31" s="1"/>
      <c r="WLR31" s="2"/>
      <c r="WLU31" s="1"/>
      <c r="WLV31" s="2"/>
      <c r="WLY31" s="1"/>
      <c r="WLZ31" s="2"/>
      <c r="WMC31" s="1"/>
      <c r="WMD31" s="2"/>
      <c r="WMG31" s="1"/>
      <c r="WMH31" s="2"/>
      <c r="WMK31" s="1"/>
      <c r="WML31" s="2"/>
      <c r="WMO31" s="1"/>
      <c r="WMP31" s="2"/>
      <c r="WMS31" s="1"/>
      <c r="WMT31" s="2"/>
      <c r="WMW31" s="1"/>
      <c r="WMX31" s="2"/>
      <c r="WNA31" s="1"/>
      <c r="WNB31" s="2"/>
      <c r="WNE31" s="1"/>
      <c r="WNF31" s="2"/>
      <c r="WNI31" s="1"/>
      <c r="WNJ31" s="2"/>
      <c r="WNM31" s="1"/>
      <c r="WNN31" s="2"/>
      <c r="WNQ31" s="1"/>
      <c r="WNR31" s="2"/>
      <c r="WNU31" s="1"/>
      <c r="WNV31" s="2"/>
      <c r="WNY31" s="1"/>
      <c r="WNZ31" s="2"/>
      <c r="WOC31" s="1"/>
      <c r="WOD31" s="2"/>
      <c r="WOG31" s="1"/>
      <c r="WOH31" s="2"/>
      <c r="WOK31" s="1"/>
      <c r="WOL31" s="2"/>
      <c r="WOO31" s="1"/>
      <c r="WOP31" s="2"/>
      <c r="WOS31" s="1"/>
      <c r="WOT31" s="2"/>
      <c r="WOW31" s="1"/>
      <c r="WOX31" s="2"/>
      <c r="WPA31" s="1"/>
      <c r="WPB31" s="2"/>
      <c r="WPE31" s="1"/>
      <c r="WPF31" s="2"/>
      <c r="WPI31" s="1"/>
      <c r="WPJ31" s="2"/>
      <c r="WPM31" s="1"/>
      <c r="WPN31" s="2"/>
      <c r="WPQ31" s="1"/>
      <c r="WPR31" s="2"/>
      <c r="WPU31" s="1"/>
      <c r="WPV31" s="2"/>
      <c r="WPY31" s="1"/>
      <c r="WPZ31" s="2"/>
      <c r="WQC31" s="1"/>
      <c r="WQD31" s="2"/>
      <c r="WQG31" s="1"/>
      <c r="WQH31" s="2"/>
      <c r="WQK31" s="1"/>
      <c r="WQL31" s="2"/>
      <c r="WQO31" s="1"/>
      <c r="WQP31" s="2"/>
      <c r="WQS31" s="1"/>
      <c r="WQT31" s="2"/>
      <c r="WQW31" s="1"/>
      <c r="WQX31" s="2"/>
      <c r="WRA31" s="1"/>
      <c r="WRB31" s="2"/>
      <c r="WRE31" s="1"/>
      <c r="WRF31" s="2"/>
      <c r="WRI31" s="1"/>
      <c r="WRJ31" s="2"/>
      <c r="WRM31" s="1"/>
      <c r="WRN31" s="2"/>
      <c r="WRQ31" s="1"/>
      <c r="WRR31" s="2"/>
      <c r="WRU31" s="1"/>
      <c r="WRV31" s="2"/>
      <c r="WRY31" s="1"/>
      <c r="WRZ31" s="2"/>
      <c r="WSC31" s="1"/>
      <c r="WSD31" s="2"/>
      <c r="WSG31" s="1"/>
      <c r="WSH31" s="2"/>
      <c r="WSK31" s="1"/>
      <c r="WSL31" s="2"/>
      <c r="WSO31" s="1"/>
      <c r="WSP31" s="2"/>
      <c r="WSS31" s="1"/>
      <c r="WST31" s="2"/>
      <c r="WSW31" s="1"/>
      <c r="WSX31" s="2"/>
      <c r="WTA31" s="1"/>
      <c r="WTB31" s="2"/>
      <c r="WTE31" s="1"/>
      <c r="WTF31" s="2"/>
      <c r="WTI31" s="1"/>
      <c r="WTJ31" s="2"/>
      <c r="WTM31" s="1"/>
      <c r="WTN31" s="2"/>
      <c r="WTQ31" s="1"/>
      <c r="WTR31" s="2"/>
      <c r="WTU31" s="1"/>
      <c r="WTV31" s="2"/>
      <c r="WTY31" s="1"/>
      <c r="WTZ31" s="2"/>
      <c r="WUC31" s="1"/>
      <c r="WUD31" s="2"/>
      <c r="WUG31" s="1"/>
      <c r="WUH31" s="2"/>
      <c r="WUK31" s="1"/>
      <c r="WUL31" s="2"/>
      <c r="WUO31" s="1"/>
      <c r="WUP31" s="2"/>
      <c r="WUS31" s="1"/>
      <c r="WUT31" s="2"/>
      <c r="WUW31" s="1"/>
      <c r="WUX31" s="2"/>
      <c r="WVA31" s="1"/>
      <c r="WVB31" s="2"/>
      <c r="WVE31" s="1"/>
      <c r="WVF31" s="2"/>
      <c r="WVI31" s="1"/>
      <c r="WVJ31" s="2"/>
      <c r="WVM31" s="1"/>
      <c r="WVN31" s="2"/>
      <c r="WVQ31" s="1"/>
      <c r="WVR31" s="2"/>
      <c r="WVU31" s="1"/>
      <c r="WVV31" s="2"/>
      <c r="WVY31" s="1"/>
      <c r="WVZ31" s="2"/>
      <c r="WWC31" s="1"/>
      <c r="WWD31" s="2"/>
      <c r="WWG31" s="1"/>
      <c r="WWH31" s="2"/>
      <c r="WWK31" s="1"/>
      <c r="WWL31" s="2"/>
      <c r="WWO31" s="1"/>
      <c r="WWP31" s="2"/>
      <c r="WWS31" s="1"/>
      <c r="WWT31" s="2"/>
      <c r="WWW31" s="1"/>
      <c r="WWX31" s="2"/>
      <c r="WXA31" s="1"/>
      <c r="WXB31" s="2"/>
      <c r="WXE31" s="1"/>
      <c r="WXF31" s="2"/>
      <c r="WXI31" s="1"/>
      <c r="WXJ31" s="2"/>
      <c r="WXM31" s="1"/>
      <c r="WXN31" s="2"/>
      <c r="WXQ31" s="1"/>
      <c r="WXR31" s="2"/>
      <c r="WXU31" s="1"/>
      <c r="WXV31" s="2"/>
      <c r="WXY31" s="1"/>
      <c r="WXZ31" s="2"/>
      <c r="WYC31" s="1"/>
      <c r="WYD31" s="2"/>
      <c r="WYG31" s="1"/>
      <c r="WYH31" s="2"/>
      <c r="WYK31" s="1"/>
      <c r="WYL31" s="2"/>
      <c r="WYO31" s="1"/>
      <c r="WYP31" s="2"/>
      <c r="WYS31" s="1"/>
      <c r="WYT31" s="2"/>
      <c r="WYW31" s="1"/>
      <c r="WYX31" s="2"/>
      <c r="WZA31" s="1"/>
      <c r="WZB31" s="2"/>
      <c r="WZE31" s="1"/>
      <c r="WZF31" s="2"/>
      <c r="WZI31" s="1"/>
      <c r="WZJ31" s="2"/>
      <c r="WZM31" s="1"/>
      <c r="WZN31" s="2"/>
      <c r="WZQ31" s="1"/>
      <c r="WZR31" s="2"/>
      <c r="WZU31" s="1"/>
      <c r="WZV31" s="2"/>
      <c r="WZY31" s="1"/>
      <c r="WZZ31" s="2"/>
      <c r="XAC31" s="1"/>
      <c r="XAD31" s="2"/>
      <c r="XAG31" s="1"/>
      <c r="XAH31" s="2"/>
      <c r="XAK31" s="1"/>
      <c r="XAL31" s="2"/>
      <c r="XAO31" s="1"/>
      <c r="XAP31" s="2"/>
      <c r="XAS31" s="1"/>
      <c r="XAT31" s="2"/>
      <c r="XAW31" s="1"/>
      <c r="XAX31" s="2"/>
      <c r="XBA31" s="1"/>
      <c r="XBB31" s="2"/>
      <c r="XBE31" s="1"/>
      <c r="XBF31" s="2"/>
      <c r="XBI31" s="1"/>
      <c r="XBJ31" s="2"/>
      <c r="XBM31" s="1"/>
      <c r="XBN31" s="2"/>
      <c r="XBQ31" s="1"/>
      <c r="XBR31" s="2"/>
      <c r="XBU31" s="1"/>
      <c r="XBV31" s="2"/>
      <c r="XBY31" s="1"/>
      <c r="XBZ31" s="2"/>
      <c r="XCC31" s="1"/>
      <c r="XCD31" s="2"/>
      <c r="XCG31" s="1"/>
      <c r="XCH31" s="2"/>
      <c r="XCK31" s="1"/>
      <c r="XCL31" s="2"/>
      <c r="XCO31" s="1"/>
      <c r="XCP31" s="2"/>
      <c r="XCS31" s="1"/>
      <c r="XCT31" s="2"/>
      <c r="XCW31" s="1"/>
      <c r="XCX31" s="2"/>
      <c r="XDA31" s="1"/>
      <c r="XDB31" s="2"/>
      <c r="XDE31" s="1"/>
      <c r="XDF31" s="2"/>
      <c r="XDI31" s="1"/>
      <c r="XDJ31" s="2"/>
      <c r="XDM31" s="1"/>
      <c r="XDN31" s="2"/>
      <c r="XDQ31" s="1"/>
      <c r="XDR31" s="2"/>
      <c r="XDU31" s="1"/>
      <c r="XDV31" s="2"/>
      <c r="XDY31" s="1"/>
      <c r="XDZ31" s="2"/>
      <c r="XEC31" s="1"/>
      <c r="XED31" s="2"/>
      <c r="XEG31" s="1"/>
      <c r="XEH31" s="2"/>
      <c r="XEK31" s="1"/>
      <c r="XEL31" s="2"/>
      <c r="XEO31" s="1"/>
      <c r="XEP31" s="2"/>
      <c r="XES31" s="1"/>
      <c r="XET31" s="2"/>
      <c r="XEW31" s="1"/>
      <c r="XEX31" s="2"/>
      <c r="XFA31" s="1"/>
      <c r="XFB31" s="2"/>
    </row>
    <row r="32" spans="1:1022 1025:2046 2049:3070 3073:4094 4097:5118 5121:6142 6145:7166 7169:8190 8193:9214 9217:10238 10241:11262 11265:12286 12289:13310 13313:14334 14337:15358 15361:16382" x14ac:dyDescent="0.4">
      <c r="A32" s="1">
        <v>2009</v>
      </c>
      <c r="B32" s="2" t="s">
        <v>7</v>
      </c>
      <c r="C32">
        <v>21</v>
      </c>
      <c r="D32" t="str">
        <f t="shared" si="0"/>
        <v>2009-08-21</v>
      </c>
      <c r="E32" s="1"/>
      <c r="F32" s="2"/>
      <c r="I32" s="1"/>
      <c r="J32" s="2"/>
      <c r="M32" s="1"/>
      <c r="N32" s="2"/>
      <c r="Q32" s="1"/>
      <c r="R32" s="2"/>
      <c r="U32" s="1"/>
      <c r="V32" s="2"/>
      <c r="Y32" s="1"/>
      <c r="Z32" s="2"/>
      <c r="AC32" s="1"/>
      <c r="AD32" s="2"/>
      <c r="AG32" s="1"/>
      <c r="AH32" s="2"/>
      <c r="AK32" s="1"/>
      <c r="AL32" s="2"/>
      <c r="AO32" s="1"/>
      <c r="AP32" s="2"/>
      <c r="AS32" s="1"/>
      <c r="AT32" s="2"/>
      <c r="AW32" s="1"/>
      <c r="AX32" s="2"/>
      <c r="BA32" s="1"/>
      <c r="BB32" s="2"/>
      <c r="BE32" s="1"/>
      <c r="BF32" s="2"/>
      <c r="BI32" s="1"/>
      <c r="BJ32" s="2"/>
      <c r="BM32" s="1"/>
      <c r="BN32" s="2"/>
      <c r="BQ32" s="1"/>
      <c r="BR32" s="2"/>
      <c r="BU32" s="1"/>
      <c r="BV32" s="2"/>
      <c r="BY32" s="1"/>
      <c r="BZ32" s="2"/>
      <c r="CC32" s="1"/>
      <c r="CD32" s="2"/>
      <c r="CG32" s="1"/>
      <c r="CH32" s="2"/>
      <c r="CK32" s="1"/>
      <c r="CL32" s="2"/>
      <c r="CO32" s="1"/>
      <c r="CP32" s="2"/>
      <c r="CS32" s="1"/>
      <c r="CT32" s="2"/>
      <c r="CW32" s="1"/>
      <c r="CX32" s="2"/>
      <c r="DA32" s="1"/>
      <c r="DB32" s="2"/>
      <c r="DE32" s="1"/>
      <c r="DF32" s="2"/>
      <c r="DI32" s="1"/>
      <c r="DJ32" s="2"/>
      <c r="DM32" s="1"/>
      <c r="DN32" s="2"/>
      <c r="DQ32" s="1"/>
      <c r="DR32" s="2"/>
      <c r="DU32" s="1"/>
      <c r="DV32" s="2"/>
      <c r="DY32" s="1"/>
      <c r="DZ32" s="2"/>
      <c r="EC32" s="1"/>
      <c r="ED32" s="2"/>
      <c r="EG32" s="1"/>
      <c r="EH32" s="2"/>
      <c r="EK32" s="1"/>
      <c r="EL32" s="2"/>
      <c r="EO32" s="1"/>
      <c r="EP32" s="2"/>
      <c r="ES32" s="1"/>
      <c r="ET32" s="2"/>
      <c r="EW32" s="1"/>
      <c r="EX32" s="2"/>
      <c r="FA32" s="1"/>
      <c r="FB32" s="2"/>
      <c r="FE32" s="1"/>
      <c r="FF32" s="2"/>
      <c r="FI32" s="1"/>
      <c r="FJ32" s="2"/>
      <c r="FM32" s="1"/>
      <c r="FN32" s="2"/>
      <c r="FQ32" s="1"/>
      <c r="FR32" s="2"/>
      <c r="FU32" s="1"/>
      <c r="FV32" s="2"/>
      <c r="FY32" s="1"/>
      <c r="FZ32" s="2"/>
      <c r="GC32" s="1"/>
      <c r="GD32" s="2"/>
      <c r="GG32" s="1"/>
      <c r="GH32" s="2"/>
      <c r="GK32" s="1"/>
      <c r="GL32" s="2"/>
      <c r="GO32" s="1"/>
      <c r="GP32" s="2"/>
      <c r="GS32" s="1"/>
      <c r="GT32" s="2"/>
      <c r="GW32" s="1"/>
      <c r="GX32" s="2"/>
      <c r="HA32" s="1"/>
      <c r="HB32" s="2"/>
      <c r="HE32" s="1"/>
      <c r="HF32" s="2"/>
      <c r="HI32" s="1"/>
      <c r="HJ32" s="2"/>
      <c r="HM32" s="1"/>
      <c r="HN32" s="2"/>
      <c r="HQ32" s="1"/>
      <c r="HR32" s="2"/>
      <c r="HU32" s="1"/>
      <c r="HV32" s="2"/>
      <c r="HY32" s="1"/>
      <c r="HZ32" s="2"/>
      <c r="IC32" s="1"/>
      <c r="ID32" s="2"/>
      <c r="IG32" s="1"/>
      <c r="IH32" s="2"/>
      <c r="IK32" s="1"/>
      <c r="IL32" s="2"/>
      <c r="IO32" s="1"/>
      <c r="IP32" s="2"/>
      <c r="IS32" s="1"/>
      <c r="IT32" s="2"/>
      <c r="IW32" s="1"/>
      <c r="IX32" s="2"/>
      <c r="JA32" s="1"/>
      <c r="JB32" s="2"/>
      <c r="JE32" s="1"/>
      <c r="JF32" s="2"/>
      <c r="JI32" s="1"/>
      <c r="JJ32" s="2"/>
      <c r="JM32" s="1"/>
      <c r="JN32" s="2"/>
      <c r="JQ32" s="1"/>
      <c r="JR32" s="2"/>
      <c r="JU32" s="1"/>
      <c r="JV32" s="2"/>
      <c r="JY32" s="1"/>
      <c r="JZ32" s="2"/>
      <c r="KC32" s="1"/>
      <c r="KD32" s="2"/>
      <c r="KG32" s="1"/>
      <c r="KH32" s="2"/>
      <c r="KK32" s="1"/>
      <c r="KL32" s="2"/>
      <c r="KO32" s="1"/>
      <c r="KP32" s="2"/>
      <c r="KS32" s="1"/>
      <c r="KT32" s="2"/>
      <c r="KW32" s="1"/>
      <c r="KX32" s="2"/>
      <c r="LA32" s="1"/>
      <c r="LB32" s="2"/>
      <c r="LE32" s="1"/>
      <c r="LF32" s="2"/>
      <c r="LI32" s="1"/>
      <c r="LJ32" s="2"/>
      <c r="LM32" s="1"/>
      <c r="LN32" s="2"/>
      <c r="LQ32" s="1"/>
      <c r="LR32" s="2"/>
      <c r="LU32" s="1"/>
      <c r="LV32" s="2"/>
      <c r="LY32" s="1"/>
      <c r="LZ32" s="2"/>
      <c r="MC32" s="1"/>
      <c r="MD32" s="2"/>
      <c r="MG32" s="1"/>
      <c r="MH32" s="2"/>
      <c r="MK32" s="1"/>
      <c r="ML32" s="2"/>
      <c r="MO32" s="1"/>
      <c r="MP32" s="2"/>
      <c r="MS32" s="1"/>
      <c r="MT32" s="2"/>
      <c r="MW32" s="1"/>
      <c r="MX32" s="2"/>
      <c r="NA32" s="1"/>
      <c r="NB32" s="2"/>
      <c r="NE32" s="1"/>
      <c r="NF32" s="2"/>
      <c r="NI32" s="1"/>
      <c r="NJ32" s="2"/>
      <c r="NM32" s="1"/>
      <c r="NN32" s="2"/>
      <c r="NQ32" s="1"/>
      <c r="NR32" s="2"/>
      <c r="NU32" s="1"/>
      <c r="NV32" s="2"/>
      <c r="NY32" s="1"/>
      <c r="NZ32" s="2"/>
      <c r="OC32" s="1"/>
      <c r="OD32" s="2"/>
      <c r="OG32" s="1"/>
      <c r="OH32" s="2"/>
      <c r="OK32" s="1"/>
      <c r="OL32" s="2"/>
      <c r="OO32" s="1"/>
      <c r="OP32" s="2"/>
      <c r="OS32" s="1"/>
      <c r="OT32" s="2"/>
      <c r="OW32" s="1"/>
      <c r="OX32" s="2"/>
      <c r="PA32" s="1"/>
      <c r="PB32" s="2"/>
      <c r="PE32" s="1"/>
      <c r="PF32" s="2"/>
      <c r="PI32" s="1"/>
      <c r="PJ32" s="2"/>
      <c r="PM32" s="1"/>
      <c r="PN32" s="2"/>
      <c r="PQ32" s="1"/>
      <c r="PR32" s="2"/>
      <c r="PU32" s="1"/>
      <c r="PV32" s="2"/>
      <c r="PY32" s="1"/>
      <c r="PZ32" s="2"/>
      <c r="QC32" s="1"/>
      <c r="QD32" s="2"/>
      <c r="QG32" s="1"/>
      <c r="QH32" s="2"/>
      <c r="QK32" s="1"/>
      <c r="QL32" s="2"/>
      <c r="QO32" s="1"/>
      <c r="QP32" s="2"/>
      <c r="QS32" s="1"/>
      <c r="QT32" s="2"/>
      <c r="QW32" s="1"/>
      <c r="QX32" s="2"/>
      <c r="RA32" s="1"/>
      <c r="RB32" s="2"/>
      <c r="RE32" s="1"/>
      <c r="RF32" s="2"/>
      <c r="RI32" s="1"/>
      <c r="RJ32" s="2"/>
      <c r="RM32" s="1"/>
      <c r="RN32" s="2"/>
      <c r="RQ32" s="1"/>
      <c r="RR32" s="2"/>
      <c r="RU32" s="1"/>
      <c r="RV32" s="2"/>
      <c r="RY32" s="1"/>
      <c r="RZ32" s="2"/>
      <c r="SC32" s="1"/>
      <c r="SD32" s="2"/>
      <c r="SG32" s="1"/>
      <c r="SH32" s="2"/>
      <c r="SK32" s="1"/>
      <c r="SL32" s="2"/>
      <c r="SO32" s="1"/>
      <c r="SP32" s="2"/>
      <c r="SS32" s="1"/>
      <c r="ST32" s="2"/>
      <c r="SW32" s="1"/>
      <c r="SX32" s="2"/>
      <c r="TA32" s="1"/>
      <c r="TB32" s="2"/>
      <c r="TE32" s="1"/>
      <c r="TF32" s="2"/>
      <c r="TI32" s="1"/>
      <c r="TJ32" s="2"/>
      <c r="TM32" s="1"/>
      <c r="TN32" s="2"/>
      <c r="TQ32" s="1"/>
      <c r="TR32" s="2"/>
      <c r="TU32" s="1"/>
      <c r="TV32" s="2"/>
      <c r="TY32" s="1"/>
      <c r="TZ32" s="2"/>
      <c r="UC32" s="1"/>
      <c r="UD32" s="2"/>
      <c r="UG32" s="1"/>
      <c r="UH32" s="2"/>
      <c r="UK32" s="1"/>
      <c r="UL32" s="2"/>
      <c r="UO32" s="1"/>
      <c r="UP32" s="2"/>
      <c r="US32" s="1"/>
      <c r="UT32" s="2"/>
      <c r="UW32" s="1"/>
      <c r="UX32" s="2"/>
      <c r="VA32" s="1"/>
      <c r="VB32" s="2"/>
      <c r="VE32" s="1"/>
      <c r="VF32" s="2"/>
      <c r="VI32" s="1"/>
      <c r="VJ32" s="2"/>
      <c r="VM32" s="1"/>
      <c r="VN32" s="2"/>
      <c r="VQ32" s="1"/>
      <c r="VR32" s="2"/>
      <c r="VU32" s="1"/>
      <c r="VV32" s="2"/>
      <c r="VY32" s="1"/>
      <c r="VZ32" s="2"/>
      <c r="WC32" s="1"/>
      <c r="WD32" s="2"/>
      <c r="WG32" s="1"/>
      <c r="WH32" s="2"/>
      <c r="WK32" s="1"/>
      <c r="WL32" s="2"/>
      <c r="WO32" s="1"/>
      <c r="WP32" s="2"/>
      <c r="WS32" s="1"/>
      <c r="WT32" s="2"/>
      <c r="WW32" s="1"/>
      <c r="WX32" s="2"/>
      <c r="XA32" s="1"/>
      <c r="XB32" s="2"/>
      <c r="XE32" s="1"/>
      <c r="XF32" s="2"/>
      <c r="XI32" s="1"/>
      <c r="XJ32" s="2"/>
      <c r="XM32" s="1"/>
      <c r="XN32" s="2"/>
      <c r="XQ32" s="1"/>
      <c r="XR32" s="2"/>
      <c r="XU32" s="1"/>
      <c r="XV32" s="2"/>
      <c r="XY32" s="1"/>
      <c r="XZ32" s="2"/>
      <c r="YC32" s="1"/>
      <c r="YD32" s="2"/>
      <c r="YG32" s="1"/>
      <c r="YH32" s="2"/>
      <c r="YK32" s="1"/>
      <c r="YL32" s="2"/>
      <c r="YO32" s="1"/>
      <c r="YP32" s="2"/>
      <c r="YS32" s="1"/>
      <c r="YT32" s="2"/>
      <c r="YW32" s="1"/>
      <c r="YX32" s="2"/>
      <c r="ZA32" s="1"/>
      <c r="ZB32" s="2"/>
      <c r="ZE32" s="1"/>
      <c r="ZF32" s="2"/>
      <c r="ZI32" s="1"/>
      <c r="ZJ32" s="2"/>
      <c r="ZM32" s="1"/>
      <c r="ZN32" s="2"/>
      <c r="ZQ32" s="1"/>
      <c r="ZR32" s="2"/>
      <c r="ZU32" s="1"/>
      <c r="ZV32" s="2"/>
      <c r="ZY32" s="1"/>
      <c r="ZZ32" s="2"/>
      <c r="AAC32" s="1"/>
      <c r="AAD32" s="2"/>
      <c r="AAG32" s="1"/>
      <c r="AAH32" s="2"/>
      <c r="AAK32" s="1"/>
      <c r="AAL32" s="2"/>
      <c r="AAO32" s="1"/>
      <c r="AAP32" s="2"/>
      <c r="AAS32" s="1"/>
      <c r="AAT32" s="2"/>
      <c r="AAW32" s="1"/>
      <c r="AAX32" s="2"/>
      <c r="ABA32" s="1"/>
      <c r="ABB32" s="2"/>
      <c r="ABE32" s="1"/>
      <c r="ABF32" s="2"/>
      <c r="ABI32" s="1"/>
      <c r="ABJ32" s="2"/>
      <c r="ABM32" s="1"/>
      <c r="ABN32" s="2"/>
      <c r="ABQ32" s="1"/>
      <c r="ABR32" s="2"/>
      <c r="ABU32" s="1"/>
      <c r="ABV32" s="2"/>
      <c r="ABY32" s="1"/>
      <c r="ABZ32" s="2"/>
      <c r="ACC32" s="1"/>
      <c r="ACD32" s="2"/>
      <c r="ACG32" s="1"/>
      <c r="ACH32" s="2"/>
      <c r="ACK32" s="1"/>
      <c r="ACL32" s="2"/>
      <c r="ACO32" s="1"/>
      <c r="ACP32" s="2"/>
      <c r="ACS32" s="1"/>
      <c r="ACT32" s="2"/>
      <c r="ACW32" s="1"/>
      <c r="ACX32" s="2"/>
      <c r="ADA32" s="1"/>
      <c r="ADB32" s="2"/>
      <c r="ADE32" s="1"/>
      <c r="ADF32" s="2"/>
      <c r="ADI32" s="1"/>
      <c r="ADJ32" s="2"/>
      <c r="ADM32" s="1"/>
      <c r="ADN32" s="2"/>
      <c r="ADQ32" s="1"/>
      <c r="ADR32" s="2"/>
      <c r="ADU32" s="1"/>
      <c r="ADV32" s="2"/>
      <c r="ADY32" s="1"/>
      <c r="ADZ32" s="2"/>
      <c r="AEC32" s="1"/>
      <c r="AED32" s="2"/>
      <c r="AEG32" s="1"/>
      <c r="AEH32" s="2"/>
      <c r="AEK32" s="1"/>
      <c r="AEL32" s="2"/>
      <c r="AEO32" s="1"/>
      <c r="AEP32" s="2"/>
      <c r="AES32" s="1"/>
      <c r="AET32" s="2"/>
      <c r="AEW32" s="1"/>
      <c r="AEX32" s="2"/>
      <c r="AFA32" s="1"/>
      <c r="AFB32" s="2"/>
      <c r="AFE32" s="1"/>
      <c r="AFF32" s="2"/>
      <c r="AFI32" s="1"/>
      <c r="AFJ32" s="2"/>
      <c r="AFM32" s="1"/>
      <c r="AFN32" s="2"/>
      <c r="AFQ32" s="1"/>
      <c r="AFR32" s="2"/>
      <c r="AFU32" s="1"/>
      <c r="AFV32" s="2"/>
      <c r="AFY32" s="1"/>
      <c r="AFZ32" s="2"/>
      <c r="AGC32" s="1"/>
      <c r="AGD32" s="2"/>
      <c r="AGG32" s="1"/>
      <c r="AGH32" s="2"/>
      <c r="AGK32" s="1"/>
      <c r="AGL32" s="2"/>
      <c r="AGO32" s="1"/>
      <c r="AGP32" s="2"/>
      <c r="AGS32" s="1"/>
      <c r="AGT32" s="2"/>
      <c r="AGW32" s="1"/>
      <c r="AGX32" s="2"/>
      <c r="AHA32" s="1"/>
      <c r="AHB32" s="2"/>
      <c r="AHE32" s="1"/>
      <c r="AHF32" s="2"/>
      <c r="AHI32" s="1"/>
      <c r="AHJ32" s="2"/>
      <c r="AHM32" s="1"/>
      <c r="AHN32" s="2"/>
      <c r="AHQ32" s="1"/>
      <c r="AHR32" s="2"/>
      <c r="AHU32" s="1"/>
      <c r="AHV32" s="2"/>
      <c r="AHY32" s="1"/>
      <c r="AHZ32" s="2"/>
      <c r="AIC32" s="1"/>
      <c r="AID32" s="2"/>
      <c r="AIG32" s="1"/>
      <c r="AIH32" s="2"/>
      <c r="AIK32" s="1"/>
      <c r="AIL32" s="2"/>
      <c r="AIO32" s="1"/>
      <c r="AIP32" s="2"/>
      <c r="AIS32" s="1"/>
      <c r="AIT32" s="2"/>
      <c r="AIW32" s="1"/>
      <c r="AIX32" s="2"/>
      <c r="AJA32" s="1"/>
      <c r="AJB32" s="2"/>
      <c r="AJE32" s="1"/>
      <c r="AJF32" s="2"/>
      <c r="AJI32" s="1"/>
      <c r="AJJ32" s="2"/>
      <c r="AJM32" s="1"/>
      <c r="AJN32" s="2"/>
      <c r="AJQ32" s="1"/>
      <c r="AJR32" s="2"/>
      <c r="AJU32" s="1"/>
      <c r="AJV32" s="2"/>
      <c r="AJY32" s="1"/>
      <c r="AJZ32" s="2"/>
      <c r="AKC32" s="1"/>
      <c r="AKD32" s="2"/>
      <c r="AKG32" s="1"/>
      <c r="AKH32" s="2"/>
      <c r="AKK32" s="1"/>
      <c r="AKL32" s="2"/>
      <c r="AKO32" s="1"/>
      <c r="AKP32" s="2"/>
      <c r="AKS32" s="1"/>
      <c r="AKT32" s="2"/>
      <c r="AKW32" s="1"/>
      <c r="AKX32" s="2"/>
      <c r="ALA32" s="1"/>
      <c r="ALB32" s="2"/>
      <c r="ALE32" s="1"/>
      <c r="ALF32" s="2"/>
      <c r="ALI32" s="1"/>
      <c r="ALJ32" s="2"/>
      <c r="ALM32" s="1"/>
      <c r="ALN32" s="2"/>
      <c r="ALQ32" s="1"/>
      <c r="ALR32" s="2"/>
      <c r="ALU32" s="1"/>
      <c r="ALV32" s="2"/>
      <c r="ALY32" s="1"/>
      <c r="ALZ32" s="2"/>
      <c r="AMC32" s="1"/>
      <c r="AMD32" s="2"/>
      <c r="AMG32" s="1"/>
      <c r="AMH32" s="2"/>
      <c r="AMK32" s="1"/>
      <c r="AML32" s="2"/>
      <c r="AMO32" s="1"/>
      <c r="AMP32" s="2"/>
      <c r="AMS32" s="1"/>
      <c r="AMT32" s="2"/>
      <c r="AMW32" s="1"/>
      <c r="AMX32" s="2"/>
      <c r="ANA32" s="1"/>
      <c r="ANB32" s="2"/>
      <c r="ANE32" s="1"/>
      <c r="ANF32" s="2"/>
      <c r="ANI32" s="1"/>
      <c r="ANJ32" s="2"/>
      <c r="ANM32" s="1"/>
      <c r="ANN32" s="2"/>
      <c r="ANQ32" s="1"/>
      <c r="ANR32" s="2"/>
      <c r="ANU32" s="1"/>
      <c r="ANV32" s="2"/>
      <c r="ANY32" s="1"/>
      <c r="ANZ32" s="2"/>
      <c r="AOC32" s="1"/>
      <c r="AOD32" s="2"/>
      <c r="AOG32" s="1"/>
      <c r="AOH32" s="2"/>
      <c r="AOK32" s="1"/>
      <c r="AOL32" s="2"/>
      <c r="AOO32" s="1"/>
      <c r="AOP32" s="2"/>
      <c r="AOS32" s="1"/>
      <c r="AOT32" s="2"/>
      <c r="AOW32" s="1"/>
      <c r="AOX32" s="2"/>
      <c r="APA32" s="1"/>
      <c r="APB32" s="2"/>
      <c r="APE32" s="1"/>
      <c r="APF32" s="2"/>
      <c r="API32" s="1"/>
      <c r="APJ32" s="2"/>
      <c r="APM32" s="1"/>
      <c r="APN32" s="2"/>
      <c r="APQ32" s="1"/>
      <c r="APR32" s="2"/>
      <c r="APU32" s="1"/>
      <c r="APV32" s="2"/>
      <c r="APY32" s="1"/>
      <c r="APZ32" s="2"/>
      <c r="AQC32" s="1"/>
      <c r="AQD32" s="2"/>
      <c r="AQG32" s="1"/>
      <c r="AQH32" s="2"/>
      <c r="AQK32" s="1"/>
      <c r="AQL32" s="2"/>
      <c r="AQO32" s="1"/>
      <c r="AQP32" s="2"/>
      <c r="AQS32" s="1"/>
      <c r="AQT32" s="2"/>
      <c r="AQW32" s="1"/>
      <c r="AQX32" s="2"/>
      <c r="ARA32" s="1"/>
      <c r="ARB32" s="2"/>
      <c r="ARE32" s="1"/>
      <c r="ARF32" s="2"/>
      <c r="ARI32" s="1"/>
      <c r="ARJ32" s="2"/>
      <c r="ARM32" s="1"/>
      <c r="ARN32" s="2"/>
      <c r="ARQ32" s="1"/>
      <c r="ARR32" s="2"/>
      <c r="ARU32" s="1"/>
      <c r="ARV32" s="2"/>
      <c r="ARY32" s="1"/>
      <c r="ARZ32" s="2"/>
      <c r="ASC32" s="1"/>
      <c r="ASD32" s="2"/>
      <c r="ASG32" s="1"/>
      <c r="ASH32" s="2"/>
      <c r="ASK32" s="1"/>
      <c r="ASL32" s="2"/>
      <c r="ASO32" s="1"/>
      <c r="ASP32" s="2"/>
      <c r="ASS32" s="1"/>
      <c r="AST32" s="2"/>
      <c r="ASW32" s="1"/>
      <c r="ASX32" s="2"/>
      <c r="ATA32" s="1"/>
      <c r="ATB32" s="2"/>
      <c r="ATE32" s="1"/>
      <c r="ATF32" s="2"/>
      <c r="ATI32" s="1"/>
      <c r="ATJ32" s="2"/>
      <c r="ATM32" s="1"/>
      <c r="ATN32" s="2"/>
      <c r="ATQ32" s="1"/>
      <c r="ATR32" s="2"/>
      <c r="ATU32" s="1"/>
      <c r="ATV32" s="2"/>
      <c r="ATY32" s="1"/>
      <c r="ATZ32" s="2"/>
      <c r="AUC32" s="1"/>
      <c r="AUD32" s="2"/>
      <c r="AUG32" s="1"/>
      <c r="AUH32" s="2"/>
      <c r="AUK32" s="1"/>
      <c r="AUL32" s="2"/>
      <c r="AUO32" s="1"/>
      <c r="AUP32" s="2"/>
      <c r="AUS32" s="1"/>
      <c r="AUT32" s="2"/>
      <c r="AUW32" s="1"/>
      <c r="AUX32" s="2"/>
      <c r="AVA32" s="1"/>
      <c r="AVB32" s="2"/>
      <c r="AVE32" s="1"/>
      <c r="AVF32" s="2"/>
      <c r="AVI32" s="1"/>
      <c r="AVJ32" s="2"/>
      <c r="AVM32" s="1"/>
      <c r="AVN32" s="2"/>
      <c r="AVQ32" s="1"/>
      <c r="AVR32" s="2"/>
      <c r="AVU32" s="1"/>
      <c r="AVV32" s="2"/>
      <c r="AVY32" s="1"/>
      <c r="AVZ32" s="2"/>
      <c r="AWC32" s="1"/>
      <c r="AWD32" s="2"/>
      <c r="AWG32" s="1"/>
      <c r="AWH32" s="2"/>
      <c r="AWK32" s="1"/>
      <c r="AWL32" s="2"/>
      <c r="AWO32" s="1"/>
      <c r="AWP32" s="2"/>
      <c r="AWS32" s="1"/>
      <c r="AWT32" s="2"/>
      <c r="AWW32" s="1"/>
      <c r="AWX32" s="2"/>
      <c r="AXA32" s="1"/>
      <c r="AXB32" s="2"/>
      <c r="AXE32" s="1"/>
      <c r="AXF32" s="2"/>
      <c r="AXI32" s="1"/>
      <c r="AXJ32" s="2"/>
      <c r="AXM32" s="1"/>
      <c r="AXN32" s="2"/>
      <c r="AXQ32" s="1"/>
      <c r="AXR32" s="2"/>
      <c r="AXU32" s="1"/>
      <c r="AXV32" s="2"/>
      <c r="AXY32" s="1"/>
      <c r="AXZ32" s="2"/>
      <c r="AYC32" s="1"/>
      <c r="AYD32" s="2"/>
      <c r="AYG32" s="1"/>
      <c r="AYH32" s="2"/>
      <c r="AYK32" s="1"/>
      <c r="AYL32" s="2"/>
      <c r="AYO32" s="1"/>
      <c r="AYP32" s="2"/>
      <c r="AYS32" s="1"/>
      <c r="AYT32" s="2"/>
      <c r="AYW32" s="1"/>
      <c r="AYX32" s="2"/>
      <c r="AZA32" s="1"/>
      <c r="AZB32" s="2"/>
      <c r="AZE32" s="1"/>
      <c r="AZF32" s="2"/>
      <c r="AZI32" s="1"/>
      <c r="AZJ32" s="2"/>
      <c r="AZM32" s="1"/>
      <c r="AZN32" s="2"/>
      <c r="AZQ32" s="1"/>
      <c r="AZR32" s="2"/>
      <c r="AZU32" s="1"/>
      <c r="AZV32" s="2"/>
      <c r="AZY32" s="1"/>
      <c r="AZZ32" s="2"/>
      <c r="BAC32" s="1"/>
      <c r="BAD32" s="2"/>
      <c r="BAG32" s="1"/>
      <c r="BAH32" s="2"/>
      <c r="BAK32" s="1"/>
      <c r="BAL32" s="2"/>
      <c r="BAO32" s="1"/>
      <c r="BAP32" s="2"/>
      <c r="BAS32" s="1"/>
      <c r="BAT32" s="2"/>
      <c r="BAW32" s="1"/>
      <c r="BAX32" s="2"/>
      <c r="BBA32" s="1"/>
      <c r="BBB32" s="2"/>
      <c r="BBE32" s="1"/>
      <c r="BBF32" s="2"/>
      <c r="BBI32" s="1"/>
      <c r="BBJ32" s="2"/>
      <c r="BBM32" s="1"/>
      <c r="BBN32" s="2"/>
      <c r="BBQ32" s="1"/>
      <c r="BBR32" s="2"/>
      <c r="BBU32" s="1"/>
      <c r="BBV32" s="2"/>
      <c r="BBY32" s="1"/>
      <c r="BBZ32" s="2"/>
      <c r="BCC32" s="1"/>
      <c r="BCD32" s="2"/>
      <c r="BCG32" s="1"/>
      <c r="BCH32" s="2"/>
      <c r="BCK32" s="1"/>
      <c r="BCL32" s="2"/>
      <c r="BCO32" s="1"/>
      <c r="BCP32" s="2"/>
      <c r="BCS32" s="1"/>
      <c r="BCT32" s="2"/>
      <c r="BCW32" s="1"/>
      <c r="BCX32" s="2"/>
      <c r="BDA32" s="1"/>
      <c r="BDB32" s="2"/>
      <c r="BDE32" s="1"/>
      <c r="BDF32" s="2"/>
      <c r="BDI32" s="1"/>
      <c r="BDJ32" s="2"/>
      <c r="BDM32" s="1"/>
      <c r="BDN32" s="2"/>
      <c r="BDQ32" s="1"/>
      <c r="BDR32" s="2"/>
      <c r="BDU32" s="1"/>
      <c r="BDV32" s="2"/>
      <c r="BDY32" s="1"/>
      <c r="BDZ32" s="2"/>
      <c r="BEC32" s="1"/>
      <c r="BED32" s="2"/>
      <c r="BEG32" s="1"/>
      <c r="BEH32" s="2"/>
      <c r="BEK32" s="1"/>
      <c r="BEL32" s="2"/>
      <c r="BEO32" s="1"/>
      <c r="BEP32" s="2"/>
      <c r="BES32" s="1"/>
      <c r="BET32" s="2"/>
      <c r="BEW32" s="1"/>
      <c r="BEX32" s="2"/>
      <c r="BFA32" s="1"/>
      <c r="BFB32" s="2"/>
      <c r="BFE32" s="1"/>
      <c r="BFF32" s="2"/>
      <c r="BFI32" s="1"/>
      <c r="BFJ32" s="2"/>
      <c r="BFM32" s="1"/>
      <c r="BFN32" s="2"/>
      <c r="BFQ32" s="1"/>
      <c r="BFR32" s="2"/>
      <c r="BFU32" s="1"/>
      <c r="BFV32" s="2"/>
      <c r="BFY32" s="1"/>
      <c r="BFZ32" s="2"/>
      <c r="BGC32" s="1"/>
      <c r="BGD32" s="2"/>
      <c r="BGG32" s="1"/>
      <c r="BGH32" s="2"/>
      <c r="BGK32" s="1"/>
      <c r="BGL32" s="2"/>
      <c r="BGO32" s="1"/>
      <c r="BGP32" s="2"/>
      <c r="BGS32" s="1"/>
      <c r="BGT32" s="2"/>
      <c r="BGW32" s="1"/>
      <c r="BGX32" s="2"/>
      <c r="BHA32" s="1"/>
      <c r="BHB32" s="2"/>
      <c r="BHE32" s="1"/>
      <c r="BHF32" s="2"/>
      <c r="BHI32" s="1"/>
      <c r="BHJ32" s="2"/>
      <c r="BHM32" s="1"/>
      <c r="BHN32" s="2"/>
      <c r="BHQ32" s="1"/>
      <c r="BHR32" s="2"/>
      <c r="BHU32" s="1"/>
      <c r="BHV32" s="2"/>
      <c r="BHY32" s="1"/>
      <c r="BHZ32" s="2"/>
      <c r="BIC32" s="1"/>
      <c r="BID32" s="2"/>
      <c r="BIG32" s="1"/>
      <c r="BIH32" s="2"/>
      <c r="BIK32" s="1"/>
      <c r="BIL32" s="2"/>
      <c r="BIO32" s="1"/>
      <c r="BIP32" s="2"/>
      <c r="BIS32" s="1"/>
      <c r="BIT32" s="2"/>
      <c r="BIW32" s="1"/>
      <c r="BIX32" s="2"/>
      <c r="BJA32" s="1"/>
      <c r="BJB32" s="2"/>
      <c r="BJE32" s="1"/>
      <c r="BJF32" s="2"/>
      <c r="BJI32" s="1"/>
      <c r="BJJ32" s="2"/>
      <c r="BJM32" s="1"/>
      <c r="BJN32" s="2"/>
      <c r="BJQ32" s="1"/>
      <c r="BJR32" s="2"/>
      <c r="BJU32" s="1"/>
      <c r="BJV32" s="2"/>
      <c r="BJY32" s="1"/>
      <c r="BJZ32" s="2"/>
      <c r="BKC32" s="1"/>
      <c r="BKD32" s="2"/>
      <c r="BKG32" s="1"/>
      <c r="BKH32" s="2"/>
      <c r="BKK32" s="1"/>
      <c r="BKL32" s="2"/>
      <c r="BKO32" s="1"/>
      <c r="BKP32" s="2"/>
      <c r="BKS32" s="1"/>
      <c r="BKT32" s="2"/>
      <c r="BKW32" s="1"/>
      <c r="BKX32" s="2"/>
      <c r="BLA32" s="1"/>
      <c r="BLB32" s="2"/>
      <c r="BLE32" s="1"/>
      <c r="BLF32" s="2"/>
      <c r="BLI32" s="1"/>
      <c r="BLJ32" s="2"/>
      <c r="BLM32" s="1"/>
      <c r="BLN32" s="2"/>
      <c r="BLQ32" s="1"/>
      <c r="BLR32" s="2"/>
      <c r="BLU32" s="1"/>
      <c r="BLV32" s="2"/>
      <c r="BLY32" s="1"/>
      <c r="BLZ32" s="2"/>
      <c r="BMC32" s="1"/>
      <c r="BMD32" s="2"/>
      <c r="BMG32" s="1"/>
      <c r="BMH32" s="2"/>
      <c r="BMK32" s="1"/>
      <c r="BML32" s="2"/>
      <c r="BMO32" s="1"/>
      <c r="BMP32" s="2"/>
      <c r="BMS32" s="1"/>
      <c r="BMT32" s="2"/>
      <c r="BMW32" s="1"/>
      <c r="BMX32" s="2"/>
      <c r="BNA32" s="1"/>
      <c r="BNB32" s="2"/>
      <c r="BNE32" s="1"/>
      <c r="BNF32" s="2"/>
      <c r="BNI32" s="1"/>
      <c r="BNJ32" s="2"/>
      <c r="BNM32" s="1"/>
      <c r="BNN32" s="2"/>
      <c r="BNQ32" s="1"/>
      <c r="BNR32" s="2"/>
      <c r="BNU32" s="1"/>
      <c r="BNV32" s="2"/>
      <c r="BNY32" s="1"/>
      <c r="BNZ32" s="2"/>
      <c r="BOC32" s="1"/>
      <c r="BOD32" s="2"/>
      <c r="BOG32" s="1"/>
      <c r="BOH32" s="2"/>
      <c r="BOK32" s="1"/>
      <c r="BOL32" s="2"/>
      <c r="BOO32" s="1"/>
      <c r="BOP32" s="2"/>
      <c r="BOS32" s="1"/>
      <c r="BOT32" s="2"/>
      <c r="BOW32" s="1"/>
      <c r="BOX32" s="2"/>
      <c r="BPA32" s="1"/>
      <c r="BPB32" s="2"/>
      <c r="BPE32" s="1"/>
      <c r="BPF32" s="2"/>
      <c r="BPI32" s="1"/>
      <c r="BPJ32" s="2"/>
      <c r="BPM32" s="1"/>
      <c r="BPN32" s="2"/>
      <c r="BPQ32" s="1"/>
      <c r="BPR32" s="2"/>
      <c r="BPU32" s="1"/>
      <c r="BPV32" s="2"/>
      <c r="BPY32" s="1"/>
      <c r="BPZ32" s="2"/>
      <c r="BQC32" s="1"/>
      <c r="BQD32" s="2"/>
      <c r="BQG32" s="1"/>
      <c r="BQH32" s="2"/>
      <c r="BQK32" s="1"/>
      <c r="BQL32" s="2"/>
      <c r="BQO32" s="1"/>
      <c r="BQP32" s="2"/>
      <c r="BQS32" s="1"/>
      <c r="BQT32" s="2"/>
      <c r="BQW32" s="1"/>
      <c r="BQX32" s="2"/>
      <c r="BRA32" s="1"/>
      <c r="BRB32" s="2"/>
      <c r="BRE32" s="1"/>
      <c r="BRF32" s="2"/>
      <c r="BRI32" s="1"/>
      <c r="BRJ32" s="2"/>
      <c r="BRM32" s="1"/>
      <c r="BRN32" s="2"/>
      <c r="BRQ32" s="1"/>
      <c r="BRR32" s="2"/>
      <c r="BRU32" s="1"/>
      <c r="BRV32" s="2"/>
      <c r="BRY32" s="1"/>
      <c r="BRZ32" s="2"/>
      <c r="BSC32" s="1"/>
      <c r="BSD32" s="2"/>
      <c r="BSG32" s="1"/>
      <c r="BSH32" s="2"/>
      <c r="BSK32" s="1"/>
      <c r="BSL32" s="2"/>
      <c r="BSO32" s="1"/>
      <c r="BSP32" s="2"/>
      <c r="BSS32" s="1"/>
      <c r="BST32" s="2"/>
      <c r="BSW32" s="1"/>
      <c r="BSX32" s="2"/>
      <c r="BTA32" s="1"/>
      <c r="BTB32" s="2"/>
      <c r="BTE32" s="1"/>
      <c r="BTF32" s="2"/>
      <c r="BTI32" s="1"/>
      <c r="BTJ32" s="2"/>
      <c r="BTM32" s="1"/>
      <c r="BTN32" s="2"/>
      <c r="BTQ32" s="1"/>
      <c r="BTR32" s="2"/>
      <c r="BTU32" s="1"/>
      <c r="BTV32" s="2"/>
      <c r="BTY32" s="1"/>
      <c r="BTZ32" s="2"/>
      <c r="BUC32" s="1"/>
      <c r="BUD32" s="2"/>
      <c r="BUG32" s="1"/>
      <c r="BUH32" s="2"/>
      <c r="BUK32" s="1"/>
      <c r="BUL32" s="2"/>
      <c r="BUO32" s="1"/>
      <c r="BUP32" s="2"/>
      <c r="BUS32" s="1"/>
      <c r="BUT32" s="2"/>
      <c r="BUW32" s="1"/>
      <c r="BUX32" s="2"/>
      <c r="BVA32" s="1"/>
      <c r="BVB32" s="2"/>
      <c r="BVE32" s="1"/>
      <c r="BVF32" s="2"/>
      <c r="BVI32" s="1"/>
      <c r="BVJ32" s="2"/>
      <c r="BVM32" s="1"/>
      <c r="BVN32" s="2"/>
      <c r="BVQ32" s="1"/>
      <c r="BVR32" s="2"/>
      <c r="BVU32" s="1"/>
      <c r="BVV32" s="2"/>
      <c r="BVY32" s="1"/>
      <c r="BVZ32" s="2"/>
      <c r="BWC32" s="1"/>
      <c r="BWD32" s="2"/>
      <c r="BWG32" s="1"/>
      <c r="BWH32" s="2"/>
      <c r="BWK32" s="1"/>
      <c r="BWL32" s="2"/>
      <c r="BWO32" s="1"/>
      <c r="BWP32" s="2"/>
      <c r="BWS32" s="1"/>
      <c r="BWT32" s="2"/>
      <c r="BWW32" s="1"/>
      <c r="BWX32" s="2"/>
      <c r="BXA32" s="1"/>
      <c r="BXB32" s="2"/>
      <c r="BXE32" s="1"/>
      <c r="BXF32" s="2"/>
      <c r="BXI32" s="1"/>
      <c r="BXJ32" s="2"/>
      <c r="BXM32" s="1"/>
      <c r="BXN32" s="2"/>
      <c r="BXQ32" s="1"/>
      <c r="BXR32" s="2"/>
      <c r="BXU32" s="1"/>
      <c r="BXV32" s="2"/>
      <c r="BXY32" s="1"/>
      <c r="BXZ32" s="2"/>
      <c r="BYC32" s="1"/>
      <c r="BYD32" s="2"/>
      <c r="BYG32" s="1"/>
      <c r="BYH32" s="2"/>
      <c r="BYK32" s="1"/>
      <c r="BYL32" s="2"/>
      <c r="BYO32" s="1"/>
      <c r="BYP32" s="2"/>
      <c r="BYS32" s="1"/>
      <c r="BYT32" s="2"/>
      <c r="BYW32" s="1"/>
      <c r="BYX32" s="2"/>
      <c r="BZA32" s="1"/>
      <c r="BZB32" s="2"/>
      <c r="BZE32" s="1"/>
      <c r="BZF32" s="2"/>
      <c r="BZI32" s="1"/>
      <c r="BZJ32" s="2"/>
      <c r="BZM32" s="1"/>
      <c r="BZN32" s="2"/>
      <c r="BZQ32" s="1"/>
      <c r="BZR32" s="2"/>
      <c r="BZU32" s="1"/>
      <c r="BZV32" s="2"/>
      <c r="BZY32" s="1"/>
      <c r="BZZ32" s="2"/>
      <c r="CAC32" s="1"/>
      <c r="CAD32" s="2"/>
      <c r="CAG32" s="1"/>
      <c r="CAH32" s="2"/>
      <c r="CAK32" s="1"/>
      <c r="CAL32" s="2"/>
      <c r="CAO32" s="1"/>
      <c r="CAP32" s="2"/>
      <c r="CAS32" s="1"/>
      <c r="CAT32" s="2"/>
      <c r="CAW32" s="1"/>
      <c r="CAX32" s="2"/>
      <c r="CBA32" s="1"/>
      <c r="CBB32" s="2"/>
      <c r="CBE32" s="1"/>
      <c r="CBF32" s="2"/>
      <c r="CBI32" s="1"/>
      <c r="CBJ32" s="2"/>
      <c r="CBM32" s="1"/>
      <c r="CBN32" s="2"/>
      <c r="CBQ32" s="1"/>
      <c r="CBR32" s="2"/>
      <c r="CBU32" s="1"/>
      <c r="CBV32" s="2"/>
      <c r="CBY32" s="1"/>
      <c r="CBZ32" s="2"/>
      <c r="CCC32" s="1"/>
      <c r="CCD32" s="2"/>
      <c r="CCG32" s="1"/>
      <c r="CCH32" s="2"/>
      <c r="CCK32" s="1"/>
      <c r="CCL32" s="2"/>
      <c r="CCO32" s="1"/>
      <c r="CCP32" s="2"/>
      <c r="CCS32" s="1"/>
      <c r="CCT32" s="2"/>
      <c r="CCW32" s="1"/>
      <c r="CCX32" s="2"/>
      <c r="CDA32" s="1"/>
      <c r="CDB32" s="2"/>
      <c r="CDE32" s="1"/>
      <c r="CDF32" s="2"/>
      <c r="CDI32" s="1"/>
      <c r="CDJ32" s="2"/>
      <c r="CDM32" s="1"/>
      <c r="CDN32" s="2"/>
      <c r="CDQ32" s="1"/>
      <c r="CDR32" s="2"/>
      <c r="CDU32" s="1"/>
      <c r="CDV32" s="2"/>
      <c r="CDY32" s="1"/>
      <c r="CDZ32" s="2"/>
      <c r="CEC32" s="1"/>
      <c r="CED32" s="2"/>
      <c r="CEG32" s="1"/>
      <c r="CEH32" s="2"/>
      <c r="CEK32" s="1"/>
      <c r="CEL32" s="2"/>
      <c r="CEO32" s="1"/>
      <c r="CEP32" s="2"/>
      <c r="CES32" s="1"/>
      <c r="CET32" s="2"/>
      <c r="CEW32" s="1"/>
      <c r="CEX32" s="2"/>
      <c r="CFA32" s="1"/>
      <c r="CFB32" s="2"/>
      <c r="CFE32" s="1"/>
      <c r="CFF32" s="2"/>
      <c r="CFI32" s="1"/>
      <c r="CFJ32" s="2"/>
      <c r="CFM32" s="1"/>
      <c r="CFN32" s="2"/>
      <c r="CFQ32" s="1"/>
      <c r="CFR32" s="2"/>
      <c r="CFU32" s="1"/>
      <c r="CFV32" s="2"/>
      <c r="CFY32" s="1"/>
      <c r="CFZ32" s="2"/>
      <c r="CGC32" s="1"/>
      <c r="CGD32" s="2"/>
      <c r="CGG32" s="1"/>
      <c r="CGH32" s="2"/>
      <c r="CGK32" s="1"/>
      <c r="CGL32" s="2"/>
      <c r="CGO32" s="1"/>
      <c r="CGP32" s="2"/>
      <c r="CGS32" s="1"/>
      <c r="CGT32" s="2"/>
      <c r="CGW32" s="1"/>
      <c r="CGX32" s="2"/>
      <c r="CHA32" s="1"/>
      <c r="CHB32" s="2"/>
      <c r="CHE32" s="1"/>
      <c r="CHF32" s="2"/>
      <c r="CHI32" s="1"/>
      <c r="CHJ32" s="2"/>
      <c r="CHM32" s="1"/>
      <c r="CHN32" s="2"/>
      <c r="CHQ32" s="1"/>
      <c r="CHR32" s="2"/>
      <c r="CHU32" s="1"/>
      <c r="CHV32" s="2"/>
      <c r="CHY32" s="1"/>
      <c r="CHZ32" s="2"/>
      <c r="CIC32" s="1"/>
      <c r="CID32" s="2"/>
      <c r="CIG32" s="1"/>
      <c r="CIH32" s="2"/>
      <c r="CIK32" s="1"/>
      <c r="CIL32" s="2"/>
      <c r="CIO32" s="1"/>
      <c r="CIP32" s="2"/>
      <c r="CIS32" s="1"/>
      <c r="CIT32" s="2"/>
      <c r="CIW32" s="1"/>
      <c r="CIX32" s="2"/>
      <c r="CJA32" s="1"/>
      <c r="CJB32" s="2"/>
      <c r="CJE32" s="1"/>
      <c r="CJF32" s="2"/>
      <c r="CJI32" s="1"/>
      <c r="CJJ32" s="2"/>
      <c r="CJM32" s="1"/>
      <c r="CJN32" s="2"/>
      <c r="CJQ32" s="1"/>
      <c r="CJR32" s="2"/>
      <c r="CJU32" s="1"/>
      <c r="CJV32" s="2"/>
      <c r="CJY32" s="1"/>
      <c r="CJZ32" s="2"/>
      <c r="CKC32" s="1"/>
      <c r="CKD32" s="2"/>
      <c r="CKG32" s="1"/>
      <c r="CKH32" s="2"/>
      <c r="CKK32" s="1"/>
      <c r="CKL32" s="2"/>
      <c r="CKO32" s="1"/>
      <c r="CKP32" s="2"/>
      <c r="CKS32" s="1"/>
      <c r="CKT32" s="2"/>
      <c r="CKW32" s="1"/>
      <c r="CKX32" s="2"/>
      <c r="CLA32" s="1"/>
      <c r="CLB32" s="2"/>
      <c r="CLE32" s="1"/>
      <c r="CLF32" s="2"/>
      <c r="CLI32" s="1"/>
      <c r="CLJ32" s="2"/>
      <c r="CLM32" s="1"/>
      <c r="CLN32" s="2"/>
      <c r="CLQ32" s="1"/>
      <c r="CLR32" s="2"/>
      <c r="CLU32" s="1"/>
      <c r="CLV32" s="2"/>
      <c r="CLY32" s="1"/>
      <c r="CLZ32" s="2"/>
      <c r="CMC32" s="1"/>
      <c r="CMD32" s="2"/>
      <c r="CMG32" s="1"/>
      <c r="CMH32" s="2"/>
      <c r="CMK32" s="1"/>
      <c r="CML32" s="2"/>
      <c r="CMO32" s="1"/>
      <c r="CMP32" s="2"/>
      <c r="CMS32" s="1"/>
      <c r="CMT32" s="2"/>
      <c r="CMW32" s="1"/>
      <c r="CMX32" s="2"/>
      <c r="CNA32" s="1"/>
      <c r="CNB32" s="2"/>
      <c r="CNE32" s="1"/>
      <c r="CNF32" s="2"/>
      <c r="CNI32" s="1"/>
      <c r="CNJ32" s="2"/>
      <c r="CNM32" s="1"/>
      <c r="CNN32" s="2"/>
      <c r="CNQ32" s="1"/>
      <c r="CNR32" s="2"/>
      <c r="CNU32" s="1"/>
      <c r="CNV32" s="2"/>
      <c r="CNY32" s="1"/>
      <c r="CNZ32" s="2"/>
      <c r="COC32" s="1"/>
      <c r="COD32" s="2"/>
      <c r="COG32" s="1"/>
      <c r="COH32" s="2"/>
      <c r="COK32" s="1"/>
      <c r="COL32" s="2"/>
      <c r="COO32" s="1"/>
      <c r="COP32" s="2"/>
      <c r="COS32" s="1"/>
      <c r="COT32" s="2"/>
      <c r="COW32" s="1"/>
      <c r="COX32" s="2"/>
      <c r="CPA32" s="1"/>
      <c r="CPB32" s="2"/>
      <c r="CPE32" s="1"/>
      <c r="CPF32" s="2"/>
      <c r="CPI32" s="1"/>
      <c r="CPJ32" s="2"/>
      <c r="CPM32" s="1"/>
      <c r="CPN32" s="2"/>
      <c r="CPQ32" s="1"/>
      <c r="CPR32" s="2"/>
      <c r="CPU32" s="1"/>
      <c r="CPV32" s="2"/>
      <c r="CPY32" s="1"/>
      <c r="CPZ32" s="2"/>
      <c r="CQC32" s="1"/>
      <c r="CQD32" s="2"/>
      <c r="CQG32" s="1"/>
      <c r="CQH32" s="2"/>
      <c r="CQK32" s="1"/>
      <c r="CQL32" s="2"/>
      <c r="CQO32" s="1"/>
      <c r="CQP32" s="2"/>
      <c r="CQS32" s="1"/>
      <c r="CQT32" s="2"/>
      <c r="CQW32" s="1"/>
      <c r="CQX32" s="2"/>
      <c r="CRA32" s="1"/>
      <c r="CRB32" s="2"/>
      <c r="CRE32" s="1"/>
      <c r="CRF32" s="2"/>
      <c r="CRI32" s="1"/>
      <c r="CRJ32" s="2"/>
      <c r="CRM32" s="1"/>
      <c r="CRN32" s="2"/>
      <c r="CRQ32" s="1"/>
      <c r="CRR32" s="2"/>
      <c r="CRU32" s="1"/>
      <c r="CRV32" s="2"/>
      <c r="CRY32" s="1"/>
      <c r="CRZ32" s="2"/>
      <c r="CSC32" s="1"/>
      <c r="CSD32" s="2"/>
      <c r="CSG32" s="1"/>
      <c r="CSH32" s="2"/>
      <c r="CSK32" s="1"/>
      <c r="CSL32" s="2"/>
      <c r="CSO32" s="1"/>
      <c r="CSP32" s="2"/>
      <c r="CSS32" s="1"/>
      <c r="CST32" s="2"/>
      <c r="CSW32" s="1"/>
      <c r="CSX32" s="2"/>
      <c r="CTA32" s="1"/>
      <c r="CTB32" s="2"/>
      <c r="CTE32" s="1"/>
      <c r="CTF32" s="2"/>
      <c r="CTI32" s="1"/>
      <c r="CTJ32" s="2"/>
      <c r="CTM32" s="1"/>
      <c r="CTN32" s="2"/>
      <c r="CTQ32" s="1"/>
      <c r="CTR32" s="2"/>
      <c r="CTU32" s="1"/>
      <c r="CTV32" s="2"/>
      <c r="CTY32" s="1"/>
      <c r="CTZ32" s="2"/>
      <c r="CUC32" s="1"/>
      <c r="CUD32" s="2"/>
      <c r="CUG32" s="1"/>
      <c r="CUH32" s="2"/>
      <c r="CUK32" s="1"/>
      <c r="CUL32" s="2"/>
      <c r="CUO32" s="1"/>
      <c r="CUP32" s="2"/>
      <c r="CUS32" s="1"/>
      <c r="CUT32" s="2"/>
      <c r="CUW32" s="1"/>
      <c r="CUX32" s="2"/>
      <c r="CVA32" s="1"/>
      <c r="CVB32" s="2"/>
      <c r="CVE32" s="1"/>
      <c r="CVF32" s="2"/>
      <c r="CVI32" s="1"/>
      <c r="CVJ32" s="2"/>
      <c r="CVM32" s="1"/>
      <c r="CVN32" s="2"/>
      <c r="CVQ32" s="1"/>
      <c r="CVR32" s="2"/>
      <c r="CVU32" s="1"/>
      <c r="CVV32" s="2"/>
      <c r="CVY32" s="1"/>
      <c r="CVZ32" s="2"/>
      <c r="CWC32" s="1"/>
      <c r="CWD32" s="2"/>
      <c r="CWG32" s="1"/>
      <c r="CWH32" s="2"/>
      <c r="CWK32" s="1"/>
      <c r="CWL32" s="2"/>
      <c r="CWO32" s="1"/>
      <c r="CWP32" s="2"/>
      <c r="CWS32" s="1"/>
      <c r="CWT32" s="2"/>
      <c r="CWW32" s="1"/>
      <c r="CWX32" s="2"/>
      <c r="CXA32" s="1"/>
      <c r="CXB32" s="2"/>
      <c r="CXE32" s="1"/>
      <c r="CXF32" s="2"/>
      <c r="CXI32" s="1"/>
      <c r="CXJ32" s="2"/>
      <c r="CXM32" s="1"/>
      <c r="CXN32" s="2"/>
      <c r="CXQ32" s="1"/>
      <c r="CXR32" s="2"/>
      <c r="CXU32" s="1"/>
      <c r="CXV32" s="2"/>
      <c r="CXY32" s="1"/>
      <c r="CXZ32" s="2"/>
      <c r="CYC32" s="1"/>
      <c r="CYD32" s="2"/>
      <c r="CYG32" s="1"/>
      <c r="CYH32" s="2"/>
      <c r="CYK32" s="1"/>
      <c r="CYL32" s="2"/>
      <c r="CYO32" s="1"/>
      <c r="CYP32" s="2"/>
      <c r="CYS32" s="1"/>
      <c r="CYT32" s="2"/>
      <c r="CYW32" s="1"/>
      <c r="CYX32" s="2"/>
      <c r="CZA32" s="1"/>
      <c r="CZB32" s="2"/>
      <c r="CZE32" s="1"/>
      <c r="CZF32" s="2"/>
      <c r="CZI32" s="1"/>
      <c r="CZJ32" s="2"/>
      <c r="CZM32" s="1"/>
      <c r="CZN32" s="2"/>
      <c r="CZQ32" s="1"/>
      <c r="CZR32" s="2"/>
      <c r="CZU32" s="1"/>
      <c r="CZV32" s="2"/>
      <c r="CZY32" s="1"/>
      <c r="CZZ32" s="2"/>
      <c r="DAC32" s="1"/>
      <c r="DAD32" s="2"/>
      <c r="DAG32" s="1"/>
      <c r="DAH32" s="2"/>
      <c r="DAK32" s="1"/>
      <c r="DAL32" s="2"/>
      <c r="DAO32" s="1"/>
      <c r="DAP32" s="2"/>
      <c r="DAS32" s="1"/>
      <c r="DAT32" s="2"/>
      <c r="DAW32" s="1"/>
      <c r="DAX32" s="2"/>
      <c r="DBA32" s="1"/>
      <c r="DBB32" s="2"/>
      <c r="DBE32" s="1"/>
      <c r="DBF32" s="2"/>
      <c r="DBI32" s="1"/>
      <c r="DBJ32" s="2"/>
      <c r="DBM32" s="1"/>
      <c r="DBN32" s="2"/>
      <c r="DBQ32" s="1"/>
      <c r="DBR32" s="2"/>
      <c r="DBU32" s="1"/>
      <c r="DBV32" s="2"/>
      <c r="DBY32" s="1"/>
      <c r="DBZ32" s="2"/>
      <c r="DCC32" s="1"/>
      <c r="DCD32" s="2"/>
      <c r="DCG32" s="1"/>
      <c r="DCH32" s="2"/>
      <c r="DCK32" s="1"/>
      <c r="DCL32" s="2"/>
      <c r="DCO32" s="1"/>
      <c r="DCP32" s="2"/>
      <c r="DCS32" s="1"/>
      <c r="DCT32" s="2"/>
      <c r="DCW32" s="1"/>
      <c r="DCX32" s="2"/>
      <c r="DDA32" s="1"/>
      <c r="DDB32" s="2"/>
      <c r="DDE32" s="1"/>
      <c r="DDF32" s="2"/>
      <c r="DDI32" s="1"/>
      <c r="DDJ32" s="2"/>
      <c r="DDM32" s="1"/>
      <c r="DDN32" s="2"/>
      <c r="DDQ32" s="1"/>
      <c r="DDR32" s="2"/>
      <c r="DDU32" s="1"/>
      <c r="DDV32" s="2"/>
      <c r="DDY32" s="1"/>
      <c r="DDZ32" s="2"/>
      <c r="DEC32" s="1"/>
      <c r="DED32" s="2"/>
      <c r="DEG32" s="1"/>
      <c r="DEH32" s="2"/>
      <c r="DEK32" s="1"/>
      <c r="DEL32" s="2"/>
      <c r="DEO32" s="1"/>
      <c r="DEP32" s="2"/>
      <c r="DES32" s="1"/>
      <c r="DET32" s="2"/>
      <c r="DEW32" s="1"/>
      <c r="DEX32" s="2"/>
      <c r="DFA32" s="1"/>
      <c r="DFB32" s="2"/>
      <c r="DFE32" s="1"/>
      <c r="DFF32" s="2"/>
      <c r="DFI32" s="1"/>
      <c r="DFJ32" s="2"/>
      <c r="DFM32" s="1"/>
      <c r="DFN32" s="2"/>
      <c r="DFQ32" s="1"/>
      <c r="DFR32" s="2"/>
      <c r="DFU32" s="1"/>
      <c r="DFV32" s="2"/>
      <c r="DFY32" s="1"/>
      <c r="DFZ32" s="2"/>
      <c r="DGC32" s="1"/>
      <c r="DGD32" s="2"/>
      <c r="DGG32" s="1"/>
      <c r="DGH32" s="2"/>
      <c r="DGK32" s="1"/>
      <c r="DGL32" s="2"/>
      <c r="DGO32" s="1"/>
      <c r="DGP32" s="2"/>
      <c r="DGS32" s="1"/>
      <c r="DGT32" s="2"/>
      <c r="DGW32" s="1"/>
      <c r="DGX32" s="2"/>
      <c r="DHA32" s="1"/>
      <c r="DHB32" s="2"/>
      <c r="DHE32" s="1"/>
      <c r="DHF32" s="2"/>
      <c r="DHI32" s="1"/>
      <c r="DHJ32" s="2"/>
      <c r="DHM32" s="1"/>
      <c r="DHN32" s="2"/>
      <c r="DHQ32" s="1"/>
      <c r="DHR32" s="2"/>
      <c r="DHU32" s="1"/>
      <c r="DHV32" s="2"/>
      <c r="DHY32" s="1"/>
      <c r="DHZ32" s="2"/>
      <c r="DIC32" s="1"/>
      <c r="DID32" s="2"/>
      <c r="DIG32" s="1"/>
      <c r="DIH32" s="2"/>
      <c r="DIK32" s="1"/>
      <c r="DIL32" s="2"/>
      <c r="DIO32" s="1"/>
      <c r="DIP32" s="2"/>
      <c r="DIS32" s="1"/>
      <c r="DIT32" s="2"/>
      <c r="DIW32" s="1"/>
      <c r="DIX32" s="2"/>
      <c r="DJA32" s="1"/>
      <c r="DJB32" s="2"/>
      <c r="DJE32" s="1"/>
      <c r="DJF32" s="2"/>
      <c r="DJI32" s="1"/>
      <c r="DJJ32" s="2"/>
      <c r="DJM32" s="1"/>
      <c r="DJN32" s="2"/>
      <c r="DJQ32" s="1"/>
      <c r="DJR32" s="2"/>
      <c r="DJU32" s="1"/>
      <c r="DJV32" s="2"/>
      <c r="DJY32" s="1"/>
      <c r="DJZ32" s="2"/>
      <c r="DKC32" s="1"/>
      <c r="DKD32" s="2"/>
      <c r="DKG32" s="1"/>
      <c r="DKH32" s="2"/>
      <c r="DKK32" s="1"/>
      <c r="DKL32" s="2"/>
      <c r="DKO32" s="1"/>
      <c r="DKP32" s="2"/>
      <c r="DKS32" s="1"/>
      <c r="DKT32" s="2"/>
      <c r="DKW32" s="1"/>
      <c r="DKX32" s="2"/>
      <c r="DLA32" s="1"/>
      <c r="DLB32" s="2"/>
      <c r="DLE32" s="1"/>
      <c r="DLF32" s="2"/>
      <c r="DLI32" s="1"/>
      <c r="DLJ32" s="2"/>
      <c r="DLM32" s="1"/>
      <c r="DLN32" s="2"/>
      <c r="DLQ32" s="1"/>
      <c r="DLR32" s="2"/>
      <c r="DLU32" s="1"/>
      <c r="DLV32" s="2"/>
      <c r="DLY32" s="1"/>
      <c r="DLZ32" s="2"/>
      <c r="DMC32" s="1"/>
      <c r="DMD32" s="2"/>
      <c r="DMG32" s="1"/>
      <c r="DMH32" s="2"/>
      <c r="DMK32" s="1"/>
      <c r="DML32" s="2"/>
      <c r="DMO32" s="1"/>
      <c r="DMP32" s="2"/>
      <c r="DMS32" s="1"/>
      <c r="DMT32" s="2"/>
      <c r="DMW32" s="1"/>
      <c r="DMX32" s="2"/>
      <c r="DNA32" s="1"/>
      <c r="DNB32" s="2"/>
      <c r="DNE32" s="1"/>
      <c r="DNF32" s="2"/>
      <c r="DNI32" s="1"/>
      <c r="DNJ32" s="2"/>
      <c r="DNM32" s="1"/>
      <c r="DNN32" s="2"/>
      <c r="DNQ32" s="1"/>
      <c r="DNR32" s="2"/>
      <c r="DNU32" s="1"/>
      <c r="DNV32" s="2"/>
      <c r="DNY32" s="1"/>
      <c r="DNZ32" s="2"/>
      <c r="DOC32" s="1"/>
      <c r="DOD32" s="2"/>
      <c r="DOG32" s="1"/>
      <c r="DOH32" s="2"/>
      <c r="DOK32" s="1"/>
      <c r="DOL32" s="2"/>
      <c r="DOO32" s="1"/>
      <c r="DOP32" s="2"/>
      <c r="DOS32" s="1"/>
      <c r="DOT32" s="2"/>
      <c r="DOW32" s="1"/>
      <c r="DOX32" s="2"/>
      <c r="DPA32" s="1"/>
      <c r="DPB32" s="2"/>
      <c r="DPE32" s="1"/>
      <c r="DPF32" s="2"/>
      <c r="DPI32" s="1"/>
      <c r="DPJ32" s="2"/>
      <c r="DPM32" s="1"/>
      <c r="DPN32" s="2"/>
      <c r="DPQ32" s="1"/>
      <c r="DPR32" s="2"/>
      <c r="DPU32" s="1"/>
      <c r="DPV32" s="2"/>
      <c r="DPY32" s="1"/>
      <c r="DPZ32" s="2"/>
      <c r="DQC32" s="1"/>
      <c r="DQD32" s="2"/>
      <c r="DQG32" s="1"/>
      <c r="DQH32" s="2"/>
      <c r="DQK32" s="1"/>
      <c r="DQL32" s="2"/>
      <c r="DQO32" s="1"/>
      <c r="DQP32" s="2"/>
      <c r="DQS32" s="1"/>
      <c r="DQT32" s="2"/>
      <c r="DQW32" s="1"/>
      <c r="DQX32" s="2"/>
      <c r="DRA32" s="1"/>
      <c r="DRB32" s="2"/>
      <c r="DRE32" s="1"/>
      <c r="DRF32" s="2"/>
      <c r="DRI32" s="1"/>
      <c r="DRJ32" s="2"/>
      <c r="DRM32" s="1"/>
      <c r="DRN32" s="2"/>
      <c r="DRQ32" s="1"/>
      <c r="DRR32" s="2"/>
      <c r="DRU32" s="1"/>
      <c r="DRV32" s="2"/>
      <c r="DRY32" s="1"/>
      <c r="DRZ32" s="2"/>
      <c r="DSC32" s="1"/>
      <c r="DSD32" s="2"/>
      <c r="DSG32" s="1"/>
      <c r="DSH32" s="2"/>
      <c r="DSK32" s="1"/>
      <c r="DSL32" s="2"/>
      <c r="DSO32" s="1"/>
      <c r="DSP32" s="2"/>
      <c r="DSS32" s="1"/>
      <c r="DST32" s="2"/>
      <c r="DSW32" s="1"/>
      <c r="DSX32" s="2"/>
      <c r="DTA32" s="1"/>
      <c r="DTB32" s="2"/>
      <c r="DTE32" s="1"/>
      <c r="DTF32" s="2"/>
      <c r="DTI32" s="1"/>
      <c r="DTJ32" s="2"/>
      <c r="DTM32" s="1"/>
      <c r="DTN32" s="2"/>
      <c r="DTQ32" s="1"/>
      <c r="DTR32" s="2"/>
      <c r="DTU32" s="1"/>
      <c r="DTV32" s="2"/>
      <c r="DTY32" s="1"/>
      <c r="DTZ32" s="2"/>
      <c r="DUC32" s="1"/>
      <c r="DUD32" s="2"/>
      <c r="DUG32" s="1"/>
      <c r="DUH32" s="2"/>
      <c r="DUK32" s="1"/>
      <c r="DUL32" s="2"/>
      <c r="DUO32" s="1"/>
      <c r="DUP32" s="2"/>
      <c r="DUS32" s="1"/>
      <c r="DUT32" s="2"/>
      <c r="DUW32" s="1"/>
      <c r="DUX32" s="2"/>
      <c r="DVA32" s="1"/>
      <c r="DVB32" s="2"/>
      <c r="DVE32" s="1"/>
      <c r="DVF32" s="2"/>
      <c r="DVI32" s="1"/>
      <c r="DVJ32" s="2"/>
      <c r="DVM32" s="1"/>
      <c r="DVN32" s="2"/>
      <c r="DVQ32" s="1"/>
      <c r="DVR32" s="2"/>
      <c r="DVU32" s="1"/>
      <c r="DVV32" s="2"/>
      <c r="DVY32" s="1"/>
      <c r="DVZ32" s="2"/>
      <c r="DWC32" s="1"/>
      <c r="DWD32" s="2"/>
      <c r="DWG32" s="1"/>
      <c r="DWH32" s="2"/>
      <c r="DWK32" s="1"/>
      <c r="DWL32" s="2"/>
      <c r="DWO32" s="1"/>
      <c r="DWP32" s="2"/>
      <c r="DWS32" s="1"/>
      <c r="DWT32" s="2"/>
      <c r="DWW32" s="1"/>
      <c r="DWX32" s="2"/>
      <c r="DXA32" s="1"/>
      <c r="DXB32" s="2"/>
      <c r="DXE32" s="1"/>
      <c r="DXF32" s="2"/>
      <c r="DXI32" s="1"/>
      <c r="DXJ32" s="2"/>
      <c r="DXM32" s="1"/>
      <c r="DXN32" s="2"/>
      <c r="DXQ32" s="1"/>
      <c r="DXR32" s="2"/>
      <c r="DXU32" s="1"/>
      <c r="DXV32" s="2"/>
      <c r="DXY32" s="1"/>
      <c r="DXZ32" s="2"/>
      <c r="DYC32" s="1"/>
      <c r="DYD32" s="2"/>
      <c r="DYG32" s="1"/>
      <c r="DYH32" s="2"/>
      <c r="DYK32" s="1"/>
      <c r="DYL32" s="2"/>
      <c r="DYO32" s="1"/>
      <c r="DYP32" s="2"/>
      <c r="DYS32" s="1"/>
      <c r="DYT32" s="2"/>
      <c r="DYW32" s="1"/>
      <c r="DYX32" s="2"/>
      <c r="DZA32" s="1"/>
      <c r="DZB32" s="2"/>
      <c r="DZE32" s="1"/>
      <c r="DZF32" s="2"/>
      <c r="DZI32" s="1"/>
      <c r="DZJ32" s="2"/>
      <c r="DZM32" s="1"/>
      <c r="DZN32" s="2"/>
      <c r="DZQ32" s="1"/>
      <c r="DZR32" s="2"/>
      <c r="DZU32" s="1"/>
      <c r="DZV32" s="2"/>
      <c r="DZY32" s="1"/>
      <c r="DZZ32" s="2"/>
      <c r="EAC32" s="1"/>
      <c r="EAD32" s="2"/>
      <c r="EAG32" s="1"/>
      <c r="EAH32" s="2"/>
      <c r="EAK32" s="1"/>
      <c r="EAL32" s="2"/>
      <c r="EAO32" s="1"/>
      <c r="EAP32" s="2"/>
      <c r="EAS32" s="1"/>
      <c r="EAT32" s="2"/>
      <c r="EAW32" s="1"/>
      <c r="EAX32" s="2"/>
      <c r="EBA32" s="1"/>
      <c r="EBB32" s="2"/>
      <c r="EBE32" s="1"/>
      <c r="EBF32" s="2"/>
      <c r="EBI32" s="1"/>
      <c r="EBJ32" s="2"/>
      <c r="EBM32" s="1"/>
      <c r="EBN32" s="2"/>
      <c r="EBQ32" s="1"/>
      <c r="EBR32" s="2"/>
      <c r="EBU32" s="1"/>
      <c r="EBV32" s="2"/>
      <c r="EBY32" s="1"/>
      <c r="EBZ32" s="2"/>
      <c r="ECC32" s="1"/>
      <c r="ECD32" s="2"/>
      <c r="ECG32" s="1"/>
      <c r="ECH32" s="2"/>
      <c r="ECK32" s="1"/>
      <c r="ECL32" s="2"/>
      <c r="ECO32" s="1"/>
      <c r="ECP32" s="2"/>
      <c r="ECS32" s="1"/>
      <c r="ECT32" s="2"/>
      <c r="ECW32" s="1"/>
      <c r="ECX32" s="2"/>
      <c r="EDA32" s="1"/>
      <c r="EDB32" s="2"/>
      <c r="EDE32" s="1"/>
      <c r="EDF32" s="2"/>
      <c r="EDI32" s="1"/>
      <c r="EDJ32" s="2"/>
      <c r="EDM32" s="1"/>
      <c r="EDN32" s="2"/>
      <c r="EDQ32" s="1"/>
      <c r="EDR32" s="2"/>
      <c r="EDU32" s="1"/>
      <c r="EDV32" s="2"/>
      <c r="EDY32" s="1"/>
      <c r="EDZ32" s="2"/>
      <c r="EEC32" s="1"/>
      <c r="EED32" s="2"/>
      <c r="EEG32" s="1"/>
      <c r="EEH32" s="2"/>
      <c r="EEK32" s="1"/>
      <c r="EEL32" s="2"/>
      <c r="EEO32" s="1"/>
      <c r="EEP32" s="2"/>
      <c r="EES32" s="1"/>
      <c r="EET32" s="2"/>
      <c r="EEW32" s="1"/>
      <c r="EEX32" s="2"/>
      <c r="EFA32" s="1"/>
      <c r="EFB32" s="2"/>
      <c r="EFE32" s="1"/>
      <c r="EFF32" s="2"/>
      <c r="EFI32" s="1"/>
      <c r="EFJ32" s="2"/>
      <c r="EFM32" s="1"/>
      <c r="EFN32" s="2"/>
      <c r="EFQ32" s="1"/>
      <c r="EFR32" s="2"/>
      <c r="EFU32" s="1"/>
      <c r="EFV32" s="2"/>
      <c r="EFY32" s="1"/>
      <c r="EFZ32" s="2"/>
      <c r="EGC32" s="1"/>
      <c r="EGD32" s="2"/>
      <c r="EGG32" s="1"/>
      <c r="EGH32" s="2"/>
      <c r="EGK32" s="1"/>
      <c r="EGL32" s="2"/>
      <c r="EGO32" s="1"/>
      <c r="EGP32" s="2"/>
      <c r="EGS32" s="1"/>
      <c r="EGT32" s="2"/>
      <c r="EGW32" s="1"/>
      <c r="EGX32" s="2"/>
      <c r="EHA32" s="1"/>
      <c r="EHB32" s="2"/>
      <c r="EHE32" s="1"/>
      <c r="EHF32" s="2"/>
      <c r="EHI32" s="1"/>
      <c r="EHJ32" s="2"/>
      <c r="EHM32" s="1"/>
      <c r="EHN32" s="2"/>
      <c r="EHQ32" s="1"/>
      <c r="EHR32" s="2"/>
      <c r="EHU32" s="1"/>
      <c r="EHV32" s="2"/>
      <c r="EHY32" s="1"/>
      <c r="EHZ32" s="2"/>
      <c r="EIC32" s="1"/>
      <c r="EID32" s="2"/>
      <c r="EIG32" s="1"/>
      <c r="EIH32" s="2"/>
      <c r="EIK32" s="1"/>
      <c r="EIL32" s="2"/>
      <c r="EIO32" s="1"/>
      <c r="EIP32" s="2"/>
      <c r="EIS32" s="1"/>
      <c r="EIT32" s="2"/>
      <c r="EIW32" s="1"/>
      <c r="EIX32" s="2"/>
      <c r="EJA32" s="1"/>
      <c r="EJB32" s="2"/>
      <c r="EJE32" s="1"/>
      <c r="EJF32" s="2"/>
      <c r="EJI32" s="1"/>
      <c r="EJJ32" s="2"/>
      <c r="EJM32" s="1"/>
      <c r="EJN32" s="2"/>
      <c r="EJQ32" s="1"/>
      <c r="EJR32" s="2"/>
      <c r="EJU32" s="1"/>
      <c r="EJV32" s="2"/>
      <c r="EJY32" s="1"/>
      <c r="EJZ32" s="2"/>
      <c r="EKC32" s="1"/>
      <c r="EKD32" s="2"/>
      <c r="EKG32" s="1"/>
      <c r="EKH32" s="2"/>
      <c r="EKK32" s="1"/>
      <c r="EKL32" s="2"/>
      <c r="EKO32" s="1"/>
      <c r="EKP32" s="2"/>
      <c r="EKS32" s="1"/>
      <c r="EKT32" s="2"/>
      <c r="EKW32" s="1"/>
      <c r="EKX32" s="2"/>
      <c r="ELA32" s="1"/>
      <c r="ELB32" s="2"/>
      <c r="ELE32" s="1"/>
      <c r="ELF32" s="2"/>
      <c r="ELI32" s="1"/>
      <c r="ELJ32" s="2"/>
      <c r="ELM32" s="1"/>
      <c r="ELN32" s="2"/>
      <c r="ELQ32" s="1"/>
      <c r="ELR32" s="2"/>
      <c r="ELU32" s="1"/>
      <c r="ELV32" s="2"/>
      <c r="ELY32" s="1"/>
      <c r="ELZ32" s="2"/>
      <c r="EMC32" s="1"/>
      <c r="EMD32" s="2"/>
      <c r="EMG32" s="1"/>
      <c r="EMH32" s="2"/>
      <c r="EMK32" s="1"/>
      <c r="EML32" s="2"/>
      <c r="EMO32" s="1"/>
      <c r="EMP32" s="2"/>
      <c r="EMS32" s="1"/>
      <c r="EMT32" s="2"/>
      <c r="EMW32" s="1"/>
      <c r="EMX32" s="2"/>
      <c r="ENA32" s="1"/>
      <c r="ENB32" s="2"/>
      <c r="ENE32" s="1"/>
      <c r="ENF32" s="2"/>
      <c r="ENI32" s="1"/>
      <c r="ENJ32" s="2"/>
      <c r="ENM32" s="1"/>
      <c r="ENN32" s="2"/>
      <c r="ENQ32" s="1"/>
      <c r="ENR32" s="2"/>
      <c r="ENU32" s="1"/>
      <c r="ENV32" s="2"/>
      <c r="ENY32" s="1"/>
      <c r="ENZ32" s="2"/>
      <c r="EOC32" s="1"/>
      <c r="EOD32" s="2"/>
      <c r="EOG32" s="1"/>
      <c r="EOH32" s="2"/>
      <c r="EOK32" s="1"/>
      <c r="EOL32" s="2"/>
      <c r="EOO32" s="1"/>
      <c r="EOP32" s="2"/>
      <c r="EOS32" s="1"/>
      <c r="EOT32" s="2"/>
      <c r="EOW32" s="1"/>
      <c r="EOX32" s="2"/>
      <c r="EPA32" s="1"/>
      <c r="EPB32" s="2"/>
      <c r="EPE32" s="1"/>
      <c r="EPF32" s="2"/>
      <c r="EPI32" s="1"/>
      <c r="EPJ32" s="2"/>
      <c r="EPM32" s="1"/>
      <c r="EPN32" s="2"/>
      <c r="EPQ32" s="1"/>
      <c r="EPR32" s="2"/>
      <c r="EPU32" s="1"/>
      <c r="EPV32" s="2"/>
      <c r="EPY32" s="1"/>
      <c r="EPZ32" s="2"/>
      <c r="EQC32" s="1"/>
      <c r="EQD32" s="2"/>
      <c r="EQG32" s="1"/>
      <c r="EQH32" s="2"/>
      <c r="EQK32" s="1"/>
      <c r="EQL32" s="2"/>
      <c r="EQO32" s="1"/>
      <c r="EQP32" s="2"/>
      <c r="EQS32" s="1"/>
      <c r="EQT32" s="2"/>
      <c r="EQW32" s="1"/>
      <c r="EQX32" s="2"/>
      <c r="ERA32" s="1"/>
      <c r="ERB32" s="2"/>
      <c r="ERE32" s="1"/>
      <c r="ERF32" s="2"/>
      <c r="ERI32" s="1"/>
      <c r="ERJ32" s="2"/>
      <c r="ERM32" s="1"/>
      <c r="ERN32" s="2"/>
      <c r="ERQ32" s="1"/>
      <c r="ERR32" s="2"/>
      <c r="ERU32" s="1"/>
      <c r="ERV32" s="2"/>
      <c r="ERY32" s="1"/>
      <c r="ERZ32" s="2"/>
      <c r="ESC32" s="1"/>
      <c r="ESD32" s="2"/>
      <c r="ESG32" s="1"/>
      <c r="ESH32" s="2"/>
      <c r="ESK32" s="1"/>
      <c r="ESL32" s="2"/>
      <c r="ESO32" s="1"/>
      <c r="ESP32" s="2"/>
      <c r="ESS32" s="1"/>
      <c r="EST32" s="2"/>
      <c r="ESW32" s="1"/>
      <c r="ESX32" s="2"/>
      <c r="ETA32" s="1"/>
      <c r="ETB32" s="2"/>
      <c r="ETE32" s="1"/>
      <c r="ETF32" s="2"/>
      <c r="ETI32" s="1"/>
      <c r="ETJ32" s="2"/>
      <c r="ETM32" s="1"/>
      <c r="ETN32" s="2"/>
      <c r="ETQ32" s="1"/>
      <c r="ETR32" s="2"/>
      <c r="ETU32" s="1"/>
      <c r="ETV32" s="2"/>
      <c r="ETY32" s="1"/>
      <c r="ETZ32" s="2"/>
      <c r="EUC32" s="1"/>
      <c r="EUD32" s="2"/>
      <c r="EUG32" s="1"/>
      <c r="EUH32" s="2"/>
      <c r="EUK32" s="1"/>
      <c r="EUL32" s="2"/>
      <c r="EUO32" s="1"/>
      <c r="EUP32" s="2"/>
      <c r="EUS32" s="1"/>
      <c r="EUT32" s="2"/>
      <c r="EUW32" s="1"/>
      <c r="EUX32" s="2"/>
      <c r="EVA32" s="1"/>
      <c r="EVB32" s="2"/>
      <c r="EVE32" s="1"/>
      <c r="EVF32" s="2"/>
      <c r="EVI32" s="1"/>
      <c r="EVJ32" s="2"/>
      <c r="EVM32" s="1"/>
      <c r="EVN32" s="2"/>
      <c r="EVQ32" s="1"/>
      <c r="EVR32" s="2"/>
      <c r="EVU32" s="1"/>
      <c r="EVV32" s="2"/>
      <c r="EVY32" s="1"/>
      <c r="EVZ32" s="2"/>
      <c r="EWC32" s="1"/>
      <c r="EWD32" s="2"/>
      <c r="EWG32" s="1"/>
      <c r="EWH32" s="2"/>
      <c r="EWK32" s="1"/>
      <c r="EWL32" s="2"/>
      <c r="EWO32" s="1"/>
      <c r="EWP32" s="2"/>
      <c r="EWS32" s="1"/>
      <c r="EWT32" s="2"/>
      <c r="EWW32" s="1"/>
      <c r="EWX32" s="2"/>
      <c r="EXA32" s="1"/>
      <c r="EXB32" s="2"/>
      <c r="EXE32" s="1"/>
      <c r="EXF32" s="2"/>
      <c r="EXI32" s="1"/>
      <c r="EXJ32" s="2"/>
      <c r="EXM32" s="1"/>
      <c r="EXN32" s="2"/>
      <c r="EXQ32" s="1"/>
      <c r="EXR32" s="2"/>
      <c r="EXU32" s="1"/>
      <c r="EXV32" s="2"/>
      <c r="EXY32" s="1"/>
      <c r="EXZ32" s="2"/>
      <c r="EYC32" s="1"/>
      <c r="EYD32" s="2"/>
      <c r="EYG32" s="1"/>
      <c r="EYH32" s="2"/>
      <c r="EYK32" s="1"/>
      <c r="EYL32" s="2"/>
      <c r="EYO32" s="1"/>
      <c r="EYP32" s="2"/>
      <c r="EYS32" s="1"/>
      <c r="EYT32" s="2"/>
      <c r="EYW32" s="1"/>
      <c r="EYX32" s="2"/>
      <c r="EZA32" s="1"/>
      <c r="EZB32" s="2"/>
      <c r="EZE32" s="1"/>
      <c r="EZF32" s="2"/>
      <c r="EZI32" s="1"/>
      <c r="EZJ32" s="2"/>
      <c r="EZM32" s="1"/>
      <c r="EZN32" s="2"/>
      <c r="EZQ32" s="1"/>
      <c r="EZR32" s="2"/>
      <c r="EZU32" s="1"/>
      <c r="EZV32" s="2"/>
      <c r="EZY32" s="1"/>
      <c r="EZZ32" s="2"/>
      <c r="FAC32" s="1"/>
      <c r="FAD32" s="2"/>
      <c r="FAG32" s="1"/>
      <c r="FAH32" s="2"/>
      <c r="FAK32" s="1"/>
      <c r="FAL32" s="2"/>
      <c r="FAO32" s="1"/>
      <c r="FAP32" s="2"/>
      <c r="FAS32" s="1"/>
      <c r="FAT32" s="2"/>
      <c r="FAW32" s="1"/>
      <c r="FAX32" s="2"/>
      <c r="FBA32" s="1"/>
      <c r="FBB32" s="2"/>
      <c r="FBE32" s="1"/>
      <c r="FBF32" s="2"/>
      <c r="FBI32" s="1"/>
      <c r="FBJ32" s="2"/>
      <c r="FBM32" s="1"/>
      <c r="FBN32" s="2"/>
      <c r="FBQ32" s="1"/>
      <c r="FBR32" s="2"/>
      <c r="FBU32" s="1"/>
      <c r="FBV32" s="2"/>
      <c r="FBY32" s="1"/>
      <c r="FBZ32" s="2"/>
      <c r="FCC32" s="1"/>
      <c r="FCD32" s="2"/>
      <c r="FCG32" s="1"/>
      <c r="FCH32" s="2"/>
      <c r="FCK32" s="1"/>
      <c r="FCL32" s="2"/>
      <c r="FCO32" s="1"/>
      <c r="FCP32" s="2"/>
      <c r="FCS32" s="1"/>
      <c r="FCT32" s="2"/>
      <c r="FCW32" s="1"/>
      <c r="FCX32" s="2"/>
      <c r="FDA32" s="1"/>
      <c r="FDB32" s="2"/>
      <c r="FDE32" s="1"/>
      <c r="FDF32" s="2"/>
      <c r="FDI32" s="1"/>
      <c r="FDJ32" s="2"/>
      <c r="FDM32" s="1"/>
      <c r="FDN32" s="2"/>
      <c r="FDQ32" s="1"/>
      <c r="FDR32" s="2"/>
      <c r="FDU32" s="1"/>
      <c r="FDV32" s="2"/>
      <c r="FDY32" s="1"/>
      <c r="FDZ32" s="2"/>
      <c r="FEC32" s="1"/>
      <c r="FED32" s="2"/>
      <c r="FEG32" s="1"/>
      <c r="FEH32" s="2"/>
      <c r="FEK32" s="1"/>
      <c r="FEL32" s="2"/>
      <c r="FEO32" s="1"/>
      <c r="FEP32" s="2"/>
      <c r="FES32" s="1"/>
      <c r="FET32" s="2"/>
      <c r="FEW32" s="1"/>
      <c r="FEX32" s="2"/>
      <c r="FFA32" s="1"/>
      <c r="FFB32" s="2"/>
      <c r="FFE32" s="1"/>
      <c r="FFF32" s="2"/>
      <c r="FFI32" s="1"/>
      <c r="FFJ32" s="2"/>
      <c r="FFM32" s="1"/>
      <c r="FFN32" s="2"/>
      <c r="FFQ32" s="1"/>
      <c r="FFR32" s="2"/>
      <c r="FFU32" s="1"/>
      <c r="FFV32" s="2"/>
      <c r="FFY32" s="1"/>
      <c r="FFZ32" s="2"/>
      <c r="FGC32" s="1"/>
      <c r="FGD32" s="2"/>
      <c r="FGG32" s="1"/>
      <c r="FGH32" s="2"/>
      <c r="FGK32" s="1"/>
      <c r="FGL32" s="2"/>
      <c r="FGO32" s="1"/>
      <c r="FGP32" s="2"/>
      <c r="FGS32" s="1"/>
      <c r="FGT32" s="2"/>
      <c r="FGW32" s="1"/>
      <c r="FGX32" s="2"/>
      <c r="FHA32" s="1"/>
      <c r="FHB32" s="2"/>
      <c r="FHE32" s="1"/>
      <c r="FHF32" s="2"/>
      <c r="FHI32" s="1"/>
      <c r="FHJ32" s="2"/>
      <c r="FHM32" s="1"/>
      <c r="FHN32" s="2"/>
      <c r="FHQ32" s="1"/>
      <c r="FHR32" s="2"/>
      <c r="FHU32" s="1"/>
      <c r="FHV32" s="2"/>
      <c r="FHY32" s="1"/>
      <c r="FHZ32" s="2"/>
      <c r="FIC32" s="1"/>
      <c r="FID32" s="2"/>
      <c r="FIG32" s="1"/>
      <c r="FIH32" s="2"/>
      <c r="FIK32" s="1"/>
      <c r="FIL32" s="2"/>
      <c r="FIO32" s="1"/>
      <c r="FIP32" s="2"/>
      <c r="FIS32" s="1"/>
      <c r="FIT32" s="2"/>
      <c r="FIW32" s="1"/>
      <c r="FIX32" s="2"/>
      <c r="FJA32" s="1"/>
      <c r="FJB32" s="2"/>
      <c r="FJE32" s="1"/>
      <c r="FJF32" s="2"/>
      <c r="FJI32" s="1"/>
      <c r="FJJ32" s="2"/>
      <c r="FJM32" s="1"/>
      <c r="FJN32" s="2"/>
      <c r="FJQ32" s="1"/>
      <c r="FJR32" s="2"/>
      <c r="FJU32" s="1"/>
      <c r="FJV32" s="2"/>
      <c r="FJY32" s="1"/>
      <c r="FJZ32" s="2"/>
      <c r="FKC32" s="1"/>
      <c r="FKD32" s="2"/>
      <c r="FKG32" s="1"/>
      <c r="FKH32" s="2"/>
      <c r="FKK32" s="1"/>
      <c r="FKL32" s="2"/>
      <c r="FKO32" s="1"/>
      <c r="FKP32" s="2"/>
      <c r="FKS32" s="1"/>
      <c r="FKT32" s="2"/>
      <c r="FKW32" s="1"/>
      <c r="FKX32" s="2"/>
      <c r="FLA32" s="1"/>
      <c r="FLB32" s="2"/>
      <c r="FLE32" s="1"/>
      <c r="FLF32" s="2"/>
      <c r="FLI32" s="1"/>
      <c r="FLJ32" s="2"/>
      <c r="FLM32" s="1"/>
      <c r="FLN32" s="2"/>
      <c r="FLQ32" s="1"/>
      <c r="FLR32" s="2"/>
      <c r="FLU32" s="1"/>
      <c r="FLV32" s="2"/>
      <c r="FLY32" s="1"/>
      <c r="FLZ32" s="2"/>
      <c r="FMC32" s="1"/>
      <c r="FMD32" s="2"/>
      <c r="FMG32" s="1"/>
      <c r="FMH32" s="2"/>
      <c r="FMK32" s="1"/>
      <c r="FML32" s="2"/>
      <c r="FMO32" s="1"/>
      <c r="FMP32" s="2"/>
      <c r="FMS32" s="1"/>
      <c r="FMT32" s="2"/>
      <c r="FMW32" s="1"/>
      <c r="FMX32" s="2"/>
      <c r="FNA32" s="1"/>
      <c r="FNB32" s="2"/>
      <c r="FNE32" s="1"/>
      <c r="FNF32" s="2"/>
      <c r="FNI32" s="1"/>
      <c r="FNJ32" s="2"/>
      <c r="FNM32" s="1"/>
      <c r="FNN32" s="2"/>
      <c r="FNQ32" s="1"/>
      <c r="FNR32" s="2"/>
      <c r="FNU32" s="1"/>
      <c r="FNV32" s="2"/>
      <c r="FNY32" s="1"/>
      <c r="FNZ32" s="2"/>
      <c r="FOC32" s="1"/>
      <c r="FOD32" s="2"/>
      <c r="FOG32" s="1"/>
      <c r="FOH32" s="2"/>
      <c r="FOK32" s="1"/>
      <c r="FOL32" s="2"/>
      <c r="FOO32" s="1"/>
      <c r="FOP32" s="2"/>
      <c r="FOS32" s="1"/>
      <c r="FOT32" s="2"/>
      <c r="FOW32" s="1"/>
      <c r="FOX32" s="2"/>
      <c r="FPA32" s="1"/>
      <c r="FPB32" s="2"/>
      <c r="FPE32" s="1"/>
      <c r="FPF32" s="2"/>
      <c r="FPI32" s="1"/>
      <c r="FPJ32" s="2"/>
      <c r="FPM32" s="1"/>
      <c r="FPN32" s="2"/>
      <c r="FPQ32" s="1"/>
      <c r="FPR32" s="2"/>
      <c r="FPU32" s="1"/>
      <c r="FPV32" s="2"/>
      <c r="FPY32" s="1"/>
      <c r="FPZ32" s="2"/>
      <c r="FQC32" s="1"/>
      <c r="FQD32" s="2"/>
      <c r="FQG32" s="1"/>
      <c r="FQH32" s="2"/>
      <c r="FQK32" s="1"/>
      <c r="FQL32" s="2"/>
      <c r="FQO32" s="1"/>
      <c r="FQP32" s="2"/>
      <c r="FQS32" s="1"/>
      <c r="FQT32" s="2"/>
      <c r="FQW32" s="1"/>
      <c r="FQX32" s="2"/>
      <c r="FRA32" s="1"/>
      <c r="FRB32" s="2"/>
      <c r="FRE32" s="1"/>
      <c r="FRF32" s="2"/>
      <c r="FRI32" s="1"/>
      <c r="FRJ32" s="2"/>
      <c r="FRM32" s="1"/>
      <c r="FRN32" s="2"/>
      <c r="FRQ32" s="1"/>
      <c r="FRR32" s="2"/>
      <c r="FRU32" s="1"/>
      <c r="FRV32" s="2"/>
      <c r="FRY32" s="1"/>
      <c r="FRZ32" s="2"/>
      <c r="FSC32" s="1"/>
      <c r="FSD32" s="2"/>
      <c r="FSG32" s="1"/>
      <c r="FSH32" s="2"/>
      <c r="FSK32" s="1"/>
      <c r="FSL32" s="2"/>
      <c r="FSO32" s="1"/>
      <c r="FSP32" s="2"/>
      <c r="FSS32" s="1"/>
      <c r="FST32" s="2"/>
      <c r="FSW32" s="1"/>
      <c r="FSX32" s="2"/>
      <c r="FTA32" s="1"/>
      <c r="FTB32" s="2"/>
      <c r="FTE32" s="1"/>
      <c r="FTF32" s="2"/>
      <c r="FTI32" s="1"/>
      <c r="FTJ32" s="2"/>
      <c r="FTM32" s="1"/>
      <c r="FTN32" s="2"/>
      <c r="FTQ32" s="1"/>
      <c r="FTR32" s="2"/>
      <c r="FTU32" s="1"/>
      <c r="FTV32" s="2"/>
      <c r="FTY32" s="1"/>
      <c r="FTZ32" s="2"/>
      <c r="FUC32" s="1"/>
      <c r="FUD32" s="2"/>
      <c r="FUG32" s="1"/>
      <c r="FUH32" s="2"/>
      <c r="FUK32" s="1"/>
      <c r="FUL32" s="2"/>
      <c r="FUO32" s="1"/>
      <c r="FUP32" s="2"/>
      <c r="FUS32" s="1"/>
      <c r="FUT32" s="2"/>
      <c r="FUW32" s="1"/>
      <c r="FUX32" s="2"/>
      <c r="FVA32" s="1"/>
      <c r="FVB32" s="2"/>
      <c r="FVE32" s="1"/>
      <c r="FVF32" s="2"/>
      <c r="FVI32" s="1"/>
      <c r="FVJ32" s="2"/>
      <c r="FVM32" s="1"/>
      <c r="FVN32" s="2"/>
      <c r="FVQ32" s="1"/>
      <c r="FVR32" s="2"/>
      <c r="FVU32" s="1"/>
      <c r="FVV32" s="2"/>
      <c r="FVY32" s="1"/>
      <c r="FVZ32" s="2"/>
      <c r="FWC32" s="1"/>
      <c r="FWD32" s="2"/>
      <c r="FWG32" s="1"/>
      <c r="FWH32" s="2"/>
      <c r="FWK32" s="1"/>
      <c r="FWL32" s="2"/>
      <c r="FWO32" s="1"/>
      <c r="FWP32" s="2"/>
      <c r="FWS32" s="1"/>
      <c r="FWT32" s="2"/>
      <c r="FWW32" s="1"/>
      <c r="FWX32" s="2"/>
      <c r="FXA32" s="1"/>
      <c r="FXB32" s="2"/>
      <c r="FXE32" s="1"/>
      <c r="FXF32" s="2"/>
      <c r="FXI32" s="1"/>
      <c r="FXJ32" s="2"/>
      <c r="FXM32" s="1"/>
      <c r="FXN32" s="2"/>
      <c r="FXQ32" s="1"/>
      <c r="FXR32" s="2"/>
      <c r="FXU32" s="1"/>
      <c r="FXV32" s="2"/>
      <c r="FXY32" s="1"/>
      <c r="FXZ32" s="2"/>
      <c r="FYC32" s="1"/>
      <c r="FYD32" s="2"/>
      <c r="FYG32" s="1"/>
      <c r="FYH32" s="2"/>
      <c r="FYK32" s="1"/>
      <c r="FYL32" s="2"/>
      <c r="FYO32" s="1"/>
      <c r="FYP32" s="2"/>
      <c r="FYS32" s="1"/>
      <c r="FYT32" s="2"/>
      <c r="FYW32" s="1"/>
      <c r="FYX32" s="2"/>
      <c r="FZA32" s="1"/>
      <c r="FZB32" s="2"/>
      <c r="FZE32" s="1"/>
      <c r="FZF32" s="2"/>
      <c r="FZI32" s="1"/>
      <c r="FZJ32" s="2"/>
      <c r="FZM32" s="1"/>
      <c r="FZN32" s="2"/>
      <c r="FZQ32" s="1"/>
      <c r="FZR32" s="2"/>
      <c r="FZU32" s="1"/>
      <c r="FZV32" s="2"/>
      <c r="FZY32" s="1"/>
      <c r="FZZ32" s="2"/>
      <c r="GAC32" s="1"/>
      <c r="GAD32" s="2"/>
      <c r="GAG32" s="1"/>
      <c r="GAH32" s="2"/>
      <c r="GAK32" s="1"/>
      <c r="GAL32" s="2"/>
      <c r="GAO32" s="1"/>
      <c r="GAP32" s="2"/>
      <c r="GAS32" s="1"/>
      <c r="GAT32" s="2"/>
      <c r="GAW32" s="1"/>
      <c r="GAX32" s="2"/>
      <c r="GBA32" s="1"/>
      <c r="GBB32" s="2"/>
      <c r="GBE32" s="1"/>
      <c r="GBF32" s="2"/>
      <c r="GBI32" s="1"/>
      <c r="GBJ32" s="2"/>
      <c r="GBM32" s="1"/>
      <c r="GBN32" s="2"/>
      <c r="GBQ32" s="1"/>
      <c r="GBR32" s="2"/>
      <c r="GBU32" s="1"/>
      <c r="GBV32" s="2"/>
      <c r="GBY32" s="1"/>
      <c r="GBZ32" s="2"/>
      <c r="GCC32" s="1"/>
      <c r="GCD32" s="2"/>
      <c r="GCG32" s="1"/>
      <c r="GCH32" s="2"/>
      <c r="GCK32" s="1"/>
      <c r="GCL32" s="2"/>
      <c r="GCO32" s="1"/>
      <c r="GCP32" s="2"/>
      <c r="GCS32" s="1"/>
      <c r="GCT32" s="2"/>
      <c r="GCW32" s="1"/>
      <c r="GCX32" s="2"/>
      <c r="GDA32" s="1"/>
      <c r="GDB32" s="2"/>
      <c r="GDE32" s="1"/>
      <c r="GDF32" s="2"/>
      <c r="GDI32" s="1"/>
      <c r="GDJ32" s="2"/>
      <c r="GDM32" s="1"/>
      <c r="GDN32" s="2"/>
      <c r="GDQ32" s="1"/>
      <c r="GDR32" s="2"/>
      <c r="GDU32" s="1"/>
      <c r="GDV32" s="2"/>
      <c r="GDY32" s="1"/>
      <c r="GDZ32" s="2"/>
      <c r="GEC32" s="1"/>
      <c r="GED32" s="2"/>
      <c r="GEG32" s="1"/>
      <c r="GEH32" s="2"/>
      <c r="GEK32" s="1"/>
      <c r="GEL32" s="2"/>
      <c r="GEO32" s="1"/>
      <c r="GEP32" s="2"/>
      <c r="GES32" s="1"/>
      <c r="GET32" s="2"/>
      <c r="GEW32" s="1"/>
      <c r="GEX32" s="2"/>
      <c r="GFA32" s="1"/>
      <c r="GFB32" s="2"/>
      <c r="GFE32" s="1"/>
      <c r="GFF32" s="2"/>
      <c r="GFI32" s="1"/>
      <c r="GFJ32" s="2"/>
      <c r="GFM32" s="1"/>
      <c r="GFN32" s="2"/>
      <c r="GFQ32" s="1"/>
      <c r="GFR32" s="2"/>
      <c r="GFU32" s="1"/>
      <c r="GFV32" s="2"/>
      <c r="GFY32" s="1"/>
      <c r="GFZ32" s="2"/>
      <c r="GGC32" s="1"/>
      <c r="GGD32" s="2"/>
      <c r="GGG32" s="1"/>
      <c r="GGH32" s="2"/>
      <c r="GGK32" s="1"/>
      <c r="GGL32" s="2"/>
      <c r="GGO32" s="1"/>
      <c r="GGP32" s="2"/>
      <c r="GGS32" s="1"/>
      <c r="GGT32" s="2"/>
      <c r="GGW32" s="1"/>
      <c r="GGX32" s="2"/>
      <c r="GHA32" s="1"/>
      <c r="GHB32" s="2"/>
      <c r="GHE32" s="1"/>
      <c r="GHF32" s="2"/>
      <c r="GHI32" s="1"/>
      <c r="GHJ32" s="2"/>
      <c r="GHM32" s="1"/>
      <c r="GHN32" s="2"/>
      <c r="GHQ32" s="1"/>
      <c r="GHR32" s="2"/>
      <c r="GHU32" s="1"/>
      <c r="GHV32" s="2"/>
      <c r="GHY32" s="1"/>
      <c r="GHZ32" s="2"/>
      <c r="GIC32" s="1"/>
      <c r="GID32" s="2"/>
      <c r="GIG32" s="1"/>
      <c r="GIH32" s="2"/>
      <c r="GIK32" s="1"/>
      <c r="GIL32" s="2"/>
      <c r="GIO32" s="1"/>
      <c r="GIP32" s="2"/>
      <c r="GIS32" s="1"/>
      <c r="GIT32" s="2"/>
      <c r="GIW32" s="1"/>
      <c r="GIX32" s="2"/>
      <c r="GJA32" s="1"/>
      <c r="GJB32" s="2"/>
      <c r="GJE32" s="1"/>
      <c r="GJF32" s="2"/>
      <c r="GJI32" s="1"/>
      <c r="GJJ32" s="2"/>
      <c r="GJM32" s="1"/>
      <c r="GJN32" s="2"/>
      <c r="GJQ32" s="1"/>
      <c r="GJR32" s="2"/>
      <c r="GJU32" s="1"/>
      <c r="GJV32" s="2"/>
      <c r="GJY32" s="1"/>
      <c r="GJZ32" s="2"/>
      <c r="GKC32" s="1"/>
      <c r="GKD32" s="2"/>
      <c r="GKG32" s="1"/>
      <c r="GKH32" s="2"/>
      <c r="GKK32" s="1"/>
      <c r="GKL32" s="2"/>
      <c r="GKO32" s="1"/>
      <c r="GKP32" s="2"/>
      <c r="GKS32" s="1"/>
      <c r="GKT32" s="2"/>
      <c r="GKW32" s="1"/>
      <c r="GKX32" s="2"/>
      <c r="GLA32" s="1"/>
      <c r="GLB32" s="2"/>
      <c r="GLE32" s="1"/>
      <c r="GLF32" s="2"/>
      <c r="GLI32" s="1"/>
      <c r="GLJ32" s="2"/>
      <c r="GLM32" s="1"/>
      <c r="GLN32" s="2"/>
      <c r="GLQ32" s="1"/>
      <c r="GLR32" s="2"/>
      <c r="GLU32" s="1"/>
      <c r="GLV32" s="2"/>
      <c r="GLY32" s="1"/>
      <c r="GLZ32" s="2"/>
      <c r="GMC32" s="1"/>
      <c r="GMD32" s="2"/>
      <c r="GMG32" s="1"/>
      <c r="GMH32" s="2"/>
      <c r="GMK32" s="1"/>
      <c r="GML32" s="2"/>
      <c r="GMO32" s="1"/>
      <c r="GMP32" s="2"/>
      <c r="GMS32" s="1"/>
      <c r="GMT32" s="2"/>
      <c r="GMW32" s="1"/>
      <c r="GMX32" s="2"/>
      <c r="GNA32" s="1"/>
      <c r="GNB32" s="2"/>
      <c r="GNE32" s="1"/>
      <c r="GNF32" s="2"/>
      <c r="GNI32" s="1"/>
      <c r="GNJ32" s="2"/>
      <c r="GNM32" s="1"/>
      <c r="GNN32" s="2"/>
      <c r="GNQ32" s="1"/>
      <c r="GNR32" s="2"/>
      <c r="GNU32" s="1"/>
      <c r="GNV32" s="2"/>
      <c r="GNY32" s="1"/>
      <c r="GNZ32" s="2"/>
      <c r="GOC32" s="1"/>
      <c r="GOD32" s="2"/>
      <c r="GOG32" s="1"/>
      <c r="GOH32" s="2"/>
      <c r="GOK32" s="1"/>
      <c r="GOL32" s="2"/>
      <c r="GOO32" s="1"/>
      <c r="GOP32" s="2"/>
      <c r="GOS32" s="1"/>
      <c r="GOT32" s="2"/>
      <c r="GOW32" s="1"/>
      <c r="GOX32" s="2"/>
      <c r="GPA32" s="1"/>
      <c r="GPB32" s="2"/>
      <c r="GPE32" s="1"/>
      <c r="GPF32" s="2"/>
      <c r="GPI32" s="1"/>
      <c r="GPJ32" s="2"/>
      <c r="GPM32" s="1"/>
      <c r="GPN32" s="2"/>
      <c r="GPQ32" s="1"/>
      <c r="GPR32" s="2"/>
      <c r="GPU32" s="1"/>
      <c r="GPV32" s="2"/>
      <c r="GPY32" s="1"/>
      <c r="GPZ32" s="2"/>
      <c r="GQC32" s="1"/>
      <c r="GQD32" s="2"/>
      <c r="GQG32" s="1"/>
      <c r="GQH32" s="2"/>
      <c r="GQK32" s="1"/>
      <c r="GQL32" s="2"/>
      <c r="GQO32" s="1"/>
      <c r="GQP32" s="2"/>
      <c r="GQS32" s="1"/>
      <c r="GQT32" s="2"/>
      <c r="GQW32" s="1"/>
      <c r="GQX32" s="2"/>
      <c r="GRA32" s="1"/>
      <c r="GRB32" s="2"/>
      <c r="GRE32" s="1"/>
      <c r="GRF32" s="2"/>
      <c r="GRI32" s="1"/>
      <c r="GRJ32" s="2"/>
      <c r="GRM32" s="1"/>
      <c r="GRN32" s="2"/>
      <c r="GRQ32" s="1"/>
      <c r="GRR32" s="2"/>
      <c r="GRU32" s="1"/>
      <c r="GRV32" s="2"/>
      <c r="GRY32" s="1"/>
      <c r="GRZ32" s="2"/>
      <c r="GSC32" s="1"/>
      <c r="GSD32" s="2"/>
      <c r="GSG32" s="1"/>
      <c r="GSH32" s="2"/>
      <c r="GSK32" s="1"/>
      <c r="GSL32" s="2"/>
      <c r="GSO32" s="1"/>
      <c r="GSP32" s="2"/>
      <c r="GSS32" s="1"/>
      <c r="GST32" s="2"/>
      <c r="GSW32" s="1"/>
      <c r="GSX32" s="2"/>
      <c r="GTA32" s="1"/>
      <c r="GTB32" s="2"/>
      <c r="GTE32" s="1"/>
      <c r="GTF32" s="2"/>
      <c r="GTI32" s="1"/>
      <c r="GTJ32" s="2"/>
      <c r="GTM32" s="1"/>
      <c r="GTN32" s="2"/>
      <c r="GTQ32" s="1"/>
      <c r="GTR32" s="2"/>
      <c r="GTU32" s="1"/>
      <c r="GTV32" s="2"/>
      <c r="GTY32" s="1"/>
      <c r="GTZ32" s="2"/>
      <c r="GUC32" s="1"/>
      <c r="GUD32" s="2"/>
      <c r="GUG32" s="1"/>
      <c r="GUH32" s="2"/>
      <c r="GUK32" s="1"/>
      <c r="GUL32" s="2"/>
      <c r="GUO32" s="1"/>
      <c r="GUP32" s="2"/>
      <c r="GUS32" s="1"/>
      <c r="GUT32" s="2"/>
      <c r="GUW32" s="1"/>
      <c r="GUX32" s="2"/>
      <c r="GVA32" s="1"/>
      <c r="GVB32" s="2"/>
      <c r="GVE32" s="1"/>
      <c r="GVF32" s="2"/>
      <c r="GVI32" s="1"/>
      <c r="GVJ32" s="2"/>
      <c r="GVM32" s="1"/>
      <c r="GVN32" s="2"/>
      <c r="GVQ32" s="1"/>
      <c r="GVR32" s="2"/>
      <c r="GVU32" s="1"/>
      <c r="GVV32" s="2"/>
      <c r="GVY32" s="1"/>
      <c r="GVZ32" s="2"/>
      <c r="GWC32" s="1"/>
      <c r="GWD32" s="2"/>
      <c r="GWG32" s="1"/>
      <c r="GWH32" s="2"/>
      <c r="GWK32" s="1"/>
      <c r="GWL32" s="2"/>
      <c r="GWO32" s="1"/>
      <c r="GWP32" s="2"/>
      <c r="GWS32" s="1"/>
      <c r="GWT32" s="2"/>
      <c r="GWW32" s="1"/>
      <c r="GWX32" s="2"/>
      <c r="GXA32" s="1"/>
      <c r="GXB32" s="2"/>
      <c r="GXE32" s="1"/>
      <c r="GXF32" s="2"/>
      <c r="GXI32" s="1"/>
      <c r="GXJ32" s="2"/>
      <c r="GXM32" s="1"/>
      <c r="GXN32" s="2"/>
      <c r="GXQ32" s="1"/>
      <c r="GXR32" s="2"/>
      <c r="GXU32" s="1"/>
      <c r="GXV32" s="2"/>
      <c r="GXY32" s="1"/>
      <c r="GXZ32" s="2"/>
      <c r="GYC32" s="1"/>
      <c r="GYD32" s="2"/>
      <c r="GYG32" s="1"/>
      <c r="GYH32" s="2"/>
      <c r="GYK32" s="1"/>
      <c r="GYL32" s="2"/>
      <c r="GYO32" s="1"/>
      <c r="GYP32" s="2"/>
      <c r="GYS32" s="1"/>
      <c r="GYT32" s="2"/>
      <c r="GYW32" s="1"/>
      <c r="GYX32" s="2"/>
      <c r="GZA32" s="1"/>
      <c r="GZB32" s="2"/>
      <c r="GZE32" s="1"/>
      <c r="GZF32" s="2"/>
      <c r="GZI32" s="1"/>
      <c r="GZJ32" s="2"/>
      <c r="GZM32" s="1"/>
      <c r="GZN32" s="2"/>
      <c r="GZQ32" s="1"/>
      <c r="GZR32" s="2"/>
      <c r="GZU32" s="1"/>
      <c r="GZV32" s="2"/>
      <c r="GZY32" s="1"/>
      <c r="GZZ32" s="2"/>
      <c r="HAC32" s="1"/>
      <c r="HAD32" s="2"/>
      <c r="HAG32" s="1"/>
      <c r="HAH32" s="2"/>
      <c r="HAK32" s="1"/>
      <c r="HAL32" s="2"/>
      <c r="HAO32" s="1"/>
      <c r="HAP32" s="2"/>
      <c r="HAS32" s="1"/>
      <c r="HAT32" s="2"/>
      <c r="HAW32" s="1"/>
      <c r="HAX32" s="2"/>
      <c r="HBA32" s="1"/>
      <c r="HBB32" s="2"/>
      <c r="HBE32" s="1"/>
      <c r="HBF32" s="2"/>
      <c r="HBI32" s="1"/>
      <c r="HBJ32" s="2"/>
      <c r="HBM32" s="1"/>
      <c r="HBN32" s="2"/>
      <c r="HBQ32" s="1"/>
      <c r="HBR32" s="2"/>
      <c r="HBU32" s="1"/>
      <c r="HBV32" s="2"/>
      <c r="HBY32" s="1"/>
      <c r="HBZ32" s="2"/>
      <c r="HCC32" s="1"/>
      <c r="HCD32" s="2"/>
      <c r="HCG32" s="1"/>
      <c r="HCH32" s="2"/>
      <c r="HCK32" s="1"/>
      <c r="HCL32" s="2"/>
      <c r="HCO32" s="1"/>
      <c r="HCP32" s="2"/>
      <c r="HCS32" s="1"/>
      <c r="HCT32" s="2"/>
      <c r="HCW32" s="1"/>
      <c r="HCX32" s="2"/>
      <c r="HDA32" s="1"/>
      <c r="HDB32" s="2"/>
      <c r="HDE32" s="1"/>
      <c r="HDF32" s="2"/>
      <c r="HDI32" s="1"/>
      <c r="HDJ32" s="2"/>
      <c r="HDM32" s="1"/>
      <c r="HDN32" s="2"/>
      <c r="HDQ32" s="1"/>
      <c r="HDR32" s="2"/>
      <c r="HDU32" s="1"/>
      <c r="HDV32" s="2"/>
      <c r="HDY32" s="1"/>
      <c r="HDZ32" s="2"/>
      <c r="HEC32" s="1"/>
      <c r="HED32" s="2"/>
      <c r="HEG32" s="1"/>
      <c r="HEH32" s="2"/>
      <c r="HEK32" s="1"/>
      <c r="HEL32" s="2"/>
      <c r="HEO32" s="1"/>
      <c r="HEP32" s="2"/>
      <c r="HES32" s="1"/>
      <c r="HET32" s="2"/>
      <c r="HEW32" s="1"/>
      <c r="HEX32" s="2"/>
      <c r="HFA32" s="1"/>
      <c r="HFB32" s="2"/>
      <c r="HFE32" s="1"/>
      <c r="HFF32" s="2"/>
      <c r="HFI32" s="1"/>
      <c r="HFJ32" s="2"/>
      <c r="HFM32" s="1"/>
      <c r="HFN32" s="2"/>
      <c r="HFQ32" s="1"/>
      <c r="HFR32" s="2"/>
      <c r="HFU32" s="1"/>
      <c r="HFV32" s="2"/>
      <c r="HFY32" s="1"/>
      <c r="HFZ32" s="2"/>
      <c r="HGC32" s="1"/>
      <c r="HGD32" s="2"/>
      <c r="HGG32" s="1"/>
      <c r="HGH32" s="2"/>
      <c r="HGK32" s="1"/>
      <c r="HGL32" s="2"/>
      <c r="HGO32" s="1"/>
      <c r="HGP32" s="2"/>
      <c r="HGS32" s="1"/>
      <c r="HGT32" s="2"/>
      <c r="HGW32" s="1"/>
      <c r="HGX32" s="2"/>
      <c r="HHA32" s="1"/>
      <c r="HHB32" s="2"/>
      <c r="HHE32" s="1"/>
      <c r="HHF32" s="2"/>
      <c r="HHI32" s="1"/>
      <c r="HHJ32" s="2"/>
      <c r="HHM32" s="1"/>
      <c r="HHN32" s="2"/>
      <c r="HHQ32" s="1"/>
      <c r="HHR32" s="2"/>
      <c r="HHU32" s="1"/>
      <c r="HHV32" s="2"/>
      <c r="HHY32" s="1"/>
      <c r="HHZ32" s="2"/>
      <c r="HIC32" s="1"/>
      <c r="HID32" s="2"/>
      <c r="HIG32" s="1"/>
      <c r="HIH32" s="2"/>
      <c r="HIK32" s="1"/>
      <c r="HIL32" s="2"/>
      <c r="HIO32" s="1"/>
      <c r="HIP32" s="2"/>
      <c r="HIS32" s="1"/>
      <c r="HIT32" s="2"/>
      <c r="HIW32" s="1"/>
      <c r="HIX32" s="2"/>
      <c r="HJA32" s="1"/>
      <c r="HJB32" s="2"/>
      <c r="HJE32" s="1"/>
      <c r="HJF32" s="2"/>
      <c r="HJI32" s="1"/>
      <c r="HJJ32" s="2"/>
      <c r="HJM32" s="1"/>
      <c r="HJN32" s="2"/>
      <c r="HJQ32" s="1"/>
      <c r="HJR32" s="2"/>
      <c r="HJU32" s="1"/>
      <c r="HJV32" s="2"/>
      <c r="HJY32" s="1"/>
      <c r="HJZ32" s="2"/>
      <c r="HKC32" s="1"/>
      <c r="HKD32" s="2"/>
      <c r="HKG32" s="1"/>
      <c r="HKH32" s="2"/>
      <c r="HKK32" s="1"/>
      <c r="HKL32" s="2"/>
      <c r="HKO32" s="1"/>
      <c r="HKP32" s="2"/>
      <c r="HKS32" s="1"/>
      <c r="HKT32" s="2"/>
      <c r="HKW32" s="1"/>
      <c r="HKX32" s="2"/>
      <c r="HLA32" s="1"/>
      <c r="HLB32" s="2"/>
      <c r="HLE32" s="1"/>
      <c r="HLF32" s="2"/>
      <c r="HLI32" s="1"/>
      <c r="HLJ32" s="2"/>
      <c r="HLM32" s="1"/>
      <c r="HLN32" s="2"/>
      <c r="HLQ32" s="1"/>
      <c r="HLR32" s="2"/>
      <c r="HLU32" s="1"/>
      <c r="HLV32" s="2"/>
      <c r="HLY32" s="1"/>
      <c r="HLZ32" s="2"/>
      <c r="HMC32" s="1"/>
      <c r="HMD32" s="2"/>
      <c r="HMG32" s="1"/>
      <c r="HMH32" s="2"/>
      <c r="HMK32" s="1"/>
      <c r="HML32" s="2"/>
      <c r="HMO32" s="1"/>
      <c r="HMP32" s="2"/>
      <c r="HMS32" s="1"/>
      <c r="HMT32" s="2"/>
      <c r="HMW32" s="1"/>
      <c r="HMX32" s="2"/>
      <c r="HNA32" s="1"/>
      <c r="HNB32" s="2"/>
      <c r="HNE32" s="1"/>
      <c r="HNF32" s="2"/>
      <c r="HNI32" s="1"/>
      <c r="HNJ32" s="2"/>
      <c r="HNM32" s="1"/>
      <c r="HNN32" s="2"/>
      <c r="HNQ32" s="1"/>
      <c r="HNR32" s="2"/>
      <c r="HNU32" s="1"/>
      <c r="HNV32" s="2"/>
      <c r="HNY32" s="1"/>
      <c r="HNZ32" s="2"/>
      <c r="HOC32" s="1"/>
      <c r="HOD32" s="2"/>
      <c r="HOG32" s="1"/>
      <c r="HOH32" s="2"/>
      <c r="HOK32" s="1"/>
      <c r="HOL32" s="2"/>
      <c r="HOO32" s="1"/>
      <c r="HOP32" s="2"/>
      <c r="HOS32" s="1"/>
      <c r="HOT32" s="2"/>
      <c r="HOW32" s="1"/>
      <c r="HOX32" s="2"/>
      <c r="HPA32" s="1"/>
      <c r="HPB32" s="2"/>
      <c r="HPE32" s="1"/>
      <c r="HPF32" s="2"/>
      <c r="HPI32" s="1"/>
      <c r="HPJ32" s="2"/>
      <c r="HPM32" s="1"/>
      <c r="HPN32" s="2"/>
      <c r="HPQ32" s="1"/>
      <c r="HPR32" s="2"/>
      <c r="HPU32" s="1"/>
      <c r="HPV32" s="2"/>
      <c r="HPY32" s="1"/>
      <c r="HPZ32" s="2"/>
      <c r="HQC32" s="1"/>
      <c r="HQD32" s="2"/>
      <c r="HQG32" s="1"/>
      <c r="HQH32" s="2"/>
      <c r="HQK32" s="1"/>
      <c r="HQL32" s="2"/>
      <c r="HQO32" s="1"/>
      <c r="HQP32" s="2"/>
      <c r="HQS32" s="1"/>
      <c r="HQT32" s="2"/>
      <c r="HQW32" s="1"/>
      <c r="HQX32" s="2"/>
      <c r="HRA32" s="1"/>
      <c r="HRB32" s="2"/>
      <c r="HRE32" s="1"/>
      <c r="HRF32" s="2"/>
      <c r="HRI32" s="1"/>
      <c r="HRJ32" s="2"/>
      <c r="HRM32" s="1"/>
      <c r="HRN32" s="2"/>
      <c r="HRQ32" s="1"/>
      <c r="HRR32" s="2"/>
      <c r="HRU32" s="1"/>
      <c r="HRV32" s="2"/>
      <c r="HRY32" s="1"/>
      <c r="HRZ32" s="2"/>
      <c r="HSC32" s="1"/>
      <c r="HSD32" s="2"/>
      <c r="HSG32" s="1"/>
      <c r="HSH32" s="2"/>
      <c r="HSK32" s="1"/>
      <c r="HSL32" s="2"/>
      <c r="HSO32" s="1"/>
      <c r="HSP32" s="2"/>
      <c r="HSS32" s="1"/>
      <c r="HST32" s="2"/>
      <c r="HSW32" s="1"/>
      <c r="HSX32" s="2"/>
      <c r="HTA32" s="1"/>
      <c r="HTB32" s="2"/>
      <c r="HTE32" s="1"/>
      <c r="HTF32" s="2"/>
      <c r="HTI32" s="1"/>
      <c r="HTJ32" s="2"/>
      <c r="HTM32" s="1"/>
      <c r="HTN32" s="2"/>
      <c r="HTQ32" s="1"/>
      <c r="HTR32" s="2"/>
      <c r="HTU32" s="1"/>
      <c r="HTV32" s="2"/>
      <c r="HTY32" s="1"/>
      <c r="HTZ32" s="2"/>
      <c r="HUC32" s="1"/>
      <c r="HUD32" s="2"/>
      <c r="HUG32" s="1"/>
      <c r="HUH32" s="2"/>
      <c r="HUK32" s="1"/>
      <c r="HUL32" s="2"/>
      <c r="HUO32" s="1"/>
      <c r="HUP32" s="2"/>
      <c r="HUS32" s="1"/>
      <c r="HUT32" s="2"/>
      <c r="HUW32" s="1"/>
      <c r="HUX32" s="2"/>
      <c r="HVA32" s="1"/>
      <c r="HVB32" s="2"/>
      <c r="HVE32" s="1"/>
      <c r="HVF32" s="2"/>
      <c r="HVI32" s="1"/>
      <c r="HVJ32" s="2"/>
      <c r="HVM32" s="1"/>
      <c r="HVN32" s="2"/>
      <c r="HVQ32" s="1"/>
      <c r="HVR32" s="2"/>
      <c r="HVU32" s="1"/>
      <c r="HVV32" s="2"/>
      <c r="HVY32" s="1"/>
      <c r="HVZ32" s="2"/>
      <c r="HWC32" s="1"/>
      <c r="HWD32" s="2"/>
      <c r="HWG32" s="1"/>
      <c r="HWH32" s="2"/>
      <c r="HWK32" s="1"/>
      <c r="HWL32" s="2"/>
      <c r="HWO32" s="1"/>
      <c r="HWP32" s="2"/>
      <c r="HWS32" s="1"/>
      <c r="HWT32" s="2"/>
      <c r="HWW32" s="1"/>
      <c r="HWX32" s="2"/>
      <c r="HXA32" s="1"/>
      <c r="HXB32" s="2"/>
      <c r="HXE32" s="1"/>
      <c r="HXF32" s="2"/>
      <c r="HXI32" s="1"/>
      <c r="HXJ32" s="2"/>
      <c r="HXM32" s="1"/>
      <c r="HXN32" s="2"/>
      <c r="HXQ32" s="1"/>
      <c r="HXR32" s="2"/>
      <c r="HXU32" s="1"/>
      <c r="HXV32" s="2"/>
      <c r="HXY32" s="1"/>
      <c r="HXZ32" s="2"/>
      <c r="HYC32" s="1"/>
      <c r="HYD32" s="2"/>
      <c r="HYG32" s="1"/>
      <c r="HYH32" s="2"/>
      <c r="HYK32" s="1"/>
      <c r="HYL32" s="2"/>
      <c r="HYO32" s="1"/>
      <c r="HYP32" s="2"/>
      <c r="HYS32" s="1"/>
      <c r="HYT32" s="2"/>
      <c r="HYW32" s="1"/>
      <c r="HYX32" s="2"/>
      <c r="HZA32" s="1"/>
      <c r="HZB32" s="2"/>
      <c r="HZE32" s="1"/>
      <c r="HZF32" s="2"/>
      <c r="HZI32" s="1"/>
      <c r="HZJ32" s="2"/>
      <c r="HZM32" s="1"/>
      <c r="HZN32" s="2"/>
      <c r="HZQ32" s="1"/>
      <c r="HZR32" s="2"/>
      <c r="HZU32" s="1"/>
      <c r="HZV32" s="2"/>
      <c r="HZY32" s="1"/>
      <c r="HZZ32" s="2"/>
      <c r="IAC32" s="1"/>
      <c r="IAD32" s="2"/>
      <c r="IAG32" s="1"/>
      <c r="IAH32" s="2"/>
      <c r="IAK32" s="1"/>
      <c r="IAL32" s="2"/>
      <c r="IAO32" s="1"/>
      <c r="IAP32" s="2"/>
      <c r="IAS32" s="1"/>
      <c r="IAT32" s="2"/>
      <c r="IAW32" s="1"/>
      <c r="IAX32" s="2"/>
      <c r="IBA32" s="1"/>
      <c r="IBB32" s="2"/>
      <c r="IBE32" s="1"/>
      <c r="IBF32" s="2"/>
      <c r="IBI32" s="1"/>
      <c r="IBJ32" s="2"/>
      <c r="IBM32" s="1"/>
      <c r="IBN32" s="2"/>
      <c r="IBQ32" s="1"/>
      <c r="IBR32" s="2"/>
      <c r="IBU32" s="1"/>
      <c r="IBV32" s="2"/>
      <c r="IBY32" s="1"/>
      <c r="IBZ32" s="2"/>
      <c r="ICC32" s="1"/>
      <c r="ICD32" s="2"/>
      <c r="ICG32" s="1"/>
      <c r="ICH32" s="2"/>
      <c r="ICK32" s="1"/>
      <c r="ICL32" s="2"/>
      <c r="ICO32" s="1"/>
      <c r="ICP32" s="2"/>
      <c r="ICS32" s="1"/>
      <c r="ICT32" s="2"/>
      <c r="ICW32" s="1"/>
      <c r="ICX32" s="2"/>
      <c r="IDA32" s="1"/>
      <c r="IDB32" s="2"/>
      <c r="IDE32" s="1"/>
      <c r="IDF32" s="2"/>
      <c r="IDI32" s="1"/>
      <c r="IDJ32" s="2"/>
      <c r="IDM32" s="1"/>
      <c r="IDN32" s="2"/>
      <c r="IDQ32" s="1"/>
      <c r="IDR32" s="2"/>
      <c r="IDU32" s="1"/>
      <c r="IDV32" s="2"/>
      <c r="IDY32" s="1"/>
      <c r="IDZ32" s="2"/>
      <c r="IEC32" s="1"/>
      <c r="IED32" s="2"/>
      <c r="IEG32" s="1"/>
      <c r="IEH32" s="2"/>
      <c r="IEK32" s="1"/>
      <c r="IEL32" s="2"/>
      <c r="IEO32" s="1"/>
      <c r="IEP32" s="2"/>
      <c r="IES32" s="1"/>
      <c r="IET32" s="2"/>
      <c r="IEW32" s="1"/>
      <c r="IEX32" s="2"/>
      <c r="IFA32" s="1"/>
      <c r="IFB32" s="2"/>
      <c r="IFE32" s="1"/>
      <c r="IFF32" s="2"/>
      <c r="IFI32" s="1"/>
      <c r="IFJ32" s="2"/>
      <c r="IFM32" s="1"/>
      <c r="IFN32" s="2"/>
      <c r="IFQ32" s="1"/>
      <c r="IFR32" s="2"/>
      <c r="IFU32" s="1"/>
      <c r="IFV32" s="2"/>
      <c r="IFY32" s="1"/>
      <c r="IFZ32" s="2"/>
      <c r="IGC32" s="1"/>
      <c r="IGD32" s="2"/>
      <c r="IGG32" s="1"/>
      <c r="IGH32" s="2"/>
      <c r="IGK32" s="1"/>
      <c r="IGL32" s="2"/>
      <c r="IGO32" s="1"/>
      <c r="IGP32" s="2"/>
      <c r="IGS32" s="1"/>
      <c r="IGT32" s="2"/>
      <c r="IGW32" s="1"/>
      <c r="IGX32" s="2"/>
      <c r="IHA32" s="1"/>
      <c r="IHB32" s="2"/>
      <c r="IHE32" s="1"/>
      <c r="IHF32" s="2"/>
      <c r="IHI32" s="1"/>
      <c r="IHJ32" s="2"/>
      <c r="IHM32" s="1"/>
      <c r="IHN32" s="2"/>
      <c r="IHQ32" s="1"/>
      <c r="IHR32" s="2"/>
      <c r="IHU32" s="1"/>
      <c r="IHV32" s="2"/>
      <c r="IHY32" s="1"/>
      <c r="IHZ32" s="2"/>
      <c r="IIC32" s="1"/>
      <c r="IID32" s="2"/>
      <c r="IIG32" s="1"/>
      <c r="IIH32" s="2"/>
      <c r="IIK32" s="1"/>
      <c r="IIL32" s="2"/>
      <c r="IIO32" s="1"/>
      <c r="IIP32" s="2"/>
      <c r="IIS32" s="1"/>
      <c r="IIT32" s="2"/>
      <c r="IIW32" s="1"/>
      <c r="IIX32" s="2"/>
      <c r="IJA32" s="1"/>
      <c r="IJB32" s="2"/>
      <c r="IJE32" s="1"/>
      <c r="IJF32" s="2"/>
      <c r="IJI32" s="1"/>
      <c r="IJJ32" s="2"/>
      <c r="IJM32" s="1"/>
      <c r="IJN32" s="2"/>
      <c r="IJQ32" s="1"/>
      <c r="IJR32" s="2"/>
      <c r="IJU32" s="1"/>
      <c r="IJV32" s="2"/>
      <c r="IJY32" s="1"/>
      <c r="IJZ32" s="2"/>
      <c r="IKC32" s="1"/>
      <c r="IKD32" s="2"/>
      <c r="IKG32" s="1"/>
      <c r="IKH32" s="2"/>
      <c r="IKK32" s="1"/>
      <c r="IKL32" s="2"/>
      <c r="IKO32" s="1"/>
      <c r="IKP32" s="2"/>
      <c r="IKS32" s="1"/>
      <c r="IKT32" s="2"/>
      <c r="IKW32" s="1"/>
      <c r="IKX32" s="2"/>
      <c r="ILA32" s="1"/>
      <c r="ILB32" s="2"/>
      <c r="ILE32" s="1"/>
      <c r="ILF32" s="2"/>
      <c r="ILI32" s="1"/>
      <c r="ILJ32" s="2"/>
      <c r="ILM32" s="1"/>
      <c r="ILN32" s="2"/>
      <c r="ILQ32" s="1"/>
      <c r="ILR32" s="2"/>
      <c r="ILU32" s="1"/>
      <c r="ILV32" s="2"/>
      <c r="ILY32" s="1"/>
      <c r="ILZ32" s="2"/>
      <c r="IMC32" s="1"/>
      <c r="IMD32" s="2"/>
      <c r="IMG32" s="1"/>
      <c r="IMH32" s="2"/>
      <c r="IMK32" s="1"/>
      <c r="IML32" s="2"/>
      <c r="IMO32" s="1"/>
      <c r="IMP32" s="2"/>
      <c r="IMS32" s="1"/>
      <c r="IMT32" s="2"/>
      <c r="IMW32" s="1"/>
      <c r="IMX32" s="2"/>
      <c r="INA32" s="1"/>
      <c r="INB32" s="2"/>
      <c r="INE32" s="1"/>
      <c r="INF32" s="2"/>
      <c r="INI32" s="1"/>
      <c r="INJ32" s="2"/>
      <c r="INM32" s="1"/>
      <c r="INN32" s="2"/>
      <c r="INQ32" s="1"/>
      <c r="INR32" s="2"/>
      <c r="INU32" s="1"/>
      <c r="INV32" s="2"/>
      <c r="INY32" s="1"/>
      <c r="INZ32" s="2"/>
      <c r="IOC32" s="1"/>
      <c r="IOD32" s="2"/>
      <c r="IOG32" s="1"/>
      <c r="IOH32" s="2"/>
      <c r="IOK32" s="1"/>
      <c r="IOL32" s="2"/>
      <c r="IOO32" s="1"/>
      <c r="IOP32" s="2"/>
      <c r="IOS32" s="1"/>
      <c r="IOT32" s="2"/>
      <c r="IOW32" s="1"/>
      <c r="IOX32" s="2"/>
      <c r="IPA32" s="1"/>
      <c r="IPB32" s="2"/>
      <c r="IPE32" s="1"/>
      <c r="IPF32" s="2"/>
      <c r="IPI32" s="1"/>
      <c r="IPJ32" s="2"/>
      <c r="IPM32" s="1"/>
      <c r="IPN32" s="2"/>
      <c r="IPQ32" s="1"/>
      <c r="IPR32" s="2"/>
      <c r="IPU32" s="1"/>
      <c r="IPV32" s="2"/>
      <c r="IPY32" s="1"/>
      <c r="IPZ32" s="2"/>
      <c r="IQC32" s="1"/>
      <c r="IQD32" s="2"/>
      <c r="IQG32" s="1"/>
      <c r="IQH32" s="2"/>
      <c r="IQK32" s="1"/>
      <c r="IQL32" s="2"/>
      <c r="IQO32" s="1"/>
      <c r="IQP32" s="2"/>
      <c r="IQS32" s="1"/>
      <c r="IQT32" s="2"/>
      <c r="IQW32" s="1"/>
      <c r="IQX32" s="2"/>
      <c r="IRA32" s="1"/>
      <c r="IRB32" s="2"/>
      <c r="IRE32" s="1"/>
      <c r="IRF32" s="2"/>
      <c r="IRI32" s="1"/>
      <c r="IRJ32" s="2"/>
      <c r="IRM32" s="1"/>
      <c r="IRN32" s="2"/>
      <c r="IRQ32" s="1"/>
      <c r="IRR32" s="2"/>
      <c r="IRU32" s="1"/>
      <c r="IRV32" s="2"/>
      <c r="IRY32" s="1"/>
      <c r="IRZ32" s="2"/>
      <c r="ISC32" s="1"/>
      <c r="ISD32" s="2"/>
      <c r="ISG32" s="1"/>
      <c r="ISH32" s="2"/>
      <c r="ISK32" s="1"/>
      <c r="ISL32" s="2"/>
      <c r="ISO32" s="1"/>
      <c r="ISP32" s="2"/>
      <c r="ISS32" s="1"/>
      <c r="IST32" s="2"/>
      <c r="ISW32" s="1"/>
      <c r="ISX32" s="2"/>
      <c r="ITA32" s="1"/>
      <c r="ITB32" s="2"/>
      <c r="ITE32" s="1"/>
      <c r="ITF32" s="2"/>
      <c r="ITI32" s="1"/>
      <c r="ITJ32" s="2"/>
      <c r="ITM32" s="1"/>
      <c r="ITN32" s="2"/>
      <c r="ITQ32" s="1"/>
      <c r="ITR32" s="2"/>
      <c r="ITU32" s="1"/>
      <c r="ITV32" s="2"/>
      <c r="ITY32" s="1"/>
      <c r="ITZ32" s="2"/>
      <c r="IUC32" s="1"/>
      <c r="IUD32" s="2"/>
      <c r="IUG32" s="1"/>
      <c r="IUH32" s="2"/>
      <c r="IUK32" s="1"/>
      <c r="IUL32" s="2"/>
      <c r="IUO32" s="1"/>
      <c r="IUP32" s="2"/>
      <c r="IUS32" s="1"/>
      <c r="IUT32" s="2"/>
      <c r="IUW32" s="1"/>
      <c r="IUX32" s="2"/>
      <c r="IVA32" s="1"/>
      <c r="IVB32" s="2"/>
      <c r="IVE32" s="1"/>
      <c r="IVF32" s="2"/>
      <c r="IVI32" s="1"/>
      <c r="IVJ32" s="2"/>
      <c r="IVM32" s="1"/>
      <c r="IVN32" s="2"/>
      <c r="IVQ32" s="1"/>
      <c r="IVR32" s="2"/>
      <c r="IVU32" s="1"/>
      <c r="IVV32" s="2"/>
      <c r="IVY32" s="1"/>
      <c r="IVZ32" s="2"/>
      <c r="IWC32" s="1"/>
      <c r="IWD32" s="2"/>
      <c r="IWG32" s="1"/>
      <c r="IWH32" s="2"/>
      <c r="IWK32" s="1"/>
      <c r="IWL32" s="2"/>
      <c r="IWO32" s="1"/>
      <c r="IWP32" s="2"/>
      <c r="IWS32" s="1"/>
      <c r="IWT32" s="2"/>
      <c r="IWW32" s="1"/>
      <c r="IWX32" s="2"/>
      <c r="IXA32" s="1"/>
      <c r="IXB32" s="2"/>
      <c r="IXE32" s="1"/>
      <c r="IXF32" s="2"/>
      <c r="IXI32" s="1"/>
      <c r="IXJ32" s="2"/>
      <c r="IXM32" s="1"/>
      <c r="IXN32" s="2"/>
      <c r="IXQ32" s="1"/>
      <c r="IXR32" s="2"/>
      <c r="IXU32" s="1"/>
      <c r="IXV32" s="2"/>
      <c r="IXY32" s="1"/>
      <c r="IXZ32" s="2"/>
      <c r="IYC32" s="1"/>
      <c r="IYD32" s="2"/>
      <c r="IYG32" s="1"/>
      <c r="IYH32" s="2"/>
      <c r="IYK32" s="1"/>
      <c r="IYL32" s="2"/>
      <c r="IYO32" s="1"/>
      <c r="IYP32" s="2"/>
      <c r="IYS32" s="1"/>
      <c r="IYT32" s="2"/>
      <c r="IYW32" s="1"/>
      <c r="IYX32" s="2"/>
      <c r="IZA32" s="1"/>
      <c r="IZB32" s="2"/>
      <c r="IZE32" s="1"/>
      <c r="IZF32" s="2"/>
      <c r="IZI32" s="1"/>
      <c r="IZJ32" s="2"/>
      <c r="IZM32" s="1"/>
      <c r="IZN32" s="2"/>
      <c r="IZQ32" s="1"/>
      <c r="IZR32" s="2"/>
      <c r="IZU32" s="1"/>
      <c r="IZV32" s="2"/>
      <c r="IZY32" s="1"/>
      <c r="IZZ32" s="2"/>
      <c r="JAC32" s="1"/>
      <c r="JAD32" s="2"/>
      <c r="JAG32" s="1"/>
      <c r="JAH32" s="2"/>
      <c r="JAK32" s="1"/>
      <c r="JAL32" s="2"/>
      <c r="JAO32" s="1"/>
      <c r="JAP32" s="2"/>
      <c r="JAS32" s="1"/>
      <c r="JAT32" s="2"/>
      <c r="JAW32" s="1"/>
      <c r="JAX32" s="2"/>
      <c r="JBA32" s="1"/>
      <c r="JBB32" s="2"/>
      <c r="JBE32" s="1"/>
      <c r="JBF32" s="2"/>
      <c r="JBI32" s="1"/>
      <c r="JBJ32" s="2"/>
      <c r="JBM32" s="1"/>
      <c r="JBN32" s="2"/>
      <c r="JBQ32" s="1"/>
      <c r="JBR32" s="2"/>
      <c r="JBU32" s="1"/>
      <c r="JBV32" s="2"/>
      <c r="JBY32" s="1"/>
      <c r="JBZ32" s="2"/>
      <c r="JCC32" s="1"/>
      <c r="JCD32" s="2"/>
      <c r="JCG32" s="1"/>
      <c r="JCH32" s="2"/>
      <c r="JCK32" s="1"/>
      <c r="JCL32" s="2"/>
      <c r="JCO32" s="1"/>
      <c r="JCP32" s="2"/>
      <c r="JCS32" s="1"/>
      <c r="JCT32" s="2"/>
      <c r="JCW32" s="1"/>
      <c r="JCX32" s="2"/>
      <c r="JDA32" s="1"/>
      <c r="JDB32" s="2"/>
      <c r="JDE32" s="1"/>
      <c r="JDF32" s="2"/>
      <c r="JDI32" s="1"/>
      <c r="JDJ32" s="2"/>
      <c r="JDM32" s="1"/>
      <c r="JDN32" s="2"/>
      <c r="JDQ32" s="1"/>
      <c r="JDR32" s="2"/>
      <c r="JDU32" s="1"/>
      <c r="JDV32" s="2"/>
      <c r="JDY32" s="1"/>
      <c r="JDZ32" s="2"/>
      <c r="JEC32" s="1"/>
      <c r="JED32" s="2"/>
      <c r="JEG32" s="1"/>
      <c r="JEH32" s="2"/>
      <c r="JEK32" s="1"/>
      <c r="JEL32" s="2"/>
      <c r="JEO32" s="1"/>
      <c r="JEP32" s="2"/>
      <c r="JES32" s="1"/>
      <c r="JET32" s="2"/>
      <c r="JEW32" s="1"/>
      <c r="JEX32" s="2"/>
      <c r="JFA32" s="1"/>
      <c r="JFB32" s="2"/>
      <c r="JFE32" s="1"/>
      <c r="JFF32" s="2"/>
      <c r="JFI32" s="1"/>
      <c r="JFJ32" s="2"/>
      <c r="JFM32" s="1"/>
      <c r="JFN32" s="2"/>
      <c r="JFQ32" s="1"/>
      <c r="JFR32" s="2"/>
      <c r="JFU32" s="1"/>
      <c r="JFV32" s="2"/>
      <c r="JFY32" s="1"/>
      <c r="JFZ32" s="2"/>
      <c r="JGC32" s="1"/>
      <c r="JGD32" s="2"/>
      <c r="JGG32" s="1"/>
      <c r="JGH32" s="2"/>
      <c r="JGK32" s="1"/>
      <c r="JGL32" s="2"/>
      <c r="JGO32" s="1"/>
      <c r="JGP32" s="2"/>
      <c r="JGS32" s="1"/>
      <c r="JGT32" s="2"/>
      <c r="JGW32" s="1"/>
      <c r="JGX32" s="2"/>
      <c r="JHA32" s="1"/>
      <c r="JHB32" s="2"/>
      <c r="JHE32" s="1"/>
      <c r="JHF32" s="2"/>
      <c r="JHI32" s="1"/>
      <c r="JHJ32" s="2"/>
      <c r="JHM32" s="1"/>
      <c r="JHN32" s="2"/>
      <c r="JHQ32" s="1"/>
      <c r="JHR32" s="2"/>
      <c r="JHU32" s="1"/>
      <c r="JHV32" s="2"/>
      <c r="JHY32" s="1"/>
      <c r="JHZ32" s="2"/>
      <c r="JIC32" s="1"/>
      <c r="JID32" s="2"/>
      <c r="JIG32" s="1"/>
      <c r="JIH32" s="2"/>
      <c r="JIK32" s="1"/>
      <c r="JIL32" s="2"/>
      <c r="JIO32" s="1"/>
      <c r="JIP32" s="2"/>
      <c r="JIS32" s="1"/>
      <c r="JIT32" s="2"/>
      <c r="JIW32" s="1"/>
      <c r="JIX32" s="2"/>
      <c r="JJA32" s="1"/>
      <c r="JJB32" s="2"/>
      <c r="JJE32" s="1"/>
      <c r="JJF32" s="2"/>
      <c r="JJI32" s="1"/>
      <c r="JJJ32" s="2"/>
      <c r="JJM32" s="1"/>
      <c r="JJN32" s="2"/>
      <c r="JJQ32" s="1"/>
      <c r="JJR32" s="2"/>
      <c r="JJU32" s="1"/>
      <c r="JJV32" s="2"/>
      <c r="JJY32" s="1"/>
      <c r="JJZ32" s="2"/>
      <c r="JKC32" s="1"/>
      <c r="JKD32" s="2"/>
      <c r="JKG32" s="1"/>
      <c r="JKH32" s="2"/>
      <c r="JKK32" s="1"/>
      <c r="JKL32" s="2"/>
      <c r="JKO32" s="1"/>
      <c r="JKP32" s="2"/>
      <c r="JKS32" s="1"/>
      <c r="JKT32" s="2"/>
      <c r="JKW32" s="1"/>
      <c r="JKX32" s="2"/>
      <c r="JLA32" s="1"/>
      <c r="JLB32" s="2"/>
      <c r="JLE32" s="1"/>
      <c r="JLF32" s="2"/>
      <c r="JLI32" s="1"/>
      <c r="JLJ32" s="2"/>
      <c r="JLM32" s="1"/>
      <c r="JLN32" s="2"/>
      <c r="JLQ32" s="1"/>
      <c r="JLR32" s="2"/>
      <c r="JLU32" s="1"/>
      <c r="JLV32" s="2"/>
      <c r="JLY32" s="1"/>
      <c r="JLZ32" s="2"/>
      <c r="JMC32" s="1"/>
      <c r="JMD32" s="2"/>
      <c r="JMG32" s="1"/>
      <c r="JMH32" s="2"/>
      <c r="JMK32" s="1"/>
      <c r="JML32" s="2"/>
      <c r="JMO32" s="1"/>
      <c r="JMP32" s="2"/>
      <c r="JMS32" s="1"/>
      <c r="JMT32" s="2"/>
      <c r="JMW32" s="1"/>
      <c r="JMX32" s="2"/>
      <c r="JNA32" s="1"/>
      <c r="JNB32" s="2"/>
      <c r="JNE32" s="1"/>
      <c r="JNF32" s="2"/>
      <c r="JNI32" s="1"/>
      <c r="JNJ32" s="2"/>
      <c r="JNM32" s="1"/>
      <c r="JNN32" s="2"/>
      <c r="JNQ32" s="1"/>
      <c r="JNR32" s="2"/>
      <c r="JNU32" s="1"/>
      <c r="JNV32" s="2"/>
      <c r="JNY32" s="1"/>
      <c r="JNZ32" s="2"/>
      <c r="JOC32" s="1"/>
      <c r="JOD32" s="2"/>
      <c r="JOG32" s="1"/>
      <c r="JOH32" s="2"/>
      <c r="JOK32" s="1"/>
      <c r="JOL32" s="2"/>
      <c r="JOO32" s="1"/>
      <c r="JOP32" s="2"/>
      <c r="JOS32" s="1"/>
      <c r="JOT32" s="2"/>
      <c r="JOW32" s="1"/>
      <c r="JOX32" s="2"/>
      <c r="JPA32" s="1"/>
      <c r="JPB32" s="2"/>
      <c r="JPE32" s="1"/>
      <c r="JPF32" s="2"/>
      <c r="JPI32" s="1"/>
      <c r="JPJ32" s="2"/>
      <c r="JPM32" s="1"/>
      <c r="JPN32" s="2"/>
      <c r="JPQ32" s="1"/>
      <c r="JPR32" s="2"/>
      <c r="JPU32" s="1"/>
      <c r="JPV32" s="2"/>
      <c r="JPY32" s="1"/>
      <c r="JPZ32" s="2"/>
      <c r="JQC32" s="1"/>
      <c r="JQD32" s="2"/>
      <c r="JQG32" s="1"/>
      <c r="JQH32" s="2"/>
      <c r="JQK32" s="1"/>
      <c r="JQL32" s="2"/>
      <c r="JQO32" s="1"/>
      <c r="JQP32" s="2"/>
      <c r="JQS32" s="1"/>
      <c r="JQT32" s="2"/>
      <c r="JQW32" s="1"/>
      <c r="JQX32" s="2"/>
      <c r="JRA32" s="1"/>
      <c r="JRB32" s="2"/>
      <c r="JRE32" s="1"/>
      <c r="JRF32" s="2"/>
      <c r="JRI32" s="1"/>
      <c r="JRJ32" s="2"/>
      <c r="JRM32" s="1"/>
      <c r="JRN32" s="2"/>
      <c r="JRQ32" s="1"/>
      <c r="JRR32" s="2"/>
      <c r="JRU32" s="1"/>
      <c r="JRV32" s="2"/>
      <c r="JRY32" s="1"/>
      <c r="JRZ32" s="2"/>
      <c r="JSC32" s="1"/>
      <c r="JSD32" s="2"/>
      <c r="JSG32" s="1"/>
      <c r="JSH32" s="2"/>
      <c r="JSK32" s="1"/>
      <c r="JSL32" s="2"/>
      <c r="JSO32" s="1"/>
      <c r="JSP32" s="2"/>
      <c r="JSS32" s="1"/>
      <c r="JST32" s="2"/>
      <c r="JSW32" s="1"/>
      <c r="JSX32" s="2"/>
      <c r="JTA32" s="1"/>
      <c r="JTB32" s="2"/>
      <c r="JTE32" s="1"/>
      <c r="JTF32" s="2"/>
      <c r="JTI32" s="1"/>
      <c r="JTJ32" s="2"/>
      <c r="JTM32" s="1"/>
      <c r="JTN32" s="2"/>
      <c r="JTQ32" s="1"/>
      <c r="JTR32" s="2"/>
      <c r="JTU32" s="1"/>
      <c r="JTV32" s="2"/>
      <c r="JTY32" s="1"/>
      <c r="JTZ32" s="2"/>
      <c r="JUC32" s="1"/>
      <c r="JUD32" s="2"/>
      <c r="JUG32" s="1"/>
      <c r="JUH32" s="2"/>
      <c r="JUK32" s="1"/>
      <c r="JUL32" s="2"/>
      <c r="JUO32" s="1"/>
      <c r="JUP32" s="2"/>
      <c r="JUS32" s="1"/>
      <c r="JUT32" s="2"/>
      <c r="JUW32" s="1"/>
      <c r="JUX32" s="2"/>
      <c r="JVA32" s="1"/>
      <c r="JVB32" s="2"/>
      <c r="JVE32" s="1"/>
      <c r="JVF32" s="2"/>
      <c r="JVI32" s="1"/>
      <c r="JVJ32" s="2"/>
      <c r="JVM32" s="1"/>
      <c r="JVN32" s="2"/>
      <c r="JVQ32" s="1"/>
      <c r="JVR32" s="2"/>
      <c r="JVU32" s="1"/>
      <c r="JVV32" s="2"/>
      <c r="JVY32" s="1"/>
      <c r="JVZ32" s="2"/>
      <c r="JWC32" s="1"/>
      <c r="JWD32" s="2"/>
      <c r="JWG32" s="1"/>
      <c r="JWH32" s="2"/>
      <c r="JWK32" s="1"/>
      <c r="JWL32" s="2"/>
      <c r="JWO32" s="1"/>
      <c r="JWP32" s="2"/>
      <c r="JWS32" s="1"/>
      <c r="JWT32" s="2"/>
      <c r="JWW32" s="1"/>
      <c r="JWX32" s="2"/>
      <c r="JXA32" s="1"/>
      <c r="JXB32" s="2"/>
      <c r="JXE32" s="1"/>
      <c r="JXF32" s="2"/>
      <c r="JXI32" s="1"/>
      <c r="JXJ32" s="2"/>
      <c r="JXM32" s="1"/>
      <c r="JXN32" s="2"/>
      <c r="JXQ32" s="1"/>
      <c r="JXR32" s="2"/>
      <c r="JXU32" s="1"/>
      <c r="JXV32" s="2"/>
      <c r="JXY32" s="1"/>
      <c r="JXZ32" s="2"/>
      <c r="JYC32" s="1"/>
      <c r="JYD32" s="2"/>
      <c r="JYG32" s="1"/>
      <c r="JYH32" s="2"/>
      <c r="JYK32" s="1"/>
      <c r="JYL32" s="2"/>
      <c r="JYO32" s="1"/>
      <c r="JYP32" s="2"/>
      <c r="JYS32" s="1"/>
      <c r="JYT32" s="2"/>
      <c r="JYW32" s="1"/>
      <c r="JYX32" s="2"/>
      <c r="JZA32" s="1"/>
      <c r="JZB32" s="2"/>
      <c r="JZE32" s="1"/>
      <c r="JZF32" s="2"/>
      <c r="JZI32" s="1"/>
      <c r="JZJ32" s="2"/>
      <c r="JZM32" s="1"/>
      <c r="JZN32" s="2"/>
      <c r="JZQ32" s="1"/>
      <c r="JZR32" s="2"/>
      <c r="JZU32" s="1"/>
      <c r="JZV32" s="2"/>
      <c r="JZY32" s="1"/>
      <c r="JZZ32" s="2"/>
      <c r="KAC32" s="1"/>
      <c r="KAD32" s="2"/>
      <c r="KAG32" s="1"/>
      <c r="KAH32" s="2"/>
      <c r="KAK32" s="1"/>
      <c r="KAL32" s="2"/>
      <c r="KAO32" s="1"/>
      <c r="KAP32" s="2"/>
      <c r="KAS32" s="1"/>
      <c r="KAT32" s="2"/>
      <c r="KAW32" s="1"/>
      <c r="KAX32" s="2"/>
      <c r="KBA32" s="1"/>
      <c r="KBB32" s="2"/>
      <c r="KBE32" s="1"/>
      <c r="KBF32" s="2"/>
      <c r="KBI32" s="1"/>
      <c r="KBJ32" s="2"/>
      <c r="KBM32" s="1"/>
      <c r="KBN32" s="2"/>
      <c r="KBQ32" s="1"/>
      <c r="KBR32" s="2"/>
      <c r="KBU32" s="1"/>
      <c r="KBV32" s="2"/>
      <c r="KBY32" s="1"/>
      <c r="KBZ32" s="2"/>
      <c r="KCC32" s="1"/>
      <c r="KCD32" s="2"/>
      <c r="KCG32" s="1"/>
      <c r="KCH32" s="2"/>
      <c r="KCK32" s="1"/>
      <c r="KCL32" s="2"/>
      <c r="KCO32" s="1"/>
      <c r="KCP32" s="2"/>
      <c r="KCS32" s="1"/>
      <c r="KCT32" s="2"/>
      <c r="KCW32" s="1"/>
      <c r="KCX32" s="2"/>
      <c r="KDA32" s="1"/>
      <c r="KDB32" s="2"/>
      <c r="KDE32" s="1"/>
      <c r="KDF32" s="2"/>
      <c r="KDI32" s="1"/>
      <c r="KDJ32" s="2"/>
      <c r="KDM32" s="1"/>
      <c r="KDN32" s="2"/>
      <c r="KDQ32" s="1"/>
      <c r="KDR32" s="2"/>
      <c r="KDU32" s="1"/>
      <c r="KDV32" s="2"/>
      <c r="KDY32" s="1"/>
      <c r="KDZ32" s="2"/>
      <c r="KEC32" s="1"/>
      <c r="KED32" s="2"/>
      <c r="KEG32" s="1"/>
      <c r="KEH32" s="2"/>
      <c r="KEK32" s="1"/>
      <c r="KEL32" s="2"/>
      <c r="KEO32" s="1"/>
      <c r="KEP32" s="2"/>
      <c r="KES32" s="1"/>
      <c r="KET32" s="2"/>
      <c r="KEW32" s="1"/>
      <c r="KEX32" s="2"/>
      <c r="KFA32" s="1"/>
      <c r="KFB32" s="2"/>
      <c r="KFE32" s="1"/>
      <c r="KFF32" s="2"/>
      <c r="KFI32" s="1"/>
      <c r="KFJ32" s="2"/>
      <c r="KFM32" s="1"/>
      <c r="KFN32" s="2"/>
      <c r="KFQ32" s="1"/>
      <c r="KFR32" s="2"/>
      <c r="KFU32" s="1"/>
      <c r="KFV32" s="2"/>
      <c r="KFY32" s="1"/>
      <c r="KFZ32" s="2"/>
      <c r="KGC32" s="1"/>
      <c r="KGD32" s="2"/>
      <c r="KGG32" s="1"/>
      <c r="KGH32" s="2"/>
      <c r="KGK32" s="1"/>
      <c r="KGL32" s="2"/>
      <c r="KGO32" s="1"/>
      <c r="KGP32" s="2"/>
      <c r="KGS32" s="1"/>
      <c r="KGT32" s="2"/>
      <c r="KGW32" s="1"/>
      <c r="KGX32" s="2"/>
      <c r="KHA32" s="1"/>
      <c r="KHB32" s="2"/>
      <c r="KHE32" s="1"/>
      <c r="KHF32" s="2"/>
      <c r="KHI32" s="1"/>
      <c r="KHJ32" s="2"/>
      <c r="KHM32" s="1"/>
      <c r="KHN32" s="2"/>
      <c r="KHQ32" s="1"/>
      <c r="KHR32" s="2"/>
      <c r="KHU32" s="1"/>
      <c r="KHV32" s="2"/>
      <c r="KHY32" s="1"/>
      <c r="KHZ32" s="2"/>
      <c r="KIC32" s="1"/>
      <c r="KID32" s="2"/>
      <c r="KIG32" s="1"/>
      <c r="KIH32" s="2"/>
      <c r="KIK32" s="1"/>
      <c r="KIL32" s="2"/>
      <c r="KIO32" s="1"/>
      <c r="KIP32" s="2"/>
      <c r="KIS32" s="1"/>
      <c r="KIT32" s="2"/>
      <c r="KIW32" s="1"/>
      <c r="KIX32" s="2"/>
      <c r="KJA32" s="1"/>
      <c r="KJB32" s="2"/>
      <c r="KJE32" s="1"/>
      <c r="KJF32" s="2"/>
      <c r="KJI32" s="1"/>
      <c r="KJJ32" s="2"/>
      <c r="KJM32" s="1"/>
      <c r="KJN32" s="2"/>
      <c r="KJQ32" s="1"/>
      <c r="KJR32" s="2"/>
      <c r="KJU32" s="1"/>
      <c r="KJV32" s="2"/>
      <c r="KJY32" s="1"/>
      <c r="KJZ32" s="2"/>
      <c r="KKC32" s="1"/>
      <c r="KKD32" s="2"/>
      <c r="KKG32" s="1"/>
      <c r="KKH32" s="2"/>
      <c r="KKK32" s="1"/>
      <c r="KKL32" s="2"/>
      <c r="KKO32" s="1"/>
      <c r="KKP32" s="2"/>
      <c r="KKS32" s="1"/>
      <c r="KKT32" s="2"/>
      <c r="KKW32" s="1"/>
      <c r="KKX32" s="2"/>
      <c r="KLA32" s="1"/>
      <c r="KLB32" s="2"/>
      <c r="KLE32" s="1"/>
      <c r="KLF32" s="2"/>
      <c r="KLI32" s="1"/>
      <c r="KLJ32" s="2"/>
      <c r="KLM32" s="1"/>
      <c r="KLN32" s="2"/>
      <c r="KLQ32" s="1"/>
      <c r="KLR32" s="2"/>
      <c r="KLU32" s="1"/>
      <c r="KLV32" s="2"/>
      <c r="KLY32" s="1"/>
      <c r="KLZ32" s="2"/>
      <c r="KMC32" s="1"/>
      <c r="KMD32" s="2"/>
      <c r="KMG32" s="1"/>
      <c r="KMH32" s="2"/>
      <c r="KMK32" s="1"/>
      <c r="KML32" s="2"/>
      <c r="KMO32" s="1"/>
      <c r="KMP32" s="2"/>
      <c r="KMS32" s="1"/>
      <c r="KMT32" s="2"/>
      <c r="KMW32" s="1"/>
      <c r="KMX32" s="2"/>
      <c r="KNA32" s="1"/>
      <c r="KNB32" s="2"/>
      <c r="KNE32" s="1"/>
      <c r="KNF32" s="2"/>
      <c r="KNI32" s="1"/>
      <c r="KNJ32" s="2"/>
      <c r="KNM32" s="1"/>
      <c r="KNN32" s="2"/>
      <c r="KNQ32" s="1"/>
      <c r="KNR32" s="2"/>
      <c r="KNU32" s="1"/>
      <c r="KNV32" s="2"/>
      <c r="KNY32" s="1"/>
      <c r="KNZ32" s="2"/>
      <c r="KOC32" s="1"/>
      <c r="KOD32" s="2"/>
      <c r="KOG32" s="1"/>
      <c r="KOH32" s="2"/>
      <c r="KOK32" s="1"/>
      <c r="KOL32" s="2"/>
      <c r="KOO32" s="1"/>
      <c r="KOP32" s="2"/>
      <c r="KOS32" s="1"/>
      <c r="KOT32" s="2"/>
      <c r="KOW32" s="1"/>
      <c r="KOX32" s="2"/>
      <c r="KPA32" s="1"/>
      <c r="KPB32" s="2"/>
      <c r="KPE32" s="1"/>
      <c r="KPF32" s="2"/>
      <c r="KPI32" s="1"/>
      <c r="KPJ32" s="2"/>
      <c r="KPM32" s="1"/>
      <c r="KPN32" s="2"/>
      <c r="KPQ32" s="1"/>
      <c r="KPR32" s="2"/>
      <c r="KPU32" s="1"/>
      <c r="KPV32" s="2"/>
      <c r="KPY32" s="1"/>
      <c r="KPZ32" s="2"/>
      <c r="KQC32" s="1"/>
      <c r="KQD32" s="2"/>
      <c r="KQG32" s="1"/>
      <c r="KQH32" s="2"/>
      <c r="KQK32" s="1"/>
      <c r="KQL32" s="2"/>
      <c r="KQO32" s="1"/>
      <c r="KQP32" s="2"/>
      <c r="KQS32" s="1"/>
      <c r="KQT32" s="2"/>
      <c r="KQW32" s="1"/>
      <c r="KQX32" s="2"/>
      <c r="KRA32" s="1"/>
      <c r="KRB32" s="2"/>
      <c r="KRE32" s="1"/>
      <c r="KRF32" s="2"/>
      <c r="KRI32" s="1"/>
      <c r="KRJ32" s="2"/>
      <c r="KRM32" s="1"/>
      <c r="KRN32" s="2"/>
      <c r="KRQ32" s="1"/>
      <c r="KRR32" s="2"/>
      <c r="KRU32" s="1"/>
      <c r="KRV32" s="2"/>
      <c r="KRY32" s="1"/>
      <c r="KRZ32" s="2"/>
      <c r="KSC32" s="1"/>
      <c r="KSD32" s="2"/>
      <c r="KSG32" s="1"/>
      <c r="KSH32" s="2"/>
      <c r="KSK32" s="1"/>
      <c r="KSL32" s="2"/>
      <c r="KSO32" s="1"/>
      <c r="KSP32" s="2"/>
      <c r="KSS32" s="1"/>
      <c r="KST32" s="2"/>
      <c r="KSW32" s="1"/>
      <c r="KSX32" s="2"/>
      <c r="KTA32" s="1"/>
      <c r="KTB32" s="2"/>
      <c r="KTE32" s="1"/>
      <c r="KTF32" s="2"/>
      <c r="KTI32" s="1"/>
      <c r="KTJ32" s="2"/>
      <c r="KTM32" s="1"/>
      <c r="KTN32" s="2"/>
      <c r="KTQ32" s="1"/>
      <c r="KTR32" s="2"/>
      <c r="KTU32" s="1"/>
      <c r="KTV32" s="2"/>
      <c r="KTY32" s="1"/>
      <c r="KTZ32" s="2"/>
      <c r="KUC32" s="1"/>
      <c r="KUD32" s="2"/>
      <c r="KUG32" s="1"/>
      <c r="KUH32" s="2"/>
      <c r="KUK32" s="1"/>
      <c r="KUL32" s="2"/>
      <c r="KUO32" s="1"/>
      <c r="KUP32" s="2"/>
      <c r="KUS32" s="1"/>
      <c r="KUT32" s="2"/>
      <c r="KUW32" s="1"/>
      <c r="KUX32" s="2"/>
      <c r="KVA32" s="1"/>
      <c r="KVB32" s="2"/>
      <c r="KVE32" s="1"/>
      <c r="KVF32" s="2"/>
      <c r="KVI32" s="1"/>
      <c r="KVJ32" s="2"/>
      <c r="KVM32" s="1"/>
      <c r="KVN32" s="2"/>
      <c r="KVQ32" s="1"/>
      <c r="KVR32" s="2"/>
      <c r="KVU32" s="1"/>
      <c r="KVV32" s="2"/>
      <c r="KVY32" s="1"/>
      <c r="KVZ32" s="2"/>
      <c r="KWC32" s="1"/>
      <c r="KWD32" s="2"/>
      <c r="KWG32" s="1"/>
      <c r="KWH32" s="2"/>
      <c r="KWK32" s="1"/>
      <c r="KWL32" s="2"/>
      <c r="KWO32" s="1"/>
      <c r="KWP32" s="2"/>
      <c r="KWS32" s="1"/>
      <c r="KWT32" s="2"/>
      <c r="KWW32" s="1"/>
      <c r="KWX32" s="2"/>
      <c r="KXA32" s="1"/>
      <c r="KXB32" s="2"/>
      <c r="KXE32" s="1"/>
      <c r="KXF32" s="2"/>
      <c r="KXI32" s="1"/>
      <c r="KXJ32" s="2"/>
      <c r="KXM32" s="1"/>
      <c r="KXN32" s="2"/>
      <c r="KXQ32" s="1"/>
      <c r="KXR32" s="2"/>
      <c r="KXU32" s="1"/>
      <c r="KXV32" s="2"/>
      <c r="KXY32" s="1"/>
      <c r="KXZ32" s="2"/>
      <c r="KYC32" s="1"/>
      <c r="KYD32" s="2"/>
      <c r="KYG32" s="1"/>
      <c r="KYH32" s="2"/>
      <c r="KYK32" s="1"/>
      <c r="KYL32" s="2"/>
      <c r="KYO32" s="1"/>
      <c r="KYP32" s="2"/>
      <c r="KYS32" s="1"/>
      <c r="KYT32" s="2"/>
      <c r="KYW32" s="1"/>
      <c r="KYX32" s="2"/>
      <c r="KZA32" s="1"/>
      <c r="KZB32" s="2"/>
      <c r="KZE32" s="1"/>
      <c r="KZF32" s="2"/>
      <c r="KZI32" s="1"/>
      <c r="KZJ32" s="2"/>
      <c r="KZM32" s="1"/>
      <c r="KZN32" s="2"/>
      <c r="KZQ32" s="1"/>
      <c r="KZR32" s="2"/>
      <c r="KZU32" s="1"/>
      <c r="KZV32" s="2"/>
      <c r="KZY32" s="1"/>
      <c r="KZZ32" s="2"/>
      <c r="LAC32" s="1"/>
      <c r="LAD32" s="2"/>
      <c r="LAG32" s="1"/>
      <c r="LAH32" s="2"/>
      <c r="LAK32" s="1"/>
      <c r="LAL32" s="2"/>
      <c r="LAO32" s="1"/>
      <c r="LAP32" s="2"/>
      <c r="LAS32" s="1"/>
      <c r="LAT32" s="2"/>
      <c r="LAW32" s="1"/>
      <c r="LAX32" s="2"/>
      <c r="LBA32" s="1"/>
      <c r="LBB32" s="2"/>
      <c r="LBE32" s="1"/>
      <c r="LBF32" s="2"/>
      <c r="LBI32" s="1"/>
      <c r="LBJ32" s="2"/>
      <c r="LBM32" s="1"/>
      <c r="LBN32" s="2"/>
      <c r="LBQ32" s="1"/>
      <c r="LBR32" s="2"/>
      <c r="LBU32" s="1"/>
      <c r="LBV32" s="2"/>
      <c r="LBY32" s="1"/>
      <c r="LBZ32" s="2"/>
      <c r="LCC32" s="1"/>
      <c r="LCD32" s="2"/>
      <c r="LCG32" s="1"/>
      <c r="LCH32" s="2"/>
      <c r="LCK32" s="1"/>
      <c r="LCL32" s="2"/>
      <c r="LCO32" s="1"/>
      <c r="LCP32" s="2"/>
      <c r="LCS32" s="1"/>
      <c r="LCT32" s="2"/>
      <c r="LCW32" s="1"/>
      <c r="LCX32" s="2"/>
      <c r="LDA32" s="1"/>
      <c r="LDB32" s="2"/>
      <c r="LDE32" s="1"/>
      <c r="LDF32" s="2"/>
      <c r="LDI32" s="1"/>
      <c r="LDJ32" s="2"/>
      <c r="LDM32" s="1"/>
      <c r="LDN32" s="2"/>
      <c r="LDQ32" s="1"/>
      <c r="LDR32" s="2"/>
      <c r="LDU32" s="1"/>
      <c r="LDV32" s="2"/>
      <c r="LDY32" s="1"/>
      <c r="LDZ32" s="2"/>
      <c r="LEC32" s="1"/>
      <c r="LED32" s="2"/>
      <c r="LEG32" s="1"/>
      <c r="LEH32" s="2"/>
      <c r="LEK32" s="1"/>
      <c r="LEL32" s="2"/>
      <c r="LEO32" s="1"/>
      <c r="LEP32" s="2"/>
      <c r="LES32" s="1"/>
      <c r="LET32" s="2"/>
      <c r="LEW32" s="1"/>
      <c r="LEX32" s="2"/>
      <c r="LFA32" s="1"/>
      <c r="LFB32" s="2"/>
      <c r="LFE32" s="1"/>
      <c r="LFF32" s="2"/>
      <c r="LFI32" s="1"/>
      <c r="LFJ32" s="2"/>
      <c r="LFM32" s="1"/>
      <c r="LFN32" s="2"/>
      <c r="LFQ32" s="1"/>
      <c r="LFR32" s="2"/>
      <c r="LFU32" s="1"/>
      <c r="LFV32" s="2"/>
      <c r="LFY32" s="1"/>
      <c r="LFZ32" s="2"/>
      <c r="LGC32" s="1"/>
      <c r="LGD32" s="2"/>
      <c r="LGG32" s="1"/>
      <c r="LGH32" s="2"/>
      <c r="LGK32" s="1"/>
      <c r="LGL32" s="2"/>
      <c r="LGO32" s="1"/>
      <c r="LGP32" s="2"/>
      <c r="LGS32" s="1"/>
      <c r="LGT32" s="2"/>
      <c r="LGW32" s="1"/>
      <c r="LGX32" s="2"/>
      <c r="LHA32" s="1"/>
      <c r="LHB32" s="2"/>
      <c r="LHE32" s="1"/>
      <c r="LHF32" s="2"/>
      <c r="LHI32" s="1"/>
      <c r="LHJ32" s="2"/>
      <c r="LHM32" s="1"/>
      <c r="LHN32" s="2"/>
      <c r="LHQ32" s="1"/>
      <c r="LHR32" s="2"/>
      <c r="LHU32" s="1"/>
      <c r="LHV32" s="2"/>
      <c r="LHY32" s="1"/>
      <c r="LHZ32" s="2"/>
      <c r="LIC32" s="1"/>
      <c r="LID32" s="2"/>
      <c r="LIG32" s="1"/>
      <c r="LIH32" s="2"/>
      <c r="LIK32" s="1"/>
      <c r="LIL32" s="2"/>
      <c r="LIO32" s="1"/>
      <c r="LIP32" s="2"/>
      <c r="LIS32" s="1"/>
      <c r="LIT32" s="2"/>
      <c r="LIW32" s="1"/>
      <c r="LIX32" s="2"/>
      <c r="LJA32" s="1"/>
      <c r="LJB32" s="2"/>
      <c r="LJE32" s="1"/>
      <c r="LJF32" s="2"/>
      <c r="LJI32" s="1"/>
      <c r="LJJ32" s="2"/>
      <c r="LJM32" s="1"/>
      <c r="LJN32" s="2"/>
      <c r="LJQ32" s="1"/>
      <c r="LJR32" s="2"/>
      <c r="LJU32" s="1"/>
      <c r="LJV32" s="2"/>
      <c r="LJY32" s="1"/>
      <c r="LJZ32" s="2"/>
      <c r="LKC32" s="1"/>
      <c r="LKD32" s="2"/>
      <c r="LKG32" s="1"/>
      <c r="LKH32" s="2"/>
      <c r="LKK32" s="1"/>
      <c r="LKL32" s="2"/>
      <c r="LKO32" s="1"/>
      <c r="LKP32" s="2"/>
      <c r="LKS32" s="1"/>
      <c r="LKT32" s="2"/>
      <c r="LKW32" s="1"/>
      <c r="LKX32" s="2"/>
      <c r="LLA32" s="1"/>
      <c r="LLB32" s="2"/>
      <c r="LLE32" s="1"/>
      <c r="LLF32" s="2"/>
      <c r="LLI32" s="1"/>
      <c r="LLJ32" s="2"/>
      <c r="LLM32" s="1"/>
      <c r="LLN32" s="2"/>
      <c r="LLQ32" s="1"/>
      <c r="LLR32" s="2"/>
      <c r="LLU32" s="1"/>
      <c r="LLV32" s="2"/>
      <c r="LLY32" s="1"/>
      <c r="LLZ32" s="2"/>
      <c r="LMC32" s="1"/>
      <c r="LMD32" s="2"/>
      <c r="LMG32" s="1"/>
      <c r="LMH32" s="2"/>
      <c r="LMK32" s="1"/>
      <c r="LML32" s="2"/>
      <c r="LMO32" s="1"/>
      <c r="LMP32" s="2"/>
      <c r="LMS32" s="1"/>
      <c r="LMT32" s="2"/>
      <c r="LMW32" s="1"/>
      <c r="LMX32" s="2"/>
      <c r="LNA32" s="1"/>
      <c r="LNB32" s="2"/>
      <c r="LNE32" s="1"/>
      <c r="LNF32" s="2"/>
      <c r="LNI32" s="1"/>
      <c r="LNJ32" s="2"/>
      <c r="LNM32" s="1"/>
      <c r="LNN32" s="2"/>
      <c r="LNQ32" s="1"/>
      <c r="LNR32" s="2"/>
      <c r="LNU32" s="1"/>
      <c r="LNV32" s="2"/>
      <c r="LNY32" s="1"/>
      <c r="LNZ32" s="2"/>
      <c r="LOC32" s="1"/>
      <c r="LOD32" s="2"/>
      <c r="LOG32" s="1"/>
      <c r="LOH32" s="2"/>
      <c r="LOK32" s="1"/>
      <c r="LOL32" s="2"/>
      <c r="LOO32" s="1"/>
      <c r="LOP32" s="2"/>
      <c r="LOS32" s="1"/>
      <c r="LOT32" s="2"/>
      <c r="LOW32" s="1"/>
      <c r="LOX32" s="2"/>
      <c r="LPA32" s="1"/>
      <c r="LPB32" s="2"/>
      <c r="LPE32" s="1"/>
      <c r="LPF32" s="2"/>
      <c r="LPI32" s="1"/>
      <c r="LPJ32" s="2"/>
      <c r="LPM32" s="1"/>
      <c r="LPN32" s="2"/>
      <c r="LPQ32" s="1"/>
      <c r="LPR32" s="2"/>
      <c r="LPU32" s="1"/>
      <c r="LPV32" s="2"/>
      <c r="LPY32" s="1"/>
      <c r="LPZ32" s="2"/>
      <c r="LQC32" s="1"/>
      <c r="LQD32" s="2"/>
      <c r="LQG32" s="1"/>
      <c r="LQH32" s="2"/>
      <c r="LQK32" s="1"/>
      <c r="LQL32" s="2"/>
      <c r="LQO32" s="1"/>
      <c r="LQP32" s="2"/>
      <c r="LQS32" s="1"/>
      <c r="LQT32" s="2"/>
      <c r="LQW32" s="1"/>
      <c r="LQX32" s="2"/>
      <c r="LRA32" s="1"/>
      <c r="LRB32" s="2"/>
      <c r="LRE32" s="1"/>
      <c r="LRF32" s="2"/>
      <c r="LRI32" s="1"/>
      <c r="LRJ32" s="2"/>
      <c r="LRM32" s="1"/>
      <c r="LRN32" s="2"/>
      <c r="LRQ32" s="1"/>
      <c r="LRR32" s="2"/>
      <c r="LRU32" s="1"/>
      <c r="LRV32" s="2"/>
      <c r="LRY32" s="1"/>
      <c r="LRZ32" s="2"/>
      <c r="LSC32" s="1"/>
      <c r="LSD32" s="2"/>
      <c r="LSG32" s="1"/>
      <c r="LSH32" s="2"/>
      <c r="LSK32" s="1"/>
      <c r="LSL32" s="2"/>
      <c r="LSO32" s="1"/>
      <c r="LSP32" s="2"/>
      <c r="LSS32" s="1"/>
      <c r="LST32" s="2"/>
      <c r="LSW32" s="1"/>
      <c r="LSX32" s="2"/>
      <c r="LTA32" s="1"/>
      <c r="LTB32" s="2"/>
      <c r="LTE32" s="1"/>
      <c r="LTF32" s="2"/>
      <c r="LTI32" s="1"/>
      <c r="LTJ32" s="2"/>
      <c r="LTM32" s="1"/>
      <c r="LTN32" s="2"/>
      <c r="LTQ32" s="1"/>
      <c r="LTR32" s="2"/>
      <c r="LTU32" s="1"/>
      <c r="LTV32" s="2"/>
      <c r="LTY32" s="1"/>
      <c r="LTZ32" s="2"/>
      <c r="LUC32" s="1"/>
      <c r="LUD32" s="2"/>
      <c r="LUG32" s="1"/>
      <c r="LUH32" s="2"/>
      <c r="LUK32" s="1"/>
      <c r="LUL32" s="2"/>
      <c r="LUO32" s="1"/>
      <c r="LUP32" s="2"/>
      <c r="LUS32" s="1"/>
      <c r="LUT32" s="2"/>
      <c r="LUW32" s="1"/>
      <c r="LUX32" s="2"/>
      <c r="LVA32" s="1"/>
      <c r="LVB32" s="2"/>
      <c r="LVE32" s="1"/>
      <c r="LVF32" s="2"/>
      <c r="LVI32" s="1"/>
      <c r="LVJ32" s="2"/>
      <c r="LVM32" s="1"/>
      <c r="LVN32" s="2"/>
      <c r="LVQ32" s="1"/>
      <c r="LVR32" s="2"/>
      <c r="LVU32" s="1"/>
      <c r="LVV32" s="2"/>
      <c r="LVY32" s="1"/>
      <c r="LVZ32" s="2"/>
      <c r="LWC32" s="1"/>
      <c r="LWD32" s="2"/>
      <c r="LWG32" s="1"/>
      <c r="LWH32" s="2"/>
      <c r="LWK32" s="1"/>
      <c r="LWL32" s="2"/>
      <c r="LWO32" s="1"/>
      <c r="LWP32" s="2"/>
      <c r="LWS32" s="1"/>
      <c r="LWT32" s="2"/>
      <c r="LWW32" s="1"/>
      <c r="LWX32" s="2"/>
      <c r="LXA32" s="1"/>
      <c r="LXB32" s="2"/>
      <c r="LXE32" s="1"/>
      <c r="LXF32" s="2"/>
      <c r="LXI32" s="1"/>
      <c r="LXJ32" s="2"/>
      <c r="LXM32" s="1"/>
      <c r="LXN32" s="2"/>
      <c r="LXQ32" s="1"/>
      <c r="LXR32" s="2"/>
      <c r="LXU32" s="1"/>
      <c r="LXV32" s="2"/>
      <c r="LXY32" s="1"/>
      <c r="LXZ32" s="2"/>
      <c r="LYC32" s="1"/>
      <c r="LYD32" s="2"/>
      <c r="LYG32" s="1"/>
      <c r="LYH32" s="2"/>
      <c r="LYK32" s="1"/>
      <c r="LYL32" s="2"/>
      <c r="LYO32" s="1"/>
      <c r="LYP32" s="2"/>
      <c r="LYS32" s="1"/>
      <c r="LYT32" s="2"/>
      <c r="LYW32" s="1"/>
      <c r="LYX32" s="2"/>
      <c r="LZA32" s="1"/>
      <c r="LZB32" s="2"/>
      <c r="LZE32" s="1"/>
      <c r="LZF32" s="2"/>
      <c r="LZI32" s="1"/>
      <c r="LZJ32" s="2"/>
      <c r="LZM32" s="1"/>
      <c r="LZN32" s="2"/>
      <c r="LZQ32" s="1"/>
      <c r="LZR32" s="2"/>
      <c r="LZU32" s="1"/>
      <c r="LZV32" s="2"/>
      <c r="LZY32" s="1"/>
      <c r="LZZ32" s="2"/>
      <c r="MAC32" s="1"/>
      <c r="MAD32" s="2"/>
      <c r="MAG32" s="1"/>
      <c r="MAH32" s="2"/>
      <c r="MAK32" s="1"/>
      <c r="MAL32" s="2"/>
      <c r="MAO32" s="1"/>
      <c r="MAP32" s="2"/>
      <c r="MAS32" s="1"/>
      <c r="MAT32" s="2"/>
      <c r="MAW32" s="1"/>
      <c r="MAX32" s="2"/>
      <c r="MBA32" s="1"/>
      <c r="MBB32" s="2"/>
      <c r="MBE32" s="1"/>
      <c r="MBF32" s="2"/>
      <c r="MBI32" s="1"/>
      <c r="MBJ32" s="2"/>
      <c r="MBM32" s="1"/>
      <c r="MBN32" s="2"/>
      <c r="MBQ32" s="1"/>
      <c r="MBR32" s="2"/>
      <c r="MBU32" s="1"/>
      <c r="MBV32" s="2"/>
      <c r="MBY32" s="1"/>
      <c r="MBZ32" s="2"/>
      <c r="MCC32" s="1"/>
      <c r="MCD32" s="2"/>
      <c r="MCG32" s="1"/>
      <c r="MCH32" s="2"/>
      <c r="MCK32" s="1"/>
      <c r="MCL32" s="2"/>
      <c r="MCO32" s="1"/>
      <c r="MCP32" s="2"/>
      <c r="MCS32" s="1"/>
      <c r="MCT32" s="2"/>
      <c r="MCW32" s="1"/>
      <c r="MCX32" s="2"/>
      <c r="MDA32" s="1"/>
      <c r="MDB32" s="2"/>
      <c r="MDE32" s="1"/>
      <c r="MDF32" s="2"/>
      <c r="MDI32" s="1"/>
      <c r="MDJ32" s="2"/>
      <c r="MDM32" s="1"/>
      <c r="MDN32" s="2"/>
      <c r="MDQ32" s="1"/>
      <c r="MDR32" s="2"/>
      <c r="MDU32" s="1"/>
      <c r="MDV32" s="2"/>
      <c r="MDY32" s="1"/>
      <c r="MDZ32" s="2"/>
      <c r="MEC32" s="1"/>
      <c r="MED32" s="2"/>
      <c r="MEG32" s="1"/>
      <c r="MEH32" s="2"/>
      <c r="MEK32" s="1"/>
      <c r="MEL32" s="2"/>
      <c r="MEO32" s="1"/>
      <c r="MEP32" s="2"/>
      <c r="MES32" s="1"/>
      <c r="MET32" s="2"/>
      <c r="MEW32" s="1"/>
      <c r="MEX32" s="2"/>
      <c r="MFA32" s="1"/>
      <c r="MFB32" s="2"/>
      <c r="MFE32" s="1"/>
      <c r="MFF32" s="2"/>
      <c r="MFI32" s="1"/>
      <c r="MFJ32" s="2"/>
      <c r="MFM32" s="1"/>
      <c r="MFN32" s="2"/>
      <c r="MFQ32" s="1"/>
      <c r="MFR32" s="2"/>
      <c r="MFU32" s="1"/>
      <c r="MFV32" s="2"/>
      <c r="MFY32" s="1"/>
      <c r="MFZ32" s="2"/>
      <c r="MGC32" s="1"/>
      <c r="MGD32" s="2"/>
      <c r="MGG32" s="1"/>
      <c r="MGH32" s="2"/>
      <c r="MGK32" s="1"/>
      <c r="MGL32" s="2"/>
      <c r="MGO32" s="1"/>
      <c r="MGP32" s="2"/>
      <c r="MGS32" s="1"/>
      <c r="MGT32" s="2"/>
      <c r="MGW32" s="1"/>
      <c r="MGX32" s="2"/>
      <c r="MHA32" s="1"/>
      <c r="MHB32" s="2"/>
      <c r="MHE32" s="1"/>
      <c r="MHF32" s="2"/>
      <c r="MHI32" s="1"/>
      <c r="MHJ32" s="2"/>
      <c r="MHM32" s="1"/>
      <c r="MHN32" s="2"/>
      <c r="MHQ32" s="1"/>
      <c r="MHR32" s="2"/>
      <c r="MHU32" s="1"/>
      <c r="MHV32" s="2"/>
      <c r="MHY32" s="1"/>
      <c r="MHZ32" s="2"/>
      <c r="MIC32" s="1"/>
      <c r="MID32" s="2"/>
      <c r="MIG32" s="1"/>
      <c r="MIH32" s="2"/>
      <c r="MIK32" s="1"/>
      <c r="MIL32" s="2"/>
      <c r="MIO32" s="1"/>
      <c r="MIP32" s="2"/>
      <c r="MIS32" s="1"/>
      <c r="MIT32" s="2"/>
      <c r="MIW32" s="1"/>
      <c r="MIX32" s="2"/>
      <c r="MJA32" s="1"/>
      <c r="MJB32" s="2"/>
      <c r="MJE32" s="1"/>
      <c r="MJF32" s="2"/>
      <c r="MJI32" s="1"/>
      <c r="MJJ32" s="2"/>
      <c r="MJM32" s="1"/>
      <c r="MJN32" s="2"/>
      <c r="MJQ32" s="1"/>
      <c r="MJR32" s="2"/>
      <c r="MJU32" s="1"/>
      <c r="MJV32" s="2"/>
      <c r="MJY32" s="1"/>
      <c r="MJZ32" s="2"/>
      <c r="MKC32" s="1"/>
      <c r="MKD32" s="2"/>
      <c r="MKG32" s="1"/>
      <c r="MKH32" s="2"/>
      <c r="MKK32" s="1"/>
      <c r="MKL32" s="2"/>
      <c r="MKO32" s="1"/>
      <c r="MKP32" s="2"/>
      <c r="MKS32" s="1"/>
      <c r="MKT32" s="2"/>
      <c r="MKW32" s="1"/>
      <c r="MKX32" s="2"/>
      <c r="MLA32" s="1"/>
      <c r="MLB32" s="2"/>
      <c r="MLE32" s="1"/>
      <c r="MLF32" s="2"/>
      <c r="MLI32" s="1"/>
      <c r="MLJ32" s="2"/>
      <c r="MLM32" s="1"/>
      <c r="MLN32" s="2"/>
      <c r="MLQ32" s="1"/>
      <c r="MLR32" s="2"/>
      <c r="MLU32" s="1"/>
      <c r="MLV32" s="2"/>
      <c r="MLY32" s="1"/>
      <c r="MLZ32" s="2"/>
      <c r="MMC32" s="1"/>
      <c r="MMD32" s="2"/>
      <c r="MMG32" s="1"/>
      <c r="MMH32" s="2"/>
      <c r="MMK32" s="1"/>
      <c r="MML32" s="2"/>
      <c r="MMO32" s="1"/>
      <c r="MMP32" s="2"/>
      <c r="MMS32" s="1"/>
      <c r="MMT32" s="2"/>
      <c r="MMW32" s="1"/>
      <c r="MMX32" s="2"/>
      <c r="MNA32" s="1"/>
      <c r="MNB32" s="2"/>
      <c r="MNE32" s="1"/>
      <c r="MNF32" s="2"/>
      <c r="MNI32" s="1"/>
      <c r="MNJ32" s="2"/>
      <c r="MNM32" s="1"/>
      <c r="MNN32" s="2"/>
      <c r="MNQ32" s="1"/>
      <c r="MNR32" s="2"/>
      <c r="MNU32" s="1"/>
      <c r="MNV32" s="2"/>
      <c r="MNY32" s="1"/>
      <c r="MNZ32" s="2"/>
      <c r="MOC32" s="1"/>
      <c r="MOD32" s="2"/>
      <c r="MOG32" s="1"/>
      <c r="MOH32" s="2"/>
      <c r="MOK32" s="1"/>
      <c r="MOL32" s="2"/>
      <c r="MOO32" s="1"/>
      <c r="MOP32" s="2"/>
      <c r="MOS32" s="1"/>
      <c r="MOT32" s="2"/>
      <c r="MOW32" s="1"/>
      <c r="MOX32" s="2"/>
      <c r="MPA32" s="1"/>
      <c r="MPB32" s="2"/>
      <c r="MPE32" s="1"/>
      <c r="MPF32" s="2"/>
      <c r="MPI32" s="1"/>
      <c r="MPJ32" s="2"/>
      <c r="MPM32" s="1"/>
      <c r="MPN32" s="2"/>
      <c r="MPQ32" s="1"/>
      <c r="MPR32" s="2"/>
      <c r="MPU32" s="1"/>
      <c r="MPV32" s="2"/>
      <c r="MPY32" s="1"/>
      <c r="MPZ32" s="2"/>
      <c r="MQC32" s="1"/>
      <c r="MQD32" s="2"/>
      <c r="MQG32" s="1"/>
      <c r="MQH32" s="2"/>
      <c r="MQK32" s="1"/>
      <c r="MQL32" s="2"/>
      <c r="MQO32" s="1"/>
      <c r="MQP32" s="2"/>
      <c r="MQS32" s="1"/>
      <c r="MQT32" s="2"/>
      <c r="MQW32" s="1"/>
      <c r="MQX32" s="2"/>
      <c r="MRA32" s="1"/>
      <c r="MRB32" s="2"/>
      <c r="MRE32" s="1"/>
      <c r="MRF32" s="2"/>
      <c r="MRI32" s="1"/>
      <c r="MRJ32" s="2"/>
      <c r="MRM32" s="1"/>
      <c r="MRN32" s="2"/>
      <c r="MRQ32" s="1"/>
      <c r="MRR32" s="2"/>
      <c r="MRU32" s="1"/>
      <c r="MRV32" s="2"/>
      <c r="MRY32" s="1"/>
      <c r="MRZ32" s="2"/>
      <c r="MSC32" s="1"/>
      <c r="MSD32" s="2"/>
      <c r="MSG32" s="1"/>
      <c r="MSH32" s="2"/>
      <c r="MSK32" s="1"/>
      <c r="MSL32" s="2"/>
      <c r="MSO32" s="1"/>
      <c r="MSP32" s="2"/>
      <c r="MSS32" s="1"/>
      <c r="MST32" s="2"/>
      <c r="MSW32" s="1"/>
      <c r="MSX32" s="2"/>
      <c r="MTA32" s="1"/>
      <c r="MTB32" s="2"/>
      <c r="MTE32" s="1"/>
      <c r="MTF32" s="2"/>
      <c r="MTI32" s="1"/>
      <c r="MTJ32" s="2"/>
      <c r="MTM32" s="1"/>
      <c r="MTN32" s="2"/>
      <c r="MTQ32" s="1"/>
      <c r="MTR32" s="2"/>
      <c r="MTU32" s="1"/>
      <c r="MTV32" s="2"/>
      <c r="MTY32" s="1"/>
      <c r="MTZ32" s="2"/>
      <c r="MUC32" s="1"/>
      <c r="MUD32" s="2"/>
      <c r="MUG32" s="1"/>
      <c r="MUH32" s="2"/>
      <c r="MUK32" s="1"/>
      <c r="MUL32" s="2"/>
      <c r="MUO32" s="1"/>
      <c r="MUP32" s="2"/>
      <c r="MUS32" s="1"/>
      <c r="MUT32" s="2"/>
      <c r="MUW32" s="1"/>
      <c r="MUX32" s="2"/>
      <c r="MVA32" s="1"/>
      <c r="MVB32" s="2"/>
      <c r="MVE32" s="1"/>
      <c r="MVF32" s="2"/>
      <c r="MVI32" s="1"/>
      <c r="MVJ32" s="2"/>
      <c r="MVM32" s="1"/>
      <c r="MVN32" s="2"/>
      <c r="MVQ32" s="1"/>
      <c r="MVR32" s="2"/>
      <c r="MVU32" s="1"/>
      <c r="MVV32" s="2"/>
      <c r="MVY32" s="1"/>
      <c r="MVZ32" s="2"/>
      <c r="MWC32" s="1"/>
      <c r="MWD32" s="2"/>
      <c r="MWG32" s="1"/>
      <c r="MWH32" s="2"/>
      <c r="MWK32" s="1"/>
      <c r="MWL32" s="2"/>
      <c r="MWO32" s="1"/>
      <c r="MWP32" s="2"/>
      <c r="MWS32" s="1"/>
      <c r="MWT32" s="2"/>
      <c r="MWW32" s="1"/>
      <c r="MWX32" s="2"/>
      <c r="MXA32" s="1"/>
      <c r="MXB32" s="2"/>
      <c r="MXE32" s="1"/>
      <c r="MXF32" s="2"/>
      <c r="MXI32" s="1"/>
      <c r="MXJ32" s="2"/>
      <c r="MXM32" s="1"/>
      <c r="MXN32" s="2"/>
      <c r="MXQ32" s="1"/>
      <c r="MXR32" s="2"/>
      <c r="MXU32" s="1"/>
      <c r="MXV32" s="2"/>
      <c r="MXY32" s="1"/>
      <c r="MXZ32" s="2"/>
      <c r="MYC32" s="1"/>
      <c r="MYD32" s="2"/>
      <c r="MYG32" s="1"/>
      <c r="MYH32" s="2"/>
      <c r="MYK32" s="1"/>
      <c r="MYL32" s="2"/>
      <c r="MYO32" s="1"/>
      <c r="MYP32" s="2"/>
      <c r="MYS32" s="1"/>
      <c r="MYT32" s="2"/>
      <c r="MYW32" s="1"/>
      <c r="MYX32" s="2"/>
      <c r="MZA32" s="1"/>
      <c r="MZB32" s="2"/>
      <c r="MZE32" s="1"/>
      <c r="MZF32" s="2"/>
      <c r="MZI32" s="1"/>
      <c r="MZJ32" s="2"/>
      <c r="MZM32" s="1"/>
      <c r="MZN32" s="2"/>
      <c r="MZQ32" s="1"/>
      <c r="MZR32" s="2"/>
      <c r="MZU32" s="1"/>
      <c r="MZV32" s="2"/>
      <c r="MZY32" s="1"/>
      <c r="MZZ32" s="2"/>
      <c r="NAC32" s="1"/>
      <c r="NAD32" s="2"/>
      <c r="NAG32" s="1"/>
      <c r="NAH32" s="2"/>
      <c r="NAK32" s="1"/>
      <c r="NAL32" s="2"/>
      <c r="NAO32" s="1"/>
      <c r="NAP32" s="2"/>
      <c r="NAS32" s="1"/>
      <c r="NAT32" s="2"/>
      <c r="NAW32" s="1"/>
      <c r="NAX32" s="2"/>
      <c r="NBA32" s="1"/>
      <c r="NBB32" s="2"/>
      <c r="NBE32" s="1"/>
      <c r="NBF32" s="2"/>
      <c r="NBI32" s="1"/>
      <c r="NBJ32" s="2"/>
      <c r="NBM32" s="1"/>
      <c r="NBN32" s="2"/>
      <c r="NBQ32" s="1"/>
      <c r="NBR32" s="2"/>
      <c r="NBU32" s="1"/>
      <c r="NBV32" s="2"/>
      <c r="NBY32" s="1"/>
      <c r="NBZ32" s="2"/>
      <c r="NCC32" s="1"/>
      <c r="NCD32" s="2"/>
      <c r="NCG32" s="1"/>
      <c r="NCH32" s="2"/>
      <c r="NCK32" s="1"/>
      <c r="NCL32" s="2"/>
      <c r="NCO32" s="1"/>
      <c r="NCP32" s="2"/>
      <c r="NCS32" s="1"/>
      <c r="NCT32" s="2"/>
      <c r="NCW32" s="1"/>
      <c r="NCX32" s="2"/>
      <c r="NDA32" s="1"/>
      <c r="NDB32" s="2"/>
      <c r="NDE32" s="1"/>
      <c r="NDF32" s="2"/>
      <c r="NDI32" s="1"/>
      <c r="NDJ32" s="2"/>
      <c r="NDM32" s="1"/>
      <c r="NDN32" s="2"/>
      <c r="NDQ32" s="1"/>
      <c r="NDR32" s="2"/>
      <c r="NDU32" s="1"/>
      <c r="NDV32" s="2"/>
      <c r="NDY32" s="1"/>
      <c r="NDZ32" s="2"/>
      <c r="NEC32" s="1"/>
      <c r="NED32" s="2"/>
      <c r="NEG32" s="1"/>
      <c r="NEH32" s="2"/>
      <c r="NEK32" s="1"/>
      <c r="NEL32" s="2"/>
      <c r="NEO32" s="1"/>
      <c r="NEP32" s="2"/>
      <c r="NES32" s="1"/>
      <c r="NET32" s="2"/>
      <c r="NEW32" s="1"/>
      <c r="NEX32" s="2"/>
      <c r="NFA32" s="1"/>
      <c r="NFB32" s="2"/>
      <c r="NFE32" s="1"/>
      <c r="NFF32" s="2"/>
      <c r="NFI32" s="1"/>
      <c r="NFJ32" s="2"/>
      <c r="NFM32" s="1"/>
      <c r="NFN32" s="2"/>
      <c r="NFQ32" s="1"/>
      <c r="NFR32" s="2"/>
      <c r="NFU32" s="1"/>
      <c r="NFV32" s="2"/>
      <c r="NFY32" s="1"/>
      <c r="NFZ32" s="2"/>
      <c r="NGC32" s="1"/>
      <c r="NGD32" s="2"/>
      <c r="NGG32" s="1"/>
      <c r="NGH32" s="2"/>
      <c r="NGK32" s="1"/>
      <c r="NGL32" s="2"/>
      <c r="NGO32" s="1"/>
      <c r="NGP32" s="2"/>
      <c r="NGS32" s="1"/>
      <c r="NGT32" s="2"/>
      <c r="NGW32" s="1"/>
      <c r="NGX32" s="2"/>
      <c r="NHA32" s="1"/>
      <c r="NHB32" s="2"/>
      <c r="NHE32" s="1"/>
      <c r="NHF32" s="2"/>
      <c r="NHI32" s="1"/>
      <c r="NHJ32" s="2"/>
      <c r="NHM32" s="1"/>
      <c r="NHN32" s="2"/>
      <c r="NHQ32" s="1"/>
      <c r="NHR32" s="2"/>
      <c r="NHU32" s="1"/>
      <c r="NHV32" s="2"/>
      <c r="NHY32" s="1"/>
      <c r="NHZ32" s="2"/>
      <c r="NIC32" s="1"/>
      <c r="NID32" s="2"/>
      <c r="NIG32" s="1"/>
      <c r="NIH32" s="2"/>
      <c r="NIK32" s="1"/>
      <c r="NIL32" s="2"/>
      <c r="NIO32" s="1"/>
      <c r="NIP32" s="2"/>
      <c r="NIS32" s="1"/>
      <c r="NIT32" s="2"/>
      <c r="NIW32" s="1"/>
      <c r="NIX32" s="2"/>
      <c r="NJA32" s="1"/>
      <c r="NJB32" s="2"/>
      <c r="NJE32" s="1"/>
      <c r="NJF32" s="2"/>
      <c r="NJI32" s="1"/>
      <c r="NJJ32" s="2"/>
      <c r="NJM32" s="1"/>
      <c r="NJN32" s="2"/>
      <c r="NJQ32" s="1"/>
      <c r="NJR32" s="2"/>
      <c r="NJU32" s="1"/>
      <c r="NJV32" s="2"/>
      <c r="NJY32" s="1"/>
      <c r="NJZ32" s="2"/>
      <c r="NKC32" s="1"/>
      <c r="NKD32" s="2"/>
      <c r="NKG32" s="1"/>
      <c r="NKH32" s="2"/>
      <c r="NKK32" s="1"/>
      <c r="NKL32" s="2"/>
      <c r="NKO32" s="1"/>
      <c r="NKP32" s="2"/>
      <c r="NKS32" s="1"/>
      <c r="NKT32" s="2"/>
      <c r="NKW32" s="1"/>
      <c r="NKX32" s="2"/>
      <c r="NLA32" s="1"/>
      <c r="NLB32" s="2"/>
      <c r="NLE32" s="1"/>
      <c r="NLF32" s="2"/>
      <c r="NLI32" s="1"/>
      <c r="NLJ32" s="2"/>
      <c r="NLM32" s="1"/>
      <c r="NLN32" s="2"/>
      <c r="NLQ32" s="1"/>
      <c r="NLR32" s="2"/>
      <c r="NLU32" s="1"/>
      <c r="NLV32" s="2"/>
      <c r="NLY32" s="1"/>
      <c r="NLZ32" s="2"/>
      <c r="NMC32" s="1"/>
      <c r="NMD32" s="2"/>
      <c r="NMG32" s="1"/>
      <c r="NMH32" s="2"/>
      <c r="NMK32" s="1"/>
      <c r="NML32" s="2"/>
      <c r="NMO32" s="1"/>
      <c r="NMP32" s="2"/>
      <c r="NMS32" s="1"/>
      <c r="NMT32" s="2"/>
      <c r="NMW32" s="1"/>
      <c r="NMX32" s="2"/>
      <c r="NNA32" s="1"/>
      <c r="NNB32" s="2"/>
      <c r="NNE32" s="1"/>
      <c r="NNF32" s="2"/>
      <c r="NNI32" s="1"/>
      <c r="NNJ32" s="2"/>
      <c r="NNM32" s="1"/>
      <c r="NNN32" s="2"/>
      <c r="NNQ32" s="1"/>
      <c r="NNR32" s="2"/>
      <c r="NNU32" s="1"/>
      <c r="NNV32" s="2"/>
      <c r="NNY32" s="1"/>
      <c r="NNZ32" s="2"/>
      <c r="NOC32" s="1"/>
      <c r="NOD32" s="2"/>
      <c r="NOG32" s="1"/>
      <c r="NOH32" s="2"/>
      <c r="NOK32" s="1"/>
      <c r="NOL32" s="2"/>
      <c r="NOO32" s="1"/>
      <c r="NOP32" s="2"/>
      <c r="NOS32" s="1"/>
      <c r="NOT32" s="2"/>
      <c r="NOW32" s="1"/>
      <c r="NOX32" s="2"/>
      <c r="NPA32" s="1"/>
      <c r="NPB32" s="2"/>
      <c r="NPE32" s="1"/>
      <c r="NPF32" s="2"/>
      <c r="NPI32" s="1"/>
      <c r="NPJ32" s="2"/>
      <c r="NPM32" s="1"/>
      <c r="NPN32" s="2"/>
      <c r="NPQ32" s="1"/>
      <c r="NPR32" s="2"/>
      <c r="NPU32" s="1"/>
      <c r="NPV32" s="2"/>
      <c r="NPY32" s="1"/>
      <c r="NPZ32" s="2"/>
      <c r="NQC32" s="1"/>
      <c r="NQD32" s="2"/>
      <c r="NQG32" s="1"/>
      <c r="NQH32" s="2"/>
      <c r="NQK32" s="1"/>
      <c r="NQL32" s="2"/>
      <c r="NQO32" s="1"/>
      <c r="NQP32" s="2"/>
      <c r="NQS32" s="1"/>
      <c r="NQT32" s="2"/>
      <c r="NQW32" s="1"/>
      <c r="NQX32" s="2"/>
      <c r="NRA32" s="1"/>
      <c r="NRB32" s="2"/>
      <c r="NRE32" s="1"/>
      <c r="NRF32" s="2"/>
      <c r="NRI32" s="1"/>
      <c r="NRJ32" s="2"/>
      <c r="NRM32" s="1"/>
      <c r="NRN32" s="2"/>
      <c r="NRQ32" s="1"/>
      <c r="NRR32" s="2"/>
      <c r="NRU32" s="1"/>
      <c r="NRV32" s="2"/>
      <c r="NRY32" s="1"/>
      <c r="NRZ32" s="2"/>
      <c r="NSC32" s="1"/>
      <c r="NSD32" s="2"/>
      <c r="NSG32" s="1"/>
      <c r="NSH32" s="2"/>
      <c r="NSK32" s="1"/>
      <c r="NSL32" s="2"/>
      <c r="NSO32" s="1"/>
      <c r="NSP32" s="2"/>
      <c r="NSS32" s="1"/>
      <c r="NST32" s="2"/>
      <c r="NSW32" s="1"/>
      <c r="NSX32" s="2"/>
      <c r="NTA32" s="1"/>
      <c r="NTB32" s="2"/>
      <c r="NTE32" s="1"/>
      <c r="NTF32" s="2"/>
      <c r="NTI32" s="1"/>
      <c r="NTJ32" s="2"/>
      <c r="NTM32" s="1"/>
      <c r="NTN32" s="2"/>
      <c r="NTQ32" s="1"/>
      <c r="NTR32" s="2"/>
      <c r="NTU32" s="1"/>
      <c r="NTV32" s="2"/>
      <c r="NTY32" s="1"/>
      <c r="NTZ32" s="2"/>
      <c r="NUC32" s="1"/>
      <c r="NUD32" s="2"/>
      <c r="NUG32" s="1"/>
      <c r="NUH32" s="2"/>
      <c r="NUK32" s="1"/>
      <c r="NUL32" s="2"/>
      <c r="NUO32" s="1"/>
      <c r="NUP32" s="2"/>
      <c r="NUS32" s="1"/>
      <c r="NUT32" s="2"/>
      <c r="NUW32" s="1"/>
      <c r="NUX32" s="2"/>
      <c r="NVA32" s="1"/>
      <c r="NVB32" s="2"/>
      <c r="NVE32" s="1"/>
      <c r="NVF32" s="2"/>
      <c r="NVI32" s="1"/>
      <c r="NVJ32" s="2"/>
      <c r="NVM32" s="1"/>
      <c r="NVN32" s="2"/>
      <c r="NVQ32" s="1"/>
      <c r="NVR32" s="2"/>
      <c r="NVU32" s="1"/>
      <c r="NVV32" s="2"/>
      <c r="NVY32" s="1"/>
      <c r="NVZ32" s="2"/>
      <c r="NWC32" s="1"/>
      <c r="NWD32" s="2"/>
      <c r="NWG32" s="1"/>
      <c r="NWH32" s="2"/>
      <c r="NWK32" s="1"/>
      <c r="NWL32" s="2"/>
      <c r="NWO32" s="1"/>
      <c r="NWP32" s="2"/>
      <c r="NWS32" s="1"/>
      <c r="NWT32" s="2"/>
      <c r="NWW32" s="1"/>
      <c r="NWX32" s="2"/>
      <c r="NXA32" s="1"/>
      <c r="NXB32" s="2"/>
      <c r="NXE32" s="1"/>
      <c r="NXF32" s="2"/>
      <c r="NXI32" s="1"/>
      <c r="NXJ32" s="2"/>
      <c r="NXM32" s="1"/>
      <c r="NXN32" s="2"/>
      <c r="NXQ32" s="1"/>
      <c r="NXR32" s="2"/>
      <c r="NXU32" s="1"/>
      <c r="NXV32" s="2"/>
      <c r="NXY32" s="1"/>
      <c r="NXZ32" s="2"/>
      <c r="NYC32" s="1"/>
      <c r="NYD32" s="2"/>
      <c r="NYG32" s="1"/>
      <c r="NYH32" s="2"/>
      <c r="NYK32" s="1"/>
      <c r="NYL32" s="2"/>
      <c r="NYO32" s="1"/>
      <c r="NYP32" s="2"/>
      <c r="NYS32" s="1"/>
      <c r="NYT32" s="2"/>
      <c r="NYW32" s="1"/>
      <c r="NYX32" s="2"/>
      <c r="NZA32" s="1"/>
      <c r="NZB32" s="2"/>
      <c r="NZE32" s="1"/>
      <c r="NZF32" s="2"/>
      <c r="NZI32" s="1"/>
      <c r="NZJ32" s="2"/>
      <c r="NZM32" s="1"/>
      <c r="NZN32" s="2"/>
      <c r="NZQ32" s="1"/>
      <c r="NZR32" s="2"/>
      <c r="NZU32" s="1"/>
      <c r="NZV32" s="2"/>
      <c r="NZY32" s="1"/>
      <c r="NZZ32" s="2"/>
      <c r="OAC32" s="1"/>
      <c r="OAD32" s="2"/>
      <c r="OAG32" s="1"/>
      <c r="OAH32" s="2"/>
      <c r="OAK32" s="1"/>
      <c r="OAL32" s="2"/>
      <c r="OAO32" s="1"/>
      <c r="OAP32" s="2"/>
      <c r="OAS32" s="1"/>
      <c r="OAT32" s="2"/>
      <c r="OAW32" s="1"/>
      <c r="OAX32" s="2"/>
      <c r="OBA32" s="1"/>
      <c r="OBB32" s="2"/>
      <c r="OBE32" s="1"/>
      <c r="OBF32" s="2"/>
      <c r="OBI32" s="1"/>
      <c r="OBJ32" s="2"/>
      <c r="OBM32" s="1"/>
      <c r="OBN32" s="2"/>
      <c r="OBQ32" s="1"/>
      <c r="OBR32" s="2"/>
      <c r="OBU32" s="1"/>
      <c r="OBV32" s="2"/>
      <c r="OBY32" s="1"/>
      <c r="OBZ32" s="2"/>
      <c r="OCC32" s="1"/>
      <c r="OCD32" s="2"/>
      <c r="OCG32" s="1"/>
      <c r="OCH32" s="2"/>
      <c r="OCK32" s="1"/>
      <c r="OCL32" s="2"/>
      <c r="OCO32" s="1"/>
      <c r="OCP32" s="2"/>
      <c r="OCS32" s="1"/>
      <c r="OCT32" s="2"/>
      <c r="OCW32" s="1"/>
      <c r="OCX32" s="2"/>
      <c r="ODA32" s="1"/>
      <c r="ODB32" s="2"/>
      <c r="ODE32" s="1"/>
      <c r="ODF32" s="2"/>
      <c r="ODI32" s="1"/>
      <c r="ODJ32" s="2"/>
      <c r="ODM32" s="1"/>
      <c r="ODN32" s="2"/>
      <c r="ODQ32" s="1"/>
      <c r="ODR32" s="2"/>
      <c r="ODU32" s="1"/>
      <c r="ODV32" s="2"/>
      <c r="ODY32" s="1"/>
      <c r="ODZ32" s="2"/>
      <c r="OEC32" s="1"/>
      <c r="OED32" s="2"/>
      <c r="OEG32" s="1"/>
      <c r="OEH32" s="2"/>
      <c r="OEK32" s="1"/>
      <c r="OEL32" s="2"/>
      <c r="OEO32" s="1"/>
      <c r="OEP32" s="2"/>
      <c r="OES32" s="1"/>
      <c r="OET32" s="2"/>
      <c r="OEW32" s="1"/>
      <c r="OEX32" s="2"/>
      <c r="OFA32" s="1"/>
      <c r="OFB32" s="2"/>
      <c r="OFE32" s="1"/>
      <c r="OFF32" s="2"/>
      <c r="OFI32" s="1"/>
      <c r="OFJ32" s="2"/>
      <c r="OFM32" s="1"/>
      <c r="OFN32" s="2"/>
      <c r="OFQ32" s="1"/>
      <c r="OFR32" s="2"/>
      <c r="OFU32" s="1"/>
      <c r="OFV32" s="2"/>
      <c r="OFY32" s="1"/>
      <c r="OFZ32" s="2"/>
      <c r="OGC32" s="1"/>
      <c r="OGD32" s="2"/>
      <c r="OGG32" s="1"/>
      <c r="OGH32" s="2"/>
      <c r="OGK32" s="1"/>
      <c r="OGL32" s="2"/>
      <c r="OGO32" s="1"/>
      <c r="OGP32" s="2"/>
      <c r="OGS32" s="1"/>
      <c r="OGT32" s="2"/>
      <c r="OGW32" s="1"/>
      <c r="OGX32" s="2"/>
      <c r="OHA32" s="1"/>
      <c r="OHB32" s="2"/>
      <c r="OHE32" s="1"/>
      <c r="OHF32" s="2"/>
      <c r="OHI32" s="1"/>
      <c r="OHJ32" s="2"/>
      <c r="OHM32" s="1"/>
      <c r="OHN32" s="2"/>
      <c r="OHQ32" s="1"/>
      <c r="OHR32" s="2"/>
      <c r="OHU32" s="1"/>
      <c r="OHV32" s="2"/>
      <c r="OHY32" s="1"/>
      <c r="OHZ32" s="2"/>
      <c r="OIC32" s="1"/>
      <c r="OID32" s="2"/>
      <c r="OIG32" s="1"/>
      <c r="OIH32" s="2"/>
      <c r="OIK32" s="1"/>
      <c r="OIL32" s="2"/>
      <c r="OIO32" s="1"/>
      <c r="OIP32" s="2"/>
      <c r="OIS32" s="1"/>
      <c r="OIT32" s="2"/>
      <c r="OIW32" s="1"/>
      <c r="OIX32" s="2"/>
      <c r="OJA32" s="1"/>
      <c r="OJB32" s="2"/>
      <c r="OJE32" s="1"/>
      <c r="OJF32" s="2"/>
      <c r="OJI32" s="1"/>
      <c r="OJJ32" s="2"/>
      <c r="OJM32" s="1"/>
      <c r="OJN32" s="2"/>
      <c r="OJQ32" s="1"/>
      <c r="OJR32" s="2"/>
      <c r="OJU32" s="1"/>
      <c r="OJV32" s="2"/>
      <c r="OJY32" s="1"/>
      <c r="OJZ32" s="2"/>
      <c r="OKC32" s="1"/>
      <c r="OKD32" s="2"/>
      <c r="OKG32" s="1"/>
      <c r="OKH32" s="2"/>
      <c r="OKK32" s="1"/>
      <c r="OKL32" s="2"/>
      <c r="OKO32" s="1"/>
      <c r="OKP32" s="2"/>
      <c r="OKS32" s="1"/>
      <c r="OKT32" s="2"/>
      <c r="OKW32" s="1"/>
      <c r="OKX32" s="2"/>
      <c r="OLA32" s="1"/>
      <c r="OLB32" s="2"/>
      <c r="OLE32" s="1"/>
      <c r="OLF32" s="2"/>
      <c r="OLI32" s="1"/>
      <c r="OLJ32" s="2"/>
      <c r="OLM32" s="1"/>
      <c r="OLN32" s="2"/>
      <c r="OLQ32" s="1"/>
      <c r="OLR32" s="2"/>
      <c r="OLU32" s="1"/>
      <c r="OLV32" s="2"/>
      <c r="OLY32" s="1"/>
      <c r="OLZ32" s="2"/>
      <c r="OMC32" s="1"/>
      <c r="OMD32" s="2"/>
      <c r="OMG32" s="1"/>
      <c r="OMH32" s="2"/>
      <c r="OMK32" s="1"/>
      <c r="OML32" s="2"/>
      <c r="OMO32" s="1"/>
      <c r="OMP32" s="2"/>
      <c r="OMS32" s="1"/>
      <c r="OMT32" s="2"/>
      <c r="OMW32" s="1"/>
      <c r="OMX32" s="2"/>
      <c r="ONA32" s="1"/>
      <c r="ONB32" s="2"/>
      <c r="ONE32" s="1"/>
      <c r="ONF32" s="2"/>
      <c r="ONI32" s="1"/>
      <c r="ONJ32" s="2"/>
      <c r="ONM32" s="1"/>
      <c r="ONN32" s="2"/>
      <c r="ONQ32" s="1"/>
      <c r="ONR32" s="2"/>
      <c r="ONU32" s="1"/>
      <c r="ONV32" s="2"/>
      <c r="ONY32" s="1"/>
      <c r="ONZ32" s="2"/>
      <c r="OOC32" s="1"/>
      <c r="OOD32" s="2"/>
      <c r="OOG32" s="1"/>
      <c r="OOH32" s="2"/>
      <c r="OOK32" s="1"/>
      <c r="OOL32" s="2"/>
      <c r="OOO32" s="1"/>
      <c r="OOP32" s="2"/>
      <c r="OOS32" s="1"/>
      <c r="OOT32" s="2"/>
      <c r="OOW32" s="1"/>
      <c r="OOX32" s="2"/>
      <c r="OPA32" s="1"/>
      <c r="OPB32" s="2"/>
      <c r="OPE32" s="1"/>
      <c r="OPF32" s="2"/>
      <c r="OPI32" s="1"/>
      <c r="OPJ32" s="2"/>
      <c r="OPM32" s="1"/>
      <c r="OPN32" s="2"/>
      <c r="OPQ32" s="1"/>
      <c r="OPR32" s="2"/>
      <c r="OPU32" s="1"/>
      <c r="OPV32" s="2"/>
      <c r="OPY32" s="1"/>
      <c r="OPZ32" s="2"/>
      <c r="OQC32" s="1"/>
      <c r="OQD32" s="2"/>
      <c r="OQG32" s="1"/>
      <c r="OQH32" s="2"/>
      <c r="OQK32" s="1"/>
      <c r="OQL32" s="2"/>
      <c r="OQO32" s="1"/>
      <c r="OQP32" s="2"/>
      <c r="OQS32" s="1"/>
      <c r="OQT32" s="2"/>
      <c r="OQW32" s="1"/>
      <c r="OQX32" s="2"/>
      <c r="ORA32" s="1"/>
      <c r="ORB32" s="2"/>
      <c r="ORE32" s="1"/>
      <c r="ORF32" s="2"/>
      <c r="ORI32" s="1"/>
      <c r="ORJ32" s="2"/>
      <c r="ORM32" s="1"/>
      <c r="ORN32" s="2"/>
      <c r="ORQ32" s="1"/>
      <c r="ORR32" s="2"/>
      <c r="ORU32" s="1"/>
      <c r="ORV32" s="2"/>
      <c r="ORY32" s="1"/>
      <c r="ORZ32" s="2"/>
      <c r="OSC32" s="1"/>
      <c r="OSD32" s="2"/>
      <c r="OSG32" s="1"/>
      <c r="OSH32" s="2"/>
      <c r="OSK32" s="1"/>
      <c r="OSL32" s="2"/>
      <c r="OSO32" s="1"/>
      <c r="OSP32" s="2"/>
      <c r="OSS32" s="1"/>
      <c r="OST32" s="2"/>
      <c r="OSW32" s="1"/>
      <c r="OSX32" s="2"/>
      <c r="OTA32" s="1"/>
      <c r="OTB32" s="2"/>
      <c r="OTE32" s="1"/>
      <c r="OTF32" s="2"/>
      <c r="OTI32" s="1"/>
      <c r="OTJ32" s="2"/>
      <c r="OTM32" s="1"/>
      <c r="OTN32" s="2"/>
      <c r="OTQ32" s="1"/>
      <c r="OTR32" s="2"/>
      <c r="OTU32" s="1"/>
      <c r="OTV32" s="2"/>
      <c r="OTY32" s="1"/>
      <c r="OTZ32" s="2"/>
      <c r="OUC32" s="1"/>
      <c r="OUD32" s="2"/>
      <c r="OUG32" s="1"/>
      <c r="OUH32" s="2"/>
      <c r="OUK32" s="1"/>
      <c r="OUL32" s="2"/>
      <c r="OUO32" s="1"/>
      <c r="OUP32" s="2"/>
      <c r="OUS32" s="1"/>
      <c r="OUT32" s="2"/>
      <c r="OUW32" s="1"/>
      <c r="OUX32" s="2"/>
      <c r="OVA32" s="1"/>
      <c r="OVB32" s="2"/>
      <c r="OVE32" s="1"/>
      <c r="OVF32" s="2"/>
      <c r="OVI32" s="1"/>
      <c r="OVJ32" s="2"/>
      <c r="OVM32" s="1"/>
      <c r="OVN32" s="2"/>
      <c r="OVQ32" s="1"/>
      <c r="OVR32" s="2"/>
      <c r="OVU32" s="1"/>
      <c r="OVV32" s="2"/>
      <c r="OVY32" s="1"/>
      <c r="OVZ32" s="2"/>
      <c r="OWC32" s="1"/>
      <c r="OWD32" s="2"/>
      <c r="OWG32" s="1"/>
      <c r="OWH32" s="2"/>
      <c r="OWK32" s="1"/>
      <c r="OWL32" s="2"/>
      <c r="OWO32" s="1"/>
      <c r="OWP32" s="2"/>
      <c r="OWS32" s="1"/>
      <c r="OWT32" s="2"/>
      <c r="OWW32" s="1"/>
      <c r="OWX32" s="2"/>
      <c r="OXA32" s="1"/>
      <c r="OXB32" s="2"/>
      <c r="OXE32" s="1"/>
      <c r="OXF32" s="2"/>
      <c r="OXI32" s="1"/>
      <c r="OXJ32" s="2"/>
      <c r="OXM32" s="1"/>
      <c r="OXN32" s="2"/>
      <c r="OXQ32" s="1"/>
      <c r="OXR32" s="2"/>
      <c r="OXU32" s="1"/>
      <c r="OXV32" s="2"/>
      <c r="OXY32" s="1"/>
      <c r="OXZ32" s="2"/>
      <c r="OYC32" s="1"/>
      <c r="OYD32" s="2"/>
      <c r="OYG32" s="1"/>
      <c r="OYH32" s="2"/>
      <c r="OYK32" s="1"/>
      <c r="OYL32" s="2"/>
      <c r="OYO32" s="1"/>
      <c r="OYP32" s="2"/>
      <c r="OYS32" s="1"/>
      <c r="OYT32" s="2"/>
      <c r="OYW32" s="1"/>
      <c r="OYX32" s="2"/>
      <c r="OZA32" s="1"/>
      <c r="OZB32" s="2"/>
      <c r="OZE32" s="1"/>
      <c r="OZF32" s="2"/>
      <c r="OZI32" s="1"/>
      <c r="OZJ32" s="2"/>
      <c r="OZM32" s="1"/>
      <c r="OZN32" s="2"/>
      <c r="OZQ32" s="1"/>
      <c r="OZR32" s="2"/>
      <c r="OZU32" s="1"/>
      <c r="OZV32" s="2"/>
      <c r="OZY32" s="1"/>
      <c r="OZZ32" s="2"/>
      <c r="PAC32" s="1"/>
      <c r="PAD32" s="2"/>
      <c r="PAG32" s="1"/>
      <c r="PAH32" s="2"/>
      <c r="PAK32" s="1"/>
      <c r="PAL32" s="2"/>
      <c r="PAO32" s="1"/>
      <c r="PAP32" s="2"/>
      <c r="PAS32" s="1"/>
      <c r="PAT32" s="2"/>
      <c r="PAW32" s="1"/>
      <c r="PAX32" s="2"/>
      <c r="PBA32" s="1"/>
      <c r="PBB32" s="2"/>
      <c r="PBE32" s="1"/>
      <c r="PBF32" s="2"/>
      <c r="PBI32" s="1"/>
      <c r="PBJ32" s="2"/>
      <c r="PBM32" s="1"/>
      <c r="PBN32" s="2"/>
      <c r="PBQ32" s="1"/>
      <c r="PBR32" s="2"/>
      <c r="PBU32" s="1"/>
      <c r="PBV32" s="2"/>
      <c r="PBY32" s="1"/>
      <c r="PBZ32" s="2"/>
      <c r="PCC32" s="1"/>
      <c r="PCD32" s="2"/>
      <c r="PCG32" s="1"/>
      <c r="PCH32" s="2"/>
      <c r="PCK32" s="1"/>
      <c r="PCL32" s="2"/>
      <c r="PCO32" s="1"/>
      <c r="PCP32" s="2"/>
      <c r="PCS32" s="1"/>
      <c r="PCT32" s="2"/>
      <c r="PCW32" s="1"/>
      <c r="PCX32" s="2"/>
      <c r="PDA32" s="1"/>
      <c r="PDB32" s="2"/>
      <c r="PDE32" s="1"/>
      <c r="PDF32" s="2"/>
      <c r="PDI32" s="1"/>
      <c r="PDJ32" s="2"/>
      <c r="PDM32" s="1"/>
      <c r="PDN32" s="2"/>
      <c r="PDQ32" s="1"/>
      <c r="PDR32" s="2"/>
      <c r="PDU32" s="1"/>
      <c r="PDV32" s="2"/>
      <c r="PDY32" s="1"/>
      <c r="PDZ32" s="2"/>
      <c r="PEC32" s="1"/>
      <c r="PED32" s="2"/>
      <c r="PEG32" s="1"/>
      <c r="PEH32" s="2"/>
      <c r="PEK32" s="1"/>
      <c r="PEL32" s="2"/>
      <c r="PEO32" s="1"/>
      <c r="PEP32" s="2"/>
      <c r="PES32" s="1"/>
      <c r="PET32" s="2"/>
      <c r="PEW32" s="1"/>
      <c r="PEX32" s="2"/>
      <c r="PFA32" s="1"/>
      <c r="PFB32" s="2"/>
      <c r="PFE32" s="1"/>
      <c r="PFF32" s="2"/>
      <c r="PFI32" s="1"/>
      <c r="PFJ32" s="2"/>
      <c r="PFM32" s="1"/>
      <c r="PFN32" s="2"/>
      <c r="PFQ32" s="1"/>
      <c r="PFR32" s="2"/>
      <c r="PFU32" s="1"/>
      <c r="PFV32" s="2"/>
      <c r="PFY32" s="1"/>
      <c r="PFZ32" s="2"/>
      <c r="PGC32" s="1"/>
      <c r="PGD32" s="2"/>
      <c r="PGG32" s="1"/>
      <c r="PGH32" s="2"/>
      <c r="PGK32" s="1"/>
      <c r="PGL32" s="2"/>
      <c r="PGO32" s="1"/>
      <c r="PGP32" s="2"/>
      <c r="PGS32" s="1"/>
      <c r="PGT32" s="2"/>
      <c r="PGW32" s="1"/>
      <c r="PGX32" s="2"/>
      <c r="PHA32" s="1"/>
      <c r="PHB32" s="2"/>
      <c r="PHE32" s="1"/>
      <c r="PHF32" s="2"/>
      <c r="PHI32" s="1"/>
      <c r="PHJ32" s="2"/>
      <c r="PHM32" s="1"/>
      <c r="PHN32" s="2"/>
      <c r="PHQ32" s="1"/>
      <c r="PHR32" s="2"/>
      <c r="PHU32" s="1"/>
      <c r="PHV32" s="2"/>
      <c r="PHY32" s="1"/>
      <c r="PHZ32" s="2"/>
      <c r="PIC32" s="1"/>
      <c r="PID32" s="2"/>
      <c r="PIG32" s="1"/>
      <c r="PIH32" s="2"/>
      <c r="PIK32" s="1"/>
      <c r="PIL32" s="2"/>
      <c r="PIO32" s="1"/>
      <c r="PIP32" s="2"/>
      <c r="PIS32" s="1"/>
      <c r="PIT32" s="2"/>
      <c r="PIW32" s="1"/>
      <c r="PIX32" s="2"/>
      <c r="PJA32" s="1"/>
      <c r="PJB32" s="2"/>
      <c r="PJE32" s="1"/>
      <c r="PJF32" s="2"/>
      <c r="PJI32" s="1"/>
      <c r="PJJ32" s="2"/>
      <c r="PJM32" s="1"/>
      <c r="PJN32" s="2"/>
      <c r="PJQ32" s="1"/>
      <c r="PJR32" s="2"/>
      <c r="PJU32" s="1"/>
      <c r="PJV32" s="2"/>
      <c r="PJY32" s="1"/>
      <c r="PJZ32" s="2"/>
      <c r="PKC32" s="1"/>
      <c r="PKD32" s="2"/>
      <c r="PKG32" s="1"/>
      <c r="PKH32" s="2"/>
      <c r="PKK32" s="1"/>
      <c r="PKL32" s="2"/>
      <c r="PKO32" s="1"/>
      <c r="PKP32" s="2"/>
      <c r="PKS32" s="1"/>
      <c r="PKT32" s="2"/>
      <c r="PKW32" s="1"/>
      <c r="PKX32" s="2"/>
      <c r="PLA32" s="1"/>
      <c r="PLB32" s="2"/>
      <c r="PLE32" s="1"/>
      <c r="PLF32" s="2"/>
      <c r="PLI32" s="1"/>
      <c r="PLJ32" s="2"/>
      <c r="PLM32" s="1"/>
      <c r="PLN32" s="2"/>
      <c r="PLQ32" s="1"/>
      <c r="PLR32" s="2"/>
      <c r="PLU32" s="1"/>
      <c r="PLV32" s="2"/>
      <c r="PLY32" s="1"/>
      <c r="PLZ32" s="2"/>
      <c r="PMC32" s="1"/>
      <c r="PMD32" s="2"/>
      <c r="PMG32" s="1"/>
      <c r="PMH32" s="2"/>
      <c r="PMK32" s="1"/>
      <c r="PML32" s="2"/>
      <c r="PMO32" s="1"/>
      <c r="PMP32" s="2"/>
      <c r="PMS32" s="1"/>
      <c r="PMT32" s="2"/>
      <c r="PMW32" s="1"/>
      <c r="PMX32" s="2"/>
      <c r="PNA32" s="1"/>
      <c r="PNB32" s="2"/>
      <c r="PNE32" s="1"/>
      <c r="PNF32" s="2"/>
      <c r="PNI32" s="1"/>
      <c r="PNJ32" s="2"/>
      <c r="PNM32" s="1"/>
      <c r="PNN32" s="2"/>
      <c r="PNQ32" s="1"/>
      <c r="PNR32" s="2"/>
      <c r="PNU32" s="1"/>
      <c r="PNV32" s="2"/>
      <c r="PNY32" s="1"/>
      <c r="PNZ32" s="2"/>
      <c r="POC32" s="1"/>
      <c r="POD32" s="2"/>
      <c r="POG32" s="1"/>
      <c r="POH32" s="2"/>
      <c r="POK32" s="1"/>
      <c r="POL32" s="2"/>
      <c r="POO32" s="1"/>
      <c r="POP32" s="2"/>
      <c r="POS32" s="1"/>
      <c r="POT32" s="2"/>
      <c r="POW32" s="1"/>
      <c r="POX32" s="2"/>
      <c r="PPA32" s="1"/>
      <c r="PPB32" s="2"/>
      <c r="PPE32" s="1"/>
      <c r="PPF32" s="2"/>
      <c r="PPI32" s="1"/>
      <c r="PPJ32" s="2"/>
      <c r="PPM32" s="1"/>
      <c r="PPN32" s="2"/>
      <c r="PPQ32" s="1"/>
      <c r="PPR32" s="2"/>
      <c r="PPU32" s="1"/>
      <c r="PPV32" s="2"/>
      <c r="PPY32" s="1"/>
      <c r="PPZ32" s="2"/>
      <c r="PQC32" s="1"/>
      <c r="PQD32" s="2"/>
      <c r="PQG32" s="1"/>
      <c r="PQH32" s="2"/>
      <c r="PQK32" s="1"/>
      <c r="PQL32" s="2"/>
      <c r="PQO32" s="1"/>
      <c r="PQP32" s="2"/>
      <c r="PQS32" s="1"/>
      <c r="PQT32" s="2"/>
      <c r="PQW32" s="1"/>
      <c r="PQX32" s="2"/>
      <c r="PRA32" s="1"/>
      <c r="PRB32" s="2"/>
      <c r="PRE32" s="1"/>
      <c r="PRF32" s="2"/>
      <c r="PRI32" s="1"/>
      <c r="PRJ32" s="2"/>
      <c r="PRM32" s="1"/>
      <c r="PRN32" s="2"/>
      <c r="PRQ32" s="1"/>
      <c r="PRR32" s="2"/>
      <c r="PRU32" s="1"/>
      <c r="PRV32" s="2"/>
      <c r="PRY32" s="1"/>
      <c r="PRZ32" s="2"/>
      <c r="PSC32" s="1"/>
      <c r="PSD32" s="2"/>
      <c r="PSG32" s="1"/>
      <c r="PSH32" s="2"/>
      <c r="PSK32" s="1"/>
      <c r="PSL32" s="2"/>
      <c r="PSO32" s="1"/>
      <c r="PSP32" s="2"/>
      <c r="PSS32" s="1"/>
      <c r="PST32" s="2"/>
      <c r="PSW32" s="1"/>
      <c r="PSX32" s="2"/>
      <c r="PTA32" s="1"/>
      <c r="PTB32" s="2"/>
      <c r="PTE32" s="1"/>
      <c r="PTF32" s="2"/>
      <c r="PTI32" s="1"/>
      <c r="PTJ32" s="2"/>
      <c r="PTM32" s="1"/>
      <c r="PTN32" s="2"/>
      <c r="PTQ32" s="1"/>
      <c r="PTR32" s="2"/>
      <c r="PTU32" s="1"/>
      <c r="PTV32" s="2"/>
      <c r="PTY32" s="1"/>
      <c r="PTZ32" s="2"/>
      <c r="PUC32" s="1"/>
      <c r="PUD32" s="2"/>
      <c r="PUG32" s="1"/>
      <c r="PUH32" s="2"/>
      <c r="PUK32" s="1"/>
      <c r="PUL32" s="2"/>
      <c r="PUO32" s="1"/>
      <c r="PUP32" s="2"/>
      <c r="PUS32" s="1"/>
      <c r="PUT32" s="2"/>
      <c r="PUW32" s="1"/>
      <c r="PUX32" s="2"/>
      <c r="PVA32" s="1"/>
      <c r="PVB32" s="2"/>
      <c r="PVE32" s="1"/>
      <c r="PVF32" s="2"/>
      <c r="PVI32" s="1"/>
      <c r="PVJ32" s="2"/>
      <c r="PVM32" s="1"/>
      <c r="PVN32" s="2"/>
      <c r="PVQ32" s="1"/>
      <c r="PVR32" s="2"/>
      <c r="PVU32" s="1"/>
      <c r="PVV32" s="2"/>
      <c r="PVY32" s="1"/>
      <c r="PVZ32" s="2"/>
      <c r="PWC32" s="1"/>
      <c r="PWD32" s="2"/>
      <c r="PWG32" s="1"/>
      <c r="PWH32" s="2"/>
      <c r="PWK32" s="1"/>
      <c r="PWL32" s="2"/>
      <c r="PWO32" s="1"/>
      <c r="PWP32" s="2"/>
      <c r="PWS32" s="1"/>
      <c r="PWT32" s="2"/>
      <c r="PWW32" s="1"/>
      <c r="PWX32" s="2"/>
      <c r="PXA32" s="1"/>
      <c r="PXB32" s="2"/>
      <c r="PXE32" s="1"/>
      <c r="PXF32" s="2"/>
      <c r="PXI32" s="1"/>
      <c r="PXJ32" s="2"/>
      <c r="PXM32" s="1"/>
      <c r="PXN32" s="2"/>
      <c r="PXQ32" s="1"/>
      <c r="PXR32" s="2"/>
      <c r="PXU32" s="1"/>
      <c r="PXV32" s="2"/>
      <c r="PXY32" s="1"/>
      <c r="PXZ32" s="2"/>
      <c r="PYC32" s="1"/>
      <c r="PYD32" s="2"/>
      <c r="PYG32" s="1"/>
      <c r="PYH32" s="2"/>
      <c r="PYK32" s="1"/>
      <c r="PYL32" s="2"/>
      <c r="PYO32" s="1"/>
      <c r="PYP32" s="2"/>
      <c r="PYS32" s="1"/>
      <c r="PYT32" s="2"/>
      <c r="PYW32" s="1"/>
      <c r="PYX32" s="2"/>
      <c r="PZA32" s="1"/>
      <c r="PZB32" s="2"/>
      <c r="PZE32" s="1"/>
      <c r="PZF32" s="2"/>
      <c r="PZI32" s="1"/>
      <c r="PZJ32" s="2"/>
      <c r="PZM32" s="1"/>
      <c r="PZN32" s="2"/>
      <c r="PZQ32" s="1"/>
      <c r="PZR32" s="2"/>
      <c r="PZU32" s="1"/>
      <c r="PZV32" s="2"/>
      <c r="PZY32" s="1"/>
      <c r="PZZ32" s="2"/>
      <c r="QAC32" s="1"/>
      <c r="QAD32" s="2"/>
      <c r="QAG32" s="1"/>
      <c r="QAH32" s="2"/>
      <c r="QAK32" s="1"/>
      <c r="QAL32" s="2"/>
      <c r="QAO32" s="1"/>
      <c r="QAP32" s="2"/>
      <c r="QAS32" s="1"/>
      <c r="QAT32" s="2"/>
      <c r="QAW32" s="1"/>
      <c r="QAX32" s="2"/>
      <c r="QBA32" s="1"/>
      <c r="QBB32" s="2"/>
      <c r="QBE32" s="1"/>
      <c r="QBF32" s="2"/>
      <c r="QBI32" s="1"/>
      <c r="QBJ32" s="2"/>
      <c r="QBM32" s="1"/>
      <c r="QBN32" s="2"/>
      <c r="QBQ32" s="1"/>
      <c r="QBR32" s="2"/>
      <c r="QBU32" s="1"/>
      <c r="QBV32" s="2"/>
      <c r="QBY32" s="1"/>
      <c r="QBZ32" s="2"/>
      <c r="QCC32" s="1"/>
      <c r="QCD32" s="2"/>
      <c r="QCG32" s="1"/>
      <c r="QCH32" s="2"/>
      <c r="QCK32" s="1"/>
      <c r="QCL32" s="2"/>
      <c r="QCO32" s="1"/>
      <c r="QCP32" s="2"/>
      <c r="QCS32" s="1"/>
      <c r="QCT32" s="2"/>
      <c r="QCW32" s="1"/>
      <c r="QCX32" s="2"/>
      <c r="QDA32" s="1"/>
      <c r="QDB32" s="2"/>
      <c r="QDE32" s="1"/>
      <c r="QDF32" s="2"/>
      <c r="QDI32" s="1"/>
      <c r="QDJ32" s="2"/>
      <c r="QDM32" s="1"/>
      <c r="QDN32" s="2"/>
      <c r="QDQ32" s="1"/>
      <c r="QDR32" s="2"/>
      <c r="QDU32" s="1"/>
      <c r="QDV32" s="2"/>
      <c r="QDY32" s="1"/>
      <c r="QDZ32" s="2"/>
      <c r="QEC32" s="1"/>
      <c r="QED32" s="2"/>
      <c r="QEG32" s="1"/>
      <c r="QEH32" s="2"/>
      <c r="QEK32" s="1"/>
      <c r="QEL32" s="2"/>
      <c r="QEO32" s="1"/>
      <c r="QEP32" s="2"/>
      <c r="QES32" s="1"/>
      <c r="QET32" s="2"/>
      <c r="QEW32" s="1"/>
      <c r="QEX32" s="2"/>
      <c r="QFA32" s="1"/>
      <c r="QFB32" s="2"/>
      <c r="QFE32" s="1"/>
      <c r="QFF32" s="2"/>
      <c r="QFI32" s="1"/>
      <c r="QFJ32" s="2"/>
      <c r="QFM32" s="1"/>
      <c r="QFN32" s="2"/>
      <c r="QFQ32" s="1"/>
      <c r="QFR32" s="2"/>
      <c r="QFU32" s="1"/>
      <c r="QFV32" s="2"/>
      <c r="QFY32" s="1"/>
      <c r="QFZ32" s="2"/>
      <c r="QGC32" s="1"/>
      <c r="QGD32" s="2"/>
      <c r="QGG32" s="1"/>
      <c r="QGH32" s="2"/>
      <c r="QGK32" s="1"/>
      <c r="QGL32" s="2"/>
      <c r="QGO32" s="1"/>
      <c r="QGP32" s="2"/>
      <c r="QGS32" s="1"/>
      <c r="QGT32" s="2"/>
      <c r="QGW32" s="1"/>
      <c r="QGX32" s="2"/>
      <c r="QHA32" s="1"/>
      <c r="QHB32" s="2"/>
      <c r="QHE32" s="1"/>
      <c r="QHF32" s="2"/>
      <c r="QHI32" s="1"/>
      <c r="QHJ32" s="2"/>
      <c r="QHM32" s="1"/>
      <c r="QHN32" s="2"/>
      <c r="QHQ32" s="1"/>
      <c r="QHR32" s="2"/>
      <c r="QHU32" s="1"/>
      <c r="QHV32" s="2"/>
      <c r="QHY32" s="1"/>
      <c r="QHZ32" s="2"/>
      <c r="QIC32" s="1"/>
      <c r="QID32" s="2"/>
      <c r="QIG32" s="1"/>
      <c r="QIH32" s="2"/>
      <c r="QIK32" s="1"/>
      <c r="QIL32" s="2"/>
      <c r="QIO32" s="1"/>
      <c r="QIP32" s="2"/>
      <c r="QIS32" s="1"/>
      <c r="QIT32" s="2"/>
      <c r="QIW32" s="1"/>
      <c r="QIX32" s="2"/>
      <c r="QJA32" s="1"/>
      <c r="QJB32" s="2"/>
      <c r="QJE32" s="1"/>
      <c r="QJF32" s="2"/>
      <c r="QJI32" s="1"/>
      <c r="QJJ32" s="2"/>
      <c r="QJM32" s="1"/>
      <c r="QJN32" s="2"/>
      <c r="QJQ32" s="1"/>
      <c r="QJR32" s="2"/>
      <c r="QJU32" s="1"/>
      <c r="QJV32" s="2"/>
      <c r="QJY32" s="1"/>
      <c r="QJZ32" s="2"/>
      <c r="QKC32" s="1"/>
      <c r="QKD32" s="2"/>
      <c r="QKG32" s="1"/>
      <c r="QKH32" s="2"/>
      <c r="QKK32" s="1"/>
      <c r="QKL32" s="2"/>
      <c r="QKO32" s="1"/>
      <c r="QKP32" s="2"/>
      <c r="QKS32" s="1"/>
      <c r="QKT32" s="2"/>
      <c r="QKW32" s="1"/>
      <c r="QKX32" s="2"/>
      <c r="QLA32" s="1"/>
      <c r="QLB32" s="2"/>
      <c r="QLE32" s="1"/>
      <c r="QLF32" s="2"/>
      <c r="QLI32" s="1"/>
      <c r="QLJ32" s="2"/>
      <c r="QLM32" s="1"/>
      <c r="QLN32" s="2"/>
      <c r="QLQ32" s="1"/>
      <c r="QLR32" s="2"/>
      <c r="QLU32" s="1"/>
      <c r="QLV32" s="2"/>
      <c r="QLY32" s="1"/>
      <c r="QLZ32" s="2"/>
      <c r="QMC32" s="1"/>
      <c r="QMD32" s="2"/>
      <c r="QMG32" s="1"/>
      <c r="QMH32" s="2"/>
      <c r="QMK32" s="1"/>
      <c r="QML32" s="2"/>
      <c r="QMO32" s="1"/>
      <c r="QMP32" s="2"/>
      <c r="QMS32" s="1"/>
      <c r="QMT32" s="2"/>
      <c r="QMW32" s="1"/>
      <c r="QMX32" s="2"/>
      <c r="QNA32" s="1"/>
      <c r="QNB32" s="2"/>
      <c r="QNE32" s="1"/>
      <c r="QNF32" s="2"/>
      <c r="QNI32" s="1"/>
      <c r="QNJ32" s="2"/>
      <c r="QNM32" s="1"/>
      <c r="QNN32" s="2"/>
      <c r="QNQ32" s="1"/>
      <c r="QNR32" s="2"/>
      <c r="QNU32" s="1"/>
      <c r="QNV32" s="2"/>
      <c r="QNY32" s="1"/>
      <c r="QNZ32" s="2"/>
      <c r="QOC32" s="1"/>
      <c r="QOD32" s="2"/>
      <c r="QOG32" s="1"/>
      <c r="QOH32" s="2"/>
      <c r="QOK32" s="1"/>
      <c r="QOL32" s="2"/>
      <c r="QOO32" s="1"/>
      <c r="QOP32" s="2"/>
      <c r="QOS32" s="1"/>
      <c r="QOT32" s="2"/>
      <c r="QOW32" s="1"/>
      <c r="QOX32" s="2"/>
      <c r="QPA32" s="1"/>
      <c r="QPB32" s="2"/>
      <c r="QPE32" s="1"/>
      <c r="QPF32" s="2"/>
      <c r="QPI32" s="1"/>
      <c r="QPJ32" s="2"/>
      <c r="QPM32" s="1"/>
      <c r="QPN32" s="2"/>
      <c r="QPQ32" s="1"/>
      <c r="QPR32" s="2"/>
      <c r="QPU32" s="1"/>
      <c r="QPV32" s="2"/>
      <c r="QPY32" s="1"/>
      <c r="QPZ32" s="2"/>
      <c r="QQC32" s="1"/>
      <c r="QQD32" s="2"/>
      <c r="QQG32" s="1"/>
      <c r="QQH32" s="2"/>
      <c r="QQK32" s="1"/>
      <c r="QQL32" s="2"/>
      <c r="QQO32" s="1"/>
      <c r="QQP32" s="2"/>
      <c r="QQS32" s="1"/>
      <c r="QQT32" s="2"/>
      <c r="QQW32" s="1"/>
      <c r="QQX32" s="2"/>
      <c r="QRA32" s="1"/>
      <c r="QRB32" s="2"/>
      <c r="QRE32" s="1"/>
      <c r="QRF32" s="2"/>
      <c r="QRI32" s="1"/>
      <c r="QRJ32" s="2"/>
      <c r="QRM32" s="1"/>
      <c r="QRN32" s="2"/>
      <c r="QRQ32" s="1"/>
      <c r="QRR32" s="2"/>
      <c r="QRU32" s="1"/>
      <c r="QRV32" s="2"/>
      <c r="QRY32" s="1"/>
      <c r="QRZ32" s="2"/>
      <c r="QSC32" s="1"/>
      <c r="QSD32" s="2"/>
      <c r="QSG32" s="1"/>
      <c r="QSH32" s="2"/>
      <c r="QSK32" s="1"/>
      <c r="QSL32" s="2"/>
      <c r="QSO32" s="1"/>
      <c r="QSP32" s="2"/>
      <c r="QSS32" s="1"/>
      <c r="QST32" s="2"/>
      <c r="QSW32" s="1"/>
      <c r="QSX32" s="2"/>
      <c r="QTA32" s="1"/>
      <c r="QTB32" s="2"/>
      <c r="QTE32" s="1"/>
      <c r="QTF32" s="2"/>
      <c r="QTI32" s="1"/>
      <c r="QTJ32" s="2"/>
      <c r="QTM32" s="1"/>
      <c r="QTN32" s="2"/>
      <c r="QTQ32" s="1"/>
      <c r="QTR32" s="2"/>
      <c r="QTU32" s="1"/>
      <c r="QTV32" s="2"/>
      <c r="QTY32" s="1"/>
      <c r="QTZ32" s="2"/>
      <c r="QUC32" s="1"/>
      <c r="QUD32" s="2"/>
      <c r="QUG32" s="1"/>
      <c r="QUH32" s="2"/>
      <c r="QUK32" s="1"/>
      <c r="QUL32" s="2"/>
      <c r="QUO32" s="1"/>
      <c r="QUP32" s="2"/>
      <c r="QUS32" s="1"/>
      <c r="QUT32" s="2"/>
      <c r="QUW32" s="1"/>
      <c r="QUX32" s="2"/>
      <c r="QVA32" s="1"/>
      <c r="QVB32" s="2"/>
      <c r="QVE32" s="1"/>
      <c r="QVF32" s="2"/>
      <c r="QVI32" s="1"/>
      <c r="QVJ32" s="2"/>
      <c r="QVM32" s="1"/>
      <c r="QVN32" s="2"/>
      <c r="QVQ32" s="1"/>
      <c r="QVR32" s="2"/>
      <c r="QVU32" s="1"/>
      <c r="QVV32" s="2"/>
      <c r="QVY32" s="1"/>
      <c r="QVZ32" s="2"/>
      <c r="QWC32" s="1"/>
      <c r="QWD32" s="2"/>
      <c r="QWG32" s="1"/>
      <c r="QWH32" s="2"/>
      <c r="QWK32" s="1"/>
      <c r="QWL32" s="2"/>
      <c r="QWO32" s="1"/>
      <c r="QWP32" s="2"/>
      <c r="QWS32" s="1"/>
      <c r="QWT32" s="2"/>
      <c r="QWW32" s="1"/>
      <c r="QWX32" s="2"/>
      <c r="QXA32" s="1"/>
      <c r="QXB32" s="2"/>
      <c r="QXE32" s="1"/>
      <c r="QXF32" s="2"/>
      <c r="QXI32" s="1"/>
      <c r="QXJ32" s="2"/>
      <c r="QXM32" s="1"/>
      <c r="QXN32" s="2"/>
      <c r="QXQ32" s="1"/>
      <c r="QXR32" s="2"/>
      <c r="QXU32" s="1"/>
      <c r="QXV32" s="2"/>
      <c r="QXY32" s="1"/>
      <c r="QXZ32" s="2"/>
      <c r="QYC32" s="1"/>
      <c r="QYD32" s="2"/>
      <c r="QYG32" s="1"/>
      <c r="QYH32" s="2"/>
      <c r="QYK32" s="1"/>
      <c r="QYL32" s="2"/>
      <c r="QYO32" s="1"/>
      <c r="QYP32" s="2"/>
      <c r="QYS32" s="1"/>
      <c r="QYT32" s="2"/>
      <c r="QYW32" s="1"/>
      <c r="QYX32" s="2"/>
      <c r="QZA32" s="1"/>
      <c r="QZB32" s="2"/>
      <c r="QZE32" s="1"/>
      <c r="QZF32" s="2"/>
      <c r="QZI32" s="1"/>
      <c r="QZJ32" s="2"/>
      <c r="QZM32" s="1"/>
      <c r="QZN32" s="2"/>
      <c r="QZQ32" s="1"/>
      <c r="QZR32" s="2"/>
      <c r="QZU32" s="1"/>
      <c r="QZV32" s="2"/>
      <c r="QZY32" s="1"/>
      <c r="QZZ32" s="2"/>
      <c r="RAC32" s="1"/>
      <c r="RAD32" s="2"/>
      <c r="RAG32" s="1"/>
      <c r="RAH32" s="2"/>
      <c r="RAK32" s="1"/>
      <c r="RAL32" s="2"/>
      <c r="RAO32" s="1"/>
      <c r="RAP32" s="2"/>
      <c r="RAS32" s="1"/>
      <c r="RAT32" s="2"/>
      <c r="RAW32" s="1"/>
      <c r="RAX32" s="2"/>
      <c r="RBA32" s="1"/>
      <c r="RBB32" s="2"/>
      <c r="RBE32" s="1"/>
      <c r="RBF32" s="2"/>
      <c r="RBI32" s="1"/>
      <c r="RBJ32" s="2"/>
      <c r="RBM32" s="1"/>
      <c r="RBN32" s="2"/>
      <c r="RBQ32" s="1"/>
      <c r="RBR32" s="2"/>
      <c r="RBU32" s="1"/>
      <c r="RBV32" s="2"/>
      <c r="RBY32" s="1"/>
      <c r="RBZ32" s="2"/>
      <c r="RCC32" s="1"/>
      <c r="RCD32" s="2"/>
      <c r="RCG32" s="1"/>
      <c r="RCH32" s="2"/>
      <c r="RCK32" s="1"/>
      <c r="RCL32" s="2"/>
      <c r="RCO32" s="1"/>
      <c r="RCP32" s="2"/>
      <c r="RCS32" s="1"/>
      <c r="RCT32" s="2"/>
      <c r="RCW32" s="1"/>
      <c r="RCX32" s="2"/>
      <c r="RDA32" s="1"/>
      <c r="RDB32" s="2"/>
      <c r="RDE32" s="1"/>
      <c r="RDF32" s="2"/>
      <c r="RDI32" s="1"/>
      <c r="RDJ32" s="2"/>
      <c r="RDM32" s="1"/>
      <c r="RDN32" s="2"/>
      <c r="RDQ32" s="1"/>
      <c r="RDR32" s="2"/>
      <c r="RDU32" s="1"/>
      <c r="RDV32" s="2"/>
      <c r="RDY32" s="1"/>
      <c r="RDZ32" s="2"/>
      <c r="REC32" s="1"/>
      <c r="RED32" s="2"/>
      <c r="REG32" s="1"/>
      <c r="REH32" s="2"/>
      <c r="REK32" s="1"/>
      <c r="REL32" s="2"/>
      <c r="REO32" s="1"/>
      <c r="REP32" s="2"/>
      <c r="RES32" s="1"/>
      <c r="RET32" s="2"/>
      <c r="REW32" s="1"/>
      <c r="REX32" s="2"/>
      <c r="RFA32" s="1"/>
      <c r="RFB32" s="2"/>
      <c r="RFE32" s="1"/>
      <c r="RFF32" s="2"/>
      <c r="RFI32" s="1"/>
      <c r="RFJ32" s="2"/>
      <c r="RFM32" s="1"/>
      <c r="RFN32" s="2"/>
      <c r="RFQ32" s="1"/>
      <c r="RFR32" s="2"/>
      <c r="RFU32" s="1"/>
      <c r="RFV32" s="2"/>
      <c r="RFY32" s="1"/>
      <c r="RFZ32" s="2"/>
      <c r="RGC32" s="1"/>
      <c r="RGD32" s="2"/>
      <c r="RGG32" s="1"/>
      <c r="RGH32" s="2"/>
      <c r="RGK32" s="1"/>
      <c r="RGL32" s="2"/>
      <c r="RGO32" s="1"/>
      <c r="RGP32" s="2"/>
      <c r="RGS32" s="1"/>
      <c r="RGT32" s="2"/>
      <c r="RGW32" s="1"/>
      <c r="RGX32" s="2"/>
      <c r="RHA32" s="1"/>
      <c r="RHB32" s="2"/>
      <c r="RHE32" s="1"/>
      <c r="RHF32" s="2"/>
      <c r="RHI32" s="1"/>
      <c r="RHJ32" s="2"/>
      <c r="RHM32" s="1"/>
      <c r="RHN32" s="2"/>
      <c r="RHQ32" s="1"/>
      <c r="RHR32" s="2"/>
      <c r="RHU32" s="1"/>
      <c r="RHV32" s="2"/>
      <c r="RHY32" s="1"/>
      <c r="RHZ32" s="2"/>
      <c r="RIC32" s="1"/>
      <c r="RID32" s="2"/>
      <c r="RIG32" s="1"/>
      <c r="RIH32" s="2"/>
      <c r="RIK32" s="1"/>
      <c r="RIL32" s="2"/>
      <c r="RIO32" s="1"/>
      <c r="RIP32" s="2"/>
      <c r="RIS32" s="1"/>
      <c r="RIT32" s="2"/>
      <c r="RIW32" s="1"/>
      <c r="RIX32" s="2"/>
      <c r="RJA32" s="1"/>
      <c r="RJB32" s="2"/>
      <c r="RJE32" s="1"/>
      <c r="RJF32" s="2"/>
      <c r="RJI32" s="1"/>
      <c r="RJJ32" s="2"/>
      <c r="RJM32" s="1"/>
      <c r="RJN32" s="2"/>
      <c r="RJQ32" s="1"/>
      <c r="RJR32" s="2"/>
      <c r="RJU32" s="1"/>
      <c r="RJV32" s="2"/>
      <c r="RJY32" s="1"/>
      <c r="RJZ32" s="2"/>
      <c r="RKC32" s="1"/>
      <c r="RKD32" s="2"/>
      <c r="RKG32" s="1"/>
      <c r="RKH32" s="2"/>
      <c r="RKK32" s="1"/>
      <c r="RKL32" s="2"/>
      <c r="RKO32" s="1"/>
      <c r="RKP32" s="2"/>
      <c r="RKS32" s="1"/>
      <c r="RKT32" s="2"/>
      <c r="RKW32" s="1"/>
      <c r="RKX32" s="2"/>
      <c r="RLA32" s="1"/>
      <c r="RLB32" s="2"/>
      <c r="RLE32" s="1"/>
      <c r="RLF32" s="2"/>
      <c r="RLI32" s="1"/>
      <c r="RLJ32" s="2"/>
      <c r="RLM32" s="1"/>
      <c r="RLN32" s="2"/>
      <c r="RLQ32" s="1"/>
      <c r="RLR32" s="2"/>
      <c r="RLU32" s="1"/>
      <c r="RLV32" s="2"/>
      <c r="RLY32" s="1"/>
      <c r="RLZ32" s="2"/>
      <c r="RMC32" s="1"/>
      <c r="RMD32" s="2"/>
      <c r="RMG32" s="1"/>
      <c r="RMH32" s="2"/>
      <c r="RMK32" s="1"/>
      <c r="RML32" s="2"/>
      <c r="RMO32" s="1"/>
      <c r="RMP32" s="2"/>
      <c r="RMS32" s="1"/>
      <c r="RMT32" s="2"/>
      <c r="RMW32" s="1"/>
      <c r="RMX32" s="2"/>
      <c r="RNA32" s="1"/>
      <c r="RNB32" s="2"/>
      <c r="RNE32" s="1"/>
      <c r="RNF32" s="2"/>
      <c r="RNI32" s="1"/>
      <c r="RNJ32" s="2"/>
      <c r="RNM32" s="1"/>
      <c r="RNN32" s="2"/>
      <c r="RNQ32" s="1"/>
      <c r="RNR32" s="2"/>
      <c r="RNU32" s="1"/>
      <c r="RNV32" s="2"/>
      <c r="RNY32" s="1"/>
      <c r="RNZ32" s="2"/>
      <c r="ROC32" s="1"/>
      <c r="ROD32" s="2"/>
      <c r="ROG32" s="1"/>
      <c r="ROH32" s="2"/>
      <c r="ROK32" s="1"/>
      <c r="ROL32" s="2"/>
      <c r="ROO32" s="1"/>
      <c r="ROP32" s="2"/>
      <c r="ROS32" s="1"/>
      <c r="ROT32" s="2"/>
      <c r="ROW32" s="1"/>
      <c r="ROX32" s="2"/>
      <c r="RPA32" s="1"/>
      <c r="RPB32" s="2"/>
      <c r="RPE32" s="1"/>
      <c r="RPF32" s="2"/>
      <c r="RPI32" s="1"/>
      <c r="RPJ32" s="2"/>
      <c r="RPM32" s="1"/>
      <c r="RPN32" s="2"/>
      <c r="RPQ32" s="1"/>
      <c r="RPR32" s="2"/>
      <c r="RPU32" s="1"/>
      <c r="RPV32" s="2"/>
      <c r="RPY32" s="1"/>
      <c r="RPZ32" s="2"/>
      <c r="RQC32" s="1"/>
      <c r="RQD32" s="2"/>
      <c r="RQG32" s="1"/>
      <c r="RQH32" s="2"/>
      <c r="RQK32" s="1"/>
      <c r="RQL32" s="2"/>
      <c r="RQO32" s="1"/>
      <c r="RQP32" s="2"/>
      <c r="RQS32" s="1"/>
      <c r="RQT32" s="2"/>
      <c r="RQW32" s="1"/>
      <c r="RQX32" s="2"/>
      <c r="RRA32" s="1"/>
      <c r="RRB32" s="2"/>
      <c r="RRE32" s="1"/>
      <c r="RRF32" s="2"/>
      <c r="RRI32" s="1"/>
      <c r="RRJ32" s="2"/>
      <c r="RRM32" s="1"/>
      <c r="RRN32" s="2"/>
      <c r="RRQ32" s="1"/>
      <c r="RRR32" s="2"/>
      <c r="RRU32" s="1"/>
      <c r="RRV32" s="2"/>
      <c r="RRY32" s="1"/>
      <c r="RRZ32" s="2"/>
      <c r="RSC32" s="1"/>
      <c r="RSD32" s="2"/>
      <c r="RSG32" s="1"/>
      <c r="RSH32" s="2"/>
      <c r="RSK32" s="1"/>
      <c r="RSL32" s="2"/>
      <c r="RSO32" s="1"/>
      <c r="RSP32" s="2"/>
      <c r="RSS32" s="1"/>
      <c r="RST32" s="2"/>
      <c r="RSW32" s="1"/>
      <c r="RSX32" s="2"/>
      <c r="RTA32" s="1"/>
      <c r="RTB32" s="2"/>
      <c r="RTE32" s="1"/>
      <c r="RTF32" s="2"/>
      <c r="RTI32" s="1"/>
      <c r="RTJ32" s="2"/>
      <c r="RTM32" s="1"/>
      <c r="RTN32" s="2"/>
      <c r="RTQ32" s="1"/>
      <c r="RTR32" s="2"/>
      <c r="RTU32" s="1"/>
      <c r="RTV32" s="2"/>
      <c r="RTY32" s="1"/>
      <c r="RTZ32" s="2"/>
      <c r="RUC32" s="1"/>
      <c r="RUD32" s="2"/>
      <c r="RUG32" s="1"/>
      <c r="RUH32" s="2"/>
      <c r="RUK32" s="1"/>
      <c r="RUL32" s="2"/>
      <c r="RUO32" s="1"/>
      <c r="RUP32" s="2"/>
      <c r="RUS32" s="1"/>
      <c r="RUT32" s="2"/>
      <c r="RUW32" s="1"/>
      <c r="RUX32" s="2"/>
      <c r="RVA32" s="1"/>
      <c r="RVB32" s="2"/>
      <c r="RVE32" s="1"/>
      <c r="RVF32" s="2"/>
      <c r="RVI32" s="1"/>
      <c r="RVJ32" s="2"/>
      <c r="RVM32" s="1"/>
      <c r="RVN32" s="2"/>
      <c r="RVQ32" s="1"/>
      <c r="RVR32" s="2"/>
      <c r="RVU32" s="1"/>
      <c r="RVV32" s="2"/>
      <c r="RVY32" s="1"/>
      <c r="RVZ32" s="2"/>
      <c r="RWC32" s="1"/>
      <c r="RWD32" s="2"/>
      <c r="RWG32" s="1"/>
      <c r="RWH32" s="2"/>
      <c r="RWK32" s="1"/>
      <c r="RWL32" s="2"/>
      <c r="RWO32" s="1"/>
      <c r="RWP32" s="2"/>
      <c r="RWS32" s="1"/>
      <c r="RWT32" s="2"/>
      <c r="RWW32" s="1"/>
      <c r="RWX32" s="2"/>
      <c r="RXA32" s="1"/>
      <c r="RXB32" s="2"/>
      <c r="RXE32" s="1"/>
      <c r="RXF32" s="2"/>
      <c r="RXI32" s="1"/>
      <c r="RXJ32" s="2"/>
      <c r="RXM32" s="1"/>
      <c r="RXN32" s="2"/>
      <c r="RXQ32" s="1"/>
      <c r="RXR32" s="2"/>
      <c r="RXU32" s="1"/>
      <c r="RXV32" s="2"/>
      <c r="RXY32" s="1"/>
      <c r="RXZ32" s="2"/>
      <c r="RYC32" s="1"/>
      <c r="RYD32" s="2"/>
      <c r="RYG32" s="1"/>
      <c r="RYH32" s="2"/>
      <c r="RYK32" s="1"/>
      <c r="RYL32" s="2"/>
      <c r="RYO32" s="1"/>
      <c r="RYP32" s="2"/>
      <c r="RYS32" s="1"/>
      <c r="RYT32" s="2"/>
      <c r="RYW32" s="1"/>
      <c r="RYX32" s="2"/>
      <c r="RZA32" s="1"/>
      <c r="RZB32" s="2"/>
      <c r="RZE32" s="1"/>
      <c r="RZF32" s="2"/>
      <c r="RZI32" s="1"/>
      <c r="RZJ32" s="2"/>
      <c r="RZM32" s="1"/>
      <c r="RZN32" s="2"/>
      <c r="RZQ32" s="1"/>
      <c r="RZR32" s="2"/>
      <c r="RZU32" s="1"/>
      <c r="RZV32" s="2"/>
      <c r="RZY32" s="1"/>
      <c r="RZZ32" s="2"/>
      <c r="SAC32" s="1"/>
      <c r="SAD32" s="2"/>
      <c r="SAG32" s="1"/>
      <c r="SAH32" s="2"/>
      <c r="SAK32" s="1"/>
      <c r="SAL32" s="2"/>
      <c r="SAO32" s="1"/>
      <c r="SAP32" s="2"/>
      <c r="SAS32" s="1"/>
      <c r="SAT32" s="2"/>
      <c r="SAW32" s="1"/>
      <c r="SAX32" s="2"/>
      <c r="SBA32" s="1"/>
      <c r="SBB32" s="2"/>
      <c r="SBE32" s="1"/>
      <c r="SBF32" s="2"/>
      <c r="SBI32" s="1"/>
      <c r="SBJ32" s="2"/>
      <c r="SBM32" s="1"/>
      <c r="SBN32" s="2"/>
      <c r="SBQ32" s="1"/>
      <c r="SBR32" s="2"/>
      <c r="SBU32" s="1"/>
      <c r="SBV32" s="2"/>
      <c r="SBY32" s="1"/>
      <c r="SBZ32" s="2"/>
      <c r="SCC32" s="1"/>
      <c r="SCD32" s="2"/>
      <c r="SCG32" s="1"/>
      <c r="SCH32" s="2"/>
      <c r="SCK32" s="1"/>
      <c r="SCL32" s="2"/>
      <c r="SCO32" s="1"/>
      <c r="SCP32" s="2"/>
      <c r="SCS32" s="1"/>
      <c r="SCT32" s="2"/>
      <c r="SCW32" s="1"/>
      <c r="SCX32" s="2"/>
      <c r="SDA32" s="1"/>
      <c r="SDB32" s="2"/>
      <c r="SDE32" s="1"/>
      <c r="SDF32" s="2"/>
      <c r="SDI32" s="1"/>
      <c r="SDJ32" s="2"/>
      <c r="SDM32" s="1"/>
      <c r="SDN32" s="2"/>
      <c r="SDQ32" s="1"/>
      <c r="SDR32" s="2"/>
      <c r="SDU32" s="1"/>
      <c r="SDV32" s="2"/>
      <c r="SDY32" s="1"/>
      <c r="SDZ32" s="2"/>
      <c r="SEC32" s="1"/>
      <c r="SED32" s="2"/>
      <c r="SEG32" s="1"/>
      <c r="SEH32" s="2"/>
      <c r="SEK32" s="1"/>
      <c r="SEL32" s="2"/>
      <c r="SEO32" s="1"/>
      <c r="SEP32" s="2"/>
      <c r="SES32" s="1"/>
      <c r="SET32" s="2"/>
      <c r="SEW32" s="1"/>
      <c r="SEX32" s="2"/>
      <c r="SFA32" s="1"/>
      <c r="SFB32" s="2"/>
      <c r="SFE32" s="1"/>
      <c r="SFF32" s="2"/>
      <c r="SFI32" s="1"/>
      <c r="SFJ32" s="2"/>
      <c r="SFM32" s="1"/>
      <c r="SFN32" s="2"/>
      <c r="SFQ32" s="1"/>
      <c r="SFR32" s="2"/>
      <c r="SFU32" s="1"/>
      <c r="SFV32" s="2"/>
      <c r="SFY32" s="1"/>
      <c r="SFZ32" s="2"/>
      <c r="SGC32" s="1"/>
      <c r="SGD32" s="2"/>
      <c r="SGG32" s="1"/>
      <c r="SGH32" s="2"/>
      <c r="SGK32" s="1"/>
      <c r="SGL32" s="2"/>
      <c r="SGO32" s="1"/>
      <c r="SGP32" s="2"/>
      <c r="SGS32" s="1"/>
      <c r="SGT32" s="2"/>
      <c r="SGW32" s="1"/>
      <c r="SGX32" s="2"/>
      <c r="SHA32" s="1"/>
      <c r="SHB32" s="2"/>
      <c r="SHE32" s="1"/>
      <c r="SHF32" s="2"/>
      <c r="SHI32" s="1"/>
      <c r="SHJ32" s="2"/>
      <c r="SHM32" s="1"/>
      <c r="SHN32" s="2"/>
      <c r="SHQ32" s="1"/>
      <c r="SHR32" s="2"/>
      <c r="SHU32" s="1"/>
      <c r="SHV32" s="2"/>
      <c r="SHY32" s="1"/>
      <c r="SHZ32" s="2"/>
      <c r="SIC32" s="1"/>
      <c r="SID32" s="2"/>
      <c r="SIG32" s="1"/>
      <c r="SIH32" s="2"/>
      <c r="SIK32" s="1"/>
      <c r="SIL32" s="2"/>
      <c r="SIO32" s="1"/>
      <c r="SIP32" s="2"/>
      <c r="SIS32" s="1"/>
      <c r="SIT32" s="2"/>
      <c r="SIW32" s="1"/>
      <c r="SIX32" s="2"/>
      <c r="SJA32" s="1"/>
      <c r="SJB32" s="2"/>
      <c r="SJE32" s="1"/>
      <c r="SJF32" s="2"/>
      <c r="SJI32" s="1"/>
      <c r="SJJ32" s="2"/>
      <c r="SJM32" s="1"/>
      <c r="SJN32" s="2"/>
      <c r="SJQ32" s="1"/>
      <c r="SJR32" s="2"/>
      <c r="SJU32" s="1"/>
      <c r="SJV32" s="2"/>
      <c r="SJY32" s="1"/>
      <c r="SJZ32" s="2"/>
      <c r="SKC32" s="1"/>
      <c r="SKD32" s="2"/>
      <c r="SKG32" s="1"/>
      <c r="SKH32" s="2"/>
      <c r="SKK32" s="1"/>
      <c r="SKL32" s="2"/>
      <c r="SKO32" s="1"/>
      <c r="SKP32" s="2"/>
      <c r="SKS32" s="1"/>
      <c r="SKT32" s="2"/>
      <c r="SKW32" s="1"/>
      <c r="SKX32" s="2"/>
      <c r="SLA32" s="1"/>
      <c r="SLB32" s="2"/>
      <c r="SLE32" s="1"/>
      <c r="SLF32" s="2"/>
      <c r="SLI32" s="1"/>
      <c r="SLJ32" s="2"/>
      <c r="SLM32" s="1"/>
      <c r="SLN32" s="2"/>
      <c r="SLQ32" s="1"/>
      <c r="SLR32" s="2"/>
      <c r="SLU32" s="1"/>
      <c r="SLV32" s="2"/>
      <c r="SLY32" s="1"/>
      <c r="SLZ32" s="2"/>
      <c r="SMC32" s="1"/>
      <c r="SMD32" s="2"/>
      <c r="SMG32" s="1"/>
      <c r="SMH32" s="2"/>
      <c r="SMK32" s="1"/>
      <c r="SML32" s="2"/>
      <c r="SMO32" s="1"/>
      <c r="SMP32" s="2"/>
      <c r="SMS32" s="1"/>
      <c r="SMT32" s="2"/>
      <c r="SMW32" s="1"/>
      <c r="SMX32" s="2"/>
      <c r="SNA32" s="1"/>
      <c r="SNB32" s="2"/>
      <c r="SNE32" s="1"/>
      <c r="SNF32" s="2"/>
      <c r="SNI32" s="1"/>
      <c r="SNJ32" s="2"/>
      <c r="SNM32" s="1"/>
      <c r="SNN32" s="2"/>
      <c r="SNQ32" s="1"/>
      <c r="SNR32" s="2"/>
      <c r="SNU32" s="1"/>
      <c r="SNV32" s="2"/>
      <c r="SNY32" s="1"/>
      <c r="SNZ32" s="2"/>
      <c r="SOC32" s="1"/>
      <c r="SOD32" s="2"/>
      <c r="SOG32" s="1"/>
      <c r="SOH32" s="2"/>
      <c r="SOK32" s="1"/>
      <c r="SOL32" s="2"/>
      <c r="SOO32" s="1"/>
      <c r="SOP32" s="2"/>
      <c r="SOS32" s="1"/>
      <c r="SOT32" s="2"/>
      <c r="SOW32" s="1"/>
      <c r="SOX32" s="2"/>
      <c r="SPA32" s="1"/>
      <c r="SPB32" s="2"/>
      <c r="SPE32" s="1"/>
      <c r="SPF32" s="2"/>
      <c r="SPI32" s="1"/>
      <c r="SPJ32" s="2"/>
      <c r="SPM32" s="1"/>
      <c r="SPN32" s="2"/>
      <c r="SPQ32" s="1"/>
      <c r="SPR32" s="2"/>
      <c r="SPU32" s="1"/>
      <c r="SPV32" s="2"/>
      <c r="SPY32" s="1"/>
      <c r="SPZ32" s="2"/>
      <c r="SQC32" s="1"/>
      <c r="SQD32" s="2"/>
      <c r="SQG32" s="1"/>
      <c r="SQH32" s="2"/>
      <c r="SQK32" s="1"/>
      <c r="SQL32" s="2"/>
      <c r="SQO32" s="1"/>
      <c r="SQP32" s="2"/>
      <c r="SQS32" s="1"/>
      <c r="SQT32" s="2"/>
      <c r="SQW32" s="1"/>
      <c r="SQX32" s="2"/>
      <c r="SRA32" s="1"/>
      <c r="SRB32" s="2"/>
      <c r="SRE32" s="1"/>
      <c r="SRF32" s="2"/>
      <c r="SRI32" s="1"/>
      <c r="SRJ32" s="2"/>
      <c r="SRM32" s="1"/>
      <c r="SRN32" s="2"/>
      <c r="SRQ32" s="1"/>
      <c r="SRR32" s="2"/>
      <c r="SRU32" s="1"/>
      <c r="SRV32" s="2"/>
      <c r="SRY32" s="1"/>
      <c r="SRZ32" s="2"/>
      <c r="SSC32" s="1"/>
      <c r="SSD32" s="2"/>
      <c r="SSG32" s="1"/>
      <c r="SSH32" s="2"/>
      <c r="SSK32" s="1"/>
      <c r="SSL32" s="2"/>
      <c r="SSO32" s="1"/>
      <c r="SSP32" s="2"/>
      <c r="SSS32" s="1"/>
      <c r="SST32" s="2"/>
      <c r="SSW32" s="1"/>
      <c r="SSX32" s="2"/>
      <c r="STA32" s="1"/>
      <c r="STB32" s="2"/>
      <c r="STE32" s="1"/>
      <c r="STF32" s="2"/>
      <c r="STI32" s="1"/>
      <c r="STJ32" s="2"/>
      <c r="STM32" s="1"/>
      <c r="STN32" s="2"/>
      <c r="STQ32" s="1"/>
      <c r="STR32" s="2"/>
      <c r="STU32" s="1"/>
      <c r="STV32" s="2"/>
      <c r="STY32" s="1"/>
      <c r="STZ32" s="2"/>
      <c r="SUC32" s="1"/>
      <c r="SUD32" s="2"/>
      <c r="SUG32" s="1"/>
      <c r="SUH32" s="2"/>
      <c r="SUK32" s="1"/>
      <c r="SUL32" s="2"/>
      <c r="SUO32" s="1"/>
      <c r="SUP32" s="2"/>
      <c r="SUS32" s="1"/>
      <c r="SUT32" s="2"/>
      <c r="SUW32" s="1"/>
      <c r="SUX32" s="2"/>
      <c r="SVA32" s="1"/>
      <c r="SVB32" s="2"/>
      <c r="SVE32" s="1"/>
      <c r="SVF32" s="2"/>
      <c r="SVI32" s="1"/>
      <c r="SVJ32" s="2"/>
      <c r="SVM32" s="1"/>
      <c r="SVN32" s="2"/>
      <c r="SVQ32" s="1"/>
      <c r="SVR32" s="2"/>
      <c r="SVU32" s="1"/>
      <c r="SVV32" s="2"/>
      <c r="SVY32" s="1"/>
      <c r="SVZ32" s="2"/>
      <c r="SWC32" s="1"/>
      <c r="SWD32" s="2"/>
      <c r="SWG32" s="1"/>
      <c r="SWH32" s="2"/>
      <c r="SWK32" s="1"/>
      <c r="SWL32" s="2"/>
      <c r="SWO32" s="1"/>
      <c r="SWP32" s="2"/>
      <c r="SWS32" s="1"/>
      <c r="SWT32" s="2"/>
      <c r="SWW32" s="1"/>
      <c r="SWX32" s="2"/>
      <c r="SXA32" s="1"/>
      <c r="SXB32" s="2"/>
      <c r="SXE32" s="1"/>
      <c r="SXF32" s="2"/>
      <c r="SXI32" s="1"/>
      <c r="SXJ32" s="2"/>
      <c r="SXM32" s="1"/>
      <c r="SXN32" s="2"/>
      <c r="SXQ32" s="1"/>
      <c r="SXR32" s="2"/>
      <c r="SXU32" s="1"/>
      <c r="SXV32" s="2"/>
      <c r="SXY32" s="1"/>
      <c r="SXZ32" s="2"/>
      <c r="SYC32" s="1"/>
      <c r="SYD32" s="2"/>
      <c r="SYG32" s="1"/>
      <c r="SYH32" s="2"/>
      <c r="SYK32" s="1"/>
      <c r="SYL32" s="2"/>
      <c r="SYO32" s="1"/>
      <c r="SYP32" s="2"/>
      <c r="SYS32" s="1"/>
      <c r="SYT32" s="2"/>
      <c r="SYW32" s="1"/>
      <c r="SYX32" s="2"/>
      <c r="SZA32" s="1"/>
      <c r="SZB32" s="2"/>
      <c r="SZE32" s="1"/>
      <c r="SZF32" s="2"/>
      <c r="SZI32" s="1"/>
      <c r="SZJ32" s="2"/>
      <c r="SZM32" s="1"/>
      <c r="SZN32" s="2"/>
      <c r="SZQ32" s="1"/>
      <c r="SZR32" s="2"/>
      <c r="SZU32" s="1"/>
      <c r="SZV32" s="2"/>
      <c r="SZY32" s="1"/>
      <c r="SZZ32" s="2"/>
      <c r="TAC32" s="1"/>
      <c r="TAD32" s="2"/>
      <c r="TAG32" s="1"/>
      <c r="TAH32" s="2"/>
      <c r="TAK32" s="1"/>
      <c r="TAL32" s="2"/>
      <c r="TAO32" s="1"/>
      <c r="TAP32" s="2"/>
      <c r="TAS32" s="1"/>
      <c r="TAT32" s="2"/>
      <c r="TAW32" s="1"/>
      <c r="TAX32" s="2"/>
      <c r="TBA32" s="1"/>
      <c r="TBB32" s="2"/>
      <c r="TBE32" s="1"/>
      <c r="TBF32" s="2"/>
      <c r="TBI32" s="1"/>
      <c r="TBJ32" s="2"/>
      <c r="TBM32" s="1"/>
      <c r="TBN32" s="2"/>
      <c r="TBQ32" s="1"/>
      <c r="TBR32" s="2"/>
      <c r="TBU32" s="1"/>
      <c r="TBV32" s="2"/>
      <c r="TBY32" s="1"/>
      <c r="TBZ32" s="2"/>
      <c r="TCC32" s="1"/>
      <c r="TCD32" s="2"/>
      <c r="TCG32" s="1"/>
      <c r="TCH32" s="2"/>
      <c r="TCK32" s="1"/>
      <c r="TCL32" s="2"/>
      <c r="TCO32" s="1"/>
      <c r="TCP32" s="2"/>
      <c r="TCS32" s="1"/>
      <c r="TCT32" s="2"/>
      <c r="TCW32" s="1"/>
      <c r="TCX32" s="2"/>
      <c r="TDA32" s="1"/>
      <c r="TDB32" s="2"/>
      <c r="TDE32" s="1"/>
      <c r="TDF32" s="2"/>
      <c r="TDI32" s="1"/>
      <c r="TDJ32" s="2"/>
      <c r="TDM32" s="1"/>
      <c r="TDN32" s="2"/>
      <c r="TDQ32" s="1"/>
      <c r="TDR32" s="2"/>
      <c r="TDU32" s="1"/>
      <c r="TDV32" s="2"/>
      <c r="TDY32" s="1"/>
      <c r="TDZ32" s="2"/>
      <c r="TEC32" s="1"/>
      <c r="TED32" s="2"/>
      <c r="TEG32" s="1"/>
      <c r="TEH32" s="2"/>
      <c r="TEK32" s="1"/>
      <c r="TEL32" s="2"/>
      <c r="TEO32" s="1"/>
      <c r="TEP32" s="2"/>
      <c r="TES32" s="1"/>
      <c r="TET32" s="2"/>
      <c r="TEW32" s="1"/>
      <c r="TEX32" s="2"/>
      <c r="TFA32" s="1"/>
      <c r="TFB32" s="2"/>
      <c r="TFE32" s="1"/>
      <c r="TFF32" s="2"/>
      <c r="TFI32" s="1"/>
      <c r="TFJ32" s="2"/>
      <c r="TFM32" s="1"/>
      <c r="TFN32" s="2"/>
      <c r="TFQ32" s="1"/>
      <c r="TFR32" s="2"/>
      <c r="TFU32" s="1"/>
      <c r="TFV32" s="2"/>
      <c r="TFY32" s="1"/>
      <c r="TFZ32" s="2"/>
      <c r="TGC32" s="1"/>
      <c r="TGD32" s="2"/>
      <c r="TGG32" s="1"/>
      <c r="TGH32" s="2"/>
      <c r="TGK32" s="1"/>
      <c r="TGL32" s="2"/>
      <c r="TGO32" s="1"/>
      <c r="TGP32" s="2"/>
      <c r="TGS32" s="1"/>
      <c r="TGT32" s="2"/>
      <c r="TGW32" s="1"/>
      <c r="TGX32" s="2"/>
      <c r="THA32" s="1"/>
      <c r="THB32" s="2"/>
      <c r="THE32" s="1"/>
      <c r="THF32" s="2"/>
      <c r="THI32" s="1"/>
      <c r="THJ32" s="2"/>
      <c r="THM32" s="1"/>
      <c r="THN32" s="2"/>
      <c r="THQ32" s="1"/>
      <c r="THR32" s="2"/>
      <c r="THU32" s="1"/>
      <c r="THV32" s="2"/>
      <c r="THY32" s="1"/>
      <c r="THZ32" s="2"/>
      <c r="TIC32" s="1"/>
      <c r="TID32" s="2"/>
      <c r="TIG32" s="1"/>
      <c r="TIH32" s="2"/>
      <c r="TIK32" s="1"/>
      <c r="TIL32" s="2"/>
      <c r="TIO32" s="1"/>
      <c r="TIP32" s="2"/>
      <c r="TIS32" s="1"/>
      <c r="TIT32" s="2"/>
      <c r="TIW32" s="1"/>
      <c r="TIX32" s="2"/>
      <c r="TJA32" s="1"/>
      <c r="TJB32" s="2"/>
      <c r="TJE32" s="1"/>
      <c r="TJF32" s="2"/>
      <c r="TJI32" s="1"/>
      <c r="TJJ32" s="2"/>
      <c r="TJM32" s="1"/>
      <c r="TJN32" s="2"/>
      <c r="TJQ32" s="1"/>
      <c r="TJR32" s="2"/>
      <c r="TJU32" s="1"/>
      <c r="TJV32" s="2"/>
      <c r="TJY32" s="1"/>
      <c r="TJZ32" s="2"/>
      <c r="TKC32" s="1"/>
      <c r="TKD32" s="2"/>
      <c r="TKG32" s="1"/>
      <c r="TKH32" s="2"/>
      <c r="TKK32" s="1"/>
      <c r="TKL32" s="2"/>
      <c r="TKO32" s="1"/>
      <c r="TKP32" s="2"/>
      <c r="TKS32" s="1"/>
      <c r="TKT32" s="2"/>
      <c r="TKW32" s="1"/>
      <c r="TKX32" s="2"/>
      <c r="TLA32" s="1"/>
      <c r="TLB32" s="2"/>
      <c r="TLE32" s="1"/>
      <c r="TLF32" s="2"/>
      <c r="TLI32" s="1"/>
      <c r="TLJ32" s="2"/>
      <c r="TLM32" s="1"/>
      <c r="TLN32" s="2"/>
      <c r="TLQ32" s="1"/>
      <c r="TLR32" s="2"/>
      <c r="TLU32" s="1"/>
      <c r="TLV32" s="2"/>
      <c r="TLY32" s="1"/>
      <c r="TLZ32" s="2"/>
      <c r="TMC32" s="1"/>
      <c r="TMD32" s="2"/>
      <c r="TMG32" s="1"/>
      <c r="TMH32" s="2"/>
      <c r="TMK32" s="1"/>
      <c r="TML32" s="2"/>
      <c r="TMO32" s="1"/>
      <c r="TMP32" s="2"/>
      <c r="TMS32" s="1"/>
      <c r="TMT32" s="2"/>
      <c r="TMW32" s="1"/>
      <c r="TMX32" s="2"/>
      <c r="TNA32" s="1"/>
      <c r="TNB32" s="2"/>
      <c r="TNE32" s="1"/>
      <c r="TNF32" s="2"/>
      <c r="TNI32" s="1"/>
      <c r="TNJ32" s="2"/>
      <c r="TNM32" s="1"/>
      <c r="TNN32" s="2"/>
      <c r="TNQ32" s="1"/>
      <c r="TNR32" s="2"/>
      <c r="TNU32" s="1"/>
      <c r="TNV32" s="2"/>
      <c r="TNY32" s="1"/>
      <c r="TNZ32" s="2"/>
      <c r="TOC32" s="1"/>
      <c r="TOD32" s="2"/>
      <c r="TOG32" s="1"/>
      <c r="TOH32" s="2"/>
      <c r="TOK32" s="1"/>
      <c r="TOL32" s="2"/>
      <c r="TOO32" s="1"/>
      <c r="TOP32" s="2"/>
      <c r="TOS32" s="1"/>
      <c r="TOT32" s="2"/>
      <c r="TOW32" s="1"/>
      <c r="TOX32" s="2"/>
      <c r="TPA32" s="1"/>
      <c r="TPB32" s="2"/>
      <c r="TPE32" s="1"/>
      <c r="TPF32" s="2"/>
      <c r="TPI32" s="1"/>
      <c r="TPJ32" s="2"/>
      <c r="TPM32" s="1"/>
      <c r="TPN32" s="2"/>
      <c r="TPQ32" s="1"/>
      <c r="TPR32" s="2"/>
      <c r="TPU32" s="1"/>
      <c r="TPV32" s="2"/>
      <c r="TPY32" s="1"/>
      <c r="TPZ32" s="2"/>
      <c r="TQC32" s="1"/>
      <c r="TQD32" s="2"/>
      <c r="TQG32" s="1"/>
      <c r="TQH32" s="2"/>
      <c r="TQK32" s="1"/>
      <c r="TQL32" s="2"/>
      <c r="TQO32" s="1"/>
      <c r="TQP32" s="2"/>
      <c r="TQS32" s="1"/>
      <c r="TQT32" s="2"/>
      <c r="TQW32" s="1"/>
      <c r="TQX32" s="2"/>
      <c r="TRA32" s="1"/>
      <c r="TRB32" s="2"/>
      <c r="TRE32" s="1"/>
      <c r="TRF32" s="2"/>
      <c r="TRI32" s="1"/>
      <c r="TRJ32" s="2"/>
      <c r="TRM32" s="1"/>
      <c r="TRN32" s="2"/>
      <c r="TRQ32" s="1"/>
      <c r="TRR32" s="2"/>
      <c r="TRU32" s="1"/>
      <c r="TRV32" s="2"/>
      <c r="TRY32" s="1"/>
      <c r="TRZ32" s="2"/>
      <c r="TSC32" s="1"/>
      <c r="TSD32" s="2"/>
      <c r="TSG32" s="1"/>
      <c r="TSH32" s="2"/>
      <c r="TSK32" s="1"/>
      <c r="TSL32" s="2"/>
      <c r="TSO32" s="1"/>
      <c r="TSP32" s="2"/>
      <c r="TSS32" s="1"/>
      <c r="TST32" s="2"/>
      <c r="TSW32" s="1"/>
      <c r="TSX32" s="2"/>
      <c r="TTA32" s="1"/>
      <c r="TTB32" s="2"/>
      <c r="TTE32" s="1"/>
      <c r="TTF32" s="2"/>
      <c r="TTI32" s="1"/>
      <c r="TTJ32" s="2"/>
      <c r="TTM32" s="1"/>
      <c r="TTN32" s="2"/>
      <c r="TTQ32" s="1"/>
      <c r="TTR32" s="2"/>
      <c r="TTU32" s="1"/>
      <c r="TTV32" s="2"/>
      <c r="TTY32" s="1"/>
      <c r="TTZ32" s="2"/>
      <c r="TUC32" s="1"/>
      <c r="TUD32" s="2"/>
      <c r="TUG32" s="1"/>
      <c r="TUH32" s="2"/>
      <c r="TUK32" s="1"/>
      <c r="TUL32" s="2"/>
      <c r="TUO32" s="1"/>
      <c r="TUP32" s="2"/>
      <c r="TUS32" s="1"/>
      <c r="TUT32" s="2"/>
      <c r="TUW32" s="1"/>
      <c r="TUX32" s="2"/>
      <c r="TVA32" s="1"/>
      <c r="TVB32" s="2"/>
      <c r="TVE32" s="1"/>
      <c r="TVF32" s="2"/>
      <c r="TVI32" s="1"/>
      <c r="TVJ32" s="2"/>
      <c r="TVM32" s="1"/>
      <c r="TVN32" s="2"/>
      <c r="TVQ32" s="1"/>
      <c r="TVR32" s="2"/>
      <c r="TVU32" s="1"/>
      <c r="TVV32" s="2"/>
      <c r="TVY32" s="1"/>
      <c r="TVZ32" s="2"/>
      <c r="TWC32" s="1"/>
      <c r="TWD32" s="2"/>
      <c r="TWG32" s="1"/>
      <c r="TWH32" s="2"/>
      <c r="TWK32" s="1"/>
      <c r="TWL32" s="2"/>
      <c r="TWO32" s="1"/>
      <c r="TWP32" s="2"/>
      <c r="TWS32" s="1"/>
      <c r="TWT32" s="2"/>
      <c r="TWW32" s="1"/>
      <c r="TWX32" s="2"/>
      <c r="TXA32" s="1"/>
      <c r="TXB32" s="2"/>
      <c r="TXE32" s="1"/>
      <c r="TXF32" s="2"/>
      <c r="TXI32" s="1"/>
      <c r="TXJ32" s="2"/>
      <c r="TXM32" s="1"/>
      <c r="TXN32" s="2"/>
      <c r="TXQ32" s="1"/>
      <c r="TXR32" s="2"/>
      <c r="TXU32" s="1"/>
      <c r="TXV32" s="2"/>
      <c r="TXY32" s="1"/>
      <c r="TXZ32" s="2"/>
      <c r="TYC32" s="1"/>
      <c r="TYD32" s="2"/>
      <c r="TYG32" s="1"/>
      <c r="TYH32" s="2"/>
      <c r="TYK32" s="1"/>
      <c r="TYL32" s="2"/>
      <c r="TYO32" s="1"/>
      <c r="TYP32" s="2"/>
      <c r="TYS32" s="1"/>
      <c r="TYT32" s="2"/>
      <c r="TYW32" s="1"/>
      <c r="TYX32" s="2"/>
      <c r="TZA32" s="1"/>
      <c r="TZB32" s="2"/>
      <c r="TZE32" s="1"/>
      <c r="TZF32" s="2"/>
      <c r="TZI32" s="1"/>
      <c r="TZJ32" s="2"/>
      <c r="TZM32" s="1"/>
      <c r="TZN32" s="2"/>
      <c r="TZQ32" s="1"/>
      <c r="TZR32" s="2"/>
      <c r="TZU32" s="1"/>
      <c r="TZV32" s="2"/>
      <c r="TZY32" s="1"/>
      <c r="TZZ32" s="2"/>
      <c r="UAC32" s="1"/>
      <c r="UAD32" s="2"/>
      <c r="UAG32" s="1"/>
      <c r="UAH32" s="2"/>
      <c r="UAK32" s="1"/>
      <c r="UAL32" s="2"/>
      <c r="UAO32" s="1"/>
      <c r="UAP32" s="2"/>
      <c r="UAS32" s="1"/>
      <c r="UAT32" s="2"/>
      <c r="UAW32" s="1"/>
      <c r="UAX32" s="2"/>
      <c r="UBA32" s="1"/>
      <c r="UBB32" s="2"/>
      <c r="UBE32" s="1"/>
      <c r="UBF32" s="2"/>
      <c r="UBI32" s="1"/>
      <c r="UBJ32" s="2"/>
      <c r="UBM32" s="1"/>
      <c r="UBN32" s="2"/>
      <c r="UBQ32" s="1"/>
      <c r="UBR32" s="2"/>
      <c r="UBU32" s="1"/>
      <c r="UBV32" s="2"/>
      <c r="UBY32" s="1"/>
      <c r="UBZ32" s="2"/>
      <c r="UCC32" s="1"/>
      <c r="UCD32" s="2"/>
      <c r="UCG32" s="1"/>
      <c r="UCH32" s="2"/>
      <c r="UCK32" s="1"/>
      <c r="UCL32" s="2"/>
      <c r="UCO32" s="1"/>
      <c r="UCP32" s="2"/>
      <c r="UCS32" s="1"/>
      <c r="UCT32" s="2"/>
      <c r="UCW32" s="1"/>
      <c r="UCX32" s="2"/>
      <c r="UDA32" s="1"/>
      <c r="UDB32" s="2"/>
      <c r="UDE32" s="1"/>
      <c r="UDF32" s="2"/>
      <c r="UDI32" s="1"/>
      <c r="UDJ32" s="2"/>
      <c r="UDM32" s="1"/>
      <c r="UDN32" s="2"/>
      <c r="UDQ32" s="1"/>
      <c r="UDR32" s="2"/>
      <c r="UDU32" s="1"/>
      <c r="UDV32" s="2"/>
      <c r="UDY32" s="1"/>
      <c r="UDZ32" s="2"/>
      <c r="UEC32" s="1"/>
      <c r="UED32" s="2"/>
      <c r="UEG32" s="1"/>
      <c r="UEH32" s="2"/>
      <c r="UEK32" s="1"/>
      <c r="UEL32" s="2"/>
      <c r="UEO32" s="1"/>
      <c r="UEP32" s="2"/>
      <c r="UES32" s="1"/>
      <c r="UET32" s="2"/>
      <c r="UEW32" s="1"/>
      <c r="UEX32" s="2"/>
      <c r="UFA32" s="1"/>
      <c r="UFB32" s="2"/>
      <c r="UFE32" s="1"/>
      <c r="UFF32" s="2"/>
      <c r="UFI32" s="1"/>
      <c r="UFJ32" s="2"/>
      <c r="UFM32" s="1"/>
      <c r="UFN32" s="2"/>
      <c r="UFQ32" s="1"/>
      <c r="UFR32" s="2"/>
      <c r="UFU32" s="1"/>
      <c r="UFV32" s="2"/>
      <c r="UFY32" s="1"/>
      <c r="UFZ32" s="2"/>
      <c r="UGC32" s="1"/>
      <c r="UGD32" s="2"/>
      <c r="UGG32" s="1"/>
      <c r="UGH32" s="2"/>
      <c r="UGK32" s="1"/>
      <c r="UGL32" s="2"/>
      <c r="UGO32" s="1"/>
      <c r="UGP32" s="2"/>
      <c r="UGS32" s="1"/>
      <c r="UGT32" s="2"/>
      <c r="UGW32" s="1"/>
      <c r="UGX32" s="2"/>
      <c r="UHA32" s="1"/>
      <c r="UHB32" s="2"/>
      <c r="UHE32" s="1"/>
      <c r="UHF32" s="2"/>
      <c r="UHI32" s="1"/>
      <c r="UHJ32" s="2"/>
      <c r="UHM32" s="1"/>
      <c r="UHN32" s="2"/>
      <c r="UHQ32" s="1"/>
      <c r="UHR32" s="2"/>
      <c r="UHU32" s="1"/>
      <c r="UHV32" s="2"/>
      <c r="UHY32" s="1"/>
      <c r="UHZ32" s="2"/>
      <c r="UIC32" s="1"/>
      <c r="UID32" s="2"/>
      <c r="UIG32" s="1"/>
      <c r="UIH32" s="2"/>
      <c r="UIK32" s="1"/>
      <c r="UIL32" s="2"/>
      <c r="UIO32" s="1"/>
      <c r="UIP32" s="2"/>
      <c r="UIS32" s="1"/>
      <c r="UIT32" s="2"/>
      <c r="UIW32" s="1"/>
      <c r="UIX32" s="2"/>
      <c r="UJA32" s="1"/>
      <c r="UJB32" s="2"/>
      <c r="UJE32" s="1"/>
      <c r="UJF32" s="2"/>
      <c r="UJI32" s="1"/>
      <c r="UJJ32" s="2"/>
      <c r="UJM32" s="1"/>
      <c r="UJN32" s="2"/>
      <c r="UJQ32" s="1"/>
      <c r="UJR32" s="2"/>
      <c r="UJU32" s="1"/>
      <c r="UJV32" s="2"/>
      <c r="UJY32" s="1"/>
      <c r="UJZ32" s="2"/>
      <c r="UKC32" s="1"/>
      <c r="UKD32" s="2"/>
      <c r="UKG32" s="1"/>
      <c r="UKH32" s="2"/>
      <c r="UKK32" s="1"/>
      <c r="UKL32" s="2"/>
      <c r="UKO32" s="1"/>
      <c r="UKP32" s="2"/>
      <c r="UKS32" s="1"/>
      <c r="UKT32" s="2"/>
      <c r="UKW32" s="1"/>
      <c r="UKX32" s="2"/>
      <c r="ULA32" s="1"/>
      <c r="ULB32" s="2"/>
      <c r="ULE32" s="1"/>
      <c r="ULF32" s="2"/>
      <c r="ULI32" s="1"/>
      <c r="ULJ32" s="2"/>
      <c r="ULM32" s="1"/>
      <c r="ULN32" s="2"/>
      <c r="ULQ32" s="1"/>
      <c r="ULR32" s="2"/>
      <c r="ULU32" s="1"/>
      <c r="ULV32" s="2"/>
      <c r="ULY32" s="1"/>
      <c r="ULZ32" s="2"/>
      <c r="UMC32" s="1"/>
      <c r="UMD32" s="2"/>
      <c r="UMG32" s="1"/>
      <c r="UMH32" s="2"/>
      <c r="UMK32" s="1"/>
      <c r="UML32" s="2"/>
      <c r="UMO32" s="1"/>
      <c r="UMP32" s="2"/>
      <c r="UMS32" s="1"/>
      <c r="UMT32" s="2"/>
      <c r="UMW32" s="1"/>
      <c r="UMX32" s="2"/>
      <c r="UNA32" s="1"/>
      <c r="UNB32" s="2"/>
      <c r="UNE32" s="1"/>
      <c r="UNF32" s="2"/>
      <c r="UNI32" s="1"/>
      <c r="UNJ32" s="2"/>
      <c r="UNM32" s="1"/>
      <c r="UNN32" s="2"/>
      <c r="UNQ32" s="1"/>
      <c r="UNR32" s="2"/>
      <c r="UNU32" s="1"/>
      <c r="UNV32" s="2"/>
      <c r="UNY32" s="1"/>
      <c r="UNZ32" s="2"/>
      <c r="UOC32" s="1"/>
      <c r="UOD32" s="2"/>
      <c r="UOG32" s="1"/>
      <c r="UOH32" s="2"/>
      <c r="UOK32" s="1"/>
      <c r="UOL32" s="2"/>
      <c r="UOO32" s="1"/>
      <c r="UOP32" s="2"/>
      <c r="UOS32" s="1"/>
      <c r="UOT32" s="2"/>
      <c r="UOW32" s="1"/>
      <c r="UOX32" s="2"/>
      <c r="UPA32" s="1"/>
      <c r="UPB32" s="2"/>
      <c r="UPE32" s="1"/>
      <c r="UPF32" s="2"/>
      <c r="UPI32" s="1"/>
      <c r="UPJ32" s="2"/>
      <c r="UPM32" s="1"/>
      <c r="UPN32" s="2"/>
      <c r="UPQ32" s="1"/>
      <c r="UPR32" s="2"/>
      <c r="UPU32" s="1"/>
      <c r="UPV32" s="2"/>
      <c r="UPY32" s="1"/>
      <c r="UPZ32" s="2"/>
      <c r="UQC32" s="1"/>
      <c r="UQD32" s="2"/>
      <c r="UQG32" s="1"/>
      <c r="UQH32" s="2"/>
      <c r="UQK32" s="1"/>
      <c r="UQL32" s="2"/>
      <c r="UQO32" s="1"/>
      <c r="UQP32" s="2"/>
      <c r="UQS32" s="1"/>
      <c r="UQT32" s="2"/>
      <c r="UQW32" s="1"/>
      <c r="UQX32" s="2"/>
      <c r="URA32" s="1"/>
      <c r="URB32" s="2"/>
      <c r="URE32" s="1"/>
      <c r="URF32" s="2"/>
      <c r="URI32" s="1"/>
      <c r="URJ32" s="2"/>
      <c r="URM32" s="1"/>
      <c r="URN32" s="2"/>
      <c r="URQ32" s="1"/>
      <c r="URR32" s="2"/>
      <c r="URU32" s="1"/>
      <c r="URV32" s="2"/>
      <c r="URY32" s="1"/>
      <c r="URZ32" s="2"/>
      <c r="USC32" s="1"/>
      <c r="USD32" s="2"/>
      <c r="USG32" s="1"/>
      <c r="USH32" s="2"/>
      <c r="USK32" s="1"/>
      <c r="USL32" s="2"/>
      <c r="USO32" s="1"/>
      <c r="USP32" s="2"/>
      <c r="USS32" s="1"/>
      <c r="UST32" s="2"/>
      <c r="USW32" s="1"/>
      <c r="USX32" s="2"/>
      <c r="UTA32" s="1"/>
      <c r="UTB32" s="2"/>
      <c r="UTE32" s="1"/>
      <c r="UTF32" s="2"/>
      <c r="UTI32" s="1"/>
      <c r="UTJ32" s="2"/>
      <c r="UTM32" s="1"/>
      <c r="UTN32" s="2"/>
      <c r="UTQ32" s="1"/>
      <c r="UTR32" s="2"/>
      <c r="UTU32" s="1"/>
      <c r="UTV32" s="2"/>
      <c r="UTY32" s="1"/>
      <c r="UTZ32" s="2"/>
      <c r="UUC32" s="1"/>
      <c r="UUD32" s="2"/>
      <c r="UUG32" s="1"/>
      <c r="UUH32" s="2"/>
      <c r="UUK32" s="1"/>
      <c r="UUL32" s="2"/>
      <c r="UUO32" s="1"/>
      <c r="UUP32" s="2"/>
      <c r="UUS32" s="1"/>
      <c r="UUT32" s="2"/>
      <c r="UUW32" s="1"/>
      <c r="UUX32" s="2"/>
      <c r="UVA32" s="1"/>
      <c r="UVB32" s="2"/>
      <c r="UVE32" s="1"/>
      <c r="UVF32" s="2"/>
      <c r="UVI32" s="1"/>
      <c r="UVJ32" s="2"/>
      <c r="UVM32" s="1"/>
      <c r="UVN32" s="2"/>
      <c r="UVQ32" s="1"/>
      <c r="UVR32" s="2"/>
      <c r="UVU32" s="1"/>
      <c r="UVV32" s="2"/>
      <c r="UVY32" s="1"/>
      <c r="UVZ32" s="2"/>
      <c r="UWC32" s="1"/>
      <c r="UWD32" s="2"/>
      <c r="UWG32" s="1"/>
      <c r="UWH32" s="2"/>
      <c r="UWK32" s="1"/>
      <c r="UWL32" s="2"/>
      <c r="UWO32" s="1"/>
      <c r="UWP32" s="2"/>
      <c r="UWS32" s="1"/>
      <c r="UWT32" s="2"/>
      <c r="UWW32" s="1"/>
      <c r="UWX32" s="2"/>
      <c r="UXA32" s="1"/>
      <c r="UXB32" s="2"/>
      <c r="UXE32" s="1"/>
      <c r="UXF32" s="2"/>
      <c r="UXI32" s="1"/>
      <c r="UXJ32" s="2"/>
      <c r="UXM32" s="1"/>
      <c r="UXN32" s="2"/>
      <c r="UXQ32" s="1"/>
      <c r="UXR32" s="2"/>
      <c r="UXU32" s="1"/>
      <c r="UXV32" s="2"/>
      <c r="UXY32" s="1"/>
      <c r="UXZ32" s="2"/>
      <c r="UYC32" s="1"/>
      <c r="UYD32" s="2"/>
      <c r="UYG32" s="1"/>
      <c r="UYH32" s="2"/>
      <c r="UYK32" s="1"/>
      <c r="UYL32" s="2"/>
      <c r="UYO32" s="1"/>
      <c r="UYP32" s="2"/>
      <c r="UYS32" s="1"/>
      <c r="UYT32" s="2"/>
      <c r="UYW32" s="1"/>
      <c r="UYX32" s="2"/>
      <c r="UZA32" s="1"/>
      <c r="UZB32" s="2"/>
      <c r="UZE32" s="1"/>
      <c r="UZF32" s="2"/>
      <c r="UZI32" s="1"/>
      <c r="UZJ32" s="2"/>
      <c r="UZM32" s="1"/>
      <c r="UZN32" s="2"/>
      <c r="UZQ32" s="1"/>
      <c r="UZR32" s="2"/>
      <c r="UZU32" s="1"/>
      <c r="UZV32" s="2"/>
      <c r="UZY32" s="1"/>
      <c r="UZZ32" s="2"/>
      <c r="VAC32" s="1"/>
      <c r="VAD32" s="2"/>
      <c r="VAG32" s="1"/>
      <c r="VAH32" s="2"/>
      <c r="VAK32" s="1"/>
      <c r="VAL32" s="2"/>
      <c r="VAO32" s="1"/>
      <c r="VAP32" s="2"/>
      <c r="VAS32" s="1"/>
      <c r="VAT32" s="2"/>
      <c r="VAW32" s="1"/>
      <c r="VAX32" s="2"/>
      <c r="VBA32" s="1"/>
      <c r="VBB32" s="2"/>
      <c r="VBE32" s="1"/>
      <c r="VBF32" s="2"/>
      <c r="VBI32" s="1"/>
      <c r="VBJ32" s="2"/>
      <c r="VBM32" s="1"/>
      <c r="VBN32" s="2"/>
      <c r="VBQ32" s="1"/>
      <c r="VBR32" s="2"/>
      <c r="VBU32" s="1"/>
      <c r="VBV32" s="2"/>
      <c r="VBY32" s="1"/>
      <c r="VBZ32" s="2"/>
      <c r="VCC32" s="1"/>
      <c r="VCD32" s="2"/>
      <c r="VCG32" s="1"/>
      <c r="VCH32" s="2"/>
      <c r="VCK32" s="1"/>
      <c r="VCL32" s="2"/>
      <c r="VCO32" s="1"/>
      <c r="VCP32" s="2"/>
      <c r="VCS32" s="1"/>
      <c r="VCT32" s="2"/>
      <c r="VCW32" s="1"/>
      <c r="VCX32" s="2"/>
      <c r="VDA32" s="1"/>
      <c r="VDB32" s="2"/>
      <c r="VDE32" s="1"/>
      <c r="VDF32" s="2"/>
      <c r="VDI32" s="1"/>
      <c r="VDJ32" s="2"/>
      <c r="VDM32" s="1"/>
      <c r="VDN32" s="2"/>
      <c r="VDQ32" s="1"/>
      <c r="VDR32" s="2"/>
      <c r="VDU32" s="1"/>
      <c r="VDV32" s="2"/>
      <c r="VDY32" s="1"/>
      <c r="VDZ32" s="2"/>
      <c r="VEC32" s="1"/>
      <c r="VED32" s="2"/>
      <c r="VEG32" s="1"/>
      <c r="VEH32" s="2"/>
      <c r="VEK32" s="1"/>
      <c r="VEL32" s="2"/>
      <c r="VEO32" s="1"/>
      <c r="VEP32" s="2"/>
      <c r="VES32" s="1"/>
      <c r="VET32" s="2"/>
      <c r="VEW32" s="1"/>
      <c r="VEX32" s="2"/>
      <c r="VFA32" s="1"/>
      <c r="VFB32" s="2"/>
      <c r="VFE32" s="1"/>
      <c r="VFF32" s="2"/>
      <c r="VFI32" s="1"/>
      <c r="VFJ32" s="2"/>
      <c r="VFM32" s="1"/>
      <c r="VFN32" s="2"/>
      <c r="VFQ32" s="1"/>
      <c r="VFR32" s="2"/>
      <c r="VFU32" s="1"/>
      <c r="VFV32" s="2"/>
      <c r="VFY32" s="1"/>
      <c r="VFZ32" s="2"/>
      <c r="VGC32" s="1"/>
      <c r="VGD32" s="2"/>
      <c r="VGG32" s="1"/>
      <c r="VGH32" s="2"/>
      <c r="VGK32" s="1"/>
      <c r="VGL32" s="2"/>
      <c r="VGO32" s="1"/>
      <c r="VGP32" s="2"/>
      <c r="VGS32" s="1"/>
      <c r="VGT32" s="2"/>
      <c r="VGW32" s="1"/>
      <c r="VGX32" s="2"/>
      <c r="VHA32" s="1"/>
      <c r="VHB32" s="2"/>
      <c r="VHE32" s="1"/>
      <c r="VHF32" s="2"/>
      <c r="VHI32" s="1"/>
      <c r="VHJ32" s="2"/>
      <c r="VHM32" s="1"/>
      <c r="VHN32" s="2"/>
      <c r="VHQ32" s="1"/>
      <c r="VHR32" s="2"/>
      <c r="VHU32" s="1"/>
      <c r="VHV32" s="2"/>
      <c r="VHY32" s="1"/>
      <c r="VHZ32" s="2"/>
      <c r="VIC32" s="1"/>
      <c r="VID32" s="2"/>
      <c r="VIG32" s="1"/>
      <c r="VIH32" s="2"/>
      <c r="VIK32" s="1"/>
      <c r="VIL32" s="2"/>
      <c r="VIO32" s="1"/>
      <c r="VIP32" s="2"/>
      <c r="VIS32" s="1"/>
      <c r="VIT32" s="2"/>
      <c r="VIW32" s="1"/>
      <c r="VIX32" s="2"/>
      <c r="VJA32" s="1"/>
      <c r="VJB32" s="2"/>
      <c r="VJE32" s="1"/>
      <c r="VJF32" s="2"/>
      <c r="VJI32" s="1"/>
      <c r="VJJ32" s="2"/>
      <c r="VJM32" s="1"/>
      <c r="VJN32" s="2"/>
      <c r="VJQ32" s="1"/>
      <c r="VJR32" s="2"/>
      <c r="VJU32" s="1"/>
      <c r="VJV32" s="2"/>
      <c r="VJY32" s="1"/>
      <c r="VJZ32" s="2"/>
      <c r="VKC32" s="1"/>
      <c r="VKD32" s="2"/>
      <c r="VKG32" s="1"/>
      <c r="VKH32" s="2"/>
      <c r="VKK32" s="1"/>
      <c r="VKL32" s="2"/>
      <c r="VKO32" s="1"/>
      <c r="VKP32" s="2"/>
      <c r="VKS32" s="1"/>
      <c r="VKT32" s="2"/>
      <c r="VKW32" s="1"/>
      <c r="VKX32" s="2"/>
      <c r="VLA32" s="1"/>
      <c r="VLB32" s="2"/>
      <c r="VLE32" s="1"/>
      <c r="VLF32" s="2"/>
      <c r="VLI32" s="1"/>
      <c r="VLJ32" s="2"/>
      <c r="VLM32" s="1"/>
      <c r="VLN32" s="2"/>
      <c r="VLQ32" s="1"/>
      <c r="VLR32" s="2"/>
      <c r="VLU32" s="1"/>
      <c r="VLV32" s="2"/>
      <c r="VLY32" s="1"/>
      <c r="VLZ32" s="2"/>
      <c r="VMC32" s="1"/>
      <c r="VMD32" s="2"/>
      <c r="VMG32" s="1"/>
      <c r="VMH32" s="2"/>
      <c r="VMK32" s="1"/>
      <c r="VML32" s="2"/>
      <c r="VMO32" s="1"/>
      <c r="VMP32" s="2"/>
      <c r="VMS32" s="1"/>
      <c r="VMT32" s="2"/>
      <c r="VMW32" s="1"/>
      <c r="VMX32" s="2"/>
      <c r="VNA32" s="1"/>
      <c r="VNB32" s="2"/>
      <c r="VNE32" s="1"/>
      <c r="VNF32" s="2"/>
      <c r="VNI32" s="1"/>
      <c r="VNJ32" s="2"/>
      <c r="VNM32" s="1"/>
      <c r="VNN32" s="2"/>
      <c r="VNQ32" s="1"/>
      <c r="VNR32" s="2"/>
      <c r="VNU32" s="1"/>
      <c r="VNV32" s="2"/>
      <c r="VNY32" s="1"/>
      <c r="VNZ32" s="2"/>
      <c r="VOC32" s="1"/>
      <c r="VOD32" s="2"/>
      <c r="VOG32" s="1"/>
      <c r="VOH32" s="2"/>
      <c r="VOK32" s="1"/>
      <c r="VOL32" s="2"/>
      <c r="VOO32" s="1"/>
      <c r="VOP32" s="2"/>
      <c r="VOS32" s="1"/>
      <c r="VOT32" s="2"/>
      <c r="VOW32" s="1"/>
      <c r="VOX32" s="2"/>
      <c r="VPA32" s="1"/>
      <c r="VPB32" s="2"/>
      <c r="VPE32" s="1"/>
      <c r="VPF32" s="2"/>
      <c r="VPI32" s="1"/>
      <c r="VPJ32" s="2"/>
      <c r="VPM32" s="1"/>
      <c r="VPN32" s="2"/>
      <c r="VPQ32" s="1"/>
      <c r="VPR32" s="2"/>
      <c r="VPU32" s="1"/>
      <c r="VPV32" s="2"/>
      <c r="VPY32" s="1"/>
      <c r="VPZ32" s="2"/>
      <c r="VQC32" s="1"/>
      <c r="VQD32" s="2"/>
      <c r="VQG32" s="1"/>
      <c r="VQH32" s="2"/>
      <c r="VQK32" s="1"/>
      <c r="VQL32" s="2"/>
      <c r="VQO32" s="1"/>
      <c r="VQP32" s="2"/>
      <c r="VQS32" s="1"/>
      <c r="VQT32" s="2"/>
      <c r="VQW32" s="1"/>
      <c r="VQX32" s="2"/>
      <c r="VRA32" s="1"/>
      <c r="VRB32" s="2"/>
      <c r="VRE32" s="1"/>
      <c r="VRF32" s="2"/>
      <c r="VRI32" s="1"/>
      <c r="VRJ32" s="2"/>
      <c r="VRM32" s="1"/>
      <c r="VRN32" s="2"/>
      <c r="VRQ32" s="1"/>
      <c r="VRR32" s="2"/>
      <c r="VRU32" s="1"/>
      <c r="VRV32" s="2"/>
      <c r="VRY32" s="1"/>
      <c r="VRZ32" s="2"/>
      <c r="VSC32" s="1"/>
      <c r="VSD32" s="2"/>
      <c r="VSG32" s="1"/>
      <c r="VSH32" s="2"/>
      <c r="VSK32" s="1"/>
      <c r="VSL32" s="2"/>
      <c r="VSO32" s="1"/>
      <c r="VSP32" s="2"/>
      <c r="VSS32" s="1"/>
      <c r="VST32" s="2"/>
      <c r="VSW32" s="1"/>
      <c r="VSX32" s="2"/>
      <c r="VTA32" s="1"/>
      <c r="VTB32" s="2"/>
      <c r="VTE32" s="1"/>
      <c r="VTF32" s="2"/>
      <c r="VTI32" s="1"/>
      <c r="VTJ32" s="2"/>
      <c r="VTM32" s="1"/>
      <c r="VTN32" s="2"/>
      <c r="VTQ32" s="1"/>
      <c r="VTR32" s="2"/>
      <c r="VTU32" s="1"/>
      <c r="VTV32" s="2"/>
      <c r="VTY32" s="1"/>
      <c r="VTZ32" s="2"/>
      <c r="VUC32" s="1"/>
      <c r="VUD32" s="2"/>
      <c r="VUG32" s="1"/>
      <c r="VUH32" s="2"/>
      <c r="VUK32" s="1"/>
      <c r="VUL32" s="2"/>
      <c r="VUO32" s="1"/>
      <c r="VUP32" s="2"/>
      <c r="VUS32" s="1"/>
      <c r="VUT32" s="2"/>
      <c r="VUW32" s="1"/>
      <c r="VUX32" s="2"/>
      <c r="VVA32" s="1"/>
      <c r="VVB32" s="2"/>
      <c r="VVE32" s="1"/>
      <c r="VVF32" s="2"/>
      <c r="VVI32" s="1"/>
      <c r="VVJ32" s="2"/>
      <c r="VVM32" s="1"/>
      <c r="VVN32" s="2"/>
      <c r="VVQ32" s="1"/>
      <c r="VVR32" s="2"/>
      <c r="VVU32" s="1"/>
      <c r="VVV32" s="2"/>
      <c r="VVY32" s="1"/>
      <c r="VVZ32" s="2"/>
      <c r="VWC32" s="1"/>
      <c r="VWD32" s="2"/>
      <c r="VWG32" s="1"/>
      <c r="VWH32" s="2"/>
      <c r="VWK32" s="1"/>
      <c r="VWL32" s="2"/>
      <c r="VWO32" s="1"/>
      <c r="VWP32" s="2"/>
      <c r="VWS32" s="1"/>
      <c r="VWT32" s="2"/>
      <c r="VWW32" s="1"/>
      <c r="VWX32" s="2"/>
      <c r="VXA32" s="1"/>
      <c r="VXB32" s="2"/>
      <c r="VXE32" s="1"/>
      <c r="VXF32" s="2"/>
      <c r="VXI32" s="1"/>
      <c r="VXJ32" s="2"/>
      <c r="VXM32" s="1"/>
      <c r="VXN32" s="2"/>
      <c r="VXQ32" s="1"/>
      <c r="VXR32" s="2"/>
      <c r="VXU32" s="1"/>
      <c r="VXV32" s="2"/>
      <c r="VXY32" s="1"/>
      <c r="VXZ32" s="2"/>
      <c r="VYC32" s="1"/>
      <c r="VYD32" s="2"/>
      <c r="VYG32" s="1"/>
      <c r="VYH32" s="2"/>
      <c r="VYK32" s="1"/>
      <c r="VYL32" s="2"/>
      <c r="VYO32" s="1"/>
      <c r="VYP32" s="2"/>
      <c r="VYS32" s="1"/>
      <c r="VYT32" s="2"/>
      <c r="VYW32" s="1"/>
      <c r="VYX32" s="2"/>
      <c r="VZA32" s="1"/>
      <c r="VZB32" s="2"/>
      <c r="VZE32" s="1"/>
      <c r="VZF32" s="2"/>
      <c r="VZI32" s="1"/>
      <c r="VZJ32" s="2"/>
      <c r="VZM32" s="1"/>
      <c r="VZN32" s="2"/>
      <c r="VZQ32" s="1"/>
      <c r="VZR32" s="2"/>
      <c r="VZU32" s="1"/>
      <c r="VZV32" s="2"/>
      <c r="VZY32" s="1"/>
      <c r="VZZ32" s="2"/>
      <c r="WAC32" s="1"/>
      <c r="WAD32" s="2"/>
      <c r="WAG32" s="1"/>
      <c r="WAH32" s="2"/>
      <c r="WAK32" s="1"/>
      <c r="WAL32" s="2"/>
      <c r="WAO32" s="1"/>
      <c r="WAP32" s="2"/>
      <c r="WAS32" s="1"/>
      <c r="WAT32" s="2"/>
      <c r="WAW32" s="1"/>
      <c r="WAX32" s="2"/>
      <c r="WBA32" s="1"/>
      <c r="WBB32" s="2"/>
      <c r="WBE32" s="1"/>
      <c r="WBF32" s="2"/>
      <c r="WBI32" s="1"/>
      <c r="WBJ32" s="2"/>
      <c r="WBM32" s="1"/>
      <c r="WBN32" s="2"/>
      <c r="WBQ32" s="1"/>
      <c r="WBR32" s="2"/>
      <c r="WBU32" s="1"/>
      <c r="WBV32" s="2"/>
      <c r="WBY32" s="1"/>
      <c r="WBZ32" s="2"/>
      <c r="WCC32" s="1"/>
      <c r="WCD32" s="2"/>
      <c r="WCG32" s="1"/>
      <c r="WCH32" s="2"/>
      <c r="WCK32" s="1"/>
      <c r="WCL32" s="2"/>
      <c r="WCO32" s="1"/>
      <c r="WCP32" s="2"/>
      <c r="WCS32" s="1"/>
      <c r="WCT32" s="2"/>
      <c r="WCW32" s="1"/>
      <c r="WCX32" s="2"/>
      <c r="WDA32" s="1"/>
      <c r="WDB32" s="2"/>
      <c r="WDE32" s="1"/>
      <c r="WDF32" s="2"/>
      <c r="WDI32" s="1"/>
      <c r="WDJ32" s="2"/>
      <c r="WDM32" s="1"/>
      <c r="WDN32" s="2"/>
      <c r="WDQ32" s="1"/>
      <c r="WDR32" s="2"/>
      <c r="WDU32" s="1"/>
      <c r="WDV32" s="2"/>
      <c r="WDY32" s="1"/>
      <c r="WDZ32" s="2"/>
      <c r="WEC32" s="1"/>
      <c r="WED32" s="2"/>
      <c r="WEG32" s="1"/>
      <c r="WEH32" s="2"/>
      <c r="WEK32" s="1"/>
      <c r="WEL32" s="2"/>
      <c r="WEO32" s="1"/>
      <c r="WEP32" s="2"/>
      <c r="WES32" s="1"/>
      <c r="WET32" s="2"/>
      <c r="WEW32" s="1"/>
      <c r="WEX32" s="2"/>
      <c r="WFA32" s="1"/>
      <c r="WFB32" s="2"/>
      <c r="WFE32" s="1"/>
      <c r="WFF32" s="2"/>
      <c r="WFI32" s="1"/>
      <c r="WFJ32" s="2"/>
      <c r="WFM32" s="1"/>
      <c r="WFN32" s="2"/>
      <c r="WFQ32" s="1"/>
      <c r="WFR32" s="2"/>
      <c r="WFU32" s="1"/>
      <c r="WFV32" s="2"/>
      <c r="WFY32" s="1"/>
      <c r="WFZ32" s="2"/>
      <c r="WGC32" s="1"/>
      <c r="WGD32" s="2"/>
      <c r="WGG32" s="1"/>
      <c r="WGH32" s="2"/>
      <c r="WGK32" s="1"/>
      <c r="WGL32" s="2"/>
      <c r="WGO32" s="1"/>
      <c r="WGP32" s="2"/>
      <c r="WGS32" s="1"/>
      <c r="WGT32" s="2"/>
      <c r="WGW32" s="1"/>
      <c r="WGX32" s="2"/>
      <c r="WHA32" s="1"/>
      <c r="WHB32" s="2"/>
      <c r="WHE32" s="1"/>
      <c r="WHF32" s="2"/>
      <c r="WHI32" s="1"/>
      <c r="WHJ32" s="2"/>
      <c r="WHM32" s="1"/>
      <c r="WHN32" s="2"/>
      <c r="WHQ32" s="1"/>
      <c r="WHR32" s="2"/>
      <c r="WHU32" s="1"/>
      <c r="WHV32" s="2"/>
      <c r="WHY32" s="1"/>
      <c r="WHZ32" s="2"/>
      <c r="WIC32" s="1"/>
      <c r="WID32" s="2"/>
      <c r="WIG32" s="1"/>
      <c r="WIH32" s="2"/>
      <c r="WIK32" s="1"/>
      <c r="WIL32" s="2"/>
      <c r="WIO32" s="1"/>
      <c r="WIP32" s="2"/>
      <c r="WIS32" s="1"/>
      <c r="WIT32" s="2"/>
      <c r="WIW32" s="1"/>
      <c r="WIX32" s="2"/>
      <c r="WJA32" s="1"/>
      <c r="WJB32" s="2"/>
      <c r="WJE32" s="1"/>
      <c r="WJF32" s="2"/>
      <c r="WJI32" s="1"/>
      <c r="WJJ32" s="2"/>
      <c r="WJM32" s="1"/>
      <c r="WJN32" s="2"/>
      <c r="WJQ32" s="1"/>
      <c r="WJR32" s="2"/>
      <c r="WJU32" s="1"/>
      <c r="WJV32" s="2"/>
      <c r="WJY32" s="1"/>
      <c r="WJZ32" s="2"/>
      <c r="WKC32" s="1"/>
      <c r="WKD32" s="2"/>
      <c r="WKG32" s="1"/>
      <c r="WKH32" s="2"/>
      <c r="WKK32" s="1"/>
      <c r="WKL32" s="2"/>
      <c r="WKO32" s="1"/>
      <c r="WKP32" s="2"/>
      <c r="WKS32" s="1"/>
      <c r="WKT32" s="2"/>
      <c r="WKW32" s="1"/>
      <c r="WKX32" s="2"/>
      <c r="WLA32" s="1"/>
      <c r="WLB32" s="2"/>
      <c r="WLE32" s="1"/>
      <c r="WLF32" s="2"/>
      <c r="WLI32" s="1"/>
      <c r="WLJ32" s="2"/>
      <c r="WLM32" s="1"/>
      <c r="WLN32" s="2"/>
      <c r="WLQ32" s="1"/>
      <c r="WLR32" s="2"/>
      <c r="WLU32" s="1"/>
      <c r="WLV32" s="2"/>
      <c r="WLY32" s="1"/>
      <c r="WLZ32" s="2"/>
      <c r="WMC32" s="1"/>
      <c r="WMD32" s="2"/>
      <c r="WMG32" s="1"/>
      <c r="WMH32" s="2"/>
      <c r="WMK32" s="1"/>
      <c r="WML32" s="2"/>
      <c r="WMO32" s="1"/>
      <c r="WMP32" s="2"/>
      <c r="WMS32" s="1"/>
      <c r="WMT32" s="2"/>
      <c r="WMW32" s="1"/>
      <c r="WMX32" s="2"/>
      <c r="WNA32" s="1"/>
      <c r="WNB32" s="2"/>
      <c r="WNE32" s="1"/>
      <c r="WNF32" s="2"/>
      <c r="WNI32" s="1"/>
      <c r="WNJ32" s="2"/>
      <c r="WNM32" s="1"/>
      <c r="WNN32" s="2"/>
      <c r="WNQ32" s="1"/>
      <c r="WNR32" s="2"/>
      <c r="WNU32" s="1"/>
      <c r="WNV32" s="2"/>
      <c r="WNY32" s="1"/>
      <c r="WNZ32" s="2"/>
      <c r="WOC32" s="1"/>
      <c r="WOD32" s="2"/>
      <c r="WOG32" s="1"/>
      <c r="WOH32" s="2"/>
      <c r="WOK32" s="1"/>
      <c r="WOL32" s="2"/>
      <c r="WOO32" s="1"/>
      <c r="WOP32" s="2"/>
      <c r="WOS32" s="1"/>
      <c r="WOT32" s="2"/>
      <c r="WOW32" s="1"/>
      <c r="WOX32" s="2"/>
      <c r="WPA32" s="1"/>
      <c r="WPB32" s="2"/>
      <c r="WPE32" s="1"/>
      <c r="WPF32" s="2"/>
      <c r="WPI32" s="1"/>
      <c r="WPJ32" s="2"/>
      <c r="WPM32" s="1"/>
      <c r="WPN32" s="2"/>
      <c r="WPQ32" s="1"/>
      <c r="WPR32" s="2"/>
      <c r="WPU32" s="1"/>
      <c r="WPV32" s="2"/>
      <c r="WPY32" s="1"/>
      <c r="WPZ32" s="2"/>
      <c r="WQC32" s="1"/>
      <c r="WQD32" s="2"/>
      <c r="WQG32" s="1"/>
      <c r="WQH32" s="2"/>
      <c r="WQK32" s="1"/>
      <c r="WQL32" s="2"/>
      <c r="WQO32" s="1"/>
      <c r="WQP32" s="2"/>
      <c r="WQS32" s="1"/>
      <c r="WQT32" s="2"/>
      <c r="WQW32" s="1"/>
      <c r="WQX32" s="2"/>
      <c r="WRA32" s="1"/>
      <c r="WRB32" s="2"/>
      <c r="WRE32" s="1"/>
      <c r="WRF32" s="2"/>
      <c r="WRI32" s="1"/>
      <c r="WRJ32" s="2"/>
      <c r="WRM32" s="1"/>
      <c r="WRN32" s="2"/>
      <c r="WRQ32" s="1"/>
      <c r="WRR32" s="2"/>
      <c r="WRU32" s="1"/>
      <c r="WRV32" s="2"/>
      <c r="WRY32" s="1"/>
      <c r="WRZ32" s="2"/>
      <c r="WSC32" s="1"/>
      <c r="WSD32" s="2"/>
      <c r="WSG32" s="1"/>
      <c r="WSH32" s="2"/>
      <c r="WSK32" s="1"/>
      <c r="WSL32" s="2"/>
      <c r="WSO32" s="1"/>
      <c r="WSP32" s="2"/>
      <c r="WSS32" s="1"/>
      <c r="WST32" s="2"/>
      <c r="WSW32" s="1"/>
      <c r="WSX32" s="2"/>
      <c r="WTA32" s="1"/>
      <c r="WTB32" s="2"/>
      <c r="WTE32" s="1"/>
      <c r="WTF32" s="2"/>
      <c r="WTI32" s="1"/>
      <c r="WTJ32" s="2"/>
      <c r="WTM32" s="1"/>
      <c r="WTN32" s="2"/>
      <c r="WTQ32" s="1"/>
      <c r="WTR32" s="2"/>
      <c r="WTU32" s="1"/>
      <c r="WTV32" s="2"/>
      <c r="WTY32" s="1"/>
      <c r="WTZ32" s="2"/>
      <c r="WUC32" s="1"/>
      <c r="WUD32" s="2"/>
      <c r="WUG32" s="1"/>
      <c r="WUH32" s="2"/>
      <c r="WUK32" s="1"/>
      <c r="WUL32" s="2"/>
      <c r="WUO32" s="1"/>
      <c r="WUP32" s="2"/>
      <c r="WUS32" s="1"/>
      <c r="WUT32" s="2"/>
      <c r="WUW32" s="1"/>
      <c r="WUX32" s="2"/>
      <c r="WVA32" s="1"/>
      <c r="WVB32" s="2"/>
      <c r="WVE32" s="1"/>
      <c r="WVF32" s="2"/>
      <c r="WVI32" s="1"/>
      <c r="WVJ32" s="2"/>
      <c r="WVM32" s="1"/>
      <c r="WVN32" s="2"/>
      <c r="WVQ32" s="1"/>
      <c r="WVR32" s="2"/>
      <c r="WVU32" s="1"/>
      <c r="WVV32" s="2"/>
      <c r="WVY32" s="1"/>
      <c r="WVZ32" s="2"/>
      <c r="WWC32" s="1"/>
      <c r="WWD32" s="2"/>
      <c r="WWG32" s="1"/>
      <c r="WWH32" s="2"/>
      <c r="WWK32" s="1"/>
      <c r="WWL32" s="2"/>
      <c r="WWO32" s="1"/>
      <c r="WWP32" s="2"/>
      <c r="WWS32" s="1"/>
      <c r="WWT32" s="2"/>
      <c r="WWW32" s="1"/>
      <c r="WWX32" s="2"/>
      <c r="WXA32" s="1"/>
      <c r="WXB32" s="2"/>
      <c r="WXE32" s="1"/>
      <c r="WXF32" s="2"/>
      <c r="WXI32" s="1"/>
      <c r="WXJ32" s="2"/>
      <c r="WXM32" s="1"/>
      <c r="WXN32" s="2"/>
      <c r="WXQ32" s="1"/>
      <c r="WXR32" s="2"/>
      <c r="WXU32" s="1"/>
      <c r="WXV32" s="2"/>
      <c r="WXY32" s="1"/>
      <c r="WXZ32" s="2"/>
      <c r="WYC32" s="1"/>
      <c r="WYD32" s="2"/>
      <c r="WYG32" s="1"/>
      <c r="WYH32" s="2"/>
      <c r="WYK32" s="1"/>
      <c r="WYL32" s="2"/>
      <c r="WYO32" s="1"/>
      <c r="WYP32" s="2"/>
      <c r="WYS32" s="1"/>
      <c r="WYT32" s="2"/>
      <c r="WYW32" s="1"/>
      <c r="WYX32" s="2"/>
      <c r="WZA32" s="1"/>
      <c r="WZB32" s="2"/>
      <c r="WZE32" s="1"/>
      <c r="WZF32" s="2"/>
      <c r="WZI32" s="1"/>
      <c r="WZJ32" s="2"/>
      <c r="WZM32" s="1"/>
      <c r="WZN32" s="2"/>
      <c r="WZQ32" s="1"/>
      <c r="WZR32" s="2"/>
      <c r="WZU32" s="1"/>
      <c r="WZV32" s="2"/>
      <c r="WZY32" s="1"/>
      <c r="WZZ32" s="2"/>
      <c r="XAC32" s="1"/>
      <c r="XAD32" s="2"/>
      <c r="XAG32" s="1"/>
      <c r="XAH32" s="2"/>
      <c r="XAK32" s="1"/>
      <c r="XAL32" s="2"/>
      <c r="XAO32" s="1"/>
      <c r="XAP32" s="2"/>
      <c r="XAS32" s="1"/>
      <c r="XAT32" s="2"/>
      <c r="XAW32" s="1"/>
      <c r="XAX32" s="2"/>
      <c r="XBA32" s="1"/>
      <c r="XBB32" s="2"/>
      <c r="XBE32" s="1"/>
      <c r="XBF32" s="2"/>
      <c r="XBI32" s="1"/>
      <c r="XBJ32" s="2"/>
      <c r="XBM32" s="1"/>
      <c r="XBN32" s="2"/>
      <c r="XBQ32" s="1"/>
      <c r="XBR32" s="2"/>
      <c r="XBU32" s="1"/>
      <c r="XBV32" s="2"/>
      <c r="XBY32" s="1"/>
      <c r="XBZ32" s="2"/>
      <c r="XCC32" s="1"/>
      <c r="XCD32" s="2"/>
      <c r="XCG32" s="1"/>
      <c r="XCH32" s="2"/>
      <c r="XCK32" s="1"/>
      <c r="XCL32" s="2"/>
      <c r="XCO32" s="1"/>
      <c r="XCP32" s="2"/>
      <c r="XCS32" s="1"/>
      <c r="XCT32" s="2"/>
      <c r="XCW32" s="1"/>
      <c r="XCX32" s="2"/>
      <c r="XDA32" s="1"/>
      <c r="XDB32" s="2"/>
      <c r="XDE32" s="1"/>
      <c r="XDF32" s="2"/>
      <c r="XDI32" s="1"/>
      <c r="XDJ32" s="2"/>
      <c r="XDM32" s="1"/>
      <c r="XDN32" s="2"/>
      <c r="XDQ32" s="1"/>
      <c r="XDR32" s="2"/>
      <c r="XDU32" s="1"/>
      <c r="XDV32" s="2"/>
      <c r="XDY32" s="1"/>
      <c r="XDZ32" s="2"/>
      <c r="XEC32" s="1"/>
      <c r="XED32" s="2"/>
      <c r="XEG32" s="1"/>
      <c r="XEH32" s="2"/>
      <c r="XEK32" s="1"/>
      <c r="XEL32" s="2"/>
      <c r="XEO32" s="1"/>
      <c r="XEP32" s="2"/>
      <c r="XES32" s="1"/>
      <c r="XET32" s="2"/>
      <c r="XEW32" s="1"/>
      <c r="XEX32" s="2"/>
      <c r="XFA32" s="1"/>
      <c r="XFB32" s="2"/>
    </row>
    <row r="33" spans="1:1022 1025:2046 2049:3070 3073:4094 4097:5118 5121:6142 6145:7166 7169:8190 8193:9214 9217:10238 10241:11262 11265:12286 12289:13310 13313:14334 14337:15358 15361:16382" x14ac:dyDescent="0.4">
      <c r="A33" s="1">
        <v>2009</v>
      </c>
      <c r="B33" s="2" t="s">
        <v>8</v>
      </c>
      <c r="C33">
        <v>18</v>
      </c>
      <c r="D33" t="str">
        <f t="shared" si="0"/>
        <v>2009-09-18</v>
      </c>
      <c r="E33" s="1"/>
      <c r="F33" s="2"/>
      <c r="I33" s="1"/>
      <c r="J33" s="2"/>
      <c r="M33" s="1"/>
      <c r="N33" s="2"/>
      <c r="Q33" s="1"/>
      <c r="R33" s="2"/>
      <c r="U33" s="1"/>
      <c r="V33" s="2"/>
      <c r="Y33" s="1"/>
      <c r="Z33" s="2"/>
      <c r="AC33" s="1"/>
      <c r="AD33" s="2"/>
      <c r="AG33" s="1"/>
      <c r="AH33" s="2"/>
      <c r="AK33" s="1"/>
      <c r="AL33" s="2"/>
      <c r="AO33" s="1"/>
      <c r="AP33" s="2"/>
      <c r="AS33" s="1"/>
      <c r="AT33" s="2"/>
      <c r="AW33" s="1"/>
      <c r="AX33" s="2"/>
      <c r="BA33" s="1"/>
      <c r="BB33" s="2"/>
      <c r="BE33" s="1"/>
      <c r="BF33" s="2"/>
      <c r="BI33" s="1"/>
      <c r="BJ33" s="2"/>
      <c r="BM33" s="1"/>
      <c r="BN33" s="2"/>
      <c r="BQ33" s="1"/>
      <c r="BR33" s="2"/>
      <c r="BU33" s="1"/>
      <c r="BV33" s="2"/>
      <c r="BY33" s="1"/>
      <c r="BZ33" s="2"/>
      <c r="CC33" s="1"/>
      <c r="CD33" s="2"/>
      <c r="CG33" s="1"/>
      <c r="CH33" s="2"/>
      <c r="CK33" s="1"/>
      <c r="CL33" s="2"/>
      <c r="CO33" s="1"/>
      <c r="CP33" s="2"/>
      <c r="CS33" s="1"/>
      <c r="CT33" s="2"/>
      <c r="CW33" s="1"/>
      <c r="CX33" s="2"/>
      <c r="DA33" s="1"/>
      <c r="DB33" s="2"/>
      <c r="DE33" s="1"/>
      <c r="DF33" s="2"/>
      <c r="DI33" s="1"/>
      <c r="DJ33" s="2"/>
      <c r="DM33" s="1"/>
      <c r="DN33" s="2"/>
      <c r="DQ33" s="1"/>
      <c r="DR33" s="2"/>
      <c r="DU33" s="1"/>
      <c r="DV33" s="2"/>
      <c r="DY33" s="1"/>
      <c r="DZ33" s="2"/>
      <c r="EC33" s="1"/>
      <c r="ED33" s="2"/>
      <c r="EG33" s="1"/>
      <c r="EH33" s="2"/>
      <c r="EK33" s="1"/>
      <c r="EL33" s="2"/>
      <c r="EO33" s="1"/>
      <c r="EP33" s="2"/>
      <c r="ES33" s="1"/>
      <c r="ET33" s="2"/>
      <c r="EW33" s="1"/>
      <c r="EX33" s="2"/>
      <c r="FA33" s="1"/>
      <c r="FB33" s="2"/>
      <c r="FE33" s="1"/>
      <c r="FF33" s="2"/>
      <c r="FI33" s="1"/>
      <c r="FJ33" s="2"/>
      <c r="FM33" s="1"/>
      <c r="FN33" s="2"/>
      <c r="FQ33" s="1"/>
      <c r="FR33" s="2"/>
      <c r="FU33" s="1"/>
      <c r="FV33" s="2"/>
      <c r="FY33" s="1"/>
      <c r="FZ33" s="2"/>
      <c r="GC33" s="1"/>
      <c r="GD33" s="2"/>
      <c r="GG33" s="1"/>
      <c r="GH33" s="2"/>
      <c r="GK33" s="1"/>
      <c r="GL33" s="2"/>
      <c r="GO33" s="1"/>
      <c r="GP33" s="2"/>
      <c r="GS33" s="1"/>
      <c r="GT33" s="2"/>
      <c r="GW33" s="1"/>
      <c r="GX33" s="2"/>
      <c r="HA33" s="1"/>
      <c r="HB33" s="2"/>
      <c r="HE33" s="1"/>
      <c r="HF33" s="2"/>
      <c r="HI33" s="1"/>
      <c r="HJ33" s="2"/>
      <c r="HM33" s="1"/>
      <c r="HN33" s="2"/>
      <c r="HQ33" s="1"/>
      <c r="HR33" s="2"/>
      <c r="HU33" s="1"/>
      <c r="HV33" s="2"/>
      <c r="HY33" s="1"/>
      <c r="HZ33" s="2"/>
      <c r="IC33" s="1"/>
      <c r="ID33" s="2"/>
      <c r="IG33" s="1"/>
      <c r="IH33" s="2"/>
      <c r="IK33" s="1"/>
      <c r="IL33" s="2"/>
      <c r="IO33" s="1"/>
      <c r="IP33" s="2"/>
      <c r="IS33" s="1"/>
      <c r="IT33" s="2"/>
      <c r="IW33" s="1"/>
      <c r="IX33" s="2"/>
      <c r="JA33" s="1"/>
      <c r="JB33" s="2"/>
      <c r="JE33" s="1"/>
      <c r="JF33" s="2"/>
      <c r="JI33" s="1"/>
      <c r="JJ33" s="2"/>
      <c r="JM33" s="1"/>
      <c r="JN33" s="2"/>
      <c r="JQ33" s="1"/>
      <c r="JR33" s="2"/>
      <c r="JU33" s="1"/>
      <c r="JV33" s="2"/>
      <c r="JY33" s="1"/>
      <c r="JZ33" s="2"/>
      <c r="KC33" s="1"/>
      <c r="KD33" s="2"/>
      <c r="KG33" s="1"/>
      <c r="KH33" s="2"/>
      <c r="KK33" s="1"/>
      <c r="KL33" s="2"/>
      <c r="KO33" s="1"/>
      <c r="KP33" s="2"/>
      <c r="KS33" s="1"/>
      <c r="KT33" s="2"/>
      <c r="KW33" s="1"/>
      <c r="KX33" s="2"/>
      <c r="LA33" s="1"/>
      <c r="LB33" s="2"/>
      <c r="LE33" s="1"/>
      <c r="LF33" s="2"/>
      <c r="LI33" s="1"/>
      <c r="LJ33" s="2"/>
      <c r="LM33" s="1"/>
      <c r="LN33" s="2"/>
      <c r="LQ33" s="1"/>
      <c r="LR33" s="2"/>
      <c r="LU33" s="1"/>
      <c r="LV33" s="2"/>
      <c r="LY33" s="1"/>
      <c r="LZ33" s="2"/>
      <c r="MC33" s="1"/>
      <c r="MD33" s="2"/>
      <c r="MG33" s="1"/>
      <c r="MH33" s="2"/>
      <c r="MK33" s="1"/>
      <c r="ML33" s="2"/>
      <c r="MO33" s="1"/>
      <c r="MP33" s="2"/>
      <c r="MS33" s="1"/>
      <c r="MT33" s="2"/>
      <c r="MW33" s="1"/>
      <c r="MX33" s="2"/>
      <c r="NA33" s="1"/>
      <c r="NB33" s="2"/>
      <c r="NE33" s="1"/>
      <c r="NF33" s="2"/>
      <c r="NI33" s="1"/>
      <c r="NJ33" s="2"/>
      <c r="NM33" s="1"/>
      <c r="NN33" s="2"/>
      <c r="NQ33" s="1"/>
      <c r="NR33" s="2"/>
      <c r="NU33" s="1"/>
      <c r="NV33" s="2"/>
      <c r="NY33" s="1"/>
      <c r="NZ33" s="2"/>
      <c r="OC33" s="1"/>
      <c r="OD33" s="2"/>
      <c r="OG33" s="1"/>
      <c r="OH33" s="2"/>
      <c r="OK33" s="1"/>
      <c r="OL33" s="2"/>
      <c r="OO33" s="1"/>
      <c r="OP33" s="2"/>
      <c r="OS33" s="1"/>
      <c r="OT33" s="2"/>
      <c r="OW33" s="1"/>
      <c r="OX33" s="2"/>
      <c r="PA33" s="1"/>
      <c r="PB33" s="2"/>
      <c r="PE33" s="1"/>
      <c r="PF33" s="2"/>
      <c r="PI33" s="1"/>
      <c r="PJ33" s="2"/>
      <c r="PM33" s="1"/>
      <c r="PN33" s="2"/>
      <c r="PQ33" s="1"/>
      <c r="PR33" s="2"/>
      <c r="PU33" s="1"/>
      <c r="PV33" s="2"/>
      <c r="PY33" s="1"/>
      <c r="PZ33" s="2"/>
      <c r="QC33" s="1"/>
      <c r="QD33" s="2"/>
      <c r="QG33" s="1"/>
      <c r="QH33" s="2"/>
      <c r="QK33" s="1"/>
      <c r="QL33" s="2"/>
      <c r="QO33" s="1"/>
      <c r="QP33" s="2"/>
      <c r="QS33" s="1"/>
      <c r="QT33" s="2"/>
      <c r="QW33" s="1"/>
      <c r="QX33" s="2"/>
      <c r="RA33" s="1"/>
      <c r="RB33" s="2"/>
      <c r="RE33" s="1"/>
      <c r="RF33" s="2"/>
      <c r="RI33" s="1"/>
      <c r="RJ33" s="2"/>
      <c r="RM33" s="1"/>
      <c r="RN33" s="2"/>
      <c r="RQ33" s="1"/>
      <c r="RR33" s="2"/>
      <c r="RU33" s="1"/>
      <c r="RV33" s="2"/>
      <c r="RY33" s="1"/>
      <c r="RZ33" s="2"/>
      <c r="SC33" s="1"/>
      <c r="SD33" s="2"/>
      <c r="SG33" s="1"/>
      <c r="SH33" s="2"/>
      <c r="SK33" s="1"/>
      <c r="SL33" s="2"/>
      <c r="SO33" s="1"/>
      <c r="SP33" s="2"/>
      <c r="SS33" s="1"/>
      <c r="ST33" s="2"/>
      <c r="SW33" s="1"/>
      <c r="SX33" s="2"/>
      <c r="TA33" s="1"/>
      <c r="TB33" s="2"/>
      <c r="TE33" s="1"/>
      <c r="TF33" s="2"/>
      <c r="TI33" s="1"/>
      <c r="TJ33" s="2"/>
      <c r="TM33" s="1"/>
      <c r="TN33" s="2"/>
      <c r="TQ33" s="1"/>
      <c r="TR33" s="2"/>
      <c r="TU33" s="1"/>
      <c r="TV33" s="2"/>
      <c r="TY33" s="1"/>
      <c r="TZ33" s="2"/>
      <c r="UC33" s="1"/>
      <c r="UD33" s="2"/>
      <c r="UG33" s="1"/>
      <c r="UH33" s="2"/>
      <c r="UK33" s="1"/>
      <c r="UL33" s="2"/>
      <c r="UO33" s="1"/>
      <c r="UP33" s="2"/>
      <c r="US33" s="1"/>
      <c r="UT33" s="2"/>
      <c r="UW33" s="1"/>
      <c r="UX33" s="2"/>
      <c r="VA33" s="1"/>
      <c r="VB33" s="2"/>
      <c r="VE33" s="1"/>
      <c r="VF33" s="2"/>
      <c r="VI33" s="1"/>
      <c r="VJ33" s="2"/>
      <c r="VM33" s="1"/>
      <c r="VN33" s="2"/>
      <c r="VQ33" s="1"/>
      <c r="VR33" s="2"/>
      <c r="VU33" s="1"/>
      <c r="VV33" s="2"/>
      <c r="VY33" s="1"/>
      <c r="VZ33" s="2"/>
      <c r="WC33" s="1"/>
      <c r="WD33" s="2"/>
      <c r="WG33" s="1"/>
      <c r="WH33" s="2"/>
      <c r="WK33" s="1"/>
      <c r="WL33" s="2"/>
      <c r="WO33" s="1"/>
      <c r="WP33" s="2"/>
      <c r="WS33" s="1"/>
      <c r="WT33" s="2"/>
      <c r="WW33" s="1"/>
      <c r="WX33" s="2"/>
      <c r="XA33" s="1"/>
      <c r="XB33" s="2"/>
      <c r="XE33" s="1"/>
      <c r="XF33" s="2"/>
      <c r="XI33" s="1"/>
      <c r="XJ33" s="2"/>
      <c r="XM33" s="1"/>
      <c r="XN33" s="2"/>
      <c r="XQ33" s="1"/>
      <c r="XR33" s="2"/>
      <c r="XU33" s="1"/>
      <c r="XV33" s="2"/>
      <c r="XY33" s="1"/>
      <c r="XZ33" s="2"/>
      <c r="YC33" s="1"/>
      <c r="YD33" s="2"/>
      <c r="YG33" s="1"/>
      <c r="YH33" s="2"/>
      <c r="YK33" s="1"/>
      <c r="YL33" s="2"/>
      <c r="YO33" s="1"/>
      <c r="YP33" s="2"/>
      <c r="YS33" s="1"/>
      <c r="YT33" s="2"/>
      <c r="YW33" s="1"/>
      <c r="YX33" s="2"/>
      <c r="ZA33" s="1"/>
      <c r="ZB33" s="2"/>
      <c r="ZE33" s="1"/>
      <c r="ZF33" s="2"/>
      <c r="ZI33" s="1"/>
      <c r="ZJ33" s="2"/>
      <c r="ZM33" s="1"/>
      <c r="ZN33" s="2"/>
      <c r="ZQ33" s="1"/>
      <c r="ZR33" s="2"/>
      <c r="ZU33" s="1"/>
      <c r="ZV33" s="2"/>
      <c r="ZY33" s="1"/>
      <c r="ZZ33" s="2"/>
      <c r="AAC33" s="1"/>
      <c r="AAD33" s="2"/>
      <c r="AAG33" s="1"/>
      <c r="AAH33" s="2"/>
      <c r="AAK33" s="1"/>
      <c r="AAL33" s="2"/>
      <c r="AAO33" s="1"/>
      <c r="AAP33" s="2"/>
      <c r="AAS33" s="1"/>
      <c r="AAT33" s="2"/>
      <c r="AAW33" s="1"/>
      <c r="AAX33" s="2"/>
      <c r="ABA33" s="1"/>
      <c r="ABB33" s="2"/>
      <c r="ABE33" s="1"/>
      <c r="ABF33" s="2"/>
      <c r="ABI33" s="1"/>
      <c r="ABJ33" s="2"/>
      <c r="ABM33" s="1"/>
      <c r="ABN33" s="2"/>
      <c r="ABQ33" s="1"/>
      <c r="ABR33" s="2"/>
      <c r="ABU33" s="1"/>
      <c r="ABV33" s="2"/>
      <c r="ABY33" s="1"/>
      <c r="ABZ33" s="2"/>
      <c r="ACC33" s="1"/>
      <c r="ACD33" s="2"/>
      <c r="ACG33" s="1"/>
      <c r="ACH33" s="2"/>
      <c r="ACK33" s="1"/>
      <c r="ACL33" s="2"/>
      <c r="ACO33" s="1"/>
      <c r="ACP33" s="2"/>
      <c r="ACS33" s="1"/>
      <c r="ACT33" s="2"/>
      <c r="ACW33" s="1"/>
      <c r="ACX33" s="2"/>
      <c r="ADA33" s="1"/>
      <c r="ADB33" s="2"/>
      <c r="ADE33" s="1"/>
      <c r="ADF33" s="2"/>
      <c r="ADI33" s="1"/>
      <c r="ADJ33" s="2"/>
      <c r="ADM33" s="1"/>
      <c r="ADN33" s="2"/>
      <c r="ADQ33" s="1"/>
      <c r="ADR33" s="2"/>
      <c r="ADU33" s="1"/>
      <c r="ADV33" s="2"/>
      <c r="ADY33" s="1"/>
      <c r="ADZ33" s="2"/>
      <c r="AEC33" s="1"/>
      <c r="AED33" s="2"/>
      <c r="AEG33" s="1"/>
      <c r="AEH33" s="2"/>
      <c r="AEK33" s="1"/>
      <c r="AEL33" s="2"/>
      <c r="AEO33" s="1"/>
      <c r="AEP33" s="2"/>
      <c r="AES33" s="1"/>
      <c r="AET33" s="2"/>
      <c r="AEW33" s="1"/>
      <c r="AEX33" s="2"/>
      <c r="AFA33" s="1"/>
      <c r="AFB33" s="2"/>
      <c r="AFE33" s="1"/>
      <c r="AFF33" s="2"/>
      <c r="AFI33" s="1"/>
      <c r="AFJ33" s="2"/>
      <c r="AFM33" s="1"/>
      <c r="AFN33" s="2"/>
      <c r="AFQ33" s="1"/>
      <c r="AFR33" s="2"/>
      <c r="AFU33" s="1"/>
      <c r="AFV33" s="2"/>
      <c r="AFY33" s="1"/>
      <c r="AFZ33" s="2"/>
      <c r="AGC33" s="1"/>
      <c r="AGD33" s="2"/>
      <c r="AGG33" s="1"/>
      <c r="AGH33" s="2"/>
      <c r="AGK33" s="1"/>
      <c r="AGL33" s="2"/>
      <c r="AGO33" s="1"/>
      <c r="AGP33" s="2"/>
      <c r="AGS33" s="1"/>
      <c r="AGT33" s="2"/>
      <c r="AGW33" s="1"/>
      <c r="AGX33" s="2"/>
      <c r="AHA33" s="1"/>
      <c r="AHB33" s="2"/>
      <c r="AHE33" s="1"/>
      <c r="AHF33" s="2"/>
      <c r="AHI33" s="1"/>
      <c r="AHJ33" s="2"/>
      <c r="AHM33" s="1"/>
      <c r="AHN33" s="2"/>
      <c r="AHQ33" s="1"/>
      <c r="AHR33" s="2"/>
      <c r="AHU33" s="1"/>
      <c r="AHV33" s="2"/>
      <c r="AHY33" s="1"/>
      <c r="AHZ33" s="2"/>
      <c r="AIC33" s="1"/>
      <c r="AID33" s="2"/>
      <c r="AIG33" s="1"/>
      <c r="AIH33" s="2"/>
      <c r="AIK33" s="1"/>
      <c r="AIL33" s="2"/>
      <c r="AIO33" s="1"/>
      <c r="AIP33" s="2"/>
      <c r="AIS33" s="1"/>
      <c r="AIT33" s="2"/>
      <c r="AIW33" s="1"/>
      <c r="AIX33" s="2"/>
      <c r="AJA33" s="1"/>
      <c r="AJB33" s="2"/>
      <c r="AJE33" s="1"/>
      <c r="AJF33" s="2"/>
      <c r="AJI33" s="1"/>
      <c r="AJJ33" s="2"/>
      <c r="AJM33" s="1"/>
      <c r="AJN33" s="2"/>
      <c r="AJQ33" s="1"/>
      <c r="AJR33" s="2"/>
      <c r="AJU33" s="1"/>
      <c r="AJV33" s="2"/>
      <c r="AJY33" s="1"/>
      <c r="AJZ33" s="2"/>
      <c r="AKC33" s="1"/>
      <c r="AKD33" s="2"/>
      <c r="AKG33" s="1"/>
      <c r="AKH33" s="2"/>
      <c r="AKK33" s="1"/>
      <c r="AKL33" s="2"/>
      <c r="AKO33" s="1"/>
      <c r="AKP33" s="2"/>
      <c r="AKS33" s="1"/>
      <c r="AKT33" s="2"/>
      <c r="AKW33" s="1"/>
      <c r="AKX33" s="2"/>
      <c r="ALA33" s="1"/>
      <c r="ALB33" s="2"/>
      <c r="ALE33" s="1"/>
      <c r="ALF33" s="2"/>
      <c r="ALI33" s="1"/>
      <c r="ALJ33" s="2"/>
      <c r="ALM33" s="1"/>
      <c r="ALN33" s="2"/>
      <c r="ALQ33" s="1"/>
      <c r="ALR33" s="2"/>
      <c r="ALU33" s="1"/>
      <c r="ALV33" s="2"/>
      <c r="ALY33" s="1"/>
      <c r="ALZ33" s="2"/>
      <c r="AMC33" s="1"/>
      <c r="AMD33" s="2"/>
      <c r="AMG33" s="1"/>
      <c r="AMH33" s="2"/>
      <c r="AMK33" s="1"/>
      <c r="AML33" s="2"/>
      <c r="AMO33" s="1"/>
      <c r="AMP33" s="2"/>
      <c r="AMS33" s="1"/>
      <c r="AMT33" s="2"/>
      <c r="AMW33" s="1"/>
      <c r="AMX33" s="2"/>
      <c r="ANA33" s="1"/>
      <c r="ANB33" s="2"/>
      <c r="ANE33" s="1"/>
      <c r="ANF33" s="2"/>
      <c r="ANI33" s="1"/>
      <c r="ANJ33" s="2"/>
      <c r="ANM33" s="1"/>
      <c r="ANN33" s="2"/>
      <c r="ANQ33" s="1"/>
      <c r="ANR33" s="2"/>
      <c r="ANU33" s="1"/>
      <c r="ANV33" s="2"/>
      <c r="ANY33" s="1"/>
      <c r="ANZ33" s="2"/>
      <c r="AOC33" s="1"/>
      <c r="AOD33" s="2"/>
      <c r="AOG33" s="1"/>
      <c r="AOH33" s="2"/>
      <c r="AOK33" s="1"/>
      <c r="AOL33" s="2"/>
      <c r="AOO33" s="1"/>
      <c r="AOP33" s="2"/>
      <c r="AOS33" s="1"/>
      <c r="AOT33" s="2"/>
      <c r="AOW33" s="1"/>
      <c r="AOX33" s="2"/>
      <c r="APA33" s="1"/>
      <c r="APB33" s="2"/>
      <c r="APE33" s="1"/>
      <c r="APF33" s="2"/>
      <c r="API33" s="1"/>
      <c r="APJ33" s="2"/>
      <c r="APM33" s="1"/>
      <c r="APN33" s="2"/>
      <c r="APQ33" s="1"/>
      <c r="APR33" s="2"/>
      <c r="APU33" s="1"/>
      <c r="APV33" s="2"/>
      <c r="APY33" s="1"/>
      <c r="APZ33" s="2"/>
      <c r="AQC33" s="1"/>
      <c r="AQD33" s="2"/>
      <c r="AQG33" s="1"/>
      <c r="AQH33" s="2"/>
      <c r="AQK33" s="1"/>
      <c r="AQL33" s="2"/>
      <c r="AQO33" s="1"/>
      <c r="AQP33" s="2"/>
      <c r="AQS33" s="1"/>
      <c r="AQT33" s="2"/>
      <c r="AQW33" s="1"/>
      <c r="AQX33" s="2"/>
      <c r="ARA33" s="1"/>
      <c r="ARB33" s="2"/>
      <c r="ARE33" s="1"/>
      <c r="ARF33" s="2"/>
      <c r="ARI33" s="1"/>
      <c r="ARJ33" s="2"/>
      <c r="ARM33" s="1"/>
      <c r="ARN33" s="2"/>
      <c r="ARQ33" s="1"/>
      <c r="ARR33" s="2"/>
      <c r="ARU33" s="1"/>
      <c r="ARV33" s="2"/>
      <c r="ARY33" s="1"/>
      <c r="ARZ33" s="2"/>
      <c r="ASC33" s="1"/>
      <c r="ASD33" s="2"/>
      <c r="ASG33" s="1"/>
      <c r="ASH33" s="2"/>
      <c r="ASK33" s="1"/>
      <c r="ASL33" s="2"/>
      <c r="ASO33" s="1"/>
      <c r="ASP33" s="2"/>
      <c r="ASS33" s="1"/>
      <c r="AST33" s="2"/>
      <c r="ASW33" s="1"/>
      <c r="ASX33" s="2"/>
      <c r="ATA33" s="1"/>
      <c r="ATB33" s="2"/>
      <c r="ATE33" s="1"/>
      <c r="ATF33" s="2"/>
      <c r="ATI33" s="1"/>
      <c r="ATJ33" s="2"/>
      <c r="ATM33" s="1"/>
      <c r="ATN33" s="2"/>
      <c r="ATQ33" s="1"/>
      <c r="ATR33" s="2"/>
      <c r="ATU33" s="1"/>
      <c r="ATV33" s="2"/>
      <c r="ATY33" s="1"/>
      <c r="ATZ33" s="2"/>
      <c r="AUC33" s="1"/>
      <c r="AUD33" s="2"/>
      <c r="AUG33" s="1"/>
      <c r="AUH33" s="2"/>
      <c r="AUK33" s="1"/>
      <c r="AUL33" s="2"/>
      <c r="AUO33" s="1"/>
      <c r="AUP33" s="2"/>
      <c r="AUS33" s="1"/>
      <c r="AUT33" s="2"/>
      <c r="AUW33" s="1"/>
      <c r="AUX33" s="2"/>
      <c r="AVA33" s="1"/>
      <c r="AVB33" s="2"/>
      <c r="AVE33" s="1"/>
      <c r="AVF33" s="2"/>
      <c r="AVI33" s="1"/>
      <c r="AVJ33" s="2"/>
      <c r="AVM33" s="1"/>
      <c r="AVN33" s="2"/>
      <c r="AVQ33" s="1"/>
      <c r="AVR33" s="2"/>
      <c r="AVU33" s="1"/>
      <c r="AVV33" s="2"/>
      <c r="AVY33" s="1"/>
      <c r="AVZ33" s="2"/>
      <c r="AWC33" s="1"/>
      <c r="AWD33" s="2"/>
      <c r="AWG33" s="1"/>
      <c r="AWH33" s="2"/>
      <c r="AWK33" s="1"/>
      <c r="AWL33" s="2"/>
      <c r="AWO33" s="1"/>
      <c r="AWP33" s="2"/>
      <c r="AWS33" s="1"/>
      <c r="AWT33" s="2"/>
      <c r="AWW33" s="1"/>
      <c r="AWX33" s="2"/>
      <c r="AXA33" s="1"/>
      <c r="AXB33" s="2"/>
      <c r="AXE33" s="1"/>
      <c r="AXF33" s="2"/>
      <c r="AXI33" s="1"/>
      <c r="AXJ33" s="2"/>
      <c r="AXM33" s="1"/>
      <c r="AXN33" s="2"/>
      <c r="AXQ33" s="1"/>
      <c r="AXR33" s="2"/>
      <c r="AXU33" s="1"/>
      <c r="AXV33" s="2"/>
      <c r="AXY33" s="1"/>
      <c r="AXZ33" s="2"/>
      <c r="AYC33" s="1"/>
      <c r="AYD33" s="2"/>
      <c r="AYG33" s="1"/>
      <c r="AYH33" s="2"/>
      <c r="AYK33" s="1"/>
      <c r="AYL33" s="2"/>
      <c r="AYO33" s="1"/>
      <c r="AYP33" s="2"/>
      <c r="AYS33" s="1"/>
      <c r="AYT33" s="2"/>
      <c r="AYW33" s="1"/>
      <c r="AYX33" s="2"/>
      <c r="AZA33" s="1"/>
      <c r="AZB33" s="2"/>
      <c r="AZE33" s="1"/>
      <c r="AZF33" s="2"/>
      <c r="AZI33" s="1"/>
      <c r="AZJ33" s="2"/>
      <c r="AZM33" s="1"/>
      <c r="AZN33" s="2"/>
      <c r="AZQ33" s="1"/>
      <c r="AZR33" s="2"/>
      <c r="AZU33" s="1"/>
      <c r="AZV33" s="2"/>
      <c r="AZY33" s="1"/>
      <c r="AZZ33" s="2"/>
      <c r="BAC33" s="1"/>
      <c r="BAD33" s="2"/>
      <c r="BAG33" s="1"/>
      <c r="BAH33" s="2"/>
      <c r="BAK33" s="1"/>
      <c r="BAL33" s="2"/>
      <c r="BAO33" s="1"/>
      <c r="BAP33" s="2"/>
      <c r="BAS33" s="1"/>
      <c r="BAT33" s="2"/>
      <c r="BAW33" s="1"/>
      <c r="BAX33" s="2"/>
      <c r="BBA33" s="1"/>
      <c r="BBB33" s="2"/>
      <c r="BBE33" s="1"/>
      <c r="BBF33" s="2"/>
      <c r="BBI33" s="1"/>
      <c r="BBJ33" s="2"/>
      <c r="BBM33" s="1"/>
      <c r="BBN33" s="2"/>
      <c r="BBQ33" s="1"/>
      <c r="BBR33" s="2"/>
      <c r="BBU33" s="1"/>
      <c r="BBV33" s="2"/>
      <c r="BBY33" s="1"/>
      <c r="BBZ33" s="2"/>
      <c r="BCC33" s="1"/>
      <c r="BCD33" s="2"/>
      <c r="BCG33" s="1"/>
      <c r="BCH33" s="2"/>
      <c r="BCK33" s="1"/>
      <c r="BCL33" s="2"/>
      <c r="BCO33" s="1"/>
      <c r="BCP33" s="2"/>
      <c r="BCS33" s="1"/>
      <c r="BCT33" s="2"/>
      <c r="BCW33" s="1"/>
      <c r="BCX33" s="2"/>
      <c r="BDA33" s="1"/>
      <c r="BDB33" s="2"/>
      <c r="BDE33" s="1"/>
      <c r="BDF33" s="2"/>
      <c r="BDI33" s="1"/>
      <c r="BDJ33" s="2"/>
      <c r="BDM33" s="1"/>
      <c r="BDN33" s="2"/>
      <c r="BDQ33" s="1"/>
      <c r="BDR33" s="2"/>
      <c r="BDU33" s="1"/>
      <c r="BDV33" s="2"/>
      <c r="BDY33" s="1"/>
      <c r="BDZ33" s="2"/>
      <c r="BEC33" s="1"/>
      <c r="BED33" s="2"/>
      <c r="BEG33" s="1"/>
      <c r="BEH33" s="2"/>
      <c r="BEK33" s="1"/>
      <c r="BEL33" s="2"/>
      <c r="BEO33" s="1"/>
      <c r="BEP33" s="2"/>
      <c r="BES33" s="1"/>
      <c r="BET33" s="2"/>
      <c r="BEW33" s="1"/>
      <c r="BEX33" s="2"/>
      <c r="BFA33" s="1"/>
      <c r="BFB33" s="2"/>
      <c r="BFE33" s="1"/>
      <c r="BFF33" s="2"/>
      <c r="BFI33" s="1"/>
      <c r="BFJ33" s="2"/>
      <c r="BFM33" s="1"/>
      <c r="BFN33" s="2"/>
      <c r="BFQ33" s="1"/>
      <c r="BFR33" s="2"/>
      <c r="BFU33" s="1"/>
      <c r="BFV33" s="2"/>
      <c r="BFY33" s="1"/>
      <c r="BFZ33" s="2"/>
      <c r="BGC33" s="1"/>
      <c r="BGD33" s="2"/>
      <c r="BGG33" s="1"/>
      <c r="BGH33" s="2"/>
      <c r="BGK33" s="1"/>
      <c r="BGL33" s="2"/>
      <c r="BGO33" s="1"/>
      <c r="BGP33" s="2"/>
      <c r="BGS33" s="1"/>
      <c r="BGT33" s="2"/>
      <c r="BGW33" s="1"/>
      <c r="BGX33" s="2"/>
      <c r="BHA33" s="1"/>
      <c r="BHB33" s="2"/>
      <c r="BHE33" s="1"/>
      <c r="BHF33" s="2"/>
      <c r="BHI33" s="1"/>
      <c r="BHJ33" s="2"/>
      <c r="BHM33" s="1"/>
      <c r="BHN33" s="2"/>
      <c r="BHQ33" s="1"/>
      <c r="BHR33" s="2"/>
      <c r="BHU33" s="1"/>
      <c r="BHV33" s="2"/>
      <c r="BHY33" s="1"/>
      <c r="BHZ33" s="2"/>
      <c r="BIC33" s="1"/>
      <c r="BID33" s="2"/>
      <c r="BIG33" s="1"/>
      <c r="BIH33" s="2"/>
      <c r="BIK33" s="1"/>
      <c r="BIL33" s="2"/>
      <c r="BIO33" s="1"/>
      <c r="BIP33" s="2"/>
      <c r="BIS33" s="1"/>
      <c r="BIT33" s="2"/>
      <c r="BIW33" s="1"/>
      <c r="BIX33" s="2"/>
      <c r="BJA33" s="1"/>
      <c r="BJB33" s="2"/>
      <c r="BJE33" s="1"/>
      <c r="BJF33" s="2"/>
      <c r="BJI33" s="1"/>
      <c r="BJJ33" s="2"/>
      <c r="BJM33" s="1"/>
      <c r="BJN33" s="2"/>
      <c r="BJQ33" s="1"/>
      <c r="BJR33" s="2"/>
      <c r="BJU33" s="1"/>
      <c r="BJV33" s="2"/>
      <c r="BJY33" s="1"/>
      <c r="BJZ33" s="2"/>
      <c r="BKC33" s="1"/>
      <c r="BKD33" s="2"/>
      <c r="BKG33" s="1"/>
      <c r="BKH33" s="2"/>
      <c r="BKK33" s="1"/>
      <c r="BKL33" s="2"/>
      <c r="BKO33" s="1"/>
      <c r="BKP33" s="2"/>
      <c r="BKS33" s="1"/>
      <c r="BKT33" s="2"/>
      <c r="BKW33" s="1"/>
      <c r="BKX33" s="2"/>
      <c r="BLA33" s="1"/>
      <c r="BLB33" s="2"/>
      <c r="BLE33" s="1"/>
      <c r="BLF33" s="2"/>
      <c r="BLI33" s="1"/>
      <c r="BLJ33" s="2"/>
      <c r="BLM33" s="1"/>
      <c r="BLN33" s="2"/>
      <c r="BLQ33" s="1"/>
      <c r="BLR33" s="2"/>
      <c r="BLU33" s="1"/>
      <c r="BLV33" s="2"/>
      <c r="BLY33" s="1"/>
      <c r="BLZ33" s="2"/>
      <c r="BMC33" s="1"/>
      <c r="BMD33" s="2"/>
      <c r="BMG33" s="1"/>
      <c r="BMH33" s="2"/>
      <c r="BMK33" s="1"/>
      <c r="BML33" s="2"/>
      <c r="BMO33" s="1"/>
      <c r="BMP33" s="2"/>
      <c r="BMS33" s="1"/>
      <c r="BMT33" s="2"/>
      <c r="BMW33" s="1"/>
      <c r="BMX33" s="2"/>
      <c r="BNA33" s="1"/>
      <c r="BNB33" s="2"/>
      <c r="BNE33" s="1"/>
      <c r="BNF33" s="2"/>
      <c r="BNI33" s="1"/>
      <c r="BNJ33" s="2"/>
      <c r="BNM33" s="1"/>
      <c r="BNN33" s="2"/>
      <c r="BNQ33" s="1"/>
      <c r="BNR33" s="2"/>
      <c r="BNU33" s="1"/>
      <c r="BNV33" s="2"/>
      <c r="BNY33" s="1"/>
      <c r="BNZ33" s="2"/>
      <c r="BOC33" s="1"/>
      <c r="BOD33" s="2"/>
      <c r="BOG33" s="1"/>
      <c r="BOH33" s="2"/>
      <c r="BOK33" s="1"/>
      <c r="BOL33" s="2"/>
      <c r="BOO33" s="1"/>
      <c r="BOP33" s="2"/>
      <c r="BOS33" s="1"/>
      <c r="BOT33" s="2"/>
      <c r="BOW33" s="1"/>
      <c r="BOX33" s="2"/>
      <c r="BPA33" s="1"/>
      <c r="BPB33" s="2"/>
      <c r="BPE33" s="1"/>
      <c r="BPF33" s="2"/>
      <c r="BPI33" s="1"/>
      <c r="BPJ33" s="2"/>
      <c r="BPM33" s="1"/>
      <c r="BPN33" s="2"/>
      <c r="BPQ33" s="1"/>
      <c r="BPR33" s="2"/>
      <c r="BPU33" s="1"/>
      <c r="BPV33" s="2"/>
      <c r="BPY33" s="1"/>
      <c r="BPZ33" s="2"/>
      <c r="BQC33" s="1"/>
      <c r="BQD33" s="2"/>
      <c r="BQG33" s="1"/>
      <c r="BQH33" s="2"/>
      <c r="BQK33" s="1"/>
      <c r="BQL33" s="2"/>
      <c r="BQO33" s="1"/>
      <c r="BQP33" s="2"/>
      <c r="BQS33" s="1"/>
      <c r="BQT33" s="2"/>
      <c r="BQW33" s="1"/>
      <c r="BQX33" s="2"/>
      <c r="BRA33" s="1"/>
      <c r="BRB33" s="2"/>
      <c r="BRE33" s="1"/>
      <c r="BRF33" s="2"/>
      <c r="BRI33" s="1"/>
      <c r="BRJ33" s="2"/>
      <c r="BRM33" s="1"/>
      <c r="BRN33" s="2"/>
      <c r="BRQ33" s="1"/>
      <c r="BRR33" s="2"/>
      <c r="BRU33" s="1"/>
      <c r="BRV33" s="2"/>
      <c r="BRY33" s="1"/>
      <c r="BRZ33" s="2"/>
      <c r="BSC33" s="1"/>
      <c r="BSD33" s="2"/>
      <c r="BSG33" s="1"/>
      <c r="BSH33" s="2"/>
      <c r="BSK33" s="1"/>
      <c r="BSL33" s="2"/>
      <c r="BSO33" s="1"/>
      <c r="BSP33" s="2"/>
      <c r="BSS33" s="1"/>
      <c r="BST33" s="2"/>
      <c r="BSW33" s="1"/>
      <c r="BSX33" s="2"/>
      <c r="BTA33" s="1"/>
      <c r="BTB33" s="2"/>
      <c r="BTE33" s="1"/>
      <c r="BTF33" s="2"/>
      <c r="BTI33" s="1"/>
      <c r="BTJ33" s="2"/>
      <c r="BTM33" s="1"/>
      <c r="BTN33" s="2"/>
      <c r="BTQ33" s="1"/>
      <c r="BTR33" s="2"/>
      <c r="BTU33" s="1"/>
      <c r="BTV33" s="2"/>
      <c r="BTY33" s="1"/>
      <c r="BTZ33" s="2"/>
      <c r="BUC33" s="1"/>
      <c r="BUD33" s="2"/>
      <c r="BUG33" s="1"/>
      <c r="BUH33" s="2"/>
      <c r="BUK33" s="1"/>
      <c r="BUL33" s="2"/>
      <c r="BUO33" s="1"/>
      <c r="BUP33" s="2"/>
      <c r="BUS33" s="1"/>
      <c r="BUT33" s="2"/>
      <c r="BUW33" s="1"/>
      <c r="BUX33" s="2"/>
      <c r="BVA33" s="1"/>
      <c r="BVB33" s="2"/>
      <c r="BVE33" s="1"/>
      <c r="BVF33" s="2"/>
      <c r="BVI33" s="1"/>
      <c r="BVJ33" s="2"/>
      <c r="BVM33" s="1"/>
      <c r="BVN33" s="2"/>
      <c r="BVQ33" s="1"/>
      <c r="BVR33" s="2"/>
      <c r="BVU33" s="1"/>
      <c r="BVV33" s="2"/>
      <c r="BVY33" s="1"/>
      <c r="BVZ33" s="2"/>
      <c r="BWC33" s="1"/>
      <c r="BWD33" s="2"/>
      <c r="BWG33" s="1"/>
      <c r="BWH33" s="2"/>
      <c r="BWK33" s="1"/>
      <c r="BWL33" s="2"/>
      <c r="BWO33" s="1"/>
      <c r="BWP33" s="2"/>
      <c r="BWS33" s="1"/>
      <c r="BWT33" s="2"/>
      <c r="BWW33" s="1"/>
      <c r="BWX33" s="2"/>
      <c r="BXA33" s="1"/>
      <c r="BXB33" s="2"/>
      <c r="BXE33" s="1"/>
      <c r="BXF33" s="2"/>
      <c r="BXI33" s="1"/>
      <c r="BXJ33" s="2"/>
      <c r="BXM33" s="1"/>
      <c r="BXN33" s="2"/>
      <c r="BXQ33" s="1"/>
      <c r="BXR33" s="2"/>
      <c r="BXU33" s="1"/>
      <c r="BXV33" s="2"/>
      <c r="BXY33" s="1"/>
      <c r="BXZ33" s="2"/>
      <c r="BYC33" s="1"/>
      <c r="BYD33" s="2"/>
      <c r="BYG33" s="1"/>
      <c r="BYH33" s="2"/>
      <c r="BYK33" s="1"/>
      <c r="BYL33" s="2"/>
      <c r="BYO33" s="1"/>
      <c r="BYP33" s="2"/>
      <c r="BYS33" s="1"/>
      <c r="BYT33" s="2"/>
      <c r="BYW33" s="1"/>
      <c r="BYX33" s="2"/>
      <c r="BZA33" s="1"/>
      <c r="BZB33" s="2"/>
      <c r="BZE33" s="1"/>
      <c r="BZF33" s="2"/>
      <c r="BZI33" s="1"/>
      <c r="BZJ33" s="2"/>
      <c r="BZM33" s="1"/>
      <c r="BZN33" s="2"/>
      <c r="BZQ33" s="1"/>
      <c r="BZR33" s="2"/>
      <c r="BZU33" s="1"/>
      <c r="BZV33" s="2"/>
      <c r="BZY33" s="1"/>
      <c r="BZZ33" s="2"/>
      <c r="CAC33" s="1"/>
      <c r="CAD33" s="2"/>
      <c r="CAG33" s="1"/>
      <c r="CAH33" s="2"/>
      <c r="CAK33" s="1"/>
      <c r="CAL33" s="2"/>
      <c r="CAO33" s="1"/>
      <c r="CAP33" s="2"/>
      <c r="CAS33" s="1"/>
      <c r="CAT33" s="2"/>
      <c r="CAW33" s="1"/>
      <c r="CAX33" s="2"/>
      <c r="CBA33" s="1"/>
      <c r="CBB33" s="2"/>
      <c r="CBE33" s="1"/>
      <c r="CBF33" s="2"/>
      <c r="CBI33" s="1"/>
      <c r="CBJ33" s="2"/>
      <c r="CBM33" s="1"/>
      <c r="CBN33" s="2"/>
      <c r="CBQ33" s="1"/>
      <c r="CBR33" s="2"/>
      <c r="CBU33" s="1"/>
      <c r="CBV33" s="2"/>
      <c r="CBY33" s="1"/>
      <c r="CBZ33" s="2"/>
      <c r="CCC33" s="1"/>
      <c r="CCD33" s="2"/>
      <c r="CCG33" s="1"/>
      <c r="CCH33" s="2"/>
      <c r="CCK33" s="1"/>
      <c r="CCL33" s="2"/>
      <c r="CCO33" s="1"/>
      <c r="CCP33" s="2"/>
      <c r="CCS33" s="1"/>
      <c r="CCT33" s="2"/>
      <c r="CCW33" s="1"/>
      <c r="CCX33" s="2"/>
      <c r="CDA33" s="1"/>
      <c r="CDB33" s="2"/>
      <c r="CDE33" s="1"/>
      <c r="CDF33" s="2"/>
      <c r="CDI33" s="1"/>
      <c r="CDJ33" s="2"/>
      <c r="CDM33" s="1"/>
      <c r="CDN33" s="2"/>
      <c r="CDQ33" s="1"/>
      <c r="CDR33" s="2"/>
      <c r="CDU33" s="1"/>
      <c r="CDV33" s="2"/>
      <c r="CDY33" s="1"/>
      <c r="CDZ33" s="2"/>
      <c r="CEC33" s="1"/>
      <c r="CED33" s="2"/>
      <c r="CEG33" s="1"/>
      <c r="CEH33" s="2"/>
      <c r="CEK33" s="1"/>
      <c r="CEL33" s="2"/>
      <c r="CEO33" s="1"/>
      <c r="CEP33" s="2"/>
      <c r="CES33" s="1"/>
      <c r="CET33" s="2"/>
      <c r="CEW33" s="1"/>
      <c r="CEX33" s="2"/>
      <c r="CFA33" s="1"/>
      <c r="CFB33" s="2"/>
      <c r="CFE33" s="1"/>
      <c r="CFF33" s="2"/>
      <c r="CFI33" s="1"/>
      <c r="CFJ33" s="2"/>
      <c r="CFM33" s="1"/>
      <c r="CFN33" s="2"/>
      <c r="CFQ33" s="1"/>
      <c r="CFR33" s="2"/>
      <c r="CFU33" s="1"/>
      <c r="CFV33" s="2"/>
      <c r="CFY33" s="1"/>
      <c r="CFZ33" s="2"/>
      <c r="CGC33" s="1"/>
      <c r="CGD33" s="2"/>
      <c r="CGG33" s="1"/>
      <c r="CGH33" s="2"/>
      <c r="CGK33" s="1"/>
      <c r="CGL33" s="2"/>
      <c r="CGO33" s="1"/>
      <c r="CGP33" s="2"/>
      <c r="CGS33" s="1"/>
      <c r="CGT33" s="2"/>
      <c r="CGW33" s="1"/>
      <c r="CGX33" s="2"/>
      <c r="CHA33" s="1"/>
      <c r="CHB33" s="2"/>
      <c r="CHE33" s="1"/>
      <c r="CHF33" s="2"/>
      <c r="CHI33" s="1"/>
      <c r="CHJ33" s="2"/>
      <c r="CHM33" s="1"/>
      <c r="CHN33" s="2"/>
      <c r="CHQ33" s="1"/>
      <c r="CHR33" s="2"/>
      <c r="CHU33" s="1"/>
      <c r="CHV33" s="2"/>
      <c r="CHY33" s="1"/>
      <c r="CHZ33" s="2"/>
      <c r="CIC33" s="1"/>
      <c r="CID33" s="2"/>
      <c r="CIG33" s="1"/>
      <c r="CIH33" s="2"/>
      <c r="CIK33" s="1"/>
      <c r="CIL33" s="2"/>
      <c r="CIO33" s="1"/>
      <c r="CIP33" s="2"/>
      <c r="CIS33" s="1"/>
      <c r="CIT33" s="2"/>
      <c r="CIW33" s="1"/>
      <c r="CIX33" s="2"/>
      <c r="CJA33" s="1"/>
      <c r="CJB33" s="2"/>
      <c r="CJE33" s="1"/>
      <c r="CJF33" s="2"/>
      <c r="CJI33" s="1"/>
      <c r="CJJ33" s="2"/>
      <c r="CJM33" s="1"/>
      <c r="CJN33" s="2"/>
      <c r="CJQ33" s="1"/>
      <c r="CJR33" s="2"/>
      <c r="CJU33" s="1"/>
      <c r="CJV33" s="2"/>
      <c r="CJY33" s="1"/>
      <c r="CJZ33" s="2"/>
      <c r="CKC33" s="1"/>
      <c r="CKD33" s="2"/>
      <c r="CKG33" s="1"/>
      <c r="CKH33" s="2"/>
      <c r="CKK33" s="1"/>
      <c r="CKL33" s="2"/>
      <c r="CKO33" s="1"/>
      <c r="CKP33" s="2"/>
      <c r="CKS33" s="1"/>
      <c r="CKT33" s="2"/>
      <c r="CKW33" s="1"/>
      <c r="CKX33" s="2"/>
      <c r="CLA33" s="1"/>
      <c r="CLB33" s="2"/>
      <c r="CLE33" s="1"/>
      <c r="CLF33" s="2"/>
      <c r="CLI33" s="1"/>
      <c r="CLJ33" s="2"/>
      <c r="CLM33" s="1"/>
      <c r="CLN33" s="2"/>
      <c r="CLQ33" s="1"/>
      <c r="CLR33" s="2"/>
      <c r="CLU33" s="1"/>
      <c r="CLV33" s="2"/>
      <c r="CLY33" s="1"/>
      <c r="CLZ33" s="2"/>
      <c r="CMC33" s="1"/>
      <c r="CMD33" s="2"/>
      <c r="CMG33" s="1"/>
      <c r="CMH33" s="2"/>
      <c r="CMK33" s="1"/>
      <c r="CML33" s="2"/>
      <c r="CMO33" s="1"/>
      <c r="CMP33" s="2"/>
      <c r="CMS33" s="1"/>
      <c r="CMT33" s="2"/>
      <c r="CMW33" s="1"/>
      <c r="CMX33" s="2"/>
      <c r="CNA33" s="1"/>
      <c r="CNB33" s="2"/>
      <c r="CNE33" s="1"/>
      <c r="CNF33" s="2"/>
      <c r="CNI33" s="1"/>
      <c r="CNJ33" s="2"/>
      <c r="CNM33" s="1"/>
      <c r="CNN33" s="2"/>
      <c r="CNQ33" s="1"/>
      <c r="CNR33" s="2"/>
      <c r="CNU33" s="1"/>
      <c r="CNV33" s="2"/>
      <c r="CNY33" s="1"/>
      <c r="CNZ33" s="2"/>
      <c r="COC33" s="1"/>
      <c r="COD33" s="2"/>
      <c r="COG33" s="1"/>
      <c r="COH33" s="2"/>
      <c r="COK33" s="1"/>
      <c r="COL33" s="2"/>
      <c r="COO33" s="1"/>
      <c r="COP33" s="2"/>
      <c r="COS33" s="1"/>
      <c r="COT33" s="2"/>
      <c r="COW33" s="1"/>
      <c r="COX33" s="2"/>
      <c r="CPA33" s="1"/>
      <c r="CPB33" s="2"/>
      <c r="CPE33" s="1"/>
      <c r="CPF33" s="2"/>
      <c r="CPI33" s="1"/>
      <c r="CPJ33" s="2"/>
      <c r="CPM33" s="1"/>
      <c r="CPN33" s="2"/>
      <c r="CPQ33" s="1"/>
      <c r="CPR33" s="2"/>
      <c r="CPU33" s="1"/>
      <c r="CPV33" s="2"/>
      <c r="CPY33" s="1"/>
      <c r="CPZ33" s="2"/>
      <c r="CQC33" s="1"/>
      <c r="CQD33" s="2"/>
      <c r="CQG33" s="1"/>
      <c r="CQH33" s="2"/>
      <c r="CQK33" s="1"/>
      <c r="CQL33" s="2"/>
      <c r="CQO33" s="1"/>
      <c r="CQP33" s="2"/>
      <c r="CQS33" s="1"/>
      <c r="CQT33" s="2"/>
      <c r="CQW33" s="1"/>
      <c r="CQX33" s="2"/>
      <c r="CRA33" s="1"/>
      <c r="CRB33" s="2"/>
      <c r="CRE33" s="1"/>
      <c r="CRF33" s="2"/>
      <c r="CRI33" s="1"/>
      <c r="CRJ33" s="2"/>
      <c r="CRM33" s="1"/>
      <c r="CRN33" s="2"/>
      <c r="CRQ33" s="1"/>
      <c r="CRR33" s="2"/>
      <c r="CRU33" s="1"/>
      <c r="CRV33" s="2"/>
      <c r="CRY33" s="1"/>
      <c r="CRZ33" s="2"/>
      <c r="CSC33" s="1"/>
      <c r="CSD33" s="2"/>
      <c r="CSG33" s="1"/>
      <c r="CSH33" s="2"/>
      <c r="CSK33" s="1"/>
      <c r="CSL33" s="2"/>
      <c r="CSO33" s="1"/>
      <c r="CSP33" s="2"/>
      <c r="CSS33" s="1"/>
      <c r="CST33" s="2"/>
      <c r="CSW33" s="1"/>
      <c r="CSX33" s="2"/>
      <c r="CTA33" s="1"/>
      <c r="CTB33" s="2"/>
      <c r="CTE33" s="1"/>
      <c r="CTF33" s="2"/>
      <c r="CTI33" s="1"/>
      <c r="CTJ33" s="2"/>
      <c r="CTM33" s="1"/>
      <c r="CTN33" s="2"/>
      <c r="CTQ33" s="1"/>
      <c r="CTR33" s="2"/>
      <c r="CTU33" s="1"/>
      <c r="CTV33" s="2"/>
      <c r="CTY33" s="1"/>
      <c r="CTZ33" s="2"/>
      <c r="CUC33" s="1"/>
      <c r="CUD33" s="2"/>
      <c r="CUG33" s="1"/>
      <c r="CUH33" s="2"/>
      <c r="CUK33" s="1"/>
      <c r="CUL33" s="2"/>
      <c r="CUO33" s="1"/>
      <c r="CUP33" s="2"/>
      <c r="CUS33" s="1"/>
      <c r="CUT33" s="2"/>
      <c r="CUW33" s="1"/>
      <c r="CUX33" s="2"/>
      <c r="CVA33" s="1"/>
      <c r="CVB33" s="2"/>
      <c r="CVE33" s="1"/>
      <c r="CVF33" s="2"/>
      <c r="CVI33" s="1"/>
      <c r="CVJ33" s="2"/>
      <c r="CVM33" s="1"/>
      <c r="CVN33" s="2"/>
      <c r="CVQ33" s="1"/>
      <c r="CVR33" s="2"/>
      <c r="CVU33" s="1"/>
      <c r="CVV33" s="2"/>
      <c r="CVY33" s="1"/>
      <c r="CVZ33" s="2"/>
      <c r="CWC33" s="1"/>
      <c r="CWD33" s="2"/>
      <c r="CWG33" s="1"/>
      <c r="CWH33" s="2"/>
      <c r="CWK33" s="1"/>
      <c r="CWL33" s="2"/>
      <c r="CWO33" s="1"/>
      <c r="CWP33" s="2"/>
      <c r="CWS33" s="1"/>
      <c r="CWT33" s="2"/>
      <c r="CWW33" s="1"/>
      <c r="CWX33" s="2"/>
      <c r="CXA33" s="1"/>
      <c r="CXB33" s="2"/>
      <c r="CXE33" s="1"/>
      <c r="CXF33" s="2"/>
      <c r="CXI33" s="1"/>
      <c r="CXJ33" s="2"/>
      <c r="CXM33" s="1"/>
      <c r="CXN33" s="2"/>
      <c r="CXQ33" s="1"/>
      <c r="CXR33" s="2"/>
      <c r="CXU33" s="1"/>
      <c r="CXV33" s="2"/>
      <c r="CXY33" s="1"/>
      <c r="CXZ33" s="2"/>
      <c r="CYC33" s="1"/>
      <c r="CYD33" s="2"/>
      <c r="CYG33" s="1"/>
      <c r="CYH33" s="2"/>
      <c r="CYK33" s="1"/>
      <c r="CYL33" s="2"/>
      <c r="CYO33" s="1"/>
      <c r="CYP33" s="2"/>
      <c r="CYS33" s="1"/>
      <c r="CYT33" s="2"/>
      <c r="CYW33" s="1"/>
      <c r="CYX33" s="2"/>
      <c r="CZA33" s="1"/>
      <c r="CZB33" s="2"/>
      <c r="CZE33" s="1"/>
      <c r="CZF33" s="2"/>
      <c r="CZI33" s="1"/>
      <c r="CZJ33" s="2"/>
      <c r="CZM33" s="1"/>
      <c r="CZN33" s="2"/>
      <c r="CZQ33" s="1"/>
      <c r="CZR33" s="2"/>
      <c r="CZU33" s="1"/>
      <c r="CZV33" s="2"/>
      <c r="CZY33" s="1"/>
      <c r="CZZ33" s="2"/>
      <c r="DAC33" s="1"/>
      <c r="DAD33" s="2"/>
      <c r="DAG33" s="1"/>
      <c r="DAH33" s="2"/>
      <c r="DAK33" s="1"/>
      <c r="DAL33" s="2"/>
      <c r="DAO33" s="1"/>
      <c r="DAP33" s="2"/>
      <c r="DAS33" s="1"/>
      <c r="DAT33" s="2"/>
      <c r="DAW33" s="1"/>
      <c r="DAX33" s="2"/>
      <c r="DBA33" s="1"/>
      <c r="DBB33" s="2"/>
      <c r="DBE33" s="1"/>
      <c r="DBF33" s="2"/>
      <c r="DBI33" s="1"/>
      <c r="DBJ33" s="2"/>
      <c r="DBM33" s="1"/>
      <c r="DBN33" s="2"/>
      <c r="DBQ33" s="1"/>
      <c r="DBR33" s="2"/>
      <c r="DBU33" s="1"/>
      <c r="DBV33" s="2"/>
      <c r="DBY33" s="1"/>
      <c r="DBZ33" s="2"/>
      <c r="DCC33" s="1"/>
      <c r="DCD33" s="2"/>
      <c r="DCG33" s="1"/>
      <c r="DCH33" s="2"/>
      <c r="DCK33" s="1"/>
      <c r="DCL33" s="2"/>
      <c r="DCO33" s="1"/>
      <c r="DCP33" s="2"/>
      <c r="DCS33" s="1"/>
      <c r="DCT33" s="2"/>
      <c r="DCW33" s="1"/>
      <c r="DCX33" s="2"/>
      <c r="DDA33" s="1"/>
      <c r="DDB33" s="2"/>
      <c r="DDE33" s="1"/>
      <c r="DDF33" s="2"/>
      <c r="DDI33" s="1"/>
      <c r="DDJ33" s="2"/>
      <c r="DDM33" s="1"/>
      <c r="DDN33" s="2"/>
      <c r="DDQ33" s="1"/>
      <c r="DDR33" s="2"/>
      <c r="DDU33" s="1"/>
      <c r="DDV33" s="2"/>
      <c r="DDY33" s="1"/>
      <c r="DDZ33" s="2"/>
      <c r="DEC33" s="1"/>
      <c r="DED33" s="2"/>
      <c r="DEG33" s="1"/>
      <c r="DEH33" s="2"/>
      <c r="DEK33" s="1"/>
      <c r="DEL33" s="2"/>
      <c r="DEO33" s="1"/>
      <c r="DEP33" s="2"/>
      <c r="DES33" s="1"/>
      <c r="DET33" s="2"/>
      <c r="DEW33" s="1"/>
      <c r="DEX33" s="2"/>
      <c r="DFA33" s="1"/>
      <c r="DFB33" s="2"/>
      <c r="DFE33" s="1"/>
      <c r="DFF33" s="2"/>
      <c r="DFI33" s="1"/>
      <c r="DFJ33" s="2"/>
      <c r="DFM33" s="1"/>
      <c r="DFN33" s="2"/>
      <c r="DFQ33" s="1"/>
      <c r="DFR33" s="2"/>
      <c r="DFU33" s="1"/>
      <c r="DFV33" s="2"/>
      <c r="DFY33" s="1"/>
      <c r="DFZ33" s="2"/>
      <c r="DGC33" s="1"/>
      <c r="DGD33" s="2"/>
      <c r="DGG33" s="1"/>
      <c r="DGH33" s="2"/>
      <c r="DGK33" s="1"/>
      <c r="DGL33" s="2"/>
      <c r="DGO33" s="1"/>
      <c r="DGP33" s="2"/>
      <c r="DGS33" s="1"/>
      <c r="DGT33" s="2"/>
      <c r="DGW33" s="1"/>
      <c r="DGX33" s="2"/>
      <c r="DHA33" s="1"/>
      <c r="DHB33" s="2"/>
      <c r="DHE33" s="1"/>
      <c r="DHF33" s="2"/>
      <c r="DHI33" s="1"/>
      <c r="DHJ33" s="2"/>
      <c r="DHM33" s="1"/>
      <c r="DHN33" s="2"/>
      <c r="DHQ33" s="1"/>
      <c r="DHR33" s="2"/>
      <c r="DHU33" s="1"/>
      <c r="DHV33" s="2"/>
      <c r="DHY33" s="1"/>
      <c r="DHZ33" s="2"/>
      <c r="DIC33" s="1"/>
      <c r="DID33" s="2"/>
      <c r="DIG33" s="1"/>
      <c r="DIH33" s="2"/>
      <c r="DIK33" s="1"/>
      <c r="DIL33" s="2"/>
      <c r="DIO33" s="1"/>
      <c r="DIP33" s="2"/>
      <c r="DIS33" s="1"/>
      <c r="DIT33" s="2"/>
      <c r="DIW33" s="1"/>
      <c r="DIX33" s="2"/>
      <c r="DJA33" s="1"/>
      <c r="DJB33" s="2"/>
      <c r="DJE33" s="1"/>
      <c r="DJF33" s="2"/>
      <c r="DJI33" s="1"/>
      <c r="DJJ33" s="2"/>
      <c r="DJM33" s="1"/>
      <c r="DJN33" s="2"/>
      <c r="DJQ33" s="1"/>
      <c r="DJR33" s="2"/>
      <c r="DJU33" s="1"/>
      <c r="DJV33" s="2"/>
      <c r="DJY33" s="1"/>
      <c r="DJZ33" s="2"/>
      <c r="DKC33" s="1"/>
      <c r="DKD33" s="2"/>
      <c r="DKG33" s="1"/>
      <c r="DKH33" s="2"/>
      <c r="DKK33" s="1"/>
      <c r="DKL33" s="2"/>
      <c r="DKO33" s="1"/>
      <c r="DKP33" s="2"/>
      <c r="DKS33" s="1"/>
      <c r="DKT33" s="2"/>
      <c r="DKW33" s="1"/>
      <c r="DKX33" s="2"/>
      <c r="DLA33" s="1"/>
      <c r="DLB33" s="2"/>
      <c r="DLE33" s="1"/>
      <c r="DLF33" s="2"/>
      <c r="DLI33" s="1"/>
      <c r="DLJ33" s="2"/>
      <c r="DLM33" s="1"/>
      <c r="DLN33" s="2"/>
      <c r="DLQ33" s="1"/>
      <c r="DLR33" s="2"/>
      <c r="DLU33" s="1"/>
      <c r="DLV33" s="2"/>
      <c r="DLY33" s="1"/>
      <c r="DLZ33" s="2"/>
      <c r="DMC33" s="1"/>
      <c r="DMD33" s="2"/>
      <c r="DMG33" s="1"/>
      <c r="DMH33" s="2"/>
      <c r="DMK33" s="1"/>
      <c r="DML33" s="2"/>
      <c r="DMO33" s="1"/>
      <c r="DMP33" s="2"/>
      <c r="DMS33" s="1"/>
      <c r="DMT33" s="2"/>
      <c r="DMW33" s="1"/>
      <c r="DMX33" s="2"/>
      <c r="DNA33" s="1"/>
      <c r="DNB33" s="2"/>
      <c r="DNE33" s="1"/>
      <c r="DNF33" s="2"/>
      <c r="DNI33" s="1"/>
      <c r="DNJ33" s="2"/>
      <c r="DNM33" s="1"/>
      <c r="DNN33" s="2"/>
      <c r="DNQ33" s="1"/>
      <c r="DNR33" s="2"/>
      <c r="DNU33" s="1"/>
      <c r="DNV33" s="2"/>
      <c r="DNY33" s="1"/>
      <c r="DNZ33" s="2"/>
      <c r="DOC33" s="1"/>
      <c r="DOD33" s="2"/>
      <c r="DOG33" s="1"/>
      <c r="DOH33" s="2"/>
      <c r="DOK33" s="1"/>
      <c r="DOL33" s="2"/>
      <c r="DOO33" s="1"/>
      <c r="DOP33" s="2"/>
      <c r="DOS33" s="1"/>
      <c r="DOT33" s="2"/>
      <c r="DOW33" s="1"/>
      <c r="DOX33" s="2"/>
      <c r="DPA33" s="1"/>
      <c r="DPB33" s="2"/>
      <c r="DPE33" s="1"/>
      <c r="DPF33" s="2"/>
      <c r="DPI33" s="1"/>
      <c r="DPJ33" s="2"/>
      <c r="DPM33" s="1"/>
      <c r="DPN33" s="2"/>
      <c r="DPQ33" s="1"/>
      <c r="DPR33" s="2"/>
      <c r="DPU33" s="1"/>
      <c r="DPV33" s="2"/>
      <c r="DPY33" s="1"/>
      <c r="DPZ33" s="2"/>
      <c r="DQC33" s="1"/>
      <c r="DQD33" s="2"/>
      <c r="DQG33" s="1"/>
      <c r="DQH33" s="2"/>
      <c r="DQK33" s="1"/>
      <c r="DQL33" s="2"/>
      <c r="DQO33" s="1"/>
      <c r="DQP33" s="2"/>
      <c r="DQS33" s="1"/>
      <c r="DQT33" s="2"/>
      <c r="DQW33" s="1"/>
      <c r="DQX33" s="2"/>
      <c r="DRA33" s="1"/>
      <c r="DRB33" s="2"/>
      <c r="DRE33" s="1"/>
      <c r="DRF33" s="2"/>
      <c r="DRI33" s="1"/>
      <c r="DRJ33" s="2"/>
      <c r="DRM33" s="1"/>
      <c r="DRN33" s="2"/>
      <c r="DRQ33" s="1"/>
      <c r="DRR33" s="2"/>
      <c r="DRU33" s="1"/>
      <c r="DRV33" s="2"/>
      <c r="DRY33" s="1"/>
      <c r="DRZ33" s="2"/>
      <c r="DSC33" s="1"/>
      <c r="DSD33" s="2"/>
      <c r="DSG33" s="1"/>
      <c r="DSH33" s="2"/>
      <c r="DSK33" s="1"/>
      <c r="DSL33" s="2"/>
      <c r="DSO33" s="1"/>
      <c r="DSP33" s="2"/>
      <c r="DSS33" s="1"/>
      <c r="DST33" s="2"/>
      <c r="DSW33" s="1"/>
      <c r="DSX33" s="2"/>
      <c r="DTA33" s="1"/>
      <c r="DTB33" s="2"/>
      <c r="DTE33" s="1"/>
      <c r="DTF33" s="2"/>
      <c r="DTI33" s="1"/>
      <c r="DTJ33" s="2"/>
      <c r="DTM33" s="1"/>
      <c r="DTN33" s="2"/>
      <c r="DTQ33" s="1"/>
      <c r="DTR33" s="2"/>
      <c r="DTU33" s="1"/>
      <c r="DTV33" s="2"/>
      <c r="DTY33" s="1"/>
      <c r="DTZ33" s="2"/>
      <c r="DUC33" s="1"/>
      <c r="DUD33" s="2"/>
      <c r="DUG33" s="1"/>
      <c r="DUH33" s="2"/>
      <c r="DUK33" s="1"/>
      <c r="DUL33" s="2"/>
      <c r="DUO33" s="1"/>
      <c r="DUP33" s="2"/>
      <c r="DUS33" s="1"/>
      <c r="DUT33" s="2"/>
      <c r="DUW33" s="1"/>
      <c r="DUX33" s="2"/>
      <c r="DVA33" s="1"/>
      <c r="DVB33" s="2"/>
      <c r="DVE33" s="1"/>
      <c r="DVF33" s="2"/>
      <c r="DVI33" s="1"/>
      <c r="DVJ33" s="2"/>
      <c r="DVM33" s="1"/>
      <c r="DVN33" s="2"/>
      <c r="DVQ33" s="1"/>
      <c r="DVR33" s="2"/>
      <c r="DVU33" s="1"/>
      <c r="DVV33" s="2"/>
      <c r="DVY33" s="1"/>
      <c r="DVZ33" s="2"/>
      <c r="DWC33" s="1"/>
      <c r="DWD33" s="2"/>
      <c r="DWG33" s="1"/>
      <c r="DWH33" s="2"/>
      <c r="DWK33" s="1"/>
      <c r="DWL33" s="2"/>
      <c r="DWO33" s="1"/>
      <c r="DWP33" s="2"/>
      <c r="DWS33" s="1"/>
      <c r="DWT33" s="2"/>
      <c r="DWW33" s="1"/>
      <c r="DWX33" s="2"/>
      <c r="DXA33" s="1"/>
      <c r="DXB33" s="2"/>
      <c r="DXE33" s="1"/>
      <c r="DXF33" s="2"/>
      <c r="DXI33" s="1"/>
      <c r="DXJ33" s="2"/>
      <c r="DXM33" s="1"/>
      <c r="DXN33" s="2"/>
      <c r="DXQ33" s="1"/>
      <c r="DXR33" s="2"/>
      <c r="DXU33" s="1"/>
      <c r="DXV33" s="2"/>
      <c r="DXY33" s="1"/>
      <c r="DXZ33" s="2"/>
      <c r="DYC33" s="1"/>
      <c r="DYD33" s="2"/>
      <c r="DYG33" s="1"/>
      <c r="DYH33" s="2"/>
      <c r="DYK33" s="1"/>
      <c r="DYL33" s="2"/>
      <c r="DYO33" s="1"/>
      <c r="DYP33" s="2"/>
      <c r="DYS33" s="1"/>
      <c r="DYT33" s="2"/>
      <c r="DYW33" s="1"/>
      <c r="DYX33" s="2"/>
      <c r="DZA33" s="1"/>
      <c r="DZB33" s="2"/>
      <c r="DZE33" s="1"/>
      <c r="DZF33" s="2"/>
      <c r="DZI33" s="1"/>
      <c r="DZJ33" s="2"/>
      <c r="DZM33" s="1"/>
      <c r="DZN33" s="2"/>
      <c r="DZQ33" s="1"/>
      <c r="DZR33" s="2"/>
      <c r="DZU33" s="1"/>
      <c r="DZV33" s="2"/>
      <c r="DZY33" s="1"/>
      <c r="DZZ33" s="2"/>
      <c r="EAC33" s="1"/>
      <c r="EAD33" s="2"/>
      <c r="EAG33" s="1"/>
      <c r="EAH33" s="2"/>
      <c r="EAK33" s="1"/>
      <c r="EAL33" s="2"/>
      <c r="EAO33" s="1"/>
      <c r="EAP33" s="2"/>
      <c r="EAS33" s="1"/>
      <c r="EAT33" s="2"/>
      <c r="EAW33" s="1"/>
      <c r="EAX33" s="2"/>
      <c r="EBA33" s="1"/>
      <c r="EBB33" s="2"/>
      <c r="EBE33" s="1"/>
      <c r="EBF33" s="2"/>
      <c r="EBI33" s="1"/>
      <c r="EBJ33" s="2"/>
      <c r="EBM33" s="1"/>
      <c r="EBN33" s="2"/>
      <c r="EBQ33" s="1"/>
      <c r="EBR33" s="2"/>
      <c r="EBU33" s="1"/>
      <c r="EBV33" s="2"/>
      <c r="EBY33" s="1"/>
      <c r="EBZ33" s="2"/>
      <c r="ECC33" s="1"/>
      <c r="ECD33" s="2"/>
      <c r="ECG33" s="1"/>
      <c r="ECH33" s="2"/>
      <c r="ECK33" s="1"/>
      <c r="ECL33" s="2"/>
      <c r="ECO33" s="1"/>
      <c r="ECP33" s="2"/>
      <c r="ECS33" s="1"/>
      <c r="ECT33" s="2"/>
      <c r="ECW33" s="1"/>
      <c r="ECX33" s="2"/>
      <c r="EDA33" s="1"/>
      <c r="EDB33" s="2"/>
      <c r="EDE33" s="1"/>
      <c r="EDF33" s="2"/>
      <c r="EDI33" s="1"/>
      <c r="EDJ33" s="2"/>
      <c r="EDM33" s="1"/>
      <c r="EDN33" s="2"/>
      <c r="EDQ33" s="1"/>
      <c r="EDR33" s="2"/>
      <c r="EDU33" s="1"/>
      <c r="EDV33" s="2"/>
      <c r="EDY33" s="1"/>
      <c r="EDZ33" s="2"/>
      <c r="EEC33" s="1"/>
      <c r="EED33" s="2"/>
      <c r="EEG33" s="1"/>
      <c r="EEH33" s="2"/>
      <c r="EEK33" s="1"/>
      <c r="EEL33" s="2"/>
      <c r="EEO33" s="1"/>
      <c r="EEP33" s="2"/>
      <c r="EES33" s="1"/>
      <c r="EET33" s="2"/>
      <c r="EEW33" s="1"/>
      <c r="EEX33" s="2"/>
      <c r="EFA33" s="1"/>
      <c r="EFB33" s="2"/>
      <c r="EFE33" s="1"/>
      <c r="EFF33" s="2"/>
      <c r="EFI33" s="1"/>
      <c r="EFJ33" s="2"/>
      <c r="EFM33" s="1"/>
      <c r="EFN33" s="2"/>
      <c r="EFQ33" s="1"/>
      <c r="EFR33" s="2"/>
      <c r="EFU33" s="1"/>
      <c r="EFV33" s="2"/>
      <c r="EFY33" s="1"/>
      <c r="EFZ33" s="2"/>
      <c r="EGC33" s="1"/>
      <c r="EGD33" s="2"/>
      <c r="EGG33" s="1"/>
      <c r="EGH33" s="2"/>
      <c r="EGK33" s="1"/>
      <c r="EGL33" s="2"/>
      <c r="EGO33" s="1"/>
      <c r="EGP33" s="2"/>
      <c r="EGS33" s="1"/>
      <c r="EGT33" s="2"/>
      <c r="EGW33" s="1"/>
      <c r="EGX33" s="2"/>
      <c r="EHA33" s="1"/>
      <c r="EHB33" s="2"/>
      <c r="EHE33" s="1"/>
      <c r="EHF33" s="2"/>
      <c r="EHI33" s="1"/>
      <c r="EHJ33" s="2"/>
      <c r="EHM33" s="1"/>
      <c r="EHN33" s="2"/>
      <c r="EHQ33" s="1"/>
      <c r="EHR33" s="2"/>
      <c r="EHU33" s="1"/>
      <c r="EHV33" s="2"/>
      <c r="EHY33" s="1"/>
      <c r="EHZ33" s="2"/>
      <c r="EIC33" s="1"/>
      <c r="EID33" s="2"/>
      <c r="EIG33" s="1"/>
      <c r="EIH33" s="2"/>
      <c r="EIK33" s="1"/>
      <c r="EIL33" s="2"/>
      <c r="EIO33" s="1"/>
      <c r="EIP33" s="2"/>
      <c r="EIS33" s="1"/>
      <c r="EIT33" s="2"/>
      <c r="EIW33" s="1"/>
      <c r="EIX33" s="2"/>
      <c r="EJA33" s="1"/>
      <c r="EJB33" s="2"/>
      <c r="EJE33" s="1"/>
      <c r="EJF33" s="2"/>
      <c r="EJI33" s="1"/>
      <c r="EJJ33" s="2"/>
      <c r="EJM33" s="1"/>
      <c r="EJN33" s="2"/>
      <c r="EJQ33" s="1"/>
      <c r="EJR33" s="2"/>
      <c r="EJU33" s="1"/>
      <c r="EJV33" s="2"/>
      <c r="EJY33" s="1"/>
      <c r="EJZ33" s="2"/>
      <c r="EKC33" s="1"/>
      <c r="EKD33" s="2"/>
      <c r="EKG33" s="1"/>
      <c r="EKH33" s="2"/>
      <c r="EKK33" s="1"/>
      <c r="EKL33" s="2"/>
      <c r="EKO33" s="1"/>
      <c r="EKP33" s="2"/>
      <c r="EKS33" s="1"/>
      <c r="EKT33" s="2"/>
      <c r="EKW33" s="1"/>
      <c r="EKX33" s="2"/>
      <c r="ELA33" s="1"/>
      <c r="ELB33" s="2"/>
      <c r="ELE33" s="1"/>
      <c r="ELF33" s="2"/>
      <c r="ELI33" s="1"/>
      <c r="ELJ33" s="2"/>
      <c r="ELM33" s="1"/>
      <c r="ELN33" s="2"/>
      <c r="ELQ33" s="1"/>
      <c r="ELR33" s="2"/>
      <c r="ELU33" s="1"/>
      <c r="ELV33" s="2"/>
      <c r="ELY33" s="1"/>
      <c r="ELZ33" s="2"/>
      <c r="EMC33" s="1"/>
      <c r="EMD33" s="2"/>
      <c r="EMG33" s="1"/>
      <c r="EMH33" s="2"/>
      <c r="EMK33" s="1"/>
      <c r="EML33" s="2"/>
      <c r="EMO33" s="1"/>
      <c r="EMP33" s="2"/>
      <c r="EMS33" s="1"/>
      <c r="EMT33" s="2"/>
      <c r="EMW33" s="1"/>
      <c r="EMX33" s="2"/>
      <c r="ENA33" s="1"/>
      <c r="ENB33" s="2"/>
      <c r="ENE33" s="1"/>
      <c r="ENF33" s="2"/>
      <c r="ENI33" s="1"/>
      <c r="ENJ33" s="2"/>
      <c r="ENM33" s="1"/>
      <c r="ENN33" s="2"/>
      <c r="ENQ33" s="1"/>
      <c r="ENR33" s="2"/>
      <c r="ENU33" s="1"/>
      <c r="ENV33" s="2"/>
      <c r="ENY33" s="1"/>
      <c r="ENZ33" s="2"/>
      <c r="EOC33" s="1"/>
      <c r="EOD33" s="2"/>
      <c r="EOG33" s="1"/>
      <c r="EOH33" s="2"/>
      <c r="EOK33" s="1"/>
      <c r="EOL33" s="2"/>
      <c r="EOO33" s="1"/>
      <c r="EOP33" s="2"/>
      <c r="EOS33" s="1"/>
      <c r="EOT33" s="2"/>
      <c r="EOW33" s="1"/>
      <c r="EOX33" s="2"/>
      <c r="EPA33" s="1"/>
      <c r="EPB33" s="2"/>
      <c r="EPE33" s="1"/>
      <c r="EPF33" s="2"/>
      <c r="EPI33" s="1"/>
      <c r="EPJ33" s="2"/>
      <c r="EPM33" s="1"/>
      <c r="EPN33" s="2"/>
      <c r="EPQ33" s="1"/>
      <c r="EPR33" s="2"/>
      <c r="EPU33" s="1"/>
      <c r="EPV33" s="2"/>
      <c r="EPY33" s="1"/>
      <c r="EPZ33" s="2"/>
      <c r="EQC33" s="1"/>
      <c r="EQD33" s="2"/>
      <c r="EQG33" s="1"/>
      <c r="EQH33" s="2"/>
      <c r="EQK33" s="1"/>
      <c r="EQL33" s="2"/>
      <c r="EQO33" s="1"/>
      <c r="EQP33" s="2"/>
      <c r="EQS33" s="1"/>
      <c r="EQT33" s="2"/>
      <c r="EQW33" s="1"/>
      <c r="EQX33" s="2"/>
      <c r="ERA33" s="1"/>
      <c r="ERB33" s="2"/>
      <c r="ERE33" s="1"/>
      <c r="ERF33" s="2"/>
      <c r="ERI33" s="1"/>
      <c r="ERJ33" s="2"/>
      <c r="ERM33" s="1"/>
      <c r="ERN33" s="2"/>
      <c r="ERQ33" s="1"/>
      <c r="ERR33" s="2"/>
      <c r="ERU33" s="1"/>
      <c r="ERV33" s="2"/>
      <c r="ERY33" s="1"/>
      <c r="ERZ33" s="2"/>
      <c r="ESC33" s="1"/>
      <c r="ESD33" s="2"/>
      <c r="ESG33" s="1"/>
      <c r="ESH33" s="2"/>
      <c r="ESK33" s="1"/>
      <c r="ESL33" s="2"/>
      <c r="ESO33" s="1"/>
      <c r="ESP33" s="2"/>
      <c r="ESS33" s="1"/>
      <c r="EST33" s="2"/>
      <c r="ESW33" s="1"/>
      <c r="ESX33" s="2"/>
      <c r="ETA33" s="1"/>
      <c r="ETB33" s="2"/>
      <c r="ETE33" s="1"/>
      <c r="ETF33" s="2"/>
      <c r="ETI33" s="1"/>
      <c r="ETJ33" s="2"/>
      <c r="ETM33" s="1"/>
      <c r="ETN33" s="2"/>
      <c r="ETQ33" s="1"/>
      <c r="ETR33" s="2"/>
      <c r="ETU33" s="1"/>
      <c r="ETV33" s="2"/>
      <c r="ETY33" s="1"/>
      <c r="ETZ33" s="2"/>
      <c r="EUC33" s="1"/>
      <c r="EUD33" s="2"/>
      <c r="EUG33" s="1"/>
      <c r="EUH33" s="2"/>
      <c r="EUK33" s="1"/>
      <c r="EUL33" s="2"/>
      <c r="EUO33" s="1"/>
      <c r="EUP33" s="2"/>
      <c r="EUS33" s="1"/>
      <c r="EUT33" s="2"/>
      <c r="EUW33" s="1"/>
      <c r="EUX33" s="2"/>
      <c r="EVA33" s="1"/>
      <c r="EVB33" s="2"/>
      <c r="EVE33" s="1"/>
      <c r="EVF33" s="2"/>
      <c r="EVI33" s="1"/>
      <c r="EVJ33" s="2"/>
      <c r="EVM33" s="1"/>
      <c r="EVN33" s="2"/>
      <c r="EVQ33" s="1"/>
      <c r="EVR33" s="2"/>
      <c r="EVU33" s="1"/>
      <c r="EVV33" s="2"/>
      <c r="EVY33" s="1"/>
      <c r="EVZ33" s="2"/>
      <c r="EWC33" s="1"/>
      <c r="EWD33" s="2"/>
      <c r="EWG33" s="1"/>
      <c r="EWH33" s="2"/>
      <c r="EWK33" s="1"/>
      <c r="EWL33" s="2"/>
      <c r="EWO33" s="1"/>
      <c r="EWP33" s="2"/>
      <c r="EWS33" s="1"/>
      <c r="EWT33" s="2"/>
      <c r="EWW33" s="1"/>
      <c r="EWX33" s="2"/>
      <c r="EXA33" s="1"/>
      <c r="EXB33" s="2"/>
      <c r="EXE33" s="1"/>
      <c r="EXF33" s="2"/>
      <c r="EXI33" s="1"/>
      <c r="EXJ33" s="2"/>
      <c r="EXM33" s="1"/>
      <c r="EXN33" s="2"/>
      <c r="EXQ33" s="1"/>
      <c r="EXR33" s="2"/>
      <c r="EXU33" s="1"/>
      <c r="EXV33" s="2"/>
      <c r="EXY33" s="1"/>
      <c r="EXZ33" s="2"/>
      <c r="EYC33" s="1"/>
      <c r="EYD33" s="2"/>
      <c r="EYG33" s="1"/>
      <c r="EYH33" s="2"/>
      <c r="EYK33" s="1"/>
      <c r="EYL33" s="2"/>
      <c r="EYO33" s="1"/>
      <c r="EYP33" s="2"/>
      <c r="EYS33" s="1"/>
      <c r="EYT33" s="2"/>
      <c r="EYW33" s="1"/>
      <c r="EYX33" s="2"/>
      <c r="EZA33" s="1"/>
      <c r="EZB33" s="2"/>
      <c r="EZE33" s="1"/>
      <c r="EZF33" s="2"/>
      <c r="EZI33" s="1"/>
      <c r="EZJ33" s="2"/>
      <c r="EZM33" s="1"/>
      <c r="EZN33" s="2"/>
      <c r="EZQ33" s="1"/>
      <c r="EZR33" s="2"/>
      <c r="EZU33" s="1"/>
      <c r="EZV33" s="2"/>
      <c r="EZY33" s="1"/>
      <c r="EZZ33" s="2"/>
      <c r="FAC33" s="1"/>
      <c r="FAD33" s="2"/>
      <c r="FAG33" s="1"/>
      <c r="FAH33" s="2"/>
      <c r="FAK33" s="1"/>
      <c r="FAL33" s="2"/>
      <c r="FAO33" s="1"/>
      <c r="FAP33" s="2"/>
      <c r="FAS33" s="1"/>
      <c r="FAT33" s="2"/>
      <c r="FAW33" s="1"/>
      <c r="FAX33" s="2"/>
      <c r="FBA33" s="1"/>
      <c r="FBB33" s="2"/>
      <c r="FBE33" s="1"/>
      <c r="FBF33" s="2"/>
      <c r="FBI33" s="1"/>
      <c r="FBJ33" s="2"/>
      <c r="FBM33" s="1"/>
      <c r="FBN33" s="2"/>
      <c r="FBQ33" s="1"/>
      <c r="FBR33" s="2"/>
      <c r="FBU33" s="1"/>
      <c r="FBV33" s="2"/>
      <c r="FBY33" s="1"/>
      <c r="FBZ33" s="2"/>
      <c r="FCC33" s="1"/>
      <c r="FCD33" s="2"/>
      <c r="FCG33" s="1"/>
      <c r="FCH33" s="2"/>
      <c r="FCK33" s="1"/>
      <c r="FCL33" s="2"/>
      <c r="FCO33" s="1"/>
      <c r="FCP33" s="2"/>
      <c r="FCS33" s="1"/>
      <c r="FCT33" s="2"/>
      <c r="FCW33" s="1"/>
      <c r="FCX33" s="2"/>
      <c r="FDA33" s="1"/>
      <c r="FDB33" s="2"/>
      <c r="FDE33" s="1"/>
      <c r="FDF33" s="2"/>
      <c r="FDI33" s="1"/>
      <c r="FDJ33" s="2"/>
      <c r="FDM33" s="1"/>
      <c r="FDN33" s="2"/>
      <c r="FDQ33" s="1"/>
      <c r="FDR33" s="2"/>
      <c r="FDU33" s="1"/>
      <c r="FDV33" s="2"/>
      <c r="FDY33" s="1"/>
      <c r="FDZ33" s="2"/>
      <c r="FEC33" s="1"/>
      <c r="FED33" s="2"/>
      <c r="FEG33" s="1"/>
      <c r="FEH33" s="2"/>
      <c r="FEK33" s="1"/>
      <c r="FEL33" s="2"/>
      <c r="FEO33" s="1"/>
      <c r="FEP33" s="2"/>
      <c r="FES33" s="1"/>
      <c r="FET33" s="2"/>
      <c r="FEW33" s="1"/>
      <c r="FEX33" s="2"/>
      <c r="FFA33" s="1"/>
      <c r="FFB33" s="2"/>
      <c r="FFE33" s="1"/>
      <c r="FFF33" s="2"/>
      <c r="FFI33" s="1"/>
      <c r="FFJ33" s="2"/>
      <c r="FFM33" s="1"/>
      <c r="FFN33" s="2"/>
      <c r="FFQ33" s="1"/>
      <c r="FFR33" s="2"/>
      <c r="FFU33" s="1"/>
      <c r="FFV33" s="2"/>
      <c r="FFY33" s="1"/>
      <c r="FFZ33" s="2"/>
      <c r="FGC33" s="1"/>
      <c r="FGD33" s="2"/>
      <c r="FGG33" s="1"/>
      <c r="FGH33" s="2"/>
      <c r="FGK33" s="1"/>
      <c r="FGL33" s="2"/>
      <c r="FGO33" s="1"/>
      <c r="FGP33" s="2"/>
      <c r="FGS33" s="1"/>
      <c r="FGT33" s="2"/>
      <c r="FGW33" s="1"/>
      <c r="FGX33" s="2"/>
      <c r="FHA33" s="1"/>
      <c r="FHB33" s="2"/>
      <c r="FHE33" s="1"/>
      <c r="FHF33" s="2"/>
      <c r="FHI33" s="1"/>
      <c r="FHJ33" s="2"/>
      <c r="FHM33" s="1"/>
      <c r="FHN33" s="2"/>
      <c r="FHQ33" s="1"/>
      <c r="FHR33" s="2"/>
      <c r="FHU33" s="1"/>
      <c r="FHV33" s="2"/>
      <c r="FHY33" s="1"/>
      <c r="FHZ33" s="2"/>
      <c r="FIC33" s="1"/>
      <c r="FID33" s="2"/>
      <c r="FIG33" s="1"/>
      <c r="FIH33" s="2"/>
      <c r="FIK33" s="1"/>
      <c r="FIL33" s="2"/>
      <c r="FIO33" s="1"/>
      <c r="FIP33" s="2"/>
      <c r="FIS33" s="1"/>
      <c r="FIT33" s="2"/>
      <c r="FIW33" s="1"/>
      <c r="FIX33" s="2"/>
      <c r="FJA33" s="1"/>
      <c r="FJB33" s="2"/>
      <c r="FJE33" s="1"/>
      <c r="FJF33" s="2"/>
      <c r="FJI33" s="1"/>
      <c r="FJJ33" s="2"/>
      <c r="FJM33" s="1"/>
      <c r="FJN33" s="2"/>
      <c r="FJQ33" s="1"/>
      <c r="FJR33" s="2"/>
      <c r="FJU33" s="1"/>
      <c r="FJV33" s="2"/>
      <c r="FJY33" s="1"/>
      <c r="FJZ33" s="2"/>
      <c r="FKC33" s="1"/>
      <c r="FKD33" s="2"/>
      <c r="FKG33" s="1"/>
      <c r="FKH33" s="2"/>
      <c r="FKK33" s="1"/>
      <c r="FKL33" s="2"/>
      <c r="FKO33" s="1"/>
      <c r="FKP33" s="2"/>
      <c r="FKS33" s="1"/>
      <c r="FKT33" s="2"/>
      <c r="FKW33" s="1"/>
      <c r="FKX33" s="2"/>
      <c r="FLA33" s="1"/>
      <c r="FLB33" s="2"/>
      <c r="FLE33" s="1"/>
      <c r="FLF33" s="2"/>
      <c r="FLI33" s="1"/>
      <c r="FLJ33" s="2"/>
      <c r="FLM33" s="1"/>
      <c r="FLN33" s="2"/>
      <c r="FLQ33" s="1"/>
      <c r="FLR33" s="2"/>
      <c r="FLU33" s="1"/>
      <c r="FLV33" s="2"/>
      <c r="FLY33" s="1"/>
      <c r="FLZ33" s="2"/>
      <c r="FMC33" s="1"/>
      <c r="FMD33" s="2"/>
      <c r="FMG33" s="1"/>
      <c r="FMH33" s="2"/>
      <c r="FMK33" s="1"/>
      <c r="FML33" s="2"/>
      <c r="FMO33" s="1"/>
      <c r="FMP33" s="2"/>
      <c r="FMS33" s="1"/>
      <c r="FMT33" s="2"/>
      <c r="FMW33" s="1"/>
      <c r="FMX33" s="2"/>
      <c r="FNA33" s="1"/>
      <c r="FNB33" s="2"/>
      <c r="FNE33" s="1"/>
      <c r="FNF33" s="2"/>
      <c r="FNI33" s="1"/>
      <c r="FNJ33" s="2"/>
      <c r="FNM33" s="1"/>
      <c r="FNN33" s="2"/>
      <c r="FNQ33" s="1"/>
      <c r="FNR33" s="2"/>
      <c r="FNU33" s="1"/>
      <c r="FNV33" s="2"/>
      <c r="FNY33" s="1"/>
      <c r="FNZ33" s="2"/>
      <c r="FOC33" s="1"/>
      <c r="FOD33" s="2"/>
      <c r="FOG33" s="1"/>
      <c r="FOH33" s="2"/>
      <c r="FOK33" s="1"/>
      <c r="FOL33" s="2"/>
      <c r="FOO33" s="1"/>
      <c r="FOP33" s="2"/>
      <c r="FOS33" s="1"/>
      <c r="FOT33" s="2"/>
      <c r="FOW33" s="1"/>
      <c r="FOX33" s="2"/>
      <c r="FPA33" s="1"/>
      <c r="FPB33" s="2"/>
      <c r="FPE33" s="1"/>
      <c r="FPF33" s="2"/>
      <c r="FPI33" s="1"/>
      <c r="FPJ33" s="2"/>
      <c r="FPM33" s="1"/>
      <c r="FPN33" s="2"/>
      <c r="FPQ33" s="1"/>
      <c r="FPR33" s="2"/>
      <c r="FPU33" s="1"/>
      <c r="FPV33" s="2"/>
      <c r="FPY33" s="1"/>
      <c r="FPZ33" s="2"/>
      <c r="FQC33" s="1"/>
      <c r="FQD33" s="2"/>
      <c r="FQG33" s="1"/>
      <c r="FQH33" s="2"/>
      <c r="FQK33" s="1"/>
      <c r="FQL33" s="2"/>
      <c r="FQO33" s="1"/>
      <c r="FQP33" s="2"/>
      <c r="FQS33" s="1"/>
      <c r="FQT33" s="2"/>
      <c r="FQW33" s="1"/>
      <c r="FQX33" s="2"/>
      <c r="FRA33" s="1"/>
      <c r="FRB33" s="2"/>
      <c r="FRE33" s="1"/>
      <c r="FRF33" s="2"/>
      <c r="FRI33" s="1"/>
      <c r="FRJ33" s="2"/>
      <c r="FRM33" s="1"/>
      <c r="FRN33" s="2"/>
      <c r="FRQ33" s="1"/>
      <c r="FRR33" s="2"/>
      <c r="FRU33" s="1"/>
      <c r="FRV33" s="2"/>
      <c r="FRY33" s="1"/>
      <c r="FRZ33" s="2"/>
      <c r="FSC33" s="1"/>
      <c r="FSD33" s="2"/>
      <c r="FSG33" s="1"/>
      <c r="FSH33" s="2"/>
      <c r="FSK33" s="1"/>
      <c r="FSL33" s="2"/>
      <c r="FSO33" s="1"/>
      <c r="FSP33" s="2"/>
      <c r="FSS33" s="1"/>
      <c r="FST33" s="2"/>
      <c r="FSW33" s="1"/>
      <c r="FSX33" s="2"/>
      <c r="FTA33" s="1"/>
      <c r="FTB33" s="2"/>
      <c r="FTE33" s="1"/>
      <c r="FTF33" s="2"/>
      <c r="FTI33" s="1"/>
      <c r="FTJ33" s="2"/>
      <c r="FTM33" s="1"/>
      <c r="FTN33" s="2"/>
      <c r="FTQ33" s="1"/>
      <c r="FTR33" s="2"/>
      <c r="FTU33" s="1"/>
      <c r="FTV33" s="2"/>
      <c r="FTY33" s="1"/>
      <c r="FTZ33" s="2"/>
      <c r="FUC33" s="1"/>
      <c r="FUD33" s="2"/>
      <c r="FUG33" s="1"/>
      <c r="FUH33" s="2"/>
      <c r="FUK33" s="1"/>
      <c r="FUL33" s="2"/>
      <c r="FUO33" s="1"/>
      <c r="FUP33" s="2"/>
      <c r="FUS33" s="1"/>
      <c r="FUT33" s="2"/>
      <c r="FUW33" s="1"/>
      <c r="FUX33" s="2"/>
      <c r="FVA33" s="1"/>
      <c r="FVB33" s="2"/>
      <c r="FVE33" s="1"/>
      <c r="FVF33" s="2"/>
      <c r="FVI33" s="1"/>
      <c r="FVJ33" s="2"/>
      <c r="FVM33" s="1"/>
      <c r="FVN33" s="2"/>
      <c r="FVQ33" s="1"/>
      <c r="FVR33" s="2"/>
      <c r="FVU33" s="1"/>
      <c r="FVV33" s="2"/>
      <c r="FVY33" s="1"/>
      <c r="FVZ33" s="2"/>
      <c r="FWC33" s="1"/>
      <c r="FWD33" s="2"/>
      <c r="FWG33" s="1"/>
      <c r="FWH33" s="2"/>
      <c r="FWK33" s="1"/>
      <c r="FWL33" s="2"/>
      <c r="FWO33" s="1"/>
      <c r="FWP33" s="2"/>
      <c r="FWS33" s="1"/>
      <c r="FWT33" s="2"/>
      <c r="FWW33" s="1"/>
      <c r="FWX33" s="2"/>
      <c r="FXA33" s="1"/>
      <c r="FXB33" s="2"/>
      <c r="FXE33" s="1"/>
      <c r="FXF33" s="2"/>
      <c r="FXI33" s="1"/>
      <c r="FXJ33" s="2"/>
      <c r="FXM33" s="1"/>
      <c r="FXN33" s="2"/>
      <c r="FXQ33" s="1"/>
      <c r="FXR33" s="2"/>
      <c r="FXU33" s="1"/>
      <c r="FXV33" s="2"/>
      <c r="FXY33" s="1"/>
      <c r="FXZ33" s="2"/>
      <c r="FYC33" s="1"/>
      <c r="FYD33" s="2"/>
      <c r="FYG33" s="1"/>
      <c r="FYH33" s="2"/>
      <c r="FYK33" s="1"/>
      <c r="FYL33" s="2"/>
      <c r="FYO33" s="1"/>
      <c r="FYP33" s="2"/>
      <c r="FYS33" s="1"/>
      <c r="FYT33" s="2"/>
      <c r="FYW33" s="1"/>
      <c r="FYX33" s="2"/>
      <c r="FZA33" s="1"/>
      <c r="FZB33" s="2"/>
      <c r="FZE33" s="1"/>
      <c r="FZF33" s="2"/>
      <c r="FZI33" s="1"/>
      <c r="FZJ33" s="2"/>
      <c r="FZM33" s="1"/>
      <c r="FZN33" s="2"/>
      <c r="FZQ33" s="1"/>
      <c r="FZR33" s="2"/>
      <c r="FZU33" s="1"/>
      <c r="FZV33" s="2"/>
      <c r="FZY33" s="1"/>
      <c r="FZZ33" s="2"/>
      <c r="GAC33" s="1"/>
      <c r="GAD33" s="2"/>
      <c r="GAG33" s="1"/>
      <c r="GAH33" s="2"/>
      <c r="GAK33" s="1"/>
      <c r="GAL33" s="2"/>
      <c r="GAO33" s="1"/>
      <c r="GAP33" s="2"/>
      <c r="GAS33" s="1"/>
      <c r="GAT33" s="2"/>
      <c r="GAW33" s="1"/>
      <c r="GAX33" s="2"/>
      <c r="GBA33" s="1"/>
      <c r="GBB33" s="2"/>
      <c r="GBE33" s="1"/>
      <c r="GBF33" s="2"/>
      <c r="GBI33" s="1"/>
      <c r="GBJ33" s="2"/>
      <c r="GBM33" s="1"/>
      <c r="GBN33" s="2"/>
      <c r="GBQ33" s="1"/>
      <c r="GBR33" s="2"/>
      <c r="GBU33" s="1"/>
      <c r="GBV33" s="2"/>
      <c r="GBY33" s="1"/>
      <c r="GBZ33" s="2"/>
      <c r="GCC33" s="1"/>
      <c r="GCD33" s="2"/>
      <c r="GCG33" s="1"/>
      <c r="GCH33" s="2"/>
      <c r="GCK33" s="1"/>
      <c r="GCL33" s="2"/>
      <c r="GCO33" s="1"/>
      <c r="GCP33" s="2"/>
      <c r="GCS33" s="1"/>
      <c r="GCT33" s="2"/>
      <c r="GCW33" s="1"/>
      <c r="GCX33" s="2"/>
      <c r="GDA33" s="1"/>
      <c r="GDB33" s="2"/>
      <c r="GDE33" s="1"/>
      <c r="GDF33" s="2"/>
      <c r="GDI33" s="1"/>
      <c r="GDJ33" s="2"/>
      <c r="GDM33" s="1"/>
      <c r="GDN33" s="2"/>
      <c r="GDQ33" s="1"/>
      <c r="GDR33" s="2"/>
      <c r="GDU33" s="1"/>
      <c r="GDV33" s="2"/>
      <c r="GDY33" s="1"/>
      <c r="GDZ33" s="2"/>
      <c r="GEC33" s="1"/>
      <c r="GED33" s="2"/>
      <c r="GEG33" s="1"/>
      <c r="GEH33" s="2"/>
      <c r="GEK33" s="1"/>
      <c r="GEL33" s="2"/>
      <c r="GEO33" s="1"/>
      <c r="GEP33" s="2"/>
      <c r="GES33" s="1"/>
      <c r="GET33" s="2"/>
      <c r="GEW33" s="1"/>
      <c r="GEX33" s="2"/>
      <c r="GFA33" s="1"/>
      <c r="GFB33" s="2"/>
      <c r="GFE33" s="1"/>
      <c r="GFF33" s="2"/>
      <c r="GFI33" s="1"/>
      <c r="GFJ33" s="2"/>
      <c r="GFM33" s="1"/>
      <c r="GFN33" s="2"/>
      <c r="GFQ33" s="1"/>
      <c r="GFR33" s="2"/>
      <c r="GFU33" s="1"/>
      <c r="GFV33" s="2"/>
      <c r="GFY33" s="1"/>
      <c r="GFZ33" s="2"/>
      <c r="GGC33" s="1"/>
      <c r="GGD33" s="2"/>
      <c r="GGG33" s="1"/>
      <c r="GGH33" s="2"/>
      <c r="GGK33" s="1"/>
      <c r="GGL33" s="2"/>
      <c r="GGO33" s="1"/>
      <c r="GGP33" s="2"/>
      <c r="GGS33" s="1"/>
      <c r="GGT33" s="2"/>
      <c r="GGW33" s="1"/>
      <c r="GGX33" s="2"/>
      <c r="GHA33" s="1"/>
      <c r="GHB33" s="2"/>
      <c r="GHE33" s="1"/>
      <c r="GHF33" s="2"/>
      <c r="GHI33" s="1"/>
      <c r="GHJ33" s="2"/>
      <c r="GHM33" s="1"/>
      <c r="GHN33" s="2"/>
      <c r="GHQ33" s="1"/>
      <c r="GHR33" s="2"/>
      <c r="GHU33" s="1"/>
      <c r="GHV33" s="2"/>
      <c r="GHY33" s="1"/>
      <c r="GHZ33" s="2"/>
      <c r="GIC33" s="1"/>
      <c r="GID33" s="2"/>
      <c r="GIG33" s="1"/>
      <c r="GIH33" s="2"/>
      <c r="GIK33" s="1"/>
      <c r="GIL33" s="2"/>
      <c r="GIO33" s="1"/>
      <c r="GIP33" s="2"/>
      <c r="GIS33" s="1"/>
      <c r="GIT33" s="2"/>
      <c r="GIW33" s="1"/>
      <c r="GIX33" s="2"/>
      <c r="GJA33" s="1"/>
      <c r="GJB33" s="2"/>
      <c r="GJE33" s="1"/>
      <c r="GJF33" s="2"/>
      <c r="GJI33" s="1"/>
      <c r="GJJ33" s="2"/>
      <c r="GJM33" s="1"/>
      <c r="GJN33" s="2"/>
      <c r="GJQ33" s="1"/>
      <c r="GJR33" s="2"/>
      <c r="GJU33" s="1"/>
      <c r="GJV33" s="2"/>
      <c r="GJY33" s="1"/>
      <c r="GJZ33" s="2"/>
      <c r="GKC33" s="1"/>
      <c r="GKD33" s="2"/>
      <c r="GKG33" s="1"/>
      <c r="GKH33" s="2"/>
      <c r="GKK33" s="1"/>
      <c r="GKL33" s="2"/>
      <c r="GKO33" s="1"/>
      <c r="GKP33" s="2"/>
      <c r="GKS33" s="1"/>
      <c r="GKT33" s="2"/>
      <c r="GKW33" s="1"/>
      <c r="GKX33" s="2"/>
      <c r="GLA33" s="1"/>
      <c r="GLB33" s="2"/>
      <c r="GLE33" s="1"/>
      <c r="GLF33" s="2"/>
      <c r="GLI33" s="1"/>
      <c r="GLJ33" s="2"/>
      <c r="GLM33" s="1"/>
      <c r="GLN33" s="2"/>
      <c r="GLQ33" s="1"/>
      <c r="GLR33" s="2"/>
      <c r="GLU33" s="1"/>
      <c r="GLV33" s="2"/>
      <c r="GLY33" s="1"/>
      <c r="GLZ33" s="2"/>
      <c r="GMC33" s="1"/>
      <c r="GMD33" s="2"/>
      <c r="GMG33" s="1"/>
      <c r="GMH33" s="2"/>
      <c r="GMK33" s="1"/>
      <c r="GML33" s="2"/>
      <c r="GMO33" s="1"/>
      <c r="GMP33" s="2"/>
      <c r="GMS33" s="1"/>
      <c r="GMT33" s="2"/>
      <c r="GMW33" s="1"/>
      <c r="GMX33" s="2"/>
      <c r="GNA33" s="1"/>
      <c r="GNB33" s="2"/>
      <c r="GNE33" s="1"/>
      <c r="GNF33" s="2"/>
      <c r="GNI33" s="1"/>
      <c r="GNJ33" s="2"/>
      <c r="GNM33" s="1"/>
      <c r="GNN33" s="2"/>
      <c r="GNQ33" s="1"/>
      <c r="GNR33" s="2"/>
      <c r="GNU33" s="1"/>
      <c r="GNV33" s="2"/>
      <c r="GNY33" s="1"/>
      <c r="GNZ33" s="2"/>
      <c r="GOC33" s="1"/>
      <c r="GOD33" s="2"/>
      <c r="GOG33" s="1"/>
      <c r="GOH33" s="2"/>
      <c r="GOK33" s="1"/>
      <c r="GOL33" s="2"/>
      <c r="GOO33" s="1"/>
      <c r="GOP33" s="2"/>
      <c r="GOS33" s="1"/>
      <c r="GOT33" s="2"/>
      <c r="GOW33" s="1"/>
      <c r="GOX33" s="2"/>
      <c r="GPA33" s="1"/>
      <c r="GPB33" s="2"/>
      <c r="GPE33" s="1"/>
      <c r="GPF33" s="2"/>
      <c r="GPI33" s="1"/>
      <c r="GPJ33" s="2"/>
      <c r="GPM33" s="1"/>
      <c r="GPN33" s="2"/>
      <c r="GPQ33" s="1"/>
      <c r="GPR33" s="2"/>
      <c r="GPU33" s="1"/>
      <c r="GPV33" s="2"/>
      <c r="GPY33" s="1"/>
      <c r="GPZ33" s="2"/>
      <c r="GQC33" s="1"/>
      <c r="GQD33" s="2"/>
      <c r="GQG33" s="1"/>
      <c r="GQH33" s="2"/>
      <c r="GQK33" s="1"/>
      <c r="GQL33" s="2"/>
      <c r="GQO33" s="1"/>
      <c r="GQP33" s="2"/>
      <c r="GQS33" s="1"/>
      <c r="GQT33" s="2"/>
      <c r="GQW33" s="1"/>
      <c r="GQX33" s="2"/>
      <c r="GRA33" s="1"/>
      <c r="GRB33" s="2"/>
      <c r="GRE33" s="1"/>
      <c r="GRF33" s="2"/>
      <c r="GRI33" s="1"/>
      <c r="GRJ33" s="2"/>
      <c r="GRM33" s="1"/>
      <c r="GRN33" s="2"/>
      <c r="GRQ33" s="1"/>
      <c r="GRR33" s="2"/>
      <c r="GRU33" s="1"/>
      <c r="GRV33" s="2"/>
      <c r="GRY33" s="1"/>
      <c r="GRZ33" s="2"/>
      <c r="GSC33" s="1"/>
      <c r="GSD33" s="2"/>
      <c r="GSG33" s="1"/>
      <c r="GSH33" s="2"/>
      <c r="GSK33" s="1"/>
      <c r="GSL33" s="2"/>
      <c r="GSO33" s="1"/>
      <c r="GSP33" s="2"/>
      <c r="GSS33" s="1"/>
      <c r="GST33" s="2"/>
      <c r="GSW33" s="1"/>
      <c r="GSX33" s="2"/>
      <c r="GTA33" s="1"/>
      <c r="GTB33" s="2"/>
      <c r="GTE33" s="1"/>
      <c r="GTF33" s="2"/>
      <c r="GTI33" s="1"/>
      <c r="GTJ33" s="2"/>
      <c r="GTM33" s="1"/>
      <c r="GTN33" s="2"/>
      <c r="GTQ33" s="1"/>
      <c r="GTR33" s="2"/>
      <c r="GTU33" s="1"/>
      <c r="GTV33" s="2"/>
      <c r="GTY33" s="1"/>
      <c r="GTZ33" s="2"/>
      <c r="GUC33" s="1"/>
      <c r="GUD33" s="2"/>
      <c r="GUG33" s="1"/>
      <c r="GUH33" s="2"/>
      <c r="GUK33" s="1"/>
      <c r="GUL33" s="2"/>
      <c r="GUO33" s="1"/>
      <c r="GUP33" s="2"/>
      <c r="GUS33" s="1"/>
      <c r="GUT33" s="2"/>
      <c r="GUW33" s="1"/>
      <c r="GUX33" s="2"/>
      <c r="GVA33" s="1"/>
      <c r="GVB33" s="2"/>
      <c r="GVE33" s="1"/>
      <c r="GVF33" s="2"/>
      <c r="GVI33" s="1"/>
      <c r="GVJ33" s="2"/>
      <c r="GVM33" s="1"/>
      <c r="GVN33" s="2"/>
      <c r="GVQ33" s="1"/>
      <c r="GVR33" s="2"/>
      <c r="GVU33" s="1"/>
      <c r="GVV33" s="2"/>
      <c r="GVY33" s="1"/>
      <c r="GVZ33" s="2"/>
      <c r="GWC33" s="1"/>
      <c r="GWD33" s="2"/>
      <c r="GWG33" s="1"/>
      <c r="GWH33" s="2"/>
      <c r="GWK33" s="1"/>
      <c r="GWL33" s="2"/>
      <c r="GWO33" s="1"/>
      <c r="GWP33" s="2"/>
      <c r="GWS33" s="1"/>
      <c r="GWT33" s="2"/>
      <c r="GWW33" s="1"/>
      <c r="GWX33" s="2"/>
      <c r="GXA33" s="1"/>
      <c r="GXB33" s="2"/>
      <c r="GXE33" s="1"/>
      <c r="GXF33" s="2"/>
      <c r="GXI33" s="1"/>
      <c r="GXJ33" s="2"/>
      <c r="GXM33" s="1"/>
      <c r="GXN33" s="2"/>
      <c r="GXQ33" s="1"/>
      <c r="GXR33" s="2"/>
      <c r="GXU33" s="1"/>
      <c r="GXV33" s="2"/>
      <c r="GXY33" s="1"/>
      <c r="GXZ33" s="2"/>
      <c r="GYC33" s="1"/>
      <c r="GYD33" s="2"/>
      <c r="GYG33" s="1"/>
      <c r="GYH33" s="2"/>
      <c r="GYK33" s="1"/>
      <c r="GYL33" s="2"/>
      <c r="GYO33" s="1"/>
      <c r="GYP33" s="2"/>
      <c r="GYS33" s="1"/>
      <c r="GYT33" s="2"/>
      <c r="GYW33" s="1"/>
      <c r="GYX33" s="2"/>
      <c r="GZA33" s="1"/>
      <c r="GZB33" s="2"/>
      <c r="GZE33" s="1"/>
      <c r="GZF33" s="2"/>
      <c r="GZI33" s="1"/>
      <c r="GZJ33" s="2"/>
      <c r="GZM33" s="1"/>
      <c r="GZN33" s="2"/>
      <c r="GZQ33" s="1"/>
      <c r="GZR33" s="2"/>
      <c r="GZU33" s="1"/>
      <c r="GZV33" s="2"/>
      <c r="GZY33" s="1"/>
      <c r="GZZ33" s="2"/>
      <c r="HAC33" s="1"/>
      <c r="HAD33" s="2"/>
      <c r="HAG33" s="1"/>
      <c r="HAH33" s="2"/>
      <c r="HAK33" s="1"/>
      <c r="HAL33" s="2"/>
      <c r="HAO33" s="1"/>
      <c r="HAP33" s="2"/>
      <c r="HAS33" s="1"/>
      <c r="HAT33" s="2"/>
      <c r="HAW33" s="1"/>
      <c r="HAX33" s="2"/>
      <c r="HBA33" s="1"/>
      <c r="HBB33" s="2"/>
      <c r="HBE33" s="1"/>
      <c r="HBF33" s="2"/>
      <c r="HBI33" s="1"/>
      <c r="HBJ33" s="2"/>
      <c r="HBM33" s="1"/>
      <c r="HBN33" s="2"/>
      <c r="HBQ33" s="1"/>
      <c r="HBR33" s="2"/>
      <c r="HBU33" s="1"/>
      <c r="HBV33" s="2"/>
      <c r="HBY33" s="1"/>
      <c r="HBZ33" s="2"/>
      <c r="HCC33" s="1"/>
      <c r="HCD33" s="2"/>
      <c r="HCG33" s="1"/>
      <c r="HCH33" s="2"/>
      <c r="HCK33" s="1"/>
      <c r="HCL33" s="2"/>
      <c r="HCO33" s="1"/>
      <c r="HCP33" s="2"/>
      <c r="HCS33" s="1"/>
      <c r="HCT33" s="2"/>
      <c r="HCW33" s="1"/>
      <c r="HCX33" s="2"/>
      <c r="HDA33" s="1"/>
      <c r="HDB33" s="2"/>
      <c r="HDE33" s="1"/>
      <c r="HDF33" s="2"/>
      <c r="HDI33" s="1"/>
      <c r="HDJ33" s="2"/>
      <c r="HDM33" s="1"/>
      <c r="HDN33" s="2"/>
      <c r="HDQ33" s="1"/>
      <c r="HDR33" s="2"/>
      <c r="HDU33" s="1"/>
      <c r="HDV33" s="2"/>
      <c r="HDY33" s="1"/>
      <c r="HDZ33" s="2"/>
      <c r="HEC33" s="1"/>
      <c r="HED33" s="2"/>
      <c r="HEG33" s="1"/>
      <c r="HEH33" s="2"/>
      <c r="HEK33" s="1"/>
      <c r="HEL33" s="2"/>
      <c r="HEO33" s="1"/>
      <c r="HEP33" s="2"/>
      <c r="HES33" s="1"/>
      <c r="HET33" s="2"/>
      <c r="HEW33" s="1"/>
      <c r="HEX33" s="2"/>
      <c r="HFA33" s="1"/>
      <c r="HFB33" s="2"/>
      <c r="HFE33" s="1"/>
      <c r="HFF33" s="2"/>
      <c r="HFI33" s="1"/>
      <c r="HFJ33" s="2"/>
      <c r="HFM33" s="1"/>
      <c r="HFN33" s="2"/>
      <c r="HFQ33" s="1"/>
      <c r="HFR33" s="2"/>
      <c r="HFU33" s="1"/>
      <c r="HFV33" s="2"/>
      <c r="HFY33" s="1"/>
      <c r="HFZ33" s="2"/>
      <c r="HGC33" s="1"/>
      <c r="HGD33" s="2"/>
      <c r="HGG33" s="1"/>
      <c r="HGH33" s="2"/>
      <c r="HGK33" s="1"/>
      <c r="HGL33" s="2"/>
      <c r="HGO33" s="1"/>
      <c r="HGP33" s="2"/>
      <c r="HGS33" s="1"/>
      <c r="HGT33" s="2"/>
      <c r="HGW33" s="1"/>
      <c r="HGX33" s="2"/>
      <c r="HHA33" s="1"/>
      <c r="HHB33" s="2"/>
      <c r="HHE33" s="1"/>
      <c r="HHF33" s="2"/>
      <c r="HHI33" s="1"/>
      <c r="HHJ33" s="2"/>
      <c r="HHM33" s="1"/>
      <c r="HHN33" s="2"/>
      <c r="HHQ33" s="1"/>
      <c r="HHR33" s="2"/>
      <c r="HHU33" s="1"/>
      <c r="HHV33" s="2"/>
      <c r="HHY33" s="1"/>
      <c r="HHZ33" s="2"/>
      <c r="HIC33" s="1"/>
      <c r="HID33" s="2"/>
      <c r="HIG33" s="1"/>
      <c r="HIH33" s="2"/>
      <c r="HIK33" s="1"/>
      <c r="HIL33" s="2"/>
      <c r="HIO33" s="1"/>
      <c r="HIP33" s="2"/>
      <c r="HIS33" s="1"/>
      <c r="HIT33" s="2"/>
      <c r="HIW33" s="1"/>
      <c r="HIX33" s="2"/>
      <c r="HJA33" s="1"/>
      <c r="HJB33" s="2"/>
      <c r="HJE33" s="1"/>
      <c r="HJF33" s="2"/>
      <c r="HJI33" s="1"/>
      <c r="HJJ33" s="2"/>
      <c r="HJM33" s="1"/>
      <c r="HJN33" s="2"/>
      <c r="HJQ33" s="1"/>
      <c r="HJR33" s="2"/>
      <c r="HJU33" s="1"/>
      <c r="HJV33" s="2"/>
      <c r="HJY33" s="1"/>
      <c r="HJZ33" s="2"/>
      <c r="HKC33" s="1"/>
      <c r="HKD33" s="2"/>
      <c r="HKG33" s="1"/>
      <c r="HKH33" s="2"/>
      <c r="HKK33" s="1"/>
      <c r="HKL33" s="2"/>
      <c r="HKO33" s="1"/>
      <c r="HKP33" s="2"/>
      <c r="HKS33" s="1"/>
      <c r="HKT33" s="2"/>
      <c r="HKW33" s="1"/>
      <c r="HKX33" s="2"/>
      <c r="HLA33" s="1"/>
      <c r="HLB33" s="2"/>
      <c r="HLE33" s="1"/>
      <c r="HLF33" s="2"/>
      <c r="HLI33" s="1"/>
      <c r="HLJ33" s="2"/>
      <c r="HLM33" s="1"/>
      <c r="HLN33" s="2"/>
      <c r="HLQ33" s="1"/>
      <c r="HLR33" s="2"/>
      <c r="HLU33" s="1"/>
      <c r="HLV33" s="2"/>
      <c r="HLY33" s="1"/>
      <c r="HLZ33" s="2"/>
      <c r="HMC33" s="1"/>
      <c r="HMD33" s="2"/>
      <c r="HMG33" s="1"/>
      <c r="HMH33" s="2"/>
      <c r="HMK33" s="1"/>
      <c r="HML33" s="2"/>
      <c r="HMO33" s="1"/>
      <c r="HMP33" s="2"/>
      <c r="HMS33" s="1"/>
      <c r="HMT33" s="2"/>
      <c r="HMW33" s="1"/>
      <c r="HMX33" s="2"/>
      <c r="HNA33" s="1"/>
      <c r="HNB33" s="2"/>
      <c r="HNE33" s="1"/>
      <c r="HNF33" s="2"/>
      <c r="HNI33" s="1"/>
      <c r="HNJ33" s="2"/>
      <c r="HNM33" s="1"/>
      <c r="HNN33" s="2"/>
      <c r="HNQ33" s="1"/>
      <c r="HNR33" s="2"/>
      <c r="HNU33" s="1"/>
      <c r="HNV33" s="2"/>
      <c r="HNY33" s="1"/>
      <c r="HNZ33" s="2"/>
      <c r="HOC33" s="1"/>
      <c r="HOD33" s="2"/>
      <c r="HOG33" s="1"/>
      <c r="HOH33" s="2"/>
      <c r="HOK33" s="1"/>
      <c r="HOL33" s="2"/>
      <c r="HOO33" s="1"/>
      <c r="HOP33" s="2"/>
      <c r="HOS33" s="1"/>
      <c r="HOT33" s="2"/>
      <c r="HOW33" s="1"/>
      <c r="HOX33" s="2"/>
      <c r="HPA33" s="1"/>
      <c r="HPB33" s="2"/>
      <c r="HPE33" s="1"/>
      <c r="HPF33" s="2"/>
      <c r="HPI33" s="1"/>
      <c r="HPJ33" s="2"/>
      <c r="HPM33" s="1"/>
      <c r="HPN33" s="2"/>
      <c r="HPQ33" s="1"/>
      <c r="HPR33" s="2"/>
      <c r="HPU33" s="1"/>
      <c r="HPV33" s="2"/>
      <c r="HPY33" s="1"/>
      <c r="HPZ33" s="2"/>
      <c r="HQC33" s="1"/>
      <c r="HQD33" s="2"/>
      <c r="HQG33" s="1"/>
      <c r="HQH33" s="2"/>
      <c r="HQK33" s="1"/>
      <c r="HQL33" s="2"/>
      <c r="HQO33" s="1"/>
      <c r="HQP33" s="2"/>
      <c r="HQS33" s="1"/>
      <c r="HQT33" s="2"/>
      <c r="HQW33" s="1"/>
      <c r="HQX33" s="2"/>
      <c r="HRA33" s="1"/>
      <c r="HRB33" s="2"/>
      <c r="HRE33" s="1"/>
      <c r="HRF33" s="2"/>
      <c r="HRI33" s="1"/>
      <c r="HRJ33" s="2"/>
      <c r="HRM33" s="1"/>
      <c r="HRN33" s="2"/>
      <c r="HRQ33" s="1"/>
      <c r="HRR33" s="2"/>
      <c r="HRU33" s="1"/>
      <c r="HRV33" s="2"/>
      <c r="HRY33" s="1"/>
      <c r="HRZ33" s="2"/>
      <c r="HSC33" s="1"/>
      <c r="HSD33" s="2"/>
      <c r="HSG33" s="1"/>
      <c r="HSH33" s="2"/>
      <c r="HSK33" s="1"/>
      <c r="HSL33" s="2"/>
      <c r="HSO33" s="1"/>
      <c r="HSP33" s="2"/>
      <c r="HSS33" s="1"/>
      <c r="HST33" s="2"/>
      <c r="HSW33" s="1"/>
      <c r="HSX33" s="2"/>
      <c r="HTA33" s="1"/>
      <c r="HTB33" s="2"/>
      <c r="HTE33" s="1"/>
      <c r="HTF33" s="2"/>
      <c r="HTI33" s="1"/>
      <c r="HTJ33" s="2"/>
      <c r="HTM33" s="1"/>
      <c r="HTN33" s="2"/>
      <c r="HTQ33" s="1"/>
      <c r="HTR33" s="2"/>
      <c r="HTU33" s="1"/>
      <c r="HTV33" s="2"/>
      <c r="HTY33" s="1"/>
      <c r="HTZ33" s="2"/>
      <c r="HUC33" s="1"/>
      <c r="HUD33" s="2"/>
      <c r="HUG33" s="1"/>
      <c r="HUH33" s="2"/>
      <c r="HUK33" s="1"/>
      <c r="HUL33" s="2"/>
      <c r="HUO33" s="1"/>
      <c r="HUP33" s="2"/>
      <c r="HUS33" s="1"/>
      <c r="HUT33" s="2"/>
      <c r="HUW33" s="1"/>
      <c r="HUX33" s="2"/>
      <c r="HVA33" s="1"/>
      <c r="HVB33" s="2"/>
      <c r="HVE33" s="1"/>
      <c r="HVF33" s="2"/>
      <c r="HVI33" s="1"/>
      <c r="HVJ33" s="2"/>
      <c r="HVM33" s="1"/>
      <c r="HVN33" s="2"/>
      <c r="HVQ33" s="1"/>
      <c r="HVR33" s="2"/>
      <c r="HVU33" s="1"/>
      <c r="HVV33" s="2"/>
      <c r="HVY33" s="1"/>
      <c r="HVZ33" s="2"/>
      <c r="HWC33" s="1"/>
      <c r="HWD33" s="2"/>
      <c r="HWG33" s="1"/>
      <c r="HWH33" s="2"/>
      <c r="HWK33" s="1"/>
      <c r="HWL33" s="2"/>
      <c r="HWO33" s="1"/>
      <c r="HWP33" s="2"/>
      <c r="HWS33" s="1"/>
      <c r="HWT33" s="2"/>
      <c r="HWW33" s="1"/>
      <c r="HWX33" s="2"/>
      <c r="HXA33" s="1"/>
      <c r="HXB33" s="2"/>
      <c r="HXE33" s="1"/>
      <c r="HXF33" s="2"/>
      <c r="HXI33" s="1"/>
      <c r="HXJ33" s="2"/>
      <c r="HXM33" s="1"/>
      <c r="HXN33" s="2"/>
      <c r="HXQ33" s="1"/>
      <c r="HXR33" s="2"/>
      <c r="HXU33" s="1"/>
      <c r="HXV33" s="2"/>
      <c r="HXY33" s="1"/>
      <c r="HXZ33" s="2"/>
      <c r="HYC33" s="1"/>
      <c r="HYD33" s="2"/>
      <c r="HYG33" s="1"/>
      <c r="HYH33" s="2"/>
      <c r="HYK33" s="1"/>
      <c r="HYL33" s="2"/>
      <c r="HYO33" s="1"/>
      <c r="HYP33" s="2"/>
      <c r="HYS33" s="1"/>
      <c r="HYT33" s="2"/>
      <c r="HYW33" s="1"/>
      <c r="HYX33" s="2"/>
      <c r="HZA33" s="1"/>
      <c r="HZB33" s="2"/>
      <c r="HZE33" s="1"/>
      <c r="HZF33" s="2"/>
      <c r="HZI33" s="1"/>
      <c r="HZJ33" s="2"/>
      <c r="HZM33" s="1"/>
      <c r="HZN33" s="2"/>
      <c r="HZQ33" s="1"/>
      <c r="HZR33" s="2"/>
      <c r="HZU33" s="1"/>
      <c r="HZV33" s="2"/>
      <c r="HZY33" s="1"/>
      <c r="HZZ33" s="2"/>
      <c r="IAC33" s="1"/>
      <c r="IAD33" s="2"/>
      <c r="IAG33" s="1"/>
      <c r="IAH33" s="2"/>
      <c r="IAK33" s="1"/>
      <c r="IAL33" s="2"/>
      <c r="IAO33" s="1"/>
      <c r="IAP33" s="2"/>
      <c r="IAS33" s="1"/>
      <c r="IAT33" s="2"/>
      <c r="IAW33" s="1"/>
      <c r="IAX33" s="2"/>
      <c r="IBA33" s="1"/>
      <c r="IBB33" s="2"/>
      <c r="IBE33" s="1"/>
      <c r="IBF33" s="2"/>
      <c r="IBI33" s="1"/>
      <c r="IBJ33" s="2"/>
      <c r="IBM33" s="1"/>
      <c r="IBN33" s="2"/>
      <c r="IBQ33" s="1"/>
      <c r="IBR33" s="2"/>
      <c r="IBU33" s="1"/>
      <c r="IBV33" s="2"/>
      <c r="IBY33" s="1"/>
      <c r="IBZ33" s="2"/>
      <c r="ICC33" s="1"/>
      <c r="ICD33" s="2"/>
      <c r="ICG33" s="1"/>
      <c r="ICH33" s="2"/>
      <c r="ICK33" s="1"/>
      <c r="ICL33" s="2"/>
      <c r="ICO33" s="1"/>
      <c r="ICP33" s="2"/>
      <c r="ICS33" s="1"/>
      <c r="ICT33" s="2"/>
      <c r="ICW33" s="1"/>
      <c r="ICX33" s="2"/>
      <c r="IDA33" s="1"/>
      <c r="IDB33" s="2"/>
      <c r="IDE33" s="1"/>
      <c r="IDF33" s="2"/>
      <c r="IDI33" s="1"/>
      <c r="IDJ33" s="2"/>
      <c r="IDM33" s="1"/>
      <c r="IDN33" s="2"/>
      <c r="IDQ33" s="1"/>
      <c r="IDR33" s="2"/>
      <c r="IDU33" s="1"/>
      <c r="IDV33" s="2"/>
      <c r="IDY33" s="1"/>
      <c r="IDZ33" s="2"/>
      <c r="IEC33" s="1"/>
      <c r="IED33" s="2"/>
      <c r="IEG33" s="1"/>
      <c r="IEH33" s="2"/>
      <c r="IEK33" s="1"/>
      <c r="IEL33" s="2"/>
      <c r="IEO33" s="1"/>
      <c r="IEP33" s="2"/>
      <c r="IES33" s="1"/>
      <c r="IET33" s="2"/>
      <c r="IEW33" s="1"/>
      <c r="IEX33" s="2"/>
      <c r="IFA33" s="1"/>
      <c r="IFB33" s="2"/>
      <c r="IFE33" s="1"/>
      <c r="IFF33" s="2"/>
      <c r="IFI33" s="1"/>
      <c r="IFJ33" s="2"/>
      <c r="IFM33" s="1"/>
      <c r="IFN33" s="2"/>
      <c r="IFQ33" s="1"/>
      <c r="IFR33" s="2"/>
      <c r="IFU33" s="1"/>
      <c r="IFV33" s="2"/>
      <c r="IFY33" s="1"/>
      <c r="IFZ33" s="2"/>
      <c r="IGC33" s="1"/>
      <c r="IGD33" s="2"/>
      <c r="IGG33" s="1"/>
      <c r="IGH33" s="2"/>
      <c r="IGK33" s="1"/>
      <c r="IGL33" s="2"/>
      <c r="IGO33" s="1"/>
      <c r="IGP33" s="2"/>
      <c r="IGS33" s="1"/>
      <c r="IGT33" s="2"/>
      <c r="IGW33" s="1"/>
      <c r="IGX33" s="2"/>
      <c r="IHA33" s="1"/>
      <c r="IHB33" s="2"/>
      <c r="IHE33" s="1"/>
      <c r="IHF33" s="2"/>
      <c r="IHI33" s="1"/>
      <c r="IHJ33" s="2"/>
      <c r="IHM33" s="1"/>
      <c r="IHN33" s="2"/>
      <c r="IHQ33" s="1"/>
      <c r="IHR33" s="2"/>
      <c r="IHU33" s="1"/>
      <c r="IHV33" s="2"/>
      <c r="IHY33" s="1"/>
      <c r="IHZ33" s="2"/>
      <c r="IIC33" s="1"/>
      <c r="IID33" s="2"/>
      <c r="IIG33" s="1"/>
      <c r="IIH33" s="2"/>
      <c r="IIK33" s="1"/>
      <c r="IIL33" s="2"/>
      <c r="IIO33" s="1"/>
      <c r="IIP33" s="2"/>
      <c r="IIS33" s="1"/>
      <c r="IIT33" s="2"/>
      <c r="IIW33" s="1"/>
      <c r="IIX33" s="2"/>
      <c r="IJA33" s="1"/>
      <c r="IJB33" s="2"/>
      <c r="IJE33" s="1"/>
      <c r="IJF33" s="2"/>
      <c r="IJI33" s="1"/>
      <c r="IJJ33" s="2"/>
      <c r="IJM33" s="1"/>
      <c r="IJN33" s="2"/>
      <c r="IJQ33" s="1"/>
      <c r="IJR33" s="2"/>
      <c r="IJU33" s="1"/>
      <c r="IJV33" s="2"/>
      <c r="IJY33" s="1"/>
      <c r="IJZ33" s="2"/>
      <c r="IKC33" s="1"/>
      <c r="IKD33" s="2"/>
      <c r="IKG33" s="1"/>
      <c r="IKH33" s="2"/>
      <c r="IKK33" s="1"/>
      <c r="IKL33" s="2"/>
      <c r="IKO33" s="1"/>
      <c r="IKP33" s="2"/>
      <c r="IKS33" s="1"/>
      <c r="IKT33" s="2"/>
      <c r="IKW33" s="1"/>
      <c r="IKX33" s="2"/>
      <c r="ILA33" s="1"/>
      <c r="ILB33" s="2"/>
      <c r="ILE33" s="1"/>
      <c r="ILF33" s="2"/>
      <c r="ILI33" s="1"/>
      <c r="ILJ33" s="2"/>
      <c r="ILM33" s="1"/>
      <c r="ILN33" s="2"/>
      <c r="ILQ33" s="1"/>
      <c r="ILR33" s="2"/>
      <c r="ILU33" s="1"/>
      <c r="ILV33" s="2"/>
      <c r="ILY33" s="1"/>
      <c r="ILZ33" s="2"/>
      <c r="IMC33" s="1"/>
      <c r="IMD33" s="2"/>
      <c r="IMG33" s="1"/>
      <c r="IMH33" s="2"/>
      <c r="IMK33" s="1"/>
      <c r="IML33" s="2"/>
      <c r="IMO33" s="1"/>
      <c r="IMP33" s="2"/>
      <c r="IMS33" s="1"/>
      <c r="IMT33" s="2"/>
      <c r="IMW33" s="1"/>
      <c r="IMX33" s="2"/>
      <c r="INA33" s="1"/>
      <c r="INB33" s="2"/>
      <c r="INE33" s="1"/>
      <c r="INF33" s="2"/>
      <c r="INI33" s="1"/>
      <c r="INJ33" s="2"/>
      <c r="INM33" s="1"/>
      <c r="INN33" s="2"/>
      <c r="INQ33" s="1"/>
      <c r="INR33" s="2"/>
      <c r="INU33" s="1"/>
      <c r="INV33" s="2"/>
      <c r="INY33" s="1"/>
      <c r="INZ33" s="2"/>
      <c r="IOC33" s="1"/>
      <c r="IOD33" s="2"/>
      <c r="IOG33" s="1"/>
      <c r="IOH33" s="2"/>
      <c r="IOK33" s="1"/>
      <c r="IOL33" s="2"/>
      <c r="IOO33" s="1"/>
      <c r="IOP33" s="2"/>
      <c r="IOS33" s="1"/>
      <c r="IOT33" s="2"/>
      <c r="IOW33" s="1"/>
      <c r="IOX33" s="2"/>
      <c r="IPA33" s="1"/>
      <c r="IPB33" s="2"/>
      <c r="IPE33" s="1"/>
      <c r="IPF33" s="2"/>
      <c r="IPI33" s="1"/>
      <c r="IPJ33" s="2"/>
      <c r="IPM33" s="1"/>
      <c r="IPN33" s="2"/>
      <c r="IPQ33" s="1"/>
      <c r="IPR33" s="2"/>
      <c r="IPU33" s="1"/>
      <c r="IPV33" s="2"/>
      <c r="IPY33" s="1"/>
      <c r="IPZ33" s="2"/>
      <c r="IQC33" s="1"/>
      <c r="IQD33" s="2"/>
      <c r="IQG33" s="1"/>
      <c r="IQH33" s="2"/>
      <c r="IQK33" s="1"/>
      <c r="IQL33" s="2"/>
      <c r="IQO33" s="1"/>
      <c r="IQP33" s="2"/>
      <c r="IQS33" s="1"/>
      <c r="IQT33" s="2"/>
      <c r="IQW33" s="1"/>
      <c r="IQX33" s="2"/>
      <c r="IRA33" s="1"/>
      <c r="IRB33" s="2"/>
      <c r="IRE33" s="1"/>
      <c r="IRF33" s="2"/>
      <c r="IRI33" s="1"/>
      <c r="IRJ33" s="2"/>
      <c r="IRM33" s="1"/>
      <c r="IRN33" s="2"/>
      <c r="IRQ33" s="1"/>
      <c r="IRR33" s="2"/>
      <c r="IRU33" s="1"/>
      <c r="IRV33" s="2"/>
      <c r="IRY33" s="1"/>
      <c r="IRZ33" s="2"/>
      <c r="ISC33" s="1"/>
      <c r="ISD33" s="2"/>
      <c r="ISG33" s="1"/>
      <c r="ISH33" s="2"/>
      <c r="ISK33" s="1"/>
      <c r="ISL33" s="2"/>
      <c r="ISO33" s="1"/>
      <c r="ISP33" s="2"/>
      <c r="ISS33" s="1"/>
      <c r="IST33" s="2"/>
      <c r="ISW33" s="1"/>
      <c r="ISX33" s="2"/>
      <c r="ITA33" s="1"/>
      <c r="ITB33" s="2"/>
      <c r="ITE33" s="1"/>
      <c r="ITF33" s="2"/>
      <c r="ITI33" s="1"/>
      <c r="ITJ33" s="2"/>
      <c r="ITM33" s="1"/>
      <c r="ITN33" s="2"/>
      <c r="ITQ33" s="1"/>
      <c r="ITR33" s="2"/>
      <c r="ITU33" s="1"/>
      <c r="ITV33" s="2"/>
      <c r="ITY33" s="1"/>
      <c r="ITZ33" s="2"/>
      <c r="IUC33" s="1"/>
      <c r="IUD33" s="2"/>
      <c r="IUG33" s="1"/>
      <c r="IUH33" s="2"/>
      <c r="IUK33" s="1"/>
      <c r="IUL33" s="2"/>
      <c r="IUO33" s="1"/>
      <c r="IUP33" s="2"/>
      <c r="IUS33" s="1"/>
      <c r="IUT33" s="2"/>
      <c r="IUW33" s="1"/>
      <c r="IUX33" s="2"/>
      <c r="IVA33" s="1"/>
      <c r="IVB33" s="2"/>
      <c r="IVE33" s="1"/>
      <c r="IVF33" s="2"/>
      <c r="IVI33" s="1"/>
      <c r="IVJ33" s="2"/>
      <c r="IVM33" s="1"/>
      <c r="IVN33" s="2"/>
      <c r="IVQ33" s="1"/>
      <c r="IVR33" s="2"/>
      <c r="IVU33" s="1"/>
      <c r="IVV33" s="2"/>
      <c r="IVY33" s="1"/>
      <c r="IVZ33" s="2"/>
      <c r="IWC33" s="1"/>
      <c r="IWD33" s="2"/>
      <c r="IWG33" s="1"/>
      <c r="IWH33" s="2"/>
      <c r="IWK33" s="1"/>
      <c r="IWL33" s="2"/>
      <c r="IWO33" s="1"/>
      <c r="IWP33" s="2"/>
      <c r="IWS33" s="1"/>
      <c r="IWT33" s="2"/>
      <c r="IWW33" s="1"/>
      <c r="IWX33" s="2"/>
      <c r="IXA33" s="1"/>
      <c r="IXB33" s="2"/>
      <c r="IXE33" s="1"/>
      <c r="IXF33" s="2"/>
      <c r="IXI33" s="1"/>
      <c r="IXJ33" s="2"/>
      <c r="IXM33" s="1"/>
      <c r="IXN33" s="2"/>
      <c r="IXQ33" s="1"/>
      <c r="IXR33" s="2"/>
      <c r="IXU33" s="1"/>
      <c r="IXV33" s="2"/>
      <c r="IXY33" s="1"/>
      <c r="IXZ33" s="2"/>
      <c r="IYC33" s="1"/>
      <c r="IYD33" s="2"/>
      <c r="IYG33" s="1"/>
      <c r="IYH33" s="2"/>
      <c r="IYK33" s="1"/>
      <c r="IYL33" s="2"/>
      <c r="IYO33" s="1"/>
      <c r="IYP33" s="2"/>
      <c r="IYS33" s="1"/>
      <c r="IYT33" s="2"/>
      <c r="IYW33" s="1"/>
      <c r="IYX33" s="2"/>
      <c r="IZA33" s="1"/>
      <c r="IZB33" s="2"/>
      <c r="IZE33" s="1"/>
      <c r="IZF33" s="2"/>
      <c r="IZI33" s="1"/>
      <c r="IZJ33" s="2"/>
      <c r="IZM33" s="1"/>
      <c r="IZN33" s="2"/>
      <c r="IZQ33" s="1"/>
      <c r="IZR33" s="2"/>
      <c r="IZU33" s="1"/>
      <c r="IZV33" s="2"/>
      <c r="IZY33" s="1"/>
      <c r="IZZ33" s="2"/>
      <c r="JAC33" s="1"/>
      <c r="JAD33" s="2"/>
      <c r="JAG33" s="1"/>
      <c r="JAH33" s="2"/>
      <c r="JAK33" s="1"/>
      <c r="JAL33" s="2"/>
      <c r="JAO33" s="1"/>
      <c r="JAP33" s="2"/>
      <c r="JAS33" s="1"/>
      <c r="JAT33" s="2"/>
      <c r="JAW33" s="1"/>
      <c r="JAX33" s="2"/>
      <c r="JBA33" s="1"/>
      <c r="JBB33" s="2"/>
      <c r="JBE33" s="1"/>
      <c r="JBF33" s="2"/>
      <c r="JBI33" s="1"/>
      <c r="JBJ33" s="2"/>
      <c r="JBM33" s="1"/>
      <c r="JBN33" s="2"/>
      <c r="JBQ33" s="1"/>
      <c r="JBR33" s="2"/>
      <c r="JBU33" s="1"/>
      <c r="JBV33" s="2"/>
      <c r="JBY33" s="1"/>
      <c r="JBZ33" s="2"/>
      <c r="JCC33" s="1"/>
      <c r="JCD33" s="2"/>
      <c r="JCG33" s="1"/>
      <c r="JCH33" s="2"/>
      <c r="JCK33" s="1"/>
      <c r="JCL33" s="2"/>
      <c r="JCO33" s="1"/>
      <c r="JCP33" s="2"/>
      <c r="JCS33" s="1"/>
      <c r="JCT33" s="2"/>
      <c r="JCW33" s="1"/>
      <c r="JCX33" s="2"/>
      <c r="JDA33" s="1"/>
      <c r="JDB33" s="2"/>
      <c r="JDE33" s="1"/>
      <c r="JDF33" s="2"/>
      <c r="JDI33" s="1"/>
      <c r="JDJ33" s="2"/>
      <c r="JDM33" s="1"/>
      <c r="JDN33" s="2"/>
      <c r="JDQ33" s="1"/>
      <c r="JDR33" s="2"/>
      <c r="JDU33" s="1"/>
      <c r="JDV33" s="2"/>
      <c r="JDY33" s="1"/>
      <c r="JDZ33" s="2"/>
      <c r="JEC33" s="1"/>
      <c r="JED33" s="2"/>
      <c r="JEG33" s="1"/>
      <c r="JEH33" s="2"/>
      <c r="JEK33" s="1"/>
      <c r="JEL33" s="2"/>
      <c r="JEO33" s="1"/>
      <c r="JEP33" s="2"/>
      <c r="JES33" s="1"/>
      <c r="JET33" s="2"/>
      <c r="JEW33" s="1"/>
      <c r="JEX33" s="2"/>
      <c r="JFA33" s="1"/>
      <c r="JFB33" s="2"/>
      <c r="JFE33" s="1"/>
      <c r="JFF33" s="2"/>
      <c r="JFI33" s="1"/>
      <c r="JFJ33" s="2"/>
      <c r="JFM33" s="1"/>
      <c r="JFN33" s="2"/>
      <c r="JFQ33" s="1"/>
      <c r="JFR33" s="2"/>
      <c r="JFU33" s="1"/>
      <c r="JFV33" s="2"/>
      <c r="JFY33" s="1"/>
      <c r="JFZ33" s="2"/>
      <c r="JGC33" s="1"/>
      <c r="JGD33" s="2"/>
      <c r="JGG33" s="1"/>
      <c r="JGH33" s="2"/>
      <c r="JGK33" s="1"/>
      <c r="JGL33" s="2"/>
      <c r="JGO33" s="1"/>
      <c r="JGP33" s="2"/>
      <c r="JGS33" s="1"/>
      <c r="JGT33" s="2"/>
      <c r="JGW33" s="1"/>
      <c r="JGX33" s="2"/>
      <c r="JHA33" s="1"/>
      <c r="JHB33" s="2"/>
      <c r="JHE33" s="1"/>
      <c r="JHF33" s="2"/>
      <c r="JHI33" s="1"/>
      <c r="JHJ33" s="2"/>
      <c r="JHM33" s="1"/>
      <c r="JHN33" s="2"/>
      <c r="JHQ33" s="1"/>
      <c r="JHR33" s="2"/>
      <c r="JHU33" s="1"/>
      <c r="JHV33" s="2"/>
      <c r="JHY33" s="1"/>
      <c r="JHZ33" s="2"/>
      <c r="JIC33" s="1"/>
      <c r="JID33" s="2"/>
      <c r="JIG33" s="1"/>
      <c r="JIH33" s="2"/>
      <c r="JIK33" s="1"/>
      <c r="JIL33" s="2"/>
      <c r="JIO33" s="1"/>
      <c r="JIP33" s="2"/>
      <c r="JIS33" s="1"/>
      <c r="JIT33" s="2"/>
      <c r="JIW33" s="1"/>
      <c r="JIX33" s="2"/>
      <c r="JJA33" s="1"/>
      <c r="JJB33" s="2"/>
      <c r="JJE33" s="1"/>
      <c r="JJF33" s="2"/>
      <c r="JJI33" s="1"/>
      <c r="JJJ33" s="2"/>
      <c r="JJM33" s="1"/>
      <c r="JJN33" s="2"/>
      <c r="JJQ33" s="1"/>
      <c r="JJR33" s="2"/>
      <c r="JJU33" s="1"/>
      <c r="JJV33" s="2"/>
      <c r="JJY33" s="1"/>
      <c r="JJZ33" s="2"/>
      <c r="JKC33" s="1"/>
      <c r="JKD33" s="2"/>
      <c r="JKG33" s="1"/>
      <c r="JKH33" s="2"/>
      <c r="JKK33" s="1"/>
      <c r="JKL33" s="2"/>
      <c r="JKO33" s="1"/>
      <c r="JKP33" s="2"/>
      <c r="JKS33" s="1"/>
      <c r="JKT33" s="2"/>
      <c r="JKW33" s="1"/>
      <c r="JKX33" s="2"/>
      <c r="JLA33" s="1"/>
      <c r="JLB33" s="2"/>
      <c r="JLE33" s="1"/>
      <c r="JLF33" s="2"/>
      <c r="JLI33" s="1"/>
      <c r="JLJ33" s="2"/>
      <c r="JLM33" s="1"/>
      <c r="JLN33" s="2"/>
      <c r="JLQ33" s="1"/>
      <c r="JLR33" s="2"/>
      <c r="JLU33" s="1"/>
      <c r="JLV33" s="2"/>
      <c r="JLY33" s="1"/>
      <c r="JLZ33" s="2"/>
      <c r="JMC33" s="1"/>
      <c r="JMD33" s="2"/>
      <c r="JMG33" s="1"/>
      <c r="JMH33" s="2"/>
      <c r="JMK33" s="1"/>
      <c r="JML33" s="2"/>
      <c r="JMO33" s="1"/>
      <c r="JMP33" s="2"/>
      <c r="JMS33" s="1"/>
      <c r="JMT33" s="2"/>
      <c r="JMW33" s="1"/>
      <c r="JMX33" s="2"/>
      <c r="JNA33" s="1"/>
      <c r="JNB33" s="2"/>
      <c r="JNE33" s="1"/>
      <c r="JNF33" s="2"/>
      <c r="JNI33" s="1"/>
      <c r="JNJ33" s="2"/>
      <c r="JNM33" s="1"/>
      <c r="JNN33" s="2"/>
      <c r="JNQ33" s="1"/>
      <c r="JNR33" s="2"/>
      <c r="JNU33" s="1"/>
      <c r="JNV33" s="2"/>
      <c r="JNY33" s="1"/>
      <c r="JNZ33" s="2"/>
      <c r="JOC33" s="1"/>
      <c r="JOD33" s="2"/>
      <c r="JOG33" s="1"/>
      <c r="JOH33" s="2"/>
      <c r="JOK33" s="1"/>
      <c r="JOL33" s="2"/>
      <c r="JOO33" s="1"/>
      <c r="JOP33" s="2"/>
      <c r="JOS33" s="1"/>
      <c r="JOT33" s="2"/>
      <c r="JOW33" s="1"/>
      <c r="JOX33" s="2"/>
      <c r="JPA33" s="1"/>
      <c r="JPB33" s="2"/>
      <c r="JPE33" s="1"/>
      <c r="JPF33" s="2"/>
      <c r="JPI33" s="1"/>
      <c r="JPJ33" s="2"/>
      <c r="JPM33" s="1"/>
      <c r="JPN33" s="2"/>
      <c r="JPQ33" s="1"/>
      <c r="JPR33" s="2"/>
      <c r="JPU33" s="1"/>
      <c r="JPV33" s="2"/>
      <c r="JPY33" s="1"/>
      <c r="JPZ33" s="2"/>
      <c r="JQC33" s="1"/>
      <c r="JQD33" s="2"/>
      <c r="JQG33" s="1"/>
      <c r="JQH33" s="2"/>
      <c r="JQK33" s="1"/>
      <c r="JQL33" s="2"/>
      <c r="JQO33" s="1"/>
      <c r="JQP33" s="2"/>
      <c r="JQS33" s="1"/>
      <c r="JQT33" s="2"/>
      <c r="JQW33" s="1"/>
      <c r="JQX33" s="2"/>
      <c r="JRA33" s="1"/>
      <c r="JRB33" s="2"/>
      <c r="JRE33" s="1"/>
      <c r="JRF33" s="2"/>
      <c r="JRI33" s="1"/>
      <c r="JRJ33" s="2"/>
      <c r="JRM33" s="1"/>
      <c r="JRN33" s="2"/>
      <c r="JRQ33" s="1"/>
      <c r="JRR33" s="2"/>
      <c r="JRU33" s="1"/>
      <c r="JRV33" s="2"/>
      <c r="JRY33" s="1"/>
      <c r="JRZ33" s="2"/>
      <c r="JSC33" s="1"/>
      <c r="JSD33" s="2"/>
      <c r="JSG33" s="1"/>
      <c r="JSH33" s="2"/>
      <c r="JSK33" s="1"/>
      <c r="JSL33" s="2"/>
      <c r="JSO33" s="1"/>
      <c r="JSP33" s="2"/>
      <c r="JSS33" s="1"/>
      <c r="JST33" s="2"/>
      <c r="JSW33" s="1"/>
      <c r="JSX33" s="2"/>
      <c r="JTA33" s="1"/>
      <c r="JTB33" s="2"/>
      <c r="JTE33" s="1"/>
      <c r="JTF33" s="2"/>
      <c r="JTI33" s="1"/>
      <c r="JTJ33" s="2"/>
      <c r="JTM33" s="1"/>
      <c r="JTN33" s="2"/>
      <c r="JTQ33" s="1"/>
      <c r="JTR33" s="2"/>
      <c r="JTU33" s="1"/>
      <c r="JTV33" s="2"/>
      <c r="JTY33" s="1"/>
      <c r="JTZ33" s="2"/>
      <c r="JUC33" s="1"/>
      <c r="JUD33" s="2"/>
      <c r="JUG33" s="1"/>
      <c r="JUH33" s="2"/>
      <c r="JUK33" s="1"/>
      <c r="JUL33" s="2"/>
      <c r="JUO33" s="1"/>
      <c r="JUP33" s="2"/>
      <c r="JUS33" s="1"/>
      <c r="JUT33" s="2"/>
      <c r="JUW33" s="1"/>
      <c r="JUX33" s="2"/>
      <c r="JVA33" s="1"/>
      <c r="JVB33" s="2"/>
      <c r="JVE33" s="1"/>
      <c r="JVF33" s="2"/>
      <c r="JVI33" s="1"/>
      <c r="JVJ33" s="2"/>
      <c r="JVM33" s="1"/>
      <c r="JVN33" s="2"/>
      <c r="JVQ33" s="1"/>
      <c r="JVR33" s="2"/>
      <c r="JVU33" s="1"/>
      <c r="JVV33" s="2"/>
      <c r="JVY33" s="1"/>
      <c r="JVZ33" s="2"/>
      <c r="JWC33" s="1"/>
      <c r="JWD33" s="2"/>
      <c r="JWG33" s="1"/>
      <c r="JWH33" s="2"/>
      <c r="JWK33" s="1"/>
      <c r="JWL33" s="2"/>
      <c r="JWO33" s="1"/>
      <c r="JWP33" s="2"/>
      <c r="JWS33" s="1"/>
      <c r="JWT33" s="2"/>
      <c r="JWW33" s="1"/>
      <c r="JWX33" s="2"/>
      <c r="JXA33" s="1"/>
      <c r="JXB33" s="2"/>
      <c r="JXE33" s="1"/>
      <c r="JXF33" s="2"/>
      <c r="JXI33" s="1"/>
      <c r="JXJ33" s="2"/>
      <c r="JXM33" s="1"/>
      <c r="JXN33" s="2"/>
      <c r="JXQ33" s="1"/>
      <c r="JXR33" s="2"/>
      <c r="JXU33" s="1"/>
      <c r="JXV33" s="2"/>
      <c r="JXY33" s="1"/>
      <c r="JXZ33" s="2"/>
      <c r="JYC33" s="1"/>
      <c r="JYD33" s="2"/>
      <c r="JYG33" s="1"/>
      <c r="JYH33" s="2"/>
      <c r="JYK33" s="1"/>
      <c r="JYL33" s="2"/>
      <c r="JYO33" s="1"/>
      <c r="JYP33" s="2"/>
      <c r="JYS33" s="1"/>
      <c r="JYT33" s="2"/>
      <c r="JYW33" s="1"/>
      <c r="JYX33" s="2"/>
      <c r="JZA33" s="1"/>
      <c r="JZB33" s="2"/>
      <c r="JZE33" s="1"/>
      <c r="JZF33" s="2"/>
      <c r="JZI33" s="1"/>
      <c r="JZJ33" s="2"/>
      <c r="JZM33" s="1"/>
      <c r="JZN33" s="2"/>
      <c r="JZQ33" s="1"/>
      <c r="JZR33" s="2"/>
      <c r="JZU33" s="1"/>
      <c r="JZV33" s="2"/>
      <c r="JZY33" s="1"/>
      <c r="JZZ33" s="2"/>
      <c r="KAC33" s="1"/>
      <c r="KAD33" s="2"/>
      <c r="KAG33" s="1"/>
      <c r="KAH33" s="2"/>
      <c r="KAK33" s="1"/>
      <c r="KAL33" s="2"/>
      <c r="KAO33" s="1"/>
      <c r="KAP33" s="2"/>
      <c r="KAS33" s="1"/>
      <c r="KAT33" s="2"/>
      <c r="KAW33" s="1"/>
      <c r="KAX33" s="2"/>
      <c r="KBA33" s="1"/>
      <c r="KBB33" s="2"/>
      <c r="KBE33" s="1"/>
      <c r="KBF33" s="2"/>
      <c r="KBI33" s="1"/>
      <c r="KBJ33" s="2"/>
      <c r="KBM33" s="1"/>
      <c r="KBN33" s="2"/>
      <c r="KBQ33" s="1"/>
      <c r="KBR33" s="2"/>
      <c r="KBU33" s="1"/>
      <c r="KBV33" s="2"/>
      <c r="KBY33" s="1"/>
      <c r="KBZ33" s="2"/>
      <c r="KCC33" s="1"/>
      <c r="KCD33" s="2"/>
      <c r="KCG33" s="1"/>
      <c r="KCH33" s="2"/>
      <c r="KCK33" s="1"/>
      <c r="KCL33" s="2"/>
      <c r="KCO33" s="1"/>
      <c r="KCP33" s="2"/>
      <c r="KCS33" s="1"/>
      <c r="KCT33" s="2"/>
      <c r="KCW33" s="1"/>
      <c r="KCX33" s="2"/>
      <c r="KDA33" s="1"/>
      <c r="KDB33" s="2"/>
      <c r="KDE33" s="1"/>
      <c r="KDF33" s="2"/>
      <c r="KDI33" s="1"/>
      <c r="KDJ33" s="2"/>
      <c r="KDM33" s="1"/>
      <c r="KDN33" s="2"/>
      <c r="KDQ33" s="1"/>
      <c r="KDR33" s="2"/>
      <c r="KDU33" s="1"/>
      <c r="KDV33" s="2"/>
      <c r="KDY33" s="1"/>
      <c r="KDZ33" s="2"/>
      <c r="KEC33" s="1"/>
      <c r="KED33" s="2"/>
      <c r="KEG33" s="1"/>
      <c r="KEH33" s="2"/>
      <c r="KEK33" s="1"/>
      <c r="KEL33" s="2"/>
      <c r="KEO33" s="1"/>
      <c r="KEP33" s="2"/>
      <c r="KES33" s="1"/>
      <c r="KET33" s="2"/>
      <c r="KEW33" s="1"/>
      <c r="KEX33" s="2"/>
      <c r="KFA33" s="1"/>
      <c r="KFB33" s="2"/>
      <c r="KFE33" s="1"/>
      <c r="KFF33" s="2"/>
      <c r="KFI33" s="1"/>
      <c r="KFJ33" s="2"/>
      <c r="KFM33" s="1"/>
      <c r="KFN33" s="2"/>
      <c r="KFQ33" s="1"/>
      <c r="KFR33" s="2"/>
      <c r="KFU33" s="1"/>
      <c r="KFV33" s="2"/>
      <c r="KFY33" s="1"/>
      <c r="KFZ33" s="2"/>
      <c r="KGC33" s="1"/>
      <c r="KGD33" s="2"/>
      <c r="KGG33" s="1"/>
      <c r="KGH33" s="2"/>
      <c r="KGK33" s="1"/>
      <c r="KGL33" s="2"/>
      <c r="KGO33" s="1"/>
      <c r="KGP33" s="2"/>
      <c r="KGS33" s="1"/>
      <c r="KGT33" s="2"/>
      <c r="KGW33" s="1"/>
      <c r="KGX33" s="2"/>
      <c r="KHA33" s="1"/>
      <c r="KHB33" s="2"/>
      <c r="KHE33" s="1"/>
      <c r="KHF33" s="2"/>
      <c r="KHI33" s="1"/>
      <c r="KHJ33" s="2"/>
      <c r="KHM33" s="1"/>
      <c r="KHN33" s="2"/>
      <c r="KHQ33" s="1"/>
      <c r="KHR33" s="2"/>
      <c r="KHU33" s="1"/>
      <c r="KHV33" s="2"/>
      <c r="KHY33" s="1"/>
      <c r="KHZ33" s="2"/>
      <c r="KIC33" s="1"/>
      <c r="KID33" s="2"/>
      <c r="KIG33" s="1"/>
      <c r="KIH33" s="2"/>
      <c r="KIK33" s="1"/>
      <c r="KIL33" s="2"/>
      <c r="KIO33" s="1"/>
      <c r="KIP33" s="2"/>
      <c r="KIS33" s="1"/>
      <c r="KIT33" s="2"/>
      <c r="KIW33" s="1"/>
      <c r="KIX33" s="2"/>
      <c r="KJA33" s="1"/>
      <c r="KJB33" s="2"/>
      <c r="KJE33" s="1"/>
      <c r="KJF33" s="2"/>
      <c r="KJI33" s="1"/>
      <c r="KJJ33" s="2"/>
      <c r="KJM33" s="1"/>
      <c r="KJN33" s="2"/>
      <c r="KJQ33" s="1"/>
      <c r="KJR33" s="2"/>
      <c r="KJU33" s="1"/>
      <c r="KJV33" s="2"/>
      <c r="KJY33" s="1"/>
      <c r="KJZ33" s="2"/>
      <c r="KKC33" s="1"/>
      <c r="KKD33" s="2"/>
      <c r="KKG33" s="1"/>
      <c r="KKH33" s="2"/>
      <c r="KKK33" s="1"/>
      <c r="KKL33" s="2"/>
      <c r="KKO33" s="1"/>
      <c r="KKP33" s="2"/>
      <c r="KKS33" s="1"/>
      <c r="KKT33" s="2"/>
      <c r="KKW33" s="1"/>
      <c r="KKX33" s="2"/>
      <c r="KLA33" s="1"/>
      <c r="KLB33" s="2"/>
      <c r="KLE33" s="1"/>
      <c r="KLF33" s="2"/>
      <c r="KLI33" s="1"/>
      <c r="KLJ33" s="2"/>
      <c r="KLM33" s="1"/>
      <c r="KLN33" s="2"/>
      <c r="KLQ33" s="1"/>
      <c r="KLR33" s="2"/>
      <c r="KLU33" s="1"/>
      <c r="KLV33" s="2"/>
      <c r="KLY33" s="1"/>
      <c r="KLZ33" s="2"/>
      <c r="KMC33" s="1"/>
      <c r="KMD33" s="2"/>
      <c r="KMG33" s="1"/>
      <c r="KMH33" s="2"/>
      <c r="KMK33" s="1"/>
      <c r="KML33" s="2"/>
      <c r="KMO33" s="1"/>
      <c r="KMP33" s="2"/>
      <c r="KMS33" s="1"/>
      <c r="KMT33" s="2"/>
      <c r="KMW33" s="1"/>
      <c r="KMX33" s="2"/>
      <c r="KNA33" s="1"/>
      <c r="KNB33" s="2"/>
      <c r="KNE33" s="1"/>
      <c r="KNF33" s="2"/>
      <c r="KNI33" s="1"/>
      <c r="KNJ33" s="2"/>
      <c r="KNM33" s="1"/>
      <c r="KNN33" s="2"/>
      <c r="KNQ33" s="1"/>
      <c r="KNR33" s="2"/>
      <c r="KNU33" s="1"/>
      <c r="KNV33" s="2"/>
      <c r="KNY33" s="1"/>
      <c r="KNZ33" s="2"/>
      <c r="KOC33" s="1"/>
      <c r="KOD33" s="2"/>
      <c r="KOG33" s="1"/>
      <c r="KOH33" s="2"/>
      <c r="KOK33" s="1"/>
      <c r="KOL33" s="2"/>
      <c r="KOO33" s="1"/>
      <c r="KOP33" s="2"/>
      <c r="KOS33" s="1"/>
      <c r="KOT33" s="2"/>
      <c r="KOW33" s="1"/>
      <c r="KOX33" s="2"/>
      <c r="KPA33" s="1"/>
      <c r="KPB33" s="2"/>
      <c r="KPE33" s="1"/>
      <c r="KPF33" s="2"/>
      <c r="KPI33" s="1"/>
      <c r="KPJ33" s="2"/>
      <c r="KPM33" s="1"/>
      <c r="KPN33" s="2"/>
      <c r="KPQ33" s="1"/>
      <c r="KPR33" s="2"/>
      <c r="KPU33" s="1"/>
      <c r="KPV33" s="2"/>
      <c r="KPY33" s="1"/>
      <c r="KPZ33" s="2"/>
      <c r="KQC33" s="1"/>
      <c r="KQD33" s="2"/>
      <c r="KQG33" s="1"/>
      <c r="KQH33" s="2"/>
      <c r="KQK33" s="1"/>
      <c r="KQL33" s="2"/>
      <c r="KQO33" s="1"/>
      <c r="KQP33" s="2"/>
      <c r="KQS33" s="1"/>
      <c r="KQT33" s="2"/>
      <c r="KQW33" s="1"/>
      <c r="KQX33" s="2"/>
      <c r="KRA33" s="1"/>
      <c r="KRB33" s="2"/>
      <c r="KRE33" s="1"/>
      <c r="KRF33" s="2"/>
      <c r="KRI33" s="1"/>
      <c r="KRJ33" s="2"/>
      <c r="KRM33" s="1"/>
      <c r="KRN33" s="2"/>
      <c r="KRQ33" s="1"/>
      <c r="KRR33" s="2"/>
      <c r="KRU33" s="1"/>
      <c r="KRV33" s="2"/>
      <c r="KRY33" s="1"/>
      <c r="KRZ33" s="2"/>
      <c r="KSC33" s="1"/>
      <c r="KSD33" s="2"/>
      <c r="KSG33" s="1"/>
      <c r="KSH33" s="2"/>
      <c r="KSK33" s="1"/>
      <c r="KSL33" s="2"/>
      <c r="KSO33" s="1"/>
      <c r="KSP33" s="2"/>
      <c r="KSS33" s="1"/>
      <c r="KST33" s="2"/>
      <c r="KSW33" s="1"/>
      <c r="KSX33" s="2"/>
      <c r="KTA33" s="1"/>
      <c r="KTB33" s="2"/>
      <c r="KTE33" s="1"/>
      <c r="KTF33" s="2"/>
      <c r="KTI33" s="1"/>
      <c r="KTJ33" s="2"/>
      <c r="KTM33" s="1"/>
      <c r="KTN33" s="2"/>
      <c r="KTQ33" s="1"/>
      <c r="KTR33" s="2"/>
      <c r="KTU33" s="1"/>
      <c r="KTV33" s="2"/>
      <c r="KTY33" s="1"/>
      <c r="KTZ33" s="2"/>
      <c r="KUC33" s="1"/>
      <c r="KUD33" s="2"/>
      <c r="KUG33" s="1"/>
      <c r="KUH33" s="2"/>
      <c r="KUK33" s="1"/>
      <c r="KUL33" s="2"/>
      <c r="KUO33" s="1"/>
      <c r="KUP33" s="2"/>
      <c r="KUS33" s="1"/>
      <c r="KUT33" s="2"/>
      <c r="KUW33" s="1"/>
      <c r="KUX33" s="2"/>
      <c r="KVA33" s="1"/>
      <c r="KVB33" s="2"/>
      <c r="KVE33" s="1"/>
      <c r="KVF33" s="2"/>
      <c r="KVI33" s="1"/>
      <c r="KVJ33" s="2"/>
      <c r="KVM33" s="1"/>
      <c r="KVN33" s="2"/>
      <c r="KVQ33" s="1"/>
      <c r="KVR33" s="2"/>
      <c r="KVU33" s="1"/>
      <c r="KVV33" s="2"/>
      <c r="KVY33" s="1"/>
      <c r="KVZ33" s="2"/>
      <c r="KWC33" s="1"/>
      <c r="KWD33" s="2"/>
      <c r="KWG33" s="1"/>
      <c r="KWH33" s="2"/>
      <c r="KWK33" s="1"/>
      <c r="KWL33" s="2"/>
      <c r="KWO33" s="1"/>
      <c r="KWP33" s="2"/>
      <c r="KWS33" s="1"/>
      <c r="KWT33" s="2"/>
      <c r="KWW33" s="1"/>
      <c r="KWX33" s="2"/>
      <c r="KXA33" s="1"/>
      <c r="KXB33" s="2"/>
      <c r="KXE33" s="1"/>
      <c r="KXF33" s="2"/>
      <c r="KXI33" s="1"/>
      <c r="KXJ33" s="2"/>
      <c r="KXM33" s="1"/>
      <c r="KXN33" s="2"/>
      <c r="KXQ33" s="1"/>
      <c r="KXR33" s="2"/>
      <c r="KXU33" s="1"/>
      <c r="KXV33" s="2"/>
      <c r="KXY33" s="1"/>
      <c r="KXZ33" s="2"/>
      <c r="KYC33" s="1"/>
      <c r="KYD33" s="2"/>
      <c r="KYG33" s="1"/>
      <c r="KYH33" s="2"/>
      <c r="KYK33" s="1"/>
      <c r="KYL33" s="2"/>
      <c r="KYO33" s="1"/>
      <c r="KYP33" s="2"/>
      <c r="KYS33" s="1"/>
      <c r="KYT33" s="2"/>
      <c r="KYW33" s="1"/>
      <c r="KYX33" s="2"/>
      <c r="KZA33" s="1"/>
      <c r="KZB33" s="2"/>
      <c r="KZE33" s="1"/>
      <c r="KZF33" s="2"/>
      <c r="KZI33" s="1"/>
      <c r="KZJ33" s="2"/>
      <c r="KZM33" s="1"/>
      <c r="KZN33" s="2"/>
      <c r="KZQ33" s="1"/>
      <c r="KZR33" s="2"/>
      <c r="KZU33" s="1"/>
      <c r="KZV33" s="2"/>
      <c r="KZY33" s="1"/>
      <c r="KZZ33" s="2"/>
      <c r="LAC33" s="1"/>
      <c r="LAD33" s="2"/>
      <c r="LAG33" s="1"/>
      <c r="LAH33" s="2"/>
      <c r="LAK33" s="1"/>
      <c r="LAL33" s="2"/>
      <c r="LAO33" s="1"/>
      <c r="LAP33" s="2"/>
      <c r="LAS33" s="1"/>
      <c r="LAT33" s="2"/>
      <c r="LAW33" s="1"/>
      <c r="LAX33" s="2"/>
      <c r="LBA33" s="1"/>
      <c r="LBB33" s="2"/>
      <c r="LBE33" s="1"/>
      <c r="LBF33" s="2"/>
      <c r="LBI33" s="1"/>
      <c r="LBJ33" s="2"/>
      <c r="LBM33" s="1"/>
      <c r="LBN33" s="2"/>
      <c r="LBQ33" s="1"/>
      <c r="LBR33" s="2"/>
      <c r="LBU33" s="1"/>
      <c r="LBV33" s="2"/>
      <c r="LBY33" s="1"/>
      <c r="LBZ33" s="2"/>
      <c r="LCC33" s="1"/>
      <c r="LCD33" s="2"/>
      <c r="LCG33" s="1"/>
      <c r="LCH33" s="2"/>
      <c r="LCK33" s="1"/>
      <c r="LCL33" s="2"/>
      <c r="LCO33" s="1"/>
      <c r="LCP33" s="2"/>
      <c r="LCS33" s="1"/>
      <c r="LCT33" s="2"/>
      <c r="LCW33" s="1"/>
      <c r="LCX33" s="2"/>
      <c r="LDA33" s="1"/>
      <c r="LDB33" s="2"/>
      <c r="LDE33" s="1"/>
      <c r="LDF33" s="2"/>
      <c r="LDI33" s="1"/>
      <c r="LDJ33" s="2"/>
      <c r="LDM33" s="1"/>
      <c r="LDN33" s="2"/>
      <c r="LDQ33" s="1"/>
      <c r="LDR33" s="2"/>
      <c r="LDU33" s="1"/>
      <c r="LDV33" s="2"/>
      <c r="LDY33" s="1"/>
      <c r="LDZ33" s="2"/>
      <c r="LEC33" s="1"/>
      <c r="LED33" s="2"/>
      <c r="LEG33" s="1"/>
      <c r="LEH33" s="2"/>
      <c r="LEK33" s="1"/>
      <c r="LEL33" s="2"/>
      <c r="LEO33" s="1"/>
      <c r="LEP33" s="2"/>
      <c r="LES33" s="1"/>
      <c r="LET33" s="2"/>
      <c r="LEW33" s="1"/>
      <c r="LEX33" s="2"/>
      <c r="LFA33" s="1"/>
      <c r="LFB33" s="2"/>
      <c r="LFE33" s="1"/>
      <c r="LFF33" s="2"/>
      <c r="LFI33" s="1"/>
      <c r="LFJ33" s="2"/>
      <c r="LFM33" s="1"/>
      <c r="LFN33" s="2"/>
      <c r="LFQ33" s="1"/>
      <c r="LFR33" s="2"/>
      <c r="LFU33" s="1"/>
      <c r="LFV33" s="2"/>
      <c r="LFY33" s="1"/>
      <c r="LFZ33" s="2"/>
      <c r="LGC33" s="1"/>
      <c r="LGD33" s="2"/>
      <c r="LGG33" s="1"/>
      <c r="LGH33" s="2"/>
      <c r="LGK33" s="1"/>
      <c r="LGL33" s="2"/>
      <c r="LGO33" s="1"/>
      <c r="LGP33" s="2"/>
      <c r="LGS33" s="1"/>
      <c r="LGT33" s="2"/>
      <c r="LGW33" s="1"/>
      <c r="LGX33" s="2"/>
      <c r="LHA33" s="1"/>
      <c r="LHB33" s="2"/>
      <c r="LHE33" s="1"/>
      <c r="LHF33" s="2"/>
      <c r="LHI33" s="1"/>
      <c r="LHJ33" s="2"/>
      <c r="LHM33" s="1"/>
      <c r="LHN33" s="2"/>
      <c r="LHQ33" s="1"/>
      <c r="LHR33" s="2"/>
      <c r="LHU33" s="1"/>
      <c r="LHV33" s="2"/>
      <c r="LHY33" s="1"/>
      <c r="LHZ33" s="2"/>
      <c r="LIC33" s="1"/>
      <c r="LID33" s="2"/>
      <c r="LIG33" s="1"/>
      <c r="LIH33" s="2"/>
      <c r="LIK33" s="1"/>
      <c r="LIL33" s="2"/>
      <c r="LIO33" s="1"/>
      <c r="LIP33" s="2"/>
      <c r="LIS33" s="1"/>
      <c r="LIT33" s="2"/>
      <c r="LIW33" s="1"/>
      <c r="LIX33" s="2"/>
      <c r="LJA33" s="1"/>
      <c r="LJB33" s="2"/>
      <c r="LJE33" s="1"/>
      <c r="LJF33" s="2"/>
      <c r="LJI33" s="1"/>
      <c r="LJJ33" s="2"/>
      <c r="LJM33" s="1"/>
      <c r="LJN33" s="2"/>
      <c r="LJQ33" s="1"/>
      <c r="LJR33" s="2"/>
      <c r="LJU33" s="1"/>
      <c r="LJV33" s="2"/>
      <c r="LJY33" s="1"/>
      <c r="LJZ33" s="2"/>
      <c r="LKC33" s="1"/>
      <c r="LKD33" s="2"/>
      <c r="LKG33" s="1"/>
      <c r="LKH33" s="2"/>
      <c r="LKK33" s="1"/>
      <c r="LKL33" s="2"/>
      <c r="LKO33" s="1"/>
      <c r="LKP33" s="2"/>
      <c r="LKS33" s="1"/>
      <c r="LKT33" s="2"/>
      <c r="LKW33" s="1"/>
      <c r="LKX33" s="2"/>
      <c r="LLA33" s="1"/>
      <c r="LLB33" s="2"/>
      <c r="LLE33" s="1"/>
      <c r="LLF33" s="2"/>
      <c r="LLI33" s="1"/>
      <c r="LLJ33" s="2"/>
      <c r="LLM33" s="1"/>
      <c r="LLN33" s="2"/>
      <c r="LLQ33" s="1"/>
      <c r="LLR33" s="2"/>
      <c r="LLU33" s="1"/>
      <c r="LLV33" s="2"/>
      <c r="LLY33" s="1"/>
      <c r="LLZ33" s="2"/>
      <c r="LMC33" s="1"/>
      <c r="LMD33" s="2"/>
      <c r="LMG33" s="1"/>
      <c r="LMH33" s="2"/>
      <c r="LMK33" s="1"/>
      <c r="LML33" s="2"/>
      <c r="LMO33" s="1"/>
      <c r="LMP33" s="2"/>
      <c r="LMS33" s="1"/>
      <c r="LMT33" s="2"/>
      <c r="LMW33" s="1"/>
      <c r="LMX33" s="2"/>
      <c r="LNA33" s="1"/>
      <c r="LNB33" s="2"/>
      <c r="LNE33" s="1"/>
      <c r="LNF33" s="2"/>
      <c r="LNI33" s="1"/>
      <c r="LNJ33" s="2"/>
      <c r="LNM33" s="1"/>
      <c r="LNN33" s="2"/>
      <c r="LNQ33" s="1"/>
      <c r="LNR33" s="2"/>
      <c r="LNU33" s="1"/>
      <c r="LNV33" s="2"/>
      <c r="LNY33" s="1"/>
      <c r="LNZ33" s="2"/>
      <c r="LOC33" s="1"/>
      <c r="LOD33" s="2"/>
      <c r="LOG33" s="1"/>
      <c r="LOH33" s="2"/>
      <c r="LOK33" s="1"/>
      <c r="LOL33" s="2"/>
      <c r="LOO33" s="1"/>
      <c r="LOP33" s="2"/>
      <c r="LOS33" s="1"/>
      <c r="LOT33" s="2"/>
      <c r="LOW33" s="1"/>
      <c r="LOX33" s="2"/>
      <c r="LPA33" s="1"/>
      <c r="LPB33" s="2"/>
      <c r="LPE33" s="1"/>
      <c r="LPF33" s="2"/>
      <c r="LPI33" s="1"/>
      <c r="LPJ33" s="2"/>
      <c r="LPM33" s="1"/>
      <c r="LPN33" s="2"/>
      <c r="LPQ33" s="1"/>
      <c r="LPR33" s="2"/>
      <c r="LPU33" s="1"/>
      <c r="LPV33" s="2"/>
      <c r="LPY33" s="1"/>
      <c r="LPZ33" s="2"/>
      <c r="LQC33" s="1"/>
      <c r="LQD33" s="2"/>
      <c r="LQG33" s="1"/>
      <c r="LQH33" s="2"/>
      <c r="LQK33" s="1"/>
      <c r="LQL33" s="2"/>
      <c r="LQO33" s="1"/>
      <c r="LQP33" s="2"/>
      <c r="LQS33" s="1"/>
      <c r="LQT33" s="2"/>
      <c r="LQW33" s="1"/>
      <c r="LQX33" s="2"/>
      <c r="LRA33" s="1"/>
      <c r="LRB33" s="2"/>
      <c r="LRE33" s="1"/>
      <c r="LRF33" s="2"/>
      <c r="LRI33" s="1"/>
      <c r="LRJ33" s="2"/>
      <c r="LRM33" s="1"/>
      <c r="LRN33" s="2"/>
      <c r="LRQ33" s="1"/>
      <c r="LRR33" s="2"/>
      <c r="LRU33" s="1"/>
      <c r="LRV33" s="2"/>
      <c r="LRY33" s="1"/>
      <c r="LRZ33" s="2"/>
      <c r="LSC33" s="1"/>
      <c r="LSD33" s="2"/>
      <c r="LSG33" s="1"/>
      <c r="LSH33" s="2"/>
      <c r="LSK33" s="1"/>
      <c r="LSL33" s="2"/>
      <c r="LSO33" s="1"/>
      <c r="LSP33" s="2"/>
      <c r="LSS33" s="1"/>
      <c r="LST33" s="2"/>
      <c r="LSW33" s="1"/>
      <c r="LSX33" s="2"/>
      <c r="LTA33" s="1"/>
      <c r="LTB33" s="2"/>
      <c r="LTE33" s="1"/>
      <c r="LTF33" s="2"/>
      <c r="LTI33" s="1"/>
      <c r="LTJ33" s="2"/>
      <c r="LTM33" s="1"/>
      <c r="LTN33" s="2"/>
      <c r="LTQ33" s="1"/>
      <c r="LTR33" s="2"/>
      <c r="LTU33" s="1"/>
      <c r="LTV33" s="2"/>
      <c r="LTY33" s="1"/>
      <c r="LTZ33" s="2"/>
      <c r="LUC33" s="1"/>
      <c r="LUD33" s="2"/>
      <c r="LUG33" s="1"/>
      <c r="LUH33" s="2"/>
      <c r="LUK33" s="1"/>
      <c r="LUL33" s="2"/>
      <c r="LUO33" s="1"/>
      <c r="LUP33" s="2"/>
      <c r="LUS33" s="1"/>
      <c r="LUT33" s="2"/>
      <c r="LUW33" s="1"/>
      <c r="LUX33" s="2"/>
      <c r="LVA33" s="1"/>
      <c r="LVB33" s="2"/>
      <c r="LVE33" s="1"/>
      <c r="LVF33" s="2"/>
      <c r="LVI33" s="1"/>
      <c r="LVJ33" s="2"/>
      <c r="LVM33" s="1"/>
      <c r="LVN33" s="2"/>
      <c r="LVQ33" s="1"/>
      <c r="LVR33" s="2"/>
      <c r="LVU33" s="1"/>
      <c r="LVV33" s="2"/>
      <c r="LVY33" s="1"/>
      <c r="LVZ33" s="2"/>
      <c r="LWC33" s="1"/>
      <c r="LWD33" s="2"/>
      <c r="LWG33" s="1"/>
      <c r="LWH33" s="2"/>
      <c r="LWK33" s="1"/>
      <c r="LWL33" s="2"/>
      <c r="LWO33" s="1"/>
      <c r="LWP33" s="2"/>
      <c r="LWS33" s="1"/>
      <c r="LWT33" s="2"/>
      <c r="LWW33" s="1"/>
      <c r="LWX33" s="2"/>
      <c r="LXA33" s="1"/>
      <c r="LXB33" s="2"/>
      <c r="LXE33" s="1"/>
      <c r="LXF33" s="2"/>
      <c r="LXI33" s="1"/>
      <c r="LXJ33" s="2"/>
      <c r="LXM33" s="1"/>
      <c r="LXN33" s="2"/>
      <c r="LXQ33" s="1"/>
      <c r="LXR33" s="2"/>
      <c r="LXU33" s="1"/>
      <c r="LXV33" s="2"/>
      <c r="LXY33" s="1"/>
      <c r="LXZ33" s="2"/>
      <c r="LYC33" s="1"/>
      <c r="LYD33" s="2"/>
      <c r="LYG33" s="1"/>
      <c r="LYH33" s="2"/>
      <c r="LYK33" s="1"/>
      <c r="LYL33" s="2"/>
      <c r="LYO33" s="1"/>
      <c r="LYP33" s="2"/>
      <c r="LYS33" s="1"/>
      <c r="LYT33" s="2"/>
      <c r="LYW33" s="1"/>
      <c r="LYX33" s="2"/>
      <c r="LZA33" s="1"/>
      <c r="LZB33" s="2"/>
      <c r="LZE33" s="1"/>
      <c r="LZF33" s="2"/>
      <c r="LZI33" s="1"/>
      <c r="LZJ33" s="2"/>
      <c r="LZM33" s="1"/>
      <c r="LZN33" s="2"/>
      <c r="LZQ33" s="1"/>
      <c r="LZR33" s="2"/>
      <c r="LZU33" s="1"/>
      <c r="LZV33" s="2"/>
      <c r="LZY33" s="1"/>
      <c r="LZZ33" s="2"/>
      <c r="MAC33" s="1"/>
      <c r="MAD33" s="2"/>
      <c r="MAG33" s="1"/>
      <c r="MAH33" s="2"/>
      <c r="MAK33" s="1"/>
      <c r="MAL33" s="2"/>
      <c r="MAO33" s="1"/>
      <c r="MAP33" s="2"/>
      <c r="MAS33" s="1"/>
      <c r="MAT33" s="2"/>
      <c r="MAW33" s="1"/>
      <c r="MAX33" s="2"/>
      <c r="MBA33" s="1"/>
      <c r="MBB33" s="2"/>
      <c r="MBE33" s="1"/>
      <c r="MBF33" s="2"/>
      <c r="MBI33" s="1"/>
      <c r="MBJ33" s="2"/>
      <c r="MBM33" s="1"/>
      <c r="MBN33" s="2"/>
      <c r="MBQ33" s="1"/>
      <c r="MBR33" s="2"/>
      <c r="MBU33" s="1"/>
      <c r="MBV33" s="2"/>
      <c r="MBY33" s="1"/>
      <c r="MBZ33" s="2"/>
      <c r="MCC33" s="1"/>
      <c r="MCD33" s="2"/>
      <c r="MCG33" s="1"/>
      <c r="MCH33" s="2"/>
      <c r="MCK33" s="1"/>
      <c r="MCL33" s="2"/>
      <c r="MCO33" s="1"/>
      <c r="MCP33" s="2"/>
      <c r="MCS33" s="1"/>
      <c r="MCT33" s="2"/>
      <c r="MCW33" s="1"/>
      <c r="MCX33" s="2"/>
      <c r="MDA33" s="1"/>
      <c r="MDB33" s="2"/>
      <c r="MDE33" s="1"/>
      <c r="MDF33" s="2"/>
      <c r="MDI33" s="1"/>
      <c r="MDJ33" s="2"/>
      <c r="MDM33" s="1"/>
      <c r="MDN33" s="2"/>
      <c r="MDQ33" s="1"/>
      <c r="MDR33" s="2"/>
      <c r="MDU33" s="1"/>
      <c r="MDV33" s="2"/>
      <c r="MDY33" s="1"/>
      <c r="MDZ33" s="2"/>
      <c r="MEC33" s="1"/>
      <c r="MED33" s="2"/>
      <c r="MEG33" s="1"/>
      <c r="MEH33" s="2"/>
      <c r="MEK33" s="1"/>
      <c r="MEL33" s="2"/>
      <c r="MEO33" s="1"/>
      <c r="MEP33" s="2"/>
      <c r="MES33" s="1"/>
      <c r="MET33" s="2"/>
      <c r="MEW33" s="1"/>
      <c r="MEX33" s="2"/>
      <c r="MFA33" s="1"/>
      <c r="MFB33" s="2"/>
      <c r="MFE33" s="1"/>
      <c r="MFF33" s="2"/>
      <c r="MFI33" s="1"/>
      <c r="MFJ33" s="2"/>
      <c r="MFM33" s="1"/>
      <c r="MFN33" s="2"/>
      <c r="MFQ33" s="1"/>
      <c r="MFR33" s="2"/>
      <c r="MFU33" s="1"/>
      <c r="MFV33" s="2"/>
      <c r="MFY33" s="1"/>
      <c r="MFZ33" s="2"/>
      <c r="MGC33" s="1"/>
      <c r="MGD33" s="2"/>
      <c r="MGG33" s="1"/>
      <c r="MGH33" s="2"/>
      <c r="MGK33" s="1"/>
      <c r="MGL33" s="2"/>
      <c r="MGO33" s="1"/>
      <c r="MGP33" s="2"/>
      <c r="MGS33" s="1"/>
      <c r="MGT33" s="2"/>
      <c r="MGW33" s="1"/>
      <c r="MGX33" s="2"/>
      <c r="MHA33" s="1"/>
      <c r="MHB33" s="2"/>
      <c r="MHE33" s="1"/>
      <c r="MHF33" s="2"/>
      <c r="MHI33" s="1"/>
      <c r="MHJ33" s="2"/>
      <c r="MHM33" s="1"/>
      <c r="MHN33" s="2"/>
      <c r="MHQ33" s="1"/>
      <c r="MHR33" s="2"/>
      <c r="MHU33" s="1"/>
      <c r="MHV33" s="2"/>
      <c r="MHY33" s="1"/>
      <c r="MHZ33" s="2"/>
      <c r="MIC33" s="1"/>
      <c r="MID33" s="2"/>
      <c r="MIG33" s="1"/>
      <c r="MIH33" s="2"/>
      <c r="MIK33" s="1"/>
      <c r="MIL33" s="2"/>
      <c r="MIO33" s="1"/>
      <c r="MIP33" s="2"/>
      <c r="MIS33" s="1"/>
      <c r="MIT33" s="2"/>
      <c r="MIW33" s="1"/>
      <c r="MIX33" s="2"/>
      <c r="MJA33" s="1"/>
      <c r="MJB33" s="2"/>
      <c r="MJE33" s="1"/>
      <c r="MJF33" s="2"/>
      <c r="MJI33" s="1"/>
      <c r="MJJ33" s="2"/>
      <c r="MJM33" s="1"/>
      <c r="MJN33" s="2"/>
      <c r="MJQ33" s="1"/>
      <c r="MJR33" s="2"/>
      <c r="MJU33" s="1"/>
      <c r="MJV33" s="2"/>
      <c r="MJY33" s="1"/>
      <c r="MJZ33" s="2"/>
      <c r="MKC33" s="1"/>
      <c r="MKD33" s="2"/>
      <c r="MKG33" s="1"/>
      <c r="MKH33" s="2"/>
      <c r="MKK33" s="1"/>
      <c r="MKL33" s="2"/>
      <c r="MKO33" s="1"/>
      <c r="MKP33" s="2"/>
      <c r="MKS33" s="1"/>
      <c r="MKT33" s="2"/>
      <c r="MKW33" s="1"/>
      <c r="MKX33" s="2"/>
      <c r="MLA33" s="1"/>
      <c r="MLB33" s="2"/>
      <c r="MLE33" s="1"/>
      <c r="MLF33" s="2"/>
      <c r="MLI33" s="1"/>
      <c r="MLJ33" s="2"/>
      <c r="MLM33" s="1"/>
      <c r="MLN33" s="2"/>
      <c r="MLQ33" s="1"/>
      <c r="MLR33" s="2"/>
      <c r="MLU33" s="1"/>
      <c r="MLV33" s="2"/>
      <c r="MLY33" s="1"/>
      <c r="MLZ33" s="2"/>
      <c r="MMC33" s="1"/>
      <c r="MMD33" s="2"/>
      <c r="MMG33" s="1"/>
      <c r="MMH33" s="2"/>
      <c r="MMK33" s="1"/>
      <c r="MML33" s="2"/>
      <c r="MMO33" s="1"/>
      <c r="MMP33" s="2"/>
      <c r="MMS33" s="1"/>
      <c r="MMT33" s="2"/>
      <c r="MMW33" s="1"/>
      <c r="MMX33" s="2"/>
      <c r="MNA33" s="1"/>
      <c r="MNB33" s="2"/>
      <c r="MNE33" s="1"/>
      <c r="MNF33" s="2"/>
      <c r="MNI33" s="1"/>
      <c r="MNJ33" s="2"/>
      <c r="MNM33" s="1"/>
      <c r="MNN33" s="2"/>
      <c r="MNQ33" s="1"/>
      <c r="MNR33" s="2"/>
      <c r="MNU33" s="1"/>
      <c r="MNV33" s="2"/>
      <c r="MNY33" s="1"/>
      <c r="MNZ33" s="2"/>
      <c r="MOC33" s="1"/>
      <c r="MOD33" s="2"/>
      <c r="MOG33" s="1"/>
      <c r="MOH33" s="2"/>
      <c r="MOK33" s="1"/>
      <c r="MOL33" s="2"/>
      <c r="MOO33" s="1"/>
      <c r="MOP33" s="2"/>
      <c r="MOS33" s="1"/>
      <c r="MOT33" s="2"/>
      <c r="MOW33" s="1"/>
      <c r="MOX33" s="2"/>
      <c r="MPA33" s="1"/>
      <c r="MPB33" s="2"/>
      <c r="MPE33" s="1"/>
      <c r="MPF33" s="2"/>
      <c r="MPI33" s="1"/>
      <c r="MPJ33" s="2"/>
      <c r="MPM33" s="1"/>
      <c r="MPN33" s="2"/>
      <c r="MPQ33" s="1"/>
      <c r="MPR33" s="2"/>
      <c r="MPU33" s="1"/>
      <c r="MPV33" s="2"/>
      <c r="MPY33" s="1"/>
      <c r="MPZ33" s="2"/>
      <c r="MQC33" s="1"/>
      <c r="MQD33" s="2"/>
      <c r="MQG33" s="1"/>
      <c r="MQH33" s="2"/>
      <c r="MQK33" s="1"/>
      <c r="MQL33" s="2"/>
      <c r="MQO33" s="1"/>
      <c r="MQP33" s="2"/>
      <c r="MQS33" s="1"/>
      <c r="MQT33" s="2"/>
      <c r="MQW33" s="1"/>
      <c r="MQX33" s="2"/>
      <c r="MRA33" s="1"/>
      <c r="MRB33" s="2"/>
      <c r="MRE33" s="1"/>
      <c r="MRF33" s="2"/>
      <c r="MRI33" s="1"/>
      <c r="MRJ33" s="2"/>
      <c r="MRM33" s="1"/>
      <c r="MRN33" s="2"/>
      <c r="MRQ33" s="1"/>
      <c r="MRR33" s="2"/>
      <c r="MRU33" s="1"/>
      <c r="MRV33" s="2"/>
      <c r="MRY33" s="1"/>
      <c r="MRZ33" s="2"/>
      <c r="MSC33" s="1"/>
      <c r="MSD33" s="2"/>
      <c r="MSG33" s="1"/>
      <c r="MSH33" s="2"/>
      <c r="MSK33" s="1"/>
      <c r="MSL33" s="2"/>
      <c r="MSO33" s="1"/>
      <c r="MSP33" s="2"/>
      <c r="MSS33" s="1"/>
      <c r="MST33" s="2"/>
      <c r="MSW33" s="1"/>
      <c r="MSX33" s="2"/>
      <c r="MTA33" s="1"/>
      <c r="MTB33" s="2"/>
      <c r="MTE33" s="1"/>
      <c r="MTF33" s="2"/>
      <c r="MTI33" s="1"/>
      <c r="MTJ33" s="2"/>
      <c r="MTM33" s="1"/>
      <c r="MTN33" s="2"/>
      <c r="MTQ33" s="1"/>
      <c r="MTR33" s="2"/>
      <c r="MTU33" s="1"/>
      <c r="MTV33" s="2"/>
      <c r="MTY33" s="1"/>
      <c r="MTZ33" s="2"/>
      <c r="MUC33" s="1"/>
      <c r="MUD33" s="2"/>
      <c r="MUG33" s="1"/>
      <c r="MUH33" s="2"/>
      <c r="MUK33" s="1"/>
      <c r="MUL33" s="2"/>
      <c r="MUO33" s="1"/>
      <c r="MUP33" s="2"/>
      <c r="MUS33" s="1"/>
      <c r="MUT33" s="2"/>
      <c r="MUW33" s="1"/>
      <c r="MUX33" s="2"/>
      <c r="MVA33" s="1"/>
      <c r="MVB33" s="2"/>
      <c r="MVE33" s="1"/>
      <c r="MVF33" s="2"/>
      <c r="MVI33" s="1"/>
      <c r="MVJ33" s="2"/>
      <c r="MVM33" s="1"/>
      <c r="MVN33" s="2"/>
      <c r="MVQ33" s="1"/>
      <c r="MVR33" s="2"/>
      <c r="MVU33" s="1"/>
      <c r="MVV33" s="2"/>
      <c r="MVY33" s="1"/>
      <c r="MVZ33" s="2"/>
      <c r="MWC33" s="1"/>
      <c r="MWD33" s="2"/>
      <c r="MWG33" s="1"/>
      <c r="MWH33" s="2"/>
      <c r="MWK33" s="1"/>
      <c r="MWL33" s="2"/>
      <c r="MWO33" s="1"/>
      <c r="MWP33" s="2"/>
      <c r="MWS33" s="1"/>
      <c r="MWT33" s="2"/>
      <c r="MWW33" s="1"/>
      <c r="MWX33" s="2"/>
      <c r="MXA33" s="1"/>
      <c r="MXB33" s="2"/>
      <c r="MXE33" s="1"/>
      <c r="MXF33" s="2"/>
      <c r="MXI33" s="1"/>
      <c r="MXJ33" s="2"/>
      <c r="MXM33" s="1"/>
      <c r="MXN33" s="2"/>
      <c r="MXQ33" s="1"/>
      <c r="MXR33" s="2"/>
      <c r="MXU33" s="1"/>
      <c r="MXV33" s="2"/>
      <c r="MXY33" s="1"/>
      <c r="MXZ33" s="2"/>
      <c r="MYC33" s="1"/>
      <c r="MYD33" s="2"/>
      <c r="MYG33" s="1"/>
      <c r="MYH33" s="2"/>
      <c r="MYK33" s="1"/>
      <c r="MYL33" s="2"/>
      <c r="MYO33" s="1"/>
      <c r="MYP33" s="2"/>
      <c r="MYS33" s="1"/>
      <c r="MYT33" s="2"/>
      <c r="MYW33" s="1"/>
      <c r="MYX33" s="2"/>
      <c r="MZA33" s="1"/>
      <c r="MZB33" s="2"/>
      <c r="MZE33" s="1"/>
      <c r="MZF33" s="2"/>
      <c r="MZI33" s="1"/>
      <c r="MZJ33" s="2"/>
      <c r="MZM33" s="1"/>
      <c r="MZN33" s="2"/>
      <c r="MZQ33" s="1"/>
      <c r="MZR33" s="2"/>
      <c r="MZU33" s="1"/>
      <c r="MZV33" s="2"/>
      <c r="MZY33" s="1"/>
      <c r="MZZ33" s="2"/>
      <c r="NAC33" s="1"/>
      <c r="NAD33" s="2"/>
      <c r="NAG33" s="1"/>
      <c r="NAH33" s="2"/>
      <c r="NAK33" s="1"/>
      <c r="NAL33" s="2"/>
      <c r="NAO33" s="1"/>
      <c r="NAP33" s="2"/>
      <c r="NAS33" s="1"/>
      <c r="NAT33" s="2"/>
      <c r="NAW33" s="1"/>
      <c r="NAX33" s="2"/>
      <c r="NBA33" s="1"/>
      <c r="NBB33" s="2"/>
      <c r="NBE33" s="1"/>
      <c r="NBF33" s="2"/>
      <c r="NBI33" s="1"/>
      <c r="NBJ33" s="2"/>
      <c r="NBM33" s="1"/>
      <c r="NBN33" s="2"/>
      <c r="NBQ33" s="1"/>
      <c r="NBR33" s="2"/>
      <c r="NBU33" s="1"/>
      <c r="NBV33" s="2"/>
      <c r="NBY33" s="1"/>
      <c r="NBZ33" s="2"/>
      <c r="NCC33" s="1"/>
      <c r="NCD33" s="2"/>
      <c r="NCG33" s="1"/>
      <c r="NCH33" s="2"/>
      <c r="NCK33" s="1"/>
      <c r="NCL33" s="2"/>
      <c r="NCO33" s="1"/>
      <c r="NCP33" s="2"/>
      <c r="NCS33" s="1"/>
      <c r="NCT33" s="2"/>
      <c r="NCW33" s="1"/>
      <c r="NCX33" s="2"/>
      <c r="NDA33" s="1"/>
      <c r="NDB33" s="2"/>
      <c r="NDE33" s="1"/>
      <c r="NDF33" s="2"/>
      <c r="NDI33" s="1"/>
      <c r="NDJ33" s="2"/>
      <c r="NDM33" s="1"/>
      <c r="NDN33" s="2"/>
      <c r="NDQ33" s="1"/>
      <c r="NDR33" s="2"/>
      <c r="NDU33" s="1"/>
      <c r="NDV33" s="2"/>
      <c r="NDY33" s="1"/>
      <c r="NDZ33" s="2"/>
      <c r="NEC33" s="1"/>
      <c r="NED33" s="2"/>
      <c r="NEG33" s="1"/>
      <c r="NEH33" s="2"/>
      <c r="NEK33" s="1"/>
      <c r="NEL33" s="2"/>
      <c r="NEO33" s="1"/>
      <c r="NEP33" s="2"/>
      <c r="NES33" s="1"/>
      <c r="NET33" s="2"/>
      <c r="NEW33" s="1"/>
      <c r="NEX33" s="2"/>
      <c r="NFA33" s="1"/>
      <c r="NFB33" s="2"/>
      <c r="NFE33" s="1"/>
      <c r="NFF33" s="2"/>
      <c r="NFI33" s="1"/>
      <c r="NFJ33" s="2"/>
      <c r="NFM33" s="1"/>
      <c r="NFN33" s="2"/>
      <c r="NFQ33" s="1"/>
      <c r="NFR33" s="2"/>
      <c r="NFU33" s="1"/>
      <c r="NFV33" s="2"/>
      <c r="NFY33" s="1"/>
      <c r="NFZ33" s="2"/>
      <c r="NGC33" s="1"/>
      <c r="NGD33" s="2"/>
      <c r="NGG33" s="1"/>
      <c r="NGH33" s="2"/>
      <c r="NGK33" s="1"/>
      <c r="NGL33" s="2"/>
      <c r="NGO33" s="1"/>
      <c r="NGP33" s="2"/>
      <c r="NGS33" s="1"/>
      <c r="NGT33" s="2"/>
      <c r="NGW33" s="1"/>
      <c r="NGX33" s="2"/>
      <c r="NHA33" s="1"/>
      <c r="NHB33" s="2"/>
      <c r="NHE33" s="1"/>
      <c r="NHF33" s="2"/>
      <c r="NHI33" s="1"/>
      <c r="NHJ33" s="2"/>
      <c r="NHM33" s="1"/>
      <c r="NHN33" s="2"/>
      <c r="NHQ33" s="1"/>
      <c r="NHR33" s="2"/>
      <c r="NHU33" s="1"/>
      <c r="NHV33" s="2"/>
      <c r="NHY33" s="1"/>
      <c r="NHZ33" s="2"/>
      <c r="NIC33" s="1"/>
      <c r="NID33" s="2"/>
      <c r="NIG33" s="1"/>
      <c r="NIH33" s="2"/>
      <c r="NIK33" s="1"/>
      <c r="NIL33" s="2"/>
      <c r="NIO33" s="1"/>
      <c r="NIP33" s="2"/>
      <c r="NIS33" s="1"/>
      <c r="NIT33" s="2"/>
      <c r="NIW33" s="1"/>
      <c r="NIX33" s="2"/>
      <c r="NJA33" s="1"/>
      <c r="NJB33" s="2"/>
      <c r="NJE33" s="1"/>
      <c r="NJF33" s="2"/>
      <c r="NJI33" s="1"/>
      <c r="NJJ33" s="2"/>
      <c r="NJM33" s="1"/>
      <c r="NJN33" s="2"/>
      <c r="NJQ33" s="1"/>
      <c r="NJR33" s="2"/>
      <c r="NJU33" s="1"/>
      <c r="NJV33" s="2"/>
      <c r="NJY33" s="1"/>
      <c r="NJZ33" s="2"/>
      <c r="NKC33" s="1"/>
      <c r="NKD33" s="2"/>
      <c r="NKG33" s="1"/>
      <c r="NKH33" s="2"/>
      <c r="NKK33" s="1"/>
      <c r="NKL33" s="2"/>
      <c r="NKO33" s="1"/>
      <c r="NKP33" s="2"/>
      <c r="NKS33" s="1"/>
      <c r="NKT33" s="2"/>
      <c r="NKW33" s="1"/>
      <c r="NKX33" s="2"/>
      <c r="NLA33" s="1"/>
      <c r="NLB33" s="2"/>
      <c r="NLE33" s="1"/>
      <c r="NLF33" s="2"/>
      <c r="NLI33" s="1"/>
      <c r="NLJ33" s="2"/>
      <c r="NLM33" s="1"/>
      <c r="NLN33" s="2"/>
      <c r="NLQ33" s="1"/>
      <c r="NLR33" s="2"/>
      <c r="NLU33" s="1"/>
      <c r="NLV33" s="2"/>
      <c r="NLY33" s="1"/>
      <c r="NLZ33" s="2"/>
      <c r="NMC33" s="1"/>
      <c r="NMD33" s="2"/>
      <c r="NMG33" s="1"/>
      <c r="NMH33" s="2"/>
      <c r="NMK33" s="1"/>
      <c r="NML33" s="2"/>
      <c r="NMO33" s="1"/>
      <c r="NMP33" s="2"/>
      <c r="NMS33" s="1"/>
      <c r="NMT33" s="2"/>
      <c r="NMW33" s="1"/>
      <c r="NMX33" s="2"/>
      <c r="NNA33" s="1"/>
      <c r="NNB33" s="2"/>
      <c r="NNE33" s="1"/>
      <c r="NNF33" s="2"/>
      <c r="NNI33" s="1"/>
      <c r="NNJ33" s="2"/>
      <c r="NNM33" s="1"/>
      <c r="NNN33" s="2"/>
      <c r="NNQ33" s="1"/>
      <c r="NNR33" s="2"/>
      <c r="NNU33" s="1"/>
      <c r="NNV33" s="2"/>
      <c r="NNY33" s="1"/>
      <c r="NNZ33" s="2"/>
      <c r="NOC33" s="1"/>
      <c r="NOD33" s="2"/>
      <c r="NOG33" s="1"/>
      <c r="NOH33" s="2"/>
      <c r="NOK33" s="1"/>
      <c r="NOL33" s="2"/>
      <c r="NOO33" s="1"/>
      <c r="NOP33" s="2"/>
      <c r="NOS33" s="1"/>
      <c r="NOT33" s="2"/>
      <c r="NOW33" s="1"/>
      <c r="NOX33" s="2"/>
      <c r="NPA33" s="1"/>
      <c r="NPB33" s="2"/>
      <c r="NPE33" s="1"/>
      <c r="NPF33" s="2"/>
      <c r="NPI33" s="1"/>
      <c r="NPJ33" s="2"/>
      <c r="NPM33" s="1"/>
      <c r="NPN33" s="2"/>
      <c r="NPQ33" s="1"/>
      <c r="NPR33" s="2"/>
      <c r="NPU33" s="1"/>
      <c r="NPV33" s="2"/>
      <c r="NPY33" s="1"/>
      <c r="NPZ33" s="2"/>
      <c r="NQC33" s="1"/>
      <c r="NQD33" s="2"/>
      <c r="NQG33" s="1"/>
      <c r="NQH33" s="2"/>
      <c r="NQK33" s="1"/>
      <c r="NQL33" s="2"/>
      <c r="NQO33" s="1"/>
      <c r="NQP33" s="2"/>
      <c r="NQS33" s="1"/>
      <c r="NQT33" s="2"/>
      <c r="NQW33" s="1"/>
      <c r="NQX33" s="2"/>
      <c r="NRA33" s="1"/>
      <c r="NRB33" s="2"/>
      <c r="NRE33" s="1"/>
      <c r="NRF33" s="2"/>
      <c r="NRI33" s="1"/>
      <c r="NRJ33" s="2"/>
      <c r="NRM33" s="1"/>
      <c r="NRN33" s="2"/>
      <c r="NRQ33" s="1"/>
      <c r="NRR33" s="2"/>
      <c r="NRU33" s="1"/>
      <c r="NRV33" s="2"/>
      <c r="NRY33" s="1"/>
      <c r="NRZ33" s="2"/>
      <c r="NSC33" s="1"/>
      <c r="NSD33" s="2"/>
      <c r="NSG33" s="1"/>
      <c r="NSH33" s="2"/>
      <c r="NSK33" s="1"/>
      <c r="NSL33" s="2"/>
      <c r="NSO33" s="1"/>
      <c r="NSP33" s="2"/>
      <c r="NSS33" s="1"/>
      <c r="NST33" s="2"/>
      <c r="NSW33" s="1"/>
      <c r="NSX33" s="2"/>
      <c r="NTA33" s="1"/>
      <c r="NTB33" s="2"/>
      <c r="NTE33" s="1"/>
      <c r="NTF33" s="2"/>
      <c r="NTI33" s="1"/>
      <c r="NTJ33" s="2"/>
      <c r="NTM33" s="1"/>
      <c r="NTN33" s="2"/>
      <c r="NTQ33" s="1"/>
      <c r="NTR33" s="2"/>
      <c r="NTU33" s="1"/>
      <c r="NTV33" s="2"/>
      <c r="NTY33" s="1"/>
      <c r="NTZ33" s="2"/>
      <c r="NUC33" s="1"/>
      <c r="NUD33" s="2"/>
      <c r="NUG33" s="1"/>
      <c r="NUH33" s="2"/>
      <c r="NUK33" s="1"/>
      <c r="NUL33" s="2"/>
      <c r="NUO33" s="1"/>
      <c r="NUP33" s="2"/>
      <c r="NUS33" s="1"/>
      <c r="NUT33" s="2"/>
      <c r="NUW33" s="1"/>
      <c r="NUX33" s="2"/>
      <c r="NVA33" s="1"/>
      <c r="NVB33" s="2"/>
      <c r="NVE33" s="1"/>
      <c r="NVF33" s="2"/>
      <c r="NVI33" s="1"/>
      <c r="NVJ33" s="2"/>
      <c r="NVM33" s="1"/>
      <c r="NVN33" s="2"/>
      <c r="NVQ33" s="1"/>
      <c r="NVR33" s="2"/>
      <c r="NVU33" s="1"/>
      <c r="NVV33" s="2"/>
      <c r="NVY33" s="1"/>
      <c r="NVZ33" s="2"/>
      <c r="NWC33" s="1"/>
      <c r="NWD33" s="2"/>
      <c r="NWG33" s="1"/>
      <c r="NWH33" s="2"/>
      <c r="NWK33" s="1"/>
      <c r="NWL33" s="2"/>
      <c r="NWO33" s="1"/>
      <c r="NWP33" s="2"/>
      <c r="NWS33" s="1"/>
      <c r="NWT33" s="2"/>
      <c r="NWW33" s="1"/>
      <c r="NWX33" s="2"/>
      <c r="NXA33" s="1"/>
      <c r="NXB33" s="2"/>
      <c r="NXE33" s="1"/>
      <c r="NXF33" s="2"/>
      <c r="NXI33" s="1"/>
      <c r="NXJ33" s="2"/>
      <c r="NXM33" s="1"/>
      <c r="NXN33" s="2"/>
      <c r="NXQ33" s="1"/>
      <c r="NXR33" s="2"/>
      <c r="NXU33" s="1"/>
      <c r="NXV33" s="2"/>
      <c r="NXY33" s="1"/>
      <c r="NXZ33" s="2"/>
      <c r="NYC33" s="1"/>
      <c r="NYD33" s="2"/>
      <c r="NYG33" s="1"/>
      <c r="NYH33" s="2"/>
      <c r="NYK33" s="1"/>
      <c r="NYL33" s="2"/>
      <c r="NYO33" s="1"/>
      <c r="NYP33" s="2"/>
      <c r="NYS33" s="1"/>
      <c r="NYT33" s="2"/>
      <c r="NYW33" s="1"/>
      <c r="NYX33" s="2"/>
      <c r="NZA33" s="1"/>
      <c r="NZB33" s="2"/>
      <c r="NZE33" s="1"/>
      <c r="NZF33" s="2"/>
      <c r="NZI33" s="1"/>
      <c r="NZJ33" s="2"/>
      <c r="NZM33" s="1"/>
      <c r="NZN33" s="2"/>
      <c r="NZQ33" s="1"/>
      <c r="NZR33" s="2"/>
      <c r="NZU33" s="1"/>
      <c r="NZV33" s="2"/>
      <c r="NZY33" s="1"/>
      <c r="NZZ33" s="2"/>
      <c r="OAC33" s="1"/>
      <c r="OAD33" s="2"/>
      <c r="OAG33" s="1"/>
      <c r="OAH33" s="2"/>
      <c r="OAK33" s="1"/>
      <c r="OAL33" s="2"/>
      <c r="OAO33" s="1"/>
      <c r="OAP33" s="2"/>
      <c r="OAS33" s="1"/>
      <c r="OAT33" s="2"/>
      <c r="OAW33" s="1"/>
      <c r="OAX33" s="2"/>
      <c r="OBA33" s="1"/>
      <c r="OBB33" s="2"/>
      <c r="OBE33" s="1"/>
      <c r="OBF33" s="2"/>
      <c r="OBI33" s="1"/>
      <c r="OBJ33" s="2"/>
      <c r="OBM33" s="1"/>
      <c r="OBN33" s="2"/>
      <c r="OBQ33" s="1"/>
      <c r="OBR33" s="2"/>
      <c r="OBU33" s="1"/>
      <c r="OBV33" s="2"/>
      <c r="OBY33" s="1"/>
      <c r="OBZ33" s="2"/>
      <c r="OCC33" s="1"/>
      <c r="OCD33" s="2"/>
      <c r="OCG33" s="1"/>
      <c r="OCH33" s="2"/>
      <c r="OCK33" s="1"/>
      <c r="OCL33" s="2"/>
      <c r="OCO33" s="1"/>
      <c r="OCP33" s="2"/>
      <c r="OCS33" s="1"/>
      <c r="OCT33" s="2"/>
      <c r="OCW33" s="1"/>
      <c r="OCX33" s="2"/>
      <c r="ODA33" s="1"/>
      <c r="ODB33" s="2"/>
      <c r="ODE33" s="1"/>
      <c r="ODF33" s="2"/>
      <c r="ODI33" s="1"/>
      <c r="ODJ33" s="2"/>
      <c r="ODM33" s="1"/>
      <c r="ODN33" s="2"/>
      <c r="ODQ33" s="1"/>
      <c r="ODR33" s="2"/>
      <c r="ODU33" s="1"/>
      <c r="ODV33" s="2"/>
      <c r="ODY33" s="1"/>
      <c r="ODZ33" s="2"/>
      <c r="OEC33" s="1"/>
      <c r="OED33" s="2"/>
      <c r="OEG33" s="1"/>
      <c r="OEH33" s="2"/>
      <c r="OEK33" s="1"/>
      <c r="OEL33" s="2"/>
      <c r="OEO33" s="1"/>
      <c r="OEP33" s="2"/>
      <c r="OES33" s="1"/>
      <c r="OET33" s="2"/>
      <c r="OEW33" s="1"/>
      <c r="OEX33" s="2"/>
      <c r="OFA33" s="1"/>
      <c r="OFB33" s="2"/>
      <c r="OFE33" s="1"/>
      <c r="OFF33" s="2"/>
      <c r="OFI33" s="1"/>
      <c r="OFJ33" s="2"/>
      <c r="OFM33" s="1"/>
      <c r="OFN33" s="2"/>
      <c r="OFQ33" s="1"/>
      <c r="OFR33" s="2"/>
      <c r="OFU33" s="1"/>
      <c r="OFV33" s="2"/>
      <c r="OFY33" s="1"/>
      <c r="OFZ33" s="2"/>
      <c r="OGC33" s="1"/>
      <c r="OGD33" s="2"/>
      <c r="OGG33" s="1"/>
      <c r="OGH33" s="2"/>
      <c r="OGK33" s="1"/>
      <c r="OGL33" s="2"/>
      <c r="OGO33" s="1"/>
      <c r="OGP33" s="2"/>
      <c r="OGS33" s="1"/>
      <c r="OGT33" s="2"/>
      <c r="OGW33" s="1"/>
      <c r="OGX33" s="2"/>
      <c r="OHA33" s="1"/>
      <c r="OHB33" s="2"/>
      <c r="OHE33" s="1"/>
      <c r="OHF33" s="2"/>
      <c r="OHI33" s="1"/>
      <c r="OHJ33" s="2"/>
      <c r="OHM33" s="1"/>
      <c r="OHN33" s="2"/>
      <c r="OHQ33" s="1"/>
      <c r="OHR33" s="2"/>
      <c r="OHU33" s="1"/>
      <c r="OHV33" s="2"/>
      <c r="OHY33" s="1"/>
      <c r="OHZ33" s="2"/>
      <c r="OIC33" s="1"/>
      <c r="OID33" s="2"/>
      <c r="OIG33" s="1"/>
      <c r="OIH33" s="2"/>
      <c r="OIK33" s="1"/>
      <c r="OIL33" s="2"/>
      <c r="OIO33" s="1"/>
      <c r="OIP33" s="2"/>
      <c r="OIS33" s="1"/>
      <c r="OIT33" s="2"/>
      <c r="OIW33" s="1"/>
      <c r="OIX33" s="2"/>
      <c r="OJA33" s="1"/>
      <c r="OJB33" s="2"/>
      <c r="OJE33" s="1"/>
      <c r="OJF33" s="2"/>
      <c r="OJI33" s="1"/>
      <c r="OJJ33" s="2"/>
      <c r="OJM33" s="1"/>
      <c r="OJN33" s="2"/>
      <c r="OJQ33" s="1"/>
      <c r="OJR33" s="2"/>
      <c r="OJU33" s="1"/>
      <c r="OJV33" s="2"/>
      <c r="OJY33" s="1"/>
      <c r="OJZ33" s="2"/>
      <c r="OKC33" s="1"/>
      <c r="OKD33" s="2"/>
      <c r="OKG33" s="1"/>
      <c r="OKH33" s="2"/>
      <c r="OKK33" s="1"/>
      <c r="OKL33" s="2"/>
      <c r="OKO33" s="1"/>
      <c r="OKP33" s="2"/>
      <c r="OKS33" s="1"/>
      <c r="OKT33" s="2"/>
      <c r="OKW33" s="1"/>
      <c r="OKX33" s="2"/>
      <c r="OLA33" s="1"/>
      <c r="OLB33" s="2"/>
      <c r="OLE33" s="1"/>
      <c r="OLF33" s="2"/>
      <c r="OLI33" s="1"/>
      <c r="OLJ33" s="2"/>
      <c r="OLM33" s="1"/>
      <c r="OLN33" s="2"/>
      <c r="OLQ33" s="1"/>
      <c r="OLR33" s="2"/>
      <c r="OLU33" s="1"/>
      <c r="OLV33" s="2"/>
      <c r="OLY33" s="1"/>
      <c r="OLZ33" s="2"/>
      <c r="OMC33" s="1"/>
      <c r="OMD33" s="2"/>
      <c r="OMG33" s="1"/>
      <c r="OMH33" s="2"/>
      <c r="OMK33" s="1"/>
      <c r="OML33" s="2"/>
      <c r="OMO33" s="1"/>
      <c r="OMP33" s="2"/>
      <c r="OMS33" s="1"/>
      <c r="OMT33" s="2"/>
      <c r="OMW33" s="1"/>
      <c r="OMX33" s="2"/>
      <c r="ONA33" s="1"/>
      <c r="ONB33" s="2"/>
      <c r="ONE33" s="1"/>
      <c r="ONF33" s="2"/>
      <c r="ONI33" s="1"/>
      <c r="ONJ33" s="2"/>
      <c r="ONM33" s="1"/>
      <c r="ONN33" s="2"/>
      <c r="ONQ33" s="1"/>
      <c r="ONR33" s="2"/>
      <c r="ONU33" s="1"/>
      <c r="ONV33" s="2"/>
      <c r="ONY33" s="1"/>
      <c r="ONZ33" s="2"/>
      <c r="OOC33" s="1"/>
      <c r="OOD33" s="2"/>
      <c r="OOG33" s="1"/>
      <c r="OOH33" s="2"/>
      <c r="OOK33" s="1"/>
      <c r="OOL33" s="2"/>
      <c r="OOO33" s="1"/>
      <c r="OOP33" s="2"/>
      <c r="OOS33" s="1"/>
      <c r="OOT33" s="2"/>
      <c r="OOW33" s="1"/>
      <c r="OOX33" s="2"/>
      <c r="OPA33" s="1"/>
      <c r="OPB33" s="2"/>
      <c r="OPE33" s="1"/>
      <c r="OPF33" s="2"/>
      <c r="OPI33" s="1"/>
      <c r="OPJ33" s="2"/>
      <c r="OPM33" s="1"/>
      <c r="OPN33" s="2"/>
      <c r="OPQ33" s="1"/>
      <c r="OPR33" s="2"/>
      <c r="OPU33" s="1"/>
      <c r="OPV33" s="2"/>
      <c r="OPY33" s="1"/>
      <c r="OPZ33" s="2"/>
      <c r="OQC33" s="1"/>
      <c r="OQD33" s="2"/>
      <c r="OQG33" s="1"/>
      <c r="OQH33" s="2"/>
      <c r="OQK33" s="1"/>
      <c r="OQL33" s="2"/>
      <c r="OQO33" s="1"/>
      <c r="OQP33" s="2"/>
      <c r="OQS33" s="1"/>
      <c r="OQT33" s="2"/>
      <c r="OQW33" s="1"/>
      <c r="OQX33" s="2"/>
      <c r="ORA33" s="1"/>
      <c r="ORB33" s="2"/>
      <c r="ORE33" s="1"/>
      <c r="ORF33" s="2"/>
      <c r="ORI33" s="1"/>
      <c r="ORJ33" s="2"/>
      <c r="ORM33" s="1"/>
      <c r="ORN33" s="2"/>
      <c r="ORQ33" s="1"/>
      <c r="ORR33" s="2"/>
      <c r="ORU33" s="1"/>
      <c r="ORV33" s="2"/>
      <c r="ORY33" s="1"/>
      <c r="ORZ33" s="2"/>
      <c r="OSC33" s="1"/>
      <c r="OSD33" s="2"/>
      <c r="OSG33" s="1"/>
      <c r="OSH33" s="2"/>
      <c r="OSK33" s="1"/>
      <c r="OSL33" s="2"/>
      <c r="OSO33" s="1"/>
      <c r="OSP33" s="2"/>
      <c r="OSS33" s="1"/>
      <c r="OST33" s="2"/>
      <c r="OSW33" s="1"/>
      <c r="OSX33" s="2"/>
      <c r="OTA33" s="1"/>
      <c r="OTB33" s="2"/>
      <c r="OTE33" s="1"/>
      <c r="OTF33" s="2"/>
      <c r="OTI33" s="1"/>
      <c r="OTJ33" s="2"/>
      <c r="OTM33" s="1"/>
      <c r="OTN33" s="2"/>
      <c r="OTQ33" s="1"/>
      <c r="OTR33" s="2"/>
      <c r="OTU33" s="1"/>
      <c r="OTV33" s="2"/>
      <c r="OTY33" s="1"/>
      <c r="OTZ33" s="2"/>
      <c r="OUC33" s="1"/>
      <c r="OUD33" s="2"/>
      <c r="OUG33" s="1"/>
      <c r="OUH33" s="2"/>
      <c r="OUK33" s="1"/>
      <c r="OUL33" s="2"/>
      <c r="OUO33" s="1"/>
      <c r="OUP33" s="2"/>
      <c r="OUS33" s="1"/>
      <c r="OUT33" s="2"/>
      <c r="OUW33" s="1"/>
      <c r="OUX33" s="2"/>
      <c r="OVA33" s="1"/>
      <c r="OVB33" s="2"/>
      <c r="OVE33" s="1"/>
      <c r="OVF33" s="2"/>
      <c r="OVI33" s="1"/>
      <c r="OVJ33" s="2"/>
      <c r="OVM33" s="1"/>
      <c r="OVN33" s="2"/>
      <c r="OVQ33" s="1"/>
      <c r="OVR33" s="2"/>
      <c r="OVU33" s="1"/>
      <c r="OVV33" s="2"/>
      <c r="OVY33" s="1"/>
      <c r="OVZ33" s="2"/>
      <c r="OWC33" s="1"/>
      <c r="OWD33" s="2"/>
      <c r="OWG33" s="1"/>
      <c r="OWH33" s="2"/>
      <c r="OWK33" s="1"/>
      <c r="OWL33" s="2"/>
      <c r="OWO33" s="1"/>
      <c r="OWP33" s="2"/>
      <c r="OWS33" s="1"/>
      <c r="OWT33" s="2"/>
      <c r="OWW33" s="1"/>
      <c r="OWX33" s="2"/>
      <c r="OXA33" s="1"/>
      <c r="OXB33" s="2"/>
      <c r="OXE33" s="1"/>
      <c r="OXF33" s="2"/>
      <c r="OXI33" s="1"/>
      <c r="OXJ33" s="2"/>
      <c r="OXM33" s="1"/>
      <c r="OXN33" s="2"/>
      <c r="OXQ33" s="1"/>
      <c r="OXR33" s="2"/>
      <c r="OXU33" s="1"/>
      <c r="OXV33" s="2"/>
      <c r="OXY33" s="1"/>
      <c r="OXZ33" s="2"/>
      <c r="OYC33" s="1"/>
      <c r="OYD33" s="2"/>
      <c r="OYG33" s="1"/>
      <c r="OYH33" s="2"/>
      <c r="OYK33" s="1"/>
      <c r="OYL33" s="2"/>
      <c r="OYO33" s="1"/>
      <c r="OYP33" s="2"/>
      <c r="OYS33" s="1"/>
      <c r="OYT33" s="2"/>
      <c r="OYW33" s="1"/>
      <c r="OYX33" s="2"/>
      <c r="OZA33" s="1"/>
      <c r="OZB33" s="2"/>
      <c r="OZE33" s="1"/>
      <c r="OZF33" s="2"/>
      <c r="OZI33" s="1"/>
      <c r="OZJ33" s="2"/>
      <c r="OZM33" s="1"/>
      <c r="OZN33" s="2"/>
      <c r="OZQ33" s="1"/>
      <c r="OZR33" s="2"/>
      <c r="OZU33" s="1"/>
      <c r="OZV33" s="2"/>
      <c r="OZY33" s="1"/>
      <c r="OZZ33" s="2"/>
      <c r="PAC33" s="1"/>
      <c r="PAD33" s="2"/>
      <c r="PAG33" s="1"/>
      <c r="PAH33" s="2"/>
      <c r="PAK33" s="1"/>
      <c r="PAL33" s="2"/>
      <c r="PAO33" s="1"/>
      <c r="PAP33" s="2"/>
      <c r="PAS33" s="1"/>
      <c r="PAT33" s="2"/>
      <c r="PAW33" s="1"/>
      <c r="PAX33" s="2"/>
      <c r="PBA33" s="1"/>
      <c r="PBB33" s="2"/>
      <c r="PBE33" s="1"/>
      <c r="PBF33" s="2"/>
      <c r="PBI33" s="1"/>
      <c r="PBJ33" s="2"/>
      <c r="PBM33" s="1"/>
      <c r="PBN33" s="2"/>
      <c r="PBQ33" s="1"/>
      <c r="PBR33" s="2"/>
      <c r="PBU33" s="1"/>
      <c r="PBV33" s="2"/>
      <c r="PBY33" s="1"/>
      <c r="PBZ33" s="2"/>
      <c r="PCC33" s="1"/>
      <c r="PCD33" s="2"/>
      <c r="PCG33" s="1"/>
      <c r="PCH33" s="2"/>
      <c r="PCK33" s="1"/>
      <c r="PCL33" s="2"/>
      <c r="PCO33" s="1"/>
      <c r="PCP33" s="2"/>
      <c r="PCS33" s="1"/>
      <c r="PCT33" s="2"/>
      <c r="PCW33" s="1"/>
      <c r="PCX33" s="2"/>
      <c r="PDA33" s="1"/>
      <c r="PDB33" s="2"/>
      <c r="PDE33" s="1"/>
      <c r="PDF33" s="2"/>
      <c r="PDI33" s="1"/>
      <c r="PDJ33" s="2"/>
      <c r="PDM33" s="1"/>
      <c r="PDN33" s="2"/>
      <c r="PDQ33" s="1"/>
      <c r="PDR33" s="2"/>
      <c r="PDU33" s="1"/>
      <c r="PDV33" s="2"/>
      <c r="PDY33" s="1"/>
      <c r="PDZ33" s="2"/>
      <c r="PEC33" s="1"/>
      <c r="PED33" s="2"/>
      <c r="PEG33" s="1"/>
      <c r="PEH33" s="2"/>
      <c r="PEK33" s="1"/>
      <c r="PEL33" s="2"/>
      <c r="PEO33" s="1"/>
      <c r="PEP33" s="2"/>
      <c r="PES33" s="1"/>
      <c r="PET33" s="2"/>
      <c r="PEW33" s="1"/>
      <c r="PEX33" s="2"/>
      <c r="PFA33" s="1"/>
      <c r="PFB33" s="2"/>
      <c r="PFE33" s="1"/>
      <c r="PFF33" s="2"/>
      <c r="PFI33" s="1"/>
      <c r="PFJ33" s="2"/>
      <c r="PFM33" s="1"/>
      <c r="PFN33" s="2"/>
      <c r="PFQ33" s="1"/>
      <c r="PFR33" s="2"/>
      <c r="PFU33" s="1"/>
      <c r="PFV33" s="2"/>
      <c r="PFY33" s="1"/>
      <c r="PFZ33" s="2"/>
      <c r="PGC33" s="1"/>
      <c r="PGD33" s="2"/>
      <c r="PGG33" s="1"/>
      <c r="PGH33" s="2"/>
      <c r="PGK33" s="1"/>
      <c r="PGL33" s="2"/>
      <c r="PGO33" s="1"/>
      <c r="PGP33" s="2"/>
      <c r="PGS33" s="1"/>
      <c r="PGT33" s="2"/>
      <c r="PGW33" s="1"/>
      <c r="PGX33" s="2"/>
      <c r="PHA33" s="1"/>
      <c r="PHB33" s="2"/>
      <c r="PHE33" s="1"/>
      <c r="PHF33" s="2"/>
      <c r="PHI33" s="1"/>
      <c r="PHJ33" s="2"/>
      <c r="PHM33" s="1"/>
      <c r="PHN33" s="2"/>
      <c r="PHQ33" s="1"/>
      <c r="PHR33" s="2"/>
      <c r="PHU33" s="1"/>
      <c r="PHV33" s="2"/>
      <c r="PHY33" s="1"/>
      <c r="PHZ33" s="2"/>
      <c r="PIC33" s="1"/>
      <c r="PID33" s="2"/>
      <c r="PIG33" s="1"/>
      <c r="PIH33" s="2"/>
      <c r="PIK33" s="1"/>
      <c r="PIL33" s="2"/>
      <c r="PIO33" s="1"/>
      <c r="PIP33" s="2"/>
      <c r="PIS33" s="1"/>
      <c r="PIT33" s="2"/>
      <c r="PIW33" s="1"/>
      <c r="PIX33" s="2"/>
      <c r="PJA33" s="1"/>
      <c r="PJB33" s="2"/>
      <c r="PJE33" s="1"/>
      <c r="PJF33" s="2"/>
      <c r="PJI33" s="1"/>
      <c r="PJJ33" s="2"/>
      <c r="PJM33" s="1"/>
      <c r="PJN33" s="2"/>
      <c r="PJQ33" s="1"/>
      <c r="PJR33" s="2"/>
      <c r="PJU33" s="1"/>
      <c r="PJV33" s="2"/>
      <c r="PJY33" s="1"/>
      <c r="PJZ33" s="2"/>
      <c r="PKC33" s="1"/>
      <c r="PKD33" s="2"/>
      <c r="PKG33" s="1"/>
      <c r="PKH33" s="2"/>
      <c r="PKK33" s="1"/>
      <c r="PKL33" s="2"/>
      <c r="PKO33" s="1"/>
      <c r="PKP33" s="2"/>
      <c r="PKS33" s="1"/>
      <c r="PKT33" s="2"/>
      <c r="PKW33" s="1"/>
      <c r="PKX33" s="2"/>
      <c r="PLA33" s="1"/>
      <c r="PLB33" s="2"/>
      <c r="PLE33" s="1"/>
      <c r="PLF33" s="2"/>
      <c r="PLI33" s="1"/>
      <c r="PLJ33" s="2"/>
      <c r="PLM33" s="1"/>
      <c r="PLN33" s="2"/>
      <c r="PLQ33" s="1"/>
      <c r="PLR33" s="2"/>
      <c r="PLU33" s="1"/>
      <c r="PLV33" s="2"/>
      <c r="PLY33" s="1"/>
      <c r="PLZ33" s="2"/>
      <c r="PMC33" s="1"/>
      <c r="PMD33" s="2"/>
      <c r="PMG33" s="1"/>
      <c r="PMH33" s="2"/>
      <c r="PMK33" s="1"/>
      <c r="PML33" s="2"/>
      <c r="PMO33" s="1"/>
      <c r="PMP33" s="2"/>
      <c r="PMS33" s="1"/>
      <c r="PMT33" s="2"/>
      <c r="PMW33" s="1"/>
      <c r="PMX33" s="2"/>
      <c r="PNA33" s="1"/>
      <c r="PNB33" s="2"/>
      <c r="PNE33" s="1"/>
      <c r="PNF33" s="2"/>
      <c r="PNI33" s="1"/>
      <c r="PNJ33" s="2"/>
      <c r="PNM33" s="1"/>
      <c r="PNN33" s="2"/>
      <c r="PNQ33" s="1"/>
      <c r="PNR33" s="2"/>
      <c r="PNU33" s="1"/>
      <c r="PNV33" s="2"/>
      <c r="PNY33" s="1"/>
      <c r="PNZ33" s="2"/>
      <c r="POC33" s="1"/>
      <c r="POD33" s="2"/>
      <c r="POG33" s="1"/>
      <c r="POH33" s="2"/>
      <c r="POK33" s="1"/>
      <c r="POL33" s="2"/>
      <c r="POO33" s="1"/>
      <c r="POP33" s="2"/>
      <c r="POS33" s="1"/>
      <c r="POT33" s="2"/>
      <c r="POW33" s="1"/>
      <c r="POX33" s="2"/>
      <c r="PPA33" s="1"/>
      <c r="PPB33" s="2"/>
      <c r="PPE33" s="1"/>
      <c r="PPF33" s="2"/>
      <c r="PPI33" s="1"/>
      <c r="PPJ33" s="2"/>
      <c r="PPM33" s="1"/>
      <c r="PPN33" s="2"/>
      <c r="PPQ33" s="1"/>
      <c r="PPR33" s="2"/>
      <c r="PPU33" s="1"/>
      <c r="PPV33" s="2"/>
      <c r="PPY33" s="1"/>
      <c r="PPZ33" s="2"/>
      <c r="PQC33" s="1"/>
      <c r="PQD33" s="2"/>
      <c r="PQG33" s="1"/>
      <c r="PQH33" s="2"/>
      <c r="PQK33" s="1"/>
      <c r="PQL33" s="2"/>
      <c r="PQO33" s="1"/>
      <c r="PQP33" s="2"/>
      <c r="PQS33" s="1"/>
      <c r="PQT33" s="2"/>
      <c r="PQW33" s="1"/>
      <c r="PQX33" s="2"/>
      <c r="PRA33" s="1"/>
      <c r="PRB33" s="2"/>
      <c r="PRE33" s="1"/>
      <c r="PRF33" s="2"/>
      <c r="PRI33" s="1"/>
      <c r="PRJ33" s="2"/>
      <c r="PRM33" s="1"/>
      <c r="PRN33" s="2"/>
      <c r="PRQ33" s="1"/>
      <c r="PRR33" s="2"/>
      <c r="PRU33" s="1"/>
      <c r="PRV33" s="2"/>
      <c r="PRY33" s="1"/>
      <c r="PRZ33" s="2"/>
      <c r="PSC33" s="1"/>
      <c r="PSD33" s="2"/>
      <c r="PSG33" s="1"/>
      <c r="PSH33" s="2"/>
      <c r="PSK33" s="1"/>
      <c r="PSL33" s="2"/>
      <c r="PSO33" s="1"/>
      <c r="PSP33" s="2"/>
      <c r="PSS33" s="1"/>
      <c r="PST33" s="2"/>
      <c r="PSW33" s="1"/>
      <c r="PSX33" s="2"/>
      <c r="PTA33" s="1"/>
      <c r="PTB33" s="2"/>
      <c r="PTE33" s="1"/>
      <c r="PTF33" s="2"/>
      <c r="PTI33" s="1"/>
      <c r="PTJ33" s="2"/>
      <c r="PTM33" s="1"/>
      <c r="PTN33" s="2"/>
      <c r="PTQ33" s="1"/>
      <c r="PTR33" s="2"/>
      <c r="PTU33" s="1"/>
      <c r="PTV33" s="2"/>
      <c r="PTY33" s="1"/>
      <c r="PTZ33" s="2"/>
      <c r="PUC33" s="1"/>
      <c r="PUD33" s="2"/>
      <c r="PUG33" s="1"/>
      <c r="PUH33" s="2"/>
      <c r="PUK33" s="1"/>
      <c r="PUL33" s="2"/>
      <c r="PUO33" s="1"/>
      <c r="PUP33" s="2"/>
      <c r="PUS33" s="1"/>
      <c r="PUT33" s="2"/>
      <c r="PUW33" s="1"/>
      <c r="PUX33" s="2"/>
      <c r="PVA33" s="1"/>
      <c r="PVB33" s="2"/>
      <c r="PVE33" s="1"/>
      <c r="PVF33" s="2"/>
      <c r="PVI33" s="1"/>
      <c r="PVJ33" s="2"/>
      <c r="PVM33" s="1"/>
      <c r="PVN33" s="2"/>
      <c r="PVQ33" s="1"/>
      <c r="PVR33" s="2"/>
      <c r="PVU33" s="1"/>
      <c r="PVV33" s="2"/>
      <c r="PVY33" s="1"/>
      <c r="PVZ33" s="2"/>
      <c r="PWC33" s="1"/>
      <c r="PWD33" s="2"/>
      <c r="PWG33" s="1"/>
      <c r="PWH33" s="2"/>
      <c r="PWK33" s="1"/>
      <c r="PWL33" s="2"/>
      <c r="PWO33" s="1"/>
      <c r="PWP33" s="2"/>
      <c r="PWS33" s="1"/>
      <c r="PWT33" s="2"/>
      <c r="PWW33" s="1"/>
      <c r="PWX33" s="2"/>
      <c r="PXA33" s="1"/>
      <c r="PXB33" s="2"/>
      <c r="PXE33" s="1"/>
      <c r="PXF33" s="2"/>
      <c r="PXI33" s="1"/>
      <c r="PXJ33" s="2"/>
      <c r="PXM33" s="1"/>
      <c r="PXN33" s="2"/>
      <c r="PXQ33" s="1"/>
      <c r="PXR33" s="2"/>
      <c r="PXU33" s="1"/>
      <c r="PXV33" s="2"/>
      <c r="PXY33" s="1"/>
      <c r="PXZ33" s="2"/>
      <c r="PYC33" s="1"/>
      <c r="PYD33" s="2"/>
      <c r="PYG33" s="1"/>
      <c r="PYH33" s="2"/>
      <c r="PYK33" s="1"/>
      <c r="PYL33" s="2"/>
      <c r="PYO33" s="1"/>
      <c r="PYP33" s="2"/>
      <c r="PYS33" s="1"/>
      <c r="PYT33" s="2"/>
      <c r="PYW33" s="1"/>
      <c r="PYX33" s="2"/>
      <c r="PZA33" s="1"/>
      <c r="PZB33" s="2"/>
      <c r="PZE33" s="1"/>
      <c r="PZF33" s="2"/>
      <c r="PZI33" s="1"/>
      <c r="PZJ33" s="2"/>
      <c r="PZM33" s="1"/>
      <c r="PZN33" s="2"/>
      <c r="PZQ33" s="1"/>
      <c r="PZR33" s="2"/>
      <c r="PZU33" s="1"/>
      <c r="PZV33" s="2"/>
      <c r="PZY33" s="1"/>
      <c r="PZZ33" s="2"/>
      <c r="QAC33" s="1"/>
      <c r="QAD33" s="2"/>
      <c r="QAG33" s="1"/>
      <c r="QAH33" s="2"/>
      <c r="QAK33" s="1"/>
      <c r="QAL33" s="2"/>
      <c r="QAO33" s="1"/>
      <c r="QAP33" s="2"/>
      <c r="QAS33" s="1"/>
      <c r="QAT33" s="2"/>
      <c r="QAW33" s="1"/>
      <c r="QAX33" s="2"/>
      <c r="QBA33" s="1"/>
      <c r="QBB33" s="2"/>
      <c r="QBE33" s="1"/>
      <c r="QBF33" s="2"/>
      <c r="QBI33" s="1"/>
      <c r="QBJ33" s="2"/>
      <c r="QBM33" s="1"/>
      <c r="QBN33" s="2"/>
      <c r="QBQ33" s="1"/>
      <c r="QBR33" s="2"/>
      <c r="QBU33" s="1"/>
      <c r="QBV33" s="2"/>
      <c r="QBY33" s="1"/>
      <c r="QBZ33" s="2"/>
      <c r="QCC33" s="1"/>
      <c r="QCD33" s="2"/>
      <c r="QCG33" s="1"/>
      <c r="QCH33" s="2"/>
      <c r="QCK33" s="1"/>
      <c r="QCL33" s="2"/>
      <c r="QCO33" s="1"/>
      <c r="QCP33" s="2"/>
      <c r="QCS33" s="1"/>
      <c r="QCT33" s="2"/>
      <c r="QCW33" s="1"/>
      <c r="QCX33" s="2"/>
      <c r="QDA33" s="1"/>
      <c r="QDB33" s="2"/>
      <c r="QDE33" s="1"/>
      <c r="QDF33" s="2"/>
      <c r="QDI33" s="1"/>
      <c r="QDJ33" s="2"/>
      <c r="QDM33" s="1"/>
      <c r="QDN33" s="2"/>
      <c r="QDQ33" s="1"/>
      <c r="QDR33" s="2"/>
      <c r="QDU33" s="1"/>
      <c r="QDV33" s="2"/>
      <c r="QDY33" s="1"/>
      <c r="QDZ33" s="2"/>
      <c r="QEC33" s="1"/>
      <c r="QED33" s="2"/>
      <c r="QEG33" s="1"/>
      <c r="QEH33" s="2"/>
      <c r="QEK33" s="1"/>
      <c r="QEL33" s="2"/>
      <c r="QEO33" s="1"/>
      <c r="QEP33" s="2"/>
      <c r="QES33" s="1"/>
      <c r="QET33" s="2"/>
      <c r="QEW33" s="1"/>
      <c r="QEX33" s="2"/>
      <c r="QFA33" s="1"/>
      <c r="QFB33" s="2"/>
      <c r="QFE33" s="1"/>
      <c r="QFF33" s="2"/>
      <c r="QFI33" s="1"/>
      <c r="QFJ33" s="2"/>
      <c r="QFM33" s="1"/>
      <c r="QFN33" s="2"/>
      <c r="QFQ33" s="1"/>
      <c r="QFR33" s="2"/>
      <c r="QFU33" s="1"/>
      <c r="QFV33" s="2"/>
      <c r="QFY33" s="1"/>
      <c r="QFZ33" s="2"/>
      <c r="QGC33" s="1"/>
      <c r="QGD33" s="2"/>
      <c r="QGG33" s="1"/>
      <c r="QGH33" s="2"/>
      <c r="QGK33" s="1"/>
      <c r="QGL33" s="2"/>
      <c r="QGO33" s="1"/>
      <c r="QGP33" s="2"/>
      <c r="QGS33" s="1"/>
      <c r="QGT33" s="2"/>
      <c r="QGW33" s="1"/>
      <c r="QGX33" s="2"/>
      <c r="QHA33" s="1"/>
      <c r="QHB33" s="2"/>
      <c r="QHE33" s="1"/>
      <c r="QHF33" s="2"/>
      <c r="QHI33" s="1"/>
      <c r="QHJ33" s="2"/>
      <c r="QHM33" s="1"/>
      <c r="QHN33" s="2"/>
      <c r="QHQ33" s="1"/>
      <c r="QHR33" s="2"/>
      <c r="QHU33" s="1"/>
      <c r="QHV33" s="2"/>
      <c r="QHY33" s="1"/>
      <c r="QHZ33" s="2"/>
      <c r="QIC33" s="1"/>
      <c r="QID33" s="2"/>
      <c r="QIG33" s="1"/>
      <c r="QIH33" s="2"/>
      <c r="QIK33" s="1"/>
      <c r="QIL33" s="2"/>
      <c r="QIO33" s="1"/>
      <c r="QIP33" s="2"/>
      <c r="QIS33" s="1"/>
      <c r="QIT33" s="2"/>
      <c r="QIW33" s="1"/>
      <c r="QIX33" s="2"/>
      <c r="QJA33" s="1"/>
      <c r="QJB33" s="2"/>
      <c r="QJE33" s="1"/>
      <c r="QJF33" s="2"/>
      <c r="QJI33" s="1"/>
      <c r="QJJ33" s="2"/>
      <c r="QJM33" s="1"/>
      <c r="QJN33" s="2"/>
      <c r="QJQ33" s="1"/>
      <c r="QJR33" s="2"/>
      <c r="QJU33" s="1"/>
      <c r="QJV33" s="2"/>
      <c r="QJY33" s="1"/>
      <c r="QJZ33" s="2"/>
      <c r="QKC33" s="1"/>
      <c r="QKD33" s="2"/>
      <c r="QKG33" s="1"/>
      <c r="QKH33" s="2"/>
      <c r="QKK33" s="1"/>
      <c r="QKL33" s="2"/>
      <c r="QKO33" s="1"/>
      <c r="QKP33" s="2"/>
      <c r="QKS33" s="1"/>
      <c r="QKT33" s="2"/>
      <c r="QKW33" s="1"/>
      <c r="QKX33" s="2"/>
      <c r="QLA33" s="1"/>
      <c r="QLB33" s="2"/>
      <c r="QLE33" s="1"/>
      <c r="QLF33" s="2"/>
      <c r="QLI33" s="1"/>
      <c r="QLJ33" s="2"/>
      <c r="QLM33" s="1"/>
      <c r="QLN33" s="2"/>
      <c r="QLQ33" s="1"/>
      <c r="QLR33" s="2"/>
      <c r="QLU33" s="1"/>
      <c r="QLV33" s="2"/>
      <c r="QLY33" s="1"/>
      <c r="QLZ33" s="2"/>
      <c r="QMC33" s="1"/>
      <c r="QMD33" s="2"/>
      <c r="QMG33" s="1"/>
      <c r="QMH33" s="2"/>
      <c r="QMK33" s="1"/>
      <c r="QML33" s="2"/>
      <c r="QMO33" s="1"/>
      <c r="QMP33" s="2"/>
      <c r="QMS33" s="1"/>
      <c r="QMT33" s="2"/>
      <c r="QMW33" s="1"/>
      <c r="QMX33" s="2"/>
      <c r="QNA33" s="1"/>
      <c r="QNB33" s="2"/>
      <c r="QNE33" s="1"/>
      <c r="QNF33" s="2"/>
      <c r="QNI33" s="1"/>
      <c r="QNJ33" s="2"/>
      <c r="QNM33" s="1"/>
      <c r="QNN33" s="2"/>
      <c r="QNQ33" s="1"/>
      <c r="QNR33" s="2"/>
      <c r="QNU33" s="1"/>
      <c r="QNV33" s="2"/>
      <c r="QNY33" s="1"/>
      <c r="QNZ33" s="2"/>
      <c r="QOC33" s="1"/>
      <c r="QOD33" s="2"/>
      <c r="QOG33" s="1"/>
      <c r="QOH33" s="2"/>
      <c r="QOK33" s="1"/>
      <c r="QOL33" s="2"/>
      <c r="QOO33" s="1"/>
      <c r="QOP33" s="2"/>
      <c r="QOS33" s="1"/>
      <c r="QOT33" s="2"/>
      <c r="QOW33" s="1"/>
      <c r="QOX33" s="2"/>
      <c r="QPA33" s="1"/>
      <c r="QPB33" s="2"/>
      <c r="QPE33" s="1"/>
      <c r="QPF33" s="2"/>
      <c r="QPI33" s="1"/>
      <c r="QPJ33" s="2"/>
      <c r="QPM33" s="1"/>
      <c r="QPN33" s="2"/>
      <c r="QPQ33" s="1"/>
      <c r="QPR33" s="2"/>
      <c r="QPU33" s="1"/>
      <c r="QPV33" s="2"/>
      <c r="QPY33" s="1"/>
      <c r="QPZ33" s="2"/>
      <c r="QQC33" s="1"/>
      <c r="QQD33" s="2"/>
      <c r="QQG33" s="1"/>
      <c r="QQH33" s="2"/>
      <c r="QQK33" s="1"/>
      <c r="QQL33" s="2"/>
      <c r="QQO33" s="1"/>
      <c r="QQP33" s="2"/>
      <c r="QQS33" s="1"/>
      <c r="QQT33" s="2"/>
      <c r="QQW33" s="1"/>
      <c r="QQX33" s="2"/>
      <c r="QRA33" s="1"/>
      <c r="QRB33" s="2"/>
      <c r="QRE33" s="1"/>
      <c r="QRF33" s="2"/>
      <c r="QRI33" s="1"/>
      <c r="QRJ33" s="2"/>
      <c r="QRM33" s="1"/>
      <c r="QRN33" s="2"/>
      <c r="QRQ33" s="1"/>
      <c r="QRR33" s="2"/>
      <c r="QRU33" s="1"/>
      <c r="QRV33" s="2"/>
      <c r="QRY33" s="1"/>
      <c r="QRZ33" s="2"/>
      <c r="QSC33" s="1"/>
      <c r="QSD33" s="2"/>
      <c r="QSG33" s="1"/>
      <c r="QSH33" s="2"/>
      <c r="QSK33" s="1"/>
      <c r="QSL33" s="2"/>
      <c r="QSO33" s="1"/>
      <c r="QSP33" s="2"/>
      <c r="QSS33" s="1"/>
      <c r="QST33" s="2"/>
      <c r="QSW33" s="1"/>
      <c r="QSX33" s="2"/>
      <c r="QTA33" s="1"/>
      <c r="QTB33" s="2"/>
      <c r="QTE33" s="1"/>
      <c r="QTF33" s="2"/>
      <c r="QTI33" s="1"/>
      <c r="QTJ33" s="2"/>
      <c r="QTM33" s="1"/>
      <c r="QTN33" s="2"/>
      <c r="QTQ33" s="1"/>
      <c r="QTR33" s="2"/>
      <c r="QTU33" s="1"/>
      <c r="QTV33" s="2"/>
      <c r="QTY33" s="1"/>
      <c r="QTZ33" s="2"/>
      <c r="QUC33" s="1"/>
      <c r="QUD33" s="2"/>
      <c r="QUG33" s="1"/>
      <c r="QUH33" s="2"/>
      <c r="QUK33" s="1"/>
      <c r="QUL33" s="2"/>
      <c r="QUO33" s="1"/>
      <c r="QUP33" s="2"/>
      <c r="QUS33" s="1"/>
      <c r="QUT33" s="2"/>
      <c r="QUW33" s="1"/>
      <c r="QUX33" s="2"/>
      <c r="QVA33" s="1"/>
      <c r="QVB33" s="2"/>
      <c r="QVE33" s="1"/>
      <c r="QVF33" s="2"/>
      <c r="QVI33" s="1"/>
      <c r="QVJ33" s="2"/>
      <c r="QVM33" s="1"/>
      <c r="QVN33" s="2"/>
      <c r="QVQ33" s="1"/>
      <c r="QVR33" s="2"/>
      <c r="QVU33" s="1"/>
      <c r="QVV33" s="2"/>
      <c r="QVY33" s="1"/>
      <c r="QVZ33" s="2"/>
      <c r="QWC33" s="1"/>
      <c r="QWD33" s="2"/>
      <c r="QWG33" s="1"/>
      <c r="QWH33" s="2"/>
      <c r="QWK33" s="1"/>
      <c r="QWL33" s="2"/>
      <c r="QWO33" s="1"/>
      <c r="QWP33" s="2"/>
      <c r="QWS33" s="1"/>
      <c r="QWT33" s="2"/>
      <c r="QWW33" s="1"/>
      <c r="QWX33" s="2"/>
      <c r="QXA33" s="1"/>
      <c r="QXB33" s="2"/>
      <c r="QXE33" s="1"/>
      <c r="QXF33" s="2"/>
      <c r="QXI33" s="1"/>
      <c r="QXJ33" s="2"/>
      <c r="QXM33" s="1"/>
      <c r="QXN33" s="2"/>
      <c r="QXQ33" s="1"/>
      <c r="QXR33" s="2"/>
      <c r="QXU33" s="1"/>
      <c r="QXV33" s="2"/>
      <c r="QXY33" s="1"/>
      <c r="QXZ33" s="2"/>
      <c r="QYC33" s="1"/>
      <c r="QYD33" s="2"/>
      <c r="QYG33" s="1"/>
      <c r="QYH33" s="2"/>
      <c r="QYK33" s="1"/>
      <c r="QYL33" s="2"/>
      <c r="QYO33" s="1"/>
      <c r="QYP33" s="2"/>
      <c r="QYS33" s="1"/>
      <c r="QYT33" s="2"/>
      <c r="QYW33" s="1"/>
      <c r="QYX33" s="2"/>
      <c r="QZA33" s="1"/>
      <c r="QZB33" s="2"/>
      <c r="QZE33" s="1"/>
      <c r="QZF33" s="2"/>
      <c r="QZI33" s="1"/>
      <c r="QZJ33" s="2"/>
      <c r="QZM33" s="1"/>
      <c r="QZN33" s="2"/>
      <c r="QZQ33" s="1"/>
      <c r="QZR33" s="2"/>
      <c r="QZU33" s="1"/>
      <c r="QZV33" s="2"/>
      <c r="QZY33" s="1"/>
      <c r="QZZ33" s="2"/>
      <c r="RAC33" s="1"/>
      <c r="RAD33" s="2"/>
      <c r="RAG33" s="1"/>
      <c r="RAH33" s="2"/>
      <c r="RAK33" s="1"/>
      <c r="RAL33" s="2"/>
      <c r="RAO33" s="1"/>
      <c r="RAP33" s="2"/>
      <c r="RAS33" s="1"/>
      <c r="RAT33" s="2"/>
      <c r="RAW33" s="1"/>
      <c r="RAX33" s="2"/>
      <c r="RBA33" s="1"/>
      <c r="RBB33" s="2"/>
      <c r="RBE33" s="1"/>
      <c r="RBF33" s="2"/>
      <c r="RBI33" s="1"/>
      <c r="RBJ33" s="2"/>
      <c r="RBM33" s="1"/>
      <c r="RBN33" s="2"/>
      <c r="RBQ33" s="1"/>
      <c r="RBR33" s="2"/>
      <c r="RBU33" s="1"/>
      <c r="RBV33" s="2"/>
      <c r="RBY33" s="1"/>
      <c r="RBZ33" s="2"/>
      <c r="RCC33" s="1"/>
      <c r="RCD33" s="2"/>
      <c r="RCG33" s="1"/>
      <c r="RCH33" s="2"/>
      <c r="RCK33" s="1"/>
      <c r="RCL33" s="2"/>
      <c r="RCO33" s="1"/>
      <c r="RCP33" s="2"/>
      <c r="RCS33" s="1"/>
      <c r="RCT33" s="2"/>
      <c r="RCW33" s="1"/>
      <c r="RCX33" s="2"/>
      <c r="RDA33" s="1"/>
      <c r="RDB33" s="2"/>
      <c r="RDE33" s="1"/>
      <c r="RDF33" s="2"/>
      <c r="RDI33" s="1"/>
      <c r="RDJ33" s="2"/>
      <c r="RDM33" s="1"/>
      <c r="RDN33" s="2"/>
      <c r="RDQ33" s="1"/>
      <c r="RDR33" s="2"/>
      <c r="RDU33" s="1"/>
      <c r="RDV33" s="2"/>
      <c r="RDY33" s="1"/>
      <c r="RDZ33" s="2"/>
      <c r="REC33" s="1"/>
      <c r="RED33" s="2"/>
      <c r="REG33" s="1"/>
      <c r="REH33" s="2"/>
      <c r="REK33" s="1"/>
      <c r="REL33" s="2"/>
      <c r="REO33" s="1"/>
      <c r="REP33" s="2"/>
      <c r="RES33" s="1"/>
      <c r="RET33" s="2"/>
      <c r="REW33" s="1"/>
      <c r="REX33" s="2"/>
      <c r="RFA33" s="1"/>
      <c r="RFB33" s="2"/>
      <c r="RFE33" s="1"/>
      <c r="RFF33" s="2"/>
      <c r="RFI33" s="1"/>
      <c r="RFJ33" s="2"/>
      <c r="RFM33" s="1"/>
      <c r="RFN33" s="2"/>
      <c r="RFQ33" s="1"/>
      <c r="RFR33" s="2"/>
      <c r="RFU33" s="1"/>
      <c r="RFV33" s="2"/>
      <c r="RFY33" s="1"/>
      <c r="RFZ33" s="2"/>
      <c r="RGC33" s="1"/>
      <c r="RGD33" s="2"/>
      <c r="RGG33" s="1"/>
      <c r="RGH33" s="2"/>
      <c r="RGK33" s="1"/>
      <c r="RGL33" s="2"/>
      <c r="RGO33" s="1"/>
      <c r="RGP33" s="2"/>
      <c r="RGS33" s="1"/>
      <c r="RGT33" s="2"/>
      <c r="RGW33" s="1"/>
      <c r="RGX33" s="2"/>
      <c r="RHA33" s="1"/>
      <c r="RHB33" s="2"/>
      <c r="RHE33" s="1"/>
      <c r="RHF33" s="2"/>
      <c r="RHI33" s="1"/>
      <c r="RHJ33" s="2"/>
      <c r="RHM33" s="1"/>
      <c r="RHN33" s="2"/>
      <c r="RHQ33" s="1"/>
      <c r="RHR33" s="2"/>
      <c r="RHU33" s="1"/>
      <c r="RHV33" s="2"/>
      <c r="RHY33" s="1"/>
      <c r="RHZ33" s="2"/>
      <c r="RIC33" s="1"/>
      <c r="RID33" s="2"/>
      <c r="RIG33" s="1"/>
      <c r="RIH33" s="2"/>
      <c r="RIK33" s="1"/>
      <c r="RIL33" s="2"/>
      <c r="RIO33" s="1"/>
      <c r="RIP33" s="2"/>
      <c r="RIS33" s="1"/>
      <c r="RIT33" s="2"/>
      <c r="RIW33" s="1"/>
      <c r="RIX33" s="2"/>
      <c r="RJA33" s="1"/>
      <c r="RJB33" s="2"/>
      <c r="RJE33" s="1"/>
      <c r="RJF33" s="2"/>
      <c r="RJI33" s="1"/>
      <c r="RJJ33" s="2"/>
      <c r="RJM33" s="1"/>
      <c r="RJN33" s="2"/>
      <c r="RJQ33" s="1"/>
      <c r="RJR33" s="2"/>
      <c r="RJU33" s="1"/>
      <c r="RJV33" s="2"/>
      <c r="RJY33" s="1"/>
      <c r="RJZ33" s="2"/>
      <c r="RKC33" s="1"/>
      <c r="RKD33" s="2"/>
      <c r="RKG33" s="1"/>
      <c r="RKH33" s="2"/>
      <c r="RKK33" s="1"/>
      <c r="RKL33" s="2"/>
      <c r="RKO33" s="1"/>
      <c r="RKP33" s="2"/>
      <c r="RKS33" s="1"/>
      <c r="RKT33" s="2"/>
      <c r="RKW33" s="1"/>
      <c r="RKX33" s="2"/>
      <c r="RLA33" s="1"/>
      <c r="RLB33" s="2"/>
      <c r="RLE33" s="1"/>
      <c r="RLF33" s="2"/>
      <c r="RLI33" s="1"/>
      <c r="RLJ33" s="2"/>
      <c r="RLM33" s="1"/>
      <c r="RLN33" s="2"/>
      <c r="RLQ33" s="1"/>
      <c r="RLR33" s="2"/>
      <c r="RLU33" s="1"/>
      <c r="RLV33" s="2"/>
      <c r="RLY33" s="1"/>
      <c r="RLZ33" s="2"/>
      <c r="RMC33" s="1"/>
      <c r="RMD33" s="2"/>
      <c r="RMG33" s="1"/>
      <c r="RMH33" s="2"/>
      <c r="RMK33" s="1"/>
      <c r="RML33" s="2"/>
      <c r="RMO33" s="1"/>
      <c r="RMP33" s="2"/>
      <c r="RMS33" s="1"/>
      <c r="RMT33" s="2"/>
      <c r="RMW33" s="1"/>
      <c r="RMX33" s="2"/>
      <c r="RNA33" s="1"/>
      <c r="RNB33" s="2"/>
      <c r="RNE33" s="1"/>
      <c r="RNF33" s="2"/>
      <c r="RNI33" s="1"/>
      <c r="RNJ33" s="2"/>
      <c r="RNM33" s="1"/>
      <c r="RNN33" s="2"/>
      <c r="RNQ33" s="1"/>
      <c r="RNR33" s="2"/>
      <c r="RNU33" s="1"/>
      <c r="RNV33" s="2"/>
      <c r="RNY33" s="1"/>
      <c r="RNZ33" s="2"/>
      <c r="ROC33" s="1"/>
      <c r="ROD33" s="2"/>
      <c r="ROG33" s="1"/>
      <c r="ROH33" s="2"/>
      <c r="ROK33" s="1"/>
      <c r="ROL33" s="2"/>
      <c r="ROO33" s="1"/>
      <c r="ROP33" s="2"/>
      <c r="ROS33" s="1"/>
      <c r="ROT33" s="2"/>
      <c r="ROW33" s="1"/>
      <c r="ROX33" s="2"/>
      <c r="RPA33" s="1"/>
      <c r="RPB33" s="2"/>
      <c r="RPE33" s="1"/>
      <c r="RPF33" s="2"/>
      <c r="RPI33" s="1"/>
      <c r="RPJ33" s="2"/>
      <c r="RPM33" s="1"/>
      <c r="RPN33" s="2"/>
      <c r="RPQ33" s="1"/>
      <c r="RPR33" s="2"/>
      <c r="RPU33" s="1"/>
      <c r="RPV33" s="2"/>
      <c r="RPY33" s="1"/>
      <c r="RPZ33" s="2"/>
      <c r="RQC33" s="1"/>
      <c r="RQD33" s="2"/>
      <c r="RQG33" s="1"/>
      <c r="RQH33" s="2"/>
      <c r="RQK33" s="1"/>
      <c r="RQL33" s="2"/>
      <c r="RQO33" s="1"/>
      <c r="RQP33" s="2"/>
      <c r="RQS33" s="1"/>
      <c r="RQT33" s="2"/>
      <c r="RQW33" s="1"/>
      <c r="RQX33" s="2"/>
      <c r="RRA33" s="1"/>
      <c r="RRB33" s="2"/>
      <c r="RRE33" s="1"/>
      <c r="RRF33" s="2"/>
      <c r="RRI33" s="1"/>
      <c r="RRJ33" s="2"/>
      <c r="RRM33" s="1"/>
      <c r="RRN33" s="2"/>
      <c r="RRQ33" s="1"/>
      <c r="RRR33" s="2"/>
      <c r="RRU33" s="1"/>
      <c r="RRV33" s="2"/>
      <c r="RRY33" s="1"/>
      <c r="RRZ33" s="2"/>
      <c r="RSC33" s="1"/>
      <c r="RSD33" s="2"/>
      <c r="RSG33" s="1"/>
      <c r="RSH33" s="2"/>
      <c r="RSK33" s="1"/>
      <c r="RSL33" s="2"/>
      <c r="RSO33" s="1"/>
      <c r="RSP33" s="2"/>
      <c r="RSS33" s="1"/>
      <c r="RST33" s="2"/>
      <c r="RSW33" s="1"/>
      <c r="RSX33" s="2"/>
      <c r="RTA33" s="1"/>
      <c r="RTB33" s="2"/>
      <c r="RTE33" s="1"/>
      <c r="RTF33" s="2"/>
      <c r="RTI33" s="1"/>
      <c r="RTJ33" s="2"/>
      <c r="RTM33" s="1"/>
      <c r="RTN33" s="2"/>
      <c r="RTQ33" s="1"/>
      <c r="RTR33" s="2"/>
      <c r="RTU33" s="1"/>
      <c r="RTV33" s="2"/>
      <c r="RTY33" s="1"/>
      <c r="RTZ33" s="2"/>
      <c r="RUC33" s="1"/>
      <c r="RUD33" s="2"/>
      <c r="RUG33" s="1"/>
      <c r="RUH33" s="2"/>
      <c r="RUK33" s="1"/>
      <c r="RUL33" s="2"/>
      <c r="RUO33" s="1"/>
      <c r="RUP33" s="2"/>
      <c r="RUS33" s="1"/>
      <c r="RUT33" s="2"/>
      <c r="RUW33" s="1"/>
      <c r="RUX33" s="2"/>
      <c r="RVA33" s="1"/>
      <c r="RVB33" s="2"/>
      <c r="RVE33" s="1"/>
      <c r="RVF33" s="2"/>
      <c r="RVI33" s="1"/>
      <c r="RVJ33" s="2"/>
      <c r="RVM33" s="1"/>
      <c r="RVN33" s="2"/>
      <c r="RVQ33" s="1"/>
      <c r="RVR33" s="2"/>
      <c r="RVU33" s="1"/>
      <c r="RVV33" s="2"/>
      <c r="RVY33" s="1"/>
      <c r="RVZ33" s="2"/>
      <c r="RWC33" s="1"/>
      <c r="RWD33" s="2"/>
      <c r="RWG33" s="1"/>
      <c r="RWH33" s="2"/>
      <c r="RWK33" s="1"/>
      <c r="RWL33" s="2"/>
      <c r="RWO33" s="1"/>
      <c r="RWP33" s="2"/>
      <c r="RWS33" s="1"/>
      <c r="RWT33" s="2"/>
      <c r="RWW33" s="1"/>
      <c r="RWX33" s="2"/>
      <c r="RXA33" s="1"/>
      <c r="RXB33" s="2"/>
      <c r="RXE33" s="1"/>
      <c r="RXF33" s="2"/>
      <c r="RXI33" s="1"/>
      <c r="RXJ33" s="2"/>
      <c r="RXM33" s="1"/>
      <c r="RXN33" s="2"/>
      <c r="RXQ33" s="1"/>
      <c r="RXR33" s="2"/>
      <c r="RXU33" s="1"/>
      <c r="RXV33" s="2"/>
      <c r="RXY33" s="1"/>
      <c r="RXZ33" s="2"/>
      <c r="RYC33" s="1"/>
      <c r="RYD33" s="2"/>
      <c r="RYG33" s="1"/>
      <c r="RYH33" s="2"/>
      <c r="RYK33" s="1"/>
      <c r="RYL33" s="2"/>
      <c r="RYO33" s="1"/>
      <c r="RYP33" s="2"/>
      <c r="RYS33" s="1"/>
      <c r="RYT33" s="2"/>
      <c r="RYW33" s="1"/>
      <c r="RYX33" s="2"/>
      <c r="RZA33" s="1"/>
      <c r="RZB33" s="2"/>
      <c r="RZE33" s="1"/>
      <c r="RZF33" s="2"/>
      <c r="RZI33" s="1"/>
      <c r="RZJ33" s="2"/>
      <c r="RZM33" s="1"/>
      <c r="RZN33" s="2"/>
      <c r="RZQ33" s="1"/>
      <c r="RZR33" s="2"/>
      <c r="RZU33" s="1"/>
      <c r="RZV33" s="2"/>
      <c r="RZY33" s="1"/>
      <c r="RZZ33" s="2"/>
      <c r="SAC33" s="1"/>
      <c r="SAD33" s="2"/>
      <c r="SAG33" s="1"/>
      <c r="SAH33" s="2"/>
      <c r="SAK33" s="1"/>
      <c r="SAL33" s="2"/>
      <c r="SAO33" s="1"/>
      <c r="SAP33" s="2"/>
      <c r="SAS33" s="1"/>
      <c r="SAT33" s="2"/>
      <c r="SAW33" s="1"/>
      <c r="SAX33" s="2"/>
      <c r="SBA33" s="1"/>
      <c r="SBB33" s="2"/>
      <c r="SBE33" s="1"/>
      <c r="SBF33" s="2"/>
      <c r="SBI33" s="1"/>
      <c r="SBJ33" s="2"/>
      <c r="SBM33" s="1"/>
      <c r="SBN33" s="2"/>
      <c r="SBQ33" s="1"/>
      <c r="SBR33" s="2"/>
      <c r="SBU33" s="1"/>
      <c r="SBV33" s="2"/>
      <c r="SBY33" s="1"/>
      <c r="SBZ33" s="2"/>
      <c r="SCC33" s="1"/>
      <c r="SCD33" s="2"/>
      <c r="SCG33" s="1"/>
      <c r="SCH33" s="2"/>
      <c r="SCK33" s="1"/>
      <c r="SCL33" s="2"/>
      <c r="SCO33" s="1"/>
      <c r="SCP33" s="2"/>
      <c r="SCS33" s="1"/>
      <c r="SCT33" s="2"/>
      <c r="SCW33" s="1"/>
      <c r="SCX33" s="2"/>
      <c r="SDA33" s="1"/>
      <c r="SDB33" s="2"/>
      <c r="SDE33" s="1"/>
      <c r="SDF33" s="2"/>
      <c r="SDI33" s="1"/>
      <c r="SDJ33" s="2"/>
      <c r="SDM33" s="1"/>
      <c r="SDN33" s="2"/>
      <c r="SDQ33" s="1"/>
      <c r="SDR33" s="2"/>
      <c r="SDU33" s="1"/>
      <c r="SDV33" s="2"/>
      <c r="SDY33" s="1"/>
      <c r="SDZ33" s="2"/>
      <c r="SEC33" s="1"/>
      <c r="SED33" s="2"/>
      <c r="SEG33" s="1"/>
      <c r="SEH33" s="2"/>
      <c r="SEK33" s="1"/>
      <c r="SEL33" s="2"/>
      <c r="SEO33" s="1"/>
      <c r="SEP33" s="2"/>
      <c r="SES33" s="1"/>
      <c r="SET33" s="2"/>
      <c r="SEW33" s="1"/>
      <c r="SEX33" s="2"/>
      <c r="SFA33" s="1"/>
      <c r="SFB33" s="2"/>
      <c r="SFE33" s="1"/>
      <c r="SFF33" s="2"/>
      <c r="SFI33" s="1"/>
      <c r="SFJ33" s="2"/>
      <c r="SFM33" s="1"/>
      <c r="SFN33" s="2"/>
      <c r="SFQ33" s="1"/>
      <c r="SFR33" s="2"/>
      <c r="SFU33" s="1"/>
      <c r="SFV33" s="2"/>
      <c r="SFY33" s="1"/>
      <c r="SFZ33" s="2"/>
      <c r="SGC33" s="1"/>
      <c r="SGD33" s="2"/>
      <c r="SGG33" s="1"/>
      <c r="SGH33" s="2"/>
      <c r="SGK33" s="1"/>
      <c r="SGL33" s="2"/>
      <c r="SGO33" s="1"/>
      <c r="SGP33" s="2"/>
      <c r="SGS33" s="1"/>
      <c r="SGT33" s="2"/>
      <c r="SGW33" s="1"/>
      <c r="SGX33" s="2"/>
      <c r="SHA33" s="1"/>
      <c r="SHB33" s="2"/>
      <c r="SHE33" s="1"/>
      <c r="SHF33" s="2"/>
      <c r="SHI33" s="1"/>
      <c r="SHJ33" s="2"/>
      <c r="SHM33" s="1"/>
      <c r="SHN33" s="2"/>
      <c r="SHQ33" s="1"/>
      <c r="SHR33" s="2"/>
      <c r="SHU33" s="1"/>
      <c r="SHV33" s="2"/>
      <c r="SHY33" s="1"/>
      <c r="SHZ33" s="2"/>
      <c r="SIC33" s="1"/>
      <c r="SID33" s="2"/>
      <c r="SIG33" s="1"/>
      <c r="SIH33" s="2"/>
      <c r="SIK33" s="1"/>
      <c r="SIL33" s="2"/>
      <c r="SIO33" s="1"/>
      <c r="SIP33" s="2"/>
      <c r="SIS33" s="1"/>
      <c r="SIT33" s="2"/>
      <c r="SIW33" s="1"/>
      <c r="SIX33" s="2"/>
      <c r="SJA33" s="1"/>
      <c r="SJB33" s="2"/>
      <c r="SJE33" s="1"/>
      <c r="SJF33" s="2"/>
      <c r="SJI33" s="1"/>
      <c r="SJJ33" s="2"/>
      <c r="SJM33" s="1"/>
      <c r="SJN33" s="2"/>
      <c r="SJQ33" s="1"/>
      <c r="SJR33" s="2"/>
      <c r="SJU33" s="1"/>
      <c r="SJV33" s="2"/>
      <c r="SJY33" s="1"/>
      <c r="SJZ33" s="2"/>
      <c r="SKC33" s="1"/>
      <c r="SKD33" s="2"/>
      <c r="SKG33" s="1"/>
      <c r="SKH33" s="2"/>
      <c r="SKK33" s="1"/>
      <c r="SKL33" s="2"/>
      <c r="SKO33" s="1"/>
      <c r="SKP33" s="2"/>
      <c r="SKS33" s="1"/>
      <c r="SKT33" s="2"/>
      <c r="SKW33" s="1"/>
      <c r="SKX33" s="2"/>
      <c r="SLA33" s="1"/>
      <c r="SLB33" s="2"/>
      <c r="SLE33" s="1"/>
      <c r="SLF33" s="2"/>
      <c r="SLI33" s="1"/>
      <c r="SLJ33" s="2"/>
      <c r="SLM33" s="1"/>
      <c r="SLN33" s="2"/>
      <c r="SLQ33" s="1"/>
      <c r="SLR33" s="2"/>
      <c r="SLU33" s="1"/>
      <c r="SLV33" s="2"/>
      <c r="SLY33" s="1"/>
      <c r="SLZ33" s="2"/>
      <c r="SMC33" s="1"/>
      <c r="SMD33" s="2"/>
      <c r="SMG33" s="1"/>
      <c r="SMH33" s="2"/>
      <c r="SMK33" s="1"/>
      <c r="SML33" s="2"/>
      <c r="SMO33" s="1"/>
      <c r="SMP33" s="2"/>
      <c r="SMS33" s="1"/>
      <c r="SMT33" s="2"/>
      <c r="SMW33" s="1"/>
      <c r="SMX33" s="2"/>
      <c r="SNA33" s="1"/>
      <c r="SNB33" s="2"/>
      <c r="SNE33" s="1"/>
      <c r="SNF33" s="2"/>
      <c r="SNI33" s="1"/>
      <c r="SNJ33" s="2"/>
      <c r="SNM33" s="1"/>
      <c r="SNN33" s="2"/>
      <c r="SNQ33" s="1"/>
      <c r="SNR33" s="2"/>
      <c r="SNU33" s="1"/>
      <c r="SNV33" s="2"/>
      <c r="SNY33" s="1"/>
      <c r="SNZ33" s="2"/>
      <c r="SOC33" s="1"/>
      <c r="SOD33" s="2"/>
      <c r="SOG33" s="1"/>
      <c r="SOH33" s="2"/>
      <c r="SOK33" s="1"/>
      <c r="SOL33" s="2"/>
      <c r="SOO33" s="1"/>
      <c r="SOP33" s="2"/>
      <c r="SOS33" s="1"/>
      <c r="SOT33" s="2"/>
      <c r="SOW33" s="1"/>
      <c r="SOX33" s="2"/>
      <c r="SPA33" s="1"/>
      <c r="SPB33" s="2"/>
      <c r="SPE33" s="1"/>
      <c r="SPF33" s="2"/>
      <c r="SPI33" s="1"/>
      <c r="SPJ33" s="2"/>
      <c r="SPM33" s="1"/>
      <c r="SPN33" s="2"/>
      <c r="SPQ33" s="1"/>
      <c r="SPR33" s="2"/>
      <c r="SPU33" s="1"/>
      <c r="SPV33" s="2"/>
      <c r="SPY33" s="1"/>
      <c r="SPZ33" s="2"/>
      <c r="SQC33" s="1"/>
      <c r="SQD33" s="2"/>
      <c r="SQG33" s="1"/>
      <c r="SQH33" s="2"/>
      <c r="SQK33" s="1"/>
      <c r="SQL33" s="2"/>
      <c r="SQO33" s="1"/>
      <c r="SQP33" s="2"/>
      <c r="SQS33" s="1"/>
      <c r="SQT33" s="2"/>
      <c r="SQW33" s="1"/>
      <c r="SQX33" s="2"/>
      <c r="SRA33" s="1"/>
      <c r="SRB33" s="2"/>
      <c r="SRE33" s="1"/>
      <c r="SRF33" s="2"/>
      <c r="SRI33" s="1"/>
      <c r="SRJ33" s="2"/>
      <c r="SRM33" s="1"/>
      <c r="SRN33" s="2"/>
      <c r="SRQ33" s="1"/>
      <c r="SRR33" s="2"/>
      <c r="SRU33" s="1"/>
      <c r="SRV33" s="2"/>
      <c r="SRY33" s="1"/>
      <c r="SRZ33" s="2"/>
      <c r="SSC33" s="1"/>
      <c r="SSD33" s="2"/>
      <c r="SSG33" s="1"/>
      <c r="SSH33" s="2"/>
      <c r="SSK33" s="1"/>
      <c r="SSL33" s="2"/>
      <c r="SSO33" s="1"/>
      <c r="SSP33" s="2"/>
      <c r="SSS33" s="1"/>
      <c r="SST33" s="2"/>
      <c r="SSW33" s="1"/>
      <c r="SSX33" s="2"/>
      <c r="STA33" s="1"/>
      <c r="STB33" s="2"/>
      <c r="STE33" s="1"/>
      <c r="STF33" s="2"/>
      <c r="STI33" s="1"/>
      <c r="STJ33" s="2"/>
      <c r="STM33" s="1"/>
      <c r="STN33" s="2"/>
      <c r="STQ33" s="1"/>
      <c r="STR33" s="2"/>
      <c r="STU33" s="1"/>
      <c r="STV33" s="2"/>
      <c r="STY33" s="1"/>
      <c r="STZ33" s="2"/>
      <c r="SUC33" s="1"/>
      <c r="SUD33" s="2"/>
      <c r="SUG33" s="1"/>
      <c r="SUH33" s="2"/>
      <c r="SUK33" s="1"/>
      <c r="SUL33" s="2"/>
      <c r="SUO33" s="1"/>
      <c r="SUP33" s="2"/>
      <c r="SUS33" s="1"/>
      <c r="SUT33" s="2"/>
      <c r="SUW33" s="1"/>
      <c r="SUX33" s="2"/>
      <c r="SVA33" s="1"/>
      <c r="SVB33" s="2"/>
      <c r="SVE33" s="1"/>
      <c r="SVF33" s="2"/>
      <c r="SVI33" s="1"/>
      <c r="SVJ33" s="2"/>
      <c r="SVM33" s="1"/>
      <c r="SVN33" s="2"/>
      <c r="SVQ33" s="1"/>
      <c r="SVR33" s="2"/>
      <c r="SVU33" s="1"/>
      <c r="SVV33" s="2"/>
      <c r="SVY33" s="1"/>
      <c r="SVZ33" s="2"/>
      <c r="SWC33" s="1"/>
      <c r="SWD33" s="2"/>
      <c r="SWG33" s="1"/>
      <c r="SWH33" s="2"/>
      <c r="SWK33" s="1"/>
      <c r="SWL33" s="2"/>
      <c r="SWO33" s="1"/>
      <c r="SWP33" s="2"/>
      <c r="SWS33" s="1"/>
      <c r="SWT33" s="2"/>
      <c r="SWW33" s="1"/>
      <c r="SWX33" s="2"/>
      <c r="SXA33" s="1"/>
      <c r="SXB33" s="2"/>
      <c r="SXE33" s="1"/>
      <c r="SXF33" s="2"/>
      <c r="SXI33" s="1"/>
      <c r="SXJ33" s="2"/>
      <c r="SXM33" s="1"/>
      <c r="SXN33" s="2"/>
      <c r="SXQ33" s="1"/>
      <c r="SXR33" s="2"/>
      <c r="SXU33" s="1"/>
      <c r="SXV33" s="2"/>
      <c r="SXY33" s="1"/>
      <c r="SXZ33" s="2"/>
      <c r="SYC33" s="1"/>
      <c r="SYD33" s="2"/>
      <c r="SYG33" s="1"/>
      <c r="SYH33" s="2"/>
      <c r="SYK33" s="1"/>
      <c r="SYL33" s="2"/>
      <c r="SYO33" s="1"/>
      <c r="SYP33" s="2"/>
      <c r="SYS33" s="1"/>
      <c r="SYT33" s="2"/>
      <c r="SYW33" s="1"/>
      <c r="SYX33" s="2"/>
      <c r="SZA33" s="1"/>
      <c r="SZB33" s="2"/>
      <c r="SZE33" s="1"/>
      <c r="SZF33" s="2"/>
      <c r="SZI33" s="1"/>
      <c r="SZJ33" s="2"/>
      <c r="SZM33" s="1"/>
      <c r="SZN33" s="2"/>
      <c r="SZQ33" s="1"/>
      <c r="SZR33" s="2"/>
      <c r="SZU33" s="1"/>
      <c r="SZV33" s="2"/>
      <c r="SZY33" s="1"/>
      <c r="SZZ33" s="2"/>
      <c r="TAC33" s="1"/>
      <c r="TAD33" s="2"/>
      <c r="TAG33" s="1"/>
      <c r="TAH33" s="2"/>
      <c r="TAK33" s="1"/>
      <c r="TAL33" s="2"/>
      <c r="TAO33" s="1"/>
      <c r="TAP33" s="2"/>
      <c r="TAS33" s="1"/>
      <c r="TAT33" s="2"/>
      <c r="TAW33" s="1"/>
      <c r="TAX33" s="2"/>
      <c r="TBA33" s="1"/>
      <c r="TBB33" s="2"/>
      <c r="TBE33" s="1"/>
      <c r="TBF33" s="2"/>
      <c r="TBI33" s="1"/>
      <c r="TBJ33" s="2"/>
      <c r="TBM33" s="1"/>
      <c r="TBN33" s="2"/>
      <c r="TBQ33" s="1"/>
      <c r="TBR33" s="2"/>
      <c r="TBU33" s="1"/>
      <c r="TBV33" s="2"/>
      <c r="TBY33" s="1"/>
      <c r="TBZ33" s="2"/>
      <c r="TCC33" s="1"/>
      <c r="TCD33" s="2"/>
      <c r="TCG33" s="1"/>
      <c r="TCH33" s="2"/>
      <c r="TCK33" s="1"/>
      <c r="TCL33" s="2"/>
      <c r="TCO33" s="1"/>
      <c r="TCP33" s="2"/>
      <c r="TCS33" s="1"/>
      <c r="TCT33" s="2"/>
      <c r="TCW33" s="1"/>
      <c r="TCX33" s="2"/>
      <c r="TDA33" s="1"/>
      <c r="TDB33" s="2"/>
      <c r="TDE33" s="1"/>
      <c r="TDF33" s="2"/>
      <c r="TDI33" s="1"/>
      <c r="TDJ33" s="2"/>
      <c r="TDM33" s="1"/>
      <c r="TDN33" s="2"/>
      <c r="TDQ33" s="1"/>
      <c r="TDR33" s="2"/>
      <c r="TDU33" s="1"/>
      <c r="TDV33" s="2"/>
      <c r="TDY33" s="1"/>
      <c r="TDZ33" s="2"/>
      <c r="TEC33" s="1"/>
      <c r="TED33" s="2"/>
      <c r="TEG33" s="1"/>
      <c r="TEH33" s="2"/>
      <c r="TEK33" s="1"/>
      <c r="TEL33" s="2"/>
      <c r="TEO33" s="1"/>
      <c r="TEP33" s="2"/>
      <c r="TES33" s="1"/>
      <c r="TET33" s="2"/>
      <c r="TEW33" s="1"/>
      <c r="TEX33" s="2"/>
      <c r="TFA33" s="1"/>
      <c r="TFB33" s="2"/>
      <c r="TFE33" s="1"/>
      <c r="TFF33" s="2"/>
      <c r="TFI33" s="1"/>
      <c r="TFJ33" s="2"/>
      <c r="TFM33" s="1"/>
      <c r="TFN33" s="2"/>
      <c r="TFQ33" s="1"/>
      <c r="TFR33" s="2"/>
      <c r="TFU33" s="1"/>
      <c r="TFV33" s="2"/>
      <c r="TFY33" s="1"/>
      <c r="TFZ33" s="2"/>
      <c r="TGC33" s="1"/>
      <c r="TGD33" s="2"/>
      <c r="TGG33" s="1"/>
      <c r="TGH33" s="2"/>
      <c r="TGK33" s="1"/>
      <c r="TGL33" s="2"/>
      <c r="TGO33" s="1"/>
      <c r="TGP33" s="2"/>
      <c r="TGS33" s="1"/>
      <c r="TGT33" s="2"/>
      <c r="TGW33" s="1"/>
      <c r="TGX33" s="2"/>
      <c r="THA33" s="1"/>
      <c r="THB33" s="2"/>
      <c r="THE33" s="1"/>
      <c r="THF33" s="2"/>
      <c r="THI33" s="1"/>
      <c r="THJ33" s="2"/>
      <c r="THM33" s="1"/>
      <c r="THN33" s="2"/>
      <c r="THQ33" s="1"/>
      <c r="THR33" s="2"/>
      <c r="THU33" s="1"/>
      <c r="THV33" s="2"/>
      <c r="THY33" s="1"/>
      <c r="THZ33" s="2"/>
      <c r="TIC33" s="1"/>
      <c r="TID33" s="2"/>
      <c r="TIG33" s="1"/>
      <c r="TIH33" s="2"/>
      <c r="TIK33" s="1"/>
      <c r="TIL33" s="2"/>
      <c r="TIO33" s="1"/>
      <c r="TIP33" s="2"/>
      <c r="TIS33" s="1"/>
      <c r="TIT33" s="2"/>
      <c r="TIW33" s="1"/>
      <c r="TIX33" s="2"/>
      <c r="TJA33" s="1"/>
      <c r="TJB33" s="2"/>
      <c r="TJE33" s="1"/>
      <c r="TJF33" s="2"/>
      <c r="TJI33" s="1"/>
      <c r="TJJ33" s="2"/>
      <c r="TJM33" s="1"/>
      <c r="TJN33" s="2"/>
      <c r="TJQ33" s="1"/>
      <c r="TJR33" s="2"/>
      <c r="TJU33" s="1"/>
      <c r="TJV33" s="2"/>
      <c r="TJY33" s="1"/>
      <c r="TJZ33" s="2"/>
      <c r="TKC33" s="1"/>
      <c r="TKD33" s="2"/>
      <c r="TKG33" s="1"/>
      <c r="TKH33" s="2"/>
      <c r="TKK33" s="1"/>
      <c r="TKL33" s="2"/>
      <c r="TKO33" s="1"/>
      <c r="TKP33" s="2"/>
      <c r="TKS33" s="1"/>
      <c r="TKT33" s="2"/>
      <c r="TKW33" s="1"/>
      <c r="TKX33" s="2"/>
      <c r="TLA33" s="1"/>
      <c r="TLB33" s="2"/>
      <c r="TLE33" s="1"/>
      <c r="TLF33" s="2"/>
      <c r="TLI33" s="1"/>
      <c r="TLJ33" s="2"/>
      <c r="TLM33" s="1"/>
      <c r="TLN33" s="2"/>
      <c r="TLQ33" s="1"/>
      <c r="TLR33" s="2"/>
      <c r="TLU33" s="1"/>
      <c r="TLV33" s="2"/>
      <c r="TLY33" s="1"/>
      <c r="TLZ33" s="2"/>
      <c r="TMC33" s="1"/>
      <c r="TMD33" s="2"/>
      <c r="TMG33" s="1"/>
      <c r="TMH33" s="2"/>
      <c r="TMK33" s="1"/>
      <c r="TML33" s="2"/>
      <c r="TMO33" s="1"/>
      <c r="TMP33" s="2"/>
      <c r="TMS33" s="1"/>
      <c r="TMT33" s="2"/>
      <c r="TMW33" s="1"/>
      <c r="TMX33" s="2"/>
      <c r="TNA33" s="1"/>
      <c r="TNB33" s="2"/>
      <c r="TNE33" s="1"/>
      <c r="TNF33" s="2"/>
      <c r="TNI33" s="1"/>
      <c r="TNJ33" s="2"/>
      <c r="TNM33" s="1"/>
      <c r="TNN33" s="2"/>
      <c r="TNQ33" s="1"/>
      <c r="TNR33" s="2"/>
      <c r="TNU33" s="1"/>
      <c r="TNV33" s="2"/>
      <c r="TNY33" s="1"/>
      <c r="TNZ33" s="2"/>
      <c r="TOC33" s="1"/>
      <c r="TOD33" s="2"/>
      <c r="TOG33" s="1"/>
      <c r="TOH33" s="2"/>
      <c r="TOK33" s="1"/>
      <c r="TOL33" s="2"/>
      <c r="TOO33" s="1"/>
      <c r="TOP33" s="2"/>
      <c r="TOS33" s="1"/>
      <c r="TOT33" s="2"/>
      <c r="TOW33" s="1"/>
      <c r="TOX33" s="2"/>
      <c r="TPA33" s="1"/>
      <c r="TPB33" s="2"/>
      <c r="TPE33" s="1"/>
      <c r="TPF33" s="2"/>
      <c r="TPI33" s="1"/>
      <c r="TPJ33" s="2"/>
      <c r="TPM33" s="1"/>
      <c r="TPN33" s="2"/>
      <c r="TPQ33" s="1"/>
      <c r="TPR33" s="2"/>
      <c r="TPU33" s="1"/>
      <c r="TPV33" s="2"/>
      <c r="TPY33" s="1"/>
      <c r="TPZ33" s="2"/>
      <c r="TQC33" s="1"/>
      <c r="TQD33" s="2"/>
      <c r="TQG33" s="1"/>
      <c r="TQH33" s="2"/>
      <c r="TQK33" s="1"/>
      <c r="TQL33" s="2"/>
      <c r="TQO33" s="1"/>
      <c r="TQP33" s="2"/>
      <c r="TQS33" s="1"/>
      <c r="TQT33" s="2"/>
      <c r="TQW33" s="1"/>
      <c r="TQX33" s="2"/>
      <c r="TRA33" s="1"/>
      <c r="TRB33" s="2"/>
      <c r="TRE33" s="1"/>
      <c r="TRF33" s="2"/>
      <c r="TRI33" s="1"/>
      <c r="TRJ33" s="2"/>
      <c r="TRM33" s="1"/>
      <c r="TRN33" s="2"/>
      <c r="TRQ33" s="1"/>
      <c r="TRR33" s="2"/>
      <c r="TRU33" s="1"/>
      <c r="TRV33" s="2"/>
      <c r="TRY33" s="1"/>
      <c r="TRZ33" s="2"/>
      <c r="TSC33" s="1"/>
      <c r="TSD33" s="2"/>
      <c r="TSG33" s="1"/>
      <c r="TSH33" s="2"/>
      <c r="TSK33" s="1"/>
      <c r="TSL33" s="2"/>
      <c r="TSO33" s="1"/>
      <c r="TSP33" s="2"/>
      <c r="TSS33" s="1"/>
      <c r="TST33" s="2"/>
      <c r="TSW33" s="1"/>
      <c r="TSX33" s="2"/>
      <c r="TTA33" s="1"/>
      <c r="TTB33" s="2"/>
      <c r="TTE33" s="1"/>
      <c r="TTF33" s="2"/>
      <c r="TTI33" s="1"/>
      <c r="TTJ33" s="2"/>
      <c r="TTM33" s="1"/>
      <c r="TTN33" s="2"/>
      <c r="TTQ33" s="1"/>
      <c r="TTR33" s="2"/>
      <c r="TTU33" s="1"/>
      <c r="TTV33" s="2"/>
      <c r="TTY33" s="1"/>
      <c r="TTZ33" s="2"/>
      <c r="TUC33" s="1"/>
      <c r="TUD33" s="2"/>
      <c r="TUG33" s="1"/>
      <c r="TUH33" s="2"/>
      <c r="TUK33" s="1"/>
      <c r="TUL33" s="2"/>
      <c r="TUO33" s="1"/>
      <c r="TUP33" s="2"/>
      <c r="TUS33" s="1"/>
      <c r="TUT33" s="2"/>
      <c r="TUW33" s="1"/>
      <c r="TUX33" s="2"/>
      <c r="TVA33" s="1"/>
      <c r="TVB33" s="2"/>
      <c r="TVE33" s="1"/>
      <c r="TVF33" s="2"/>
      <c r="TVI33" s="1"/>
      <c r="TVJ33" s="2"/>
      <c r="TVM33" s="1"/>
      <c r="TVN33" s="2"/>
      <c r="TVQ33" s="1"/>
      <c r="TVR33" s="2"/>
      <c r="TVU33" s="1"/>
      <c r="TVV33" s="2"/>
      <c r="TVY33" s="1"/>
      <c r="TVZ33" s="2"/>
      <c r="TWC33" s="1"/>
      <c r="TWD33" s="2"/>
      <c r="TWG33" s="1"/>
      <c r="TWH33" s="2"/>
      <c r="TWK33" s="1"/>
      <c r="TWL33" s="2"/>
      <c r="TWO33" s="1"/>
      <c r="TWP33" s="2"/>
      <c r="TWS33" s="1"/>
      <c r="TWT33" s="2"/>
      <c r="TWW33" s="1"/>
      <c r="TWX33" s="2"/>
      <c r="TXA33" s="1"/>
      <c r="TXB33" s="2"/>
      <c r="TXE33" s="1"/>
      <c r="TXF33" s="2"/>
      <c r="TXI33" s="1"/>
      <c r="TXJ33" s="2"/>
      <c r="TXM33" s="1"/>
      <c r="TXN33" s="2"/>
      <c r="TXQ33" s="1"/>
      <c r="TXR33" s="2"/>
      <c r="TXU33" s="1"/>
      <c r="TXV33" s="2"/>
      <c r="TXY33" s="1"/>
      <c r="TXZ33" s="2"/>
      <c r="TYC33" s="1"/>
      <c r="TYD33" s="2"/>
      <c r="TYG33" s="1"/>
      <c r="TYH33" s="2"/>
      <c r="TYK33" s="1"/>
      <c r="TYL33" s="2"/>
      <c r="TYO33" s="1"/>
      <c r="TYP33" s="2"/>
      <c r="TYS33" s="1"/>
      <c r="TYT33" s="2"/>
      <c r="TYW33" s="1"/>
      <c r="TYX33" s="2"/>
      <c r="TZA33" s="1"/>
      <c r="TZB33" s="2"/>
      <c r="TZE33" s="1"/>
      <c r="TZF33" s="2"/>
      <c r="TZI33" s="1"/>
      <c r="TZJ33" s="2"/>
      <c r="TZM33" s="1"/>
      <c r="TZN33" s="2"/>
      <c r="TZQ33" s="1"/>
      <c r="TZR33" s="2"/>
      <c r="TZU33" s="1"/>
      <c r="TZV33" s="2"/>
      <c r="TZY33" s="1"/>
      <c r="TZZ33" s="2"/>
      <c r="UAC33" s="1"/>
      <c r="UAD33" s="2"/>
      <c r="UAG33" s="1"/>
      <c r="UAH33" s="2"/>
      <c r="UAK33" s="1"/>
      <c r="UAL33" s="2"/>
      <c r="UAO33" s="1"/>
      <c r="UAP33" s="2"/>
      <c r="UAS33" s="1"/>
      <c r="UAT33" s="2"/>
      <c r="UAW33" s="1"/>
      <c r="UAX33" s="2"/>
      <c r="UBA33" s="1"/>
      <c r="UBB33" s="2"/>
      <c r="UBE33" s="1"/>
      <c r="UBF33" s="2"/>
      <c r="UBI33" s="1"/>
      <c r="UBJ33" s="2"/>
      <c r="UBM33" s="1"/>
      <c r="UBN33" s="2"/>
      <c r="UBQ33" s="1"/>
      <c r="UBR33" s="2"/>
      <c r="UBU33" s="1"/>
      <c r="UBV33" s="2"/>
      <c r="UBY33" s="1"/>
      <c r="UBZ33" s="2"/>
      <c r="UCC33" s="1"/>
      <c r="UCD33" s="2"/>
      <c r="UCG33" s="1"/>
      <c r="UCH33" s="2"/>
      <c r="UCK33" s="1"/>
      <c r="UCL33" s="2"/>
      <c r="UCO33" s="1"/>
      <c r="UCP33" s="2"/>
      <c r="UCS33" s="1"/>
      <c r="UCT33" s="2"/>
      <c r="UCW33" s="1"/>
      <c r="UCX33" s="2"/>
      <c r="UDA33" s="1"/>
      <c r="UDB33" s="2"/>
      <c r="UDE33" s="1"/>
      <c r="UDF33" s="2"/>
      <c r="UDI33" s="1"/>
      <c r="UDJ33" s="2"/>
      <c r="UDM33" s="1"/>
      <c r="UDN33" s="2"/>
      <c r="UDQ33" s="1"/>
      <c r="UDR33" s="2"/>
      <c r="UDU33" s="1"/>
      <c r="UDV33" s="2"/>
      <c r="UDY33" s="1"/>
      <c r="UDZ33" s="2"/>
      <c r="UEC33" s="1"/>
      <c r="UED33" s="2"/>
      <c r="UEG33" s="1"/>
      <c r="UEH33" s="2"/>
      <c r="UEK33" s="1"/>
      <c r="UEL33" s="2"/>
      <c r="UEO33" s="1"/>
      <c r="UEP33" s="2"/>
      <c r="UES33" s="1"/>
      <c r="UET33" s="2"/>
      <c r="UEW33" s="1"/>
      <c r="UEX33" s="2"/>
      <c r="UFA33" s="1"/>
      <c r="UFB33" s="2"/>
      <c r="UFE33" s="1"/>
      <c r="UFF33" s="2"/>
      <c r="UFI33" s="1"/>
      <c r="UFJ33" s="2"/>
      <c r="UFM33" s="1"/>
      <c r="UFN33" s="2"/>
      <c r="UFQ33" s="1"/>
      <c r="UFR33" s="2"/>
      <c r="UFU33" s="1"/>
      <c r="UFV33" s="2"/>
      <c r="UFY33" s="1"/>
      <c r="UFZ33" s="2"/>
      <c r="UGC33" s="1"/>
      <c r="UGD33" s="2"/>
      <c r="UGG33" s="1"/>
      <c r="UGH33" s="2"/>
      <c r="UGK33" s="1"/>
      <c r="UGL33" s="2"/>
      <c r="UGO33" s="1"/>
      <c r="UGP33" s="2"/>
      <c r="UGS33" s="1"/>
      <c r="UGT33" s="2"/>
      <c r="UGW33" s="1"/>
      <c r="UGX33" s="2"/>
      <c r="UHA33" s="1"/>
      <c r="UHB33" s="2"/>
      <c r="UHE33" s="1"/>
      <c r="UHF33" s="2"/>
      <c r="UHI33" s="1"/>
      <c r="UHJ33" s="2"/>
      <c r="UHM33" s="1"/>
      <c r="UHN33" s="2"/>
      <c r="UHQ33" s="1"/>
      <c r="UHR33" s="2"/>
      <c r="UHU33" s="1"/>
      <c r="UHV33" s="2"/>
      <c r="UHY33" s="1"/>
      <c r="UHZ33" s="2"/>
      <c r="UIC33" s="1"/>
      <c r="UID33" s="2"/>
      <c r="UIG33" s="1"/>
      <c r="UIH33" s="2"/>
      <c r="UIK33" s="1"/>
      <c r="UIL33" s="2"/>
      <c r="UIO33" s="1"/>
      <c r="UIP33" s="2"/>
      <c r="UIS33" s="1"/>
      <c r="UIT33" s="2"/>
      <c r="UIW33" s="1"/>
      <c r="UIX33" s="2"/>
      <c r="UJA33" s="1"/>
      <c r="UJB33" s="2"/>
      <c r="UJE33" s="1"/>
      <c r="UJF33" s="2"/>
      <c r="UJI33" s="1"/>
      <c r="UJJ33" s="2"/>
      <c r="UJM33" s="1"/>
      <c r="UJN33" s="2"/>
      <c r="UJQ33" s="1"/>
      <c r="UJR33" s="2"/>
      <c r="UJU33" s="1"/>
      <c r="UJV33" s="2"/>
      <c r="UJY33" s="1"/>
      <c r="UJZ33" s="2"/>
      <c r="UKC33" s="1"/>
      <c r="UKD33" s="2"/>
      <c r="UKG33" s="1"/>
      <c r="UKH33" s="2"/>
      <c r="UKK33" s="1"/>
      <c r="UKL33" s="2"/>
      <c r="UKO33" s="1"/>
      <c r="UKP33" s="2"/>
      <c r="UKS33" s="1"/>
      <c r="UKT33" s="2"/>
      <c r="UKW33" s="1"/>
      <c r="UKX33" s="2"/>
      <c r="ULA33" s="1"/>
      <c r="ULB33" s="2"/>
      <c r="ULE33" s="1"/>
      <c r="ULF33" s="2"/>
      <c r="ULI33" s="1"/>
      <c r="ULJ33" s="2"/>
      <c r="ULM33" s="1"/>
      <c r="ULN33" s="2"/>
      <c r="ULQ33" s="1"/>
      <c r="ULR33" s="2"/>
      <c r="ULU33" s="1"/>
      <c r="ULV33" s="2"/>
      <c r="ULY33" s="1"/>
      <c r="ULZ33" s="2"/>
      <c r="UMC33" s="1"/>
      <c r="UMD33" s="2"/>
      <c r="UMG33" s="1"/>
      <c r="UMH33" s="2"/>
      <c r="UMK33" s="1"/>
      <c r="UML33" s="2"/>
      <c r="UMO33" s="1"/>
      <c r="UMP33" s="2"/>
      <c r="UMS33" s="1"/>
      <c r="UMT33" s="2"/>
      <c r="UMW33" s="1"/>
      <c r="UMX33" s="2"/>
      <c r="UNA33" s="1"/>
      <c r="UNB33" s="2"/>
      <c r="UNE33" s="1"/>
      <c r="UNF33" s="2"/>
      <c r="UNI33" s="1"/>
      <c r="UNJ33" s="2"/>
      <c r="UNM33" s="1"/>
      <c r="UNN33" s="2"/>
      <c r="UNQ33" s="1"/>
      <c r="UNR33" s="2"/>
      <c r="UNU33" s="1"/>
      <c r="UNV33" s="2"/>
      <c r="UNY33" s="1"/>
      <c r="UNZ33" s="2"/>
      <c r="UOC33" s="1"/>
      <c r="UOD33" s="2"/>
      <c r="UOG33" s="1"/>
      <c r="UOH33" s="2"/>
      <c r="UOK33" s="1"/>
      <c r="UOL33" s="2"/>
      <c r="UOO33" s="1"/>
      <c r="UOP33" s="2"/>
      <c r="UOS33" s="1"/>
      <c r="UOT33" s="2"/>
      <c r="UOW33" s="1"/>
      <c r="UOX33" s="2"/>
      <c r="UPA33" s="1"/>
      <c r="UPB33" s="2"/>
      <c r="UPE33" s="1"/>
      <c r="UPF33" s="2"/>
      <c r="UPI33" s="1"/>
      <c r="UPJ33" s="2"/>
      <c r="UPM33" s="1"/>
      <c r="UPN33" s="2"/>
      <c r="UPQ33" s="1"/>
      <c r="UPR33" s="2"/>
      <c r="UPU33" s="1"/>
      <c r="UPV33" s="2"/>
      <c r="UPY33" s="1"/>
      <c r="UPZ33" s="2"/>
      <c r="UQC33" s="1"/>
      <c r="UQD33" s="2"/>
      <c r="UQG33" s="1"/>
      <c r="UQH33" s="2"/>
      <c r="UQK33" s="1"/>
      <c r="UQL33" s="2"/>
      <c r="UQO33" s="1"/>
      <c r="UQP33" s="2"/>
      <c r="UQS33" s="1"/>
      <c r="UQT33" s="2"/>
      <c r="UQW33" s="1"/>
      <c r="UQX33" s="2"/>
      <c r="URA33" s="1"/>
      <c r="URB33" s="2"/>
      <c r="URE33" s="1"/>
      <c r="URF33" s="2"/>
      <c r="URI33" s="1"/>
      <c r="URJ33" s="2"/>
      <c r="URM33" s="1"/>
      <c r="URN33" s="2"/>
      <c r="URQ33" s="1"/>
      <c r="URR33" s="2"/>
      <c r="URU33" s="1"/>
      <c r="URV33" s="2"/>
      <c r="URY33" s="1"/>
      <c r="URZ33" s="2"/>
      <c r="USC33" s="1"/>
      <c r="USD33" s="2"/>
      <c r="USG33" s="1"/>
      <c r="USH33" s="2"/>
      <c r="USK33" s="1"/>
      <c r="USL33" s="2"/>
      <c r="USO33" s="1"/>
      <c r="USP33" s="2"/>
      <c r="USS33" s="1"/>
      <c r="UST33" s="2"/>
      <c r="USW33" s="1"/>
      <c r="USX33" s="2"/>
      <c r="UTA33" s="1"/>
      <c r="UTB33" s="2"/>
      <c r="UTE33" s="1"/>
      <c r="UTF33" s="2"/>
      <c r="UTI33" s="1"/>
      <c r="UTJ33" s="2"/>
      <c r="UTM33" s="1"/>
      <c r="UTN33" s="2"/>
      <c r="UTQ33" s="1"/>
      <c r="UTR33" s="2"/>
      <c r="UTU33" s="1"/>
      <c r="UTV33" s="2"/>
      <c r="UTY33" s="1"/>
      <c r="UTZ33" s="2"/>
      <c r="UUC33" s="1"/>
      <c r="UUD33" s="2"/>
      <c r="UUG33" s="1"/>
      <c r="UUH33" s="2"/>
      <c r="UUK33" s="1"/>
      <c r="UUL33" s="2"/>
      <c r="UUO33" s="1"/>
      <c r="UUP33" s="2"/>
      <c r="UUS33" s="1"/>
      <c r="UUT33" s="2"/>
      <c r="UUW33" s="1"/>
      <c r="UUX33" s="2"/>
      <c r="UVA33" s="1"/>
      <c r="UVB33" s="2"/>
      <c r="UVE33" s="1"/>
      <c r="UVF33" s="2"/>
      <c r="UVI33" s="1"/>
      <c r="UVJ33" s="2"/>
      <c r="UVM33" s="1"/>
      <c r="UVN33" s="2"/>
      <c r="UVQ33" s="1"/>
      <c r="UVR33" s="2"/>
      <c r="UVU33" s="1"/>
      <c r="UVV33" s="2"/>
      <c r="UVY33" s="1"/>
      <c r="UVZ33" s="2"/>
      <c r="UWC33" s="1"/>
      <c r="UWD33" s="2"/>
      <c r="UWG33" s="1"/>
      <c r="UWH33" s="2"/>
      <c r="UWK33" s="1"/>
      <c r="UWL33" s="2"/>
      <c r="UWO33" s="1"/>
      <c r="UWP33" s="2"/>
      <c r="UWS33" s="1"/>
      <c r="UWT33" s="2"/>
      <c r="UWW33" s="1"/>
      <c r="UWX33" s="2"/>
      <c r="UXA33" s="1"/>
      <c r="UXB33" s="2"/>
      <c r="UXE33" s="1"/>
      <c r="UXF33" s="2"/>
      <c r="UXI33" s="1"/>
      <c r="UXJ33" s="2"/>
      <c r="UXM33" s="1"/>
      <c r="UXN33" s="2"/>
      <c r="UXQ33" s="1"/>
      <c r="UXR33" s="2"/>
      <c r="UXU33" s="1"/>
      <c r="UXV33" s="2"/>
      <c r="UXY33" s="1"/>
      <c r="UXZ33" s="2"/>
      <c r="UYC33" s="1"/>
      <c r="UYD33" s="2"/>
      <c r="UYG33" s="1"/>
      <c r="UYH33" s="2"/>
      <c r="UYK33" s="1"/>
      <c r="UYL33" s="2"/>
      <c r="UYO33" s="1"/>
      <c r="UYP33" s="2"/>
      <c r="UYS33" s="1"/>
      <c r="UYT33" s="2"/>
      <c r="UYW33" s="1"/>
      <c r="UYX33" s="2"/>
      <c r="UZA33" s="1"/>
      <c r="UZB33" s="2"/>
      <c r="UZE33" s="1"/>
      <c r="UZF33" s="2"/>
      <c r="UZI33" s="1"/>
      <c r="UZJ33" s="2"/>
      <c r="UZM33" s="1"/>
      <c r="UZN33" s="2"/>
      <c r="UZQ33" s="1"/>
      <c r="UZR33" s="2"/>
      <c r="UZU33" s="1"/>
      <c r="UZV33" s="2"/>
      <c r="UZY33" s="1"/>
      <c r="UZZ33" s="2"/>
      <c r="VAC33" s="1"/>
      <c r="VAD33" s="2"/>
      <c r="VAG33" s="1"/>
      <c r="VAH33" s="2"/>
      <c r="VAK33" s="1"/>
      <c r="VAL33" s="2"/>
      <c r="VAO33" s="1"/>
      <c r="VAP33" s="2"/>
      <c r="VAS33" s="1"/>
      <c r="VAT33" s="2"/>
      <c r="VAW33" s="1"/>
      <c r="VAX33" s="2"/>
      <c r="VBA33" s="1"/>
      <c r="VBB33" s="2"/>
      <c r="VBE33" s="1"/>
      <c r="VBF33" s="2"/>
      <c r="VBI33" s="1"/>
      <c r="VBJ33" s="2"/>
      <c r="VBM33" s="1"/>
      <c r="VBN33" s="2"/>
      <c r="VBQ33" s="1"/>
      <c r="VBR33" s="2"/>
      <c r="VBU33" s="1"/>
      <c r="VBV33" s="2"/>
      <c r="VBY33" s="1"/>
      <c r="VBZ33" s="2"/>
      <c r="VCC33" s="1"/>
      <c r="VCD33" s="2"/>
      <c r="VCG33" s="1"/>
      <c r="VCH33" s="2"/>
      <c r="VCK33" s="1"/>
      <c r="VCL33" s="2"/>
      <c r="VCO33" s="1"/>
      <c r="VCP33" s="2"/>
      <c r="VCS33" s="1"/>
      <c r="VCT33" s="2"/>
      <c r="VCW33" s="1"/>
      <c r="VCX33" s="2"/>
      <c r="VDA33" s="1"/>
      <c r="VDB33" s="2"/>
      <c r="VDE33" s="1"/>
      <c r="VDF33" s="2"/>
      <c r="VDI33" s="1"/>
      <c r="VDJ33" s="2"/>
      <c r="VDM33" s="1"/>
      <c r="VDN33" s="2"/>
      <c r="VDQ33" s="1"/>
      <c r="VDR33" s="2"/>
      <c r="VDU33" s="1"/>
      <c r="VDV33" s="2"/>
      <c r="VDY33" s="1"/>
      <c r="VDZ33" s="2"/>
      <c r="VEC33" s="1"/>
      <c r="VED33" s="2"/>
      <c r="VEG33" s="1"/>
      <c r="VEH33" s="2"/>
      <c r="VEK33" s="1"/>
      <c r="VEL33" s="2"/>
      <c r="VEO33" s="1"/>
      <c r="VEP33" s="2"/>
      <c r="VES33" s="1"/>
      <c r="VET33" s="2"/>
      <c r="VEW33" s="1"/>
      <c r="VEX33" s="2"/>
      <c r="VFA33" s="1"/>
      <c r="VFB33" s="2"/>
      <c r="VFE33" s="1"/>
      <c r="VFF33" s="2"/>
      <c r="VFI33" s="1"/>
      <c r="VFJ33" s="2"/>
      <c r="VFM33" s="1"/>
      <c r="VFN33" s="2"/>
      <c r="VFQ33" s="1"/>
      <c r="VFR33" s="2"/>
      <c r="VFU33" s="1"/>
      <c r="VFV33" s="2"/>
      <c r="VFY33" s="1"/>
      <c r="VFZ33" s="2"/>
      <c r="VGC33" s="1"/>
      <c r="VGD33" s="2"/>
      <c r="VGG33" s="1"/>
      <c r="VGH33" s="2"/>
      <c r="VGK33" s="1"/>
      <c r="VGL33" s="2"/>
      <c r="VGO33" s="1"/>
      <c r="VGP33" s="2"/>
      <c r="VGS33" s="1"/>
      <c r="VGT33" s="2"/>
      <c r="VGW33" s="1"/>
      <c r="VGX33" s="2"/>
      <c r="VHA33" s="1"/>
      <c r="VHB33" s="2"/>
      <c r="VHE33" s="1"/>
      <c r="VHF33" s="2"/>
      <c r="VHI33" s="1"/>
      <c r="VHJ33" s="2"/>
      <c r="VHM33" s="1"/>
      <c r="VHN33" s="2"/>
      <c r="VHQ33" s="1"/>
      <c r="VHR33" s="2"/>
      <c r="VHU33" s="1"/>
      <c r="VHV33" s="2"/>
      <c r="VHY33" s="1"/>
      <c r="VHZ33" s="2"/>
      <c r="VIC33" s="1"/>
      <c r="VID33" s="2"/>
      <c r="VIG33" s="1"/>
      <c r="VIH33" s="2"/>
      <c r="VIK33" s="1"/>
      <c r="VIL33" s="2"/>
      <c r="VIO33" s="1"/>
      <c r="VIP33" s="2"/>
      <c r="VIS33" s="1"/>
      <c r="VIT33" s="2"/>
      <c r="VIW33" s="1"/>
      <c r="VIX33" s="2"/>
      <c r="VJA33" s="1"/>
      <c r="VJB33" s="2"/>
      <c r="VJE33" s="1"/>
      <c r="VJF33" s="2"/>
      <c r="VJI33" s="1"/>
      <c r="VJJ33" s="2"/>
      <c r="VJM33" s="1"/>
      <c r="VJN33" s="2"/>
      <c r="VJQ33" s="1"/>
      <c r="VJR33" s="2"/>
      <c r="VJU33" s="1"/>
      <c r="VJV33" s="2"/>
      <c r="VJY33" s="1"/>
      <c r="VJZ33" s="2"/>
      <c r="VKC33" s="1"/>
      <c r="VKD33" s="2"/>
      <c r="VKG33" s="1"/>
      <c r="VKH33" s="2"/>
      <c r="VKK33" s="1"/>
      <c r="VKL33" s="2"/>
      <c r="VKO33" s="1"/>
      <c r="VKP33" s="2"/>
      <c r="VKS33" s="1"/>
      <c r="VKT33" s="2"/>
      <c r="VKW33" s="1"/>
      <c r="VKX33" s="2"/>
      <c r="VLA33" s="1"/>
      <c r="VLB33" s="2"/>
      <c r="VLE33" s="1"/>
      <c r="VLF33" s="2"/>
      <c r="VLI33" s="1"/>
      <c r="VLJ33" s="2"/>
      <c r="VLM33" s="1"/>
      <c r="VLN33" s="2"/>
      <c r="VLQ33" s="1"/>
      <c r="VLR33" s="2"/>
      <c r="VLU33" s="1"/>
      <c r="VLV33" s="2"/>
      <c r="VLY33" s="1"/>
      <c r="VLZ33" s="2"/>
      <c r="VMC33" s="1"/>
      <c r="VMD33" s="2"/>
      <c r="VMG33" s="1"/>
      <c r="VMH33" s="2"/>
      <c r="VMK33" s="1"/>
      <c r="VML33" s="2"/>
      <c r="VMO33" s="1"/>
      <c r="VMP33" s="2"/>
      <c r="VMS33" s="1"/>
      <c r="VMT33" s="2"/>
      <c r="VMW33" s="1"/>
      <c r="VMX33" s="2"/>
      <c r="VNA33" s="1"/>
      <c r="VNB33" s="2"/>
      <c r="VNE33" s="1"/>
      <c r="VNF33" s="2"/>
      <c r="VNI33" s="1"/>
      <c r="VNJ33" s="2"/>
      <c r="VNM33" s="1"/>
      <c r="VNN33" s="2"/>
      <c r="VNQ33" s="1"/>
      <c r="VNR33" s="2"/>
      <c r="VNU33" s="1"/>
      <c r="VNV33" s="2"/>
      <c r="VNY33" s="1"/>
      <c r="VNZ33" s="2"/>
      <c r="VOC33" s="1"/>
      <c r="VOD33" s="2"/>
      <c r="VOG33" s="1"/>
      <c r="VOH33" s="2"/>
      <c r="VOK33" s="1"/>
      <c r="VOL33" s="2"/>
      <c r="VOO33" s="1"/>
      <c r="VOP33" s="2"/>
      <c r="VOS33" s="1"/>
      <c r="VOT33" s="2"/>
      <c r="VOW33" s="1"/>
      <c r="VOX33" s="2"/>
      <c r="VPA33" s="1"/>
      <c r="VPB33" s="2"/>
      <c r="VPE33" s="1"/>
      <c r="VPF33" s="2"/>
      <c r="VPI33" s="1"/>
      <c r="VPJ33" s="2"/>
      <c r="VPM33" s="1"/>
      <c r="VPN33" s="2"/>
      <c r="VPQ33" s="1"/>
      <c r="VPR33" s="2"/>
      <c r="VPU33" s="1"/>
      <c r="VPV33" s="2"/>
      <c r="VPY33" s="1"/>
      <c r="VPZ33" s="2"/>
      <c r="VQC33" s="1"/>
      <c r="VQD33" s="2"/>
      <c r="VQG33" s="1"/>
      <c r="VQH33" s="2"/>
      <c r="VQK33" s="1"/>
      <c r="VQL33" s="2"/>
      <c r="VQO33" s="1"/>
      <c r="VQP33" s="2"/>
      <c r="VQS33" s="1"/>
      <c r="VQT33" s="2"/>
      <c r="VQW33" s="1"/>
      <c r="VQX33" s="2"/>
      <c r="VRA33" s="1"/>
      <c r="VRB33" s="2"/>
      <c r="VRE33" s="1"/>
      <c r="VRF33" s="2"/>
      <c r="VRI33" s="1"/>
      <c r="VRJ33" s="2"/>
      <c r="VRM33" s="1"/>
      <c r="VRN33" s="2"/>
      <c r="VRQ33" s="1"/>
      <c r="VRR33" s="2"/>
      <c r="VRU33" s="1"/>
      <c r="VRV33" s="2"/>
      <c r="VRY33" s="1"/>
      <c r="VRZ33" s="2"/>
      <c r="VSC33" s="1"/>
      <c r="VSD33" s="2"/>
      <c r="VSG33" s="1"/>
      <c r="VSH33" s="2"/>
      <c r="VSK33" s="1"/>
      <c r="VSL33" s="2"/>
      <c r="VSO33" s="1"/>
      <c r="VSP33" s="2"/>
      <c r="VSS33" s="1"/>
      <c r="VST33" s="2"/>
      <c r="VSW33" s="1"/>
      <c r="VSX33" s="2"/>
      <c r="VTA33" s="1"/>
      <c r="VTB33" s="2"/>
      <c r="VTE33" s="1"/>
      <c r="VTF33" s="2"/>
      <c r="VTI33" s="1"/>
      <c r="VTJ33" s="2"/>
      <c r="VTM33" s="1"/>
      <c r="VTN33" s="2"/>
      <c r="VTQ33" s="1"/>
      <c r="VTR33" s="2"/>
      <c r="VTU33" s="1"/>
      <c r="VTV33" s="2"/>
      <c r="VTY33" s="1"/>
      <c r="VTZ33" s="2"/>
      <c r="VUC33" s="1"/>
      <c r="VUD33" s="2"/>
      <c r="VUG33" s="1"/>
      <c r="VUH33" s="2"/>
      <c r="VUK33" s="1"/>
      <c r="VUL33" s="2"/>
      <c r="VUO33" s="1"/>
      <c r="VUP33" s="2"/>
      <c r="VUS33" s="1"/>
      <c r="VUT33" s="2"/>
      <c r="VUW33" s="1"/>
      <c r="VUX33" s="2"/>
      <c r="VVA33" s="1"/>
      <c r="VVB33" s="2"/>
      <c r="VVE33" s="1"/>
      <c r="VVF33" s="2"/>
      <c r="VVI33" s="1"/>
      <c r="VVJ33" s="2"/>
      <c r="VVM33" s="1"/>
      <c r="VVN33" s="2"/>
      <c r="VVQ33" s="1"/>
      <c r="VVR33" s="2"/>
      <c r="VVU33" s="1"/>
      <c r="VVV33" s="2"/>
      <c r="VVY33" s="1"/>
      <c r="VVZ33" s="2"/>
      <c r="VWC33" s="1"/>
      <c r="VWD33" s="2"/>
      <c r="VWG33" s="1"/>
      <c r="VWH33" s="2"/>
      <c r="VWK33" s="1"/>
      <c r="VWL33" s="2"/>
      <c r="VWO33" s="1"/>
      <c r="VWP33" s="2"/>
      <c r="VWS33" s="1"/>
      <c r="VWT33" s="2"/>
      <c r="VWW33" s="1"/>
      <c r="VWX33" s="2"/>
      <c r="VXA33" s="1"/>
      <c r="VXB33" s="2"/>
      <c r="VXE33" s="1"/>
      <c r="VXF33" s="2"/>
      <c r="VXI33" s="1"/>
      <c r="VXJ33" s="2"/>
      <c r="VXM33" s="1"/>
      <c r="VXN33" s="2"/>
      <c r="VXQ33" s="1"/>
      <c r="VXR33" s="2"/>
      <c r="VXU33" s="1"/>
      <c r="VXV33" s="2"/>
      <c r="VXY33" s="1"/>
      <c r="VXZ33" s="2"/>
      <c r="VYC33" s="1"/>
      <c r="VYD33" s="2"/>
      <c r="VYG33" s="1"/>
      <c r="VYH33" s="2"/>
      <c r="VYK33" s="1"/>
      <c r="VYL33" s="2"/>
      <c r="VYO33" s="1"/>
      <c r="VYP33" s="2"/>
      <c r="VYS33" s="1"/>
      <c r="VYT33" s="2"/>
      <c r="VYW33" s="1"/>
      <c r="VYX33" s="2"/>
      <c r="VZA33" s="1"/>
      <c r="VZB33" s="2"/>
      <c r="VZE33" s="1"/>
      <c r="VZF33" s="2"/>
      <c r="VZI33" s="1"/>
      <c r="VZJ33" s="2"/>
      <c r="VZM33" s="1"/>
      <c r="VZN33" s="2"/>
      <c r="VZQ33" s="1"/>
      <c r="VZR33" s="2"/>
      <c r="VZU33" s="1"/>
      <c r="VZV33" s="2"/>
      <c r="VZY33" s="1"/>
      <c r="VZZ33" s="2"/>
      <c r="WAC33" s="1"/>
      <c r="WAD33" s="2"/>
      <c r="WAG33" s="1"/>
      <c r="WAH33" s="2"/>
      <c r="WAK33" s="1"/>
      <c r="WAL33" s="2"/>
      <c r="WAO33" s="1"/>
      <c r="WAP33" s="2"/>
      <c r="WAS33" s="1"/>
      <c r="WAT33" s="2"/>
      <c r="WAW33" s="1"/>
      <c r="WAX33" s="2"/>
      <c r="WBA33" s="1"/>
      <c r="WBB33" s="2"/>
      <c r="WBE33" s="1"/>
      <c r="WBF33" s="2"/>
      <c r="WBI33" s="1"/>
      <c r="WBJ33" s="2"/>
      <c r="WBM33" s="1"/>
      <c r="WBN33" s="2"/>
      <c r="WBQ33" s="1"/>
      <c r="WBR33" s="2"/>
      <c r="WBU33" s="1"/>
      <c r="WBV33" s="2"/>
      <c r="WBY33" s="1"/>
      <c r="WBZ33" s="2"/>
      <c r="WCC33" s="1"/>
      <c r="WCD33" s="2"/>
      <c r="WCG33" s="1"/>
      <c r="WCH33" s="2"/>
      <c r="WCK33" s="1"/>
      <c r="WCL33" s="2"/>
      <c r="WCO33" s="1"/>
      <c r="WCP33" s="2"/>
      <c r="WCS33" s="1"/>
      <c r="WCT33" s="2"/>
      <c r="WCW33" s="1"/>
      <c r="WCX33" s="2"/>
      <c r="WDA33" s="1"/>
      <c r="WDB33" s="2"/>
      <c r="WDE33" s="1"/>
      <c r="WDF33" s="2"/>
      <c r="WDI33" s="1"/>
      <c r="WDJ33" s="2"/>
      <c r="WDM33" s="1"/>
      <c r="WDN33" s="2"/>
      <c r="WDQ33" s="1"/>
      <c r="WDR33" s="2"/>
      <c r="WDU33" s="1"/>
      <c r="WDV33" s="2"/>
      <c r="WDY33" s="1"/>
      <c r="WDZ33" s="2"/>
      <c r="WEC33" s="1"/>
      <c r="WED33" s="2"/>
      <c r="WEG33" s="1"/>
      <c r="WEH33" s="2"/>
      <c r="WEK33" s="1"/>
      <c r="WEL33" s="2"/>
      <c r="WEO33" s="1"/>
      <c r="WEP33" s="2"/>
      <c r="WES33" s="1"/>
      <c r="WET33" s="2"/>
      <c r="WEW33" s="1"/>
      <c r="WEX33" s="2"/>
      <c r="WFA33" s="1"/>
      <c r="WFB33" s="2"/>
      <c r="WFE33" s="1"/>
      <c r="WFF33" s="2"/>
      <c r="WFI33" s="1"/>
      <c r="WFJ33" s="2"/>
      <c r="WFM33" s="1"/>
      <c r="WFN33" s="2"/>
      <c r="WFQ33" s="1"/>
      <c r="WFR33" s="2"/>
      <c r="WFU33" s="1"/>
      <c r="WFV33" s="2"/>
      <c r="WFY33" s="1"/>
      <c r="WFZ33" s="2"/>
      <c r="WGC33" s="1"/>
      <c r="WGD33" s="2"/>
      <c r="WGG33" s="1"/>
      <c r="WGH33" s="2"/>
      <c r="WGK33" s="1"/>
      <c r="WGL33" s="2"/>
      <c r="WGO33" s="1"/>
      <c r="WGP33" s="2"/>
      <c r="WGS33" s="1"/>
      <c r="WGT33" s="2"/>
      <c r="WGW33" s="1"/>
      <c r="WGX33" s="2"/>
      <c r="WHA33" s="1"/>
      <c r="WHB33" s="2"/>
      <c r="WHE33" s="1"/>
      <c r="WHF33" s="2"/>
      <c r="WHI33" s="1"/>
      <c r="WHJ33" s="2"/>
      <c r="WHM33" s="1"/>
      <c r="WHN33" s="2"/>
      <c r="WHQ33" s="1"/>
      <c r="WHR33" s="2"/>
      <c r="WHU33" s="1"/>
      <c r="WHV33" s="2"/>
      <c r="WHY33" s="1"/>
      <c r="WHZ33" s="2"/>
      <c r="WIC33" s="1"/>
      <c r="WID33" s="2"/>
      <c r="WIG33" s="1"/>
      <c r="WIH33" s="2"/>
      <c r="WIK33" s="1"/>
      <c r="WIL33" s="2"/>
      <c r="WIO33" s="1"/>
      <c r="WIP33" s="2"/>
      <c r="WIS33" s="1"/>
      <c r="WIT33" s="2"/>
      <c r="WIW33" s="1"/>
      <c r="WIX33" s="2"/>
      <c r="WJA33" s="1"/>
      <c r="WJB33" s="2"/>
      <c r="WJE33" s="1"/>
      <c r="WJF33" s="2"/>
      <c r="WJI33" s="1"/>
      <c r="WJJ33" s="2"/>
      <c r="WJM33" s="1"/>
      <c r="WJN33" s="2"/>
      <c r="WJQ33" s="1"/>
      <c r="WJR33" s="2"/>
      <c r="WJU33" s="1"/>
      <c r="WJV33" s="2"/>
      <c r="WJY33" s="1"/>
      <c r="WJZ33" s="2"/>
      <c r="WKC33" s="1"/>
      <c r="WKD33" s="2"/>
      <c r="WKG33" s="1"/>
      <c r="WKH33" s="2"/>
      <c r="WKK33" s="1"/>
      <c r="WKL33" s="2"/>
      <c r="WKO33" s="1"/>
      <c r="WKP33" s="2"/>
      <c r="WKS33" s="1"/>
      <c r="WKT33" s="2"/>
      <c r="WKW33" s="1"/>
      <c r="WKX33" s="2"/>
      <c r="WLA33" s="1"/>
      <c r="WLB33" s="2"/>
      <c r="WLE33" s="1"/>
      <c r="WLF33" s="2"/>
      <c r="WLI33" s="1"/>
      <c r="WLJ33" s="2"/>
      <c r="WLM33" s="1"/>
      <c r="WLN33" s="2"/>
      <c r="WLQ33" s="1"/>
      <c r="WLR33" s="2"/>
      <c r="WLU33" s="1"/>
      <c r="WLV33" s="2"/>
      <c r="WLY33" s="1"/>
      <c r="WLZ33" s="2"/>
      <c r="WMC33" s="1"/>
      <c r="WMD33" s="2"/>
      <c r="WMG33" s="1"/>
      <c r="WMH33" s="2"/>
      <c r="WMK33" s="1"/>
      <c r="WML33" s="2"/>
      <c r="WMO33" s="1"/>
      <c r="WMP33" s="2"/>
      <c r="WMS33" s="1"/>
      <c r="WMT33" s="2"/>
      <c r="WMW33" s="1"/>
      <c r="WMX33" s="2"/>
      <c r="WNA33" s="1"/>
      <c r="WNB33" s="2"/>
      <c r="WNE33" s="1"/>
      <c r="WNF33" s="2"/>
      <c r="WNI33" s="1"/>
      <c r="WNJ33" s="2"/>
      <c r="WNM33" s="1"/>
      <c r="WNN33" s="2"/>
      <c r="WNQ33" s="1"/>
      <c r="WNR33" s="2"/>
      <c r="WNU33" s="1"/>
      <c r="WNV33" s="2"/>
      <c r="WNY33" s="1"/>
      <c r="WNZ33" s="2"/>
      <c r="WOC33" s="1"/>
      <c r="WOD33" s="2"/>
      <c r="WOG33" s="1"/>
      <c r="WOH33" s="2"/>
      <c r="WOK33" s="1"/>
      <c r="WOL33" s="2"/>
      <c r="WOO33" s="1"/>
      <c r="WOP33" s="2"/>
      <c r="WOS33" s="1"/>
      <c r="WOT33" s="2"/>
      <c r="WOW33" s="1"/>
      <c r="WOX33" s="2"/>
      <c r="WPA33" s="1"/>
      <c r="WPB33" s="2"/>
      <c r="WPE33" s="1"/>
      <c r="WPF33" s="2"/>
      <c r="WPI33" s="1"/>
      <c r="WPJ33" s="2"/>
      <c r="WPM33" s="1"/>
      <c r="WPN33" s="2"/>
      <c r="WPQ33" s="1"/>
      <c r="WPR33" s="2"/>
      <c r="WPU33" s="1"/>
      <c r="WPV33" s="2"/>
      <c r="WPY33" s="1"/>
      <c r="WPZ33" s="2"/>
      <c r="WQC33" s="1"/>
      <c r="WQD33" s="2"/>
      <c r="WQG33" s="1"/>
      <c r="WQH33" s="2"/>
      <c r="WQK33" s="1"/>
      <c r="WQL33" s="2"/>
      <c r="WQO33" s="1"/>
      <c r="WQP33" s="2"/>
      <c r="WQS33" s="1"/>
      <c r="WQT33" s="2"/>
      <c r="WQW33" s="1"/>
      <c r="WQX33" s="2"/>
      <c r="WRA33" s="1"/>
      <c r="WRB33" s="2"/>
      <c r="WRE33" s="1"/>
      <c r="WRF33" s="2"/>
      <c r="WRI33" s="1"/>
      <c r="WRJ33" s="2"/>
      <c r="WRM33" s="1"/>
      <c r="WRN33" s="2"/>
      <c r="WRQ33" s="1"/>
      <c r="WRR33" s="2"/>
      <c r="WRU33" s="1"/>
      <c r="WRV33" s="2"/>
      <c r="WRY33" s="1"/>
      <c r="WRZ33" s="2"/>
      <c r="WSC33" s="1"/>
      <c r="WSD33" s="2"/>
      <c r="WSG33" s="1"/>
      <c r="WSH33" s="2"/>
      <c r="WSK33" s="1"/>
      <c r="WSL33" s="2"/>
      <c r="WSO33" s="1"/>
      <c r="WSP33" s="2"/>
      <c r="WSS33" s="1"/>
      <c r="WST33" s="2"/>
      <c r="WSW33" s="1"/>
      <c r="WSX33" s="2"/>
      <c r="WTA33" s="1"/>
      <c r="WTB33" s="2"/>
      <c r="WTE33" s="1"/>
      <c r="WTF33" s="2"/>
      <c r="WTI33" s="1"/>
      <c r="WTJ33" s="2"/>
      <c r="WTM33" s="1"/>
      <c r="WTN33" s="2"/>
      <c r="WTQ33" s="1"/>
      <c r="WTR33" s="2"/>
      <c r="WTU33" s="1"/>
      <c r="WTV33" s="2"/>
      <c r="WTY33" s="1"/>
      <c r="WTZ33" s="2"/>
      <c r="WUC33" s="1"/>
      <c r="WUD33" s="2"/>
      <c r="WUG33" s="1"/>
      <c r="WUH33" s="2"/>
      <c r="WUK33" s="1"/>
      <c r="WUL33" s="2"/>
      <c r="WUO33" s="1"/>
      <c r="WUP33" s="2"/>
      <c r="WUS33" s="1"/>
      <c r="WUT33" s="2"/>
      <c r="WUW33" s="1"/>
      <c r="WUX33" s="2"/>
      <c r="WVA33" s="1"/>
      <c r="WVB33" s="2"/>
      <c r="WVE33" s="1"/>
      <c r="WVF33" s="2"/>
      <c r="WVI33" s="1"/>
      <c r="WVJ33" s="2"/>
      <c r="WVM33" s="1"/>
      <c r="WVN33" s="2"/>
      <c r="WVQ33" s="1"/>
      <c r="WVR33" s="2"/>
      <c r="WVU33" s="1"/>
      <c r="WVV33" s="2"/>
      <c r="WVY33" s="1"/>
      <c r="WVZ33" s="2"/>
      <c r="WWC33" s="1"/>
      <c r="WWD33" s="2"/>
      <c r="WWG33" s="1"/>
      <c r="WWH33" s="2"/>
      <c r="WWK33" s="1"/>
      <c r="WWL33" s="2"/>
      <c r="WWO33" s="1"/>
      <c r="WWP33" s="2"/>
      <c r="WWS33" s="1"/>
      <c r="WWT33" s="2"/>
      <c r="WWW33" s="1"/>
      <c r="WWX33" s="2"/>
      <c r="WXA33" s="1"/>
      <c r="WXB33" s="2"/>
      <c r="WXE33" s="1"/>
      <c r="WXF33" s="2"/>
      <c r="WXI33" s="1"/>
      <c r="WXJ33" s="2"/>
      <c r="WXM33" s="1"/>
      <c r="WXN33" s="2"/>
      <c r="WXQ33" s="1"/>
      <c r="WXR33" s="2"/>
      <c r="WXU33" s="1"/>
      <c r="WXV33" s="2"/>
      <c r="WXY33" s="1"/>
      <c r="WXZ33" s="2"/>
      <c r="WYC33" s="1"/>
      <c r="WYD33" s="2"/>
      <c r="WYG33" s="1"/>
      <c r="WYH33" s="2"/>
      <c r="WYK33" s="1"/>
      <c r="WYL33" s="2"/>
      <c r="WYO33" s="1"/>
      <c r="WYP33" s="2"/>
      <c r="WYS33" s="1"/>
      <c r="WYT33" s="2"/>
      <c r="WYW33" s="1"/>
      <c r="WYX33" s="2"/>
      <c r="WZA33" s="1"/>
      <c r="WZB33" s="2"/>
      <c r="WZE33" s="1"/>
      <c r="WZF33" s="2"/>
      <c r="WZI33" s="1"/>
      <c r="WZJ33" s="2"/>
      <c r="WZM33" s="1"/>
      <c r="WZN33" s="2"/>
      <c r="WZQ33" s="1"/>
      <c r="WZR33" s="2"/>
      <c r="WZU33" s="1"/>
      <c r="WZV33" s="2"/>
      <c r="WZY33" s="1"/>
      <c r="WZZ33" s="2"/>
      <c r="XAC33" s="1"/>
      <c r="XAD33" s="2"/>
      <c r="XAG33" s="1"/>
      <c r="XAH33" s="2"/>
      <c r="XAK33" s="1"/>
      <c r="XAL33" s="2"/>
      <c r="XAO33" s="1"/>
      <c r="XAP33" s="2"/>
      <c r="XAS33" s="1"/>
      <c r="XAT33" s="2"/>
      <c r="XAW33" s="1"/>
      <c r="XAX33" s="2"/>
      <c r="XBA33" s="1"/>
      <c r="XBB33" s="2"/>
      <c r="XBE33" s="1"/>
      <c r="XBF33" s="2"/>
      <c r="XBI33" s="1"/>
      <c r="XBJ33" s="2"/>
      <c r="XBM33" s="1"/>
      <c r="XBN33" s="2"/>
      <c r="XBQ33" s="1"/>
      <c r="XBR33" s="2"/>
      <c r="XBU33" s="1"/>
      <c r="XBV33" s="2"/>
      <c r="XBY33" s="1"/>
      <c r="XBZ33" s="2"/>
      <c r="XCC33" s="1"/>
      <c r="XCD33" s="2"/>
      <c r="XCG33" s="1"/>
      <c r="XCH33" s="2"/>
      <c r="XCK33" s="1"/>
      <c r="XCL33" s="2"/>
      <c r="XCO33" s="1"/>
      <c r="XCP33" s="2"/>
      <c r="XCS33" s="1"/>
      <c r="XCT33" s="2"/>
      <c r="XCW33" s="1"/>
      <c r="XCX33" s="2"/>
      <c r="XDA33" s="1"/>
      <c r="XDB33" s="2"/>
      <c r="XDE33" s="1"/>
      <c r="XDF33" s="2"/>
      <c r="XDI33" s="1"/>
      <c r="XDJ33" s="2"/>
      <c r="XDM33" s="1"/>
      <c r="XDN33" s="2"/>
      <c r="XDQ33" s="1"/>
      <c r="XDR33" s="2"/>
      <c r="XDU33" s="1"/>
      <c r="XDV33" s="2"/>
      <c r="XDY33" s="1"/>
      <c r="XDZ33" s="2"/>
      <c r="XEC33" s="1"/>
      <c r="XED33" s="2"/>
      <c r="XEG33" s="1"/>
      <c r="XEH33" s="2"/>
      <c r="XEK33" s="1"/>
      <c r="XEL33" s="2"/>
      <c r="XEO33" s="1"/>
      <c r="XEP33" s="2"/>
      <c r="XES33" s="1"/>
      <c r="XET33" s="2"/>
      <c r="XEW33" s="1"/>
      <c r="XEX33" s="2"/>
      <c r="XFA33" s="1"/>
      <c r="XFB33" s="2"/>
    </row>
    <row r="34" spans="1:1022 1025:2046 2049:3070 3073:4094 4097:5118 5121:6142 6145:7166 7169:8190 8193:9214 9217:10238 10241:11262 11265:12286 12289:13310 13313:14334 14337:15358 15361:16382" x14ac:dyDescent="0.4">
      <c r="A34" s="1">
        <v>2009</v>
      </c>
      <c r="B34" s="2" t="s">
        <v>9</v>
      </c>
      <c r="C34">
        <v>16</v>
      </c>
      <c r="D34" t="str">
        <f t="shared" si="0"/>
        <v>2009-10-16</v>
      </c>
      <c r="E34" s="1"/>
      <c r="F34" s="2"/>
      <c r="I34" s="1"/>
      <c r="J34" s="2"/>
      <c r="M34" s="1"/>
      <c r="N34" s="2"/>
      <c r="Q34" s="1"/>
      <c r="R34" s="2"/>
      <c r="U34" s="1"/>
      <c r="V34" s="2"/>
      <c r="Y34" s="1"/>
      <c r="Z34" s="2"/>
      <c r="AC34" s="1"/>
      <c r="AD34" s="2"/>
      <c r="AG34" s="1"/>
      <c r="AH34" s="2"/>
      <c r="AK34" s="1"/>
      <c r="AL34" s="2"/>
      <c r="AO34" s="1"/>
      <c r="AP34" s="2"/>
      <c r="AS34" s="1"/>
      <c r="AT34" s="2"/>
      <c r="AW34" s="1"/>
      <c r="AX34" s="2"/>
      <c r="BA34" s="1"/>
      <c r="BB34" s="2"/>
      <c r="BE34" s="1"/>
      <c r="BF34" s="2"/>
      <c r="BI34" s="1"/>
      <c r="BJ34" s="2"/>
      <c r="BM34" s="1"/>
      <c r="BN34" s="2"/>
      <c r="BQ34" s="1"/>
      <c r="BR34" s="2"/>
      <c r="BU34" s="1"/>
      <c r="BV34" s="2"/>
      <c r="BY34" s="1"/>
      <c r="BZ34" s="2"/>
      <c r="CC34" s="1"/>
      <c r="CD34" s="2"/>
      <c r="CG34" s="1"/>
      <c r="CH34" s="2"/>
      <c r="CK34" s="1"/>
      <c r="CL34" s="2"/>
      <c r="CO34" s="1"/>
      <c r="CP34" s="2"/>
      <c r="CS34" s="1"/>
      <c r="CT34" s="2"/>
      <c r="CW34" s="1"/>
      <c r="CX34" s="2"/>
      <c r="DA34" s="1"/>
      <c r="DB34" s="2"/>
      <c r="DE34" s="1"/>
      <c r="DF34" s="2"/>
      <c r="DI34" s="1"/>
      <c r="DJ34" s="2"/>
      <c r="DM34" s="1"/>
      <c r="DN34" s="2"/>
      <c r="DQ34" s="1"/>
      <c r="DR34" s="2"/>
      <c r="DU34" s="1"/>
      <c r="DV34" s="2"/>
      <c r="DY34" s="1"/>
      <c r="DZ34" s="2"/>
      <c r="EC34" s="1"/>
      <c r="ED34" s="2"/>
      <c r="EG34" s="1"/>
      <c r="EH34" s="2"/>
      <c r="EK34" s="1"/>
      <c r="EL34" s="2"/>
      <c r="EO34" s="1"/>
      <c r="EP34" s="2"/>
      <c r="ES34" s="1"/>
      <c r="ET34" s="2"/>
      <c r="EW34" s="1"/>
      <c r="EX34" s="2"/>
      <c r="FA34" s="1"/>
      <c r="FB34" s="2"/>
      <c r="FE34" s="1"/>
      <c r="FF34" s="2"/>
      <c r="FI34" s="1"/>
      <c r="FJ34" s="2"/>
      <c r="FM34" s="1"/>
      <c r="FN34" s="2"/>
      <c r="FQ34" s="1"/>
      <c r="FR34" s="2"/>
      <c r="FU34" s="1"/>
      <c r="FV34" s="2"/>
      <c r="FY34" s="1"/>
      <c r="FZ34" s="2"/>
      <c r="GC34" s="1"/>
      <c r="GD34" s="2"/>
      <c r="GG34" s="1"/>
      <c r="GH34" s="2"/>
      <c r="GK34" s="1"/>
      <c r="GL34" s="2"/>
      <c r="GO34" s="1"/>
      <c r="GP34" s="2"/>
      <c r="GS34" s="1"/>
      <c r="GT34" s="2"/>
      <c r="GW34" s="1"/>
      <c r="GX34" s="2"/>
      <c r="HA34" s="1"/>
      <c r="HB34" s="2"/>
      <c r="HE34" s="1"/>
      <c r="HF34" s="2"/>
      <c r="HI34" s="1"/>
      <c r="HJ34" s="2"/>
      <c r="HM34" s="1"/>
      <c r="HN34" s="2"/>
      <c r="HQ34" s="1"/>
      <c r="HR34" s="2"/>
      <c r="HU34" s="1"/>
      <c r="HV34" s="2"/>
      <c r="HY34" s="1"/>
      <c r="HZ34" s="2"/>
      <c r="IC34" s="1"/>
      <c r="ID34" s="2"/>
      <c r="IG34" s="1"/>
      <c r="IH34" s="2"/>
      <c r="IK34" s="1"/>
      <c r="IL34" s="2"/>
      <c r="IO34" s="1"/>
      <c r="IP34" s="2"/>
      <c r="IS34" s="1"/>
      <c r="IT34" s="2"/>
      <c r="IW34" s="1"/>
      <c r="IX34" s="2"/>
      <c r="JA34" s="1"/>
      <c r="JB34" s="2"/>
      <c r="JE34" s="1"/>
      <c r="JF34" s="2"/>
      <c r="JI34" s="1"/>
      <c r="JJ34" s="2"/>
      <c r="JM34" s="1"/>
      <c r="JN34" s="2"/>
      <c r="JQ34" s="1"/>
      <c r="JR34" s="2"/>
      <c r="JU34" s="1"/>
      <c r="JV34" s="2"/>
      <c r="JY34" s="1"/>
      <c r="JZ34" s="2"/>
      <c r="KC34" s="1"/>
      <c r="KD34" s="2"/>
      <c r="KG34" s="1"/>
      <c r="KH34" s="2"/>
      <c r="KK34" s="1"/>
      <c r="KL34" s="2"/>
      <c r="KO34" s="1"/>
      <c r="KP34" s="2"/>
      <c r="KS34" s="1"/>
      <c r="KT34" s="2"/>
      <c r="KW34" s="1"/>
      <c r="KX34" s="2"/>
      <c r="LA34" s="1"/>
      <c r="LB34" s="2"/>
      <c r="LE34" s="1"/>
      <c r="LF34" s="2"/>
      <c r="LI34" s="1"/>
      <c r="LJ34" s="2"/>
      <c r="LM34" s="1"/>
      <c r="LN34" s="2"/>
      <c r="LQ34" s="1"/>
      <c r="LR34" s="2"/>
      <c r="LU34" s="1"/>
      <c r="LV34" s="2"/>
      <c r="LY34" s="1"/>
      <c r="LZ34" s="2"/>
      <c r="MC34" s="1"/>
      <c r="MD34" s="2"/>
      <c r="MG34" s="1"/>
      <c r="MH34" s="2"/>
      <c r="MK34" s="1"/>
      <c r="ML34" s="2"/>
      <c r="MO34" s="1"/>
      <c r="MP34" s="2"/>
      <c r="MS34" s="1"/>
      <c r="MT34" s="2"/>
      <c r="MW34" s="1"/>
      <c r="MX34" s="2"/>
      <c r="NA34" s="1"/>
      <c r="NB34" s="2"/>
      <c r="NE34" s="1"/>
      <c r="NF34" s="2"/>
      <c r="NI34" s="1"/>
      <c r="NJ34" s="2"/>
      <c r="NM34" s="1"/>
      <c r="NN34" s="2"/>
      <c r="NQ34" s="1"/>
      <c r="NR34" s="2"/>
      <c r="NU34" s="1"/>
      <c r="NV34" s="2"/>
      <c r="NY34" s="1"/>
      <c r="NZ34" s="2"/>
      <c r="OC34" s="1"/>
      <c r="OD34" s="2"/>
      <c r="OG34" s="1"/>
      <c r="OH34" s="2"/>
      <c r="OK34" s="1"/>
      <c r="OL34" s="2"/>
      <c r="OO34" s="1"/>
      <c r="OP34" s="2"/>
      <c r="OS34" s="1"/>
      <c r="OT34" s="2"/>
      <c r="OW34" s="1"/>
      <c r="OX34" s="2"/>
      <c r="PA34" s="1"/>
      <c r="PB34" s="2"/>
      <c r="PE34" s="1"/>
      <c r="PF34" s="2"/>
      <c r="PI34" s="1"/>
      <c r="PJ34" s="2"/>
      <c r="PM34" s="1"/>
      <c r="PN34" s="2"/>
      <c r="PQ34" s="1"/>
      <c r="PR34" s="2"/>
      <c r="PU34" s="1"/>
      <c r="PV34" s="2"/>
      <c r="PY34" s="1"/>
      <c r="PZ34" s="2"/>
      <c r="QC34" s="1"/>
      <c r="QD34" s="2"/>
      <c r="QG34" s="1"/>
      <c r="QH34" s="2"/>
      <c r="QK34" s="1"/>
      <c r="QL34" s="2"/>
      <c r="QO34" s="1"/>
      <c r="QP34" s="2"/>
      <c r="QS34" s="1"/>
      <c r="QT34" s="2"/>
      <c r="QW34" s="1"/>
      <c r="QX34" s="2"/>
      <c r="RA34" s="1"/>
      <c r="RB34" s="2"/>
      <c r="RE34" s="1"/>
      <c r="RF34" s="2"/>
      <c r="RI34" s="1"/>
      <c r="RJ34" s="2"/>
      <c r="RM34" s="1"/>
      <c r="RN34" s="2"/>
      <c r="RQ34" s="1"/>
      <c r="RR34" s="2"/>
      <c r="RU34" s="1"/>
      <c r="RV34" s="2"/>
      <c r="RY34" s="1"/>
      <c r="RZ34" s="2"/>
      <c r="SC34" s="1"/>
      <c r="SD34" s="2"/>
      <c r="SG34" s="1"/>
      <c r="SH34" s="2"/>
      <c r="SK34" s="1"/>
      <c r="SL34" s="2"/>
      <c r="SO34" s="1"/>
      <c r="SP34" s="2"/>
      <c r="SS34" s="1"/>
      <c r="ST34" s="2"/>
      <c r="SW34" s="1"/>
      <c r="SX34" s="2"/>
      <c r="TA34" s="1"/>
      <c r="TB34" s="2"/>
      <c r="TE34" s="1"/>
      <c r="TF34" s="2"/>
      <c r="TI34" s="1"/>
      <c r="TJ34" s="2"/>
      <c r="TM34" s="1"/>
      <c r="TN34" s="2"/>
      <c r="TQ34" s="1"/>
      <c r="TR34" s="2"/>
      <c r="TU34" s="1"/>
      <c r="TV34" s="2"/>
      <c r="TY34" s="1"/>
      <c r="TZ34" s="2"/>
      <c r="UC34" s="1"/>
      <c r="UD34" s="2"/>
      <c r="UG34" s="1"/>
      <c r="UH34" s="2"/>
      <c r="UK34" s="1"/>
      <c r="UL34" s="2"/>
      <c r="UO34" s="1"/>
      <c r="UP34" s="2"/>
      <c r="US34" s="1"/>
      <c r="UT34" s="2"/>
      <c r="UW34" s="1"/>
      <c r="UX34" s="2"/>
      <c r="VA34" s="1"/>
      <c r="VB34" s="2"/>
      <c r="VE34" s="1"/>
      <c r="VF34" s="2"/>
      <c r="VI34" s="1"/>
      <c r="VJ34" s="2"/>
      <c r="VM34" s="1"/>
      <c r="VN34" s="2"/>
      <c r="VQ34" s="1"/>
      <c r="VR34" s="2"/>
      <c r="VU34" s="1"/>
      <c r="VV34" s="2"/>
      <c r="VY34" s="1"/>
      <c r="VZ34" s="2"/>
      <c r="WC34" s="1"/>
      <c r="WD34" s="2"/>
      <c r="WG34" s="1"/>
      <c r="WH34" s="2"/>
      <c r="WK34" s="1"/>
      <c r="WL34" s="2"/>
      <c r="WO34" s="1"/>
      <c r="WP34" s="2"/>
      <c r="WS34" s="1"/>
      <c r="WT34" s="2"/>
      <c r="WW34" s="1"/>
      <c r="WX34" s="2"/>
      <c r="XA34" s="1"/>
      <c r="XB34" s="2"/>
      <c r="XE34" s="1"/>
      <c r="XF34" s="2"/>
      <c r="XI34" s="1"/>
      <c r="XJ34" s="2"/>
      <c r="XM34" s="1"/>
      <c r="XN34" s="2"/>
      <c r="XQ34" s="1"/>
      <c r="XR34" s="2"/>
      <c r="XU34" s="1"/>
      <c r="XV34" s="2"/>
      <c r="XY34" s="1"/>
      <c r="XZ34" s="2"/>
      <c r="YC34" s="1"/>
      <c r="YD34" s="2"/>
      <c r="YG34" s="1"/>
      <c r="YH34" s="2"/>
      <c r="YK34" s="1"/>
      <c r="YL34" s="2"/>
      <c r="YO34" s="1"/>
      <c r="YP34" s="2"/>
      <c r="YS34" s="1"/>
      <c r="YT34" s="2"/>
      <c r="YW34" s="1"/>
      <c r="YX34" s="2"/>
      <c r="ZA34" s="1"/>
      <c r="ZB34" s="2"/>
      <c r="ZE34" s="1"/>
      <c r="ZF34" s="2"/>
      <c r="ZI34" s="1"/>
      <c r="ZJ34" s="2"/>
      <c r="ZM34" s="1"/>
      <c r="ZN34" s="2"/>
      <c r="ZQ34" s="1"/>
      <c r="ZR34" s="2"/>
      <c r="ZU34" s="1"/>
      <c r="ZV34" s="2"/>
      <c r="ZY34" s="1"/>
      <c r="ZZ34" s="2"/>
      <c r="AAC34" s="1"/>
      <c r="AAD34" s="2"/>
      <c r="AAG34" s="1"/>
      <c r="AAH34" s="2"/>
      <c r="AAK34" s="1"/>
      <c r="AAL34" s="2"/>
      <c r="AAO34" s="1"/>
      <c r="AAP34" s="2"/>
      <c r="AAS34" s="1"/>
      <c r="AAT34" s="2"/>
      <c r="AAW34" s="1"/>
      <c r="AAX34" s="2"/>
      <c r="ABA34" s="1"/>
      <c r="ABB34" s="2"/>
      <c r="ABE34" s="1"/>
      <c r="ABF34" s="2"/>
      <c r="ABI34" s="1"/>
      <c r="ABJ34" s="2"/>
      <c r="ABM34" s="1"/>
      <c r="ABN34" s="2"/>
      <c r="ABQ34" s="1"/>
      <c r="ABR34" s="2"/>
      <c r="ABU34" s="1"/>
      <c r="ABV34" s="2"/>
      <c r="ABY34" s="1"/>
      <c r="ABZ34" s="2"/>
      <c r="ACC34" s="1"/>
      <c r="ACD34" s="2"/>
      <c r="ACG34" s="1"/>
      <c r="ACH34" s="2"/>
      <c r="ACK34" s="1"/>
      <c r="ACL34" s="2"/>
      <c r="ACO34" s="1"/>
      <c r="ACP34" s="2"/>
      <c r="ACS34" s="1"/>
      <c r="ACT34" s="2"/>
      <c r="ACW34" s="1"/>
      <c r="ACX34" s="2"/>
      <c r="ADA34" s="1"/>
      <c r="ADB34" s="2"/>
      <c r="ADE34" s="1"/>
      <c r="ADF34" s="2"/>
      <c r="ADI34" s="1"/>
      <c r="ADJ34" s="2"/>
      <c r="ADM34" s="1"/>
      <c r="ADN34" s="2"/>
      <c r="ADQ34" s="1"/>
      <c r="ADR34" s="2"/>
      <c r="ADU34" s="1"/>
      <c r="ADV34" s="2"/>
      <c r="ADY34" s="1"/>
      <c r="ADZ34" s="2"/>
      <c r="AEC34" s="1"/>
      <c r="AED34" s="2"/>
      <c r="AEG34" s="1"/>
      <c r="AEH34" s="2"/>
      <c r="AEK34" s="1"/>
      <c r="AEL34" s="2"/>
      <c r="AEO34" s="1"/>
      <c r="AEP34" s="2"/>
      <c r="AES34" s="1"/>
      <c r="AET34" s="2"/>
      <c r="AEW34" s="1"/>
      <c r="AEX34" s="2"/>
      <c r="AFA34" s="1"/>
      <c r="AFB34" s="2"/>
      <c r="AFE34" s="1"/>
      <c r="AFF34" s="2"/>
      <c r="AFI34" s="1"/>
      <c r="AFJ34" s="2"/>
      <c r="AFM34" s="1"/>
      <c r="AFN34" s="2"/>
      <c r="AFQ34" s="1"/>
      <c r="AFR34" s="2"/>
      <c r="AFU34" s="1"/>
      <c r="AFV34" s="2"/>
      <c r="AFY34" s="1"/>
      <c r="AFZ34" s="2"/>
      <c r="AGC34" s="1"/>
      <c r="AGD34" s="2"/>
      <c r="AGG34" s="1"/>
      <c r="AGH34" s="2"/>
      <c r="AGK34" s="1"/>
      <c r="AGL34" s="2"/>
      <c r="AGO34" s="1"/>
      <c r="AGP34" s="2"/>
      <c r="AGS34" s="1"/>
      <c r="AGT34" s="2"/>
      <c r="AGW34" s="1"/>
      <c r="AGX34" s="2"/>
      <c r="AHA34" s="1"/>
      <c r="AHB34" s="2"/>
      <c r="AHE34" s="1"/>
      <c r="AHF34" s="2"/>
      <c r="AHI34" s="1"/>
      <c r="AHJ34" s="2"/>
      <c r="AHM34" s="1"/>
      <c r="AHN34" s="2"/>
      <c r="AHQ34" s="1"/>
      <c r="AHR34" s="2"/>
      <c r="AHU34" s="1"/>
      <c r="AHV34" s="2"/>
      <c r="AHY34" s="1"/>
      <c r="AHZ34" s="2"/>
      <c r="AIC34" s="1"/>
      <c r="AID34" s="2"/>
      <c r="AIG34" s="1"/>
      <c r="AIH34" s="2"/>
      <c r="AIK34" s="1"/>
      <c r="AIL34" s="2"/>
      <c r="AIO34" s="1"/>
      <c r="AIP34" s="2"/>
      <c r="AIS34" s="1"/>
      <c r="AIT34" s="2"/>
      <c r="AIW34" s="1"/>
      <c r="AIX34" s="2"/>
      <c r="AJA34" s="1"/>
      <c r="AJB34" s="2"/>
      <c r="AJE34" s="1"/>
      <c r="AJF34" s="2"/>
      <c r="AJI34" s="1"/>
      <c r="AJJ34" s="2"/>
      <c r="AJM34" s="1"/>
      <c r="AJN34" s="2"/>
      <c r="AJQ34" s="1"/>
      <c r="AJR34" s="2"/>
      <c r="AJU34" s="1"/>
      <c r="AJV34" s="2"/>
      <c r="AJY34" s="1"/>
      <c r="AJZ34" s="2"/>
      <c r="AKC34" s="1"/>
      <c r="AKD34" s="2"/>
      <c r="AKG34" s="1"/>
      <c r="AKH34" s="2"/>
      <c r="AKK34" s="1"/>
      <c r="AKL34" s="2"/>
      <c r="AKO34" s="1"/>
      <c r="AKP34" s="2"/>
      <c r="AKS34" s="1"/>
      <c r="AKT34" s="2"/>
      <c r="AKW34" s="1"/>
      <c r="AKX34" s="2"/>
      <c r="ALA34" s="1"/>
      <c r="ALB34" s="2"/>
      <c r="ALE34" s="1"/>
      <c r="ALF34" s="2"/>
      <c r="ALI34" s="1"/>
      <c r="ALJ34" s="2"/>
      <c r="ALM34" s="1"/>
      <c r="ALN34" s="2"/>
      <c r="ALQ34" s="1"/>
      <c r="ALR34" s="2"/>
      <c r="ALU34" s="1"/>
      <c r="ALV34" s="2"/>
      <c r="ALY34" s="1"/>
      <c r="ALZ34" s="2"/>
      <c r="AMC34" s="1"/>
      <c r="AMD34" s="2"/>
      <c r="AMG34" s="1"/>
      <c r="AMH34" s="2"/>
      <c r="AMK34" s="1"/>
      <c r="AML34" s="2"/>
      <c r="AMO34" s="1"/>
      <c r="AMP34" s="2"/>
      <c r="AMS34" s="1"/>
      <c r="AMT34" s="2"/>
      <c r="AMW34" s="1"/>
      <c r="AMX34" s="2"/>
      <c r="ANA34" s="1"/>
      <c r="ANB34" s="2"/>
      <c r="ANE34" s="1"/>
      <c r="ANF34" s="2"/>
      <c r="ANI34" s="1"/>
      <c r="ANJ34" s="2"/>
      <c r="ANM34" s="1"/>
      <c r="ANN34" s="2"/>
      <c r="ANQ34" s="1"/>
      <c r="ANR34" s="2"/>
      <c r="ANU34" s="1"/>
      <c r="ANV34" s="2"/>
      <c r="ANY34" s="1"/>
      <c r="ANZ34" s="2"/>
      <c r="AOC34" s="1"/>
      <c r="AOD34" s="2"/>
      <c r="AOG34" s="1"/>
      <c r="AOH34" s="2"/>
      <c r="AOK34" s="1"/>
      <c r="AOL34" s="2"/>
      <c r="AOO34" s="1"/>
      <c r="AOP34" s="2"/>
      <c r="AOS34" s="1"/>
      <c r="AOT34" s="2"/>
      <c r="AOW34" s="1"/>
      <c r="AOX34" s="2"/>
      <c r="APA34" s="1"/>
      <c r="APB34" s="2"/>
      <c r="APE34" s="1"/>
      <c r="APF34" s="2"/>
      <c r="API34" s="1"/>
      <c r="APJ34" s="2"/>
      <c r="APM34" s="1"/>
      <c r="APN34" s="2"/>
      <c r="APQ34" s="1"/>
      <c r="APR34" s="2"/>
      <c r="APU34" s="1"/>
      <c r="APV34" s="2"/>
      <c r="APY34" s="1"/>
      <c r="APZ34" s="2"/>
      <c r="AQC34" s="1"/>
      <c r="AQD34" s="2"/>
      <c r="AQG34" s="1"/>
      <c r="AQH34" s="2"/>
      <c r="AQK34" s="1"/>
      <c r="AQL34" s="2"/>
      <c r="AQO34" s="1"/>
      <c r="AQP34" s="2"/>
      <c r="AQS34" s="1"/>
      <c r="AQT34" s="2"/>
      <c r="AQW34" s="1"/>
      <c r="AQX34" s="2"/>
      <c r="ARA34" s="1"/>
      <c r="ARB34" s="2"/>
      <c r="ARE34" s="1"/>
      <c r="ARF34" s="2"/>
      <c r="ARI34" s="1"/>
      <c r="ARJ34" s="2"/>
      <c r="ARM34" s="1"/>
      <c r="ARN34" s="2"/>
      <c r="ARQ34" s="1"/>
      <c r="ARR34" s="2"/>
      <c r="ARU34" s="1"/>
      <c r="ARV34" s="2"/>
      <c r="ARY34" s="1"/>
      <c r="ARZ34" s="2"/>
      <c r="ASC34" s="1"/>
      <c r="ASD34" s="2"/>
      <c r="ASG34" s="1"/>
      <c r="ASH34" s="2"/>
      <c r="ASK34" s="1"/>
      <c r="ASL34" s="2"/>
      <c r="ASO34" s="1"/>
      <c r="ASP34" s="2"/>
      <c r="ASS34" s="1"/>
      <c r="AST34" s="2"/>
      <c r="ASW34" s="1"/>
      <c r="ASX34" s="2"/>
      <c r="ATA34" s="1"/>
      <c r="ATB34" s="2"/>
      <c r="ATE34" s="1"/>
      <c r="ATF34" s="2"/>
      <c r="ATI34" s="1"/>
      <c r="ATJ34" s="2"/>
      <c r="ATM34" s="1"/>
      <c r="ATN34" s="2"/>
      <c r="ATQ34" s="1"/>
      <c r="ATR34" s="2"/>
      <c r="ATU34" s="1"/>
      <c r="ATV34" s="2"/>
      <c r="ATY34" s="1"/>
      <c r="ATZ34" s="2"/>
      <c r="AUC34" s="1"/>
      <c r="AUD34" s="2"/>
      <c r="AUG34" s="1"/>
      <c r="AUH34" s="2"/>
      <c r="AUK34" s="1"/>
      <c r="AUL34" s="2"/>
      <c r="AUO34" s="1"/>
      <c r="AUP34" s="2"/>
      <c r="AUS34" s="1"/>
      <c r="AUT34" s="2"/>
      <c r="AUW34" s="1"/>
      <c r="AUX34" s="2"/>
      <c r="AVA34" s="1"/>
      <c r="AVB34" s="2"/>
      <c r="AVE34" s="1"/>
      <c r="AVF34" s="2"/>
      <c r="AVI34" s="1"/>
      <c r="AVJ34" s="2"/>
      <c r="AVM34" s="1"/>
      <c r="AVN34" s="2"/>
      <c r="AVQ34" s="1"/>
      <c r="AVR34" s="2"/>
      <c r="AVU34" s="1"/>
      <c r="AVV34" s="2"/>
      <c r="AVY34" s="1"/>
      <c r="AVZ34" s="2"/>
      <c r="AWC34" s="1"/>
      <c r="AWD34" s="2"/>
      <c r="AWG34" s="1"/>
      <c r="AWH34" s="2"/>
      <c r="AWK34" s="1"/>
      <c r="AWL34" s="2"/>
      <c r="AWO34" s="1"/>
      <c r="AWP34" s="2"/>
      <c r="AWS34" s="1"/>
      <c r="AWT34" s="2"/>
      <c r="AWW34" s="1"/>
      <c r="AWX34" s="2"/>
      <c r="AXA34" s="1"/>
      <c r="AXB34" s="2"/>
      <c r="AXE34" s="1"/>
      <c r="AXF34" s="2"/>
      <c r="AXI34" s="1"/>
      <c r="AXJ34" s="2"/>
      <c r="AXM34" s="1"/>
      <c r="AXN34" s="2"/>
      <c r="AXQ34" s="1"/>
      <c r="AXR34" s="2"/>
      <c r="AXU34" s="1"/>
      <c r="AXV34" s="2"/>
      <c r="AXY34" s="1"/>
      <c r="AXZ34" s="2"/>
      <c r="AYC34" s="1"/>
      <c r="AYD34" s="2"/>
      <c r="AYG34" s="1"/>
      <c r="AYH34" s="2"/>
      <c r="AYK34" s="1"/>
      <c r="AYL34" s="2"/>
      <c r="AYO34" s="1"/>
      <c r="AYP34" s="2"/>
      <c r="AYS34" s="1"/>
      <c r="AYT34" s="2"/>
      <c r="AYW34" s="1"/>
      <c r="AYX34" s="2"/>
      <c r="AZA34" s="1"/>
      <c r="AZB34" s="2"/>
      <c r="AZE34" s="1"/>
      <c r="AZF34" s="2"/>
      <c r="AZI34" s="1"/>
      <c r="AZJ34" s="2"/>
      <c r="AZM34" s="1"/>
      <c r="AZN34" s="2"/>
      <c r="AZQ34" s="1"/>
      <c r="AZR34" s="2"/>
      <c r="AZU34" s="1"/>
      <c r="AZV34" s="2"/>
      <c r="AZY34" s="1"/>
      <c r="AZZ34" s="2"/>
      <c r="BAC34" s="1"/>
      <c r="BAD34" s="2"/>
      <c r="BAG34" s="1"/>
      <c r="BAH34" s="2"/>
      <c r="BAK34" s="1"/>
      <c r="BAL34" s="2"/>
      <c r="BAO34" s="1"/>
      <c r="BAP34" s="2"/>
      <c r="BAS34" s="1"/>
      <c r="BAT34" s="2"/>
      <c r="BAW34" s="1"/>
      <c r="BAX34" s="2"/>
      <c r="BBA34" s="1"/>
      <c r="BBB34" s="2"/>
      <c r="BBE34" s="1"/>
      <c r="BBF34" s="2"/>
      <c r="BBI34" s="1"/>
      <c r="BBJ34" s="2"/>
      <c r="BBM34" s="1"/>
      <c r="BBN34" s="2"/>
      <c r="BBQ34" s="1"/>
      <c r="BBR34" s="2"/>
      <c r="BBU34" s="1"/>
      <c r="BBV34" s="2"/>
      <c r="BBY34" s="1"/>
      <c r="BBZ34" s="2"/>
      <c r="BCC34" s="1"/>
      <c r="BCD34" s="2"/>
      <c r="BCG34" s="1"/>
      <c r="BCH34" s="2"/>
      <c r="BCK34" s="1"/>
      <c r="BCL34" s="2"/>
      <c r="BCO34" s="1"/>
      <c r="BCP34" s="2"/>
      <c r="BCS34" s="1"/>
      <c r="BCT34" s="2"/>
      <c r="BCW34" s="1"/>
      <c r="BCX34" s="2"/>
      <c r="BDA34" s="1"/>
      <c r="BDB34" s="2"/>
      <c r="BDE34" s="1"/>
      <c r="BDF34" s="2"/>
      <c r="BDI34" s="1"/>
      <c r="BDJ34" s="2"/>
      <c r="BDM34" s="1"/>
      <c r="BDN34" s="2"/>
      <c r="BDQ34" s="1"/>
      <c r="BDR34" s="2"/>
      <c r="BDU34" s="1"/>
      <c r="BDV34" s="2"/>
      <c r="BDY34" s="1"/>
      <c r="BDZ34" s="2"/>
      <c r="BEC34" s="1"/>
      <c r="BED34" s="2"/>
      <c r="BEG34" s="1"/>
      <c r="BEH34" s="2"/>
      <c r="BEK34" s="1"/>
      <c r="BEL34" s="2"/>
      <c r="BEO34" s="1"/>
      <c r="BEP34" s="2"/>
      <c r="BES34" s="1"/>
      <c r="BET34" s="2"/>
      <c r="BEW34" s="1"/>
      <c r="BEX34" s="2"/>
      <c r="BFA34" s="1"/>
      <c r="BFB34" s="2"/>
      <c r="BFE34" s="1"/>
      <c r="BFF34" s="2"/>
      <c r="BFI34" s="1"/>
      <c r="BFJ34" s="2"/>
      <c r="BFM34" s="1"/>
      <c r="BFN34" s="2"/>
      <c r="BFQ34" s="1"/>
      <c r="BFR34" s="2"/>
      <c r="BFU34" s="1"/>
      <c r="BFV34" s="2"/>
      <c r="BFY34" s="1"/>
      <c r="BFZ34" s="2"/>
      <c r="BGC34" s="1"/>
      <c r="BGD34" s="2"/>
      <c r="BGG34" s="1"/>
      <c r="BGH34" s="2"/>
      <c r="BGK34" s="1"/>
      <c r="BGL34" s="2"/>
      <c r="BGO34" s="1"/>
      <c r="BGP34" s="2"/>
      <c r="BGS34" s="1"/>
      <c r="BGT34" s="2"/>
      <c r="BGW34" s="1"/>
      <c r="BGX34" s="2"/>
      <c r="BHA34" s="1"/>
      <c r="BHB34" s="2"/>
      <c r="BHE34" s="1"/>
      <c r="BHF34" s="2"/>
      <c r="BHI34" s="1"/>
      <c r="BHJ34" s="2"/>
      <c r="BHM34" s="1"/>
      <c r="BHN34" s="2"/>
      <c r="BHQ34" s="1"/>
      <c r="BHR34" s="2"/>
      <c r="BHU34" s="1"/>
      <c r="BHV34" s="2"/>
      <c r="BHY34" s="1"/>
      <c r="BHZ34" s="2"/>
      <c r="BIC34" s="1"/>
      <c r="BID34" s="2"/>
      <c r="BIG34" s="1"/>
      <c r="BIH34" s="2"/>
      <c r="BIK34" s="1"/>
      <c r="BIL34" s="2"/>
      <c r="BIO34" s="1"/>
      <c r="BIP34" s="2"/>
      <c r="BIS34" s="1"/>
      <c r="BIT34" s="2"/>
      <c r="BIW34" s="1"/>
      <c r="BIX34" s="2"/>
      <c r="BJA34" s="1"/>
      <c r="BJB34" s="2"/>
      <c r="BJE34" s="1"/>
      <c r="BJF34" s="2"/>
      <c r="BJI34" s="1"/>
      <c r="BJJ34" s="2"/>
      <c r="BJM34" s="1"/>
      <c r="BJN34" s="2"/>
      <c r="BJQ34" s="1"/>
      <c r="BJR34" s="2"/>
      <c r="BJU34" s="1"/>
      <c r="BJV34" s="2"/>
      <c r="BJY34" s="1"/>
      <c r="BJZ34" s="2"/>
      <c r="BKC34" s="1"/>
      <c r="BKD34" s="2"/>
      <c r="BKG34" s="1"/>
      <c r="BKH34" s="2"/>
      <c r="BKK34" s="1"/>
      <c r="BKL34" s="2"/>
      <c r="BKO34" s="1"/>
      <c r="BKP34" s="2"/>
      <c r="BKS34" s="1"/>
      <c r="BKT34" s="2"/>
      <c r="BKW34" s="1"/>
      <c r="BKX34" s="2"/>
      <c r="BLA34" s="1"/>
      <c r="BLB34" s="2"/>
      <c r="BLE34" s="1"/>
      <c r="BLF34" s="2"/>
      <c r="BLI34" s="1"/>
      <c r="BLJ34" s="2"/>
      <c r="BLM34" s="1"/>
      <c r="BLN34" s="2"/>
      <c r="BLQ34" s="1"/>
      <c r="BLR34" s="2"/>
      <c r="BLU34" s="1"/>
      <c r="BLV34" s="2"/>
      <c r="BLY34" s="1"/>
      <c r="BLZ34" s="2"/>
      <c r="BMC34" s="1"/>
      <c r="BMD34" s="2"/>
      <c r="BMG34" s="1"/>
      <c r="BMH34" s="2"/>
      <c r="BMK34" s="1"/>
      <c r="BML34" s="2"/>
      <c r="BMO34" s="1"/>
      <c r="BMP34" s="2"/>
      <c r="BMS34" s="1"/>
      <c r="BMT34" s="2"/>
      <c r="BMW34" s="1"/>
      <c r="BMX34" s="2"/>
      <c r="BNA34" s="1"/>
      <c r="BNB34" s="2"/>
      <c r="BNE34" s="1"/>
      <c r="BNF34" s="2"/>
      <c r="BNI34" s="1"/>
      <c r="BNJ34" s="2"/>
      <c r="BNM34" s="1"/>
      <c r="BNN34" s="2"/>
      <c r="BNQ34" s="1"/>
      <c r="BNR34" s="2"/>
      <c r="BNU34" s="1"/>
      <c r="BNV34" s="2"/>
      <c r="BNY34" s="1"/>
      <c r="BNZ34" s="2"/>
      <c r="BOC34" s="1"/>
      <c r="BOD34" s="2"/>
      <c r="BOG34" s="1"/>
      <c r="BOH34" s="2"/>
      <c r="BOK34" s="1"/>
      <c r="BOL34" s="2"/>
      <c r="BOO34" s="1"/>
      <c r="BOP34" s="2"/>
      <c r="BOS34" s="1"/>
      <c r="BOT34" s="2"/>
      <c r="BOW34" s="1"/>
      <c r="BOX34" s="2"/>
      <c r="BPA34" s="1"/>
      <c r="BPB34" s="2"/>
      <c r="BPE34" s="1"/>
      <c r="BPF34" s="2"/>
      <c r="BPI34" s="1"/>
      <c r="BPJ34" s="2"/>
      <c r="BPM34" s="1"/>
      <c r="BPN34" s="2"/>
      <c r="BPQ34" s="1"/>
      <c r="BPR34" s="2"/>
      <c r="BPU34" s="1"/>
      <c r="BPV34" s="2"/>
      <c r="BPY34" s="1"/>
      <c r="BPZ34" s="2"/>
      <c r="BQC34" s="1"/>
      <c r="BQD34" s="2"/>
      <c r="BQG34" s="1"/>
      <c r="BQH34" s="2"/>
      <c r="BQK34" s="1"/>
      <c r="BQL34" s="2"/>
      <c r="BQO34" s="1"/>
      <c r="BQP34" s="2"/>
      <c r="BQS34" s="1"/>
      <c r="BQT34" s="2"/>
      <c r="BQW34" s="1"/>
      <c r="BQX34" s="2"/>
      <c r="BRA34" s="1"/>
      <c r="BRB34" s="2"/>
      <c r="BRE34" s="1"/>
      <c r="BRF34" s="2"/>
      <c r="BRI34" s="1"/>
      <c r="BRJ34" s="2"/>
      <c r="BRM34" s="1"/>
      <c r="BRN34" s="2"/>
      <c r="BRQ34" s="1"/>
      <c r="BRR34" s="2"/>
      <c r="BRU34" s="1"/>
      <c r="BRV34" s="2"/>
      <c r="BRY34" s="1"/>
      <c r="BRZ34" s="2"/>
      <c r="BSC34" s="1"/>
      <c r="BSD34" s="2"/>
      <c r="BSG34" s="1"/>
      <c r="BSH34" s="2"/>
      <c r="BSK34" s="1"/>
      <c r="BSL34" s="2"/>
      <c r="BSO34" s="1"/>
      <c r="BSP34" s="2"/>
      <c r="BSS34" s="1"/>
      <c r="BST34" s="2"/>
      <c r="BSW34" s="1"/>
      <c r="BSX34" s="2"/>
      <c r="BTA34" s="1"/>
      <c r="BTB34" s="2"/>
      <c r="BTE34" s="1"/>
      <c r="BTF34" s="2"/>
      <c r="BTI34" s="1"/>
      <c r="BTJ34" s="2"/>
      <c r="BTM34" s="1"/>
      <c r="BTN34" s="2"/>
      <c r="BTQ34" s="1"/>
      <c r="BTR34" s="2"/>
      <c r="BTU34" s="1"/>
      <c r="BTV34" s="2"/>
      <c r="BTY34" s="1"/>
      <c r="BTZ34" s="2"/>
      <c r="BUC34" s="1"/>
      <c r="BUD34" s="2"/>
      <c r="BUG34" s="1"/>
      <c r="BUH34" s="2"/>
      <c r="BUK34" s="1"/>
      <c r="BUL34" s="2"/>
      <c r="BUO34" s="1"/>
      <c r="BUP34" s="2"/>
      <c r="BUS34" s="1"/>
      <c r="BUT34" s="2"/>
      <c r="BUW34" s="1"/>
      <c r="BUX34" s="2"/>
      <c r="BVA34" s="1"/>
      <c r="BVB34" s="2"/>
      <c r="BVE34" s="1"/>
      <c r="BVF34" s="2"/>
      <c r="BVI34" s="1"/>
      <c r="BVJ34" s="2"/>
      <c r="BVM34" s="1"/>
      <c r="BVN34" s="2"/>
      <c r="BVQ34" s="1"/>
      <c r="BVR34" s="2"/>
      <c r="BVU34" s="1"/>
      <c r="BVV34" s="2"/>
      <c r="BVY34" s="1"/>
      <c r="BVZ34" s="2"/>
      <c r="BWC34" s="1"/>
      <c r="BWD34" s="2"/>
      <c r="BWG34" s="1"/>
      <c r="BWH34" s="2"/>
      <c r="BWK34" s="1"/>
      <c r="BWL34" s="2"/>
      <c r="BWO34" s="1"/>
      <c r="BWP34" s="2"/>
      <c r="BWS34" s="1"/>
      <c r="BWT34" s="2"/>
      <c r="BWW34" s="1"/>
      <c r="BWX34" s="2"/>
      <c r="BXA34" s="1"/>
      <c r="BXB34" s="2"/>
      <c r="BXE34" s="1"/>
      <c r="BXF34" s="2"/>
      <c r="BXI34" s="1"/>
      <c r="BXJ34" s="2"/>
      <c r="BXM34" s="1"/>
      <c r="BXN34" s="2"/>
      <c r="BXQ34" s="1"/>
      <c r="BXR34" s="2"/>
      <c r="BXU34" s="1"/>
      <c r="BXV34" s="2"/>
      <c r="BXY34" s="1"/>
      <c r="BXZ34" s="2"/>
      <c r="BYC34" s="1"/>
      <c r="BYD34" s="2"/>
      <c r="BYG34" s="1"/>
      <c r="BYH34" s="2"/>
      <c r="BYK34" s="1"/>
      <c r="BYL34" s="2"/>
      <c r="BYO34" s="1"/>
      <c r="BYP34" s="2"/>
      <c r="BYS34" s="1"/>
      <c r="BYT34" s="2"/>
      <c r="BYW34" s="1"/>
      <c r="BYX34" s="2"/>
      <c r="BZA34" s="1"/>
      <c r="BZB34" s="2"/>
      <c r="BZE34" s="1"/>
      <c r="BZF34" s="2"/>
      <c r="BZI34" s="1"/>
      <c r="BZJ34" s="2"/>
      <c r="BZM34" s="1"/>
      <c r="BZN34" s="2"/>
      <c r="BZQ34" s="1"/>
      <c r="BZR34" s="2"/>
      <c r="BZU34" s="1"/>
      <c r="BZV34" s="2"/>
      <c r="BZY34" s="1"/>
      <c r="BZZ34" s="2"/>
      <c r="CAC34" s="1"/>
      <c r="CAD34" s="2"/>
      <c r="CAG34" s="1"/>
      <c r="CAH34" s="2"/>
      <c r="CAK34" s="1"/>
      <c r="CAL34" s="2"/>
      <c r="CAO34" s="1"/>
      <c r="CAP34" s="2"/>
      <c r="CAS34" s="1"/>
      <c r="CAT34" s="2"/>
      <c r="CAW34" s="1"/>
      <c r="CAX34" s="2"/>
      <c r="CBA34" s="1"/>
      <c r="CBB34" s="2"/>
      <c r="CBE34" s="1"/>
      <c r="CBF34" s="2"/>
      <c r="CBI34" s="1"/>
      <c r="CBJ34" s="2"/>
      <c r="CBM34" s="1"/>
      <c r="CBN34" s="2"/>
      <c r="CBQ34" s="1"/>
      <c r="CBR34" s="2"/>
      <c r="CBU34" s="1"/>
      <c r="CBV34" s="2"/>
      <c r="CBY34" s="1"/>
      <c r="CBZ34" s="2"/>
      <c r="CCC34" s="1"/>
      <c r="CCD34" s="2"/>
      <c r="CCG34" s="1"/>
      <c r="CCH34" s="2"/>
      <c r="CCK34" s="1"/>
      <c r="CCL34" s="2"/>
      <c r="CCO34" s="1"/>
      <c r="CCP34" s="2"/>
      <c r="CCS34" s="1"/>
      <c r="CCT34" s="2"/>
      <c r="CCW34" s="1"/>
      <c r="CCX34" s="2"/>
      <c r="CDA34" s="1"/>
      <c r="CDB34" s="2"/>
      <c r="CDE34" s="1"/>
      <c r="CDF34" s="2"/>
      <c r="CDI34" s="1"/>
      <c r="CDJ34" s="2"/>
      <c r="CDM34" s="1"/>
      <c r="CDN34" s="2"/>
      <c r="CDQ34" s="1"/>
      <c r="CDR34" s="2"/>
      <c r="CDU34" s="1"/>
      <c r="CDV34" s="2"/>
      <c r="CDY34" s="1"/>
      <c r="CDZ34" s="2"/>
      <c r="CEC34" s="1"/>
      <c r="CED34" s="2"/>
      <c r="CEG34" s="1"/>
      <c r="CEH34" s="2"/>
      <c r="CEK34" s="1"/>
      <c r="CEL34" s="2"/>
      <c r="CEO34" s="1"/>
      <c r="CEP34" s="2"/>
      <c r="CES34" s="1"/>
      <c r="CET34" s="2"/>
      <c r="CEW34" s="1"/>
      <c r="CEX34" s="2"/>
      <c r="CFA34" s="1"/>
      <c r="CFB34" s="2"/>
      <c r="CFE34" s="1"/>
      <c r="CFF34" s="2"/>
      <c r="CFI34" s="1"/>
      <c r="CFJ34" s="2"/>
      <c r="CFM34" s="1"/>
      <c r="CFN34" s="2"/>
      <c r="CFQ34" s="1"/>
      <c r="CFR34" s="2"/>
      <c r="CFU34" s="1"/>
      <c r="CFV34" s="2"/>
      <c r="CFY34" s="1"/>
      <c r="CFZ34" s="2"/>
      <c r="CGC34" s="1"/>
      <c r="CGD34" s="2"/>
      <c r="CGG34" s="1"/>
      <c r="CGH34" s="2"/>
      <c r="CGK34" s="1"/>
      <c r="CGL34" s="2"/>
      <c r="CGO34" s="1"/>
      <c r="CGP34" s="2"/>
      <c r="CGS34" s="1"/>
      <c r="CGT34" s="2"/>
      <c r="CGW34" s="1"/>
      <c r="CGX34" s="2"/>
      <c r="CHA34" s="1"/>
      <c r="CHB34" s="2"/>
      <c r="CHE34" s="1"/>
      <c r="CHF34" s="2"/>
      <c r="CHI34" s="1"/>
      <c r="CHJ34" s="2"/>
      <c r="CHM34" s="1"/>
      <c r="CHN34" s="2"/>
      <c r="CHQ34" s="1"/>
      <c r="CHR34" s="2"/>
      <c r="CHU34" s="1"/>
      <c r="CHV34" s="2"/>
      <c r="CHY34" s="1"/>
      <c r="CHZ34" s="2"/>
      <c r="CIC34" s="1"/>
      <c r="CID34" s="2"/>
      <c r="CIG34" s="1"/>
      <c r="CIH34" s="2"/>
      <c r="CIK34" s="1"/>
      <c r="CIL34" s="2"/>
      <c r="CIO34" s="1"/>
      <c r="CIP34" s="2"/>
      <c r="CIS34" s="1"/>
      <c r="CIT34" s="2"/>
      <c r="CIW34" s="1"/>
      <c r="CIX34" s="2"/>
      <c r="CJA34" s="1"/>
      <c r="CJB34" s="2"/>
      <c r="CJE34" s="1"/>
      <c r="CJF34" s="2"/>
      <c r="CJI34" s="1"/>
      <c r="CJJ34" s="2"/>
      <c r="CJM34" s="1"/>
      <c r="CJN34" s="2"/>
      <c r="CJQ34" s="1"/>
      <c r="CJR34" s="2"/>
      <c r="CJU34" s="1"/>
      <c r="CJV34" s="2"/>
      <c r="CJY34" s="1"/>
      <c r="CJZ34" s="2"/>
      <c r="CKC34" s="1"/>
      <c r="CKD34" s="2"/>
      <c r="CKG34" s="1"/>
      <c r="CKH34" s="2"/>
      <c r="CKK34" s="1"/>
      <c r="CKL34" s="2"/>
      <c r="CKO34" s="1"/>
      <c r="CKP34" s="2"/>
      <c r="CKS34" s="1"/>
      <c r="CKT34" s="2"/>
      <c r="CKW34" s="1"/>
      <c r="CKX34" s="2"/>
      <c r="CLA34" s="1"/>
      <c r="CLB34" s="2"/>
      <c r="CLE34" s="1"/>
      <c r="CLF34" s="2"/>
      <c r="CLI34" s="1"/>
      <c r="CLJ34" s="2"/>
      <c r="CLM34" s="1"/>
      <c r="CLN34" s="2"/>
      <c r="CLQ34" s="1"/>
      <c r="CLR34" s="2"/>
      <c r="CLU34" s="1"/>
      <c r="CLV34" s="2"/>
      <c r="CLY34" s="1"/>
      <c r="CLZ34" s="2"/>
      <c r="CMC34" s="1"/>
      <c r="CMD34" s="2"/>
      <c r="CMG34" s="1"/>
      <c r="CMH34" s="2"/>
      <c r="CMK34" s="1"/>
      <c r="CML34" s="2"/>
      <c r="CMO34" s="1"/>
      <c r="CMP34" s="2"/>
      <c r="CMS34" s="1"/>
      <c r="CMT34" s="2"/>
      <c r="CMW34" s="1"/>
      <c r="CMX34" s="2"/>
      <c r="CNA34" s="1"/>
      <c r="CNB34" s="2"/>
      <c r="CNE34" s="1"/>
      <c r="CNF34" s="2"/>
      <c r="CNI34" s="1"/>
      <c r="CNJ34" s="2"/>
      <c r="CNM34" s="1"/>
      <c r="CNN34" s="2"/>
      <c r="CNQ34" s="1"/>
      <c r="CNR34" s="2"/>
      <c r="CNU34" s="1"/>
      <c r="CNV34" s="2"/>
      <c r="CNY34" s="1"/>
      <c r="CNZ34" s="2"/>
      <c r="COC34" s="1"/>
      <c r="COD34" s="2"/>
      <c r="COG34" s="1"/>
      <c r="COH34" s="2"/>
      <c r="COK34" s="1"/>
      <c r="COL34" s="2"/>
      <c r="COO34" s="1"/>
      <c r="COP34" s="2"/>
      <c r="COS34" s="1"/>
      <c r="COT34" s="2"/>
      <c r="COW34" s="1"/>
      <c r="COX34" s="2"/>
      <c r="CPA34" s="1"/>
      <c r="CPB34" s="2"/>
      <c r="CPE34" s="1"/>
      <c r="CPF34" s="2"/>
      <c r="CPI34" s="1"/>
      <c r="CPJ34" s="2"/>
      <c r="CPM34" s="1"/>
      <c r="CPN34" s="2"/>
      <c r="CPQ34" s="1"/>
      <c r="CPR34" s="2"/>
      <c r="CPU34" s="1"/>
      <c r="CPV34" s="2"/>
      <c r="CPY34" s="1"/>
      <c r="CPZ34" s="2"/>
      <c r="CQC34" s="1"/>
      <c r="CQD34" s="2"/>
      <c r="CQG34" s="1"/>
      <c r="CQH34" s="2"/>
      <c r="CQK34" s="1"/>
      <c r="CQL34" s="2"/>
      <c r="CQO34" s="1"/>
      <c r="CQP34" s="2"/>
      <c r="CQS34" s="1"/>
      <c r="CQT34" s="2"/>
      <c r="CQW34" s="1"/>
      <c r="CQX34" s="2"/>
      <c r="CRA34" s="1"/>
      <c r="CRB34" s="2"/>
      <c r="CRE34" s="1"/>
      <c r="CRF34" s="2"/>
      <c r="CRI34" s="1"/>
      <c r="CRJ34" s="2"/>
      <c r="CRM34" s="1"/>
      <c r="CRN34" s="2"/>
      <c r="CRQ34" s="1"/>
      <c r="CRR34" s="2"/>
      <c r="CRU34" s="1"/>
      <c r="CRV34" s="2"/>
      <c r="CRY34" s="1"/>
      <c r="CRZ34" s="2"/>
      <c r="CSC34" s="1"/>
      <c r="CSD34" s="2"/>
      <c r="CSG34" s="1"/>
      <c r="CSH34" s="2"/>
      <c r="CSK34" s="1"/>
      <c r="CSL34" s="2"/>
      <c r="CSO34" s="1"/>
      <c r="CSP34" s="2"/>
      <c r="CSS34" s="1"/>
      <c r="CST34" s="2"/>
      <c r="CSW34" s="1"/>
      <c r="CSX34" s="2"/>
      <c r="CTA34" s="1"/>
      <c r="CTB34" s="2"/>
      <c r="CTE34" s="1"/>
      <c r="CTF34" s="2"/>
      <c r="CTI34" s="1"/>
      <c r="CTJ34" s="2"/>
      <c r="CTM34" s="1"/>
      <c r="CTN34" s="2"/>
      <c r="CTQ34" s="1"/>
      <c r="CTR34" s="2"/>
      <c r="CTU34" s="1"/>
      <c r="CTV34" s="2"/>
      <c r="CTY34" s="1"/>
      <c r="CTZ34" s="2"/>
      <c r="CUC34" s="1"/>
      <c r="CUD34" s="2"/>
      <c r="CUG34" s="1"/>
      <c r="CUH34" s="2"/>
      <c r="CUK34" s="1"/>
      <c r="CUL34" s="2"/>
      <c r="CUO34" s="1"/>
      <c r="CUP34" s="2"/>
      <c r="CUS34" s="1"/>
      <c r="CUT34" s="2"/>
      <c r="CUW34" s="1"/>
      <c r="CUX34" s="2"/>
      <c r="CVA34" s="1"/>
      <c r="CVB34" s="2"/>
      <c r="CVE34" s="1"/>
      <c r="CVF34" s="2"/>
      <c r="CVI34" s="1"/>
      <c r="CVJ34" s="2"/>
      <c r="CVM34" s="1"/>
      <c r="CVN34" s="2"/>
      <c r="CVQ34" s="1"/>
      <c r="CVR34" s="2"/>
      <c r="CVU34" s="1"/>
      <c r="CVV34" s="2"/>
      <c r="CVY34" s="1"/>
      <c r="CVZ34" s="2"/>
      <c r="CWC34" s="1"/>
      <c r="CWD34" s="2"/>
      <c r="CWG34" s="1"/>
      <c r="CWH34" s="2"/>
      <c r="CWK34" s="1"/>
      <c r="CWL34" s="2"/>
      <c r="CWO34" s="1"/>
      <c r="CWP34" s="2"/>
      <c r="CWS34" s="1"/>
      <c r="CWT34" s="2"/>
      <c r="CWW34" s="1"/>
      <c r="CWX34" s="2"/>
      <c r="CXA34" s="1"/>
      <c r="CXB34" s="2"/>
      <c r="CXE34" s="1"/>
      <c r="CXF34" s="2"/>
      <c r="CXI34" s="1"/>
      <c r="CXJ34" s="2"/>
      <c r="CXM34" s="1"/>
      <c r="CXN34" s="2"/>
      <c r="CXQ34" s="1"/>
      <c r="CXR34" s="2"/>
      <c r="CXU34" s="1"/>
      <c r="CXV34" s="2"/>
      <c r="CXY34" s="1"/>
      <c r="CXZ34" s="2"/>
      <c r="CYC34" s="1"/>
      <c r="CYD34" s="2"/>
      <c r="CYG34" s="1"/>
      <c r="CYH34" s="2"/>
      <c r="CYK34" s="1"/>
      <c r="CYL34" s="2"/>
      <c r="CYO34" s="1"/>
      <c r="CYP34" s="2"/>
      <c r="CYS34" s="1"/>
      <c r="CYT34" s="2"/>
      <c r="CYW34" s="1"/>
      <c r="CYX34" s="2"/>
      <c r="CZA34" s="1"/>
      <c r="CZB34" s="2"/>
      <c r="CZE34" s="1"/>
      <c r="CZF34" s="2"/>
      <c r="CZI34" s="1"/>
      <c r="CZJ34" s="2"/>
      <c r="CZM34" s="1"/>
      <c r="CZN34" s="2"/>
      <c r="CZQ34" s="1"/>
      <c r="CZR34" s="2"/>
      <c r="CZU34" s="1"/>
      <c r="CZV34" s="2"/>
      <c r="CZY34" s="1"/>
      <c r="CZZ34" s="2"/>
      <c r="DAC34" s="1"/>
      <c r="DAD34" s="2"/>
      <c r="DAG34" s="1"/>
      <c r="DAH34" s="2"/>
      <c r="DAK34" s="1"/>
      <c r="DAL34" s="2"/>
      <c r="DAO34" s="1"/>
      <c r="DAP34" s="2"/>
      <c r="DAS34" s="1"/>
      <c r="DAT34" s="2"/>
      <c r="DAW34" s="1"/>
      <c r="DAX34" s="2"/>
      <c r="DBA34" s="1"/>
      <c r="DBB34" s="2"/>
      <c r="DBE34" s="1"/>
      <c r="DBF34" s="2"/>
      <c r="DBI34" s="1"/>
      <c r="DBJ34" s="2"/>
      <c r="DBM34" s="1"/>
      <c r="DBN34" s="2"/>
      <c r="DBQ34" s="1"/>
      <c r="DBR34" s="2"/>
      <c r="DBU34" s="1"/>
      <c r="DBV34" s="2"/>
      <c r="DBY34" s="1"/>
      <c r="DBZ34" s="2"/>
      <c r="DCC34" s="1"/>
      <c r="DCD34" s="2"/>
      <c r="DCG34" s="1"/>
      <c r="DCH34" s="2"/>
      <c r="DCK34" s="1"/>
      <c r="DCL34" s="2"/>
      <c r="DCO34" s="1"/>
      <c r="DCP34" s="2"/>
      <c r="DCS34" s="1"/>
      <c r="DCT34" s="2"/>
      <c r="DCW34" s="1"/>
      <c r="DCX34" s="2"/>
      <c r="DDA34" s="1"/>
      <c r="DDB34" s="2"/>
      <c r="DDE34" s="1"/>
      <c r="DDF34" s="2"/>
      <c r="DDI34" s="1"/>
      <c r="DDJ34" s="2"/>
      <c r="DDM34" s="1"/>
      <c r="DDN34" s="2"/>
      <c r="DDQ34" s="1"/>
      <c r="DDR34" s="2"/>
      <c r="DDU34" s="1"/>
      <c r="DDV34" s="2"/>
      <c r="DDY34" s="1"/>
      <c r="DDZ34" s="2"/>
      <c r="DEC34" s="1"/>
      <c r="DED34" s="2"/>
      <c r="DEG34" s="1"/>
      <c r="DEH34" s="2"/>
      <c r="DEK34" s="1"/>
      <c r="DEL34" s="2"/>
      <c r="DEO34" s="1"/>
      <c r="DEP34" s="2"/>
      <c r="DES34" s="1"/>
      <c r="DET34" s="2"/>
      <c r="DEW34" s="1"/>
      <c r="DEX34" s="2"/>
      <c r="DFA34" s="1"/>
      <c r="DFB34" s="2"/>
      <c r="DFE34" s="1"/>
      <c r="DFF34" s="2"/>
      <c r="DFI34" s="1"/>
      <c r="DFJ34" s="2"/>
      <c r="DFM34" s="1"/>
      <c r="DFN34" s="2"/>
      <c r="DFQ34" s="1"/>
      <c r="DFR34" s="2"/>
      <c r="DFU34" s="1"/>
      <c r="DFV34" s="2"/>
      <c r="DFY34" s="1"/>
      <c r="DFZ34" s="2"/>
      <c r="DGC34" s="1"/>
      <c r="DGD34" s="2"/>
      <c r="DGG34" s="1"/>
      <c r="DGH34" s="2"/>
      <c r="DGK34" s="1"/>
      <c r="DGL34" s="2"/>
      <c r="DGO34" s="1"/>
      <c r="DGP34" s="2"/>
      <c r="DGS34" s="1"/>
      <c r="DGT34" s="2"/>
      <c r="DGW34" s="1"/>
      <c r="DGX34" s="2"/>
      <c r="DHA34" s="1"/>
      <c r="DHB34" s="2"/>
      <c r="DHE34" s="1"/>
      <c r="DHF34" s="2"/>
      <c r="DHI34" s="1"/>
      <c r="DHJ34" s="2"/>
      <c r="DHM34" s="1"/>
      <c r="DHN34" s="2"/>
      <c r="DHQ34" s="1"/>
      <c r="DHR34" s="2"/>
      <c r="DHU34" s="1"/>
      <c r="DHV34" s="2"/>
      <c r="DHY34" s="1"/>
      <c r="DHZ34" s="2"/>
      <c r="DIC34" s="1"/>
      <c r="DID34" s="2"/>
      <c r="DIG34" s="1"/>
      <c r="DIH34" s="2"/>
      <c r="DIK34" s="1"/>
      <c r="DIL34" s="2"/>
      <c r="DIO34" s="1"/>
      <c r="DIP34" s="2"/>
      <c r="DIS34" s="1"/>
      <c r="DIT34" s="2"/>
      <c r="DIW34" s="1"/>
      <c r="DIX34" s="2"/>
      <c r="DJA34" s="1"/>
      <c r="DJB34" s="2"/>
      <c r="DJE34" s="1"/>
      <c r="DJF34" s="2"/>
      <c r="DJI34" s="1"/>
      <c r="DJJ34" s="2"/>
      <c r="DJM34" s="1"/>
      <c r="DJN34" s="2"/>
      <c r="DJQ34" s="1"/>
      <c r="DJR34" s="2"/>
      <c r="DJU34" s="1"/>
      <c r="DJV34" s="2"/>
      <c r="DJY34" s="1"/>
      <c r="DJZ34" s="2"/>
      <c r="DKC34" s="1"/>
      <c r="DKD34" s="2"/>
      <c r="DKG34" s="1"/>
      <c r="DKH34" s="2"/>
      <c r="DKK34" s="1"/>
      <c r="DKL34" s="2"/>
      <c r="DKO34" s="1"/>
      <c r="DKP34" s="2"/>
      <c r="DKS34" s="1"/>
      <c r="DKT34" s="2"/>
      <c r="DKW34" s="1"/>
      <c r="DKX34" s="2"/>
      <c r="DLA34" s="1"/>
      <c r="DLB34" s="2"/>
      <c r="DLE34" s="1"/>
      <c r="DLF34" s="2"/>
      <c r="DLI34" s="1"/>
      <c r="DLJ34" s="2"/>
      <c r="DLM34" s="1"/>
      <c r="DLN34" s="2"/>
      <c r="DLQ34" s="1"/>
      <c r="DLR34" s="2"/>
      <c r="DLU34" s="1"/>
      <c r="DLV34" s="2"/>
      <c r="DLY34" s="1"/>
      <c r="DLZ34" s="2"/>
      <c r="DMC34" s="1"/>
      <c r="DMD34" s="2"/>
      <c r="DMG34" s="1"/>
      <c r="DMH34" s="2"/>
      <c r="DMK34" s="1"/>
      <c r="DML34" s="2"/>
      <c r="DMO34" s="1"/>
      <c r="DMP34" s="2"/>
      <c r="DMS34" s="1"/>
      <c r="DMT34" s="2"/>
      <c r="DMW34" s="1"/>
      <c r="DMX34" s="2"/>
      <c r="DNA34" s="1"/>
      <c r="DNB34" s="2"/>
      <c r="DNE34" s="1"/>
      <c r="DNF34" s="2"/>
      <c r="DNI34" s="1"/>
      <c r="DNJ34" s="2"/>
      <c r="DNM34" s="1"/>
      <c r="DNN34" s="2"/>
      <c r="DNQ34" s="1"/>
      <c r="DNR34" s="2"/>
      <c r="DNU34" s="1"/>
      <c r="DNV34" s="2"/>
      <c r="DNY34" s="1"/>
      <c r="DNZ34" s="2"/>
      <c r="DOC34" s="1"/>
      <c r="DOD34" s="2"/>
      <c r="DOG34" s="1"/>
      <c r="DOH34" s="2"/>
      <c r="DOK34" s="1"/>
      <c r="DOL34" s="2"/>
      <c r="DOO34" s="1"/>
      <c r="DOP34" s="2"/>
      <c r="DOS34" s="1"/>
      <c r="DOT34" s="2"/>
      <c r="DOW34" s="1"/>
      <c r="DOX34" s="2"/>
      <c r="DPA34" s="1"/>
      <c r="DPB34" s="2"/>
      <c r="DPE34" s="1"/>
      <c r="DPF34" s="2"/>
      <c r="DPI34" s="1"/>
      <c r="DPJ34" s="2"/>
      <c r="DPM34" s="1"/>
      <c r="DPN34" s="2"/>
      <c r="DPQ34" s="1"/>
      <c r="DPR34" s="2"/>
      <c r="DPU34" s="1"/>
      <c r="DPV34" s="2"/>
      <c r="DPY34" s="1"/>
      <c r="DPZ34" s="2"/>
      <c r="DQC34" s="1"/>
      <c r="DQD34" s="2"/>
      <c r="DQG34" s="1"/>
      <c r="DQH34" s="2"/>
      <c r="DQK34" s="1"/>
      <c r="DQL34" s="2"/>
      <c r="DQO34" s="1"/>
      <c r="DQP34" s="2"/>
      <c r="DQS34" s="1"/>
      <c r="DQT34" s="2"/>
      <c r="DQW34" s="1"/>
      <c r="DQX34" s="2"/>
      <c r="DRA34" s="1"/>
      <c r="DRB34" s="2"/>
      <c r="DRE34" s="1"/>
      <c r="DRF34" s="2"/>
      <c r="DRI34" s="1"/>
      <c r="DRJ34" s="2"/>
      <c r="DRM34" s="1"/>
      <c r="DRN34" s="2"/>
      <c r="DRQ34" s="1"/>
      <c r="DRR34" s="2"/>
      <c r="DRU34" s="1"/>
      <c r="DRV34" s="2"/>
      <c r="DRY34" s="1"/>
      <c r="DRZ34" s="2"/>
      <c r="DSC34" s="1"/>
      <c r="DSD34" s="2"/>
      <c r="DSG34" s="1"/>
      <c r="DSH34" s="2"/>
      <c r="DSK34" s="1"/>
      <c r="DSL34" s="2"/>
      <c r="DSO34" s="1"/>
      <c r="DSP34" s="2"/>
      <c r="DSS34" s="1"/>
      <c r="DST34" s="2"/>
      <c r="DSW34" s="1"/>
      <c r="DSX34" s="2"/>
      <c r="DTA34" s="1"/>
      <c r="DTB34" s="2"/>
      <c r="DTE34" s="1"/>
      <c r="DTF34" s="2"/>
      <c r="DTI34" s="1"/>
      <c r="DTJ34" s="2"/>
      <c r="DTM34" s="1"/>
      <c r="DTN34" s="2"/>
      <c r="DTQ34" s="1"/>
      <c r="DTR34" s="2"/>
      <c r="DTU34" s="1"/>
      <c r="DTV34" s="2"/>
      <c r="DTY34" s="1"/>
      <c r="DTZ34" s="2"/>
      <c r="DUC34" s="1"/>
      <c r="DUD34" s="2"/>
      <c r="DUG34" s="1"/>
      <c r="DUH34" s="2"/>
      <c r="DUK34" s="1"/>
      <c r="DUL34" s="2"/>
      <c r="DUO34" s="1"/>
      <c r="DUP34" s="2"/>
      <c r="DUS34" s="1"/>
      <c r="DUT34" s="2"/>
      <c r="DUW34" s="1"/>
      <c r="DUX34" s="2"/>
      <c r="DVA34" s="1"/>
      <c r="DVB34" s="2"/>
      <c r="DVE34" s="1"/>
      <c r="DVF34" s="2"/>
      <c r="DVI34" s="1"/>
      <c r="DVJ34" s="2"/>
      <c r="DVM34" s="1"/>
      <c r="DVN34" s="2"/>
      <c r="DVQ34" s="1"/>
      <c r="DVR34" s="2"/>
      <c r="DVU34" s="1"/>
      <c r="DVV34" s="2"/>
      <c r="DVY34" s="1"/>
      <c r="DVZ34" s="2"/>
      <c r="DWC34" s="1"/>
      <c r="DWD34" s="2"/>
      <c r="DWG34" s="1"/>
      <c r="DWH34" s="2"/>
      <c r="DWK34" s="1"/>
      <c r="DWL34" s="2"/>
      <c r="DWO34" s="1"/>
      <c r="DWP34" s="2"/>
      <c r="DWS34" s="1"/>
      <c r="DWT34" s="2"/>
      <c r="DWW34" s="1"/>
      <c r="DWX34" s="2"/>
      <c r="DXA34" s="1"/>
      <c r="DXB34" s="2"/>
      <c r="DXE34" s="1"/>
      <c r="DXF34" s="2"/>
      <c r="DXI34" s="1"/>
      <c r="DXJ34" s="2"/>
      <c r="DXM34" s="1"/>
      <c r="DXN34" s="2"/>
      <c r="DXQ34" s="1"/>
      <c r="DXR34" s="2"/>
      <c r="DXU34" s="1"/>
      <c r="DXV34" s="2"/>
      <c r="DXY34" s="1"/>
      <c r="DXZ34" s="2"/>
      <c r="DYC34" s="1"/>
      <c r="DYD34" s="2"/>
      <c r="DYG34" s="1"/>
      <c r="DYH34" s="2"/>
      <c r="DYK34" s="1"/>
      <c r="DYL34" s="2"/>
      <c r="DYO34" s="1"/>
      <c r="DYP34" s="2"/>
      <c r="DYS34" s="1"/>
      <c r="DYT34" s="2"/>
      <c r="DYW34" s="1"/>
      <c r="DYX34" s="2"/>
      <c r="DZA34" s="1"/>
      <c r="DZB34" s="2"/>
      <c r="DZE34" s="1"/>
      <c r="DZF34" s="2"/>
      <c r="DZI34" s="1"/>
      <c r="DZJ34" s="2"/>
      <c r="DZM34" s="1"/>
      <c r="DZN34" s="2"/>
      <c r="DZQ34" s="1"/>
      <c r="DZR34" s="2"/>
      <c r="DZU34" s="1"/>
      <c r="DZV34" s="2"/>
      <c r="DZY34" s="1"/>
      <c r="DZZ34" s="2"/>
      <c r="EAC34" s="1"/>
      <c r="EAD34" s="2"/>
      <c r="EAG34" s="1"/>
      <c r="EAH34" s="2"/>
      <c r="EAK34" s="1"/>
      <c r="EAL34" s="2"/>
      <c r="EAO34" s="1"/>
      <c r="EAP34" s="2"/>
      <c r="EAS34" s="1"/>
      <c r="EAT34" s="2"/>
      <c r="EAW34" s="1"/>
      <c r="EAX34" s="2"/>
      <c r="EBA34" s="1"/>
      <c r="EBB34" s="2"/>
      <c r="EBE34" s="1"/>
      <c r="EBF34" s="2"/>
      <c r="EBI34" s="1"/>
      <c r="EBJ34" s="2"/>
      <c r="EBM34" s="1"/>
      <c r="EBN34" s="2"/>
      <c r="EBQ34" s="1"/>
      <c r="EBR34" s="2"/>
      <c r="EBU34" s="1"/>
      <c r="EBV34" s="2"/>
      <c r="EBY34" s="1"/>
      <c r="EBZ34" s="2"/>
      <c r="ECC34" s="1"/>
      <c r="ECD34" s="2"/>
      <c r="ECG34" s="1"/>
      <c r="ECH34" s="2"/>
      <c r="ECK34" s="1"/>
      <c r="ECL34" s="2"/>
      <c r="ECO34" s="1"/>
      <c r="ECP34" s="2"/>
      <c r="ECS34" s="1"/>
      <c r="ECT34" s="2"/>
      <c r="ECW34" s="1"/>
      <c r="ECX34" s="2"/>
      <c r="EDA34" s="1"/>
      <c r="EDB34" s="2"/>
      <c r="EDE34" s="1"/>
      <c r="EDF34" s="2"/>
      <c r="EDI34" s="1"/>
      <c r="EDJ34" s="2"/>
      <c r="EDM34" s="1"/>
      <c r="EDN34" s="2"/>
      <c r="EDQ34" s="1"/>
      <c r="EDR34" s="2"/>
      <c r="EDU34" s="1"/>
      <c r="EDV34" s="2"/>
      <c r="EDY34" s="1"/>
      <c r="EDZ34" s="2"/>
      <c r="EEC34" s="1"/>
      <c r="EED34" s="2"/>
      <c r="EEG34" s="1"/>
      <c r="EEH34" s="2"/>
      <c r="EEK34" s="1"/>
      <c r="EEL34" s="2"/>
      <c r="EEO34" s="1"/>
      <c r="EEP34" s="2"/>
      <c r="EES34" s="1"/>
      <c r="EET34" s="2"/>
      <c r="EEW34" s="1"/>
      <c r="EEX34" s="2"/>
      <c r="EFA34" s="1"/>
      <c r="EFB34" s="2"/>
      <c r="EFE34" s="1"/>
      <c r="EFF34" s="2"/>
      <c r="EFI34" s="1"/>
      <c r="EFJ34" s="2"/>
      <c r="EFM34" s="1"/>
      <c r="EFN34" s="2"/>
      <c r="EFQ34" s="1"/>
      <c r="EFR34" s="2"/>
      <c r="EFU34" s="1"/>
      <c r="EFV34" s="2"/>
      <c r="EFY34" s="1"/>
      <c r="EFZ34" s="2"/>
      <c r="EGC34" s="1"/>
      <c r="EGD34" s="2"/>
      <c r="EGG34" s="1"/>
      <c r="EGH34" s="2"/>
      <c r="EGK34" s="1"/>
      <c r="EGL34" s="2"/>
      <c r="EGO34" s="1"/>
      <c r="EGP34" s="2"/>
      <c r="EGS34" s="1"/>
      <c r="EGT34" s="2"/>
      <c r="EGW34" s="1"/>
      <c r="EGX34" s="2"/>
      <c r="EHA34" s="1"/>
      <c r="EHB34" s="2"/>
      <c r="EHE34" s="1"/>
      <c r="EHF34" s="2"/>
      <c r="EHI34" s="1"/>
      <c r="EHJ34" s="2"/>
      <c r="EHM34" s="1"/>
      <c r="EHN34" s="2"/>
      <c r="EHQ34" s="1"/>
      <c r="EHR34" s="2"/>
      <c r="EHU34" s="1"/>
      <c r="EHV34" s="2"/>
      <c r="EHY34" s="1"/>
      <c r="EHZ34" s="2"/>
      <c r="EIC34" s="1"/>
      <c r="EID34" s="2"/>
      <c r="EIG34" s="1"/>
      <c r="EIH34" s="2"/>
      <c r="EIK34" s="1"/>
      <c r="EIL34" s="2"/>
      <c r="EIO34" s="1"/>
      <c r="EIP34" s="2"/>
      <c r="EIS34" s="1"/>
      <c r="EIT34" s="2"/>
      <c r="EIW34" s="1"/>
      <c r="EIX34" s="2"/>
      <c r="EJA34" s="1"/>
      <c r="EJB34" s="2"/>
      <c r="EJE34" s="1"/>
      <c r="EJF34" s="2"/>
      <c r="EJI34" s="1"/>
      <c r="EJJ34" s="2"/>
      <c r="EJM34" s="1"/>
      <c r="EJN34" s="2"/>
      <c r="EJQ34" s="1"/>
      <c r="EJR34" s="2"/>
      <c r="EJU34" s="1"/>
      <c r="EJV34" s="2"/>
      <c r="EJY34" s="1"/>
      <c r="EJZ34" s="2"/>
      <c r="EKC34" s="1"/>
      <c r="EKD34" s="2"/>
      <c r="EKG34" s="1"/>
      <c r="EKH34" s="2"/>
      <c r="EKK34" s="1"/>
      <c r="EKL34" s="2"/>
      <c r="EKO34" s="1"/>
      <c r="EKP34" s="2"/>
      <c r="EKS34" s="1"/>
      <c r="EKT34" s="2"/>
      <c r="EKW34" s="1"/>
      <c r="EKX34" s="2"/>
      <c r="ELA34" s="1"/>
      <c r="ELB34" s="2"/>
      <c r="ELE34" s="1"/>
      <c r="ELF34" s="2"/>
      <c r="ELI34" s="1"/>
      <c r="ELJ34" s="2"/>
      <c r="ELM34" s="1"/>
      <c r="ELN34" s="2"/>
      <c r="ELQ34" s="1"/>
      <c r="ELR34" s="2"/>
      <c r="ELU34" s="1"/>
      <c r="ELV34" s="2"/>
      <c r="ELY34" s="1"/>
      <c r="ELZ34" s="2"/>
      <c r="EMC34" s="1"/>
      <c r="EMD34" s="2"/>
      <c r="EMG34" s="1"/>
      <c r="EMH34" s="2"/>
      <c r="EMK34" s="1"/>
      <c r="EML34" s="2"/>
      <c r="EMO34" s="1"/>
      <c r="EMP34" s="2"/>
      <c r="EMS34" s="1"/>
      <c r="EMT34" s="2"/>
      <c r="EMW34" s="1"/>
      <c r="EMX34" s="2"/>
      <c r="ENA34" s="1"/>
      <c r="ENB34" s="2"/>
      <c r="ENE34" s="1"/>
      <c r="ENF34" s="2"/>
      <c r="ENI34" s="1"/>
      <c r="ENJ34" s="2"/>
      <c r="ENM34" s="1"/>
      <c r="ENN34" s="2"/>
      <c r="ENQ34" s="1"/>
      <c r="ENR34" s="2"/>
      <c r="ENU34" s="1"/>
      <c r="ENV34" s="2"/>
      <c r="ENY34" s="1"/>
      <c r="ENZ34" s="2"/>
      <c r="EOC34" s="1"/>
      <c r="EOD34" s="2"/>
      <c r="EOG34" s="1"/>
      <c r="EOH34" s="2"/>
      <c r="EOK34" s="1"/>
      <c r="EOL34" s="2"/>
      <c r="EOO34" s="1"/>
      <c r="EOP34" s="2"/>
      <c r="EOS34" s="1"/>
      <c r="EOT34" s="2"/>
      <c r="EOW34" s="1"/>
      <c r="EOX34" s="2"/>
      <c r="EPA34" s="1"/>
      <c r="EPB34" s="2"/>
      <c r="EPE34" s="1"/>
      <c r="EPF34" s="2"/>
      <c r="EPI34" s="1"/>
      <c r="EPJ34" s="2"/>
      <c r="EPM34" s="1"/>
      <c r="EPN34" s="2"/>
      <c r="EPQ34" s="1"/>
      <c r="EPR34" s="2"/>
      <c r="EPU34" s="1"/>
      <c r="EPV34" s="2"/>
      <c r="EPY34" s="1"/>
      <c r="EPZ34" s="2"/>
      <c r="EQC34" s="1"/>
      <c r="EQD34" s="2"/>
      <c r="EQG34" s="1"/>
      <c r="EQH34" s="2"/>
      <c r="EQK34" s="1"/>
      <c r="EQL34" s="2"/>
      <c r="EQO34" s="1"/>
      <c r="EQP34" s="2"/>
      <c r="EQS34" s="1"/>
      <c r="EQT34" s="2"/>
      <c r="EQW34" s="1"/>
      <c r="EQX34" s="2"/>
      <c r="ERA34" s="1"/>
      <c r="ERB34" s="2"/>
      <c r="ERE34" s="1"/>
      <c r="ERF34" s="2"/>
      <c r="ERI34" s="1"/>
      <c r="ERJ34" s="2"/>
      <c r="ERM34" s="1"/>
      <c r="ERN34" s="2"/>
      <c r="ERQ34" s="1"/>
      <c r="ERR34" s="2"/>
      <c r="ERU34" s="1"/>
      <c r="ERV34" s="2"/>
      <c r="ERY34" s="1"/>
      <c r="ERZ34" s="2"/>
      <c r="ESC34" s="1"/>
      <c r="ESD34" s="2"/>
      <c r="ESG34" s="1"/>
      <c r="ESH34" s="2"/>
      <c r="ESK34" s="1"/>
      <c r="ESL34" s="2"/>
      <c r="ESO34" s="1"/>
      <c r="ESP34" s="2"/>
      <c r="ESS34" s="1"/>
      <c r="EST34" s="2"/>
      <c r="ESW34" s="1"/>
      <c r="ESX34" s="2"/>
      <c r="ETA34" s="1"/>
      <c r="ETB34" s="2"/>
      <c r="ETE34" s="1"/>
      <c r="ETF34" s="2"/>
      <c r="ETI34" s="1"/>
      <c r="ETJ34" s="2"/>
      <c r="ETM34" s="1"/>
      <c r="ETN34" s="2"/>
      <c r="ETQ34" s="1"/>
      <c r="ETR34" s="2"/>
      <c r="ETU34" s="1"/>
      <c r="ETV34" s="2"/>
      <c r="ETY34" s="1"/>
      <c r="ETZ34" s="2"/>
      <c r="EUC34" s="1"/>
      <c r="EUD34" s="2"/>
      <c r="EUG34" s="1"/>
      <c r="EUH34" s="2"/>
      <c r="EUK34" s="1"/>
      <c r="EUL34" s="2"/>
      <c r="EUO34" s="1"/>
      <c r="EUP34" s="2"/>
      <c r="EUS34" s="1"/>
      <c r="EUT34" s="2"/>
      <c r="EUW34" s="1"/>
      <c r="EUX34" s="2"/>
      <c r="EVA34" s="1"/>
      <c r="EVB34" s="2"/>
      <c r="EVE34" s="1"/>
      <c r="EVF34" s="2"/>
      <c r="EVI34" s="1"/>
      <c r="EVJ34" s="2"/>
      <c r="EVM34" s="1"/>
      <c r="EVN34" s="2"/>
      <c r="EVQ34" s="1"/>
      <c r="EVR34" s="2"/>
      <c r="EVU34" s="1"/>
      <c r="EVV34" s="2"/>
      <c r="EVY34" s="1"/>
      <c r="EVZ34" s="2"/>
      <c r="EWC34" s="1"/>
      <c r="EWD34" s="2"/>
      <c r="EWG34" s="1"/>
      <c r="EWH34" s="2"/>
      <c r="EWK34" s="1"/>
      <c r="EWL34" s="2"/>
      <c r="EWO34" s="1"/>
      <c r="EWP34" s="2"/>
      <c r="EWS34" s="1"/>
      <c r="EWT34" s="2"/>
      <c r="EWW34" s="1"/>
      <c r="EWX34" s="2"/>
      <c r="EXA34" s="1"/>
      <c r="EXB34" s="2"/>
      <c r="EXE34" s="1"/>
      <c r="EXF34" s="2"/>
      <c r="EXI34" s="1"/>
      <c r="EXJ34" s="2"/>
      <c r="EXM34" s="1"/>
      <c r="EXN34" s="2"/>
      <c r="EXQ34" s="1"/>
      <c r="EXR34" s="2"/>
      <c r="EXU34" s="1"/>
      <c r="EXV34" s="2"/>
      <c r="EXY34" s="1"/>
      <c r="EXZ34" s="2"/>
      <c r="EYC34" s="1"/>
      <c r="EYD34" s="2"/>
      <c r="EYG34" s="1"/>
      <c r="EYH34" s="2"/>
      <c r="EYK34" s="1"/>
      <c r="EYL34" s="2"/>
      <c r="EYO34" s="1"/>
      <c r="EYP34" s="2"/>
      <c r="EYS34" s="1"/>
      <c r="EYT34" s="2"/>
      <c r="EYW34" s="1"/>
      <c r="EYX34" s="2"/>
      <c r="EZA34" s="1"/>
      <c r="EZB34" s="2"/>
      <c r="EZE34" s="1"/>
      <c r="EZF34" s="2"/>
      <c r="EZI34" s="1"/>
      <c r="EZJ34" s="2"/>
      <c r="EZM34" s="1"/>
      <c r="EZN34" s="2"/>
      <c r="EZQ34" s="1"/>
      <c r="EZR34" s="2"/>
      <c r="EZU34" s="1"/>
      <c r="EZV34" s="2"/>
      <c r="EZY34" s="1"/>
      <c r="EZZ34" s="2"/>
      <c r="FAC34" s="1"/>
      <c r="FAD34" s="2"/>
      <c r="FAG34" s="1"/>
      <c r="FAH34" s="2"/>
      <c r="FAK34" s="1"/>
      <c r="FAL34" s="2"/>
      <c r="FAO34" s="1"/>
      <c r="FAP34" s="2"/>
      <c r="FAS34" s="1"/>
      <c r="FAT34" s="2"/>
      <c r="FAW34" s="1"/>
      <c r="FAX34" s="2"/>
      <c r="FBA34" s="1"/>
      <c r="FBB34" s="2"/>
      <c r="FBE34" s="1"/>
      <c r="FBF34" s="2"/>
      <c r="FBI34" s="1"/>
      <c r="FBJ34" s="2"/>
      <c r="FBM34" s="1"/>
      <c r="FBN34" s="2"/>
      <c r="FBQ34" s="1"/>
      <c r="FBR34" s="2"/>
      <c r="FBU34" s="1"/>
      <c r="FBV34" s="2"/>
      <c r="FBY34" s="1"/>
      <c r="FBZ34" s="2"/>
      <c r="FCC34" s="1"/>
      <c r="FCD34" s="2"/>
      <c r="FCG34" s="1"/>
      <c r="FCH34" s="2"/>
      <c r="FCK34" s="1"/>
      <c r="FCL34" s="2"/>
      <c r="FCO34" s="1"/>
      <c r="FCP34" s="2"/>
      <c r="FCS34" s="1"/>
      <c r="FCT34" s="2"/>
      <c r="FCW34" s="1"/>
      <c r="FCX34" s="2"/>
      <c r="FDA34" s="1"/>
      <c r="FDB34" s="2"/>
      <c r="FDE34" s="1"/>
      <c r="FDF34" s="2"/>
      <c r="FDI34" s="1"/>
      <c r="FDJ34" s="2"/>
      <c r="FDM34" s="1"/>
      <c r="FDN34" s="2"/>
      <c r="FDQ34" s="1"/>
      <c r="FDR34" s="2"/>
      <c r="FDU34" s="1"/>
      <c r="FDV34" s="2"/>
      <c r="FDY34" s="1"/>
      <c r="FDZ34" s="2"/>
      <c r="FEC34" s="1"/>
      <c r="FED34" s="2"/>
      <c r="FEG34" s="1"/>
      <c r="FEH34" s="2"/>
      <c r="FEK34" s="1"/>
      <c r="FEL34" s="2"/>
      <c r="FEO34" s="1"/>
      <c r="FEP34" s="2"/>
      <c r="FES34" s="1"/>
      <c r="FET34" s="2"/>
      <c r="FEW34" s="1"/>
      <c r="FEX34" s="2"/>
      <c r="FFA34" s="1"/>
      <c r="FFB34" s="2"/>
      <c r="FFE34" s="1"/>
      <c r="FFF34" s="2"/>
      <c r="FFI34" s="1"/>
      <c r="FFJ34" s="2"/>
      <c r="FFM34" s="1"/>
      <c r="FFN34" s="2"/>
      <c r="FFQ34" s="1"/>
      <c r="FFR34" s="2"/>
      <c r="FFU34" s="1"/>
      <c r="FFV34" s="2"/>
      <c r="FFY34" s="1"/>
      <c r="FFZ34" s="2"/>
      <c r="FGC34" s="1"/>
      <c r="FGD34" s="2"/>
      <c r="FGG34" s="1"/>
      <c r="FGH34" s="2"/>
      <c r="FGK34" s="1"/>
      <c r="FGL34" s="2"/>
      <c r="FGO34" s="1"/>
      <c r="FGP34" s="2"/>
      <c r="FGS34" s="1"/>
      <c r="FGT34" s="2"/>
      <c r="FGW34" s="1"/>
      <c r="FGX34" s="2"/>
      <c r="FHA34" s="1"/>
      <c r="FHB34" s="2"/>
      <c r="FHE34" s="1"/>
      <c r="FHF34" s="2"/>
      <c r="FHI34" s="1"/>
      <c r="FHJ34" s="2"/>
      <c r="FHM34" s="1"/>
      <c r="FHN34" s="2"/>
      <c r="FHQ34" s="1"/>
      <c r="FHR34" s="2"/>
      <c r="FHU34" s="1"/>
      <c r="FHV34" s="2"/>
      <c r="FHY34" s="1"/>
      <c r="FHZ34" s="2"/>
      <c r="FIC34" s="1"/>
      <c r="FID34" s="2"/>
      <c r="FIG34" s="1"/>
      <c r="FIH34" s="2"/>
      <c r="FIK34" s="1"/>
      <c r="FIL34" s="2"/>
      <c r="FIO34" s="1"/>
      <c r="FIP34" s="2"/>
      <c r="FIS34" s="1"/>
      <c r="FIT34" s="2"/>
      <c r="FIW34" s="1"/>
      <c r="FIX34" s="2"/>
      <c r="FJA34" s="1"/>
      <c r="FJB34" s="2"/>
      <c r="FJE34" s="1"/>
      <c r="FJF34" s="2"/>
      <c r="FJI34" s="1"/>
      <c r="FJJ34" s="2"/>
      <c r="FJM34" s="1"/>
      <c r="FJN34" s="2"/>
      <c r="FJQ34" s="1"/>
      <c r="FJR34" s="2"/>
      <c r="FJU34" s="1"/>
      <c r="FJV34" s="2"/>
      <c r="FJY34" s="1"/>
      <c r="FJZ34" s="2"/>
      <c r="FKC34" s="1"/>
      <c r="FKD34" s="2"/>
      <c r="FKG34" s="1"/>
      <c r="FKH34" s="2"/>
      <c r="FKK34" s="1"/>
      <c r="FKL34" s="2"/>
      <c r="FKO34" s="1"/>
      <c r="FKP34" s="2"/>
      <c r="FKS34" s="1"/>
      <c r="FKT34" s="2"/>
      <c r="FKW34" s="1"/>
      <c r="FKX34" s="2"/>
      <c r="FLA34" s="1"/>
      <c r="FLB34" s="2"/>
      <c r="FLE34" s="1"/>
      <c r="FLF34" s="2"/>
      <c r="FLI34" s="1"/>
      <c r="FLJ34" s="2"/>
      <c r="FLM34" s="1"/>
      <c r="FLN34" s="2"/>
      <c r="FLQ34" s="1"/>
      <c r="FLR34" s="2"/>
      <c r="FLU34" s="1"/>
      <c r="FLV34" s="2"/>
      <c r="FLY34" s="1"/>
      <c r="FLZ34" s="2"/>
      <c r="FMC34" s="1"/>
      <c r="FMD34" s="2"/>
      <c r="FMG34" s="1"/>
      <c r="FMH34" s="2"/>
      <c r="FMK34" s="1"/>
      <c r="FML34" s="2"/>
      <c r="FMO34" s="1"/>
      <c r="FMP34" s="2"/>
      <c r="FMS34" s="1"/>
      <c r="FMT34" s="2"/>
      <c r="FMW34" s="1"/>
      <c r="FMX34" s="2"/>
      <c r="FNA34" s="1"/>
      <c r="FNB34" s="2"/>
      <c r="FNE34" s="1"/>
      <c r="FNF34" s="2"/>
      <c r="FNI34" s="1"/>
      <c r="FNJ34" s="2"/>
      <c r="FNM34" s="1"/>
      <c r="FNN34" s="2"/>
      <c r="FNQ34" s="1"/>
      <c r="FNR34" s="2"/>
      <c r="FNU34" s="1"/>
      <c r="FNV34" s="2"/>
      <c r="FNY34" s="1"/>
      <c r="FNZ34" s="2"/>
      <c r="FOC34" s="1"/>
      <c r="FOD34" s="2"/>
      <c r="FOG34" s="1"/>
      <c r="FOH34" s="2"/>
      <c r="FOK34" s="1"/>
      <c r="FOL34" s="2"/>
      <c r="FOO34" s="1"/>
      <c r="FOP34" s="2"/>
      <c r="FOS34" s="1"/>
      <c r="FOT34" s="2"/>
      <c r="FOW34" s="1"/>
      <c r="FOX34" s="2"/>
      <c r="FPA34" s="1"/>
      <c r="FPB34" s="2"/>
      <c r="FPE34" s="1"/>
      <c r="FPF34" s="2"/>
      <c r="FPI34" s="1"/>
      <c r="FPJ34" s="2"/>
      <c r="FPM34" s="1"/>
      <c r="FPN34" s="2"/>
      <c r="FPQ34" s="1"/>
      <c r="FPR34" s="2"/>
      <c r="FPU34" s="1"/>
      <c r="FPV34" s="2"/>
      <c r="FPY34" s="1"/>
      <c r="FPZ34" s="2"/>
      <c r="FQC34" s="1"/>
      <c r="FQD34" s="2"/>
      <c r="FQG34" s="1"/>
      <c r="FQH34" s="2"/>
      <c r="FQK34" s="1"/>
      <c r="FQL34" s="2"/>
      <c r="FQO34" s="1"/>
      <c r="FQP34" s="2"/>
      <c r="FQS34" s="1"/>
      <c r="FQT34" s="2"/>
      <c r="FQW34" s="1"/>
      <c r="FQX34" s="2"/>
      <c r="FRA34" s="1"/>
      <c r="FRB34" s="2"/>
      <c r="FRE34" s="1"/>
      <c r="FRF34" s="2"/>
      <c r="FRI34" s="1"/>
      <c r="FRJ34" s="2"/>
      <c r="FRM34" s="1"/>
      <c r="FRN34" s="2"/>
      <c r="FRQ34" s="1"/>
      <c r="FRR34" s="2"/>
      <c r="FRU34" s="1"/>
      <c r="FRV34" s="2"/>
      <c r="FRY34" s="1"/>
      <c r="FRZ34" s="2"/>
      <c r="FSC34" s="1"/>
      <c r="FSD34" s="2"/>
      <c r="FSG34" s="1"/>
      <c r="FSH34" s="2"/>
      <c r="FSK34" s="1"/>
      <c r="FSL34" s="2"/>
      <c r="FSO34" s="1"/>
      <c r="FSP34" s="2"/>
      <c r="FSS34" s="1"/>
      <c r="FST34" s="2"/>
      <c r="FSW34" s="1"/>
      <c r="FSX34" s="2"/>
      <c r="FTA34" s="1"/>
      <c r="FTB34" s="2"/>
      <c r="FTE34" s="1"/>
      <c r="FTF34" s="2"/>
      <c r="FTI34" s="1"/>
      <c r="FTJ34" s="2"/>
      <c r="FTM34" s="1"/>
      <c r="FTN34" s="2"/>
      <c r="FTQ34" s="1"/>
      <c r="FTR34" s="2"/>
      <c r="FTU34" s="1"/>
      <c r="FTV34" s="2"/>
      <c r="FTY34" s="1"/>
      <c r="FTZ34" s="2"/>
      <c r="FUC34" s="1"/>
      <c r="FUD34" s="2"/>
      <c r="FUG34" s="1"/>
      <c r="FUH34" s="2"/>
      <c r="FUK34" s="1"/>
      <c r="FUL34" s="2"/>
      <c r="FUO34" s="1"/>
      <c r="FUP34" s="2"/>
      <c r="FUS34" s="1"/>
      <c r="FUT34" s="2"/>
      <c r="FUW34" s="1"/>
      <c r="FUX34" s="2"/>
      <c r="FVA34" s="1"/>
      <c r="FVB34" s="2"/>
      <c r="FVE34" s="1"/>
      <c r="FVF34" s="2"/>
      <c r="FVI34" s="1"/>
      <c r="FVJ34" s="2"/>
      <c r="FVM34" s="1"/>
      <c r="FVN34" s="2"/>
      <c r="FVQ34" s="1"/>
      <c r="FVR34" s="2"/>
      <c r="FVU34" s="1"/>
      <c r="FVV34" s="2"/>
      <c r="FVY34" s="1"/>
      <c r="FVZ34" s="2"/>
      <c r="FWC34" s="1"/>
      <c r="FWD34" s="2"/>
      <c r="FWG34" s="1"/>
      <c r="FWH34" s="2"/>
      <c r="FWK34" s="1"/>
      <c r="FWL34" s="2"/>
      <c r="FWO34" s="1"/>
      <c r="FWP34" s="2"/>
      <c r="FWS34" s="1"/>
      <c r="FWT34" s="2"/>
      <c r="FWW34" s="1"/>
      <c r="FWX34" s="2"/>
      <c r="FXA34" s="1"/>
      <c r="FXB34" s="2"/>
      <c r="FXE34" s="1"/>
      <c r="FXF34" s="2"/>
      <c r="FXI34" s="1"/>
      <c r="FXJ34" s="2"/>
      <c r="FXM34" s="1"/>
      <c r="FXN34" s="2"/>
      <c r="FXQ34" s="1"/>
      <c r="FXR34" s="2"/>
      <c r="FXU34" s="1"/>
      <c r="FXV34" s="2"/>
      <c r="FXY34" s="1"/>
      <c r="FXZ34" s="2"/>
      <c r="FYC34" s="1"/>
      <c r="FYD34" s="2"/>
      <c r="FYG34" s="1"/>
      <c r="FYH34" s="2"/>
      <c r="FYK34" s="1"/>
      <c r="FYL34" s="2"/>
      <c r="FYO34" s="1"/>
      <c r="FYP34" s="2"/>
      <c r="FYS34" s="1"/>
      <c r="FYT34" s="2"/>
      <c r="FYW34" s="1"/>
      <c r="FYX34" s="2"/>
      <c r="FZA34" s="1"/>
      <c r="FZB34" s="2"/>
      <c r="FZE34" s="1"/>
      <c r="FZF34" s="2"/>
      <c r="FZI34" s="1"/>
      <c r="FZJ34" s="2"/>
      <c r="FZM34" s="1"/>
      <c r="FZN34" s="2"/>
      <c r="FZQ34" s="1"/>
      <c r="FZR34" s="2"/>
      <c r="FZU34" s="1"/>
      <c r="FZV34" s="2"/>
      <c r="FZY34" s="1"/>
      <c r="FZZ34" s="2"/>
      <c r="GAC34" s="1"/>
      <c r="GAD34" s="2"/>
      <c r="GAG34" s="1"/>
      <c r="GAH34" s="2"/>
      <c r="GAK34" s="1"/>
      <c r="GAL34" s="2"/>
      <c r="GAO34" s="1"/>
      <c r="GAP34" s="2"/>
      <c r="GAS34" s="1"/>
      <c r="GAT34" s="2"/>
      <c r="GAW34" s="1"/>
      <c r="GAX34" s="2"/>
      <c r="GBA34" s="1"/>
      <c r="GBB34" s="2"/>
      <c r="GBE34" s="1"/>
      <c r="GBF34" s="2"/>
      <c r="GBI34" s="1"/>
      <c r="GBJ34" s="2"/>
      <c r="GBM34" s="1"/>
      <c r="GBN34" s="2"/>
      <c r="GBQ34" s="1"/>
      <c r="GBR34" s="2"/>
      <c r="GBU34" s="1"/>
      <c r="GBV34" s="2"/>
      <c r="GBY34" s="1"/>
      <c r="GBZ34" s="2"/>
      <c r="GCC34" s="1"/>
      <c r="GCD34" s="2"/>
      <c r="GCG34" s="1"/>
      <c r="GCH34" s="2"/>
      <c r="GCK34" s="1"/>
      <c r="GCL34" s="2"/>
      <c r="GCO34" s="1"/>
      <c r="GCP34" s="2"/>
      <c r="GCS34" s="1"/>
      <c r="GCT34" s="2"/>
      <c r="GCW34" s="1"/>
      <c r="GCX34" s="2"/>
      <c r="GDA34" s="1"/>
      <c r="GDB34" s="2"/>
      <c r="GDE34" s="1"/>
      <c r="GDF34" s="2"/>
      <c r="GDI34" s="1"/>
      <c r="GDJ34" s="2"/>
      <c r="GDM34" s="1"/>
      <c r="GDN34" s="2"/>
      <c r="GDQ34" s="1"/>
      <c r="GDR34" s="2"/>
      <c r="GDU34" s="1"/>
      <c r="GDV34" s="2"/>
      <c r="GDY34" s="1"/>
      <c r="GDZ34" s="2"/>
      <c r="GEC34" s="1"/>
      <c r="GED34" s="2"/>
      <c r="GEG34" s="1"/>
      <c r="GEH34" s="2"/>
      <c r="GEK34" s="1"/>
      <c r="GEL34" s="2"/>
      <c r="GEO34" s="1"/>
      <c r="GEP34" s="2"/>
      <c r="GES34" s="1"/>
      <c r="GET34" s="2"/>
      <c r="GEW34" s="1"/>
      <c r="GEX34" s="2"/>
      <c r="GFA34" s="1"/>
      <c r="GFB34" s="2"/>
      <c r="GFE34" s="1"/>
      <c r="GFF34" s="2"/>
      <c r="GFI34" s="1"/>
      <c r="GFJ34" s="2"/>
      <c r="GFM34" s="1"/>
      <c r="GFN34" s="2"/>
      <c r="GFQ34" s="1"/>
      <c r="GFR34" s="2"/>
      <c r="GFU34" s="1"/>
      <c r="GFV34" s="2"/>
      <c r="GFY34" s="1"/>
      <c r="GFZ34" s="2"/>
      <c r="GGC34" s="1"/>
      <c r="GGD34" s="2"/>
      <c r="GGG34" s="1"/>
      <c r="GGH34" s="2"/>
      <c r="GGK34" s="1"/>
      <c r="GGL34" s="2"/>
      <c r="GGO34" s="1"/>
      <c r="GGP34" s="2"/>
      <c r="GGS34" s="1"/>
      <c r="GGT34" s="2"/>
      <c r="GGW34" s="1"/>
      <c r="GGX34" s="2"/>
      <c r="GHA34" s="1"/>
      <c r="GHB34" s="2"/>
      <c r="GHE34" s="1"/>
      <c r="GHF34" s="2"/>
      <c r="GHI34" s="1"/>
      <c r="GHJ34" s="2"/>
      <c r="GHM34" s="1"/>
      <c r="GHN34" s="2"/>
      <c r="GHQ34" s="1"/>
      <c r="GHR34" s="2"/>
      <c r="GHU34" s="1"/>
      <c r="GHV34" s="2"/>
      <c r="GHY34" s="1"/>
      <c r="GHZ34" s="2"/>
      <c r="GIC34" s="1"/>
      <c r="GID34" s="2"/>
      <c r="GIG34" s="1"/>
      <c r="GIH34" s="2"/>
      <c r="GIK34" s="1"/>
      <c r="GIL34" s="2"/>
      <c r="GIO34" s="1"/>
      <c r="GIP34" s="2"/>
      <c r="GIS34" s="1"/>
      <c r="GIT34" s="2"/>
      <c r="GIW34" s="1"/>
      <c r="GIX34" s="2"/>
      <c r="GJA34" s="1"/>
      <c r="GJB34" s="2"/>
      <c r="GJE34" s="1"/>
      <c r="GJF34" s="2"/>
      <c r="GJI34" s="1"/>
      <c r="GJJ34" s="2"/>
      <c r="GJM34" s="1"/>
      <c r="GJN34" s="2"/>
      <c r="GJQ34" s="1"/>
      <c r="GJR34" s="2"/>
      <c r="GJU34" s="1"/>
      <c r="GJV34" s="2"/>
      <c r="GJY34" s="1"/>
      <c r="GJZ34" s="2"/>
      <c r="GKC34" s="1"/>
      <c r="GKD34" s="2"/>
      <c r="GKG34" s="1"/>
      <c r="GKH34" s="2"/>
      <c r="GKK34" s="1"/>
      <c r="GKL34" s="2"/>
      <c r="GKO34" s="1"/>
      <c r="GKP34" s="2"/>
      <c r="GKS34" s="1"/>
      <c r="GKT34" s="2"/>
      <c r="GKW34" s="1"/>
      <c r="GKX34" s="2"/>
      <c r="GLA34" s="1"/>
      <c r="GLB34" s="2"/>
      <c r="GLE34" s="1"/>
      <c r="GLF34" s="2"/>
      <c r="GLI34" s="1"/>
      <c r="GLJ34" s="2"/>
      <c r="GLM34" s="1"/>
      <c r="GLN34" s="2"/>
      <c r="GLQ34" s="1"/>
      <c r="GLR34" s="2"/>
      <c r="GLU34" s="1"/>
      <c r="GLV34" s="2"/>
      <c r="GLY34" s="1"/>
      <c r="GLZ34" s="2"/>
      <c r="GMC34" s="1"/>
      <c r="GMD34" s="2"/>
      <c r="GMG34" s="1"/>
      <c r="GMH34" s="2"/>
      <c r="GMK34" s="1"/>
      <c r="GML34" s="2"/>
      <c r="GMO34" s="1"/>
      <c r="GMP34" s="2"/>
      <c r="GMS34" s="1"/>
      <c r="GMT34" s="2"/>
      <c r="GMW34" s="1"/>
      <c r="GMX34" s="2"/>
      <c r="GNA34" s="1"/>
      <c r="GNB34" s="2"/>
      <c r="GNE34" s="1"/>
      <c r="GNF34" s="2"/>
      <c r="GNI34" s="1"/>
      <c r="GNJ34" s="2"/>
      <c r="GNM34" s="1"/>
      <c r="GNN34" s="2"/>
      <c r="GNQ34" s="1"/>
      <c r="GNR34" s="2"/>
      <c r="GNU34" s="1"/>
      <c r="GNV34" s="2"/>
      <c r="GNY34" s="1"/>
      <c r="GNZ34" s="2"/>
      <c r="GOC34" s="1"/>
      <c r="GOD34" s="2"/>
      <c r="GOG34" s="1"/>
      <c r="GOH34" s="2"/>
      <c r="GOK34" s="1"/>
      <c r="GOL34" s="2"/>
      <c r="GOO34" s="1"/>
      <c r="GOP34" s="2"/>
      <c r="GOS34" s="1"/>
      <c r="GOT34" s="2"/>
      <c r="GOW34" s="1"/>
      <c r="GOX34" s="2"/>
      <c r="GPA34" s="1"/>
      <c r="GPB34" s="2"/>
      <c r="GPE34" s="1"/>
      <c r="GPF34" s="2"/>
      <c r="GPI34" s="1"/>
      <c r="GPJ34" s="2"/>
      <c r="GPM34" s="1"/>
      <c r="GPN34" s="2"/>
      <c r="GPQ34" s="1"/>
      <c r="GPR34" s="2"/>
      <c r="GPU34" s="1"/>
      <c r="GPV34" s="2"/>
      <c r="GPY34" s="1"/>
      <c r="GPZ34" s="2"/>
      <c r="GQC34" s="1"/>
      <c r="GQD34" s="2"/>
      <c r="GQG34" s="1"/>
      <c r="GQH34" s="2"/>
      <c r="GQK34" s="1"/>
      <c r="GQL34" s="2"/>
      <c r="GQO34" s="1"/>
      <c r="GQP34" s="2"/>
      <c r="GQS34" s="1"/>
      <c r="GQT34" s="2"/>
      <c r="GQW34" s="1"/>
      <c r="GQX34" s="2"/>
      <c r="GRA34" s="1"/>
      <c r="GRB34" s="2"/>
      <c r="GRE34" s="1"/>
      <c r="GRF34" s="2"/>
      <c r="GRI34" s="1"/>
      <c r="GRJ34" s="2"/>
      <c r="GRM34" s="1"/>
      <c r="GRN34" s="2"/>
      <c r="GRQ34" s="1"/>
      <c r="GRR34" s="2"/>
      <c r="GRU34" s="1"/>
      <c r="GRV34" s="2"/>
      <c r="GRY34" s="1"/>
      <c r="GRZ34" s="2"/>
      <c r="GSC34" s="1"/>
      <c r="GSD34" s="2"/>
      <c r="GSG34" s="1"/>
      <c r="GSH34" s="2"/>
      <c r="GSK34" s="1"/>
      <c r="GSL34" s="2"/>
      <c r="GSO34" s="1"/>
      <c r="GSP34" s="2"/>
      <c r="GSS34" s="1"/>
      <c r="GST34" s="2"/>
      <c r="GSW34" s="1"/>
      <c r="GSX34" s="2"/>
      <c r="GTA34" s="1"/>
      <c r="GTB34" s="2"/>
      <c r="GTE34" s="1"/>
      <c r="GTF34" s="2"/>
      <c r="GTI34" s="1"/>
      <c r="GTJ34" s="2"/>
      <c r="GTM34" s="1"/>
      <c r="GTN34" s="2"/>
      <c r="GTQ34" s="1"/>
      <c r="GTR34" s="2"/>
      <c r="GTU34" s="1"/>
      <c r="GTV34" s="2"/>
      <c r="GTY34" s="1"/>
      <c r="GTZ34" s="2"/>
      <c r="GUC34" s="1"/>
      <c r="GUD34" s="2"/>
      <c r="GUG34" s="1"/>
      <c r="GUH34" s="2"/>
      <c r="GUK34" s="1"/>
      <c r="GUL34" s="2"/>
      <c r="GUO34" s="1"/>
      <c r="GUP34" s="2"/>
      <c r="GUS34" s="1"/>
      <c r="GUT34" s="2"/>
      <c r="GUW34" s="1"/>
      <c r="GUX34" s="2"/>
      <c r="GVA34" s="1"/>
      <c r="GVB34" s="2"/>
      <c r="GVE34" s="1"/>
      <c r="GVF34" s="2"/>
      <c r="GVI34" s="1"/>
      <c r="GVJ34" s="2"/>
      <c r="GVM34" s="1"/>
      <c r="GVN34" s="2"/>
      <c r="GVQ34" s="1"/>
      <c r="GVR34" s="2"/>
      <c r="GVU34" s="1"/>
      <c r="GVV34" s="2"/>
      <c r="GVY34" s="1"/>
      <c r="GVZ34" s="2"/>
      <c r="GWC34" s="1"/>
      <c r="GWD34" s="2"/>
      <c r="GWG34" s="1"/>
      <c r="GWH34" s="2"/>
      <c r="GWK34" s="1"/>
      <c r="GWL34" s="2"/>
      <c r="GWO34" s="1"/>
      <c r="GWP34" s="2"/>
      <c r="GWS34" s="1"/>
      <c r="GWT34" s="2"/>
      <c r="GWW34" s="1"/>
      <c r="GWX34" s="2"/>
      <c r="GXA34" s="1"/>
      <c r="GXB34" s="2"/>
      <c r="GXE34" s="1"/>
      <c r="GXF34" s="2"/>
      <c r="GXI34" s="1"/>
      <c r="GXJ34" s="2"/>
      <c r="GXM34" s="1"/>
      <c r="GXN34" s="2"/>
      <c r="GXQ34" s="1"/>
      <c r="GXR34" s="2"/>
      <c r="GXU34" s="1"/>
      <c r="GXV34" s="2"/>
      <c r="GXY34" s="1"/>
      <c r="GXZ34" s="2"/>
      <c r="GYC34" s="1"/>
      <c r="GYD34" s="2"/>
      <c r="GYG34" s="1"/>
      <c r="GYH34" s="2"/>
      <c r="GYK34" s="1"/>
      <c r="GYL34" s="2"/>
      <c r="GYO34" s="1"/>
      <c r="GYP34" s="2"/>
      <c r="GYS34" s="1"/>
      <c r="GYT34" s="2"/>
      <c r="GYW34" s="1"/>
      <c r="GYX34" s="2"/>
      <c r="GZA34" s="1"/>
      <c r="GZB34" s="2"/>
      <c r="GZE34" s="1"/>
      <c r="GZF34" s="2"/>
      <c r="GZI34" s="1"/>
      <c r="GZJ34" s="2"/>
      <c r="GZM34" s="1"/>
      <c r="GZN34" s="2"/>
      <c r="GZQ34" s="1"/>
      <c r="GZR34" s="2"/>
      <c r="GZU34" s="1"/>
      <c r="GZV34" s="2"/>
      <c r="GZY34" s="1"/>
      <c r="GZZ34" s="2"/>
      <c r="HAC34" s="1"/>
      <c r="HAD34" s="2"/>
      <c r="HAG34" s="1"/>
      <c r="HAH34" s="2"/>
      <c r="HAK34" s="1"/>
      <c r="HAL34" s="2"/>
      <c r="HAO34" s="1"/>
      <c r="HAP34" s="2"/>
      <c r="HAS34" s="1"/>
      <c r="HAT34" s="2"/>
      <c r="HAW34" s="1"/>
      <c r="HAX34" s="2"/>
      <c r="HBA34" s="1"/>
      <c r="HBB34" s="2"/>
      <c r="HBE34" s="1"/>
      <c r="HBF34" s="2"/>
      <c r="HBI34" s="1"/>
      <c r="HBJ34" s="2"/>
      <c r="HBM34" s="1"/>
      <c r="HBN34" s="2"/>
      <c r="HBQ34" s="1"/>
      <c r="HBR34" s="2"/>
      <c r="HBU34" s="1"/>
      <c r="HBV34" s="2"/>
      <c r="HBY34" s="1"/>
      <c r="HBZ34" s="2"/>
      <c r="HCC34" s="1"/>
      <c r="HCD34" s="2"/>
      <c r="HCG34" s="1"/>
      <c r="HCH34" s="2"/>
      <c r="HCK34" s="1"/>
      <c r="HCL34" s="2"/>
      <c r="HCO34" s="1"/>
      <c r="HCP34" s="2"/>
      <c r="HCS34" s="1"/>
      <c r="HCT34" s="2"/>
      <c r="HCW34" s="1"/>
      <c r="HCX34" s="2"/>
      <c r="HDA34" s="1"/>
      <c r="HDB34" s="2"/>
      <c r="HDE34" s="1"/>
      <c r="HDF34" s="2"/>
      <c r="HDI34" s="1"/>
      <c r="HDJ34" s="2"/>
      <c r="HDM34" s="1"/>
      <c r="HDN34" s="2"/>
      <c r="HDQ34" s="1"/>
      <c r="HDR34" s="2"/>
      <c r="HDU34" s="1"/>
      <c r="HDV34" s="2"/>
      <c r="HDY34" s="1"/>
      <c r="HDZ34" s="2"/>
      <c r="HEC34" s="1"/>
      <c r="HED34" s="2"/>
      <c r="HEG34" s="1"/>
      <c r="HEH34" s="2"/>
      <c r="HEK34" s="1"/>
      <c r="HEL34" s="2"/>
      <c r="HEO34" s="1"/>
      <c r="HEP34" s="2"/>
      <c r="HES34" s="1"/>
      <c r="HET34" s="2"/>
      <c r="HEW34" s="1"/>
      <c r="HEX34" s="2"/>
      <c r="HFA34" s="1"/>
      <c r="HFB34" s="2"/>
      <c r="HFE34" s="1"/>
      <c r="HFF34" s="2"/>
      <c r="HFI34" s="1"/>
      <c r="HFJ34" s="2"/>
      <c r="HFM34" s="1"/>
      <c r="HFN34" s="2"/>
      <c r="HFQ34" s="1"/>
      <c r="HFR34" s="2"/>
      <c r="HFU34" s="1"/>
      <c r="HFV34" s="2"/>
      <c r="HFY34" s="1"/>
      <c r="HFZ34" s="2"/>
      <c r="HGC34" s="1"/>
      <c r="HGD34" s="2"/>
      <c r="HGG34" s="1"/>
      <c r="HGH34" s="2"/>
      <c r="HGK34" s="1"/>
      <c r="HGL34" s="2"/>
      <c r="HGO34" s="1"/>
      <c r="HGP34" s="2"/>
      <c r="HGS34" s="1"/>
      <c r="HGT34" s="2"/>
      <c r="HGW34" s="1"/>
      <c r="HGX34" s="2"/>
      <c r="HHA34" s="1"/>
      <c r="HHB34" s="2"/>
      <c r="HHE34" s="1"/>
      <c r="HHF34" s="2"/>
      <c r="HHI34" s="1"/>
      <c r="HHJ34" s="2"/>
      <c r="HHM34" s="1"/>
      <c r="HHN34" s="2"/>
      <c r="HHQ34" s="1"/>
      <c r="HHR34" s="2"/>
      <c r="HHU34" s="1"/>
      <c r="HHV34" s="2"/>
      <c r="HHY34" s="1"/>
      <c r="HHZ34" s="2"/>
      <c r="HIC34" s="1"/>
      <c r="HID34" s="2"/>
      <c r="HIG34" s="1"/>
      <c r="HIH34" s="2"/>
      <c r="HIK34" s="1"/>
      <c r="HIL34" s="2"/>
      <c r="HIO34" s="1"/>
      <c r="HIP34" s="2"/>
      <c r="HIS34" s="1"/>
      <c r="HIT34" s="2"/>
      <c r="HIW34" s="1"/>
      <c r="HIX34" s="2"/>
      <c r="HJA34" s="1"/>
      <c r="HJB34" s="2"/>
      <c r="HJE34" s="1"/>
      <c r="HJF34" s="2"/>
      <c r="HJI34" s="1"/>
      <c r="HJJ34" s="2"/>
      <c r="HJM34" s="1"/>
      <c r="HJN34" s="2"/>
      <c r="HJQ34" s="1"/>
      <c r="HJR34" s="2"/>
      <c r="HJU34" s="1"/>
      <c r="HJV34" s="2"/>
      <c r="HJY34" s="1"/>
      <c r="HJZ34" s="2"/>
      <c r="HKC34" s="1"/>
      <c r="HKD34" s="2"/>
      <c r="HKG34" s="1"/>
      <c r="HKH34" s="2"/>
      <c r="HKK34" s="1"/>
      <c r="HKL34" s="2"/>
      <c r="HKO34" s="1"/>
      <c r="HKP34" s="2"/>
      <c r="HKS34" s="1"/>
      <c r="HKT34" s="2"/>
      <c r="HKW34" s="1"/>
      <c r="HKX34" s="2"/>
      <c r="HLA34" s="1"/>
      <c r="HLB34" s="2"/>
      <c r="HLE34" s="1"/>
      <c r="HLF34" s="2"/>
      <c r="HLI34" s="1"/>
      <c r="HLJ34" s="2"/>
      <c r="HLM34" s="1"/>
      <c r="HLN34" s="2"/>
      <c r="HLQ34" s="1"/>
      <c r="HLR34" s="2"/>
      <c r="HLU34" s="1"/>
      <c r="HLV34" s="2"/>
      <c r="HLY34" s="1"/>
      <c r="HLZ34" s="2"/>
      <c r="HMC34" s="1"/>
      <c r="HMD34" s="2"/>
      <c r="HMG34" s="1"/>
      <c r="HMH34" s="2"/>
      <c r="HMK34" s="1"/>
      <c r="HML34" s="2"/>
      <c r="HMO34" s="1"/>
      <c r="HMP34" s="2"/>
      <c r="HMS34" s="1"/>
      <c r="HMT34" s="2"/>
      <c r="HMW34" s="1"/>
      <c r="HMX34" s="2"/>
      <c r="HNA34" s="1"/>
      <c r="HNB34" s="2"/>
      <c r="HNE34" s="1"/>
      <c r="HNF34" s="2"/>
      <c r="HNI34" s="1"/>
      <c r="HNJ34" s="2"/>
      <c r="HNM34" s="1"/>
      <c r="HNN34" s="2"/>
      <c r="HNQ34" s="1"/>
      <c r="HNR34" s="2"/>
      <c r="HNU34" s="1"/>
      <c r="HNV34" s="2"/>
      <c r="HNY34" s="1"/>
      <c r="HNZ34" s="2"/>
      <c r="HOC34" s="1"/>
      <c r="HOD34" s="2"/>
      <c r="HOG34" s="1"/>
      <c r="HOH34" s="2"/>
      <c r="HOK34" s="1"/>
      <c r="HOL34" s="2"/>
      <c r="HOO34" s="1"/>
      <c r="HOP34" s="2"/>
      <c r="HOS34" s="1"/>
      <c r="HOT34" s="2"/>
      <c r="HOW34" s="1"/>
      <c r="HOX34" s="2"/>
      <c r="HPA34" s="1"/>
      <c r="HPB34" s="2"/>
      <c r="HPE34" s="1"/>
      <c r="HPF34" s="2"/>
      <c r="HPI34" s="1"/>
      <c r="HPJ34" s="2"/>
      <c r="HPM34" s="1"/>
      <c r="HPN34" s="2"/>
      <c r="HPQ34" s="1"/>
      <c r="HPR34" s="2"/>
      <c r="HPU34" s="1"/>
      <c r="HPV34" s="2"/>
      <c r="HPY34" s="1"/>
      <c r="HPZ34" s="2"/>
      <c r="HQC34" s="1"/>
      <c r="HQD34" s="2"/>
      <c r="HQG34" s="1"/>
      <c r="HQH34" s="2"/>
      <c r="HQK34" s="1"/>
      <c r="HQL34" s="2"/>
      <c r="HQO34" s="1"/>
      <c r="HQP34" s="2"/>
      <c r="HQS34" s="1"/>
      <c r="HQT34" s="2"/>
      <c r="HQW34" s="1"/>
      <c r="HQX34" s="2"/>
      <c r="HRA34" s="1"/>
      <c r="HRB34" s="2"/>
      <c r="HRE34" s="1"/>
      <c r="HRF34" s="2"/>
      <c r="HRI34" s="1"/>
      <c r="HRJ34" s="2"/>
      <c r="HRM34" s="1"/>
      <c r="HRN34" s="2"/>
      <c r="HRQ34" s="1"/>
      <c r="HRR34" s="2"/>
      <c r="HRU34" s="1"/>
      <c r="HRV34" s="2"/>
      <c r="HRY34" s="1"/>
      <c r="HRZ34" s="2"/>
      <c r="HSC34" s="1"/>
      <c r="HSD34" s="2"/>
      <c r="HSG34" s="1"/>
      <c r="HSH34" s="2"/>
      <c r="HSK34" s="1"/>
      <c r="HSL34" s="2"/>
      <c r="HSO34" s="1"/>
      <c r="HSP34" s="2"/>
      <c r="HSS34" s="1"/>
      <c r="HST34" s="2"/>
      <c r="HSW34" s="1"/>
      <c r="HSX34" s="2"/>
      <c r="HTA34" s="1"/>
      <c r="HTB34" s="2"/>
      <c r="HTE34" s="1"/>
      <c r="HTF34" s="2"/>
      <c r="HTI34" s="1"/>
      <c r="HTJ34" s="2"/>
      <c r="HTM34" s="1"/>
      <c r="HTN34" s="2"/>
      <c r="HTQ34" s="1"/>
      <c r="HTR34" s="2"/>
      <c r="HTU34" s="1"/>
      <c r="HTV34" s="2"/>
      <c r="HTY34" s="1"/>
      <c r="HTZ34" s="2"/>
      <c r="HUC34" s="1"/>
      <c r="HUD34" s="2"/>
      <c r="HUG34" s="1"/>
      <c r="HUH34" s="2"/>
      <c r="HUK34" s="1"/>
      <c r="HUL34" s="2"/>
      <c r="HUO34" s="1"/>
      <c r="HUP34" s="2"/>
      <c r="HUS34" s="1"/>
      <c r="HUT34" s="2"/>
      <c r="HUW34" s="1"/>
      <c r="HUX34" s="2"/>
      <c r="HVA34" s="1"/>
      <c r="HVB34" s="2"/>
      <c r="HVE34" s="1"/>
      <c r="HVF34" s="2"/>
      <c r="HVI34" s="1"/>
      <c r="HVJ34" s="2"/>
      <c r="HVM34" s="1"/>
      <c r="HVN34" s="2"/>
      <c r="HVQ34" s="1"/>
      <c r="HVR34" s="2"/>
      <c r="HVU34" s="1"/>
      <c r="HVV34" s="2"/>
      <c r="HVY34" s="1"/>
      <c r="HVZ34" s="2"/>
      <c r="HWC34" s="1"/>
      <c r="HWD34" s="2"/>
      <c r="HWG34" s="1"/>
      <c r="HWH34" s="2"/>
      <c r="HWK34" s="1"/>
      <c r="HWL34" s="2"/>
      <c r="HWO34" s="1"/>
      <c r="HWP34" s="2"/>
      <c r="HWS34" s="1"/>
      <c r="HWT34" s="2"/>
      <c r="HWW34" s="1"/>
      <c r="HWX34" s="2"/>
      <c r="HXA34" s="1"/>
      <c r="HXB34" s="2"/>
      <c r="HXE34" s="1"/>
      <c r="HXF34" s="2"/>
      <c r="HXI34" s="1"/>
      <c r="HXJ34" s="2"/>
      <c r="HXM34" s="1"/>
      <c r="HXN34" s="2"/>
      <c r="HXQ34" s="1"/>
      <c r="HXR34" s="2"/>
      <c r="HXU34" s="1"/>
      <c r="HXV34" s="2"/>
      <c r="HXY34" s="1"/>
      <c r="HXZ34" s="2"/>
      <c r="HYC34" s="1"/>
      <c r="HYD34" s="2"/>
      <c r="HYG34" s="1"/>
      <c r="HYH34" s="2"/>
      <c r="HYK34" s="1"/>
      <c r="HYL34" s="2"/>
      <c r="HYO34" s="1"/>
      <c r="HYP34" s="2"/>
      <c r="HYS34" s="1"/>
      <c r="HYT34" s="2"/>
      <c r="HYW34" s="1"/>
      <c r="HYX34" s="2"/>
      <c r="HZA34" s="1"/>
      <c r="HZB34" s="2"/>
      <c r="HZE34" s="1"/>
      <c r="HZF34" s="2"/>
      <c r="HZI34" s="1"/>
      <c r="HZJ34" s="2"/>
      <c r="HZM34" s="1"/>
      <c r="HZN34" s="2"/>
      <c r="HZQ34" s="1"/>
      <c r="HZR34" s="2"/>
      <c r="HZU34" s="1"/>
      <c r="HZV34" s="2"/>
      <c r="HZY34" s="1"/>
      <c r="HZZ34" s="2"/>
      <c r="IAC34" s="1"/>
      <c r="IAD34" s="2"/>
      <c r="IAG34" s="1"/>
      <c r="IAH34" s="2"/>
      <c r="IAK34" s="1"/>
      <c r="IAL34" s="2"/>
      <c r="IAO34" s="1"/>
      <c r="IAP34" s="2"/>
      <c r="IAS34" s="1"/>
      <c r="IAT34" s="2"/>
      <c r="IAW34" s="1"/>
      <c r="IAX34" s="2"/>
      <c r="IBA34" s="1"/>
      <c r="IBB34" s="2"/>
      <c r="IBE34" s="1"/>
      <c r="IBF34" s="2"/>
      <c r="IBI34" s="1"/>
      <c r="IBJ34" s="2"/>
      <c r="IBM34" s="1"/>
      <c r="IBN34" s="2"/>
      <c r="IBQ34" s="1"/>
      <c r="IBR34" s="2"/>
      <c r="IBU34" s="1"/>
      <c r="IBV34" s="2"/>
      <c r="IBY34" s="1"/>
      <c r="IBZ34" s="2"/>
      <c r="ICC34" s="1"/>
      <c r="ICD34" s="2"/>
      <c r="ICG34" s="1"/>
      <c r="ICH34" s="2"/>
      <c r="ICK34" s="1"/>
      <c r="ICL34" s="2"/>
      <c r="ICO34" s="1"/>
      <c r="ICP34" s="2"/>
      <c r="ICS34" s="1"/>
      <c r="ICT34" s="2"/>
      <c r="ICW34" s="1"/>
      <c r="ICX34" s="2"/>
      <c r="IDA34" s="1"/>
      <c r="IDB34" s="2"/>
      <c r="IDE34" s="1"/>
      <c r="IDF34" s="2"/>
      <c r="IDI34" s="1"/>
      <c r="IDJ34" s="2"/>
      <c r="IDM34" s="1"/>
      <c r="IDN34" s="2"/>
      <c r="IDQ34" s="1"/>
      <c r="IDR34" s="2"/>
      <c r="IDU34" s="1"/>
      <c r="IDV34" s="2"/>
      <c r="IDY34" s="1"/>
      <c r="IDZ34" s="2"/>
      <c r="IEC34" s="1"/>
      <c r="IED34" s="2"/>
      <c r="IEG34" s="1"/>
      <c r="IEH34" s="2"/>
      <c r="IEK34" s="1"/>
      <c r="IEL34" s="2"/>
      <c r="IEO34" s="1"/>
      <c r="IEP34" s="2"/>
      <c r="IES34" s="1"/>
      <c r="IET34" s="2"/>
      <c r="IEW34" s="1"/>
      <c r="IEX34" s="2"/>
      <c r="IFA34" s="1"/>
      <c r="IFB34" s="2"/>
      <c r="IFE34" s="1"/>
      <c r="IFF34" s="2"/>
      <c r="IFI34" s="1"/>
      <c r="IFJ34" s="2"/>
      <c r="IFM34" s="1"/>
      <c r="IFN34" s="2"/>
      <c r="IFQ34" s="1"/>
      <c r="IFR34" s="2"/>
      <c r="IFU34" s="1"/>
      <c r="IFV34" s="2"/>
      <c r="IFY34" s="1"/>
      <c r="IFZ34" s="2"/>
      <c r="IGC34" s="1"/>
      <c r="IGD34" s="2"/>
      <c r="IGG34" s="1"/>
      <c r="IGH34" s="2"/>
      <c r="IGK34" s="1"/>
      <c r="IGL34" s="2"/>
      <c r="IGO34" s="1"/>
      <c r="IGP34" s="2"/>
      <c r="IGS34" s="1"/>
      <c r="IGT34" s="2"/>
      <c r="IGW34" s="1"/>
      <c r="IGX34" s="2"/>
      <c r="IHA34" s="1"/>
      <c r="IHB34" s="2"/>
      <c r="IHE34" s="1"/>
      <c r="IHF34" s="2"/>
      <c r="IHI34" s="1"/>
      <c r="IHJ34" s="2"/>
      <c r="IHM34" s="1"/>
      <c r="IHN34" s="2"/>
      <c r="IHQ34" s="1"/>
      <c r="IHR34" s="2"/>
      <c r="IHU34" s="1"/>
      <c r="IHV34" s="2"/>
      <c r="IHY34" s="1"/>
      <c r="IHZ34" s="2"/>
      <c r="IIC34" s="1"/>
      <c r="IID34" s="2"/>
      <c r="IIG34" s="1"/>
      <c r="IIH34" s="2"/>
      <c r="IIK34" s="1"/>
      <c r="IIL34" s="2"/>
      <c r="IIO34" s="1"/>
      <c r="IIP34" s="2"/>
      <c r="IIS34" s="1"/>
      <c r="IIT34" s="2"/>
      <c r="IIW34" s="1"/>
      <c r="IIX34" s="2"/>
      <c r="IJA34" s="1"/>
      <c r="IJB34" s="2"/>
      <c r="IJE34" s="1"/>
      <c r="IJF34" s="2"/>
      <c r="IJI34" s="1"/>
      <c r="IJJ34" s="2"/>
      <c r="IJM34" s="1"/>
      <c r="IJN34" s="2"/>
      <c r="IJQ34" s="1"/>
      <c r="IJR34" s="2"/>
      <c r="IJU34" s="1"/>
      <c r="IJV34" s="2"/>
      <c r="IJY34" s="1"/>
      <c r="IJZ34" s="2"/>
      <c r="IKC34" s="1"/>
      <c r="IKD34" s="2"/>
      <c r="IKG34" s="1"/>
      <c r="IKH34" s="2"/>
      <c r="IKK34" s="1"/>
      <c r="IKL34" s="2"/>
      <c r="IKO34" s="1"/>
      <c r="IKP34" s="2"/>
      <c r="IKS34" s="1"/>
      <c r="IKT34" s="2"/>
      <c r="IKW34" s="1"/>
      <c r="IKX34" s="2"/>
      <c r="ILA34" s="1"/>
      <c r="ILB34" s="2"/>
      <c r="ILE34" s="1"/>
      <c r="ILF34" s="2"/>
      <c r="ILI34" s="1"/>
      <c r="ILJ34" s="2"/>
      <c r="ILM34" s="1"/>
      <c r="ILN34" s="2"/>
      <c r="ILQ34" s="1"/>
      <c r="ILR34" s="2"/>
      <c r="ILU34" s="1"/>
      <c r="ILV34" s="2"/>
      <c r="ILY34" s="1"/>
      <c r="ILZ34" s="2"/>
      <c r="IMC34" s="1"/>
      <c r="IMD34" s="2"/>
      <c r="IMG34" s="1"/>
      <c r="IMH34" s="2"/>
      <c r="IMK34" s="1"/>
      <c r="IML34" s="2"/>
      <c r="IMO34" s="1"/>
      <c r="IMP34" s="2"/>
      <c r="IMS34" s="1"/>
      <c r="IMT34" s="2"/>
      <c r="IMW34" s="1"/>
      <c r="IMX34" s="2"/>
      <c r="INA34" s="1"/>
      <c r="INB34" s="2"/>
      <c r="INE34" s="1"/>
      <c r="INF34" s="2"/>
      <c r="INI34" s="1"/>
      <c r="INJ34" s="2"/>
      <c r="INM34" s="1"/>
      <c r="INN34" s="2"/>
      <c r="INQ34" s="1"/>
      <c r="INR34" s="2"/>
      <c r="INU34" s="1"/>
      <c r="INV34" s="2"/>
      <c r="INY34" s="1"/>
      <c r="INZ34" s="2"/>
      <c r="IOC34" s="1"/>
      <c r="IOD34" s="2"/>
      <c r="IOG34" s="1"/>
      <c r="IOH34" s="2"/>
      <c r="IOK34" s="1"/>
      <c r="IOL34" s="2"/>
      <c r="IOO34" s="1"/>
      <c r="IOP34" s="2"/>
      <c r="IOS34" s="1"/>
      <c r="IOT34" s="2"/>
      <c r="IOW34" s="1"/>
      <c r="IOX34" s="2"/>
      <c r="IPA34" s="1"/>
      <c r="IPB34" s="2"/>
      <c r="IPE34" s="1"/>
      <c r="IPF34" s="2"/>
      <c r="IPI34" s="1"/>
      <c r="IPJ34" s="2"/>
      <c r="IPM34" s="1"/>
      <c r="IPN34" s="2"/>
      <c r="IPQ34" s="1"/>
      <c r="IPR34" s="2"/>
      <c r="IPU34" s="1"/>
      <c r="IPV34" s="2"/>
      <c r="IPY34" s="1"/>
      <c r="IPZ34" s="2"/>
      <c r="IQC34" s="1"/>
      <c r="IQD34" s="2"/>
      <c r="IQG34" s="1"/>
      <c r="IQH34" s="2"/>
      <c r="IQK34" s="1"/>
      <c r="IQL34" s="2"/>
      <c r="IQO34" s="1"/>
      <c r="IQP34" s="2"/>
      <c r="IQS34" s="1"/>
      <c r="IQT34" s="2"/>
      <c r="IQW34" s="1"/>
      <c r="IQX34" s="2"/>
      <c r="IRA34" s="1"/>
      <c r="IRB34" s="2"/>
      <c r="IRE34" s="1"/>
      <c r="IRF34" s="2"/>
      <c r="IRI34" s="1"/>
      <c r="IRJ34" s="2"/>
      <c r="IRM34" s="1"/>
      <c r="IRN34" s="2"/>
      <c r="IRQ34" s="1"/>
      <c r="IRR34" s="2"/>
      <c r="IRU34" s="1"/>
      <c r="IRV34" s="2"/>
      <c r="IRY34" s="1"/>
      <c r="IRZ34" s="2"/>
      <c r="ISC34" s="1"/>
      <c r="ISD34" s="2"/>
      <c r="ISG34" s="1"/>
      <c r="ISH34" s="2"/>
      <c r="ISK34" s="1"/>
      <c r="ISL34" s="2"/>
      <c r="ISO34" s="1"/>
      <c r="ISP34" s="2"/>
      <c r="ISS34" s="1"/>
      <c r="IST34" s="2"/>
      <c r="ISW34" s="1"/>
      <c r="ISX34" s="2"/>
      <c r="ITA34" s="1"/>
      <c r="ITB34" s="2"/>
      <c r="ITE34" s="1"/>
      <c r="ITF34" s="2"/>
      <c r="ITI34" s="1"/>
      <c r="ITJ34" s="2"/>
      <c r="ITM34" s="1"/>
      <c r="ITN34" s="2"/>
      <c r="ITQ34" s="1"/>
      <c r="ITR34" s="2"/>
      <c r="ITU34" s="1"/>
      <c r="ITV34" s="2"/>
      <c r="ITY34" s="1"/>
      <c r="ITZ34" s="2"/>
      <c r="IUC34" s="1"/>
      <c r="IUD34" s="2"/>
      <c r="IUG34" s="1"/>
      <c r="IUH34" s="2"/>
      <c r="IUK34" s="1"/>
      <c r="IUL34" s="2"/>
      <c r="IUO34" s="1"/>
      <c r="IUP34" s="2"/>
      <c r="IUS34" s="1"/>
      <c r="IUT34" s="2"/>
      <c r="IUW34" s="1"/>
      <c r="IUX34" s="2"/>
      <c r="IVA34" s="1"/>
      <c r="IVB34" s="2"/>
      <c r="IVE34" s="1"/>
      <c r="IVF34" s="2"/>
      <c r="IVI34" s="1"/>
      <c r="IVJ34" s="2"/>
      <c r="IVM34" s="1"/>
      <c r="IVN34" s="2"/>
      <c r="IVQ34" s="1"/>
      <c r="IVR34" s="2"/>
      <c r="IVU34" s="1"/>
      <c r="IVV34" s="2"/>
      <c r="IVY34" s="1"/>
      <c r="IVZ34" s="2"/>
      <c r="IWC34" s="1"/>
      <c r="IWD34" s="2"/>
      <c r="IWG34" s="1"/>
      <c r="IWH34" s="2"/>
      <c r="IWK34" s="1"/>
      <c r="IWL34" s="2"/>
      <c r="IWO34" s="1"/>
      <c r="IWP34" s="2"/>
      <c r="IWS34" s="1"/>
      <c r="IWT34" s="2"/>
      <c r="IWW34" s="1"/>
      <c r="IWX34" s="2"/>
      <c r="IXA34" s="1"/>
      <c r="IXB34" s="2"/>
      <c r="IXE34" s="1"/>
      <c r="IXF34" s="2"/>
      <c r="IXI34" s="1"/>
      <c r="IXJ34" s="2"/>
      <c r="IXM34" s="1"/>
      <c r="IXN34" s="2"/>
      <c r="IXQ34" s="1"/>
      <c r="IXR34" s="2"/>
      <c r="IXU34" s="1"/>
      <c r="IXV34" s="2"/>
      <c r="IXY34" s="1"/>
      <c r="IXZ34" s="2"/>
      <c r="IYC34" s="1"/>
      <c r="IYD34" s="2"/>
      <c r="IYG34" s="1"/>
      <c r="IYH34" s="2"/>
      <c r="IYK34" s="1"/>
      <c r="IYL34" s="2"/>
      <c r="IYO34" s="1"/>
      <c r="IYP34" s="2"/>
      <c r="IYS34" s="1"/>
      <c r="IYT34" s="2"/>
      <c r="IYW34" s="1"/>
      <c r="IYX34" s="2"/>
      <c r="IZA34" s="1"/>
      <c r="IZB34" s="2"/>
      <c r="IZE34" s="1"/>
      <c r="IZF34" s="2"/>
      <c r="IZI34" s="1"/>
      <c r="IZJ34" s="2"/>
      <c r="IZM34" s="1"/>
      <c r="IZN34" s="2"/>
      <c r="IZQ34" s="1"/>
      <c r="IZR34" s="2"/>
      <c r="IZU34" s="1"/>
      <c r="IZV34" s="2"/>
      <c r="IZY34" s="1"/>
      <c r="IZZ34" s="2"/>
      <c r="JAC34" s="1"/>
      <c r="JAD34" s="2"/>
      <c r="JAG34" s="1"/>
      <c r="JAH34" s="2"/>
      <c r="JAK34" s="1"/>
      <c r="JAL34" s="2"/>
      <c r="JAO34" s="1"/>
      <c r="JAP34" s="2"/>
      <c r="JAS34" s="1"/>
      <c r="JAT34" s="2"/>
      <c r="JAW34" s="1"/>
      <c r="JAX34" s="2"/>
      <c r="JBA34" s="1"/>
      <c r="JBB34" s="2"/>
      <c r="JBE34" s="1"/>
      <c r="JBF34" s="2"/>
      <c r="JBI34" s="1"/>
      <c r="JBJ34" s="2"/>
      <c r="JBM34" s="1"/>
      <c r="JBN34" s="2"/>
      <c r="JBQ34" s="1"/>
      <c r="JBR34" s="2"/>
      <c r="JBU34" s="1"/>
      <c r="JBV34" s="2"/>
      <c r="JBY34" s="1"/>
      <c r="JBZ34" s="2"/>
      <c r="JCC34" s="1"/>
      <c r="JCD34" s="2"/>
      <c r="JCG34" s="1"/>
      <c r="JCH34" s="2"/>
      <c r="JCK34" s="1"/>
      <c r="JCL34" s="2"/>
      <c r="JCO34" s="1"/>
      <c r="JCP34" s="2"/>
      <c r="JCS34" s="1"/>
      <c r="JCT34" s="2"/>
      <c r="JCW34" s="1"/>
      <c r="JCX34" s="2"/>
      <c r="JDA34" s="1"/>
      <c r="JDB34" s="2"/>
      <c r="JDE34" s="1"/>
      <c r="JDF34" s="2"/>
      <c r="JDI34" s="1"/>
      <c r="JDJ34" s="2"/>
      <c r="JDM34" s="1"/>
      <c r="JDN34" s="2"/>
      <c r="JDQ34" s="1"/>
      <c r="JDR34" s="2"/>
      <c r="JDU34" s="1"/>
      <c r="JDV34" s="2"/>
      <c r="JDY34" s="1"/>
      <c r="JDZ34" s="2"/>
      <c r="JEC34" s="1"/>
      <c r="JED34" s="2"/>
      <c r="JEG34" s="1"/>
      <c r="JEH34" s="2"/>
      <c r="JEK34" s="1"/>
      <c r="JEL34" s="2"/>
      <c r="JEO34" s="1"/>
      <c r="JEP34" s="2"/>
      <c r="JES34" s="1"/>
      <c r="JET34" s="2"/>
      <c r="JEW34" s="1"/>
      <c r="JEX34" s="2"/>
      <c r="JFA34" s="1"/>
      <c r="JFB34" s="2"/>
      <c r="JFE34" s="1"/>
      <c r="JFF34" s="2"/>
      <c r="JFI34" s="1"/>
      <c r="JFJ34" s="2"/>
      <c r="JFM34" s="1"/>
      <c r="JFN34" s="2"/>
      <c r="JFQ34" s="1"/>
      <c r="JFR34" s="2"/>
      <c r="JFU34" s="1"/>
      <c r="JFV34" s="2"/>
      <c r="JFY34" s="1"/>
      <c r="JFZ34" s="2"/>
      <c r="JGC34" s="1"/>
      <c r="JGD34" s="2"/>
      <c r="JGG34" s="1"/>
      <c r="JGH34" s="2"/>
      <c r="JGK34" s="1"/>
      <c r="JGL34" s="2"/>
      <c r="JGO34" s="1"/>
      <c r="JGP34" s="2"/>
      <c r="JGS34" s="1"/>
      <c r="JGT34" s="2"/>
      <c r="JGW34" s="1"/>
      <c r="JGX34" s="2"/>
      <c r="JHA34" s="1"/>
      <c r="JHB34" s="2"/>
      <c r="JHE34" s="1"/>
      <c r="JHF34" s="2"/>
      <c r="JHI34" s="1"/>
      <c r="JHJ34" s="2"/>
      <c r="JHM34" s="1"/>
      <c r="JHN34" s="2"/>
      <c r="JHQ34" s="1"/>
      <c r="JHR34" s="2"/>
      <c r="JHU34" s="1"/>
      <c r="JHV34" s="2"/>
      <c r="JHY34" s="1"/>
      <c r="JHZ34" s="2"/>
      <c r="JIC34" s="1"/>
      <c r="JID34" s="2"/>
      <c r="JIG34" s="1"/>
      <c r="JIH34" s="2"/>
      <c r="JIK34" s="1"/>
      <c r="JIL34" s="2"/>
      <c r="JIO34" s="1"/>
      <c r="JIP34" s="2"/>
      <c r="JIS34" s="1"/>
      <c r="JIT34" s="2"/>
      <c r="JIW34" s="1"/>
      <c r="JIX34" s="2"/>
      <c r="JJA34" s="1"/>
      <c r="JJB34" s="2"/>
      <c r="JJE34" s="1"/>
      <c r="JJF34" s="2"/>
      <c r="JJI34" s="1"/>
      <c r="JJJ34" s="2"/>
      <c r="JJM34" s="1"/>
      <c r="JJN34" s="2"/>
      <c r="JJQ34" s="1"/>
      <c r="JJR34" s="2"/>
      <c r="JJU34" s="1"/>
      <c r="JJV34" s="2"/>
      <c r="JJY34" s="1"/>
      <c r="JJZ34" s="2"/>
      <c r="JKC34" s="1"/>
      <c r="JKD34" s="2"/>
      <c r="JKG34" s="1"/>
      <c r="JKH34" s="2"/>
      <c r="JKK34" s="1"/>
      <c r="JKL34" s="2"/>
      <c r="JKO34" s="1"/>
      <c r="JKP34" s="2"/>
      <c r="JKS34" s="1"/>
      <c r="JKT34" s="2"/>
      <c r="JKW34" s="1"/>
      <c r="JKX34" s="2"/>
      <c r="JLA34" s="1"/>
      <c r="JLB34" s="2"/>
      <c r="JLE34" s="1"/>
      <c r="JLF34" s="2"/>
      <c r="JLI34" s="1"/>
      <c r="JLJ34" s="2"/>
      <c r="JLM34" s="1"/>
      <c r="JLN34" s="2"/>
      <c r="JLQ34" s="1"/>
      <c r="JLR34" s="2"/>
      <c r="JLU34" s="1"/>
      <c r="JLV34" s="2"/>
      <c r="JLY34" s="1"/>
      <c r="JLZ34" s="2"/>
      <c r="JMC34" s="1"/>
      <c r="JMD34" s="2"/>
      <c r="JMG34" s="1"/>
      <c r="JMH34" s="2"/>
      <c r="JMK34" s="1"/>
      <c r="JML34" s="2"/>
      <c r="JMO34" s="1"/>
      <c r="JMP34" s="2"/>
      <c r="JMS34" s="1"/>
      <c r="JMT34" s="2"/>
      <c r="JMW34" s="1"/>
      <c r="JMX34" s="2"/>
      <c r="JNA34" s="1"/>
      <c r="JNB34" s="2"/>
      <c r="JNE34" s="1"/>
      <c r="JNF34" s="2"/>
      <c r="JNI34" s="1"/>
      <c r="JNJ34" s="2"/>
      <c r="JNM34" s="1"/>
      <c r="JNN34" s="2"/>
      <c r="JNQ34" s="1"/>
      <c r="JNR34" s="2"/>
      <c r="JNU34" s="1"/>
      <c r="JNV34" s="2"/>
      <c r="JNY34" s="1"/>
      <c r="JNZ34" s="2"/>
      <c r="JOC34" s="1"/>
      <c r="JOD34" s="2"/>
      <c r="JOG34" s="1"/>
      <c r="JOH34" s="2"/>
      <c r="JOK34" s="1"/>
      <c r="JOL34" s="2"/>
      <c r="JOO34" s="1"/>
      <c r="JOP34" s="2"/>
      <c r="JOS34" s="1"/>
      <c r="JOT34" s="2"/>
      <c r="JOW34" s="1"/>
      <c r="JOX34" s="2"/>
      <c r="JPA34" s="1"/>
      <c r="JPB34" s="2"/>
      <c r="JPE34" s="1"/>
      <c r="JPF34" s="2"/>
      <c r="JPI34" s="1"/>
      <c r="JPJ34" s="2"/>
      <c r="JPM34" s="1"/>
      <c r="JPN34" s="2"/>
      <c r="JPQ34" s="1"/>
      <c r="JPR34" s="2"/>
      <c r="JPU34" s="1"/>
      <c r="JPV34" s="2"/>
      <c r="JPY34" s="1"/>
      <c r="JPZ34" s="2"/>
      <c r="JQC34" s="1"/>
      <c r="JQD34" s="2"/>
      <c r="JQG34" s="1"/>
      <c r="JQH34" s="2"/>
      <c r="JQK34" s="1"/>
      <c r="JQL34" s="2"/>
      <c r="JQO34" s="1"/>
      <c r="JQP34" s="2"/>
      <c r="JQS34" s="1"/>
      <c r="JQT34" s="2"/>
      <c r="JQW34" s="1"/>
      <c r="JQX34" s="2"/>
      <c r="JRA34" s="1"/>
      <c r="JRB34" s="2"/>
      <c r="JRE34" s="1"/>
      <c r="JRF34" s="2"/>
      <c r="JRI34" s="1"/>
      <c r="JRJ34" s="2"/>
      <c r="JRM34" s="1"/>
      <c r="JRN34" s="2"/>
      <c r="JRQ34" s="1"/>
      <c r="JRR34" s="2"/>
      <c r="JRU34" s="1"/>
      <c r="JRV34" s="2"/>
      <c r="JRY34" s="1"/>
      <c r="JRZ34" s="2"/>
      <c r="JSC34" s="1"/>
      <c r="JSD34" s="2"/>
      <c r="JSG34" s="1"/>
      <c r="JSH34" s="2"/>
      <c r="JSK34" s="1"/>
      <c r="JSL34" s="2"/>
      <c r="JSO34" s="1"/>
      <c r="JSP34" s="2"/>
      <c r="JSS34" s="1"/>
      <c r="JST34" s="2"/>
      <c r="JSW34" s="1"/>
      <c r="JSX34" s="2"/>
      <c r="JTA34" s="1"/>
      <c r="JTB34" s="2"/>
      <c r="JTE34" s="1"/>
      <c r="JTF34" s="2"/>
      <c r="JTI34" s="1"/>
      <c r="JTJ34" s="2"/>
      <c r="JTM34" s="1"/>
      <c r="JTN34" s="2"/>
      <c r="JTQ34" s="1"/>
      <c r="JTR34" s="2"/>
      <c r="JTU34" s="1"/>
      <c r="JTV34" s="2"/>
      <c r="JTY34" s="1"/>
      <c r="JTZ34" s="2"/>
      <c r="JUC34" s="1"/>
      <c r="JUD34" s="2"/>
      <c r="JUG34" s="1"/>
      <c r="JUH34" s="2"/>
      <c r="JUK34" s="1"/>
      <c r="JUL34" s="2"/>
      <c r="JUO34" s="1"/>
      <c r="JUP34" s="2"/>
      <c r="JUS34" s="1"/>
      <c r="JUT34" s="2"/>
      <c r="JUW34" s="1"/>
      <c r="JUX34" s="2"/>
      <c r="JVA34" s="1"/>
      <c r="JVB34" s="2"/>
      <c r="JVE34" s="1"/>
      <c r="JVF34" s="2"/>
      <c r="JVI34" s="1"/>
      <c r="JVJ34" s="2"/>
      <c r="JVM34" s="1"/>
      <c r="JVN34" s="2"/>
      <c r="JVQ34" s="1"/>
      <c r="JVR34" s="2"/>
      <c r="JVU34" s="1"/>
      <c r="JVV34" s="2"/>
      <c r="JVY34" s="1"/>
      <c r="JVZ34" s="2"/>
      <c r="JWC34" s="1"/>
      <c r="JWD34" s="2"/>
      <c r="JWG34" s="1"/>
      <c r="JWH34" s="2"/>
      <c r="JWK34" s="1"/>
      <c r="JWL34" s="2"/>
      <c r="JWO34" s="1"/>
      <c r="JWP34" s="2"/>
      <c r="JWS34" s="1"/>
      <c r="JWT34" s="2"/>
      <c r="JWW34" s="1"/>
      <c r="JWX34" s="2"/>
      <c r="JXA34" s="1"/>
      <c r="JXB34" s="2"/>
      <c r="JXE34" s="1"/>
      <c r="JXF34" s="2"/>
      <c r="JXI34" s="1"/>
      <c r="JXJ34" s="2"/>
      <c r="JXM34" s="1"/>
      <c r="JXN34" s="2"/>
      <c r="JXQ34" s="1"/>
      <c r="JXR34" s="2"/>
      <c r="JXU34" s="1"/>
      <c r="JXV34" s="2"/>
      <c r="JXY34" s="1"/>
      <c r="JXZ34" s="2"/>
      <c r="JYC34" s="1"/>
      <c r="JYD34" s="2"/>
      <c r="JYG34" s="1"/>
      <c r="JYH34" s="2"/>
      <c r="JYK34" s="1"/>
      <c r="JYL34" s="2"/>
      <c r="JYO34" s="1"/>
      <c r="JYP34" s="2"/>
      <c r="JYS34" s="1"/>
      <c r="JYT34" s="2"/>
      <c r="JYW34" s="1"/>
      <c r="JYX34" s="2"/>
      <c r="JZA34" s="1"/>
      <c r="JZB34" s="2"/>
      <c r="JZE34" s="1"/>
      <c r="JZF34" s="2"/>
      <c r="JZI34" s="1"/>
      <c r="JZJ34" s="2"/>
      <c r="JZM34" s="1"/>
      <c r="JZN34" s="2"/>
      <c r="JZQ34" s="1"/>
      <c r="JZR34" s="2"/>
      <c r="JZU34" s="1"/>
      <c r="JZV34" s="2"/>
      <c r="JZY34" s="1"/>
      <c r="JZZ34" s="2"/>
      <c r="KAC34" s="1"/>
      <c r="KAD34" s="2"/>
      <c r="KAG34" s="1"/>
      <c r="KAH34" s="2"/>
      <c r="KAK34" s="1"/>
      <c r="KAL34" s="2"/>
      <c r="KAO34" s="1"/>
      <c r="KAP34" s="2"/>
      <c r="KAS34" s="1"/>
      <c r="KAT34" s="2"/>
      <c r="KAW34" s="1"/>
      <c r="KAX34" s="2"/>
      <c r="KBA34" s="1"/>
      <c r="KBB34" s="2"/>
      <c r="KBE34" s="1"/>
      <c r="KBF34" s="2"/>
      <c r="KBI34" s="1"/>
      <c r="KBJ34" s="2"/>
      <c r="KBM34" s="1"/>
      <c r="KBN34" s="2"/>
      <c r="KBQ34" s="1"/>
      <c r="KBR34" s="2"/>
      <c r="KBU34" s="1"/>
      <c r="KBV34" s="2"/>
      <c r="KBY34" s="1"/>
      <c r="KBZ34" s="2"/>
      <c r="KCC34" s="1"/>
      <c r="KCD34" s="2"/>
      <c r="KCG34" s="1"/>
      <c r="KCH34" s="2"/>
      <c r="KCK34" s="1"/>
      <c r="KCL34" s="2"/>
      <c r="KCO34" s="1"/>
      <c r="KCP34" s="2"/>
      <c r="KCS34" s="1"/>
      <c r="KCT34" s="2"/>
      <c r="KCW34" s="1"/>
      <c r="KCX34" s="2"/>
      <c r="KDA34" s="1"/>
      <c r="KDB34" s="2"/>
      <c r="KDE34" s="1"/>
      <c r="KDF34" s="2"/>
      <c r="KDI34" s="1"/>
      <c r="KDJ34" s="2"/>
      <c r="KDM34" s="1"/>
      <c r="KDN34" s="2"/>
      <c r="KDQ34" s="1"/>
      <c r="KDR34" s="2"/>
      <c r="KDU34" s="1"/>
      <c r="KDV34" s="2"/>
      <c r="KDY34" s="1"/>
      <c r="KDZ34" s="2"/>
      <c r="KEC34" s="1"/>
      <c r="KED34" s="2"/>
      <c r="KEG34" s="1"/>
      <c r="KEH34" s="2"/>
      <c r="KEK34" s="1"/>
      <c r="KEL34" s="2"/>
      <c r="KEO34" s="1"/>
      <c r="KEP34" s="2"/>
      <c r="KES34" s="1"/>
      <c r="KET34" s="2"/>
      <c r="KEW34" s="1"/>
      <c r="KEX34" s="2"/>
      <c r="KFA34" s="1"/>
      <c r="KFB34" s="2"/>
      <c r="KFE34" s="1"/>
      <c r="KFF34" s="2"/>
      <c r="KFI34" s="1"/>
      <c r="KFJ34" s="2"/>
      <c r="KFM34" s="1"/>
      <c r="KFN34" s="2"/>
      <c r="KFQ34" s="1"/>
      <c r="KFR34" s="2"/>
      <c r="KFU34" s="1"/>
      <c r="KFV34" s="2"/>
      <c r="KFY34" s="1"/>
      <c r="KFZ34" s="2"/>
      <c r="KGC34" s="1"/>
      <c r="KGD34" s="2"/>
      <c r="KGG34" s="1"/>
      <c r="KGH34" s="2"/>
      <c r="KGK34" s="1"/>
      <c r="KGL34" s="2"/>
      <c r="KGO34" s="1"/>
      <c r="KGP34" s="2"/>
      <c r="KGS34" s="1"/>
      <c r="KGT34" s="2"/>
      <c r="KGW34" s="1"/>
      <c r="KGX34" s="2"/>
      <c r="KHA34" s="1"/>
      <c r="KHB34" s="2"/>
      <c r="KHE34" s="1"/>
      <c r="KHF34" s="2"/>
      <c r="KHI34" s="1"/>
      <c r="KHJ34" s="2"/>
      <c r="KHM34" s="1"/>
      <c r="KHN34" s="2"/>
      <c r="KHQ34" s="1"/>
      <c r="KHR34" s="2"/>
      <c r="KHU34" s="1"/>
      <c r="KHV34" s="2"/>
      <c r="KHY34" s="1"/>
      <c r="KHZ34" s="2"/>
      <c r="KIC34" s="1"/>
      <c r="KID34" s="2"/>
      <c r="KIG34" s="1"/>
      <c r="KIH34" s="2"/>
      <c r="KIK34" s="1"/>
      <c r="KIL34" s="2"/>
      <c r="KIO34" s="1"/>
      <c r="KIP34" s="2"/>
      <c r="KIS34" s="1"/>
      <c r="KIT34" s="2"/>
      <c r="KIW34" s="1"/>
      <c r="KIX34" s="2"/>
      <c r="KJA34" s="1"/>
      <c r="KJB34" s="2"/>
      <c r="KJE34" s="1"/>
      <c r="KJF34" s="2"/>
      <c r="KJI34" s="1"/>
      <c r="KJJ34" s="2"/>
      <c r="KJM34" s="1"/>
      <c r="KJN34" s="2"/>
      <c r="KJQ34" s="1"/>
      <c r="KJR34" s="2"/>
      <c r="KJU34" s="1"/>
      <c r="KJV34" s="2"/>
      <c r="KJY34" s="1"/>
      <c r="KJZ34" s="2"/>
      <c r="KKC34" s="1"/>
      <c r="KKD34" s="2"/>
      <c r="KKG34" s="1"/>
      <c r="KKH34" s="2"/>
      <c r="KKK34" s="1"/>
      <c r="KKL34" s="2"/>
      <c r="KKO34" s="1"/>
      <c r="KKP34" s="2"/>
      <c r="KKS34" s="1"/>
      <c r="KKT34" s="2"/>
      <c r="KKW34" s="1"/>
      <c r="KKX34" s="2"/>
      <c r="KLA34" s="1"/>
      <c r="KLB34" s="2"/>
      <c r="KLE34" s="1"/>
      <c r="KLF34" s="2"/>
      <c r="KLI34" s="1"/>
      <c r="KLJ34" s="2"/>
      <c r="KLM34" s="1"/>
      <c r="KLN34" s="2"/>
      <c r="KLQ34" s="1"/>
      <c r="KLR34" s="2"/>
      <c r="KLU34" s="1"/>
      <c r="KLV34" s="2"/>
      <c r="KLY34" s="1"/>
      <c r="KLZ34" s="2"/>
      <c r="KMC34" s="1"/>
      <c r="KMD34" s="2"/>
      <c r="KMG34" s="1"/>
      <c r="KMH34" s="2"/>
      <c r="KMK34" s="1"/>
      <c r="KML34" s="2"/>
      <c r="KMO34" s="1"/>
      <c r="KMP34" s="2"/>
      <c r="KMS34" s="1"/>
      <c r="KMT34" s="2"/>
      <c r="KMW34" s="1"/>
      <c r="KMX34" s="2"/>
      <c r="KNA34" s="1"/>
      <c r="KNB34" s="2"/>
      <c r="KNE34" s="1"/>
      <c r="KNF34" s="2"/>
      <c r="KNI34" s="1"/>
      <c r="KNJ34" s="2"/>
      <c r="KNM34" s="1"/>
      <c r="KNN34" s="2"/>
      <c r="KNQ34" s="1"/>
      <c r="KNR34" s="2"/>
      <c r="KNU34" s="1"/>
      <c r="KNV34" s="2"/>
      <c r="KNY34" s="1"/>
      <c r="KNZ34" s="2"/>
      <c r="KOC34" s="1"/>
      <c r="KOD34" s="2"/>
      <c r="KOG34" s="1"/>
      <c r="KOH34" s="2"/>
      <c r="KOK34" s="1"/>
      <c r="KOL34" s="2"/>
      <c r="KOO34" s="1"/>
      <c r="KOP34" s="2"/>
      <c r="KOS34" s="1"/>
      <c r="KOT34" s="2"/>
      <c r="KOW34" s="1"/>
      <c r="KOX34" s="2"/>
      <c r="KPA34" s="1"/>
      <c r="KPB34" s="2"/>
      <c r="KPE34" s="1"/>
      <c r="KPF34" s="2"/>
      <c r="KPI34" s="1"/>
      <c r="KPJ34" s="2"/>
      <c r="KPM34" s="1"/>
      <c r="KPN34" s="2"/>
      <c r="KPQ34" s="1"/>
      <c r="KPR34" s="2"/>
      <c r="KPU34" s="1"/>
      <c r="KPV34" s="2"/>
      <c r="KPY34" s="1"/>
      <c r="KPZ34" s="2"/>
      <c r="KQC34" s="1"/>
      <c r="KQD34" s="2"/>
      <c r="KQG34" s="1"/>
      <c r="KQH34" s="2"/>
      <c r="KQK34" s="1"/>
      <c r="KQL34" s="2"/>
      <c r="KQO34" s="1"/>
      <c r="KQP34" s="2"/>
      <c r="KQS34" s="1"/>
      <c r="KQT34" s="2"/>
      <c r="KQW34" s="1"/>
      <c r="KQX34" s="2"/>
      <c r="KRA34" s="1"/>
      <c r="KRB34" s="2"/>
      <c r="KRE34" s="1"/>
      <c r="KRF34" s="2"/>
      <c r="KRI34" s="1"/>
      <c r="KRJ34" s="2"/>
      <c r="KRM34" s="1"/>
      <c r="KRN34" s="2"/>
      <c r="KRQ34" s="1"/>
      <c r="KRR34" s="2"/>
      <c r="KRU34" s="1"/>
      <c r="KRV34" s="2"/>
      <c r="KRY34" s="1"/>
      <c r="KRZ34" s="2"/>
      <c r="KSC34" s="1"/>
      <c r="KSD34" s="2"/>
      <c r="KSG34" s="1"/>
      <c r="KSH34" s="2"/>
      <c r="KSK34" s="1"/>
      <c r="KSL34" s="2"/>
      <c r="KSO34" s="1"/>
      <c r="KSP34" s="2"/>
      <c r="KSS34" s="1"/>
      <c r="KST34" s="2"/>
      <c r="KSW34" s="1"/>
      <c r="KSX34" s="2"/>
      <c r="KTA34" s="1"/>
      <c r="KTB34" s="2"/>
      <c r="KTE34" s="1"/>
      <c r="KTF34" s="2"/>
      <c r="KTI34" s="1"/>
      <c r="KTJ34" s="2"/>
      <c r="KTM34" s="1"/>
      <c r="KTN34" s="2"/>
      <c r="KTQ34" s="1"/>
      <c r="KTR34" s="2"/>
      <c r="KTU34" s="1"/>
      <c r="KTV34" s="2"/>
      <c r="KTY34" s="1"/>
      <c r="KTZ34" s="2"/>
      <c r="KUC34" s="1"/>
      <c r="KUD34" s="2"/>
      <c r="KUG34" s="1"/>
      <c r="KUH34" s="2"/>
      <c r="KUK34" s="1"/>
      <c r="KUL34" s="2"/>
      <c r="KUO34" s="1"/>
      <c r="KUP34" s="2"/>
      <c r="KUS34" s="1"/>
      <c r="KUT34" s="2"/>
      <c r="KUW34" s="1"/>
      <c r="KUX34" s="2"/>
      <c r="KVA34" s="1"/>
      <c r="KVB34" s="2"/>
      <c r="KVE34" s="1"/>
      <c r="KVF34" s="2"/>
      <c r="KVI34" s="1"/>
      <c r="KVJ34" s="2"/>
      <c r="KVM34" s="1"/>
      <c r="KVN34" s="2"/>
      <c r="KVQ34" s="1"/>
      <c r="KVR34" s="2"/>
      <c r="KVU34" s="1"/>
      <c r="KVV34" s="2"/>
      <c r="KVY34" s="1"/>
      <c r="KVZ34" s="2"/>
      <c r="KWC34" s="1"/>
      <c r="KWD34" s="2"/>
      <c r="KWG34" s="1"/>
      <c r="KWH34" s="2"/>
      <c r="KWK34" s="1"/>
      <c r="KWL34" s="2"/>
      <c r="KWO34" s="1"/>
      <c r="KWP34" s="2"/>
      <c r="KWS34" s="1"/>
      <c r="KWT34" s="2"/>
      <c r="KWW34" s="1"/>
      <c r="KWX34" s="2"/>
      <c r="KXA34" s="1"/>
      <c r="KXB34" s="2"/>
      <c r="KXE34" s="1"/>
      <c r="KXF34" s="2"/>
      <c r="KXI34" s="1"/>
      <c r="KXJ34" s="2"/>
      <c r="KXM34" s="1"/>
      <c r="KXN34" s="2"/>
      <c r="KXQ34" s="1"/>
      <c r="KXR34" s="2"/>
      <c r="KXU34" s="1"/>
      <c r="KXV34" s="2"/>
      <c r="KXY34" s="1"/>
      <c r="KXZ34" s="2"/>
      <c r="KYC34" s="1"/>
      <c r="KYD34" s="2"/>
      <c r="KYG34" s="1"/>
      <c r="KYH34" s="2"/>
      <c r="KYK34" s="1"/>
      <c r="KYL34" s="2"/>
      <c r="KYO34" s="1"/>
      <c r="KYP34" s="2"/>
      <c r="KYS34" s="1"/>
      <c r="KYT34" s="2"/>
      <c r="KYW34" s="1"/>
      <c r="KYX34" s="2"/>
      <c r="KZA34" s="1"/>
      <c r="KZB34" s="2"/>
      <c r="KZE34" s="1"/>
      <c r="KZF34" s="2"/>
      <c r="KZI34" s="1"/>
      <c r="KZJ34" s="2"/>
      <c r="KZM34" s="1"/>
      <c r="KZN34" s="2"/>
      <c r="KZQ34" s="1"/>
      <c r="KZR34" s="2"/>
      <c r="KZU34" s="1"/>
      <c r="KZV34" s="2"/>
      <c r="KZY34" s="1"/>
      <c r="KZZ34" s="2"/>
      <c r="LAC34" s="1"/>
      <c r="LAD34" s="2"/>
      <c r="LAG34" s="1"/>
      <c r="LAH34" s="2"/>
      <c r="LAK34" s="1"/>
      <c r="LAL34" s="2"/>
      <c r="LAO34" s="1"/>
      <c r="LAP34" s="2"/>
      <c r="LAS34" s="1"/>
      <c r="LAT34" s="2"/>
      <c r="LAW34" s="1"/>
      <c r="LAX34" s="2"/>
      <c r="LBA34" s="1"/>
      <c r="LBB34" s="2"/>
      <c r="LBE34" s="1"/>
      <c r="LBF34" s="2"/>
      <c r="LBI34" s="1"/>
      <c r="LBJ34" s="2"/>
      <c r="LBM34" s="1"/>
      <c r="LBN34" s="2"/>
      <c r="LBQ34" s="1"/>
      <c r="LBR34" s="2"/>
      <c r="LBU34" s="1"/>
      <c r="LBV34" s="2"/>
      <c r="LBY34" s="1"/>
      <c r="LBZ34" s="2"/>
      <c r="LCC34" s="1"/>
      <c r="LCD34" s="2"/>
      <c r="LCG34" s="1"/>
      <c r="LCH34" s="2"/>
      <c r="LCK34" s="1"/>
      <c r="LCL34" s="2"/>
      <c r="LCO34" s="1"/>
      <c r="LCP34" s="2"/>
      <c r="LCS34" s="1"/>
      <c r="LCT34" s="2"/>
      <c r="LCW34" s="1"/>
      <c r="LCX34" s="2"/>
      <c r="LDA34" s="1"/>
      <c r="LDB34" s="2"/>
      <c r="LDE34" s="1"/>
      <c r="LDF34" s="2"/>
      <c r="LDI34" s="1"/>
      <c r="LDJ34" s="2"/>
      <c r="LDM34" s="1"/>
      <c r="LDN34" s="2"/>
      <c r="LDQ34" s="1"/>
      <c r="LDR34" s="2"/>
      <c r="LDU34" s="1"/>
      <c r="LDV34" s="2"/>
      <c r="LDY34" s="1"/>
      <c r="LDZ34" s="2"/>
      <c r="LEC34" s="1"/>
      <c r="LED34" s="2"/>
      <c r="LEG34" s="1"/>
      <c r="LEH34" s="2"/>
      <c r="LEK34" s="1"/>
      <c r="LEL34" s="2"/>
      <c r="LEO34" s="1"/>
      <c r="LEP34" s="2"/>
      <c r="LES34" s="1"/>
      <c r="LET34" s="2"/>
      <c r="LEW34" s="1"/>
      <c r="LEX34" s="2"/>
      <c r="LFA34" s="1"/>
      <c r="LFB34" s="2"/>
      <c r="LFE34" s="1"/>
      <c r="LFF34" s="2"/>
      <c r="LFI34" s="1"/>
      <c r="LFJ34" s="2"/>
      <c r="LFM34" s="1"/>
      <c r="LFN34" s="2"/>
      <c r="LFQ34" s="1"/>
      <c r="LFR34" s="2"/>
      <c r="LFU34" s="1"/>
      <c r="LFV34" s="2"/>
      <c r="LFY34" s="1"/>
      <c r="LFZ34" s="2"/>
      <c r="LGC34" s="1"/>
      <c r="LGD34" s="2"/>
      <c r="LGG34" s="1"/>
      <c r="LGH34" s="2"/>
      <c r="LGK34" s="1"/>
      <c r="LGL34" s="2"/>
      <c r="LGO34" s="1"/>
      <c r="LGP34" s="2"/>
      <c r="LGS34" s="1"/>
      <c r="LGT34" s="2"/>
      <c r="LGW34" s="1"/>
      <c r="LGX34" s="2"/>
      <c r="LHA34" s="1"/>
      <c r="LHB34" s="2"/>
      <c r="LHE34" s="1"/>
      <c r="LHF34" s="2"/>
      <c r="LHI34" s="1"/>
      <c r="LHJ34" s="2"/>
      <c r="LHM34" s="1"/>
      <c r="LHN34" s="2"/>
      <c r="LHQ34" s="1"/>
      <c r="LHR34" s="2"/>
      <c r="LHU34" s="1"/>
      <c r="LHV34" s="2"/>
      <c r="LHY34" s="1"/>
      <c r="LHZ34" s="2"/>
      <c r="LIC34" s="1"/>
      <c r="LID34" s="2"/>
      <c r="LIG34" s="1"/>
      <c r="LIH34" s="2"/>
      <c r="LIK34" s="1"/>
      <c r="LIL34" s="2"/>
      <c r="LIO34" s="1"/>
      <c r="LIP34" s="2"/>
      <c r="LIS34" s="1"/>
      <c r="LIT34" s="2"/>
      <c r="LIW34" s="1"/>
      <c r="LIX34" s="2"/>
      <c r="LJA34" s="1"/>
      <c r="LJB34" s="2"/>
      <c r="LJE34" s="1"/>
      <c r="LJF34" s="2"/>
      <c r="LJI34" s="1"/>
      <c r="LJJ34" s="2"/>
      <c r="LJM34" s="1"/>
      <c r="LJN34" s="2"/>
      <c r="LJQ34" s="1"/>
      <c r="LJR34" s="2"/>
      <c r="LJU34" s="1"/>
      <c r="LJV34" s="2"/>
      <c r="LJY34" s="1"/>
      <c r="LJZ34" s="2"/>
      <c r="LKC34" s="1"/>
      <c r="LKD34" s="2"/>
      <c r="LKG34" s="1"/>
      <c r="LKH34" s="2"/>
      <c r="LKK34" s="1"/>
      <c r="LKL34" s="2"/>
      <c r="LKO34" s="1"/>
      <c r="LKP34" s="2"/>
      <c r="LKS34" s="1"/>
      <c r="LKT34" s="2"/>
      <c r="LKW34" s="1"/>
      <c r="LKX34" s="2"/>
      <c r="LLA34" s="1"/>
      <c r="LLB34" s="2"/>
      <c r="LLE34" s="1"/>
      <c r="LLF34" s="2"/>
      <c r="LLI34" s="1"/>
      <c r="LLJ34" s="2"/>
      <c r="LLM34" s="1"/>
      <c r="LLN34" s="2"/>
      <c r="LLQ34" s="1"/>
      <c r="LLR34" s="2"/>
      <c r="LLU34" s="1"/>
      <c r="LLV34" s="2"/>
      <c r="LLY34" s="1"/>
      <c r="LLZ34" s="2"/>
      <c r="LMC34" s="1"/>
      <c r="LMD34" s="2"/>
      <c r="LMG34" s="1"/>
      <c r="LMH34" s="2"/>
      <c r="LMK34" s="1"/>
      <c r="LML34" s="2"/>
      <c r="LMO34" s="1"/>
      <c r="LMP34" s="2"/>
      <c r="LMS34" s="1"/>
      <c r="LMT34" s="2"/>
      <c r="LMW34" s="1"/>
      <c r="LMX34" s="2"/>
      <c r="LNA34" s="1"/>
      <c r="LNB34" s="2"/>
      <c r="LNE34" s="1"/>
      <c r="LNF34" s="2"/>
      <c r="LNI34" s="1"/>
      <c r="LNJ34" s="2"/>
      <c r="LNM34" s="1"/>
      <c r="LNN34" s="2"/>
      <c r="LNQ34" s="1"/>
      <c r="LNR34" s="2"/>
      <c r="LNU34" s="1"/>
      <c r="LNV34" s="2"/>
      <c r="LNY34" s="1"/>
      <c r="LNZ34" s="2"/>
      <c r="LOC34" s="1"/>
      <c r="LOD34" s="2"/>
      <c r="LOG34" s="1"/>
      <c r="LOH34" s="2"/>
      <c r="LOK34" s="1"/>
      <c r="LOL34" s="2"/>
      <c r="LOO34" s="1"/>
      <c r="LOP34" s="2"/>
      <c r="LOS34" s="1"/>
      <c r="LOT34" s="2"/>
      <c r="LOW34" s="1"/>
      <c r="LOX34" s="2"/>
      <c r="LPA34" s="1"/>
      <c r="LPB34" s="2"/>
      <c r="LPE34" s="1"/>
      <c r="LPF34" s="2"/>
      <c r="LPI34" s="1"/>
      <c r="LPJ34" s="2"/>
      <c r="LPM34" s="1"/>
      <c r="LPN34" s="2"/>
      <c r="LPQ34" s="1"/>
      <c r="LPR34" s="2"/>
      <c r="LPU34" s="1"/>
      <c r="LPV34" s="2"/>
      <c r="LPY34" s="1"/>
      <c r="LPZ34" s="2"/>
      <c r="LQC34" s="1"/>
      <c r="LQD34" s="2"/>
      <c r="LQG34" s="1"/>
      <c r="LQH34" s="2"/>
      <c r="LQK34" s="1"/>
      <c r="LQL34" s="2"/>
      <c r="LQO34" s="1"/>
      <c r="LQP34" s="2"/>
      <c r="LQS34" s="1"/>
      <c r="LQT34" s="2"/>
      <c r="LQW34" s="1"/>
      <c r="LQX34" s="2"/>
      <c r="LRA34" s="1"/>
      <c r="LRB34" s="2"/>
      <c r="LRE34" s="1"/>
      <c r="LRF34" s="2"/>
      <c r="LRI34" s="1"/>
      <c r="LRJ34" s="2"/>
      <c r="LRM34" s="1"/>
      <c r="LRN34" s="2"/>
      <c r="LRQ34" s="1"/>
      <c r="LRR34" s="2"/>
      <c r="LRU34" s="1"/>
      <c r="LRV34" s="2"/>
      <c r="LRY34" s="1"/>
      <c r="LRZ34" s="2"/>
      <c r="LSC34" s="1"/>
      <c r="LSD34" s="2"/>
      <c r="LSG34" s="1"/>
      <c r="LSH34" s="2"/>
      <c r="LSK34" s="1"/>
      <c r="LSL34" s="2"/>
      <c r="LSO34" s="1"/>
      <c r="LSP34" s="2"/>
      <c r="LSS34" s="1"/>
      <c r="LST34" s="2"/>
      <c r="LSW34" s="1"/>
      <c r="LSX34" s="2"/>
      <c r="LTA34" s="1"/>
      <c r="LTB34" s="2"/>
      <c r="LTE34" s="1"/>
      <c r="LTF34" s="2"/>
      <c r="LTI34" s="1"/>
      <c r="LTJ34" s="2"/>
      <c r="LTM34" s="1"/>
      <c r="LTN34" s="2"/>
      <c r="LTQ34" s="1"/>
      <c r="LTR34" s="2"/>
      <c r="LTU34" s="1"/>
      <c r="LTV34" s="2"/>
      <c r="LTY34" s="1"/>
      <c r="LTZ34" s="2"/>
      <c r="LUC34" s="1"/>
      <c r="LUD34" s="2"/>
      <c r="LUG34" s="1"/>
      <c r="LUH34" s="2"/>
      <c r="LUK34" s="1"/>
      <c r="LUL34" s="2"/>
      <c r="LUO34" s="1"/>
      <c r="LUP34" s="2"/>
      <c r="LUS34" s="1"/>
      <c r="LUT34" s="2"/>
      <c r="LUW34" s="1"/>
      <c r="LUX34" s="2"/>
      <c r="LVA34" s="1"/>
      <c r="LVB34" s="2"/>
      <c r="LVE34" s="1"/>
      <c r="LVF34" s="2"/>
      <c r="LVI34" s="1"/>
      <c r="LVJ34" s="2"/>
      <c r="LVM34" s="1"/>
      <c r="LVN34" s="2"/>
      <c r="LVQ34" s="1"/>
      <c r="LVR34" s="2"/>
      <c r="LVU34" s="1"/>
      <c r="LVV34" s="2"/>
      <c r="LVY34" s="1"/>
      <c r="LVZ34" s="2"/>
      <c r="LWC34" s="1"/>
      <c r="LWD34" s="2"/>
      <c r="LWG34" s="1"/>
      <c r="LWH34" s="2"/>
      <c r="LWK34" s="1"/>
      <c r="LWL34" s="2"/>
      <c r="LWO34" s="1"/>
      <c r="LWP34" s="2"/>
      <c r="LWS34" s="1"/>
      <c r="LWT34" s="2"/>
      <c r="LWW34" s="1"/>
      <c r="LWX34" s="2"/>
      <c r="LXA34" s="1"/>
      <c r="LXB34" s="2"/>
      <c r="LXE34" s="1"/>
      <c r="LXF34" s="2"/>
      <c r="LXI34" s="1"/>
      <c r="LXJ34" s="2"/>
      <c r="LXM34" s="1"/>
      <c r="LXN34" s="2"/>
      <c r="LXQ34" s="1"/>
      <c r="LXR34" s="2"/>
      <c r="LXU34" s="1"/>
      <c r="LXV34" s="2"/>
      <c r="LXY34" s="1"/>
      <c r="LXZ34" s="2"/>
      <c r="LYC34" s="1"/>
      <c r="LYD34" s="2"/>
      <c r="LYG34" s="1"/>
      <c r="LYH34" s="2"/>
      <c r="LYK34" s="1"/>
      <c r="LYL34" s="2"/>
      <c r="LYO34" s="1"/>
      <c r="LYP34" s="2"/>
      <c r="LYS34" s="1"/>
      <c r="LYT34" s="2"/>
      <c r="LYW34" s="1"/>
      <c r="LYX34" s="2"/>
      <c r="LZA34" s="1"/>
      <c r="LZB34" s="2"/>
      <c r="LZE34" s="1"/>
      <c r="LZF34" s="2"/>
      <c r="LZI34" s="1"/>
      <c r="LZJ34" s="2"/>
      <c r="LZM34" s="1"/>
      <c r="LZN34" s="2"/>
      <c r="LZQ34" s="1"/>
      <c r="LZR34" s="2"/>
      <c r="LZU34" s="1"/>
      <c r="LZV34" s="2"/>
      <c r="LZY34" s="1"/>
      <c r="LZZ34" s="2"/>
      <c r="MAC34" s="1"/>
      <c r="MAD34" s="2"/>
      <c r="MAG34" s="1"/>
      <c r="MAH34" s="2"/>
      <c r="MAK34" s="1"/>
      <c r="MAL34" s="2"/>
      <c r="MAO34" s="1"/>
      <c r="MAP34" s="2"/>
      <c r="MAS34" s="1"/>
      <c r="MAT34" s="2"/>
      <c r="MAW34" s="1"/>
      <c r="MAX34" s="2"/>
      <c r="MBA34" s="1"/>
      <c r="MBB34" s="2"/>
      <c r="MBE34" s="1"/>
      <c r="MBF34" s="2"/>
      <c r="MBI34" s="1"/>
      <c r="MBJ34" s="2"/>
      <c r="MBM34" s="1"/>
      <c r="MBN34" s="2"/>
      <c r="MBQ34" s="1"/>
      <c r="MBR34" s="2"/>
      <c r="MBU34" s="1"/>
      <c r="MBV34" s="2"/>
      <c r="MBY34" s="1"/>
      <c r="MBZ34" s="2"/>
      <c r="MCC34" s="1"/>
      <c r="MCD34" s="2"/>
      <c r="MCG34" s="1"/>
      <c r="MCH34" s="2"/>
      <c r="MCK34" s="1"/>
      <c r="MCL34" s="2"/>
      <c r="MCO34" s="1"/>
      <c r="MCP34" s="2"/>
      <c r="MCS34" s="1"/>
      <c r="MCT34" s="2"/>
      <c r="MCW34" s="1"/>
      <c r="MCX34" s="2"/>
      <c r="MDA34" s="1"/>
      <c r="MDB34" s="2"/>
      <c r="MDE34" s="1"/>
      <c r="MDF34" s="2"/>
      <c r="MDI34" s="1"/>
      <c r="MDJ34" s="2"/>
      <c r="MDM34" s="1"/>
      <c r="MDN34" s="2"/>
      <c r="MDQ34" s="1"/>
      <c r="MDR34" s="2"/>
      <c r="MDU34" s="1"/>
      <c r="MDV34" s="2"/>
      <c r="MDY34" s="1"/>
      <c r="MDZ34" s="2"/>
      <c r="MEC34" s="1"/>
      <c r="MED34" s="2"/>
      <c r="MEG34" s="1"/>
      <c r="MEH34" s="2"/>
      <c r="MEK34" s="1"/>
      <c r="MEL34" s="2"/>
      <c r="MEO34" s="1"/>
      <c r="MEP34" s="2"/>
      <c r="MES34" s="1"/>
      <c r="MET34" s="2"/>
      <c r="MEW34" s="1"/>
      <c r="MEX34" s="2"/>
      <c r="MFA34" s="1"/>
      <c r="MFB34" s="2"/>
      <c r="MFE34" s="1"/>
      <c r="MFF34" s="2"/>
      <c r="MFI34" s="1"/>
      <c r="MFJ34" s="2"/>
      <c r="MFM34" s="1"/>
      <c r="MFN34" s="2"/>
      <c r="MFQ34" s="1"/>
      <c r="MFR34" s="2"/>
      <c r="MFU34" s="1"/>
      <c r="MFV34" s="2"/>
      <c r="MFY34" s="1"/>
      <c r="MFZ34" s="2"/>
      <c r="MGC34" s="1"/>
      <c r="MGD34" s="2"/>
      <c r="MGG34" s="1"/>
      <c r="MGH34" s="2"/>
      <c r="MGK34" s="1"/>
      <c r="MGL34" s="2"/>
      <c r="MGO34" s="1"/>
      <c r="MGP34" s="2"/>
      <c r="MGS34" s="1"/>
      <c r="MGT34" s="2"/>
      <c r="MGW34" s="1"/>
      <c r="MGX34" s="2"/>
      <c r="MHA34" s="1"/>
      <c r="MHB34" s="2"/>
      <c r="MHE34" s="1"/>
      <c r="MHF34" s="2"/>
      <c r="MHI34" s="1"/>
      <c r="MHJ34" s="2"/>
      <c r="MHM34" s="1"/>
      <c r="MHN34" s="2"/>
      <c r="MHQ34" s="1"/>
      <c r="MHR34" s="2"/>
      <c r="MHU34" s="1"/>
      <c r="MHV34" s="2"/>
      <c r="MHY34" s="1"/>
      <c r="MHZ34" s="2"/>
      <c r="MIC34" s="1"/>
      <c r="MID34" s="2"/>
      <c r="MIG34" s="1"/>
      <c r="MIH34" s="2"/>
      <c r="MIK34" s="1"/>
      <c r="MIL34" s="2"/>
      <c r="MIO34" s="1"/>
      <c r="MIP34" s="2"/>
      <c r="MIS34" s="1"/>
      <c r="MIT34" s="2"/>
      <c r="MIW34" s="1"/>
      <c r="MIX34" s="2"/>
      <c r="MJA34" s="1"/>
      <c r="MJB34" s="2"/>
      <c r="MJE34" s="1"/>
      <c r="MJF34" s="2"/>
      <c r="MJI34" s="1"/>
      <c r="MJJ34" s="2"/>
      <c r="MJM34" s="1"/>
      <c r="MJN34" s="2"/>
      <c r="MJQ34" s="1"/>
      <c r="MJR34" s="2"/>
      <c r="MJU34" s="1"/>
      <c r="MJV34" s="2"/>
      <c r="MJY34" s="1"/>
      <c r="MJZ34" s="2"/>
      <c r="MKC34" s="1"/>
      <c r="MKD34" s="2"/>
      <c r="MKG34" s="1"/>
      <c r="MKH34" s="2"/>
      <c r="MKK34" s="1"/>
      <c r="MKL34" s="2"/>
      <c r="MKO34" s="1"/>
      <c r="MKP34" s="2"/>
      <c r="MKS34" s="1"/>
      <c r="MKT34" s="2"/>
      <c r="MKW34" s="1"/>
      <c r="MKX34" s="2"/>
      <c r="MLA34" s="1"/>
      <c r="MLB34" s="2"/>
      <c r="MLE34" s="1"/>
      <c r="MLF34" s="2"/>
      <c r="MLI34" s="1"/>
      <c r="MLJ34" s="2"/>
      <c r="MLM34" s="1"/>
      <c r="MLN34" s="2"/>
      <c r="MLQ34" s="1"/>
      <c r="MLR34" s="2"/>
      <c r="MLU34" s="1"/>
      <c r="MLV34" s="2"/>
      <c r="MLY34" s="1"/>
      <c r="MLZ34" s="2"/>
      <c r="MMC34" s="1"/>
      <c r="MMD34" s="2"/>
      <c r="MMG34" s="1"/>
      <c r="MMH34" s="2"/>
      <c r="MMK34" s="1"/>
      <c r="MML34" s="2"/>
      <c r="MMO34" s="1"/>
      <c r="MMP34" s="2"/>
      <c r="MMS34" s="1"/>
      <c r="MMT34" s="2"/>
      <c r="MMW34" s="1"/>
      <c r="MMX34" s="2"/>
      <c r="MNA34" s="1"/>
      <c r="MNB34" s="2"/>
      <c r="MNE34" s="1"/>
      <c r="MNF34" s="2"/>
      <c r="MNI34" s="1"/>
      <c r="MNJ34" s="2"/>
      <c r="MNM34" s="1"/>
      <c r="MNN34" s="2"/>
      <c r="MNQ34" s="1"/>
      <c r="MNR34" s="2"/>
      <c r="MNU34" s="1"/>
      <c r="MNV34" s="2"/>
      <c r="MNY34" s="1"/>
      <c r="MNZ34" s="2"/>
      <c r="MOC34" s="1"/>
      <c r="MOD34" s="2"/>
      <c r="MOG34" s="1"/>
      <c r="MOH34" s="2"/>
      <c r="MOK34" s="1"/>
      <c r="MOL34" s="2"/>
      <c r="MOO34" s="1"/>
      <c r="MOP34" s="2"/>
      <c r="MOS34" s="1"/>
      <c r="MOT34" s="2"/>
      <c r="MOW34" s="1"/>
      <c r="MOX34" s="2"/>
      <c r="MPA34" s="1"/>
      <c r="MPB34" s="2"/>
      <c r="MPE34" s="1"/>
      <c r="MPF34" s="2"/>
      <c r="MPI34" s="1"/>
      <c r="MPJ34" s="2"/>
      <c r="MPM34" s="1"/>
      <c r="MPN34" s="2"/>
      <c r="MPQ34" s="1"/>
      <c r="MPR34" s="2"/>
      <c r="MPU34" s="1"/>
      <c r="MPV34" s="2"/>
      <c r="MPY34" s="1"/>
      <c r="MPZ34" s="2"/>
      <c r="MQC34" s="1"/>
      <c r="MQD34" s="2"/>
      <c r="MQG34" s="1"/>
      <c r="MQH34" s="2"/>
      <c r="MQK34" s="1"/>
      <c r="MQL34" s="2"/>
      <c r="MQO34" s="1"/>
      <c r="MQP34" s="2"/>
      <c r="MQS34" s="1"/>
      <c r="MQT34" s="2"/>
      <c r="MQW34" s="1"/>
      <c r="MQX34" s="2"/>
      <c r="MRA34" s="1"/>
      <c r="MRB34" s="2"/>
      <c r="MRE34" s="1"/>
      <c r="MRF34" s="2"/>
      <c r="MRI34" s="1"/>
      <c r="MRJ34" s="2"/>
      <c r="MRM34" s="1"/>
      <c r="MRN34" s="2"/>
      <c r="MRQ34" s="1"/>
      <c r="MRR34" s="2"/>
      <c r="MRU34" s="1"/>
      <c r="MRV34" s="2"/>
      <c r="MRY34" s="1"/>
      <c r="MRZ34" s="2"/>
      <c r="MSC34" s="1"/>
      <c r="MSD34" s="2"/>
      <c r="MSG34" s="1"/>
      <c r="MSH34" s="2"/>
      <c r="MSK34" s="1"/>
      <c r="MSL34" s="2"/>
      <c r="MSO34" s="1"/>
      <c r="MSP34" s="2"/>
      <c r="MSS34" s="1"/>
      <c r="MST34" s="2"/>
      <c r="MSW34" s="1"/>
      <c r="MSX34" s="2"/>
      <c r="MTA34" s="1"/>
      <c r="MTB34" s="2"/>
      <c r="MTE34" s="1"/>
      <c r="MTF34" s="2"/>
      <c r="MTI34" s="1"/>
      <c r="MTJ34" s="2"/>
      <c r="MTM34" s="1"/>
      <c r="MTN34" s="2"/>
      <c r="MTQ34" s="1"/>
      <c r="MTR34" s="2"/>
      <c r="MTU34" s="1"/>
      <c r="MTV34" s="2"/>
      <c r="MTY34" s="1"/>
      <c r="MTZ34" s="2"/>
      <c r="MUC34" s="1"/>
      <c r="MUD34" s="2"/>
      <c r="MUG34" s="1"/>
      <c r="MUH34" s="2"/>
      <c r="MUK34" s="1"/>
      <c r="MUL34" s="2"/>
      <c r="MUO34" s="1"/>
      <c r="MUP34" s="2"/>
      <c r="MUS34" s="1"/>
      <c r="MUT34" s="2"/>
      <c r="MUW34" s="1"/>
      <c r="MUX34" s="2"/>
      <c r="MVA34" s="1"/>
      <c r="MVB34" s="2"/>
      <c r="MVE34" s="1"/>
      <c r="MVF34" s="2"/>
      <c r="MVI34" s="1"/>
      <c r="MVJ34" s="2"/>
      <c r="MVM34" s="1"/>
      <c r="MVN34" s="2"/>
      <c r="MVQ34" s="1"/>
      <c r="MVR34" s="2"/>
      <c r="MVU34" s="1"/>
      <c r="MVV34" s="2"/>
      <c r="MVY34" s="1"/>
      <c r="MVZ34" s="2"/>
      <c r="MWC34" s="1"/>
      <c r="MWD34" s="2"/>
      <c r="MWG34" s="1"/>
      <c r="MWH34" s="2"/>
      <c r="MWK34" s="1"/>
      <c r="MWL34" s="2"/>
      <c r="MWO34" s="1"/>
      <c r="MWP34" s="2"/>
      <c r="MWS34" s="1"/>
      <c r="MWT34" s="2"/>
      <c r="MWW34" s="1"/>
      <c r="MWX34" s="2"/>
      <c r="MXA34" s="1"/>
      <c r="MXB34" s="2"/>
      <c r="MXE34" s="1"/>
      <c r="MXF34" s="2"/>
      <c r="MXI34" s="1"/>
      <c r="MXJ34" s="2"/>
      <c r="MXM34" s="1"/>
      <c r="MXN34" s="2"/>
      <c r="MXQ34" s="1"/>
      <c r="MXR34" s="2"/>
      <c r="MXU34" s="1"/>
      <c r="MXV34" s="2"/>
      <c r="MXY34" s="1"/>
      <c r="MXZ34" s="2"/>
      <c r="MYC34" s="1"/>
      <c r="MYD34" s="2"/>
      <c r="MYG34" s="1"/>
      <c r="MYH34" s="2"/>
      <c r="MYK34" s="1"/>
      <c r="MYL34" s="2"/>
      <c r="MYO34" s="1"/>
      <c r="MYP34" s="2"/>
      <c r="MYS34" s="1"/>
      <c r="MYT34" s="2"/>
      <c r="MYW34" s="1"/>
      <c r="MYX34" s="2"/>
      <c r="MZA34" s="1"/>
      <c r="MZB34" s="2"/>
      <c r="MZE34" s="1"/>
      <c r="MZF34" s="2"/>
      <c r="MZI34" s="1"/>
      <c r="MZJ34" s="2"/>
      <c r="MZM34" s="1"/>
      <c r="MZN34" s="2"/>
      <c r="MZQ34" s="1"/>
      <c r="MZR34" s="2"/>
      <c r="MZU34" s="1"/>
      <c r="MZV34" s="2"/>
      <c r="MZY34" s="1"/>
      <c r="MZZ34" s="2"/>
      <c r="NAC34" s="1"/>
      <c r="NAD34" s="2"/>
      <c r="NAG34" s="1"/>
      <c r="NAH34" s="2"/>
      <c r="NAK34" s="1"/>
      <c r="NAL34" s="2"/>
      <c r="NAO34" s="1"/>
      <c r="NAP34" s="2"/>
      <c r="NAS34" s="1"/>
      <c r="NAT34" s="2"/>
      <c r="NAW34" s="1"/>
      <c r="NAX34" s="2"/>
      <c r="NBA34" s="1"/>
      <c r="NBB34" s="2"/>
      <c r="NBE34" s="1"/>
      <c r="NBF34" s="2"/>
      <c r="NBI34" s="1"/>
      <c r="NBJ34" s="2"/>
      <c r="NBM34" s="1"/>
      <c r="NBN34" s="2"/>
      <c r="NBQ34" s="1"/>
      <c r="NBR34" s="2"/>
      <c r="NBU34" s="1"/>
      <c r="NBV34" s="2"/>
      <c r="NBY34" s="1"/>
      <c r="NBZ34" s="2"/>
      <c r="NCC34" s="1"/>
      <c r="NCD34" s="2"/>
      <c r="NCG34" s="1"/>
      <c r="NCH34" s="2"/>
      <c r="NCK34" s="1"/>
      <c r="NCL34" s="2"/>
      <c r="NCO34" s="1"/>
      <c r="NCP34" s="2"/>
      <c r="NCS34" s="1"/>
      <c r="NCT34" s="2"/>
      <c r="NCW34" s="1"/>
      <c r="NCX34" s="2"/>
      <c r="NDA34" s="1"/>
      <c r="NDB34" s="2"/>
      <c r="NDE34" s="1"/>
      <c r="NDF34" s="2"/>
      <c r="NDI34" s="1"/>
      <c r="NDJ34" s="2"/>
      <c r="NDM34" s="1"/>
      <c r="NDN34" s="2"/>
      <c r="NDQ34" s="1"/>
      <c r="NDR34" s="2"/>
      <c r="NDU34" s="1"/>
      <c r="NDV34" s="2"/>
      <c r="NDY34" s="1"/>
      <c r="NDZ34" s="2"/>
      <c r="NEC34" s="1"/>
      <c r="NED34" s="2"/>
      <c r="NEG34" s="1"/>
      <c r="NEH34" s="2"/>
      <c r="NEK34" s="1"/>
      <c r="NEL34" s="2"/>
      <c r="NEO34" s="1"/>
      <c r="NEP34" s="2"/>
      <c r="NES34" s="1"/>
      <c r="NET34" s="2"/>
      <c r="NEW34" s="1"/>
      <c r="NEX34" s="2"/>
      <c r="NFA34" s="1"/>
      <c r="NFB34" s="2"/>
      <c r="NFE34" s="1"/>
      <c r="NFF34" s="2"/>
      <c r="NFI34" s="1"/>
      <c r="NFJ34" s="2"/>
      <c r="NFM34" s="1"/>
      <c r="NFN34" s="2"/>
      <c r="NFQ34" s="1"/>
      <c r="NFR34" s="2"/>
      <c r="NFU34" s="1"/>
      <c r="NFV34" s="2"/>
      <c r="NFY34" s="1"/>
      <c r="NFZ34" s="2"/>
      <c r="NGC34" s="1"/>
      <c r="NGD34" s="2"/>
      <c r="NGG34" s="1"/>
      <c r="NGH34" s="2"/>
      <c r="NGK34" s="1"/>
      <c r="NGL34" s="2"/>
      <c r="NGO34" s="1"/>
      <c r="NGP34" s="2"/>
      <c r="NGS34" s="1"/>
      <c r="NGT34" s="2"/>
      <c r="NGW34" s="1"/>
      <c r="NGX34" s="2"/>
      <c r="NHA34" s="1"/>
      <c r="NHB34" s="2"/>
      <c r="NHE34" s="1"/>
      <c r="NHF34" s="2"/>
      <c r="NHI34" s="1"/>
      <c r="NHJ34" s="2"/>
      <c r="NHM34" s="1"/>
      <c r="NHN34" s="2"/>
      <c r="NHQ34" s="1"/>
      <c r="NHR34" s="2"/>
      <c r="NHU34" s="1"/>
      <c r="NHV34" s="2"/>
      <c r="NHY34" s="1"/>
      <c r="NHZ34" s="2"/>
      <c r="NIC34" s="1"/>
      <c r="NID34" s="2"/>
      <c r="NIG34" s="1"/>
      <c r="NIH34" s="2"/>
      <c r="NIK34" s="1"/>
      <c r="NIL34" s="2"/>
      <c r="NIO34" s="1"/>
      <c r="NIP34" s="2"/>
      <c r="NIS34" s="1"/>
      <c r="NIT34" s="2"/>
      <c r="NIW34" s="1"/>
      <c r="NIX34" s="2"/>
      <c r="NJA34" s="1"/>
      <c r="NJB34" s="2"/>
      <c r="NJE34" s="1"/>
      <c r="NJF34" s="2"/>
      <c r="NJI34" s="1"/>
      <c r="NJJ34" s="2"/>
      <c r="NJM34" s="1"/>
      <c r="NJN34" s="2"/>
      <c r="NJQ34" s="1"/>
      <c r="NJR34" s="2"/>
      <c r="NJU34" s="1"/>
      <c r="NJV34" s="2"/>
      <c r="NJY34" s="1"/>
      <c r="NJZ34" s="2"/>
      <c r="NKC34" s="1"/>
      <c r="NKD34" s="2"/>
      <c r="NKG34" s="1"/>
      <c r="NKH34" s="2"/>
      <c r="NKK34" s="1"/>
      <c r="NKL34" s="2"/>
      <c r="NKO34" s="1"/>
      <c r="NKP34" s="2"/>
      <c r="NKS34" s="1"/>
      <c r="NKT34" s="2"/>
      <c r="NKW34" s="1"/>
      <c r="NKX34" s="2"/>
      <c r="NLA34" s="1"/>
      <c r="NLB34" s="2"/>
      <c r="NLE34" s="1"/>
      <c r="NLF34" s="2"/>
      <c r="NLI34" s="1"/>
      <c r="NLJ34" s="2"/>
      <c r="NLM34" s="1"/>
      <c r="NLN34" s="2"/>
      <c r="NLQ34" s="1"/>
      <c r="NLR34" s="2"/>
      <c r="NLU34" s="1"/>
      <c r="NLV34" s="2"/>
      <c r="NLY34" s="1"/>
      <c r="NLZ34" s="2"/>
      <c r="NMC34" s="1"/>
      <c r="NMD34" s="2"/>
      <c r="NMG34" s="1"/>
      <c r="NMH34" s="2"/>
      <c r="NMK34" s="1"/>
      <c r="NML34" s="2"/>
      <c r="NMO34" s="1"/>
      <c r="NMP34" s="2"/>
      <c r="NMS34" s="1"/>
      <c r="NMT34" s="2"/>
      <c r="NMW34" s="1"/>
      <c r="NMX34" s="2"/>
      <c r="NNA34" s="1"/>
      <c r="NNB34" s="2"/>
      <c r="NNE34" s="1"/>
      <c r="NNF34" s="2"/>
      <c r="NNI34" s="1"/>
      <c r="NNJ34" s="2"/>
      <c r="NNM34" s="1"/>
      <c r="NNN34" s="2"/>
      <c r="NNQ34" s="1"/>
      <c r="NNR34" s="2"/>
      <c r="NNU34" s="1"/>
      <c r="NNV34" s="2"/>
      <c r="NNY34" s="1"/>
      <c r="NNZ34" s="2"/>
      <c r="NOC34" s="1"/>
      <c r="NOD34" s="2"/>
      <c r="NOG34" s="1"/>
      <c r="NOH34" s="2"/>
      <c r="NOK34" s="1"/>
      <c r="NOL34" s="2"/>
      <c r="NOO34" s="1"/>
      <c r="NOP34" s="2"/>
      <c r="NOS34" s="1"/>
      <c r="NOT34" s="2"/>
      <c r="NOW34" s="1"/>
      <c r="NOX34" s="2"/>
      <c r="NPA34" s="1"/>
      <c r="NPB34" s="2"/>
      <c r="NPE34" s="1"/>
      <c r="NPF34" s="2"/>
      <c r="NPI34" s="1"/>
      <c r="NPJ34" s="2"/>
      <c r="NPM34" s="1"/>
      <c r="NPN34" s="2"/>
      <c r="NPQ34" s="1"/>
      <c r="NPR34" s="2"/>
      <c r="NPU34" s="1"/>
      <c r="NPV34" s="2"/>
      <c r="NPY34" s="1"/>
      <c r="NPZ34" s="2"/>
      <c r="NQC34" s="1"/>
      <c r="NQD34" s="2"/>
      <c r="NQG34" s="1"/>
      <c r="NQH34" s="2"/>
      <c r="NQK34" s="1"/>
      <c r="NQL34" s="2"/>
      <c r="NQO34" s="1"/>
      <c r="NQP34" s="2"/>
      <c r="NQS34" s="1"/>
      <c r="NQT34" s="2"/>
      <c r="NQW34" s="1"/>
      <c r="NQX34" s="2"/>
      <c r="NRA34" s="1"/>
      <c r="NRB34" s="2"/>
      <c r="NRE34" s="1"/>
      <c r="NRF34" s="2"/>
      <c r="NRI34" s="1"/>
      <c r="NRJ34" s="2"/>
      <c r="NRM34" s="1"/>
      <c r="NRN34" s="2"/>
      <c r="NRQ34" s="1"/>
      <c r="NRR34" s="2"/>
      <c r="NRU34" s="1"/>
      <c r="NRV34" s="2"/>
      <c r="NRY34" s="1"/>
      <c r="NRZ34" s="2"/>
      <c r="NSC34" s="1"/>
      <c r="NSD34" s="2"/>
      <c r="NSG34" s="1"/>
      <c r="NSH34" s="2"/>
      <c r="NSK34" s="1"/>
      <c r="NSL34" s="2"/>
      <c r="NSO34" s="1"/>
      <c r="NSP34" s="2"/>
      <c r="NSS34" s="1"/>
      <c r="NST34" s="2"/>
      <c r="NSW34" s="1"/>
      <c r="NSX34" s="2"/>
      <c r="NTA34" s="1"/>
      <c r="NTB34" s="2"/>
      <c r="NTE34" s="1"/>
      <c r="NTF34" s="2"/>
      <c r="NTI34" s="1"/>
      <c r="NTJ34" s="2"/>
      <c r="NTM34" s="1"/>
      <c r="NTN34" s="2"/>
      <c r="NTQ34" s="1"/>
      <c r="NTR34" s="2"/>
      <c r="NTU34" s="1"/>
      <c r="NTV34" s="2"/>
      <c r="NTY34" s="1"/>
      <c r="NTZ34" s="2"/>
      <c r="NUC34" s="1"/>
      <c r="NUD34" s="2"/>
      <c r="NUG34" s="1"/>
      <c r="NUH34" s="2"/>
      <c r="NUK34" s="1"/>
      <c r="NUL34" s="2"/>
      <c r="NUO34" s="1"/>
      <c r="NUP34" s="2"/>
      <c r="NUS34" s="1"/>
      <c r="NUT34" s="2"/>
      <c r="NUW34" s="1"/>
      <c r="NUX34" s="2"/>
      <c r="NVA34" s="1"/>
      <c r="NVB34" s="2"/>
      <c r="NVE34" s="1"/>
      <c r="NVF34" s="2"/>
      <c r="NVI34" s="1"/>
      <c r="NVJ34" s="2"/>
      <c r="NVM34" s="1"/>
      <c r="NVN34" s="2"/>
      <c r="NVQ34" s="1"/>
      <c r="NVR34" s="2"/>
      <c r="NVU34" s="1"/>
      <c r="NVV34" s="2"/>
      <c r="NVY34" s="1"/>
      <c r="NVZ34" s="2"/>
      <c r="NWC34" s="1"/>
      <c r="NWD34" s="2"/>
      <c r="NWG34" s="1"/>
      <c r="NWH34" s="2"/>
      <c r="NWK34" s="1"/>
      <c r="NWL34" s="2"/>
      <c r="NWO34" s="1"/>
      <c r="NWP34" s="2"/>
      <c r="NWS34" s="1"/>
      <c r="NWT34" s="2"/>
      <c r="NWW34" s="1"/>
      <c r="NWX34" s="2"/>
      <c r="NXA34" s="1"/>
      <c r="NXB34" s="2"/>
      <c r="NXE34" s="1"/>
      <c r="NXF34" s="2"/>
      <c r="NXI34" s="1"/>
      <c r="NXJ34" s="2"/>
      <c r="NXM34" s="1"/>
      <c r="NXN34" s="2"/>
      <c r="NXQ34" s="1"/>
      <c r="NXR34" s="2"/>
      <c r="NXU34" s="1"/>
      <c r="NXV34" s="2"/>
      <c r="NXY34" s="1"/>
      <c r="NXZ34" s="2"/>
      <c r="NYC34" s="1"/>
      <c r="NYD34" s="2"/>
      <c r="NYG34" s="1"/>
      <c r="NYH34" s="2"/>
      <c r="NYK34" s="1"/>
      <c r="NYL34" s="2"/>
      <c r="NYO34" s="1"/>
      <c r="NYP34" s="2"/>
      <c r="NYS34" s="1"/>
      <c r="NYT34" s="2"/>
      <c r="NYW34" s="1"/>
      <c r="NYX34" s="2"/>
      <c r="NZA34" s="1"/>
      <c r="NZB34" s="2"/>
      <c r="NZE34" s="1"/>
      <c r="NZF34" s="2"/>
      <c r="NZI34" s="1"/>
      <c r="NZJ34" s="2"/>
      <c r="NZM34" s="1"/>
      <c r="NZN34" s="2"/>
      <c r="NZQ34" s="1"/>
      <c r="NZR34" s="2"/>
      <c r="NZU34" s="1"/>
      <c r="NZV34" s="2"/>
      <c r="NZY34" s="1"/>
      <c r="NZZ34" s="2"/>
      <c r="OAC34" s="1"/>
      <c r="OAD34" s="2"/>
      <c r="OAG34" s="1"/>
      <c r="OAH34" s="2"/>
      <c r="OAK34" s="1"/>
      <c r="OAL34" s="2"/>
      <c r="OAO34" s="1"/>
      <c r="OAP34" s="2"/>
      <c r="OAS34" s="1"/>
      <c r="OAT34" s="2"/>
      <c r="OAW34" s="1"/>
      <c r="OAX34" s="2"/>
      <c r="OBA34" s="1"/>
      <c r="OBB34" s="2"/>
      <c r="OBE34" s="1"/>
      <c r="OBF34" s="2"/>
      <c r="OBI34" s="1"/>
      <c r="OBJ34" s="2"/>
      <c r="OBM34" s="1"/>
      <c r="OBN34" s="2"/>
      <c r="OBQ34" s="1"/>
      <c r="OBR34" s="2"/>
      <c r="OBU34" s="1"/>
      <c r="OBV34" s="2"/>
      <c r="OBY34" s="1"/>
      <c r="OBZ34" s="2"/>
      <c r="OCC34" s="1"/>
      <c r="OCD34" s="2"/>
      <c r="OCG34" s="1"/>
      <c r="OCH34" s="2"/>
      <c r="OCK34" s="1"/>
      <c r="OCL34" s="2"/>
      <c r="OCO34" s="1"/>
      <c r="OCP34" s="2"/>
      <c r="OCS34" s="1"/>
      <c r="OCT34" s="2"/>
      <c r="OCW34" s="1"/>
      <c r="OCX34" s="2"/>
      <c r="ODA34" s="1"/>
      <c r="ODB34" s="2"/>
      <c r="ODE34" s="1"/>
      <c r="ODF34" s="2"/>
      <c r="ODI34" s="1"/>
      <c r="ODJ34" s="2"/>
      <c r="ODM34" s="1"/>
      <c r="ODN34" s="2"/>
      <c r="ODQ34" s="1"/>
      <c r="ODR34" s="2"/>
      <c r="ODU34" s="1"/>
      <c r="ODV34" s="2"/>
      <c r="ODY34" s="1"/>
      <c r="ODZ34" s="2"/>
      <c r="OEC34" s="1"/>
      <c r="OED34" s="2"/>
      <c r="OEG34" s="1"/>
      <c r="OEH34" s="2"/>
      <c r="OEK34" s="1"/>
      <c r="OEL34" s="2"/>
      <c r="OEO34" s="1"/>
      <c r="OEP34" s="2"/>
      <c r="OES34" s="1"/>
      <c r="OET34" s="2"/>
      <c r="OEW34" s="1"/>
      <c r="OEX34" s="2"/>
      <c r="OFA34" s="1"/>
      <c r="OFB34" s="2"/>
      <c r="OFE34" s="1"/>
      <c r="OFF34" s="2"/>
      <c r="OFI34" s="1"/>
      <c r="OFJ34" s="2"/>
      <c r="OFM34" s="1"/>
      <c r="OFN34" s="2"/>
      <c r="OFQ34" s="1"/>
      <c r="OFR34" s="2"/>
      <c r="OFU34" s="1"/>
      <c r="OFV34" s="2"/>
      <c r="OFY34" s="1"/>
      <c r="OFZ34" s="2"/>
      <c r="OGC34" s="1"/>
      <c r="OGD34" s="2"/>
      <c r="OGG34" s="1"/>
      <c r="OGH34" s="2"/>
      <c r="OGK34" s="1"/>
      <c r="OGL34" s="2"/>
      <c r="OGO34" s="1"/>
      <c r="OGP34" s="2"/>
      <c r="OGS34" s="1"/>
      <c r="OGT34" s="2"/>
      <c r="OGW34" s="1"/>
      <c r="OGX34" s="2"/>
      <c r="OHA34" s="1"/>
      <c r="OHB34" s="2"/>
      <c r="OHE34" s="1"/>
      <c r="OHF34" s="2"/>
      <c r="OHI34" s="1"/>
      <c r="OHJ34" s="2"/>
      <c r="OHM34" s="1"/>
      <c r="OHN34" s="2"/>
      <c r="OHQ34" s="1"/>
      <c r="OHR34" s="2"/>
      <c r="OHU34" s="1"/>
      <c r="OHV34" s="2"/>
      <c r="OHY34" s="1"/>
      <c r="OHZ34" s="2"/>
      <c r="OIC34" s="1"/>
      <c r="OID34" s="2"/>
      <c r="OIG34" s="1"/>
      <c r="OIH34" s="2"/>
      <c r="OIK34" s="1"/>
      <c r="OIL34" s="2"/>
      <c r="OIO34" s="1"/>
      <c r="OIP34" s="2"/>
      <c r="OIS34" s="1"/>
      <c r="OIT34" s="2"/>
      <c r="OIW34" s="1"/>
      <c r="OIX34" s="2"/>
      <c r="OJA34" s="1"/>
      <c r="OJB34" s="2"/>
      <c r="OJE34" s="1"/>
      <c r="OJF34" s="2"/>
      <c r="OJI34" s="1"/>
      <c r="OJJ34" s="2"/>
      <c r="OJM34" s="1"/>
      <c r="OJN34" s="2"/>
      <c r="OJQ34" s="1"/>
      <c r="OJR34" s="2"/>
      <c r="OJU34" s="1"/>
      <c r="OJV34" s="2"/>
      <c r="OJY34" s="1"/>
      <c r="OJZ34" s="2"/>
      <c r="OKC34" s="1"/>
      <c r="OKD34" s="2"/>
      <c r="OKG34" s="1"/>
      <c r="OKH34" s="2"/>
      <c r="OKK34" s="1"/>
      <c r="OKL34" s="2"/>
      <c r="OKO34" s="1"/>
      <c r="OKP34" s="2"/>
      <c r="OKS34" s="1"/>
      <c r="OKT34" s="2"/>
      <c r="OKW34" s="1"/>
      <c r="OKX34" s="2"/>
      <c r="OLA34" s="1"/>
      <c r="OLB34" s="2"/>
      <c r="OLE34" s="1"/>
      <c r="OLF34" s="2"/>
      <c r="OLI34" s="1"/>
      <c r="OLJ34" s="2"/>
      <c r="OLM34" s="1"/>
      <c r="OLN34" s="2"/>
      <c r="OLQ34" s="1"/>
      <c r="OLR34" s="2"/>
      <c r="OLU34" s="1"/>
      <c r="OLV34" s="2"/>
      <c r="OLY34" s="1"/>
      <c r="OLZ34" s="2"/>
      <c r="OMC34" s="1"/>
      <c r="OMD34" s="2"/>
      <c r="OMG34" s="1"/>
      <c r="OMH34" s="2"/>
      <c r="OMK34" s="1"/>
      <c r="OML34" s="2"/>
      <c r="OMO34" s="1"/>
      <c r="OMP34" s="2"/>
      <c r="OMS34" s="1"/>
      <c r="OMT34" s="2"/>
      <c r="OMW34" s="1"/>
      <c r="OMX34" s="2"/>
      <c r="ONA34" s="1"/>
      <c r="ONB34" s="2"/>
      <c r="ONE34" s="1"/>
      <c r="ONF34" s="2"/>
      <c r="ONI34" s="1"/>
      <c r="ONJ34" s="2"/>
      <c r="ONM34" s="1"/>
      <c r="ONN34" s="2"/>
      <c r="ONQ34" s="1"/>
      <c r="ONR34" s="2"/>
      <c r="ONU34" s="1"/>
      <c r="ONV34" s="2"/>
      <c r="ONY34" s="1"/>
      <c r="ONZ34" s="2"/>
      <c r="OOC34" s="1"/>
      <c r="OOD34" s="2"/>
      <c r="OOG34" s="1"/>
      <c r="OOH34" s="2"/>
      <c r="OOK34" s="1"/>
      <c r="OOL34" s="2"/>
      <c r="OOO34" s="1"/>
      <c r="OOP34" s="2"/>
      <c r="OOS34" s="1"/>
      <c r="OOT34" s="2"/>
      <c r="OOW34" s="1"/>
      <c r="OOX34" s="2"/>
      <c r="OPA34" s="1"/>
      <c r="OPB34" s="2"/>
      <c r="OPE34" s="1"/>
      <c r="OPF34" s="2"/>
      <c r="OPI34" s="1"/>
      <c r="OPJ34" s="2"/>
      <c r="OPM34" s="1"/>
      <c r="OPN34" s="2"/>
      <c r="OPQ34" s="1"/>
      <c r="OPR34" s="2"/>
      <c r="OPU34" s="1"/>
      <c r="OPV34" s="2"/>
      <c r="OPY34" s="1"/>
      <c r="OPZ34" s="2"/>
      <c r="OQC34" s="1"/>
      <c r="OQD34" s="2"/>
      <c r="OQG34" s="1"/>
      <c r="OQH34" s="2"/>
      <c r="OQK34" s="1"/>
      <c r="OQL34" s="2"/>
      <c r="OQO34" s="1"/>
      <c r="OQP34" s="2"/>
      <c r="OQS34" s="1"/>
      <c r="OQT34" s="2"/>
      <c r="OQW34" s="1"/>
      <c r="OQX34" s="2"/>
      <c r="ORA34" s="1"/>
      <c r="ORB34" s="2"/>
      <c r="ORE34" s="1"/>
      <c r="ORF34" s="2"/>
      <c r="ORI34" s="1"/>
      <c r="ORJ34" s="2"/>
      <c r="ORM34" s="1"/>
      <c r="ORN34" s="2"/>
      <c r="ORQ34" s="1"/>
      <c r="ORR34" s="2"/>
      <c r="ORU34" s="1"/>
      <c r="ORV34" s="2"/>
      <c r="ORY34" s="1"/>
      <c r="ORZ34" s="2"/>
      <c r="OSC34" s="1"/>
      <c r="OSD34" s="2"/>
      <c r="OSG34" s="1"/>
      <c r="OSH34" s="2"/>
      <c r="OSK34" s="1"/>
      <c r="OSL34" s="2"/>
      <c r="OSO34" s="1"/>
      <c r="OSP34" s="2"/>
      <c r="OSS34" s="1"/>
      <c r="OST34" s="2"/>
      <c r="OSW34" s="1"/>
      <c r="OSX34" s="2"/>
      <c r="OTA34" s="1"/>
      <c r="OTB34" s="2"/>
      <c r="OTE34" s="1"/>
      <c r="OTF34" s="2"/>
      <c r="OTI34" s="1"/>
      <c r="OTJ34" s="2"/>
      <c r="OTM34" s="1"/>
      <c r="OTN34" s="2"/>
      <c r="OTQ34" s="1"/>
      <c r="OTR34" s="2"/>
      <c r="OTU34" s="1"/>
      <c r="OTV34" s="2"/>
      <c r="OTY34" s="1"/>
      <c r="OTZ34" s="2"/>
      <c r="OUC34" s="1"/>
      <c r="OUD34" s="2"/>
      <c r="OUG34" s="1"/>
      <c r="OUH34" s="2"/>
      <c r="OUK34" s="1"/>
      <c r="OUL34" s="2"/>
      <c r="OUO34" s="1"/>
      <c r="OUP34" s="2"/>
      <c r="OUS34" s="1"/>
      <c r="OUT34" s="2"/>
      <c r="OUW34" s="1"/>
      <c r="OUX34" s="2"/>
      <c r="OVA34" s="1"/>
      <c r="OVB34" s="2"/>
      <c r="OVE34" s="1"/>
      <c r="OVF34" s="2"/>
      <c r="OVI34" s="1"/>
      <c r="OVJ34" s="2"/>
      <c r="OVM34" s="1"/>
      <c r="OVN34" s="2"/>
      <c r="OVQ34" s="1"/>
      <c r="OVR34" s="2"/>
      <c r="OVU34" s="1"/>
      <c r="OVV34" s="2"/>
      <c r="OVY34" s="1"/>
      <c r="OVZ34" s="2"/>
      <c r="OWC34" s="1"/>
      <c r="OWD34" s="2"/>
      <c r="OWG34" s="1"/>
      <c r="OWH34" s="2"/>
      <c r="OWK34" s="1"/>
      <c r="OWL34" s="2"/>
      <c r="OWO34" s="1"/>
      <c r="OWP34" s="2"/>
      <c r="OWS34" s="1"/>
      <c r="OWT34" s="2"/>
      <c r="OWW34" s="1"/>
      <c r="OWX34" s="2"/>
      <c r="OXA34" s="1"/>
      <c r="OXB34" s="2"/>
      <c r="OXE34" s="1"/>
      <c r="OXF34" s="2"/>
      <c r="OXI34" s="1"/>
      <c r="OXJ34" s="2"/>
      <c r="OXM34" s="1"/>
      <c r="OXN34" s="2"/>
      <c r="OXQ34" s="1"/>
      <c r="OXR34" s="2"/>
      <c r="OXU34" s="1"/>
      <c r="OXV34" s="2"/>
      <c r="OXY34" s="1"/>
      <c r="OXZ34" s="2"/>
      <c r="OYC34" s="1"/>
      <c r="OYD34" s="2"/>
      <c r="OYG34" s="1"/>
      <c r="OYH34" s="2"/>
      <c r="OYK34" s="1"/>
      <c r="OYL34" s="2"/>
      <c r="OYO34" s="1"/>
      <c r="OYP34" s="2"/>
      <c r="OYS34" s="1"/>
      <c r="OYT34" s="2"/>
      <c r="OYW34" s="1"/>
      <c r="OYX34" s="2"/>
      <c r="OZA34" s="1"/>
      <c r="OZB34" s="2"/>
      <c r="OZE34" s="1"/>
      <c r="OZF34" s="2"/>
      <c r="OZI34" s="1"/>
      <c r="OZJ34" s="2"/>
      <c r="OZM34" s="1"/>
      <c r="OZN34" s="2"/>
      <c r="OZQ34" s="1"/>
      <c r="OZR34" s="2"/>
      <c r="OZU34" s="1"/>
      <c r="OZV34" s="2"/>
      <c r="OZY34" s="1"/>
      <c r="OZZ34" s="2"/>
      <c r="PAC34" s="1"/>
      <c r="PAD34" s="2"/>
      <c r="PAG34" s="1"/>
      <c r="PAH34" s="2"/>
      <c r="PAK34" s="1"/>
      <c r="PAL34" s="2"/>
      <c r="PAO34" s="1"/>
      <c r="PAP34" s="2"/>
      <c r="PAS34" s="1"/>
      <c r="PAT34" s="2"/>
      <c r="PAW34" s="1"/>
      <c r="PAX34" s="2"/>
      <c r="PBA34" s="1"/>
      <c r="PBB34" s="2"/>
      <c r="PBE34" s="1"/>
      <c r="PBF34" s="2"/>
      <c r="PBI34" s="1"/>
      <c r="PBJ34" s="2"/>
      <c r="PBM34" s="1"/>
      <c r="PBN34" s="2"/>
      <c r="PBQ34" s="1"/>
      <c r="PBR34" s="2"/>
      <c r="PBU34" s="1"/>
      <c r="PBV34" s="2"/>
      <c r="PBY34" s="1"/>
      <c r="PBZ34" s="2"/>
      <c r="PCC34" s="1"/>
      <c r="PCD34" s="2"/>
      <c r="PCG34" s="1"/>
      <c r="PCH34" s="2"/>
      <c r="PCK34" s="1"/>
      <c r="PCL34" s="2"/>
      <c r="PCO34" s="1"/>
      <c r="PCP34" s="2"/>
      <c r="PCS34" s="1"/>
      <c r="PCT34" s="2"/>
      <c r="PCW34" s="1"/>
      <c r="PCX34" s="2"/>
      <c r="PDA34" s="1"/>
      <c r="PDB34" s="2"/>
      <c r="PDE34" s="1"/>
      <c r="PDF34" s="2"/>
      <c r="PDI34" s="1"/>
      <c r="PDJ34" s="2"/>
      <c r="PDM34" s="1"/>
      <c r="PDN34" s="2"/>
      <c r="PDQ34" s="1"/>
      <c r="PDR34" s="2"/>
      <c r="PDU34" s="1"/>
      <c r="PDV34" s="2"/>
      <c r="PDY34" s="1"/>
      <c r="PDZ34" s="2"/>
      <c r="PEC34" s="1"/>
      <c r="PED34" s="2"/>
      <c r="PEG34" s="1"/>
      <c r="PEH34" s="2"/>
      <c r="PEK34" s="1"/>
      <c r="PEL34" s="2"/>
      <c r="PEO34" s="1"/>
      <c r="PEP34" s="2"/>
      <c r="PES34" s="1"/>
      <c r="PET34" s="2"/>
      <c r="PEW34" s="1"/>
      <c r="PEX34" s="2"/>
      <c r="PFA34" s="1"/>
      <c r="PFB34" s="2"/>
      <c r="PFE34" s="1"/>
      <c r="PFF34" s="2"/>
      <c r="PFI34" s="1"/>
      <c r="PFJ34" s="2"/>
      <c r="PFM34" s="1"/>
      <c r="PFN34" s="2"/>
      <c r="PFQ34" s="1"/>
      <c r="PFR34" s="2"/>
      <c r="PFU34" s="1"/>
      <c r="PFV34" s="2"/>
      <c r="PFY34" s="1"/>
      <c r="PFZ34" s="2"/>
      <c r="PGC34" s="1"/>
      <c r="PGD34" s="2"/>
      <c r="PGG34" s="1"/>
      <c r="PGH34" s="2"/>
      <c r="PGK34" s="1"/>
      <c r="PGL34" s="2"/>
      <c r="PGO34" s="1"/>
      <c r="PGP34" s="2"/>
      <c r="PGS34" s="1"/>
      <c r="PGT34" s="2"/>
      <c r="PGW34" s="1"/>
      <c r="PGX34" s="2"/>
      <c r="PHA34" s="1"/>
      <c r="PHB34" s="2"/>
      <c r="PHE34" s="1"/>
      <c r="PHF34" s="2"/>
      <c r="PHI34" s="1"/>
      <c r="PHJ34" s="2"/>
      <c r="PHM34" s="1"/>
      <c r="PHN34" s="2"/>
      <c r="PHQ34" s="1"/>
      <c r="PHR34" s="2"/>
      <c r="PHU34" s="1"/>
      <c r="PHV34" s="2"/>
      <c r="PHY34" s="1"/>
      <c r="PHZ34" s="2"/>
      <c r="PIC34" s="1"/>
      <c r="PID34" s="2"/>
      <c r="PIG34" s="1"/>
      <c r="PIH34" s="2"/>
      <c r="PIK34" s="1"/>
      <c r="PIL34" s="2"/>
      <c r="PIO34" s="1"/>
      <c r="PIP34" s="2"/>
      <c r="PIS34" s="1"/>
      <c r="PIT34" s="2"/>
      <c r="PIW34" s="1"/>
      <c r="PIX34" s="2"/>
      <c r="PJA34" s="1"/>
      <c r="PJB34" s="2"/>
      <c r="PJE34" s="1"/>
      <c r="PJF34" s="2"/>
      <c r="PJI34" s="1"/>
      <c r="PJJ34" s="2"/>
      <c r="PJM34" s="1"/>
      <c r="PJN34" s="2"/>
      <c r="PJQ34" s="1"/>
      <c r="PJR34" s="2"/>
      <c r="PJU34" s="1"/>
      <c r="PJV34" s="2"/>
      <c r="PJY34" s="1"/>
      <c r="PJZ34" s="2"/>
      <c r="PKC34" s="1"/>
      <c r="PKD34" s="2"/>
      <c r="PKG34" s="1"/>
      <c r="PKH34" s="2"/>
      <c r="PKK34" s="1"/>
      <c r="PKL34" s="2"/>
      <c r="PKO34" s="1"/>
      <c r="PKP34" s="2"/>
      <c r="PKS34" s="1"/>
      <c r="PKT34" s="2"/>
      <c r="PKW34" s="1"/>
      <c r="PKX34" s="2"/>
      <c r="PLA34" s="1"/>
      <c r="PLB34" s="2"/>
      <c r="PLE34" s="1"/>
      <c r="PLF34" s="2"/>
      <c r="PLI34" s="1"/>
      <c r="PLJ34" s="2"/>
      <c r="PLM34" s="1"/>
      <c r="PLN34" s="2"/>
      <c r="PLQ34" s="1"/>
      <c r="PLR34" s="2"/>
      <c r="PLU34" s="1"/>
      <c r="PLV34" s="2"/>
      <c r="PLY34" s="1"/>
      <c r="PLZ34" s="2"/>
      <c r="PMC34" s="1"/>
      <c r="PMD34" s="2"/>
      <c r="PMG34" s="1"/>
      <c r="PMH34" s="2"/>
      <c r="PMK34" s="1"/>
      <c r="PML34" s="2"/>
      <c r="PMO34" s="1"/>
      <c r="PMP34" s="2"/>
      <c r="PMS34" s="1"/>
      <c r="PMT34" s="2"/>
      <c r="PMW34" s="1"/>
      <c r="PMX34" s="2"/>
      <c r="PNA34" s="1"/>
      <c r="PNB34" s="2"/>
      <c r="PNE34" s="1"/>
      <c r="PNF34" s="2"/>
      <c r="PNI34" s="1"/>
      <c r="PNJ34" s="2"/>
      <c r="PNM34" s="1"/>
      <c r="PNN34" s="2"/>
      <c r="PNQ34" s="1"/>
      <c r="PNR34" s="2"/>
      <c r="PNU34" s="1"/>
      <c r="PNV34" s="2"/>
      <c r="PNY34" s="1"/>
      <c r="PNZ34" s="2"/>
      <c r="POC34" s="1"/>
      <c r="POD34" s="2"/>
      <c r="POG34" s="1"/>
      <c r="POH34" s="2"/>
      <c r="POK34" s="1"/>
      <c r="POL34" s="2"/>
      <c r="POO34" s="1"/>
      <c r="POP34" s="2"/>
      <c r="POS34" s="1"/>
      <c r="POT34" s="2"/>
      <c r="POW34" s="1"/>
      <c r="POX34" s="2"/>
      <c r="PPA34" s="1"/>
      <c r="PPB34" s="2"/>
      <c r="PPE34" s="1"/>
      <c r="PPF34" s="2"/>
      <c r="PPI34" s="1"/>
      <c r="PPJ34" s="2"/>
      <c r="PPM34" s="1"/>
      <c r="PPN34" s="2"/>
      <c r="PPQ34" s="1"/>
      <c r="PPR34" s="2"/>
      <c r="PPU34" s="1"/>
      <c r="PPV34" s="2"/>
      <c r="PPY34" s="1"/>
      <c r="PPZ34" s="2"/>
      <c r="PQC34" s="1"/>
      <c r="PQD34" s="2"/>
      <c r="PQG34" s="1"/>
      <c r="PQH34" s="2"/>
      <c r="PQK34" s="1"/>
      <c r="PQL34" s="2"/>
      <c r="PQO34" s="1"/>
      <c r="PQP34" s="2"/>
      <c r="PQS34" s="1"/>
      <c r="PQT34" s="2"/>
      <c r="PQW34" s="1"/>
      <c r="PQX34" s="2"/>
      <c r="PRA34" s="1"/>
      <c r="PRB34" s="2"/>
      <c r="PRE34" s="1"/>
      <c r="PRF34" s="2"/>
      <c r="PRI34" s="1"/>
      <c r="PRJ34" s="2"/>
      <c r="PRM34" s="1"/>
      <c r="PRN34" s="2"/>
      <c r="PRQ34" s="1"/>
      <c r="PRR34" s="2"/>
      <c r="PRU34" s="1"/>
      <c r="PRV34" s="2"/>
      <c r="PRY34" s="1"/>
      <c r="PRZ34" s="2"/>
      <c r="PSC34" s="1"/>
      <c r="PSD34" s="2"/>
      <c r="PSG34" s="1"/>
      <c r="PSH34" s="2"/>
      <c r="PSK34" s="1"/>
      <c r="PSL34" s="2"/>
      <c r="PSO34" s="1"/>
      <c r="PSP34" s="2"/>
      <c r="PSS34" s="1"/>
      <c r="PST34" s="2"/>
      <c r="PSW34" s="1"/>
      <c r="PSX34" s="2"/>
      <c r="PTA34" s="1"/>
      <c r="PTB34" s="2"/>
      <c r="PTE34" s="1"/>
      <c r="PTF34" s="2"/>
      <c r="PTI34" s="1"/>
      <c r="PTJ34" s="2"/>
      <c r="PTM34" s="1"/>
      <c r="PTN34" s="2"/>
      <c r="PTQ34" s="1"/>
      <c r="PTR34" s="2"/>
      <c r="PTU34" s="1"/>
      <c r="PTV34" s="2"/>
      <c r="PTY34" s="1"/>
      <c r="PTZ34" s="2"/>
      <c r="PUC34" s="1"/>
      <c r="PUD34" s="2"/>
      <c r="PUG34" s="1"/>
      <c r="PUH34" s="2"/>
      <c r="PUK34" s="1"/>
      <c r="PUL34" s="2"/>
      <c r="PUO34" s="1"/>
      <c r="PUP34" s="2"/>
      <c r="PUS34" s="1"/>
      <c r="PUT34" s="2"/>
      <c r="PUW34" s="1"/>
      <c r="PUX34" s="2"/>
      <c r="PVA34" s="1"/>
      <c r="PVB34" s="2"/>
      <c r="PVE34" s="1"/>
      <c r="PVF34" s="2"/>
      <c r="PVI34" s="1"/>
      <c r="PVJ34" s="2"/>
      <c r="PVM34" s="1"/>
      <c r="PVN34" s="2"/>
      <c r="PVQ34" s="1"/>
      <c r="PVR34" s="2"/>
      <c r="PVU34" s="1"/>
      <c r="PVV34" s="2"/>
      <c r="PVY34" s="1"/>
      <c r="PVZ34" s="2"/>
      <c r="PWC34" s="1"/>
      <c r="PWD34" s="2"/>
      <c r="PWG34" s="1"/>
      <c r="PWH34" s="2"/>
      <c r="PWK34" s="1"/>
      <c r="PWL34" s="2"/>
      <c r="PWO34" s="1"/>
      <c r="PWP34" s="2"/>
      <c r="PWS34" s="1"/>
      <c r="PWT34" s="2"/>
      <c r="PWW34" s="1"/>
      <c r="PWX34" s="2"/>
      <c r="PXA34" s="1"/>
      <c r="PXB34" s="2"/>
      <c r="PXE34" s="1"/>
      <c r="PXF34" s="2"/>
      <c r="PXI34" s="1"/>
      <c r="PXJ34" s="2"/>
      <c r="PXM34" s="1"/>
      <c r="PXN34" s="2"/>
      <c r="PXQ34" s="1"/>
      <c r="PXR34" s="2"/>
      <c r="PXU34" s="1"/>
      <c r="PXV34" s="2"/>
      <c r="PXY34" s="1"/>
      <c r="PXZ34" s="2"/>
      <c r="PYC34" s="1"/>
      <c r="PYD34" s="2"/>
      <c r="PYG34" s="1"/>
      <c r="PYH34" s="2"/>
      <c r="PYK34" s="1"/>
      <c r="PYL34" s="2"/>
      <c r="PYO34" s="1"/>
      <c r="PYP34" s="2"/>
      <c r="PYS34" s="1"/>
      <c r="PYT34" s="2"/>
      <c r="PYW34" s="1"/>
      <c r="PYX34" s="2"/>
      <c r="PZA34" s="1"/>
      <c r="PZB34" s="2"/>
      <c r="PZE34" s="1"/>
      <c r="PZF34" s="2"/>
      <c r="PZI34" s="1"/>
      <c r="PZJ34" s="2"/>
      <c r="PZM34" s="1"/>
      <c r="PZN34" s="2"/>
      <c r="PZQ34" s="1"/>
      <c r="PZR34" s="2"/>
      <c r="PZU34" s="1"/>
      <c r="PZV34" s="2"/>
      <c r="PZY34" s="1"/>
      <c r="PZZ34" s="2"/>
      <c r="QAC34" s="1"/>
      <c r="QAD34" s="2"/>
      <c r="QAG34" s="1"/>
      <c r="QAH34" s="2"/>
      <c r="QAK34" s="1"/>
      <c r="QAL34" s="2"/>
      <c r="QAO34" s="1"/>
      <c r="QAP34" s="2"/>
      <c r="QAS34" s="1"/>
      <c r="QAT34" s="2"/>
      <c r="QAW34" s="1"/>
      <c r="QAX34" s="2"/>
      <c r="QBA34" s="1"/>
      <c r="QBB34" s="2"/>
      <c r="QBE34" s="1"/>
      <c r="QBF34" s="2"/>
      <c r="QBI34" s="1"/>
      <c r="QBJ34" s="2"/>
      <c r="QBM34" s="1"/>
      <c r="QBN34" s="2"/>
      <c r="QBQ34" s="1"/>
      <c r="QBR34" s="2"/>
      <c r="QBU34" s="1"/>
      <c r="QBV34" s="2"/>
      <c r="QBY34" s="1"/>
      <c r="QBZ34" s="2"/>
      <c r="QCC34" s="1"/>
      <c r="QCD34" s="2"/>
      <c r="QCG34" s="1"/>
      <c r="QCH34" s="2"/>
      <c r="QCK34" s="1"/>
      <c r="QCL34" s="2"/>
      <c r="QCO34" s="1"/>
      <c r="QCP34" s="2"/>
      <c r="QCS34" s="1"/>
      <c r="QCT34" s="2"/>
      <c r="QCW34" s="1"/>
      <c r="QCX34" s="2"/>
      <c r="QDA34" s="1"/>
      <c r="QDB34" s="2"/>
      <c r="QDE34" s="1"/>
      <c r="QDF34" s="2"/>
      <c r="QDI34" s="1"/>
      <c r="QDJ34" s="2"/>
      <c r="QDM34" s="1"/>
      <c r="QDN34" s="2"/>
      <c r="QDQ34" s="1"/>
      <c r="QDR34" s="2"/>
      <c r="QDU34" s="1"/>
      <c r="QDV34" s="2"/>
      <c r="QDY34" s="1"/>
      <c r="QDZ34" s="2"/>
      <c r="QEC34" s="1"/>
      <c r="QED34" s="2"/>
      <c r="QEG34" s="1"/>
      <c r="QEH34" s="2"/>
      <c r="QEK34" s="1"/>
      <c r="QEL34" s="2"/>
      <c r="QEO34" s="1"/>
      <c r="QEP34" s="2"/>
      <c r="QES34" s="1"/>
      <c r="QET34" s="2"/>
      <c r="QEW34" s="1"/>
      <c r="QEX34" s="2"/>
      <c r="QFA34" s="1"/>
      <c r="QFB34" s="2"/>
      <c r="QFE34" s="1"/>
      <c r="QFF34" s="2"/>
      <c r="QFI34" s="1"/>
      <c r="QFJ34" s="2"/>
      <c r="QFM34" s="1"/>
      <c r="QFN34" s="2"/>
      <c r="QFQ34" s="1"/>
      <c r="QFR34" s="2"/>
      <c r="QFU34" s="1"/>
      <c r="QFV34" s="2"/>
      <c r="QFY34" s="1"/>
      <c r="QFZ34" s="2"/>
      <c r="QGC34" s="1"/>
      <c r="QGD34" s="2"/>
      <c r="QGG34" s="1"/>
      <c r="QGH34" s="2"/>
      <c r="QGK34" s="1"/>
      <c r="QGL34" s="2"/>
      <c r="QGO34" s="1"/>
      <c r="QGP34" s="2"/>
      <c r="QGS34" s="1"/>
      <c r="QGT34" s="2"/>
      <c r="QGW34" s="1"/>
      <c r="QGX34" s="2"/>
      <c r="QHA34" s="1"/>
      <c r="QHB34" s="2"/>
      <c r="QHE34" s="1"/>
      <c r="QHF34" s="2"/>
      <c r="QHI34" s="1"/>
      <c r="QHJ34" s="2"/>
      <c r="QHM34" s="1"/>
      <c r="QHN34" s="2"/>
      <c r="QHQ34" s="1"/>
      <c r="QHR34" s="2"/>
      <c r="QHU34" s="1"/>
      <c r="QHV34" s="2"/>
      <c r="QHY34" s="1"/>
      <c r="QHZ34" s="2"/>
      <c r="QIC34" s="1"/>
      <c r="QID34" s="2"/>
      <c r="QIG34" s="1"/>
      <c r="QIH34" s="2"/>
      <c r="QIK34" s="1"/>
      <c r="QIL34" s="2"/>
      <c r="QIO34" s="1"/>
      <c r="QIP34" s="2"/>
      <c r="QIS34" s="1"/>
      <c r="QIT34" s="2"/>
      <c r="QIW34" s="1"/>
      <c r="QIX34" s="2"/>
      <c r="QJA34" s="1"/>
      <c r="QJB34" s="2"/>
      <c r="QJE34" s="1"/>
      <c r="QJF34" s="2"/>
      <c r="QJI34" s="1"/>
      <c r="QJJ34" s="2"/>
      <c r="QJM34" s="1"/>
      <c r="QJN34" s="2"/>
      <c r="QJQ34" s="1"/>
      <c r="QJR34" s="2"/>
      <c r="QJU34" s="1"/>
      <c r="QJV34" s="2"/>
      <c r="QJY34" s="1"/>
      <c r="QJZ34" s="2"/>
      <c r="QKC34" s="1"/>
      <c r="QKD34" s="2"/>
      <c r="QKG34" s="1"/>
      <c r="QKH34" s="2"/>
      <c r="QKK34" s="1"/>
      <c r="QKL34" s="2"/>
      <c r="QKO34" s="1"/>
      <c r="QKP34" s="2"/>
      <c r="QKS34" s="1"/>
      <c r="QKT34" s="2"/>
      <c r="QKW34" s="1"/>
      <c r="QKX34" s="2"/>
      <c r="QLA34" s="1"/>
      <c r="QLB34" s="2"/>
      <c r="QLE34" s="1"/>
      <c r="QLF34" s="2"/>
      <c r="QLI34" s="1"/>
      <c r="QLJ34" s="2"/>
      <c r="QLM34" s="1"/>
      <c r="QLN34" s="2"/>
      <c r="QLQ34" s="1"/>
      <c r="QLR34" s="2"/>
      <c r="QLU34" s="1"/>
      <c r="QLV34" s="2"/>
      <c r="QLY34" s="1"/>
      <c r="QLZ34" s="2"/>
      <c r="QMC34" s="1"/>
      <c r="QMD34" s="2"/>
      <c r="QMG34" s="1"/>
      <c r="QMH34" s="2"/>
      <c r="QMK34" s="1"/>
      <c r="QML34" s="2"/>
      <c r="QMO34" s="1"/>
      <c r="QMP34" s="2"/>
      <c r="QMS34" s="1"/>
      <c r="QMT34" s="2"/>
      <c r="QMW34" s="1"/>
      <c r="QMX34" s="2"/>
      <c r="QNA34" s="1"/>
      <c r="QNB34" s="2"/>
      <c r="QNE34" s="1"/>
      <c r="QNF34" s="2"/>
      <c r="QNI34" s="1"/>
      <c r="QNJ34" s="2"/>
      <c r="QNM34" s="1"/>
      <c r="QNN34" s="2"/>
      <c r="QNQ34" s="1"/>
      <c r="QNR34" s="2"/>
      <c r="QNU34" s="1"/>
      <c r="QNV34" s="2"/>
      <c r="QNY34" s="1"/>
      <c r="QNZ34" s="2"/>
      <c r="QOC34" s="1"/>
      <c r="QOD34" s="2"/>
      <c r="QOG34" s="1"/>
      <c r="QOH34" s="2"/>
      <c r="QOK34" s="1"/>
      <c r="QOL34" s="2"/>
      <c r="QOO34" s="1"/>
      <c r="QOP34" s="2"/>
      <c r="QOS34" s="1"/>
      <c r="QOT34" s="2"/>
      <c r="QOW34" s="1"/>
      <c r="QOX34" s="2"/>
      <c r="QPA34" s="1"/>
      <c r="QPB34" s="2"/>
      <c r="QPE34" s="1"/>
      <c r="QPF34" s="2"/>
      <c r="QPI34" s="1"/>
      <c r="QPJ34" s="2"/>
      <c r="QPM34" s="1"/>
      <c r="QPN34" s="2"/>
      <c r="QPQ34" s="1"/>
      <c r="QPR34" s="2"/>
      <c r="QPU34" s="1"/>
      <c r="QPV34" s="2"/>
      <c r="QPY34" s="1"/>
      <c r="QPZ34" s="2"/>
      <c r="QQC34" s="1"/>
      <c r="QQD34" s="2"/>
      <c r="QQG34" s="1"/>
      <c r="QQH34" s="2"/>
      <c r="QQK34" s="1"/>
      <c r="QQL34" s="2"/>
      <c r="QQO34" s="1"/>
      <c r="QQP34" s="2"/>
      <c r="QQS34" s="1"/>
      <c r="QQT34" s="2"/>
      <c r="QQW34" s="1"/>
      <c r="QQX34" s="2"/>
      <c r="QRA34" s="1"/>
      <c r="QRB34" s="2"/>
      <c r="QRE34" s="1"/>
      <c r="QRF34" s="2"/>
      <c r="QRI34" s="1"/>
      <c r="QRJ34" s="2"/>
      <c r="QRM34" s="1"/>
      <c r="QRN34" s="2"/>
      <c r="QRQ34" s="1"/>
      <c r="QRR34" s="2"/>
      <c r="QRU34" s="1"/>
      <c r="QRV34" s="2"/>
      <c r="QRY34" s="1"/>
      <c r="QRZ34" s="2"/>
      <c r="QSC34" s="1"/>
      <c r="QSD34" s="2"/>
      <c r="QSG34" s="1"/>
      <c r="QSH34" s="2"/>
      <c r="QSK34" s="1"/>
      <c r="QSL34" s="2"/>
      <c r="QSO34" s="1"/>
      <c r="QSP34" s="2"/>
      <c r="QSS34" s="1"/>
      <c r="QST34" s="2"/>
      <c r="QSW34" s="1"/>
      <c r="QSX34" s="2"/>
      <c r="QTA34" s="1"/>
      <c r="QTB34" s="2"/>
      <c r="QTE34" s="1"/>
      <c r="QTF34" s="2"/>
      <c r="QTI34" s="1"/>
      <c r="QTJ34" s="2"/>
      <c r="QTM34" s="1"/>
      <c r="QTN34" s="2"/>
      <c r="QTQ34" s="1"/>
      <c r="QTR34" s="2"/>
      <c r="QTU34" s="1"/>
      <c r="QTV34" s="2"/>
      <c r="QTY34" s="1"/>
      <c r="QTZ34" s="2"/>
      <c r="QUC34" s="1"/>
      <c r="QUD34" s="2"/>
      <c r="QUG34" s="1"/>
      <c r="QUH34" s="2"/>
      <c r="QUK34" s="1"/>
      <c r="QUL34" s="2"/>
      <c r="QUO34" s="1"/>
      <c r="QUP34" s="2"/>
      <c r="QUS34" s="1"/>
      <c r="QUT34" s="2"/>
      <c r="QUW34" s="1"/>
      <c r="QUX34" s="2"/>
      <c r="QVA34" s="1"/>
      <c r="QVB34" s="2"/>
      <c r="QVE34" s="1"/>
      <c r="QVF34" s="2"/>
      <c r="QVI34" s="1"/>
      <c r="QVJ34" s="2"/>
      <c r="QVM34" s="1"/>
      <c r="QVN34" s="2"/>
      <c r="QVQ34" s="1"/>
      <c r="QVR34" s="2"/>
      <c r="QVU34" s="1"/>
      <c r="QVV34" s="2"/>
      <c r="QVY34" s="1"/>
      <c r="QVZ34" s="2"/>
      <c r="QWC34" s="1"/>
      <c r="QWD34" s="2"/>
      <c r="QWG34" s="1"/>
      <c r="QWH34" s="2"/>
      <c r="QWK34" s="1"/>
      <c r="QWL34" s="2"/>
      <c r="QWO34" s="1"/>
      <c r="QWP34" s="2"/>
      <c r="QWS34" s="1"/>
      <c r="QWT34" s="2"/>
      <c r="QWW34" s="1"/>
      <c r="QWX34" s="2"/>
      <c r="QXA34" s="1"/>
      <c r="QXB34" s="2"/>
      <c r="QXE34" s="1"/>
      <c r="QXF34" s="2"/>
      <c r="QXI34" s="1"/>
      <c r="QXJ34" s="2"/>
      <c r="QXM34" s="1"/>
      <c r="QXN34" s="2"/>
      <c r="QXQ34" s="1"/>
      <c r="QXR34" s="2"/>
      <c r="QXU34" s="1"/>
      <c r="QXV34" s="2"/>
      <c r="QXY34" s="1"/>
      <c r="QXZ34" s="2"/>
      <c r="QYC34" s="1"/>
      <c r="QYD34" s="2"/>
      <c r="QYG34" s="1"/>
      <c r="QYH34" s="2"/>
      <c r="QYK34" s="1"/>
      <c r="QYL34" s="2"/>
      <c r="QYO34" s="1"/>
      <c r="QYP34" s="2"/>
      <c r="QYS34" s="1"/>
      <c r="QYT34" s="2"/>
      <c r="QYW34" s="1"/>
      <c r="QYX34" s="2"/>
      <c r="QZA34" s="1"/>
      <c r="QZB34" s="2"/>
      <c r="QZE34" s="1"/>
      <c r="QZF34" s="2"/>
      <c r="QZI34" s="1"/>
      <c r="QZJ34" s="2"/>
      <c r="QZM34" s="1"/>
      <c r="QZN34" s="2"/>
      <c r="QZQ34" s="1"/>
      <c r="QZR34" s="2"/>
      <c r="QZU34" s="1"/>
      <c r="QZV34" s="2"/>
      <c r="QZY34" s="1"/>
      <c r="QZZ34" s="2"/>
      <c r="RAC34" s="1"/>
      <c r="RAD34" s="2"/>
      <c r="RAG34" s="1"/>
      <c r="RAH34" s="2"/>
      <c r="RAK34" s="1"/>
      <c r="RAL34" s="2"/>
      <c r="RAO34" s="1"/>
      <c r="RAP34" s="2"/>
      <c r="RAS34" s="1"/>
      <c r="RAT34" s="2"/>
      <c r="RAW34" s="1"/>
      <c r="RAX34" s="2"/>
      <c r="RBA34" s="1"/>
      <c r="RBB34" s="2"/>
      <c r="RBE34" s="1"/>
      <c r="RBF34" s="2"/>
      <c r="RBI34" s="1"/>
      <c r="RBJ34" s="2"/>
      <c r="RBM34" s="1"/>
      <c r="RBN34" s="2"/>
      <c r="RBQ34" s="1"/>
      <c r="RBR34" s="2"/>
      <c r="RBU34" s="1"/>
      <c r="RBV34" s="2"/>
      <c r="RBY34" s="1"/>
      <c r="RBZ34" s="2"/>
      <c r="RCC34" s="1"/>
      <c r="RCD34" s="2"/>
      <c r="RCG34" s="1"/>
      <c r="RCH34" s="2"/>
      <c r="RCK34" s="1"/>
      <c r="RCL34" s="2"/>
      <c r="RCO34" s="1"/>
      <c r="RCP34" s="2"/>
      <c r="RCS34" s="1"/>
      <c r="RCT34" s="2"/>
      <c r="RCW34" s="1"/>
      <c r="RCX34" s="2"/>
      <c r="RDA34" s="1"/>
      <c r="RDB34" s="2"/>
      <c r="RDE34" s="1"/>
      <c r="RDF34" s="2"/>
      <c r="RDI34" s="1"/>
      <c r="RDJ34" s="2"/>
      <c r="RDM34" s="1"/>
      <c r="RDN34" s="2"/>
      <c r="RDQ34" s="1"/>
      <c r="RDR34" s="2"/>
      <c r="RDU34" s="1"/>
      <c r="RDV34" s="2"/>
      <c r="RDY34" s="1"/>
      <c r="RDZ34" s="2"/>
      <c r="REC34" s="1"/>
      <c r="RED34" s="2"/>
      <c r="REG34" s="1"/>
      <c r="REH34" s="2"/>
      <c r="REK34" s="1"/>
      <c r="REL34" s="2"/>
      <c r="REO34" s="1"/>
      <c r="REP34" s="2"/>
      <c r="RES34" s="1"/>
      <c r="RET34" s="2"/>
      <c r="REW34" s="1"/>
      <c r="REX34" s="2"/>
      <c r="RFA34" s="1"/>
      <c r="RFB34" s="2"/>
      <c r="RFE34" s="1"/>
      <c r="RFF34" s="2"/>
      <c r="RFI34" s="1"/>
      <c r="RFJ34" s="2"/>
      <c r="RFM34" s="1"/>
      <c r="RFN34" s="2"/>
      <c r="RFQ34" s="1"/>
      <c r="RFR34" s="2"/>
      <c r="RFU34" s="1"/>
      <c r="RFV34" s="2"/>
      <c r="RFY34" s="1"/>
      <c r="RFZ34" s="2"/>
      <c r="RGC34" s="1"/>
      <c r="RGD34" s="2"/>
      <c r="RGG34" s="1"/>
      <c r="RGH34" s="2"/>
      <c r="RGK34" s="1"/>
      <c r="RGL34" s="2"/>
      <c r="RGO34" s="1"/>
      <c r="RGP34" s="2"/>
      <c r="RGS34" s="1"/>
      <c r="RGT34" s="2"/>
      <c r="RGW34" s="1"/>
      <c r="RGX34" s="2"/>
      <c r="RHA34" s="1"/>
      <c r="RHB34" s="2"/>
      <c r="RHE34" s="1"/>
      <c r="RHF34" s="2"/>
      <c r="RHI34" s="1"/>
      <c r="RHJ34" s="2"/>
      <c r="RHM34" s="1"/>
      <c r="RHN34" s="2"/>
      <c r="RHQ34" s="1"/>
      <c r="RHR34" s="2"/>
      <c r="RHU34" s="1"/>
      <c r="RHV34" s="2"/>
      <c r="RHY34" s="1"/>
      <c r="RHZ34" s="2"/>
      <c r="RIC34" s="1"/>
      <c r="RID34" s="2"/>
      <c r="RIG34" s="1"/>
      <c r="RIH34" s="2"/>
      <c r="RIK34" s="1"/>
      <c r="RIL34" s="2"/>
      <c r="RIO34" s="1"/>
      <c r="RIP34" s="2"/>
      <c r="RIS34" s="1"/>
      <c r="RIT34" s="2"/>
      <c r="RIW34" s="1"/>
      <c r="RIX34" s="2"/>
      <c r="RJA34" s="1"/>
      <c r="RJB34" s="2"/>
      <c r="RJE34" s="1"/>
      <c r="RJF34" s="2"/>
      <c r="RJI34" s="1"/>
      <c r="RJJ34" s="2"/>
      <c r="RJM34" s="1"/>
      <c r="RJN34" s="2"/>
      <c r="RJQ34" s="1"/>
      <c r="RJR34" s="2"/>
      <c r="RJU34" s="1"/>
      <c r="RJV34" s="2"/>
      <c r="RJY34" s="1"/>
      <c r="RJZ34" s="2"/>
      <c r="RKC34" s="1"/>
      <c r="RKD34" s="2"/>
      <c r="RKG34" s="1"/>
      <c r="RKH34" s="2"/>
      <c r="RKK34" s="1"/>
      <c r="RKL34" s="2"/>
      <c r="RKO34" s="1"/>
      <c r="RKP34" s="2"/>
      <c r="RKS34" s="1"/>
      <c r="RKT34" s="2"/>
      <c r="RKW34" s="1"/>
      <c r="RKX34" s="2"/>
      <c r="RLA34" s="1"/>
      <c r="RLB34" s="2"/>
      <c r="RLE34" s="1"/>
      <c r="RLF34" s="2"/>
      <c r="RLI34" s="1"/>
      <c r="RLJ34" s="2"/>
      <c r="RLM34" s="1"/>
      <c r="RLN34" s="2"/>
      <c r="RLQ34" s="1"/>
      <c r="RLR34" s="2"/>
      <c r="RLU34" s="1"/>
      <c r="RLV34" s="2"/>
      <c r="RLY34" s="1"/>
      <c r="RLZ34" s="2"/>
      <c r="RMC34" s="1"/>
      <c r="RMD34" s="2"/>
      <c r="RMG34" s="1"/>
      <c r="RMH34" s="2"/>
      <c r="RMK34" s="1"/>
      <c r="RML34" s="2"/>
      <c r="RMO34" s="1"/>
      <c r="RMP34" s="2"/>
      <c r="RMS34" s="1"/>
      <c r="RMT34" s="2"/>
      <c r="RMW34" s="1"/>
      <c r="RMX34" s="2"/>
      <c r="RNA34" s="1"/>
      <c r="RNB34" s="2"/>
      <c r="RNE34" s="1"/>
      <c r="RNF34" s="2"/>
      <c r="RNI34" s="1"/>
      <c r="RNJ34" s="2"/>
      <c r="RNM34" s="1"/>
      <c r="RNN34" s="2"/>
      <c r="RNQ34" s="1"/>
      <c r="RNR34" s="2"/>
      <c r="RNU34" s="1"/>
      <c r="RNV34" s="2"/>
      <c r="RNY34" s="1"/>
      <c r="RNZ34" s="2"/>
      <c r="ROC34" s="1"/>
      <c r="ROD34" s="2"/>
      <c r="ROG34" s="1"/>
      <c r="ROH34" s="2"/>
      <c r="ROK34" s="1"/>
      <c r="ROL34" s="2"/>
      <c r="ROO34" s="1"/>
      <c r="ROP34" s="2"/>
      <c r="ROS34" s="1"/>
      <c r="ROT34" s="2"/>
      <c r="ROW34" s="1"/>
      <c r="ROX34" s="2"/>
      <c r="RPA34" s="1"/>
      <c r="RPB34" s="2"/>
      <c r="RPE34" s="1"/>
      <c r="RPF34" s="2"/>
      <c r="RPI34" s="1"/>
      <c r="RPJ34" s="2"/>
      <c r="RPM34" s="1"/>
      <c r="RPN34" s="2"/>
      <c r="RPQ34" s="1"/>
      <c r="RPR34" s="2"/>
      <c r="RPU34" s="1"/>
      <c r="RPV34" s="2"/>
      <c r="RPY34" s="1"/>
      <c r="RPZ34" s="2"/>
      <c r="RQC34" s="1"/>
      <c r="RQD34" s="2"/>
      <c r="RQG34" s="1"/>
      <c r="RQH34" s="2"/>
      <c r="RQK34" s="1"/>
      <c r="RQL34" s="2"/>
      <c r="RQO34" s="1"/>
      <c r="RQP34" s="2"/>
      <c r="RQS34" s="1"/>
      <c r="RQT34" s="2"/>
      <c r="RQW34" s="1"/>
      <c r="RQX34" s="2"/>
      <c r="RRA34" s="1"/>
      <c r="RRB34" s="2"/>
      <c r="RRE34" s="1"/>
      <c r="RRF34" s="2"/>
      <c r="RRI34" s="1"/>
      <c r="RRJ34" s="2"/>
      <c r="RRM34" s="1"/>
      <c r="RRN34" s="2"/>
      <c r="RRQ34" s="1"/>
      <c r="RRR34" s="2"/>
      <c r="RRU34" s="1"/>
      <c r="RRV34" s="2"/>
      <c r="RRY34" s="1"/>
      <c r="RRZ34" s="2"/>
      <c r="RSC34" s="1"/>
      <c r="RSD34" s="2"/>
      <c r="RSG34" s="1"/>
      <c r="RSH34" s="2"/>
      <c r="RSK34" s="1"/>
      <c r="RSL34" s="2"/>
      <c r="RSO34" s="1"/>
      <c r="RSP34" s="2"/>
      <c r="RSS34" s="1"/>
      <c r="RST34" s="2"/>
      <c r="RSW34" s="1"/>
      <c r="RSX34" s="2"/>
      <c r="RTA34" s="1"/>
      <c r="RTB34" s="2"/>
      <c r="RTE34" s="1"/>
      <c r="RTF34" s="2"/>
      <c r="RTI34" s="1"/>
      <c r="RTJ34" s="2"/>
      <c r="RTM34" s="1"/>
      <c r="RTN34" s="2"/>
      <c r="RTQ34" s="1"/>
      <c r="RTR34" s="2"/>
      <c r="RTU34" s="1"/>
      <c r="RTV34" s="2"/>
      <c r="RTY34" s="1"/>
      <c r="RTZ34" s="2"/>
      <c r="RUC34" s="1"/>
      <c r="RUD34" s="2"/>
      <c r="RUG34" s="1"/>
      <c r="RUH34" s="2"/>
      <c r="RUK34" s="1"/>
      <c r="RUL34" s="2"/>
      <c r="RUO34" s="1"/>
      <c r="RUP34" s="2"/>
      <c r="RUS34" s="1"/>
      <c r="RUT34" s="2"/>
      <c r="RUW34" s="1"/>
      <c r="RUX34" s="2"/>
      <c r="RVA34" s="1"/>
      <c r="RVB34" s="2"/>
      <c r="RVE34" s="1"/>
      <c r="RVF34" s="2"/>
      <c r="RVI34" s="1"/>
      <c r="RVJ34" s="2"/>
      <c r="RVM34" s="1"/>
      <c r="RVN34" s="2"/>
      <c r="RVQ34" s="1"/>
      <c r="RVR34" s="2"/>
      <c r="RVU34" s="1"/>
      <c r="RVV34" s="2"/>
      <c r="RVY34" s="1"/>
      <c r="RVZ34" s="2"/>
      <c r="RWC34" s="1"/>
      <c r="RWD34" s="2"/>
      <c r="RWG34" s="1"/>
      <c r="RWH34" s="2"/>
      <c r="RWK34" s="1"/>
      <c r="RWL34" s="2"/>
      <c r="RWO34" s="1"/>
      <c r="RWP34" s="2"/>
      <c r="RWS34" s="1"/>
      <c r="RWT34" s="2"/>
      <c r="RWW34" s="1"/>
      <c r="RWX34" s="2"/>
      <c r="RXA34" s="1"/>
      <c r="RXB34" s="2"/>
      <c r="RXE34" s="1"/>
      <c r="RXF34" s="2"/>
      <c r="RXI34" s="1"/>
      <c r="RXJ34" s="2"/>
      <c r="RXM34" s="1"/>
      <c r="RXN34" s="2"/>
      <c r="RXQ34" s="1"/>
      <c r="RXR34" s="2"/>
      <c r="RXU34" s="1"/>
      <c r="RXV34" s="2"/>
      <c r="RXY34" s="1"/>
      <c r="RXZ34" s="2"/>
      <c r="RYC34" s="1"/>
      <c r="RYD34" s="2"/>
      <c r="RYG34" s="1"/>
      <c r="RYH34" s="2"/>
      <c r="RYK34" s="1"/>
      <c r="RYL34" s="2"/>
      <c r="RYO34" s="1"/>
      <c r="RYP34" s="2"/>
      <c r="RYS34" s="1"/>
      <c r="RYT34" s="2"/>
      <c r="RYW34" s="1"/>
      <c r="RYX34" s="2"/>
      <c r="RZA34" s="1"/>
      <c r="RZB34" s="2"/>
      <c r="RZE34" s="1"/>
      <c r="RZF34" s="2"/>
      <c r="RZI34" s="1"/>
      <c r="RZJ34" s="2"/>
      <c r="RZM34" s="1"/>
      <c r="RZN34" s="2"/>
      <c r="RZQ34" s="1"/>
      <c r="RZR34" s="2"/>
      <c r="RZU34" s="1"/>
      <c r="RZV34" s="2"/>
      <c r="RZY34" s="1"/>
      <c r="RZZ34" s="2"/>
      <c r="SAC34" s="1"/>
      <c r="SAD34" s="2"/>
      <c r="SAG34" s="1"/>
      <c r="SAH34" s="2"/>
      <c r="SAK34" s="1"/>
      <c r="SAL34" s="2"/>
      <c r="SAO34" s="1"/>
      <c r="SAP34" s="2"/>
      <c r="SAS34" s="1"/>
      <c r="SAT34" s="2"/>
      <c r="SAW34" s="1"/>
      <c r="SAX34" s="2"/>
      <c r="SBA34" s="1"/>
      <c r="SBB34" s="2"/>
      <c r="SBE34" s="1"/>
      <c r="SBF34" s="2"/>
      <c r="SBI34" s="1"/>
      <c r="SBJ34" s="2"/>
      <c r="SBM34" s="1"/>
      <c r="SBN34" s="2"/>
      <c r="SBQ34" s="1"/>
      <c r="SBR34" s="2"/>
      <c r="SBU34" s="1"/>
      <c r="SBV34" s="2"/>
      <c r="SBY34" s="1"/>
      <c r="SBZ34" s="2"/>
      <c r="SCC34" s="1"/>
      <c r="SCD34" s="2"/>
      <c r="SCG34" s="1"/>
      <c r="SCH34" s="2"/>
      <c r="SCK34" s="1"/>
      <c r="SCL34" s="2"/>
      <c r="SCO34" s="1"/>
      <c r="SCP34" s="2"/>
      <c r="SCS34" s="1"/>
      <c r="SCT34" s="2"/>
      <c r="SCW34" s="1"/>
      <c r="SCX34" s="2"/>
      <c r="SDA34" s="1"/>
      <c r="SDB34" s="2"/>
      <c r="SDE34" s="1"/>
      <c r="SDF34" s="2"/>
      <c r="SDI34" s="1"/>
      <c r="SDJ34" s="2"/>
      <c r="SDM34" s="1"/>
      <c r="SDN34" s="2"/>
      <c r="SDQ34" s="1"/>
      <c r="SDR34" s="2"/>
      <c r="SDU34" s="1"/>
      <c r="SDV34" s="2"/>
      <c r="SDY34" s="1"/>
      <c r="SDZ34" s="2"/>
      <c r="SEC34" s="1"/>
      <c r="SED34" s="2"/>
      <c r="SEG34" s="1"/>
      <c r="SEH34" s="2"/>
      <c r="SEK34" s="1"/>
      <c r="SEL34" s="2"/>
      <c r="SEO34" s="1"/>
      <c r="SEP34" s="2"/>
      <c r="SES34" s="1"/>
      <c r="SET34" s="2"/>
      <c r="SEW34" s="1"/>
      <c r="SEX34" s="2"/>
      <c r="SFA34" s="1"/>
      <c r="SFB34" s="2"/>
      <c r="SFE34" s="1"/>
      <c r="SFF34" s="2"/>
      <c r="SFI34" s="1"/>
      <c r="SFJ34" s="2"/>
      <c r="SFM34" s="1"/>
      <c r="SFN34" s="2"/>
      <c r="SFQ34" s="1"/>
      <c r="SFR34" s="2"/>
      <c r="SFU34" s="1"/>
      <c r="SFV34" s="2"/>
      <c r="SFY34" s="1"/>
      <c r="SFZ34" s="2"/>
      <c r="SGC34" s="1"/>
      <c r="SGD34" s="2"/>
      <c r="SGG34" s="1"/>
      <c r="SGH34" s="2"/>
      <c r="SGK34" s="1"/>
      <c r="SGL34" s="2"/>
      <c r="SGO34" s="1"/>
      <c r="SGP34" s="2"/>
      <c r="SGS34" s="1"/>
      <c r="SGT34" s="2"/>
      <c r="SGW34" s="1"/>
      <c r="SGX34" s="2"/>
      <c r="SHA34" s="1"/>
      <c r="SHB34" s="2"/>
      <c r="SHE34" s="1"/>
      <c r="SHF34" s="2"/>
      <c r="SHI34" s="1"/>
      <c r="SHJ34" s="2"/>
      <c r="SHM34" s="1"/>
      <c r="SHN34" s="2"/>
      <c r="SHQ34" s="1"/>
      <c r="SHR34" s="2"/>
      <c r="SHU34" s="1"/>
      <c r="SHV34" s="2"/>
      <c r="SHY34" s="1"/>
      <c r="SHZ34" s="2"/>
      <c r="SIC34" s="1"/>
      <c r="SID34" s="2"/>
      <c r="SIG34" s="1"/>
      <c r="SIH34" s="2"/>
      <c r="SIK34" s="1"/>
      <c r="SIL34" s="2"/>
      <c r="SIO34" s="1"/>
      <c r="SIP34" s="2"/>
      <c r="SIS34" s="1"/>
      <c r="SIT34" s="2"/>
      <c r="SIW34" s="1"/>
      <c r="SIX34" s="2"/>
      <c r="SJA34" s="1"/>
      <c r="SJB34" s="2"/>
      <c r="SJE34" s="1"/>
      <c r="SJF34" s="2"/>
      <c r="SJI34" s="1"/>
      <c r="SJJ34" s="2"/>
      <c r="SJM34" s="1"/>
      <c r="SJN34" s="2"/>
      <c r="SJQ34" s="1"/>
      <c r="SJR34" s="2"/>
      <c r="SJU34" s="1"/>
      <c r="SJV34" s="2"/>
      <c r="SJY34" s="1"/>
      <c r="SJZ34" s="2"/>
      <c r="SKC34" s="1"/>
      <c r="SKD34" s="2"/>
      <c r="SKG34" s="1"/>
      <c r="SKH34" s="2"/>
      <c r="SKK34" s="1"/>
      <c r="SKL34" s="2"/>
      <c r="SKO34" s="1"/>
      <c r="SKP34" s="2"/>
      <c r="SKS34" s="1"/>
      <c r="SKT34" s="2"/>
      <c r="SKW34" s="1"/>
      <c r="SKX34" s="2"/>
      <c r="SLA34" s="1"/>
      <c r="SLB34" s="2"/>
      <c r="SLE34" s="1"/>
      <c r="SLF34" s="2"/>
      <c r="SLI34" s="1"/>
      <c r="SLJ34" s="2"/>
      <c r="SLM34" s="1"/>
      <c r="SLN34" s="2"/>
      <c r="SLQ34" s="1"/>
      <c r="SLR34" s="2"/>
      <c r="SLU34" s="1"/>
      <c r="SLV34" s="2"/>
      <c r="SLY34" s="1"/>
      <c r="SLZ34" s="2"/>
      <c r="SMC34" s="1"/>
      <c r="SMD34" s="2"/>
      <c r="SMG34" s="1"/>
      <c r="SMH34" s="2"/>
      <c r="SMK34" s="1"/>
      <c r="SML34" s="2"/>
      <c r="SMO34" s="1"/>
      <c r="SMP34" s="2"/>
      <c r="SMS34" s="1"/>
      <c r="SMT34" s="2"/>
      <c r="SMW34" s="1"/>
      <c r="SMX34" s="2"/>
      <c r="SNA34" s="1"/>
      <c r="SNB34" s="2"/>
      <c r="SNE34" s="1"/>
      <c r="SNF34" s="2"/>
      <c r="SNI34" s="1"/>
      <c r="SNJ34" s="2"/>
      <c r="SNM34" s="1"/>
      <c r="SNN34" s="2"/>
      <c r="SNQ34" s="1"/>
      <c r="SNR34" s="2"/>
      <c r="SNU34" s="1"/>
      <c r="SNV34" s="2"/>
      <c r="SNY34" s="1"/>
      <c r="SNZ34" s="2"/>
      <c r="SOC34" s="1"/>
      <c r="SOD34" s="2"/>
      <c r="SOG34" s="1"/>
      <c r="SOH34" s="2"/>
      <c r="SOK34" s="1"/>
      <c r="SOL34" s="2"/>
      <c r="SOO34" s="1"/>
      <c r="SOP34" s="2"/>
      <c r="SOS34" s="1"/>
      <c r="SOT34" s="2"/>
      <c r="SOW34" s="1"/>
      <c r="SOX34" s="2"/>
      <c r="SPA34" s="1"/>
      <c r="SPB34" s="2"/>
      <c r="SPE34" s="1"/>
      <c r="SPF34" s="2"/>
      <c r="SPI34" s="1"/>
      <c r="SPJ34" s="2"/>
      <c r="SPM34" s="1"/>
      <c r="SPN34" s="2"/>
      <c r="SPQ34" s="1"/>
      <c r="SPR34" s="2"/>
      <c r="SPU34" s="1"/>
      <c r="SPV34" s="2"/>
      <c r="SPY34" s="1"/>
      <c r="SPZ34" s="2"/>
      <c r="SQC34" s="1"/>
      <c r="SQD34" s="2"/>
      <c r="SQG34" s="1"/>
      <c r="SQH34" s="2"/>
      <c r="SQK34" s="1"/>
      <c r="SQL34" s="2"/>
      <c r="SQO34" s="1"/>
      <c r="SQP34" s="2"/>
      <c r="SQS34" s="1"/>
      <c r="SQT34" s="2"/>
      <c r="SQW34" s="1"/>
      <c r="SQX34" s="2"/>
      <c r="SRA34" s="1"/>
      <c r="SRB34" s="2"/>
      <c r="SRE34" s="1"/>
      <c r="SRF34" s="2"/>
      <c r="SRI34" s="1"/>
      <c r="SRJ34" s="2"/>
      <c r="SRM34" s="1"/>
      <c r="SRN34" s="2"/>
      <c r="SRQ34" s="1"/>
      <c r="SRR34" s="2"/>
      <c r="SRU34" s="1"/>
      <c r="SRV34" s="2"/>
      <c r="SRY34" s="1"/>
      <c r="SRZ34" s="2"/>
      <c r="SSC34" s="1"/>
      <c r="SSD34" s="2"/>
      <c r="SSG34" s="1"/>
      <c r="SSH34" s="2"/>
      <c r="SSK34" s="1"/>
      <c r="SSL34" s="2"/>
      <c r="SSO34" s="1"/>
      <c r="SSP34" s="2"/>
      <c r="SSS34" s="1"/>
      <c r="SST34" s="2"/>
      <c r="SSW34" s="1"/>
      <c r="SSX34" s="2"/>
      <c r="STA34" s="1"/>
      <c r="STB34" s="2"/>
      <c r="STE34" s="1"/>
      <c r="STF34" s="2"/>
      <c r="STI34" s="1"/>
      <c r="STJ34" s="2"/>
      <c r="STM34" s="1"/>
      <c r="STN34" s="2"/>
      <c r="STQ34" s="1"/>
      <c r="STR34" s="2"/>
      <c r="STU34" s="1"/>
      <c r="STV34" s="2"/>
      <c r="STY34" s="1"/>
      <c r="STZ34" s="2"/>
      <c r="SUC34" s="1"/>
      <c r="SUD34" s="2"/>
      <c r="SUG34" s="1"/>
      <c r="SUH34" s="2"/>
      <c r="SUK34" s="1"/>
      <c r="SUL34" s="2"/>
      <c r="SUO34" s="1"/>
      <c r="SUP34" s="2"/>
      <c r="SUS34" s="1"/>
      <c r="SUT34" s="2"/>
      <c r="SUW34" s="1"/>
      <c r="SUX34" s="2"/>
      <c r="SVA34" s="1"/>
      <c r="SVB34" s="2"/>
      <c r="SVE34" s="1"/>
      <c r="SVF34" s="2"/>
      <c r="SVI34" s="1"/>
      <c r="SVJ34" s="2"/>
      <c r="SVM34" s="1"/>
      <c r="SVN34" s="2"/>
      <c r="SVQ34" s="1"/>
      <c r="SVR34" s="2"/>
      <c r="SVU34" s="1"/>
      <c r="SVV34" s="2"/>
      <c r="SVY34" s="1"/>
      <c r="SVZ34" s="2"/>
      <c r="SWC34" s="1"/>
      <c r="SWD34" s="2"/>
      <c r="SWG34" s="1"/>
      <c r="SWH34" s="2"/>
      <c r="SWK34" s="1"/>
      <c r="SWL34" s="2"/>
      <c r="SWO34" s="1"/>
      <c r="SWP34" s="2"/>
      <c r="SWS34" s="1"/>
      <c r="SWT34" s="2"/>
      <c r="SWW34" s="1"/>
      <c r="SWX34" s="2"/>
      <c r="SXA34" s="1"/>
      <c r="SXB34" s="2"/>
      <c r="SXE34" s="1"/>
      <c r="SXF34" s="2"/>
      <c r="SXI34" s="1"/>
      <c r="SXJ34" s="2"/>
      <c r="SXM34" s="1"/>
      <c r="SXN34" s="2"/>
      <c r="SXQ34" s="1"/>
      <c r="SXR34" s="2"/>
      <c r="SXU34" s="1"/>
      <c r="SXV34" s="2"/>
      <c r="SXY34" s="1"/>
      <c r="SXZ34" s="2"/>
      <c r="SYC34" s="1"/>
      <c r="SYD34" s="2"/>
      <c r="SYG34" s="1"/>
      <c r="SYH34" s="2"/>
      <c r="SYK34" s="1"/>
      <c r="SYL34" s="2"/>
      <c r="SYO34" s="1"/>
      <c r="SYP34" s="2"/>
      <c r="SYS34" s="1"/>
      <c r="SYT34" s="2"/>
      <c r="SYW34" s="1"/>
      <c r="SYX34" s="2"/>
      <c r="SZA34" s="1"/>
      <c r="SZB34" s="2"/>
      <c r="SZE34" s="1"/>
      <c r="SZF34" s="2"/>
      <c r="SZI34" s="1"/>
      <c r="SZJ34" s="2"/>
      <c r="SZM34" s="1"/>
      <c r="SZN34" s="2"/>
      <c r="SZQ34" s="1"/>
      <c r="SZR34" s="2"/>
      <c r="SZU34" s="1"/>
      <c r="SZV34" s="2"/>
      <c r="SZY34" s="1"/>
      <c r="SZZ34" s="2"/>
      <c r="TAC34" s="1"/>
      <c r="TAD34" s="2"/>
      <c r="TAG34" s="1"/>
      <c r="TAH34" s="2"/>
      <c r="TAK34" s="1"/>
      <c r="TAL34" s="2"/>
      <c r="TAO34" s="1"/>
      <c r="TAP34" s="2"/>
      <c r="TAS34" s="1"/>
      <c r="TAT34" s="2"/>
      <c r="TAW34" s="1"/>
      <c r="TAX34" s="2"/>
      <c r="TBA34" s="1"/>
      <c r="TBB34" s="2"/>
      <c r="TBE34" s="1"/>
      <c r="TBF34" s="2"/>
      <c r="TBI34" s="1"/>
      <c r="TBJ34" s="2"/>
      <c r="TBM34" s="1"/>
      <c r="TBN34" s="2"/>
      <c r="TBQ34" s="1"/>
      <c r="TBR34" s="2"/>
      <c r="TBU34" s="1"/>
      <c r="TBV34" s="2"/>
      <c r="TBY34" s="1"/>
      <c r="TBZ34" s="2"/>
      <c r="TCC34" s="1"/>
      <c r="TCD34" s="2"/>
      <c r="TCG34" s="1"/>
      <c r="TCH34" s="2"/>
      <c r="TCK34" s="1"/>
      <c r="TCL34" s="2"/>
      <c r="TCO34" s="1"/>
      <c r="TCP34" s="2"/>
      <c r="TCS34" s="1"/>
      <c r="TCT34" s="2"/>
      <c r="TCW34" s="1"/>
      <c r="TCX34" s="2"/>
      <c r="TDA34" s="1"/>
      <c r="TDB34" s="2"/>
      <c r="TDE34" s="1"/>
      <c r="TDF34" s="2"/>
      <c r="TDI34" s="1"/>
      <c r="TDJ34" s="2"/>
      <c r="TDM34" s="1"/>
      <c r="TDN34" s="2"/>
      <c r="TDQ34" s="1"/>
      <c r="TDR34" s="2"/>
      <c r="TDU34" s="1"/>
      <c r="TDV34" s="2"/>
      <c r="TDY34" s="1"/>
      <c r="TDZ34" s="2"/>
      <c r="TEC34" s="1"/>
      <c r="TED34" s="2"/>
      <c r="TEG34" s="1"/>
      <c r="TEH34" s="2"/>
      <c r="TEK34" s="1"/>
      <c r="TEL34" s="2"/>
      <c r="TEO34" s="1"/>
      <c r="TEP34" s="2"/>
      <c r="TES34" s="1"/>
      <c r="TET34" s="2"/>
      <c r="TEW34" s="1"/>
      <c r="TEX34" s="2"/>
      <c r="TFA34" s="1"/>
      <c r="TFB34" s="2"/>
      <c r="TFE34" s="1"/>
      <c r="TFF34" s="2"/>
      <c r="TFI34" s="1"/>
      <c r="TFJ34" s="2"/>
      <c r="TFM34" s="1"/>
      <c r="TFN34" s="2"/>
      <c r="TFQ34" s="1"/>
      <c r="TFR34" s="2"/>
      <c r="TFU34" s="1"/>
      <c r="TFV34" s="2"/>
      <c r="TFY34" s="1"/>
      <c r="TFZ34" s="2"/>
      <c r="TGC34" s="1"/>
      <c r="TGD34" s="2"/>
      <c r="TGG34" s="1"/>
      <c r="TGH34" s="2"/>
      <c r="TGK34" s="1"/>
      <c r="TGL34" s="2"/>
      <c r="TGO34" s="1"/>
      <c r="TGP34" s="2"/>
      <c r="TGS34" s="1"/>
      <c r="TGT34" s="2"/>
      <c r="TGW34" s="1"/>
      <c r="TGX34" s="2"/>
      <c r="THA34" s="1"/>
      <c r="THB34" s="2"/>
      <c r="THE34" s="1"/>
      <c r="THF34" s="2"/>
      <c r="THI34" s="1"/>
      <c r="THJ34" s="2"/>
      <c r="THM34" s="1"/>
      <c r="THN34" s="2"/>
      <c r="THQ34" s="1"/>
      <c r="THR34" s="2"/>
      <c r="THU34" s="1"/>
      <c r="THV34" s="2"/>
      <c r="THY34" s="1"/>
      <c r="THZ34" s="2"/>
      <c r="TIC34" s="1"/>
      <c r="TID34" s="2"/>
      <c r="TIG34" s="1"/>
      <c r="TIH34" s="2"/>
      <c r="TIK34" s="1"/>
      <c r="TIL34" s="2"/>
      <c r="TIO34" s="1"/>
      <c r="TIP34" s="2"/>
      <c r="TIS34" s="1"/>
      <c r="TIT34" s="2"/>
      <c r="TIW34" s="1"/>
      <c r="TIX34" s="2"/>
      <c r="TJA34" s="1"/>
      <c r="TJB34" s="2"/>
      <c r="TJE34" s="1"/>
      <c r="TJF34" s="2"/>
      <c r="TJI34" s="1"/>
      <c r="TJJ34" s="2"/>
      <c r="TJM34" s="1"/>
      <c r="TJN34" s="2"/>
      <c r="TJQ34" s="1"/>
      <c r="TJR34" s="2"/>
      <c r="TJU34" s="1"/>
      <c r="TJV34" s="2"/>
      <c r="TJY34" s="1"/>
      <c r="TJZ34" s="2"/>
      <c r="TKC34" s="1"/>
      <c r="TKD34" s="2"/>
      <c r="TKG34" s="1"/>
      <c r="TKH34" s="2"/>
      <c r="TKK34" s="1"/>
      <c r="TKL34" s="2"/>
      <c r="TKO34" s="1"/>
      <c r="TKP34" s="2"/>
      <c r="TKS34" s="1"/>
      <c r="TKT34" s="2"/>
      <c r="TKW34" s="1"/>
      <c r="TKX34" s="2"/>
      <c r="TLA34" s="1"/>
      <c r="TLB34" s="2"/>
      <c r="TLE34" s="1"/>
      <c r="TLF34" s="2"/>
      <c r="TLI34" s="1"/>
      <c r="TLJ34" s="2"/>
      <c r="TLM34" s="1"/>
      <c r="TLN34" s="2"/>
      <c r="TLQ34" s="1"/>
      <c r="TLR34" s="2"/>
      <c r="TLU34" s="1"/>
      <c r="TLV34" s="2"/>
      <c r="TLY34" s="1"/>
      <c r="TLZ34" s="2"/>
      <c r="TMC34" s="1"/>
      <c r="TMD34" s="2"/>
      <c r="TMG34" s="1"/>
      <c r="TMH34" s="2"/>
      <c r="TMK34" s="1"/>
      <c r="TML34" s="2"/>
      <c r="TMO34" s="1"/>
      <c r="TMP34" s="2"/>
      <c r="TMS34" s="1"/>
      <c r="TMT34" s="2"/>
      <c r="TMW34" s="1"/>
      <c r="TMX34" s="2"/>
      <c r="TNA34" s="1"/>
      <c r="TNB34" s="2"/>
      <c r="TNE34" s="1"/>
      <c r="TNF34" s="2"/>
      <c r="TNI34" s="1"/>
      <c r="TNJ34" s="2"/>
      <c r="TNM34" s="1"/>
      <c r="TNN34" s="2"/>
      <c r="TNQ34" s="1"/>
      <c r="TNR34" s="2"/>
      <c r="TNU34" s="1"/>
      <c r="TNV34" s="2"/>
      <c r="TNY34" s="1"/>
      <c r="TNZ34" s="2"/>
      <c r="TOC34" s="1"/>
      <c r="TOD34" s="2"/>
      <c r="TOG34" s="1"/>
      <c r="TOH34" s="2"/>
      <c r="TOK34" s="1"/>
      <c r="TOL34" s="2"/>
      <c r="TOO34" s="1"/>
      <c r="TOP34" s="2"/>
      <c r="TOS34" s="1"/>
      <c r="TOT34" s="2"/>
      <c r="TOW34" s="1"/>
      <c r="TOX34" s="2"/>
      <c r="TPA34" s="1"/>
      <c r="TPB34" s="2"/>
      <c r="TPE34" s="1"/>
      <c r="TPF34" s="2"/>
      <c r="TPI34" s="1"/>
      <c r="TPJ34" s="2"/>
      <c r="TPM34" s="1"/>
      <c r="TPN34" s="2"/>
      <c r="TPQ34" s="1"/>
      <c r="TPR34" s="2"/>
      <c r="TPU34" s="1"/>
      <c r="TPV34" s="2"/>
      <c r="TPY34" s="1"/>
      <c r="TPZ34" s="2"/>
      <c r="TQC34" s="1"/>
      <c r="TQD34" s="2"/>
      <c r="TQG34" s="1"/>
      <c r="TQH34" s="2"/>
      <c r="TQK34" s="1"/>
      <c r="TQL34" s="2"/>
      <c r="TQO34" s="1"/>
      <c r="TQP34" s="2"/>
      <c r="TQS34" s="1"/>
      <c r="TQT34" s="2"/>
      <c r="TQW34" s="1"/>
      <c r="TQX34" s="2"/>
      <c r="TRA34" s="1"/>
      <c r="TRB34" s="2"/>
      <c r="TRE34" s="1"/>
      <c r="TRF34" s="2"/>
      <c r="TRI34" s="1"/>
      <c r="TRJ34" s="2"/>
      <c r="TRM34" s="1"/>
      <c r="TRN34" s="2"/>
      <c r="TRQ34" s="1"/>
      <c r="TRR34" s="2"/>
      <c r="TRU34" s="1"/>
      <c r="TRV34" s="2"/>
      <c r="TRY34" s="1"/>
      <c r="TRZ34" s="2"/>
      <c r="TSC34" s="1"/>
      <c r="TSD34" s="2"/>
      <c r="TSG34" s="1"/>
      <c r="TSH34" s="2"/>
      <c r="TSK34" s="1"/>
      <c r="TSL34" s="2"/>
      <c r="TSO34" s="1"/>
      <c r="TSP34" s="2"/>
      <c r="TSS34" s="1"/>
      <c r="TST34" s="2"/>
      <c r="TSW34" s="1"/>
      <c r="TSX34" s="2"/>
      <c r="TTA34" s="1"/>
      <c r="TTB34" s="2"/>
      <c r="TTE34" s="1"/>
      <c r="TTF34" s="2"/>
      <c r="TTI34" s="1"/>
      <c r="TTJ34" s="2"/>
      <c r="TTM34" s="1"/>
      <c r="TTN34" s="2"/>
      <c r="TTQ34" s="1"/>
      <c r="TTR34" s="2"/>
      <c r="TTU34" s="1"/>
      <c r="TTV34" s="2"/>
      <c r="TTY34" s="1"/>
      <c r="TTZ34" s="2"/>
      <c r="TUC34" s="1"/>
      <c r="TUD34" s="2"/>
      <c r="TUG34" s="1"/>
      <c r="TUH34" s="2"/>
      <c r="TUK34" s="1"/>
      <c r="TUL34" s="2"/>
      <c r="TUO34" s="1"/>
      <c r="TUP34" s="2"/>
      <c r="TUS34" s="1"/>
      <c r="TUT34" s="2"/>
      <c r="TUW34" s="1"/>
      <c r="TUX34" s="2"/>
      <c r="TVA34" s="1"/>
      <c r="TVB34" s="2"/>
      <c r="TVE34" s="1"/>
      <c r="TVF34" s="2"/>
      <c r="TVI34" s="1"/>
      <c r="TVJ34" s="2"/>
      <c r="TVM34" s="1"/>
      <c r="TVN34" s="2"/>
      <c r="TVQ34" s="1"/>
      <c r="TVR34" s="2"/>
      <c r="TVU34" s="1"/>
      <c r="TVV34" s="2"/>
      <c r="TVY34" s="1"/>
      <c r="TVZ34" s="2"/>
      <c r="TWC34" s="1"/>
      <c r="TWD34" s="2"/>
      <c r="TWG34" s="1"/>
      <c r="TWH34" s="2"/>
      <c r="TWK34" s="1"/>
      <c r="TWL34" s="2"/>
      <c r="TWO34" s="1"/>
      <c r="TWP34" s="2"/>
      <c r="TWS34" s="1"/>
      <c r="TWT34" s="2"/>
      <c r="TWW34" s="1"/>
      <c r="TWX34" s="2"/>
      <c r="TXA34" s="1"/>
      <c r="TXB34" s="2"/>
      <c r="TXE34" s="1"/>
      <c r="TXF34" s="2"/>
      <c r="TXI34" s="1"/>
      <c r="TXJ34" s="2"/>
      <c r="TXM34" s="1"/>
      <c r="TXN34" s="2"/>
      <c r="TXQ34" s="1"/>
      <c r="TXR34" s="2"/>
      <c r="TXU34" s="1"/>
      <c r="TXV34" s="2"/>
      <c r="TXY34" s="1"/>
      <c r="TXZ34" s="2"/>
      <c r="TYC34" s="1"/>
      <c r="TYD34" s="2"/>
      <c r="TYG34" s="1"/>
      <c r="TYH34" s="2"/>
      <c r="TYK34" s="1"/>
      <c r="TYL34" s="2"/>
      <c r="TYO34" s="1"/>
      <c r="TYP34" s="2"/>
      <c r="TYS34" s="1"/>
      <c r="TYT34" s="2"/>
      <c r="TYW34" s="1"/>
      <c r="TYX34" s="2"/>
      <c r="TZA34" s="1"/>
      <c r="TZB34" s="2"/>
      <c r="TZE34" s="1"/>
      <c r="TZF34" s="2"/>
      <c r="TZI34" s="1"/>
      <c r="TZJ34" s="2"/>
      <c r="TZM34" s="1"/>
      <c r="TZN34" s="2"/>
      <c r="TZQ34" s="1"/>
      <c r="TZR34" s="2"/>
      <c r="TZU34" s="1"/>
      <c r="TZV34" s="2"/>
      <c r="TZY34" s="1"/>
      <c r="TZZ34" s="2"/>
      <c r="UAC34" s="1"/>
      <c r="UAD34" s="2"/>
      <c r="UAG34" s="1"/>
      <c r="UAH34" s="2"/>
      <c r="UAK34" s="1"/>
      <c r="UAL34" s="2"/>
      <c r="UAO34" s="1"/>
      <c r="UAP34" s="2"/>
      <c r="UAS34" s="1"/>
      <c r="UAT34" s="2"/>
      <c r="UAW34" s="1"/>
      <c r="UAX34" s="2"/>
      <c r="UBA34" s="1"/>
      <c r="UBB34" s="2"/>
      <c r="UBE34" s="1"/>
      <c r="UBF34" s="2"/>
      <c r="UBI34" s="1"/>
      <c r="UBJ34" s="2"/>
      <c r="UBM34" s="1"/>
      <c r="UBN34" s="2"/>
      <c r="UBQ34" s="1"/>
      <c r="UBR34" s="2"/>
      <c r="UBU34" s="1"/>
      <c r="UBV34" s="2"/>
      <c r="UBY34" s="1"/>
      <c r="UBZ34" s="2"/>
      <c r="UCC34" s="1"/>
      <c r="UCD34" s="2"/>
      <c r="UCG34" s="1"/>
      <c r="UCH34" s="2"/>
      <c r="UCK34" s="1"/>
      <c r="UCL34" s="2"/>
      <c r="UCO34" s="1"/>
      <c r="UCP34" s="2"/>
      <c r="UCS34" s="1"/>
      <c r="UCT34" s="2"/>
      <c r="UCW34" s="1"/>
      <c r="UCX34" s="2"/>
      <c r="UDA34" s="1"/>
      <c r="UDB34" s="2"/>
      <c r="UDE34" s="1"/>
      <c r="UDF34" s="2"/>
      <c r="UDI34" s="1"/>
      <c r="UDJ34" s="2"/>
      <c r="UDM34" s="1"/>
      <c r="UDN34" s="2"/>
      <c r="UDQ34" s="1"/>
      <c r="UDR34" s="2"/>
      <c r="UDU34" s="1"/>
      <c r="UDV34" s="2"/>
      <c r="UDY34" s="1"/>
      <c r="UDZ34" s="2"/>
      <c r="UEC34" s="1"/>
      <c r="UED34" s="2"/>
      <c r="UEG34" s="1"/>
      <c r="UEH34" s="2"/>
      <c r="UEK34" s="1"/>
      <c r="UEL34" s="2"/>
      <c r="UEO34" s="1"/>
      <c r="UEP34" s="2"/>
      <c r="UES34" s="1"/>
      <c r="UET34" s="2"/>
      <c r="UEW34" s="1"/>
      <c r="UEX34" s="2"/>
      <c r="UFA34" s="1"/>
      <c r="UFB34" s="2"/>
      <c r="UFE34" s="1"/>
      <c r="UFF34" s="2"/>
      <c r="UFI34" s="1"/>
      <c r="UFJ34" s="2"/>
      <c r="UFM34" s="1"/>
      <c r="UFN34" s="2"/>
      <c r="UFQ34" s="1"/>
      <c r="UFR34" s="2"/>
      <c r="UFU34" s="1"/>
      <c r="UFV34" s="2"/>
      <c r="UFY34" s="1"/>
      <c r="UFZ34" s="2"/>
      <c r="UGC34" s="1"/>
      <c r="UGD34" s="2"/>
      <c r="UGG34" s="1"/>
      <c r="UGH34" s="2"/>
      <c r="UGK34" s="1"/>
      <c r="UGL34" s="2"/>
      <c r="UGO34" s="1"/>
      <c r="UGP34" s="2"/>
      <c r="UGS34" s="1"/>
      <c r="UGT34" s="2"/>
      <c r="UGW34" s="1"/>
      <c r="UGX34" s="2"/>
      <c r="UHA34" s="1"/>
      <c r="UHB34" s="2"/>
      <c r="UHE34" s="1"/>
      <c r="UHF34" s="2"/>
      <c r="UHI34" s="1"/>
      <c r="UHJ34" s="2"/>
      <c r="UHM34" s="1"/>
      <c r="UHN34" s="2"/>
      <c r="UHQ34" s="1"/>
      <c r="UHR34" s="2"/>
      <c r="UHU34" s="1"/>
      <c r="UHV34" s="2"/>
      <c r="UHY34" s="1"/>
      <c r="UHZ34" s="2"/>
      <c r="UIC34" s="1"/>
      <c r="UID34" s="2"/>
      <c r="UIG34" s="1"/>
      <c r="UIH34" s="2"/>
      <c r="UIK34" s="1"/>
      <c r="UIL34" s="2"/>
      <c r="UIO34" s="1"/>
      <c r="UIP34" s="2"/>
      <c r="UIS34" s="1"/>
      <c r="UIT34" s="2"/>
      <c r="UIW34" s="1"/>
      <c r="UIX34" s="2"/>
      <c r="UJA34" s="1"/>
      <c r="UJB34" s="2"/>
      <c r="UJE34" s="1"/>
      <c r="UJF34" s="2"/>
      <c r="UJI34" s="1"/>
      <c r="UJJ34" s="2"/>
      <c r="UJM34" s="1"/>
      <c r="UJN34" s="2"/>
      <c r="UJQ34" s="1"/>
      <c r="UJR34" s="2"/>
      <c r="UJU34" s="1"/>
      <c r="UJV34" s="2"/>
      <c r="UJY34" s="1"/>
      <c r="UJZ34" s="2"/>
      <c r="UKC34" s="1"/>
      <c r="UKD34" s="2"/>
      <c r="UKG34" s="1"/>
      <c r="UKH34" s="2"/>
      <c r="UKK34" s="1"/>
      <c r="UKL34" s="2"/>
      <c r="UKO34" s="1"/>
      <c r="UKP34" s="2"/>
      <c r="UKS34" s="1"/>
      <c r="UKT34" s="2"/>
      <c r="UKW34" s="1"/>
      <c r="UKX34" s="2"/>
      <c r="ULA34" s="1"/>
      <c r="ULB34" s="2"/>
      <c r="ULE34" s="1"/>
      <c r="ULF34" s="2"/>
      <c r="ULI34" s="1"/>
      <c r="ULJ34" s="2"/>
      <c r="ULM34" s="1"/>
      <c r="ULN34" s="2"/>
      <c r="ULQ34" s="1"/>
      <c r="ULR34" s="2"/>
      <c r="ULU34" s="1"/>
      <c r="ULV34" s="2"/>
      <c r="ULY34" s="1"/>
      <c r="ULZ34" s="2"/>
      <c r="UMC34" s="1"/>
      <c r="UMD34" s="2"/>
      <c r="UMG34" s="1"/>
      <c r="UMH34" s="2"/>
      <c r="UMK34" s="1"/>
      <c r="UML34" s="2"/>
      <c r="UMO34" s="1"/>
      <c r="UMP34" s="2"/>
      <c r="UMS34" s="1"/>
      <c r="UMT34" s="2"/>
      <c r="UMW34" s="1"/>
      <c r="UMX34" s="2"/>
      <c r="UNA34" s="1"/>
      <c r="UNB34" s="2"/>
      <c r="UNE34" s="1"/>
      <c r="UNF34" s="2"/>
      <c r="UNI34" s="1"/>
      <c r="UNJ34" s="2"/>
      <c r="UNM34" s="1"/>
      <c r="UNN34" s="2"/>
      <c r="UNQ34" s="1"/>
      <c r="UNR34" s="2"/>
      <c r="UNU34" s="1"/>
      <c r="UNV34" s="2"/>
      <c r="UNY34" s="1"/>
      <c r="UNZ34" s="2"/>
      <c r="UOC34" s="1"/>
      <c r="UOD34" s="2"/>
      <c r="UOG34" s="1"/>
      <c r="UOH34" s="2"/>
      <c r="UOK34" s="1"/>
      <c r="UOL34" s="2"/>
      <c r="UOO34" s="1"/>
      <c r="UOP34" s="2"/>
      <c r="UOS34" s="1"/>
      <c r="UOT34" s="2"/>
      <c r="UOW34" s="1"/>
      <c r="UOX34" s="2"/>
      <c r="UPA34" s="1"/>
      <c r="UPB34" s="2"/>
      <c r="UPE34" s="1"/>
      <c r="UPF34" s="2"/>
      <c r="UPI34" s="1"/>
      <c r="UPJ34" s="2"/>
      <c r="UPM34" s="1"/>
      <c r="UPN34" s="2"/>
      <c r="UPQ34" s="1"/>
      <c r="UPR34" s="2"/>
      <c r="UPU34" s="1"/>
      <c r="UPV34" s="2"/>
      <c r="UPY34" s="1"/>
      <c r="UPZ34" s="2"/>
      <c r="UQC34" s="1"/>
      <c r="UQD34" s="2"/>
      <c r="UQG34" s="1"/>
      <c r="UQH34" s="2"/>
      <c r="UQK34" s="1"/>
      <c r="UQL34" s="2"/>
      <c r="UQO34" s="1"/>
      <c r="UQP34" s="2"/>
      <c r="UQS34" s="1"/>
      <c r="UQT34" s="2"/>
      <c r="UQW34" s="1"/>
      <c r="UQX34" s="2"/>
      <c r="URA34" s="1"/>
      <c r="URB34" s="2"/>
      <c r="URE34" s="1"/>
      <c r="URF34" s="2"/>
      <c r="URI34" s="1"/>
      <c r="URJ34" s="2"/>
      <c r="URM34" s="1"/>
      <c r="URN34" s="2"/>
      <c r="URQ34" s="1"/>
      <c r="URR34" s="2"/>
      <c r="URU34" s="1"/>
      <c r="URV34" s="2"/>
      <c r="URY34" s="1"/>
      <c r="URZ34" s="2"/>
      <c r="USC34" s="1"/>
      <c r="USD34" s="2"/>
      <c r="USG34" s="1"/>
      <c r="USH34" s="2"/>
      <c r="USK34" s="1"/>
      <c r="USL34" s="2"/>
      <c r="USO34" s="1"/>
      <c r="USP34" s="2"/>
      <c r="USS34" s="1"/>
      <c r="UST34" s="2"/>
      <c r="USW34" s="1"/>
      <c r="USX34" s="2"/>
      <c r="UTA34" s="1"/>
      <c r="UTB34" s="2"/>
      <c r="UTE34" s="1"/>
      <c r="UTF34" s="2"/>
      <c r="UTI34" s="1"/>
      <c r="UTJ34" s="2"/>
      <c r="UTM34" s="1"/>
      <c r="UTN34" s="2"/>
      <c r="UTQ34" s="1"/>
      <c r="UTR34" s="2"/>
      <c r="UTU34" s="1"/>
      <c r="UTV34" s="2"/>
      <c r="UTY34" s="1"/>
      <c r="UTZ34" s="2"/>
      <c r="UUC34" s="1"/>
      <c r="UUD34" s="2"/>
      <c r="UUG34" s="1"/>
      <c r="UUH34" s="2"/>
      <c r="UUK34" s="1"/>
      <c r="UUL34" s="2"/>
      <c r="UUO34" s="1"/>
      <c r="UUP34" s="2"/>
      <c r="UUS34" s="1"/>
      <c r="UUT34" s="2"/>
      <c r="UUW34" s="1"/>
      <c r="UUX34" s="2"/>
      <c r="UVA34" s="1"/>
      <c r="UVB34" s="2"/>
      <c r="UVE34" s="1"/>
      <c r="UVF34" s="2"/>
      <c r="UVI34" s="1"/>
      <c r="UVJ34" s="2"/>
      <c r="UVM34" s="1"/>
      <c r="UVN34" s="2"/>
      <c r="UVQ34" s="1"/>
      <c r="UVR34" s="2"/>
      <c r="UVU34" s="1"/>
      <c r="UVV34" s="2"/>
      <c r="UVY34" s="1"/>
      <c r="UVZ34" s="2"/>
      <c r="UWC34" s="1"/>
      <c r="UWD34" s="2"/>
      <c r="UWG34" s="1"/>
      <c r="UWH34" s="2"/>
      <c r="UWK34" s="1"/>
      <c r="UWL34" s="2"/>
      <c r="UWO34" s="1"/>
      <c r="UWP34" s="2"/>
      <c r="UWS34" s="1"/>
      <c r="UWT34" s="2"/>
      <c r="UWW34" s="1"/>
      <c r="UWX34" s="2"/>
      <c r="UXA34" s="1"/>
      <c r="UXB34" s="2"/>
      <c r="UXE34" s="1"/>
      <c r="UXF34" s="2"/>
      <c r="UXI34" s="1"/>
      <c r="UXJ34" s="2"/>
      <c r="UXM34" s="1"/>
      <c r="UXN34" s="2"/>
      <c r="UXQ34" s="1"/>
      <c r="UXR34" s="2"/>
      <c r="UXU34" s="1"/>
      <c r="UXV34" s="2"/>
      <c r="UXY34" s="1"/>
      <c r="UXZ34" s="2"/>
      <c r="UYC34" s="1"/>
      <c r="UYD34" s="2"/>
      <c r="UYG34" s="1"/>
      <c r="UYH34" s="2"/>
      <c r="UYK34" s="1"/>
      <c r="UYL34" s="2"/>
      <c r="UYO34" s="1"/>
      <c r="UYP34" s="2"/>
      <c r="UYS34" s="1"/>
      <c r="UYT34" s="2"/>
      <c r="UYW34" s="1"/>
      <c r="UYX34" s="2"/>
      <c r="UZA34" s="1"/>
      <c r="UZB34" s="2"/>
      <c r="UZE34" s="1"/>
      <c r="UZF34" s="2"/>
      <c r="UZI34" s="1"/>
      <c r="UZJ34" s="2"/>
      <c r="UZM34" s="1"/>
      <c r="UZN34" s="2"/>
      <c r="UZQ34" s="1"/>
      <c r="UZR34" s="2"/>
      <c r="UZU34" s="1"/>
      <c r="UZV34" s="2"/>
      <c r="UZY34" s="1"/>
      <c r="UZZ34" s="2"/>
      <c r="VAC34" s="1"/>
      <c r="VAD34" s="2"/>
      <c r="VAG34" s="1"/>
      <c r="VAH34" s="2"/>
      <c r="VAK34" s="1"/>
      <c r="VAL34" s="2"/>
      <c r="VAO34" s="1"/>
      <c r="VAP34" s="2"/>
      <c r="VAS34" s="1"/>
      <c r="VAT34" s="2"/>
      <c r="VAW34" s="1"/>
      <c r="VAX34" s="2"/>
      <c r="VBA34" s="1"/>
      <c r="VBB34" s="2"/>
      <c r="VBE34" s="1"/>
      <c r="VBF34" s="2"/>
      <c r="VBI34" s="1"/>
      <c r="VBJ34" s="2"/>
      <c r="VBM34" s="1"/>
      <c r="VBN34" s="2"/>
      <c r="VBQ34" s="1"/>
      <c r="VBR34" s="2"/>
      <c r="VBU34" s="1"/>
      <c r="VBV34" s="2"/>
      <c r="VBY34" s="1"/>
      <c r="VBZ34" s="2"/>
      <c r="VCC34" s="1"/>
      <c r="VCD34" s="2"/>
      <c r="VCG34" s="1"/>
      <c r="VCH34" s="2"/>
      <c r="VCK34" s="1"/>
      <c r="VCL34" s="2"/>
      <c r="VCO34" s="1"/>
      <c r="VCP34" s="2"/>
      <c r="VCS34" s="1"/>
      <c r="VCT34" s="2"/>
      <c r="VCW34" s="1"/>
      <c r="VCX34" s="2"/>
      <c r="VDA34" s="1"/>
      <c r="VDB34" s="2"/>
      <c r="VDE34" s="1"/>
      <c r="VDF34" s="2"/>
      <c r="VDI34" s="1"/>
      <c r="VDJ34" s="2"/>
      <c r="VDM34" s="1"/>
      <c r="VDN34" s="2"/>
      <c r="VDQ34" s="1"/>
      <c r="VDR34" s="2"/>
      <c r="VDU34" s="1"/>
      <c r="VDV34" s="2"/>
      <c r="VDY34" s="1"/>
      <c r="VDZ34" s="2"/>
      <c r="VEC34" s="1"/>
      <c r="VED34" s="2"/>
      <c r="VEG34" s="1"/>
      <c r="VEH34" s="2"/>
      <c r="VEK34" s="1"/>
      <c r="VEL34" s="2"/>
      <c r="VEO34" s="1"/>
      <c r="VEP34" s="2"/>
      <c r="VES34" s="1"/>
      <c r="VET34" s="2"/>
      <c r="VEW34" s="1"/>
      <c r="VEX34" s="2"/>
      <c r="VFA34" s="1"/>
      <c r="VFB34" s="2"/>
      <c r="VFE34" s="1"/>
      <c r="VFF34" s="2"/>
      <c r="VFI34" s="1"/>
      <c r="VFJ34" s="2"/>
      <c r="VFM34" s="1"/>
      <c r="VFN34" s="2"/>
      <c r="VFQ34" s="1"/>
      <c r="VFR34" s="2"/>
      <c r="VFU34" s="1"/>
      <c r="VFV34" s="2"/>
      <c r="VFY34" s="1"/>
      <c r="VFZ34" s="2"/>
      <c r="VGC34" s="1"/>
      <c r="VGD34" s="2"/>
      <c r="VGG34" s="1"/>
      <c r="VGH34" s="2"/>
      <c r="VGK34" s="1"/>
      <c r="VGL34" s="2"/>
      <c r="VGO34" s="1"/>
      <c r="VGP34" s="2"/>
      <c r="VGS34" s="1"/>
      <c r="VGT34" s="2"/>
      <c r="VGW34" s="1"/>
      <c r="VGX34" s="2"/>
      <c r="VHA34" s="1"/>
      <c r="VHB34" s="2"/>
      <c r="VHE34" s="1"/>
      <c r="VHF34" s="2"/>
      <c r="VHI34" s="1"/>
      <c r="VHJ34" s="2"/>
      <c r="VHM34" s="1"/>
      <c r="VHN34" s="2"/>
      <c r="VHQ34" s="1"/>
      <c r="VHR34" s="2"/>
      <c r="VHU34" s="1"/>
      <c r="VHV34" s="2"/>
      <c r="VHY34" s="1"/>
      <c r="VHZ34" s="2"/>
      <c r="VIC34" s="1"/>
      <c r="VID34" s="2"/>
      <c r="VIG34" s="1"/>
      <c r="VIH34" s="2"/>
      <c r="VIK34" s="1"/>
      <c r="VIL34" s="2"/>
      <c r="VIO34" s="1"/>
      <c r="VIP34" s="2"/>
      <c r="VIS34" s="1"/>
      <c r="VIT34" s="2"/>
      <c r="VIW34" s="1"/>
      <c r="VIX34" s="2"/>
      <c r="VJA34" s="1"/>
      <c r="VJB34" s="2"/>
      <c r="VJE34" s="1"/>
      <c r="VJF34" s="2"/>
      <c r="VJI34" s="1"/>
      <c r="VJJ34" s="2"/>
      <c r="VJM34" s="1"/>
      <c r="VJN34" s="2"/>
      <c r="VJQ34" s="1"/>
      <c r="VJR34" s="2"/>
      <c r="VJU34" s="1"/>
      <c r="VJV34" s="2"/>
      <c r="VJY34" s="1"/>
      <c r="VJZ34" s="2"/>
      <c r="VKC34" s="1"/>
      <c r="VKD34" s="2"/>
      <c r="VKG34" s="1"/>
      <c r="VKH34" s="2"/>
      <c r="VKK34" s="1"/>
      <c r="VKL34" s="2"/>
      <c r="VKO34" s="1"/>
      <c r="VKP34" s="2"/>
      <c r="VKS34" s="1"/>
      <c r="VKT34" s="2"/>
      <c r="VKW34" s="1"/>
      <c r="VKX34" s="2"/>
      <c r="VLA34" s="1"/>
      <c r="VLB34" s="2"/>
      <c r="VLE34" s="1"/>
      <c r="VLF34" s="2"/>
      <c r="VLI34" s="1"/>
      <c r="VLJ34" s="2"/>
      <c r="VLM34" s="1"/>
      <c r="VLN34" s="2"/>
      <c r="VLQ34" s="1"/>
      <c r="VLR34" s="2"/>
      <c r="VLU34" s="1"/>
      <c r="VLV34" s="2"/>
      <c r="VLY34" s="1"/>
      <c r="VLZ34" s="2"/>
      <c r="VMC34" s="1"/>
      <c r="VMD34" s="2"/>
      <c r="VMG34" s="1"/>
      <c r="VMH34" s="2"/>
      <c r="VMK34" s="1"/>
      <c r="VML34" s="2"/>
      <c r="VMO34" s="1"/>
      <c r="VMP34" s="2"/>
      <c r="VMS34" s="1"/>
      <c r="VMT34" s="2"/>
      <c r="VMW34" s="1"/>
      <c r="VMX34" s="2"/>
      <c r="VNA34" s="1"/>
      <c r="VNB34" s="2"/>
      <c r="VNE34" s="1"/>
      <c r="VNF34" s="2"/>
      <c r="VNI34" s="1"/>
      <c r="VNJ34" s="2"/>
      <c r="VNM34" s="1"/>
      <c r="VNN34" s="2"/>
      <c r="VNQ34" s="1"/>
      <c r="VNR34" s="2"/>
      <c r="VNU34" s="1"/>
      <c r="VNV34" s="2"/>
      <c r="VNY34" s="1"/>
      <c r="VNZ34" s="2"/>
      <c r="VOC34" s="1"/>
      <c r="VOD34" s="2"/>
      <c r="VOG34" s="1"/>
      <c r="VOH34" s="2"/>
      <c r="VOK34" s="1"/>
      <c r="VOL34" s="2"/>
      <c r="VOO34" s="1"/>
      <c r="VOP34" s="2"/>
      <c r="VOS34" s="1"/>
      <c r="VOT34" s="2"/>
      <c r="VOW34" s="1"/>
      <c r="VOX34" s="2"/>
      <c r="VPA34" s="1"/>
      <c r="VPB34" s="2"/>
      <c r="VPE34" s="1"/>
      <c r="VPF34" s="2"/>
      <c r="VPI34" s="1"/>
      <c r="VPJ34" s="2"/>
      <c r="VPM34" s="1"/>
      <c r="VPN34" s="2"/>
      <c r="VPQ34" s="1"/>
      <c r="VPR34" s="2"/>
      <c r="VPU34" s="1"/>
      <c r="VPV34" s="2"/>
      <c r="VPY34" s="1"/>
      <c r="VPZ34" s="2"/>
      <c r="VQC34" s="1"/>
      <c r="VQD34" s="2"/>
      <c r="VQG34" s="1"/>
      <c r="VQH34" s="2"/>
      <c r="VQK34" s="1"/>
      <c r="VQL34" s="2"/>
      <c r="VQO34" s="1"/>
      <c r="VQP34" s="2"/>
      <c r="VQS34" s="1"/>
      <c r="VQT34" s="2"/>
      <c r="VQW34" s="1"/>
      <c r="VQX34" s="2"/>
      <c r="VRA34" s="1"/>
      <c r="VRB34" s="2"/>
      <c r="VRE34" s="1"/>
      <c r="VRF34" s="2"/>
      <c r="VRI34" s="1"/>
      <c r="VRJ34" s="2"/>
      <c r="VRM34" s="1"/>
      <c r="VRN34" s="2"/>
      <c r="VRQ34" s="1"/>
      <c r="VRR34" s="2"/>
      <c r="VRU34" s="1"/>
      <c r="VRV34" s="2"/>
      <c r="VRY34" s="1"/>
      <c r="VRZ34" s="2"/>
      <c r="VSC34" s="1"/>
      <c r="VSD34" s="2"/>
      <c r="VSG34" s="1"/>
      <c r="VSH34" s="2"/>
      <c r="VSK34" s="1"/>
      <c r="VSL34" s="2"/>
      <c r="VSO34" s="1"/>
      <c r="VSP34" s="2"/>
      <c r="VSS34" s="1"/>
      <c r="VST34" s="2"/>
      <c r="VSW34" s="1"/>
      <c r="VSX34" s="2"/>
      <c r="VTA34" s="1"/>
      <c r="VTB34" s="2"/>
      <c r="VTE34" s="1"/>
      <c r="VTF34" s="2"/>
      <c r="VTI34" s="1"/>
      <c r="VTJ34" s="2"/>
      <c r="VTM34" s="1"/>
      <c r="VTN34" s="2"/>
      <c r="VTQ34" s="1"/>
      <c r="VTR34" s="2"/>
      <c r="VTU34" s="1"/>
      <c r="VTV34" s="2"/>
      <c r="VTY34" s="1"/>
      <c r="VTZ34" s="2"/>
      <c r="VUC34" s="1"/>
      <c r="VUD34" s="2"/>
      <c r="VUG34" s="1"/>
      <c r="VUH34" s="2"/>
      <c r="VUK34" s="1"/>
      <c r="VUL34" s="2"/>
      <c r="VUO34" s="1"/>
      <c r="VUP34" s="2"/>
      <c r="VUS34" s="1"/>
      <c r="VUT34" s="2"/>
      <c r="VUW34" s="1"/>
      <c r="VUX34" s="2"/>
      <c r="VVA34" s="1"/>
      <c r="VVB34" s="2"/>
      <c r="VVE34" s="1"/>
      <c r="VVF34" s="2"/>
      <c r="VVI34" s="1"/>
      <c r="VVJ34" s="2"/>
      <c r="VVM34" s="1"/>
      <c r="VVN34" s="2"/>
      <c r="VVQ34" s="1"/>
      <c r="VVR34" s="2"/>
      <c r="VVU34" s="1"/>
      <c r="VVV34" s="2"/>
      <c r="VVY34" s="1"/>
      <c r="VVZ34" s="2"/>
      <c r="VWC34" s="1"/>
      <c r="VWD34" s="2"/>
      <c r="VWG34" s="1"/>
      <c r="VWH34" s="2"/>
      <c r="VWK34" s="1"/>
      <c r="VWL34" s="2"/>
      <c r="VWO34" s="1"/>
      <c r="VWP34" s="2"/>
      <c r="VWS34" s="1"/>
      <c r="VWT34" s="2"/>
      <c r="VWW34" s="1"/>
      <c r="VWX34" s="2"/>
      <c r="VXA34" s="1"/>
      <c r="VXB34" s="2"/>
      <c r="VXE34" s="1"/>
      <c r="VXF34" s="2"/>
      <c r="VXI34" s="1"/>
      <c r="VXJ34" s="2"/>
      <c r="VXM34" s="1"/>
      <c r="VXN34" s="2"/>
      <c r="VXQ34" s="1"/>
      <c r="VXR34" s="2"/>
      <c r="VXU34" s="1"/>
      <c r="VXV34" s="2"/>
      <c r="VXY34" s="1"/>
      <c r="VXZ34" s="2"/>
      <c r="VYC34" s="1"/>
      <c r="VYD34" s="2"/>
      <c r="VYG34" s="1"/>
      <c r="VYH34" s="2"/>
      <c r="VYK34" s="1"/>
      <c r="VYL34" s="2"/>
      <c r="VYO34" s="1"/>
      <c r="VYP34" s="2"/>
      <c r="VYS34" s="1"/>
      <c r="VYT34" s="2"/>
      <c r="VYW34" s="1"/>
      <c r="VYX34" s="2"/>
      <c r="VZA34" s="1"/>
      <c r="VZB34" s="2"/>
      <c r="VZE34" s="1"/>
      <c r="VZF34" s="2"/>
      <c r="VZI34" s="1"/>
      <c r="VZJ34" s="2"/>
      <c r="VZM34" s="1"/>
      <c r="VZN34" s="2"/>
      <c r="VZQ34" s="1"/>
      <c r="VZR34" s="2"/>
      <c r="VZU34" s="1"/>
      <c r="VZV34" s="2"/>
      <c r="VZY34" s="1"/>
      <c r="VZZ34" s="2"/>
      <c r="WAC34" s="1"/>
      <c r="WAD34" s="2"/>
      <c r="WAG34" s="1"/>
      <c r="WAH34" s="2"/>
      <c r="WAK34" s="1"/>
      <c r="WAL34" s="2"/>
      <c r="WAO34" s="1"/>
      <c r="WAP34" s="2"/>
      <c r="WAS34" s="1"/>
      <c r="WAT34" s="2"/>
      <c r="WAW34" s="1"/>
      <c r="WAX34" s="2"/>
      <c r="WBA34" s="1"/>
      <c r="WBB34" s="2"/>
      <c r="WBE34" s="1"/>
      <c r="WBF34" s="2"/>
      <c r="WBI34" s="1"/>
      <c r="WBJ34" s="2"/>
      <c r="WBM34" s="1"/>
      <c r="WBN34" s="2"/>
      <c r="WBQ34" s="1"/>
      <c r="WBR34" s="2"/>
      <c r="WBU34" s="1"/>
      <c r="WBV34" s="2"/>
      <c r="WBY34" s="1"/>
      <c r="WBZ34" s="2"/>
      <c r="WCC34" s="1"/>
      <c r="WCD34" s="2"/>
      <c r="WCG34" s="1"/>
      <c r="WCH34" s="2"/>
      <c r="WCK34" s="1"/>
      <c r="WCL34" s="2"/>
      <c r="WCO34" s="1"/>
      <c r="WCP34" s="2"/>
      <c r="WCS34" s="1"/>
      <c r="WCT34" s="2"/>
      <c r="WCW34" s="1"/>
      <c r="WCX34" s="2"/>
      <c r="WDA34" s="1"/>
      <c r="WDB34" s="2"/>
      <c r="WDE34" s="1"/>
      <c r="WDF34" s="2"/>
      <c r="WDI34" s="1"/>
      <c r="WDJ34" s="2"/>
      <c r="WDM34" s="1"/>
      <c r="WDN34" s="2"/>
      <c r="WDQ34" s="1"/>
      <c r="WDR34" s="2"/>
      <c r="WDU34" s="1"/>
      <c r="WDV34" s="2"/>
      <c r="WDY34" s="1"/>
      <c r="WDZ34" s="2"/>
      <c r="WEC34" s="1"/>
      <c r="WED34" s="2"/>
      <c r="WEG34" s="1"/>
      <c r="WEH34" s="2"/>
      <c r="WEK34" s="1"/>
      <c r="WEL34" s="2"/>
      <c r="WEO34" s="1"/>
      <c r="WEP34" s="2"/>
      <c r="WES34" s="1"/>
      <c r="WET34" s="2"/>
      <c r="WEW34" s="1"/>
      <c r="WEX34" s="2"/>
      <c r="WFA34" s="1"/>
      <c r="WFB34" s="2"/>
      <c r="WFE34" s="1"/>
      <c r="WFF34" s="2"/>
      <c r="WFI34" s="1"/>
      <c r="WFJ34" s="2"/>
      <c r="WFM34" s="1"/>
      <c r="WFN34" s="2"/>
      <c r="WFQ34" s="1"/>
      <c r="WFR34" s="2"/>
      <c r="WFU34" s="1"/>
      <c r="WFV34" s="2"/>
      <c r="WFY34" s="1"/>
      <c r="WFZ34" s="2"/>
      <c r="WGC34" s="1"/>
      <c r="WGD34" s="2"/>
      <c r="WGG34" s="1"/>
      <c r="WGH34" s="2"/>
      <c r="WGK34" s="1"/>
      <c r="WGL34" s="2"/>
      <c r="WGO34" s="1"/>
      <c r="WGP34" s="2"/>
      <c r="WGS34" s="1"/>
      <c r="WGT34" s="2"/>
      <c r="WGW34" s="1"/>
      <c r="WGX34" s="2"/>
      <c r="WHA34" s="1"/>
      <c r="WHB34" s="2"/>
      <c r="WHE34" s="1"/>
      <c r="WHF34" s="2"/>
      <c r="WHI34" s="1"/>
      <c r="WHJ34" s="2"/>
      <c r="WHM34" s="1"/>
      <c r="WHN34" s="2"/>
      <c r="WHQ34" s="1"/>
      <c r="WHR34" s="2"/>
      <c r="WHU34" s="1"/>
      <c r="WHV34" s="2"/>
      <c r="WHY34" s="1"/>
      <c r="WHZ34" s="2"/>
      <c r="WIC34" s="1"/>
      <c r="WID34" s="2"/>
      <c r="WIG34" s="1"/>
      <c r="WIH34" s="2"/>
      <c r="WIK34" s="1"/>
      <c r="WIL34" s="2"/>
      <c r="WIO34" s="1"/>
      <c r="WIP34" s="2"/>
      <c r="WIS34" s="1"/>
      <c r="WIT34" s="2"/>
      <c r="WIW34" s="1"/>
      <c r="WIX34" s="2"/>
      <c r="WJA34" s="1"/>
      <c r="WJB34" s="2"/>
      <c r="WJE34" s="1"/>
      <c r="WJF34" s="2"/>
      <c r="WJI34" s="1"/>
      <c r="WJJ34" s="2"/>
      <c r="WJM34" s="1"/>
      <c r="WJN34" s="2"/>
      <c r="WJQ34" s="1"/>
      <c r="WJR34" s="2"/>
      <c r="WJU34" s="1"/>
      <c r="WJV34" s="2"/>
      <c r="WJY34" s="1"/>
      <c r="WJZ34" s="2"/>
      <c r="WKC34" s="1"/>
      <c r="WKD34" s="2"/>
      <c r="WKG34" s="1"/>
      <c r="WKH34" s="2"/>
      <c r="WKK34" s="1"/>
      <c r="WKL34" s="2"/>
      <c r="WKO34" s="1"/>
      <c r="WKP34" s="2"/>
      <c r="WKS34" s="1"/>
      <c r="WKT34" s="2"/>
      <c r="WKW34" s="1"/>
      <c r="WKX34" s="2"/>
      <c r="WLA34" s="1"/>
      <c r="WLB34" s="2"/>
      <c r="WLE34" s="1"/>
      <c r="WLF34" s="2"/>
      <c r="WLI34" s="1"/>
      <c r="WLJ34" s="2"/>
      <c r="WLM34" s="1"/>
      <c r="WLN34" s="2"/>
      <c r="WLQ34" s="1"/>
      <c r="WLR34" s="2"/>
      <c r="WLU34" s="1"/>
      <c r="WLV34" s="2"/>
      <c r="WLY34" s="1"/>
      <c r="WLZ34" s="2"/>
      <c r="WMC34" s="1"/>
      <c r="WMD34" s="2"/>
      <c r="WMG34" s="1"/>
      <c r="WMH34" s="2"/>
      <c r="WMK34" s="1"/>
      <c r="WML34" s="2"/>
      <c r="WMO34" s="1"/>
      <c r="WMP34" s="2"/>
      <c r="WMS34" s="1"/>
      <c r="WMT34" s="2"/>
      <c r="WMW34" s="1"/>
      <c r="WMX34" s="2"/>
      <c r="WNA34" s="1"/>
      <c r="WNB34" s="2"/>
      <c r="WNE34" s="1"/>
      <c r="WNF34" s="2"/>
      <c r="WNI34" s="1"/>
      <c r="WNJ34" s="2"/>
      <c r="WNM34" s="1"/>
      <c r="WNN34" s="2"/>
      <c r="WNQ34" s="1"/>
      <c r="WNR34" s="2"/>
      <c r="WNU34" s="1"/>
      <c r="WNV34" s="2"/>
      <c r="WNY34" s="1"/>
      <c r="WNZ34" s="2"/>
      <c r="WOC34" s="1"/>
      <c r="WOD34" s="2"/>
      <c r="WOG34" s="1"/>
      <c r="WOH34" s="2"/>
      <c r="WOK34" s="1"/>
      <c r="WOL34" s="2"/>
      <c r="WOO34" s="1"/>
      <c r="WOP34" s="2"/>
      <c r="WOS34" s="1"/>
      <c r="WOT34" s="2"/>
      <c r="WOW34" s="1"/>
      <c r="WOX34" s="2"/>
      <c r="WPA34" s="1"/>
      <c r="WPB34" s="2"/>
      <c r="WPE34" s="1"/>
      <c r="WPF34" s="2"/>
      <c r="WPI34" s="1"/>
      <c r="WPJ34" s="2"/>
      <c r="WPM34" s="1"/>
      <c r="WPN34" s="2"/>
      <c r="WPQ34" s="1"/>
      <c r="WPR34" s="2"/>
      <c r="WPU34" s="1"/>
      <c r="WPV34" s="2"/>
      <c r="WPY34" s="1"/>
      <c r="WPZ34" s="2"/>
      <c r="WQC34" s="1"/>
      <c r="WQD34" s="2"/>
      <c r="WQG34" s="1"/>
      <c r="WQH34" s="2"/>
      <c r="WQK34" s="1"/>
      <c r="WQL34" s="2"/>
      <c r="WQO34" s="1"/>
      <c r="WQP34" s="2"/>
      <c r="WQS34" s="1"/>
      <c r="WQT34" s="2"/>
      <c r="WQW34" s="1"/>
      <c r="WQX34" s="2"/>
      <c r="WRA34" s="1"/>
      <c r="WRB34" s="2"/>
      <c r="WRE34" s="1"/>
      <c r="WRF34" s="2"/>
      <c r="WRI34" s="1"/>
      <c r="WRJ34" s="2"/>
      <c r="WRM34" s="1"/>
      <c r="WRN34" s="2"/>
      <c r="WRQ34" s="1"/>
      <c r="WRR34" s="2"/>
      <c r="WRU34" s="1"/>
      <c r="WRV34" s="2"/>
      <c r="WRY34" s="1"/>
      <c r="WRZ34" s="2"/>
      <c r="WSC34" s="1"/>
      <c r="WSD34" s="2"/>
      <c r="WSG34" s="1"/>
      <c r="WSH34" s="2"/>
      <c r="WSK34" s="1"/>
      <c r="WSL34" s="2"/>
      <c r="WSO34" s="1"/>
      <c r="WSP34" s="2"/>
      <c r="WSS34" s="1"/>
      <c r="WST34" s="2"/>
      <c r="WSW34" s="1"/>
      <c r="WSX34" s="2"/>
      <c r="WTA34" s="1"/>
      <c r="WTB34" s="2"/>
      <c r="WTE34" s="1"/>
      <c r="WTF34" s="2"/>
      <c r="WTI34" s="1"/>
      <c r="WTJ34" s="2"/>
      <c r="WTM34" s="1"/>
      <c r="WTN34" s="2"/>
      <c r="WTQ34" s="1"/>
      <c r="WTR34" s="2"/>
      <c r="WTU34" s="1"/>
      <c r="WTV34" s="2"/>
      <c r="WTY34" s="1"/>
      <c r="WTZ34" s="2"/>
      <c r="WUC34" s="1"/>
      <c r="WUD34" s="2"/>
      <c r="WUG34" s="1"/>
      <c r="WUH34" s="2"/>
      <c r="WUK34" s="1"/>
      <c r="WUL34" s="2"/>
      <c r="WUO34" s="1"/>
      <c r="WUP34" s="2"/>
      <c r="WUS34" s="1"/>
      <c r="WUT34" s="2"/>
      <c r="WUW34" s="1"/>
      <c r="WUX34" s="2"/>
      <c r="WVA34" s="1"/>
      <c r="WVB34" s="2"/>
      <c r="WVE34" s="1"/>
      <c r="WVF34" s="2"/>
      <c r="WVI34" s="1"/>
      <c r="WVJ34" s="2"/>
      <c r="WVM34" s="1"/>
      <c r="WVN34" s="2"/>
      <c r="WVQ34" s="1"/>
      <c r="WVR34" s="2"/>
      <c r="WVU34" s="1"/>
      <c r="WVV34" s="2"/>
      <c r="WVY34" s="1"/>
      <c r="WVZ34" s="2"/>
      <c r="WWC34" s="1"/>
      <c r="WWD34" s="2"/>
      <c r="WWG34" s="1"/>
      <c r="WWH34" s="2"/>
      <c r="WWK34" s="1"/>
      <c r="WWL34" s="2"/>
      <c r="WWO34" s="1"/>
      <c r="WWP34" s="2"/>
      <c r="WWS34" s="1"/>
      <c r="WWT34" s="2"/>
      <c r="WWW34" s="1"/>
      <c r="WWX34" s="2"/>
      <c r="WXA34" s="1"/>
      <c r="WXB34" s="2"/>
      <c r="WXE34" s="1"/>
      <c r="WXF34" s="2"/>
      <c r="WXI34" s="1"/>
      <c r="WXJ34" s="2"/>
      <c r="WXM34" s="1"/>
      <c r="WXN34" s="2"/>
      <c r="WXQ34" s="1"/>
      <c r="WXR34" s="2"/>
      <c r="WXU34" s="1"/>
      <c r="WXV34" s="2"/>
      <c r="WXY34" s="1"/>
      <c r="WXZ34" s="2"/>
      <c r="WYC34" s="1"/>
      <c r="WYD34" s="2"/>
      <c r="WYG34" s="1"/>
      <c r="WYH34" s="2"/>
      <c r="WYK34" s="1"/>
      <c r="WYL34" s="2"/>
      <c r="WYO34" s="1"/>
      <c r="WYP34" s="2"/>
      <c r="WYS34" s="1"/>
      <c r="WYT34" s="2"/>
      <c r="WYW34" s="1"/>
      <c r="WYX34" s="2"/>
      <c r="WZA34" s="1"/>
      <c r="WZB34" s="2"/>
      <c r="WZE34" s="1"/>
      <c r="WZF34" s="2"/>
      <c r="WZI34" s="1"/>
      <c r="WZJ34" s="2"/>
      <c r="WZM34" s="1"/>
      <c r="WZN34" s="2"/>
      <c r="WZQ34" s="1"/>
      <c r="WZR34" s="2"/>
      <c r="WZU34" s="1"/>
      <c r="WZV34" s="2"/>
      <c r="WZY34" s="1"/>
      <c r="WZZ34" s="2"/>
      <c r="XAC34" s="1"/>
      <c r="XAD34" s="2"/>
      <c r="XAG34" s="1"/>
      <c r="XAH34" s="2"/>
      <c r="XAK34" s="1"/>
      <c r="XAL34" s="2"/>
      <c r="XAO34" s="1"/>
      <c r="XAP34" s="2"/>
      <c r="XAS34" s="1"/>
      <c r="XAT34" s="2"/>
      <c r="XAW34" s="1"/>
      <c r="XAX34" s="2"/>
      <c r="XBA34" s="1"/>
      <c r="XBB34" s="2"/>
      <c r="XBE34" s="1"/>
      <c r="XBF34" s="2"/>
      <c r="XBI34" s="1"/>
      <c r="XBJ34" s="2"/>
      <c r="XBM34" s="1"/>
      <c r="XBN34" s="2"/>
      <c r="XBQ34" s="1"/>
      <c r="XBR34" s="2"/>
      <c r="XBU34" s="1"/>
      <c r="XBV34" s="2"/>
      <c r="XBY34" s="1"/>
      <c r="XBZ34" s="2"/>
      <c r="XCC34" s="1"/>
      <c r="XCD34" s="2"/>
      <c r="XCG34" s="1"/>
      <c r="XCH34" s="2"/>
      <c r="XCK34" s="1"/>
      <c r="XCL34" s="2"/>
      <c r="XCO34" s="1"/>
      <c r="XCP34" s="2"/>
      <c r="XCS34" s="1"/>
      <c r="XCT34" s="2"/>
      <c r="XCW34" s="1"/>
      <c r="XCX34" s="2"/>
      <c r="XDA34" s="1"/>
      <c r="XDB34" s="2"/>
      <c r="XDE34" s="1"/>
      <c r="XDF34" s="2"/>
      <c r="XDI34" s="1"/>
      <c r="XDJ34" s="2"/>
      <c r="XDM34" s="1"/>
      <c r="XDN34" s="2"/>
      <c r="XDQ34" s="1"/>
      <c r="XDR34" s="2"/>
      <c r="XDU34" s="1"/>
      <c r="XDV34" s="2"/>
      <c r="XDY34" s="1"/>
      <c r="XDZ34" s="2"/>
      <c r="XEC34" s="1"/>
      <c r="XED34" s="2"/>
      <c r="XEG34" s="1"/>
      <c r="XEH34" s="2"/>
      <c r="XEK34" s="1"/>
      <c r="XEL34" s="2"/>
      <c r="XEO34" s="1"/>
      <c r="XEP34" s="2"/>
      <c r="XES34" s="1"/>
      <c r="XET34" s="2"/>
      <c r="XEW34" s="1"/>
      <c r="XEX34" s="2"/>
      <c r="XFA34" s="1"/>
      <c r="XFB34" s="2"/>
    </row>
    <row r="35" spans="1:1022 1025:2046 2049:3070 3073:4094 4097:5118 5121:6142 6145:7166 7169:8190 8193:9214 9217:10238 10241:11262 11265:12286 12289:13310 13313:14334 14337:15358 15361:16382" x14ac:dyDescent="0.4">
      <c r="A35" s="1">
        <v>2009</v>
      </c>
      <c r="B35" s="2" t="s">
        <v>10</v>
      </c>
      <c r="C35">
        <v>20</v>
      </c>
      <c r="D35" t="str">
        <f t="shared" si="0"/>
        <v>2009-11-20</v>
      </c>
      <c r="E35" s="1"/>
      <c r="F35" s="2"/>
      <c r="I35" s="1"/>
      <c r="J35" s="2"/>
      <c r="M35" s="1"/>
      <c r="N35" s="2"/>
      <c r="Q35" s="1"/>
      <c r="R35" s="2"/>
      <c r="U35" s="1"/>
      <c r="V35" s="2"/>
      <c r="Y35" s="1"/>
      <c r="Z35" s="2"/>
      <c r="AC35" s="1"/>
      <c r="AD35" s="2"/>
      <c r="AG35" s="1"/>
      <c r="AH35" s="2"/>
      <c r="AK35" s="1"/>
      <c r="AL35" s="2"/>
      <c r="AO35" s="1"/>
      <c r="AP35" s="2"/>
      <c r="AS35" s="1"/>
      <c r="AT35" s="2"/>
      <c r="AW35" s="1"/>
      <c r="AX35" s="2"/>
      <c r="BA35" s="1"/>
      <c r="BB35" s="2"/>
      <c r="BE35" s="1"/>
      <c r="BF35" s="2"/>
      <c r="BI35" s="1"/>
      <c r="BJ35" s="2"/>
      <c r="BM35" s="1"/>
      <c r="BN35" s="2"/>
      <c r="BQ35" s="1"/>
      <c r="BR35" s="2"/>
      <c r="BU35" s="1"/>
      <c r="BV35" s="2"/>
      <c r="BY35" s="1"/>
      <c r="BZ35" s="2"/>
      <c r="CC35" s="1"/>
      <c r="CD35" s="2"/>
      <c r="CG35" s="1"/>
      <c r="CH35" s="2"/>
      <c r="CK35" s="1"/>
      <c r="CL35" s="2"/>
      <c r="CO35" s="1"/>
      <c r="CP35" s="2"/>
      <c r="CS35" s="1"/>
      <c r="CT35" s="2"/>
      <c r="CW35" s="1"/>
      <c r="CX35" s="2"/>
      <c r="DA35" s="1"/>
      <c r="DB35" s="2"/>
      <c r="DE35" s="1"/>
      <c r="DF35" s="2"/>
      <c r="DI35" s="1"/>
      <c r="DJ35" s="2"/>
      <c r="DM35" s="1"/>
      <c r="DN35" s="2"/>
      <c r="DQ35" s="1"/>
      <c r="DR35" s="2"/>
      <c r="DU35" s="1"/>
      <c r="DV35" s="2"/>
      <c r="DY35" s="1"/>
      <c r="DZ35" s="2"/>
      <c r="EC35" s="1"/>
      <c r="ED35" s="2"/>
      <c r="EG35" s="1"/>
      <c r="EH35" s="2"/>
      <c r="EK35" s="1"/>
      <c r="EL35" s="2"/>
      <c r="EO35" s="1"/>
      <c r="EP35" s="2"/>
      <c r="ES35" s="1"/>
      <c r="ET35" s="2"/>
      <c r="EW35" s="1"/>
      <c r="EX35" s="2"/>
      <c r="FA35" s="1"/>
      <c r="FB35" s="2"/>
      <c r="FE35" s="1"/>
      <c r="FF35" s="2"/>
      <c r="FI35" s="1"/>
      <c r="FJ35" s="2"/>
      <c r="FM35" s="1"/>
      <c r="FN35" s="2"/>
      <c r="FQ35" s="1"/>
      <c r="FR35" s="2"/>
      <c r="FU35" s="1"/>
      <c r="FV35" s="2"/>
      <c r="FY35" s="1"/>
      <c r="FZ35" s="2"/>
      <c r="GC35" s="1"/>
      <c r="GD35" s="2"/>
      <c r="GG35" s="1"/>
      <c r="GH35" s="2"/>
      <c r="GK35" s="1"/>
      <c r="GL35" s="2"/>
      <c r="GO35" s="1"/>
      <c r="GP35" s="2"/>
      <c r="GS35" s="1"/>
      <c r="GT35" s="2"/>
      <c r="GW35" s="1"/>
      <c r="GX35" s="2"/>
      <c r="HA35" s="1"/>
      <c r="HB35" s="2"/>
      <c r="HE35" s="1"/>
      <c r="HF35" s="2"/>
      <c r="HI35" s="1"/>
      <c r="HJ35" s="2"/>
      <c r="HM35" s="1"/>
      <c r="HN35" s="2"/>
      <c r="HQ35" s="1"/>
      <c r="HR35" s="2"/>
      <c r="HU35" s="1"/>
      <c r="HV35" s="2"/>
      <c r="HY35" s="1"/>
      <c r="HZ35" s="2"/>
      <c r="IC35" s="1"/>
      <c r="ID35" s="2"/>
      <c r="IG35" s="1"/>
      <c r="IH35" s="2"/>
      <c r="IK35" s="1"/>
      <c r="IL35" s="2"/>
      <c r="IO35" s="1"/>
      <c r="IP35" s="2"/>
      <c r="IS35" s="1"/>
      <c r="IT35" s="2"/>
      <c r="IW35" s="1"/>
      <c r="IX35" s="2"/>
      <c r="JA35" s="1"/>
      <c r="JB35" s="2"/>
      <c r="JE35" s="1"/>
      <c r="JF35" s="2"/>
      <c r="JI35" s="1"/>
      <c r="JJ35" s="2"/>
      <c r="JM35" s="1"/>
      <c r="JN35" s="2"/>
      <c r="JQ35" s="1"/>
      <c r="JR35" s="2"/>
      <c r="JU35" s="1"/>
      <c r="JV35" s="2"/>
      <c r="JY35" s="1"/>
      <c r="JZ35" s="2"/>
      <c r="KC35" s="1"/>
      <c r="KD35" s="2"/>
      <c r="KG35" s="1"/>
      <c r="KH35" s="2"/>
      <c r="KK35" s="1"/>
      <c r="KL35" s="2"/>
      <c r="KO35" s="1"/>
      <c r="KP35" s="2"/>
      <c r="KS35" s="1"/>
      <c r="KT35" s="2"/>
      <c r="KW35" s="1"/>
      <c r="KX35" s="2"/>
      <c r="LA35" s="1"/>
      <c r="LB35" s="2"/>
      <c r="LE35" s="1"/>
      <c r="LF35" s="2"/>
      <c r="LI35" s="1"/>
      <c r="LJ35" s="2"/>
      <c r="LM35" s="1"/>
      <c r="LN35" s="2"/>
      <c r="LQ35" s="1"/>
      <c r="LR35" s="2"/>
      <c r="LU35" s="1"/>
      <c r="LV35" s="2"/>
      <c r="LY35" s="1"/>
      <c r="LZ35" s="2"/>
      <c r="MC35" s="1"/>
      <c r="MD35" s="2"/>
      <c r="MG35" s="1"/>
      <c r="MH35" s="2"/>
      <c r="MK35" s="1"/>
      <c r="ML35" s="2"/>
      <c r="MO35" s="1"/>
      <c r="MP35" s="2"/>
      <c r="MS35" s="1"/>
      <c r="MT35" s="2"/>
      <c r="MW35" s="1"/>
      <c r="MX35" s="2"/>
      <c r="NA35" s="1"/>
      <c r="NB35" s="2"/>
      <c r="NE35" s="1"/>
      <c r="NF35" s="2"/>
      <c r="NI35" s="1"/>
      <c r="NJ35" s="2"/>
      <c r="NM35" s="1"/>
      <c r="NN35" s="2"/>
      <c r="NQ35" s="1"/>
      <c r="NR35" s="2"/>
      <c r="NU35" s="1"/>
      <c r="NV35" s="2"/>
      <c r="NY35" s="1"/>
      <c r="NZ35" s="2"/>
      <c r="OC35" s="1"/>
      <c r="OD35" s="2"/>
      <c r="OG35" s="1"/>
      <c r="OH35" s="2"/>
      <c r="OK35" s="1"/>
      <c r="OL35" s="2"/>
      <c r="OO35" s="1"/>
      <c r="OP35" s="2"/>
      <c r="OS35" s="1"/>
      <c r="OT35" s="2"/>
      <c r="OW35" s="1"/>
      <c r="OX35" s="2"/>
      <c r="PA35" s="1"/>
      <c r="PB35" s="2"/>
      <c r="PE35" s="1"/>
      <c r="PF35" s="2"/>
      <c r="PI35" s="1"/>
      <c r="PJ35" s="2"/>
      <c r="PM35" s="1"/>
      <c r="PN35" s="2"/>
      <c r="PQ35" s="1"/>
      <c r="PR35" s="2"/>
      <c r="PU35" s="1"/>
      <c r="PV35" s="2"/>
      <c r="PY35" s="1"/>
      <c r="PZ35" s="2"/>
      <c r="QC35" s="1"/>
      <c r="QD35" s="2"/>
      <c r="QG35" s="1"/>
      <c r="QH35" s="2"/>
      <c r="QK35" s="1"/>
      <c r="QL35" s="2"/>
      <c r="QO35" s="1"/>
      <c r="QP35" s="2"/>
      <c r="QS35" s="1"/>
      <c r="QT35" s="2"/>
      <c r="QW35" s="1"/>
      <c r="QX35" s="2"/>
      <c r="RA35" s="1"/>
      <c r="RB35" s="2"/>
      <c r="RE35" s="1"/>
      <c r="RF35" s="2"/>
      <c r="RI35" s="1"/>
      <c r="RJ35" s="2"/>
      <c r="RM35" s="1"/>
      <c r="RN35" s="2"/>
      <c r="RQ35" s="1"/>
      <c r="RR35" s="2"/>
      <c r="RU35" s="1"/>
      <c r="RV35" s="2"/>
      <c r="RY35" s="1"/>
      <c r="RZ35" s="2"/>
      <c r="SC35" s="1"/>
      <c r="SD35" s="2"/>
      <c r="SG35" s="1"/>
      <c r="SH35" s="2"/>
      <c r="SK35" s="1"/>
      <c r="SL35" s="2"/>
      <c r="SO35" s="1"/>
      <c r="SP35" s="2"/>
      <c r="SS35" s="1"/>
      <c r="ST35" s="2"/>
      <c r="SW35" s="1"/>
      <c r="SX35" s="2"/>
      <c r="TA35" s="1"/>
      <c r="TB35" s="2"/>
      <c r="TE35" s="1"/>
      <c r="TF35" s="2"/>
      <c r="TI35" s="1"/>
      <c r="TJ35" s="2"/>
      <c r="TM35" s="1"/>
      <c r="TN35" s="2"/>
      <c r="TQ35" s="1"/>
      <c r="TR35" s="2"/>
      <c r="TU35" s="1"/>
      <c r="TV35" s="2"/>
      <c r="TY35" s="1"/>
      <c r="TZ35" s="2"/>
      <c r="UC35" s="1"/>
      <c r="UD35" s="2"/>
      <c r="UG35" s="1"/>
      <c r="UH35" s="2"/>
      <c r="UK35" s="1"/>
      <c r="UL35" s="2"/>
      <c r="UO35" s="1"/>
      <c r="UP35" s="2"/>
      <c r="US35" s="1"/>
      <c r="UT35" s="2"/>
      <c r="UW35" s="1"/>
      <c r="UX35" s="2"/>
      <c r="VA35" s="1"/>
      <c r="VB35" s="2"/>
      <c r="VE35" s="1"/>
      <c r="VF35" s="2"/>
      <c r="VI35" s="1"/>
      <c r="VJ35" s="2"/>
      <c r="VM35" s="1"/>
      <c r="VN35" s="2"/>
      <c r="VQ35" s="1"/>
      <c r="VR35" s="2"/>
      <c r="VU35" s="1"/>
      <c r="VV35" s="2"/>
      <c r="VY35" s="1"/>
      <c r="VZ35" s="2"/>
      <c r="WC35" s="1"/>
      <c r="WD35" s="2"/>
      <c r="WG35" s="1"/>
      <c r="WH35" s="2"/>
      <c r="WK35" s="1"/>
      <c r="WL35" s="2"/>
      <c r="WO35" s="1"/>
      <c r="WP35" s="2"/>
      <c r="WS35" s="1"/>
      <c r="WT35" s="2"/>
      <c r="WW35" s="1"/>
      <c r="WX35" s="2"/>
      <c r="XA35" s="1"/>
      <c r="XB35" s="2"/>
      <c r="XE35" s="1"/>
      <c r="XF35" s="2"/>
      <c r="XI35" s="1"/>
      <c r="XJ35" s="2"/>
      <c r="XM35" s="1"/>
      <c r="XN35" s="2"/>
      <c r="XQ35" s="1"/>
      <c r="XR35" s="2"/>
      <c r="XU35" s="1"/>
      <c r="XV35" s="2"/>
      <c r="XY35" s="1"/>
      <c r="XZ35" s="2"/>
      <c r="YC35" s="1"/>
      <c r="YD35" s="2"/>
      <c r="YG35" s="1"/>
      <c r="YH35" s="2"/>
      <c r="YK35" s="1"/>
      <c r="YL35" s="2"/>
      <c r="YO35" s="1"/>
      <c r="YP35" s="2"/>
      <c r="YS35" s="1"/>
      <c r="YT35" s="2"/>
      <c r="YW35" s="1"/>
      <c r="YX35" s="2"/>
      <c r="ZA35" s="1"/>
      <c r="ZB35" s="2"/>
      <c r="ZE35" s="1"/>
      <c r="ZF35" s="2"/>
      <c r="ZI35" s="1"/>
      <c r="ZJ35" s="2"/>
      <c r="ZM35" s="1"/>
      <c r="ZN35" s="2"/>
      <c r="ZQ35" s="1"/>
      <c r="ZR35" s="2"/>
      <c r="ZU35" s="1"/>
      <c r="ZV35" s="2"/>
      <c r="ZY35" s="1"/>
      <c r="ZZ35" s="2"/>
      <c r="AAC35" s="1"/>
      <c r="AAD35" s="2"/>
      <c r="AAG35" s="1"/>
      <c r="AAH35" s="2"/>
      <c r="AAK35" s="1"/>
      <c r="AAL35" s="2"/>
      <c r="AAO35" s="1"/>
      <c r="AAP35" s="2"/>
      <c r="AAS35" s="1"/>
      <c r="AAT35" s="2"/>
      <c r="AAW35" s="1"/>
      <c r="AAX35" s="2"/>
      <c r="ABA35" s="1"/>
      <c r="ABB35" s="2"/>
      <c r="ABE35" s="1"/>
      <c r="ABF35" s="2"/>
      <c r="ABI35" s="1"/>
      <c r="ABJ35" s="2"/>
      <c r="ABM35" s="1"/>
      <c r="ABN35" s="2"/>
      <c r="ABQ35" s="1"/>
      <c r="ABR35" s="2"/>
      <c r="ABU35" s="1"/>
      <c r="ABV35" s="2"/>
      <c r="ABY35" s="1"/>
      <c r="ABZ35" s="2"/>
      <c r="ACC35" s="1"/>
      <c r="ACD35" s="2"/>
      <c r="ACG35" s="1"/>
      <c r="ACH35" s="2"/>
      <c r="ACK35" s="1"/>
      <c r="ACL35" s="2"/>
      <c r="ACO35" s="1"/>
      <c r="ACP35" s="2"/>
      <c r="ACS35" s="1"/>
      <c r="ACT35" s="2"/>
      <c r="ACW35" s="1"/>
      <c r="ACX35" s="2"/>
      <c r="ADA35" s="1"/>
      <c r="ADB35" s="2"/>
      <c r="ADE35" s="1"/>
      <c r="ADF35" s="2"/>
      <c r="ADI35" s="1"/>
      <c r="ADJ35" s="2"/>
      <c r="ADM35" s="1"/>
      <c r="ADN35" s="2"/>
      <c r="ADQ35" s="1"/>
      <c r="ADR35" s="2"/>
      <c r="ADU35" s="1"/>
      <c r="ADV35" s="2"/>
      <c r="ADY35" s="1"/>
      <c r="ADZ35" s="2"/>
      <c r="AEC35" s="1"/>
      <c r="AED35" s="2"/>
      <c r="AEG35" s="1"/>
      <c r="AEH35" s="2"/>
      <c r="AEK35" s="1"/>
      <c r="AEL35" s="2"/>
      <c r="AEO35" s="1"/>
      <c r="AEP35" s="2"/>
      <c r="AES35" s="1"/>
      <c r="AET35" s="2"/>
      <c r="AEW35" s="1"/>
      <c r="AEX35" s="2"/>
      <c r="AFA35" s="1"/>
      <c r="AFB35" s="2"/>
      <c r="AFE35" s="1"/>
      <c r="AFF35" s="2"/>
      <c r="AFI35" s="1"/>
      <c r="AFJ35" s="2"/>
      <c r="AFM35" s="1"/>
      <c r="AFN35" s="2"/>
      <c r="AFQ35" s="1"/>
      <c r="AFR35" s="2"/>
      <c r="AFU35" s="1"/>
      <c r="AFV35" s="2"/>
      <c r="AFY35" s="1"/>
      <c r="AFZ35" s="2"/>
      <c r="AGC35" s="1"/>
      <c r="AGD35" s="2"/>
      <c r="AGG35" s="1"/>
      <c r="AGH35" s="2"/>
      <c r="AGK35" s="1"/>
      <c r="AGL35" s="2"/>
      <c r="AGO35" s="1"/>
      <c r="AGP35" s="2"/>
      <c r="AGS35" s="1"/>
      <c r="AGT35" s="2"/>
      <c r="AGW35" s="1"/>
      <c r="AGX35" s="2"/>
      <c r="AHA35" s="1"/>
      <c r="AHB35" s="2"/>
      <c r="AHE35" s="1"/>
      <c r="AHF35" s="2"/>
      <c r="AHI35" s="1"/>
      <c r="AHJ35" s="2"/>
      <c r="AHM35" s="1"/>
      <c r="AHN35" s="2"/>
      <c r="AHQ35" s="1"/>
      <c r="AHR35" s="2"/>
      <c r="AHU35" s="1"/>
      <c r="AHV35" s="2"/>
      <c r="AHY35" s="1"/>
      <c r="AHZ35" s="2"/>
      <c r="AIC35" s="1"/>
      <c r="AID35" s="2"/>
      <c r="AIG35" s="1"/>
      <c r="AIH35" s="2"/>
      <c r="AIK35" s="1"/>
      <c r="AIL35" s="2"/>
      <c r="AIO35" s="1"/>
      <c r="AIP35" s="2"/>
      <c r="AIS35" s="1"/>
      <c r="AIT35" s="2"/>
      <c r="AIW35" s="1"/>
      <c r="AIX35" s="2"/>
      <c r="AJA35" s="1"/>
      <c r="AJB35" s="2"/>
      <c r="AJE35" s="1"/>
      <c r="AJF35" s="2"/>
      <c r="AJI35" s="1"/>
      <c r="AJJ35" s="2"/>
      <c r="AJM35" s="1"/>
      <c r="AJN35" s="2"/>
      <c r="AJQ35" s="1"/>
      <c r="AJR35" s="2"/>
      <c r="AJU35" s="1"/>
      <c r="AJV35" s="2"/>
      <c r="AJY35" s="1"/>
      <c r="AJZ35" s="2"/>
      <c r="AKC35" s="1"/>
      <c r="AKD35" s="2"/>
      <c r="AKG35" s="1"/>
      <c r="AKH35" s="2"/>
      <c r="AKK35" s="1"/>
      <c r="AKL35" s="2"/>
      <c r="AKO35" s="1"/>
      <c r="AKP35" s="2"/>
      <c r="AKS35" s="1"/>
      <c r="AKT35" s="2"/>
      <c r="AKW35" s="1"/>
      <c r="AKX35" s="2"/>
      <c r="ALA35" s="1"/>
      <c r="ALB35" s="2"/>
      <c r="ALE35" s="1"/>
      <c r="ALF35" s="2"/>
      <c r="ALI35" s="1"/>
      <c r="ALJ35" s="2"/>
      <c r="ALM35" s="1"/>
      <c r="ALN35" s="2"/>
      <c r="ALQ35" s="1"/>
      <c r="ALR35" s="2"/>
      <c r="ALU35" s="1"/>
      <c r="ALV35" s="2"/>
      <c r="ALY35" s="1"/>
      <c r="ALZ35" s="2"/>
      <c r="AMC35" s="1"/>
      <c r="AMD35" s="2"/>
      <c r="AMG35" s="1"/>
      <c r="AMH35" s="2"/>
      <c r="AMK35" s="1"/>
      <c r="AML35" s="2"/>
      <c r="AMO35" s="1"/>
      <c r="AMP35" s="2"/>
      <c r="AMS35" s="1"/>
      <c r="AMT35" s="2"/>
      <c r="AMW35" s="1"/>
      <c r="AMX35" s="2"/>
      <c r="ANA35" s="1"/>
      <c r="ANB35" s="2"/>
      <c r="ANE35" s="1"/>
      <c r="ANF35" s="2"/>
      <c r="ANI35" s="1"/>
      <c r="ANJ35" s="2"/>
      <c r="ANM35" s="1"/>
      <c r="ANN35" s="2"/>
      <c r="ANQ35" s="1"/>
      <c r="ANR35" s="2"/>
      <c r="ANU35" s="1"/>
      <c r="ANV35" s="2"/>
      <c r="ANY35" s="1"/>
      <c r="ANZ35" s="2"/>
      <c r="AOC35" s="1"/>
      <c r="AOD35" s="2"/>
      <c r="AOG35" s="1"/>
      <c r="AOH35" s="2"/>
      <c r="AOK35" s="1"/>
      <c r="AOL35" s="2"/>
      <c r="AOO35" s="1"/>
      <c r="AOP35" s="2"/>
      <c r="AOS35" s="1"/>
      <c r="AOT35" s="2"/>
      <c r="AOW35" s="1"/>
      <c r="AOX35" s="2"/>
      <c r="APA35" s="1"/>
      <c r="APB35" s="2"/>
      <c r="APE35" s="1"/>
      <c r="APF35" s="2"/>
      <c r="API35" s="1"/>
      <c r="APJ35" s="2"/>
      <c r="APM35" s="1"/>
      <c r="APN35" s="2"/>
      <c r="APQ35" s="1"/>
      <c r="APR35" s="2"/>
      <c r="APU35" s="1"/>
      <c r="APV35" s="2"/>
      <c r="APY35" s="1"/>
      <c r="APZ35" s="2"/>
      <c r="AQC35" s="1"/>
      <c r="AQD35" s="2"/>
      <c r="AQG35" s="1"/>
      <c r="AQH35" s="2"/>
      <c r="AQK35" s="1"/>
      <c r="AQL35" s="2"/>
      <c r="AQO35" s="1"/>
      <c r="AQP35" s="2"/>
      <c r="AQS35" s="1"/>
      <c r="AQT35" s="2"/>
      <c r="AQW35" s="1"/>
      <c r="AQX35" s="2"/>
      <c r="ARA35" s="1"/>
      <c r="ARB35" s="2"/>
      <c r="ARE35" s="1"/>
      <c r="ARF35" s="2"/>
      <c r="ARI35" s="1"/>
      <c r="ARJ35" s="2"/>
      <c r="ARM35" s="1"/>
      <c r="ARN35" s="2"/>
      <c r="ARQ35" s="1"/>
      <c r="ARR35" s="2"/>
      <c r="ARU35" s="1"/>
      <c r="ARV35" s="2"/>
      <c r="ARY35" s="1"/>
      <c r="ARZ35" s="2"/>
      <c r="ASC35" s="1"/>
      <c r="ASD35" s="2"/>
      <c r="ASG35" s="1"/>
      <c r="ASH35" s="2"/>
      <c r="ASK35" s="1"/>
      <c r="ASL35" s="2"/>
      <c r="ASO35" s="1"/>
      <c r="ASP35" s="2"/>
      <c r="ASS35" s="1"/>
      <c r="AST35" s="2"/>
      <c r="ASW35" s="1"/>
      <c r="ASX35" s="2"/>
      <c r="ATA35" s="1"/>
      <c r="ATB35" s="2"/>
      <c r="ATE35" s="1"/>
      <c r="ATF35" s="2"/>
      <c r="ATI35" s="1"/>
      <c r="ATJ35" s="2"/>
      <c r="ATM35" s="1"/>
      <c r="ATN35" s="2"/>
      <c r="ATQ35" s="1"/>
      <c r="ATR35" s="2"/>
      <c r="ATU35" s="1"/>
      <c r="ATV35" s="2"/>
      <c r="ATY35" s="1"/>
      <c r="ATZ35" s="2"/>
      <c r="AUC35" s="1"/>
      <c r="AUD35" s="2"/>
      <c r="AUG35" s="1"/>
      <c r="AUH35" s="2"/>
      <c r="AUK35" s="1"/>
      <c r="AUL35" s="2"/>
      <c r="AUO35" s="1"/>
      <c r="AUP35" s="2"/>
      <c r="AUS35" s="1"/>
      <c r="AUT35" s="2"/>
      <c r="AUW35" s="1"/>
      <c r="AUX35" s="2"/>
      <c r="AVA35" s="1"/>
      <c r="AVB35" s="2"/>
      <c r="AVE35" s="1"/>
      <c r="AVF35" s="2"/>
      <c r="AVI35" s="1"/>
      <c r="AVJ35" s="2"/>
      <c r="AVM35" s="1"/>
      <c r="AVN35" s="2"/>
      <c r="AVQ35" s="1"/>
      <c r="AVR35" s="2"/>
      <c r="AVU35" s="1"/>
      <c r="AVV35" s="2"/>
      <c r="AVY35" s="1"/>
      <c r="AVZ35" s="2"/>
      <c r="AWC35" s="1"/>
      <c r="AWD35" s="2"/>
      <c r="AWG35" s="1"/>
      <c r="AWH35" s="2"/>
      <c r="AWK35" s="1"/>
      <c r="AWL35" s="2"/>
      <c r="AWO35" s="1"/>
      <c r="AWP35" s="2"/>
      <c r="AWS35" s="1"/>
      <c r="AWT35" s="2"/>
      <c r="AWW35" s="1"/>
      <c r="AWX35" s="2"/>
      <c r="AXA35" s="1"/>
      <c r="AXB35" s="2"/>
      <c r="AXE35" s="1"/>
      <c r="AXF35" s="2"/>
      <c r="AXI35" s="1"/>
      <c r="AXJ35" s="2"/>
      <c r="AXM35" s="1"/>
      <c r="AXN35" s="2"/>
      <c r="AXQ35" s="1"/>
      <c r="AXR35" s="2"/>
      <c r="AXU35" s="1"/>
      <c r="AXV35" s="2"/>
      <c r="AXY35" s="1"/>
      <c r="AXZ35" s="2"/>
      <c r="AYC35" s="1"/>
      <c r="AYD35" s="2"/>
      <c r="AYG35" s="1"/>
      <c r="AYH35" s="2"/>
      <c r="AYK35" s="1"/>
      <c r="AYL35" s="2"/>
      <c r="AYO35" s="1"/>
      <c r="AYP35" s="2"/>
      <c r="AYS35" s="1"/>
      <c r="AYT35" s="2"/>
      <c r="AYW35" s="1"/>
      <c r="AYX35" s="2"/>
      <c r="AZA35" s="1"/>
      <c r="AZB35" s="2"/>
      <c r="AZE35" s="1"/>
      <c r="AZF35" s="2"/>
      <c r="AZI35" s="1"/>
      <c r="AZJ35" s="2"/>
      <c r="AZM35" s="1"/>
      <c r="AZN35" s="2"/>
      <c r="AZQ35" s="1"/>
      <c r="AZR35" s="2"/>
      <c r="AZU35" s="1"/>
      <c r="AZV35" s="2"/>
      <c r="AZY35" s="1"/>
      <c r="AZZ35" s="2"/>
      <c r="BAC35" s="1"/>
      <c r="BAD35" s="2"/>
      <c r="BAG35" s="1"/>
      <c r="BAH35" s="2"/>
      <c r="BAK35" s="1"/>
      <c r="BAL35" s="2"/>
      <c r="BAO35" s="1"/>
      <c r="BAP35" s="2"/>
      <c r="BAS35" s="1"/>
      <c r="BAT35" s="2"/>
      <c r="BAW35" s="1"/>
      <c r="BAX35" s="2"/>
      <c r="BBA35" s="1"/>
      <c r="BBB35" s="2"/>
      <c r="BBE35" s="1"/>
      <c r="BBF35" s="2"/>
      <c r="BBI35" s="1"/>
      <c r="BBJ35" s="2"/>
      <c r="BBM35" s="1"/>
      <c r="BBN35" s="2"/>
      <c r="BBQ35" s="1"/>
      <c r="BBR35" s="2"/>
      <c r="BBU35" s="1"/>
      <c r="BBV35" s="2"/>
      <c r="BBY35" s="1"/>
      <c r="BBZ35" s="2"/>
      <c r="BCC35" s="1"/>
      <c r="BCD35" s="2"/>
      <c r="BCG35" s="1"/>
      <c r="BCH35" s="2"/>
      <c r="BCK35" s="1"/>
      <c r="BCL35" s="2"/>
      <c r="BCO35" s="1"/>
      <c r="BCP35" s="2"/>
      <c r="BCS35" s="1"/>
      <c r="BCT35" s="2"/>
      <c r="BCW35" s="1"/>
      <c r="BCX35" s="2"/>
      <c r="BDA35" s="1"/>
      <c r="BDB35" s="2"/>
      <c r="BDE35" s="1"/>
      <c r="BDF35" s="2"/>
      <c r="BDI35" s="1"/>
      <c r="BDJ35" s="2"/>
      <c r="BDM35" s="1"/>
      <c r="BDN35" s="2"/>
      <c r="BDQ35" s="1"/>
      <c r="BDR35" s="2"/>
      <c r="BDU35" s="1"/>
      <c r="BDV35" s="2"/>
      <c r="BDY35" s="1"/>
      <c r="BDZ35" s="2"/>
      <c r="BEC35" s="1"/>
      <c r="BED35" s="2"/>
      <c r="BEG35" s="1"/>
      <c r="BEH35" s="2"/>
      <c r="BEK35" s="1"/>
      <c r="BEL35" s="2"/>
      <c r="BEO35" s="1"/>
      <c r="BEP35" s="2"/>
      <c r="BES35" s="1"/>
      <c r="BET35" s="2"/>
      <c r="BEW35" s="1"/>
      <c r="BEX35" s="2"/>
      <c r="BFA35" s="1"/>
      <c r="BFB35" s="2"/>
      <c r="BFE35" s="1"/>
      <c r="BFF35" s="2"/>
      <c r="BFI35" s="1"/>
      <c r="BFJ35" s="2"/>
      <c r="BFM35" s="1"/>
      <c r="BFN35" s="2"/>
      <c r="BFQ35" s="1"/>
      <c r="BFR35" s="2"/>
      <c r="BFU35" s="1"/>
      <c r="BFV35" s="2"/>
      <c r="BFY35" s="1"/>
      <c r="BFZ35" s="2"/>
      <c r="BGC35" s="1"/>
      <c r="BGD35" s="2"/>
      <c r="BGG35" s="1"/>
      <c r="BGH35" s="2"/>
      <c r="BGK35" s="1"/>
      <c r="BGL35" s="2"/>
      <c r="BGO35" s="1"/>
      <c r="BGP35" s="2"/>
      <c r="BGS35" s="1"/>
      <c r="BGT35" s="2"/>
      <c r="BGW35" s="1"/>
      <c r="BGX35" s="2"/>
      <c r="BHA35" s="1"/>
      <c r="BHB35" s="2"/>
      <c r="BHE35" s="1"/>
      <c r="BHF35" s="2"/>
      <c r="BHI35" s="1"/>
      <c r="BHJ35" s="2"/>
      <c r="BHM35" s="1"/>
      <c r="BHN35" s="2"/>
      <c r="BHQ35" s="1"/>
      <c r="BHR35" s="2"/>
      <c r="BHU35" s="1"/>
      <c r="BHV35" s="2"/>
      <c r="BHY35" s="1"/>
      <c r="BHZ35" s="2"/>
      <c r="BIC35" s="1"/>
      <c r="BID35" s="2"/>
      <c r="BIG35" s="1"/>
      <c r="BIH35" s="2"/>
      <c r="BIK35" s="1"/>
      <c r="BIL35" s="2"/>
      <c r="BIO35" s="1"/>
      <c r="BIP35" s="2"/>
      <c r="BIS35" s="1"/>
      <c r="BIT35" s="2"/>
      <c r="BIW35" s="1"/>
      <c r="BIX35" s="2"/>
      <c r="BJA35" s="1"/>
      <c r="BJB35" s="2"/>
      <c r="BJE35" s="1"/>
      <c r="BJF35" s="2"/>
      <c r="BJI35" s="1"/>
      <c r="BJJ35" s="2"/>
      <c r="BJM35" s="1"/>
      <c r="BJN35" s="2"/>
      <c r="BJQ35" s="1"/>
      <c r="BJR35" s="2"/>
      <c r="BJU35" s="1"/>
      <c r="BJV35" s="2"/>
      <c r="BJY35" s="1"/>
      <c r="BJZ35" s="2"/>
      <c r="BKC35" s="1"/>
      <c r="BKD35" s="2"/>
      <c r="BKG35" s="1"/>
      <c r="BKH35" s="2"/>
      <c r="BKK35" s="1"/>
      <c r="BKL35" s="2"/>
      <c r="BKO35" s="1"/>
      <c r="BKP35" s="2"/>
      <c r="BKS35" s="1"/>
      <c r="BKT35" s="2"/>
      <c r="BKW35" s="1"/>
      <c r="BKX35" s="2"/>
      <c r="BLA35" s="1"/>
      <c r="BLB35" s="2"/>
      <c r="BLE35" s="1"/>
      <c r="BLF35" s="2"/>
      <c r="BLI35" s="1"/>
      <c r="BLJ35" s="2"/>
      <c r="BLM35" s="1"/>
      <c r="BLN35" s="2"/>
      <c r="BLQ35" s="1"/>
      <c r="BLR35" s="2"/>
      <c r="BLU35" s="1"/>
      <c r="BLV35" s="2"/>
      <c r="BLY35" s="1"/>
      <c r="BLZ35" s="2"/>
      <c r="BMC35" s="1"/>
      <c r="BMD35" s="2"/>
      <c r="BMG35" s="1"/>
      <c r="BMH35" s="2"/>
      <c r="BMK35" s="1"/>
      <c r="BML35" s="2"/>
      <c r="BMO35" s="1"/>
      <c r="BMP35" s="2"/>
      <c r="BMS35" s="1"/>
      <c r="BMT35" s="2"/>
      <c r="BMW35" s="1"/>
      <c r="BMX35" s="2"/>
      <c r="BNA35" s="1"/>
      <c r="BNB35" s="2"/>
      <c r="BNE35" s="1"/>
      <c r="BNF35" s="2"/>
      <c r="BNI35" s="1"/>
      <c r="BNJ35" s="2"/>
      <c r="BNM35" s="1"/>
      <c r="BNN35" s="2"/>
      <c r="BNQ35" s="1"/>
      <c r="BNR35" s="2"/>
      <c r="BNU35" s="1"/>
      <c r="BNV35" s="2"/>
      <c r="BNY35" s="1"/>
      <c r="BNZ35" s="2"/>
      <c r="BOC35" s="1"/>
      <c r="BOD35" s="2"/>
      <c r="BOG35" s="1"/>
      <c r="BOH35" s="2"/>
      <c r="BOK35" s="1"/>
      <c r="BOL35" s="2"/>
      <c r="BOO35" s="1"/>
      <c r="BOP35" s="2"/>
      <c r="BOS35" s="1"/>
      <c r="BOT35" s="2"/>
      <c r="BOW35" s="1"/>
      <c r="BOX35" s="2"/>
      <c r="BPA35" s="1"/>
      <c r="BPB35" s="2"/>
      <c r="BPE35" s="1"/>
      <c r="BPF35" s="2"/>
      <c r="BPI35" s="1"/>
      <c r="BPJ35" s="2"/>
      <c r="BPM35" s="1"/>
      <c r="BPN35" s="2"/>
      <c r="BPQ35" s="1"/>
      <c r="BPR35" s="2"/>
      <c r="BPU35" s="1"/>
      <c r="BPV35" s="2"/>
      <c r="BPY35" s="1"/>
      <c r="BPZ35" s="2"/>
      <c r="BQC35" s="1"/>
      <c r="BQD35" s="2"/>
      <c r="BQG35" s="1"/>
      <c r="BQH35" s="2"/>
      <c r="BQK35" s="1"/>
      <c r="BQL35" s="2"/>
      <c r="BQO35" s="1"/>
      <c r="BQP35" s="2"/>
      <c r="BQS35" s="1"/>
      <c r="BQT35" s="2"/>
      <c r="BQW35" s="1"/>
      <c r="BQX35" s="2"/>
      <c r="BRA35" s="1"/>
      <c r="BRB35" s="2"/>
      <c r="BRE35" s="1"/>
      <c r="BRF35" s="2"/>
      <c r="BRI35" s="1"/>
      <c r="BRJ35" s="2"/>
      <c r="BRM35" s="1"/>
      <c r="BRN35" s="2"/>
      <c r="BRQ35" s="1"/>
      <c r="BRR35" s="2"/>
      <c r="BRU35" s="1"/>
      <c r="BRV35" s="2"/>
      <c r="BRY35" s="1"/>
      <c r="BRZ35" s="2"/>
      <c r="BSC35" s="1"/>
      <c r="BSD35" s="2"/>
      <c r="BSG35" s="1"/>
      <c r="BSH35" s="2"/>
      <c r="BSK35" s="1"/>
      <c r="BSL35" s="2"/>
      <c r="BSO35" s="1"/>
      <c r="BSP35" s="2"/>
      <c r="BSS35" s="1"/>
      <c r="BST35" s="2"/>
      <c r="BSW35" s="1"/>
      <c r="BSX35" s="2"/>
      <c r="BTA35" s="1"/>
      <c r="BTB35" s="2"/>
      <c r="BTE35" s="1"/>
      <c r="BTF35" s="2"/>
      <c r="BTI35" s="1"/>
      <c r="BTJ35" s="2"/>
      <c r="BTM35" s="1"/>
      <c r="BTN35" s="2"/>
      <c r="BTQ35" s="1"/>
      <c r="BTR35" s="2"/>
      <c r="BTU35" s="1"/>
      <c r="BTV35" s="2"/>
      <c r="BTY35" s="1"/>
      <c r="BTZ35" s="2"/>
      <c r="BUC35" s="1"/>
      <c r="BUD35" s="2"/>
      <c r="BUG35" s="1"/>
      <c r="BUH35" s="2"/>
      <c r="BUK35" s="1"/>
      <c r="BUL35" s="2"/>
      <c r="BUO35" s="1"/>
      <c r="BUP35" s="2"/>
      <c r="BUS35" s="1"/>
      <c r="BUT35" s="2"/>
      <c r="BUW35" s="1"/>
      <c r="BUX35" s="2"/>
      <c r="BVA35" s="1"/>
      <c r="BVB35" s="2"/>
      <c r="BVE35" s="1"/>
      <c r="BVF35" s="2"/>
      <c r="BVI35" s="1"/>
      <c r="BVJ35" s="2"/>
      <c r="BVM35" s="1"/>
      <c r="BVN35" s="2"/>
      <c r="BVQ35" s="1"/>
      <c r="BVR35" s="2"/>
      <c r="BVU35" s="1"/>
      <c r="BVV35" s="2"/>
      <c r="BVY35" s="1"/>
      <c r="BVZ35" s="2"/>
      <c r="BWC35" s="1"/>
      <c r="BWD35" s="2"/>
      <c r="BWG35" s="1"/>
      <c r="BWH35" s="2"/>
      <c r="BWK35" s="1"/>
      <c r="BWL35" s="2"/>
      <c r="BWO35" s="1"/>
      <c r="BWP35" s="2"/>
      <c r="BWS35" s="1"/>
      <c r="BWT35" s="2"/>
      <c r="BWW35" s="1"/>
      <c r="BWX35" s="2"/>
      <c r="BXA35" s="1"/>
      <c r="BXB35" s="2"/>
      <c r="BXE35" s="1"/>
      <c r="BXF35" s="2"/>
      <c r="BXI35" s="1"/>
      <c r="BXJ35" s="2"/>
      <c r="BXM35" s="1"/>
      <c r="BXN35" s="2"/>
      <c r="BXQ35" s="1"/>
      <c r="BXR35" s="2"/>
      <c r="BXU35" s="1"/>
      <c r="BXV35" s="2"/>
      <c r="BXY35" s="1"/>
      <c r="BXZ35" s="2"/>
      <c r="BYC35" s="1"/>
      <c r="BYD35" s="2"/>
      <c r="BYG35" s="1"/>
      <c r="BYH35" s="2"/>
      <c r="BYK35" s="1"/>
      <c r="BYL35" s="2"/>
      <c r="BYO35" s="1"/>
      <c r="BYP35" s="2"/>
      <c r="BYS35" s="1"/>
      <c r="BYT35" s="2"/>
      <c r="BYW35" s="1"/>
      <c r="BYX35" s="2"/>
      <c r="BZA35" s="1"/>
      <c r="BZB35" s="2"/>
      <c r="BZE35" s="1"/>
      <c r="BZF35" s="2"/>
      <c r="BZI35" s="1"/>
      <c r="BZJ35" s="2"/>
      <c r="BZM35" s="1"/>
      <c r="BZN35" s="2"/>
      <c r="BZQ35" s="1"/>
      <c r="BZR35" s="2"/>
      <c r="BZU35" s="1"/>
      <c r="BZV35" s="2"/>
      <c r="BZY35" s="1"/>
      <c r="BZZ35" s="2"/>
      <c r="CAC35" s="1"/>
      <c r="CAD35" s="2"/>
      <c r="CAG35" s="1"/>
      <c r="CAH35" s="2"/>
      <c r="CAK35" s="1"/>
      <c r="CAL35" s="2"/>
      <c r="CAO35" s="1"/>
      <c r="CAP35" s="2"/>
      <c r="CAS35" s="1"/>
      <c r="CAT35" s="2"/>
      <c r="CAW35" s="1"/>
      <c r="CAX35" s="2"/>
      <c r="CBA35" s="1"/>
      <c r="CBB35" s="2"/>
      <c r="CBE35" s="1"/>
      <c r="CBF35" s="2"/>
      <c r="CBI35" s="1"/>
      <c r="CBJ35" s="2"/>
      <c r="CBM35" s="1"/>
      <c r="CBN35" s="2"/>
      <c r="CBQ35" s="1"/>
      <c r="CBR35" s="2"/>
      <c r="CBU35" s="1"/>
      <c r="CBV35" s="2"/>
      <c r="CBY35" s="1"/>
      <c r="CBZ35" s="2"/>
      <c r="CCC35" s="1"/>
      <c r="CCD35" s="2"/>
      <c r="CCG35" s="1"/>
      <c r="CCH35" s="2"/>
      <c r="CCK35" s="1"/>
      <c r="CCL35" s="2"/>
      <c r="CCO35" s="1"/>
      <c r="CCP35" s="2"/>
      <c r="CCS35" s="1"/>
      <c r="CCT35" s="2"/>
      <c r="CCW35" s="1"/>
      <c r="CCX35" s="2"/>
      <c r="CDA35" s="1"/>
      <c r="CDB35" s="2"/>
      <c r="CDE35" s="1"/>
      <c r="CDF35" s="2"/>
      <c r="CDI35" s="1"/>
      <c r="CDJ35" s="2"/>
      <c r="CDM35" s="1"/>
      <c r="CDN35" s="2"/>
      <c r="CDQ35" s="1"/>
      <c r="CDR35" s="2"/>
      <c r="CDU35" s="1"/>
      <c r="CDV35" s="2"/>
      <c r="CDY35" s="1"/>
      <c r="CDZ35" s="2"/>
      <c r="CEC35" s="1"/>
      <c r="CED35" s="2"/>
      <c r="CEG35" s="1"/>
      <c r="CEH35" s="2"/>
      <c r="CEK35" s="1"/>
      <c r="CEL35" s="2"/>
      <c r="CEO35" s="1"/>
      <c r="CEP35" s="2"/>
      <c r="CES35" s="1"/>
      <c r="CET35" s="2"/>
      <c r="CEW35" s="1"/>
      <c r="CEX35" s="2"/>
      <c r="CFA35" s="1"/>
      <c r="CFB35" s="2"/>
      <c r="CFE35" s="1"/>
      <c r="CFF35" s="2"/>
      <c r="CFI35" s="1"/>
      <c r="CFJ35" s="2"/>
      <c r="CFM35" s="1"/>
      <c r="CFN35" s="2"/>
      <c r="CFQ35" s="1"/>
      <c r="CFR35" s="2"/>
      <c r="CFU35" s="1"/>
      <c r="CFV35" s="2"/>
      <c r="CFY35" s="1"/>
      <c r="CFZ35" s="2"/>
      <c r="CGC35" s="1"/>
      <c r="CGD35" s="2"/>
      <c r="CGG35" s="1"/>
      <c r="CGH35" s="2"/>
      <c r="CGK35" s="1"/>
      <c r="CGL35" s="2"/>
      <c r="CGO35" s="1"/>
      <c r="CGP35" s="2"/>
      <c r="CGS35" s="1"/>
      <c r="CGT35" s="2"/>
      <c r="CGW35" s="1"/>
      <c r="CGX35" s="2"/>
      <c r="CHA35" s="1"/>
      <c r="CHB35" s="2"/>
      <c r="CHE35" s="1"/>
      <c r="CHF35" s="2"/>
      <c r="CHI35" s="1"/>
      <c r="CHJ35" s="2"/>
      <c r="CHM35" s="1"/>
      <c r="CHN35" s="2"/>
      <c r="CHQ35" s="1"/>
      <c r="CHR35" s="2"/>
      <c r="CHU35" s="1"/>
      <c r="CHV35" s="2"/>
      <c r="CHY35" s="1"/>
      <c r="CHZ35" s="2"/>
      <c r="CIC35" s="1"/>
      <c r="CID35" s="2"/>
      <c r="CIG35" s="1"/>
      <c r="CIH35" s="2"/>
      <c r="CIK35" s="1"/>
      <c r="CIL35" s="2"/>
      <c r="CIO35" s="1"/>
      <c r="CIP35" s="2"/>
      <c r="CIS35" s="1"/>
      <c r="CIT35" s="2"/>
      <c r="CIW35" s="1"/>
      <c r="CIX35" s="2"/>
      <c r="CJA35" s="1"/>
      <c r="CJB35" s="2"/>
      <c r="CJE35" s="1"/>
      <c r="CJF35" s="2"/>
      <c r="CJI35" s="1"/>
      <c r="CJJ35" s="2"/>
      <c r="CJM35" s="1"/>
      <c r="CJN35" s="2"/>
      <c r="CJQ35" s="1"/>
      <c r="CJR35" s="2"/>
      <c r="CJU35" s="1"/>
      <c r="CJV35" s="2"/>
      <c r="CJY35" s="1"/>
      <c r="CJZ35" s="2"/>
      <c r="CKC35" s="1"/>
      <c r="CKD35" s="2"/>
      <c r="CKG35" s="1"/>
      <c r="CKH35" s="2"/>
      <c r="CKK35" s="1"/>
      <c r="CKL35" s="2"/>
      <c r="CKO35" s="1"/>
      <c r="CKP35" s="2"/>
      <c r="CKS35" s="1"/>
      <c r="CKT35" s="2"/>
      <c r="CKW35" s="1"/>
      <c r="CKX35" s="2"/>
      <c r="CLA35" s="1"/>
      <c r="CLB35" s="2"/>
      <c r="CLE35" s="1"/>
      <c r="CLF35" s="2"/>
      <c r="CLI35" s="1"/>
      <c r="CLJ35" s="2"/>
      <c r="CLM35" s="1"/>
      <c r="CLN35" s="2"/>
      <c r="CLQ35" s="1"/>
      <c r="CLR35" s="2"/>
      <c r="CLU35" s="1"/>
      <c r="CLV35" s="2"/>
      <c r="CLY35" s="1"/>
      <c r="CLZ35" s="2"/>
      <c r="CMC35" s="1"/>
      <c r="CMD35" s="2"/>
      <c r="CMG35" s="1"/>
      <c r="CMH35" s="2"/>
      <c r="CMK35" s="1"/>
      <c r="CML35" s="2"/>
      <c r="CMO35" s="1"/>
      <c r="CMP35" s="2"/>
      <c r="CMS35" s="1"/>
      <c r="CMT35" s="2"/>
      <c r="CMW35" s="1"/>
      <c r="CMX35" s="2"/>
      <c r="CNA35" s="1"/>
      <c r="CNB35" s="2"/>
      <c r="CNE35" s="1"/>
      <c r="CNF35" s="2"/>
      <c r="CNI35" s="1"/>
      <c r="CNJ35" s="2"/>
      <c r="CNM35" s="1"/>
      <c r="CNN35" s="2"/>
      <c r="CNQ35" s="1"/>
      <c r="CNR35" s="2"/>
      <c r="CNU35" s="1"/>
      <c r="CNV35" s="2"/>
      <c r="CNY35" s="1"/>
      <c r="CNZ35" s="2"/>
      <c r="COC35" s="1"/>
      <c r="COD35" s="2"/>
      <c r="COG35" s="1"/>
      <c r="COH35" s="2"/>
      <c r="COK35" s="1"/>
      <c r="COL35" s="2"/>
      <c r="COO35" s="1"/>
      <c r="COP35" s="2"/>
      <c r="COS35" s="1"/>
      <c r="COT35" s="2"/>
      <c r="COW35" s="1"/>
      <c r="COX35" s="2"/>
      <c r="CPA35" s="1"/>
      <c r="CPB35" s="2"/>
      <c r="CPE35" s="1"/>
      <c r="CPF35" s="2"/>
      <c r="CPI35" s="1"/>
      <c r="CPJ35" s="2"/>
      <c r="CPM35" s="1"/>
      <c r="CPN35" s="2"/>
      <c r="CPQ35" s="1"/>
      <c r="CPR35" s="2"/>
      <c r="CPU35" s="1"/>
      <c r="CPV35" s="2"/>
      <c r="CPY35" s="1"/>
      <c r="CPZ35" s="2"/>
      <c r="CQC35" s="1"/>
      <c r="CQD35" s="2"/>
      <c r="CQG35" s="1"/>
      <c r="CQH35" s="2"/>
      <c r="CQK35" s="1"/>
      <c r="CQL35" s="2"/>
      <c r="CQO35" s="1"/>
      <c r="CQP35" s="2"/>
      <c r="CQS35" s="1"/>
      <c r="CQT35" s="2"/>
      <c r="CQW35" s="1"/>
      <c r="CQX35" s="2"/>
      <c r="CRA35" s="1"/>
      <c r="CRB35" s="2"/>
      <c r="CRE35" s="1"/>
      <c r="CRF35" s="2"/>
      <c r="CRI35" s="1"/>
      <c r="CRJ35" s="2"/>
      <c r="CRM35" s="1"/>
      <c r="CRN35" s="2"/>
      <c r="CRQ35" s="1"/>
      <c r="CRR35" s="2"/>
      <c r="CRU35" s="1"/>
      <c r="CRV35" s="2"/>
      <c r="CRY35" s="1"/>
      <c r="CRZ35" s="2"/>
      <c r="CSC35" s="1"/>
      <c r="CSD35" s="2"/>
      <c r="CSG35" s="1"/>
      <c r="CSH35" s="2"/>
      <c r="CSK35" s="1"/>
      <c r="CSL35" s="2"/>
      <c r="CSO35" s="1"/>
      <c r="CSP35" s="2"/>
      <c r="CSS35" s="1"/>
      <c r="CST35" s="2"/>
      <c r="CSW35" s="1"/>
      <c r="CSX35" s="2"/>
      <c r="CTA35" s="1"/>
      <c r="CTB35" s="2"/>
      <c r="CTE35" s="1"/>
      <c r="CTF35" s="2"/>
      <c r="CTI35" s="1"/>
      <c r="CTJ35" s="2"/>
      <c r="CTM35" s="1"/>
      <c r="CTN35" s="2"/>
      <c r="CTQ35" s="1"/>
      <c r="CTR35" s="2"/>
      <c r="CTU35" s="1"/>
      <c r="CTV35" s="2"/>
      <c r="CTY35" s="1"/>
      <c r="CTZ35" s="2"/>
      <c r="CUC35" s="1"/>
      <c r="CUD35" s="2"/>
      <c r="CUG35" s="1"/>
      <c r="CUH35" s="2"/>
      <c r="CUK35" s="1"/>
      <c r="CUL35" s="2"/>
      <c r="CUO35" s="1"/>
      <c r="CUP35" s="2"/>
      <c r="CUS35" s="1"/>
      <c r="CUT35" s="2"/>
      <c r="CUW35" s="1"/>
      <c r="CUX35" s="2"/>
      <c r="CVA35" s="1"/>
      <c r="CVB35" s="2"/>
      <c r="CVE35" s="1"/>
      <c r="CVF35" s="2"/>
      <c r="CVI35" s="1"/>
      <c r="CVJ35" s="2"/>
      <c r="CVM35" s="1"/>
      <c r="CVN35" s="2"/>
      <c r="CVQ35" s="1"/>
      <c r="CVR35" s="2"/>
      <c r="CVU35" s="1"/>
      <c r="CVV35" s="2"/>
      <c r="CVY35" s="1"/>
      <c r="CVZ35" s="2"/>
      <c r="CWC35" s="1"/>
      <c r="CWD35" s="2"/>
      <c r="CWG35" s="1"/>
      <c r="CWH35" s="2"/>
      <c r="CWK35" s="1"/>
      <c r="CWL35" s="2"/>
      <c r="CWO35" s="1"/>
      <c r="CWP35" s="2"/>
      <c r="CWS35" s="1"/>
      <c r="CWT35" s="2"/>
      <c r="CWW35" s="1"/>
      <c r="CWX35" s="2"/>
      <c r="CXA35" s="1"/>
      <c r="CXB35" s="2"/>
      <c r="CXE35" s="1"/>
      <c r="CXF35" s="2"/>
      <c r="CXI35" s="1"/>
      <c r="CXJ35" s="2"/>
      <c r="CXM35" s="1"/>
      <c r="CXN35" s="2"/>
      <c r="CXQ35" s="1"/>
      <c r="CXR35" s="2"/>
      <c r="CXU35" s="1"/>
      <c r="CXV35" s="2"/>
      <c r="CXY35" s="1"/>
      <c r="CXZ35" s="2"/>
      <c r="CYC35" s="1"/>
      <c r="CYD35" s="2"/>
      <c r="CYG35" s="1"/>
      <c r="CYH35" s="2"/>
      <c r="CYK35" s="1"/>
      <c r="CYL35" s="2"/>
      <c r="CYO35" s="1"/>
      <c r="CYP35" s="2"/>
      <c r="CYS35" s="1"/>
      <c r="CYT35" s="2"/>
      <c r="CYW35" s="1"/>
      <c r="CYX35" s="2"/>
      <c r="CZA35" s="1"/>
      <c r="CZB35" s="2"/>
      <c r="CZE35" s="1"/>
      <c r="CZF35" s="2"/>
      <c r="CZI35" s="1"/>
      <c r="CZJ35" s="2"/>
      <c r="CZM35" s="1"/>
      <c r="CZN35" s="2"/>
      <c r="CZQ35" s="1"/>
      <c r="CZR35" s="2"/>
      <c r="CZU35" s="1"/>
      <c r="CZV35" s="2"/>
      <c r="CZY35" s="1"/>
      <c r="CZZ35" s="2"/>
      <c r="DAC35" s="1"/>
      <c r="DAD35" s="2"/>
      <c r="DAG35" s="1"/>
      <c r="DAH35" s="2"/>
      <c r="DAK35" s="1"/>
      <c r="DAL35" s="2"/>
      <c r="DAO35" s="1"/>
      <c r="DAP35" s="2"/>
      <c r="DAS35" s="1"/>
      <c r="DAT35" s="2"/>
      <c r="DAW35" s="1"/>
      <c r="DAX35" s="2"/>
      <c r="DBA35" s="1"/>
      <c r="DBB35" s="2"/>
      <c r="DBE35" s="1"/>
      <c r="DBF35" s="2"/>
      <c r="DBI35" s="1"/>
      <c r="DBJ35" s="2"/>
      <c r="DBM35" s="1"/>
      <c r="DBN35" s="2"/>
      <c r="DBQ35" s="1"/>
      <c r="DBR35" s="2"/>
      <c r="DBU35" s="1"/>
      <c r="DBV35" s="2"/>
      <c r="DBY35" s="1"/>
      <c r="DBZ35" s="2"/>
      <c r="DCC35" s="1"/>
      <c r="DCD35" s="2"/>
      <c r="DCG35" s="1"/>
      <c r="DCH35" s="2"/>
      <c r="DCK35" s="1"/>
      <c r="DCL35" s="2"/>
      <c r="DCO35" s="1"/>
      <c r="DCP35" s="2"/>
      <c r="DCS35" s="1"/>
      <c r="DCT35" s="2"/>
      <c r="DCW35" s="1"/>
      <c r="DCX35" s="2"/>
      <c r="DDA35" s="1"/>
      <c r="DDB35" s="2"/>
      <c r="DDE35" s="1"/>
      <c r="DDF35" s="2"/>
      <c r="DDI35" s="1"/>
      <c r="DDJ35" s="2"/>
      <c r="DDM35" s="1"/>
      <c r="DDN35" s="2"/>
      <c r="DDQ35" s="1"/>
      <c r="DDR35" s="2"/>
      <c r="DDU35" s="1"/>
      <c r="DDV35" s="2"/>
      <c r="DDY35" s="1"/>
      <c r="DDZ35" s="2"/>
      <c r="DEC35" s="1"/>
      <c r="DED35" s="2"/>
      <c r="DEG35" s="1"/>
      <c r="DEH35" s="2"/>
      <c r="DEK35" s="1"/>
      <c r="DEL35" s="2"/>
      <c r="DEO35" s="1"/>
      <c r="DEP35" s="2"/>
      <c r="DES35" s="1"/>
      <c r="DET35" s="2"/>
      <c r="DEW35" s="1"/>
      <c r="DEX35" s="2"/>
      <c r="DFA35" s="1"/>
      <c r="DFB35" s="2"/>
      <c r="DFE35" s="1"/>
      <c r="DFF35" s="2"/>
      <c r="DFI35" s="1"/>
      <c r="DFJ35" s="2"/>
      <c r="DFM35" s="1"/>
      <c r="DFN35" s="2"/>
      <c r="DFQ35" s="1"/>
      <c r="DFR35" s="2"/>
      <c r="DFU35" s="1"/>
      <c r="DFV35" s="2"/>
      <c r="DFY35" s="1"/>
      <c r="DFZ35" s="2"/>
      <c r="DGC35" s="1"/>
      <c r="DGD35" s="2"/>
      <c r="DGG35" s="1"/>
      <c r="DGH35" s="2"/>
      <c r="DGK35" s="1"/>
      <c r="DGL35" s="2"/>
      <c r="DGO35" s="1"/>
      <c r="DGP35" s="2"/>
      <c r="DGS35" s="1"/>
      <c r="DGT35" s="2"/>
      <c r="DGW35" s="1"/>
      <c r="DGX35" s="2"/>
      <c r="DHA35" s="1"/>
      <c r="DHB35" s="2"/>
      <c r="DHE35" s="1"/>
      <c r="DHF35" s="2"/>
      <c r="DHI35" s="1"/>
      <c r="DHJ35" s="2"/>
      <c r="DHM35" s="1"/>
      <c r="DHN35" s="2"/>
      <c r="DHQ35" s="1"/>
      <c r="DHR35" s="2"/>
      <c r="DHU35" s="1"/>
      <c r="DHV35" s="2"/>
      <c r="DHY35" s="1"/>
      <c r="DHZ35" s="2"/>
      <c r="DIC35" s="1"/>
      <c r="DID35" s="2"/>
      <c r="DIG35" s="1"/>
      <c r="DIH35" s="2"/>
      <c r="DIK35" s="1"/>
      <c r="DIL35" s="2"/>
      <c r="DIO35" s="1"/>
      <c r="DIP35" s="2"/>
      <c r="DIS35" s="1"/>
      <c r="DIT35" s="2"/>
      <c r="DIW35" s="1"/>
      <c r="DIX35" s="2"/>
      <c r="DJA35" s="1"/>
      <c r="DJB35" s="2"/>
      <c r="DJE35" s="1"/>
      <c r="DJF35" s="2"/>
      <c r="DJI35" s="1"/>
      <c r="DJJ35" s="2"/>
      <c r="DJM35" s="1"/>
      <c r="DJN35" s="2"/>
      <c r="DJQ35" s="1"/>
      <c r="DJR35" s="2"/>
      <c r="DJU35" s="1"/>
      <c r="DJV35" s="2"/>
      <c r="DJY35" s="1"/>
      <c r="DJZ35" s="2"/>
      <c r="DKC35" s="1"/>
      <c r="DKD35" s="2"/>
      <c r="DKG35" s="1"/>
      <c r="DKH35" s="2"/>
      <c r="DKK35" s="1"/>
      <c r="DKL35" s="2"/>
      <c r="DKO35" s="1"/>
      <c r="DKP35" s="2"/>
      <c r="DKS35" s="1"/>
      <c r="DKT35" s="2"/>
      <c r="DKW35" s="1"/>
      <c r="DKX35" s="2"/>
      <c r="DLA35" s="1"/>
      <c r="DLB35" s="2"/>
      <c r="DLE35" s="1"/>
      <c r="DLF35" s="2"/>
      <c r="DLI35" s="1"/>
      <c r="DLJ35" s="2"/>
      <c r="DLM35" s="1"/>
      <c r="DLN35" s="2"/>
      <c r="DLQ35" s="1"/>
      <c r="DLR35" s="2"/>
      <c r="DLU35" s="1"/>
      <c r="DLV35" s="2"/>
      <c r="DLY35" s="1"/>
      <c r="DLZ35" s="2"/>
      <c r="DMC35" s="1"/>
      <c r="DMD35" s="2"/>
      <c r="DMG35" s="1"/>
      <c r="DMH35" s="2"/>
      <c r="DMK35" s="1"/>
      <c r="DML35" s="2"/>
      <c r="DMO35" s="1"/>
      <c r="DMP35" s="2"/>
      <c r="DMS35" s="1"/>
      <c r="DMT35" s="2"/>
      <c r="DMW35" s="1"/>
      <c r="DMX35" s="2"/>
      <c r="DNA35" s="1"/>
      <c r="DNB35" s="2"/>
      <c r="DNE35" s="1"/>
      <c r="DNF35" s="2"/>
      <c r="DNI35" s="1"/>
      <c r="DNJ35" s="2"/>
      <c r="DNM35" s="1"/>
      <c r="DNN35" s="2"/>
      <c r="DNQ35" s="1"/>
      <c r="DNR35" s="2"/>
      <c r="DNU35" s="1"/>
      <c r="DNV35" s="2"/>
      <c r="DNY35" s="1"/>
      <c r="DNZ35" s="2"/>
      <c r="DOC35" s="1"/>
      <c r="DOD35" s="2"/>
      <c r="DOG35" s="1"/>
      <c r="DOH35" s="2"/>
      <c r="DOK35" s="1"/>
      <c r="DOL35" s="2"/>
      <c r="DOO35" s="1"/>
      <c r="DOP35" s="2"/>
      <c r="DOS35" s="1"/>
      <c r="DOT35" s="2"/>
      <c r="DOW35" s="1"/>
      <c r="DOX35" s="2"/>
      <c r="DPA35" s="1"/>
      <c r="DPB35" s="2"/>
      <c r="DPE35" s="1"/>
      <c r="DPF35" s="2"/>
      <c r="DPI35" s="1"/>
      <c r="DPJ35" s="2"/>
      <c r="DPM35" s="1"/>
      <c r="DPN35" s="2"/>
      <c r="DPQ35" s="1"/>
      <c r="DPR35" s="2"/>
      <c r="DPU35" s="1"/>
      <c r="DPV35" s="2"/>
      <c r="DPY35" s="1"/>
      <c r="DPZ35" s="2"/>
      <c r="DQC35" s="1"/>
      <c r="DQD35" s="2"/>
      <c r="DQG35" s="1"/>
      <c r="DQH35" s="2"/>
      <c r="DQK35" s="1"/>
      <c r="DQL35" s="2"/>
      <c r="DQO35" s="1"/>
      <c r="DQP35" s="2"/>
      <c r="DQS35" s="1"/>
      <c r="DQT35" s="2"/>
      <c r="DQW35" s="1"/>
      <c r="DQX35" s="2"/>
      <c r="DRA35" s="1"/>
      <c r="DRB35" s="2"/>
      <c r="DRE35" s="1"/>
      <c r="DRF35" s="2"/>
      <c r="DRI35" s="1"/>
      <c r="DRJ35" s="2"/>
      <c r="DRM35" s="1"/>
      <c r="DRN35" s="2"/>
      <c r="DRQ35" s="1"/>
      <c r="DRR35" s="2"/>
      <c r="DRU35" s="1"/>
      <c r="DRV35" s="2"/>
      <c r="DRY35" s="1"/>
      <c r="DRZ35" s="2"/>
      <c r="DSC35" s="1"/>
      <c r="DSD35" s="2"/>
      <c r="DSG35" s="1"/>
      <c r="DSH35" s="2"/>
      <c r="DSK35" s="1"/>
      <c r="DSL35" s="2"/>
      <c r="DSO35" s="1"/>
      <c r="DSP35" s="2"/>
      <c r="DSS35" s="1"/>
      <c r="DST35" s="2"/>
      <c r="DSW35" s="1"/>
      <c r="DSX35" s="2"/>
      <c r="DTA35" s="1"/>
      <c r="DTB35" s="2"/>
      <c r="DTE35" s="1"/>
      <c r="DTF35" s="2"/>
      <c r="DTI35" s="1"/>
      <c r="DTJ35" s="2"/>
      <c r="DTM35" s="1"/>
      <c r="DTN35" s="2"/>
      <c r="DTQ35" s="1"/>
      <c r="DTR35" s="2"/>
      <c r="DTU35" s="1"/>
      <c r="DTV35" s="2"/>
      <c r="DTY35" s="1"/>
      <c r="DTZ35" s="2"/>
      <c r="DUC35" s="1"/>
      <c r="DUD35" s="2"/>
      <c r="DUG35" s="1"/>
      <c r="DUH35" s="2"/>
      <c r="DUK35" s="1"/>
      <c r="DUL35" s="2"/>
      <c r="DUO35" s="1"/>
      <c r="DUP35" s="2"/>
      <c r="DUS35" s="1"/>
      <c r="DUT35" s="2"/>
      <c r="DUW35" s="1"/>
      <c r="DUX35" s="2"/>
      <c r="DVA35" s="1"/>
      <c r="DVB35" s="2"/>
      <c r="DVE35" s="1"/>
      <c r="DVF35" s="2"/>
      <c r="DVI35" s="1"/>
      <c r="DVJ35" s="2"/>
      <c r="DVM35" s="1"/>
      <c r="DVN35" s="2"/>
      <c r="DVQ35" s="1"/>
      <c r="DVR35" s="2"/>
      <c r="DVU35" s="1"/>
      <c r="DVV35" s="2"/>
      <c r="DVY35" s="1"/>
      <c r="DVZ35" s="2"/>
      <c r="DWC35" s="1"/>
      <c r="DWD35" s="2"/>
      <c r="DWG35" s="1"/>
      <c r="DWH35" s="2"/>
      <c r="DWK35" s="1"/>
      <c r="DWL35" s="2"/>
      <c r="DWO35" s="1"/>
      <c r="DWP35" s="2"/>
      <c r="DWS35" s="1"/>
      <c r="DWT35" s="2"/>
      <c r="DWW35" s="1"/>
      <c r="DWX35" s="2"/>
      <c r="DXA35" s="1"/>
      <c r="DXB35" s="2"/>
      <c r="DXE35" s="1"/>
      <c r="DXF35" s="2"/>
      <c r="DXI35" s="1"/>
      <c r="DXJ35" s="2"/>
      <c r="DXM35" s="1"/>
      <c r="DXN35" s="2"/>
      <c r="DXQ35" s="1"/>
      <c r="DXR35" s="2"/>
      <c r="DXU35" s="1"/>
      <c r="DXV35" s="2"/>
      <c r="DXY35" s="1"/>
      <c r="DXZ35" s="2"/>
      <c r="DYC35" s="1"/>
      <c r="DYD35" s="2"/>
      <c r="DYG35" s="1"/>
      <c r="DYH35" s="2"/>
      <c r="DYK35" s="1"/>
      <c r="DYL35" s="2"/>
      <c r="DYO35" s="1"/>
      <c r="DYP35" s="2"/>
      <c r="DYS35" s="1"/>
      <c r="DYT35" s="2"/>
      <c r="DYW35" s="1"/>
      <c r="DYX35" s="2"/>
      <c r="DZA35" s="1"/>
      <c r="DZB35" s="2"/>
      <c r="DZE35" s="1"/>
      <c r="DZF35" s="2"/>
      <c r="DZI35" s="1"/>
      <c r="DZJ35" s="2"/>
      <c r="DZM35" s="1"/>
      <c r="DZN35" s="2"/>
      <c r="DZQ35" s="1"/>
      <c r="DZR35" s="2"/>
      <c r="DZU35" s="1"/>
      <c r="DZV35" s="2"/>
      <c r="DZY35" s="1"/>
      <c r="DZZ35" s="2"/>
      <c r="EAC35" s="1"/>
      <c r="EAD35" s="2"/>
      <c r="EAG35" s="1"/>
      <c r="EAH35" s="2"/>
      <c r="EAK35" s="1"/>
      <c r="EAL35" s="2"/>
      <c r="EAO35" s="1"/>
      <c r="EAP35" s="2"/>
      <c r="EAS35" s="1"/>
      <c r="EAT35" s="2"/>
      <c r="EAW35" s="1"/>
      <c r="EAX35" s="2"/>
      <c r="EBA35" s="1"/>
      <c r="EBB35" s="2"/>
      <c r="EBE35" s="1"/>
      <c r="EBF35" s="2"/>
      <c r="EBI35" s="1"/>
      <c r="EBJ35" s="2"/>
      <c r="EBM35" s="1"/>
      <c r="EBN35" s="2"/>
      <c r="EBQ35" s="1"/>
      <c r="EBR35" s="2"/>
      <c r="EBU35" s="1"/>
      <c r="EBV35" s="2"/>
      <c r="EBY35" s="1"/>
      <c r="EBZ35" s="2"/>
      <c r="ECC35" s="1"/>
      <c r="ECD35" s="2"/>
      <c r="ECG35" s="1"/>
      <c r="ECH35" s="2"/>
      <c r="ECK35" s="1"/>
      <c r="ECL35" s="2"/>
      <c r="ECO35" s="1"/>
      <c r="ECP35" s="2"/>
      <c r="ECS35" s="1"/>
      <c r="ECT35" s="2"/>
      <c r="ECW35" s="1"/>
      <c r="ECX35" s="2"/>
      <c r="EDA35" s="1"/>
      <c r="EDB35" s="2"/>
      <c r="EDE35" s="1"/>
      <c r="EDF35" s="2"/>
      <c r="EDI35" s="1"/>
      <c r="EDJ35" s="2"/>
      <c r="EDM35" s="1"/>
      <c r="EDN35" s="2"/>
      <c r="EDQ35" s="1"/>
      <c r="EDR35" s="2"/>
      <c r="EDU35" s="1"/>
      <c r="EDV35" s="2"/>
      <c r="EDY35" s="1"/>
      <c r="EDZ35" s="2"/>
      <c r="EEC35" s="1"/>
      <c r="EED35" s="2"/>
      <c r="EEG35" s="1"/>
      <c r="EEH35" s="2"/>
      <c r="EEK35" s="1"/>
      <c r="EEL35" s="2"/>
      <c r="EEO35" s="1"/>
      <c r="EEP35" s="2"/>
      <c r="EES35" s="1"/>
      <c r="EET35" s="2"/>
      <c r="EEW35" s="1"/>
      <c r="EEX35" s="2"/>
      <c r="EFA35" s="1"/>
      <c r="EFB35" s="2"/>
      <c r="EFE35" s="1"/>
      <c r="EFF35" s="2"/>
      <c r="EFI35" s="1"/>
      <c r="EFJ35" s="2"/>
      <c r="EFM35" s="1"/>
      <c r="EFN35" s="2"/>
      <c r="EFQ35" s="1"/>
      <c r="EFR35" s="2"/>
      <c r="EFU35" s="1"/>
      <c r="EFV35" s="2"/>
      <c r="EFY35" s="1"/>
      <c r="EFZ35" s="2"/>
      <c r="EGC35" s="1"/>
      <c r="EGD35" s="2"/>
      <c r="EGG35" s="1"/>
      <c r="EGH35" s="2"/>
      <c r="EGK35" s="1"/>
      <c r="EGL35" s="2"/>
      <c r="EGO35" s="1"/>
      <c r="EGP35" s="2"/>
      <c r="EGS35" s="1"/>
      <c r="EGT35" s="2"/>
      <c r="EGW35" s="1"/>
      <c r="EGX35" s="2"/>
      <c r="EHA35" s="1"/>
      <c r="EHB35" s="2"/>
      <c r="EHE35" s="1"/>
      <c r="EHF35" s="2"/>
      <c r="EHI35" s="1"/>
      <c r="EHJ35" s="2"/>
      <c r="EHM35" s="1"/>
      <c r="EHN35" s="2"/>
      <c r="EHQ35" s="1"/>
      <c r="EHR35" s="2"/>
      <c r="EHU35" s="1"/>
      <c r="EHV35" s="2"/>
      <c r="EHY35" s="1"/>
      <c r="EHZ35" s="2"/>
      <c r="EIC35" s="1"/>
      <c r="EID35" s="2"/>
      <c r="EIG35" s="1"/>
      <c r="EIH35" s="2"/>
      <c r="EIK35" s="1"/>
      <c r="EIL35" s="2"/>
      <c r="EIO35" s="1"/>
      <c r="EIP35" s="2"/>
      <c r="EIS35" s="1"/>
      <c r="EIT35" s="2"/>
      <c r="EIW35" s="1"/>
      <c r="EIX35" s="2"/>
      <c r="EJA35" s="1"/>
      <c r="EJB35" s="2"/>
      <c r="EJE35" s="1"/>
      <c r="EJF35" s="2"/>
      <c r="EJI35" s="1"/>
      <c r="EJJ35" s="2"/>
      <c r="EJM35" s="1"/>
      <c r="EJN35" s="2"/>
      <c r="EJQ35" s="1"/>
      <c r="EJR35" s="2"/>
      <c r="EJU35" s="1"/>
      <c r="EJV35" s="2"/>
      <c r="EJY35" s="1"/>
      <c r="EJZ35" s="2"/>
      <c r="EKC35" s="1"/>
      <c r="EKD35" s="2"/>
      <c r="EKG35" s="1"/>
      <c r="EKH35" s="2"/>
      <c r="EKK35" s="1"/>
      <c r="EKL35" s="2"/>
      <c r="EKO35" s="1"/>
      <c r="EKP35" s="2"/>
      <c r="EKS35" s="1"/>
      <c r="EKT35" s="2"/>
      <c r="EKW35" s="1"/>
      <c r="EKX35" s="2"/>
      <c r="ELA35" s="1"/>
      <c r="ELB35" s="2"/>
      <c r="ELE35" s="1"/>
      <c r="ELF35" s="2"/>
      <c r="ELI35" s="1"/>
      <c r="ELJ35" s="2"/>
      <c r="ELM35" s="1"/>
      <c r="ELN35" s="2"/>
      <c r="ELQ35" s="1"/>
      <c r="ELR35" s="2"/>
      <c r="ELU35" s="1"/>
      <c r="ELV35" s="2"/>
      <c r="ELY35" s="1"/>
      <c r="ELZ35" s="2"/>
      <c r="EMC35" s="1"/>
      <c r="EMD35" s="2"/>
      <c r="EMG35" s="1"/>
      <c r="EMH35" s="2"/>
      <c r="EMK35" s="1"/>
      <c r="EML35" s="2"/>
      <c r="EMO35" s="1"/>
      <c r="EMP35" s="2"/>
      <c r="EMS35" s="1"/>
      <c r="EMT35" s="2"/>
      <c r="EMW35" s="1"/>
      <c r="EMX35" s="2"/>
      <c r="ENA35" s="1"/>
      <c r="ENB35" s="2"/>
      <c r="ENE35" s="1"/>
      <c r="ENF35" s="2"/>
      <c r="ENI35" s="1"/>
      <c r="ENJ35" s="2"/>
      <c r="ENM35" s="1"/>
      <c r="ENN35" s="2"/>
      <c r="ENQ35" s="1"/>
      <c r="ENR35" s="2"/>
      <c r="ENU35" s="1"/>
      <c r="ENV35" s="2"/>
      <c r="ENY35" s="1"/>
      <c r="ENZ35" s="2"/>
      <c r="EOC35" s="1"/>
      <c r="EOD35" s="2"/>
      <c r="EOG35" s="1"/>
      <c r="EOH35" s="2"/>
      <c r="EOK35" s="1"/>
      <c r="EOL35" s="2"/>
      <c r="EOO35" s="1"/>
      <c r="EOP35" s="2"/>
      <c r="EOS35" s="1"/>
      <c r="EOT35" s="2"/>
      <c r="EOW35" s="1"/>
      <c r="EOX35" s="2"/>
      <c r="EPA35" s="1"/>
      <c r="EPB35" s="2"/>
      <c r="EPE35" s="1"/>
      <c r="EPF35" s="2"/>
      <c r="EPI35" s="1"/>
      <c r="EPJ35" s="2"/>
      <c r="EPM35" s="1"/>
      <c r="EPN35" s="2"/>
      <c r="EPQ35" s="1"/>
      <c r="EPR35" s="2"/>
      <c r="EPU35" s="1"/>
      <c r="EPV35" s="2"/>
      <c r="EPY35" s="1"/>
      <c r="EPZ35" s="2"/>
      <c r="EQC35" s="1"/>
      <c r="EQD35" s="2"/>
      <c r="EQG35" s="1"/>
      <c r="EQH35" s="2"/>
      <c r="EQK35" s="1"/>
      <c r="EQL35" s="2"/>
      <c r="EQO35" s="1"/>
      <c r="EQP35" s="2"/>
      <c r="EQS35" s="1"/>
      <c r="EQT35" s="2"/>
      <c r="EQW35" s="1"/>
      <c r="EQX35" s="2"/>
      <c r="ERA35" s="1"/>
      <c r="ERB35" s="2"/>
      <c r="ERE35" s="1"/>
      <c r="ERF35" s="2"/>
      <c r="ERI35" s="1"/>
      <c r="ERJ35" s="2"/>
      <c r="ERM35" s="1"/>
      <c r="ERN35" s="2"/>
      <c r="ERQ35" s="1"/>
      <c r="ERR35" s="2"/>
      <c r="ERU35" s="1"/>
      <c r="ERV35" s="2"/>
      <c r="ERY35" s="1"/>
      <c r="ERZ35" s="2"/>
      <c r="ESC35" s="1"/>
      <c r="ESD35" s="2"/>
      <c r="ESG35" s="1"/>
      <c r="ESH35" s="2"/>
      <c r="ESK35" s="1"/>
      <c r="ESL35" s="2"/>
      <c r="ESO35" s="1"/>
      <c r="ESP35" s="2"/>
      <c r="ESS35" s="1"/>
      <c r="EST35" s="2"/>
      <c r="ESW35" s="1"/>
      <c r="ESX35" s="2"/>
      <c r="ETA35" s="1"/>
      <c r="ETB35" s="2"/>
      <c r="ETE35" s="1"/>
      <c r="ETF35" s="2"/>
      <c r="ETI35" s="1"/>
      <c r="ETJ35" s="2"/>
      <c r="ETM35" s="1"/>
      <c r="ETN35" s="2"/>
      <c r="ETQ35" s="1"/>
      <c r="ETR35" s="2"/>
      <c r="ETU35" s="1"/>
      <c r="ETV35" s="2"/>
      <c r="ETY35" s="1"/>
      <c r="ETZ35" s="2"/>
      <c r="EUC35" s="1"/>
      <c r="EUD35" s="2"/>
      <c r="EUG35" s="1"/>
      <c r="EUH35" s="2"/>
      <c r="EUK35" s="1"/>
      <c r="EUL35" s="2"/>
      <c r="EUO35" s="1"/>
      <c r="EUP35" s="2"/>
      <c r="EUS35" s="1"/>
      <c r="EUT35" s="2"/>
      <c r="EUW35" s="1"/>
      <c r="EUX35" s="2"/>
      <c r="EVA35" s="1"/>
      <c r="EVB35" s="2"/>
      <c r="EVE35" s="1"/>
      <c r="EVF35" s="2"/>
      <c r="EVI35" s="1"/>
      <c r="EVJ35" s="2"/>
      <c r="EVM35" s="1"/>
      <c r="EVN35" s="2"/>
      <c r="EVQ35" s="1"/>
      <c r="EVR35" s="2"/>
      <c r="EVU35" s="1"/>
      <c r="EVV35" s="2"/>
      <c r="EVY35" s="1"/>
      <c r="EVZ35" s="2"/>
      <c r="EWC35" s="1"/>
      <c r="EWD35" s="2"/>
      <c r="EWG35" s="1"/>
      <c r="EWH35" s="2"/>
      <c r="EWK35" s="1"/>
      <c r="EWL35" s="2"/>
      <c r="EWO35" s="1"/>
      <c r="EWP35" s="2"/>
      <c r="EWS35" s="1"/>
      <c r="EWT35" s="2"/>
      <c r="EWW35" s="1"/>
      <c r="EWX35" s="2"/>
      <c r="EXA35" s="1"/>
      <c r="EXB35" s="2"/>
      <c r="EXE35" s="1"/>
      <c r="EXF35" s="2"/>
      <c r="EXI35" s="1"/>
      <c r="EXJ35" s="2"/>
      <c r="EXM35" s="1"/>
      <c r="EXN35" s="2"/>
      <c r="EXQ35" s="1"/>
      <c r="EXR35" s="2"/>
      <c r="EXU35" s="1"/>
      <c r="EXV35" s="2"/>
      <c r="EXY35" s="1"/>
      <c r="EXZ35" s="2"/>
      <c r="EYC35" s="1"/>
      <c r="EYD35" s="2"/>
      <c r="EYG35" s="1"/>
      <c r="EYH35" s="2"/>
      <c r="EYK35" s="1"/>
      <c r="EYL35" s="2"/>
      <c r="EYO35" s="1"/>
      <c r="EYP35" s="2"/>
      <c r="EYS35" s="1"/>
      <c r="EYT35" s="2"/>
      <c r="EYW35" s="1"/>
      <c r="EYX35" s="2"/>
      <c r="EZA35" s="1"/>
      <c r="EZB35" s="2"/>
      <c r="EZE35" s="1"/>
      <c r="EZF35" s="2"/>
      <c r="EZI35" s="1"/>
      <c r="EZJ35" s="2"/>
      <c r="EZM35" s="1"/>
      <c r="EZN35" s="2"/>
      <c r="EZQ35" s="1"/>
      <c r="EZR35" s="2"/>
      <c r="EZU35" s="1"/>
      <c r="EZV35" s="2"/>
      <c r="EZY35" s="1"/>
      <c r="EZZ35" s="2"/>
      <c r="FAC35" s="1"/>
      <c r="FAD35" s="2"/>
      <c r="FAG35" s="1"/>
      <c r="FAH35" s="2"/>
      <c r="FAK35" s="1"/>
      <c r="FAL35" s="2"/>
      <c r="FAO35" s="1"/>
      <c r="FAP35" s="2"/>
      <c r="FAS35" s="1"/>
      <c r="FAT35" s="2"/>
      <c r="FAW35" s="1"/>
      <c r="FAX35" s="2"/>
      <c r="FBA35" s="1"/>
      <c r="FBB35" s="2"/>
      <c r="FBE35" s="1"/>
      <c r="FBF35" s="2"/>
      <c r="FBI35" s="1"/>
      <c r="FBJ35" s="2"/>
      <c r="FBM35" s="1"/>
      <c r="FBN35" s="2"/>
      <c r="FBQ35" s="1"/>
      <c r="FBR35" s="2"/>
      <c r="FBU35" s="1"/>
      <c r="FBV35" s="2"/>
      <c r="FBY35" s="1"/>
      <c r="FBZ35" s="2"/>
      <c r="FCC35" s="1"/>
      <c r="FCD35" s="2"/>
      <c r="FCG35" s="1"/>
      <c r="FCH35" s="2"/>
      <c r="FCK35" s="1"/>
      <c r="FCL35" s="2"/>
      <c r="FCO35" s="1"/>
      <c r="FCP35" s="2"/>
      <c r="FCS35" s="1"/>
      <c r="FCT35" s="2"/>
      <c r="FCW35" s="1"/>
      <c r="FCX35" s="2"/>
      <c r="FDA35" s="1"/>
      <c r="FDB35" s="2"/>
      <c r="FDE35" s="1"/>
      <c r="FDF35" s="2"/>
      <c r="FDI35" s="1"/>
      <c r="FDJ35" s="2"/>
      <c r="FDM35" s="1"/>
      <c r="FDN35" s="2"/>
      <c r="FDQ35" s="1"/>
      <c r="FDR35" s="2"/>
      <c r="FDU35" s="1"/>
      <c r="FDV35" s="2"/>
      <c r="FDY35" s="1"/>
      <c r="FDZ35" s="2"/>
      <c r="FEC35" s="1"/>
      <c r="FED35" s="2"/>
      <c r="FEG35" s="1"/>
      <c r="FEH35" s="2"/>
      <c r="FEK35" s="1"/>
      <c r="FEL35" s="2"/>
      <c r="FEO35" s="1"/>
      <c r="FEP35" s="2"/>
      <c r="FES35" s="1"/>
      <c r="FET35" s="2"/>
      <c r="FEW35" s="1"/>
      <c r="FEX35" s="2"/>
      <c r="FFA35" s="1"/>
      <c r="FFB35" s="2"/>
      <c r="FFE35" s="1"/>
      <c r="FFF35" s="2"/>
      <c r="FFI35" s="1"/>
      <c r="FFJ35" s="2"/>
      <c r="FFM35" s="1"/>
      <c r="FFN35" s="2"/>
      <c r="FFQ35" s="1"/>
      <c r="FFR35" s="2"/>
      <c r="FFU35" s="1"/>
      <c r="FFV35" s="2"/>
      <c r="FFY35" s="1"/>
      <c r="FFZ35" s="2"/>
      <c r="FGC35" s="1"/>
      <c r="FGD35" s="2"/>
      <c r="FGG35" s="1"/>
      <c r="FGH35" s="2"/>
      <c r="FGK35" s="1"/>
      <c r="FGL35" s="2"/>
      <c r="FGO35" s="1"/>
      <c r="FGP35" s="2"/>
      <c r="FGS35" s="1"/>
      <c r="FGT35" s="2"/>
      <c r="FGW35" s="1"/>
      <c r="FGX35" s="2"/>
      <c r="FHA35" s="1"/>
      <c r="FHB35" s="2"/>
      <c r="FHE35" s="1"/>
      <c r="FHF35" s="2"/>
      <c r="FHI35" s="1"/>
      <c r="FHJ35" s="2"/>
      <c r="FHM35" s="1"/>
      <c r="FHN35" s="2"/>
      <c r="FHQ35" s="1"/>
      <c r="FHR35" s="2"/>
      <c r="FHU35" s="1"/>
      <c r="FHV35" s="2"/>
      <c r="FHY35" s="1"/>
      <c r="FHZ35" s="2"/>
      <c r="FIC35" s="1"/>
      <c r="FID35" s="2"/>
      <c r="FIG35" s="1"/>
      <c r="FIH35" s="2"/>
      <c r="FIK35" s="1"/>
      <c r="FIL35" s="2"/>
      <c r="FIO35" s="1"/>
      <c r="FIP35" s="2"/>
      <c r="FIS35" s="1"/>
      <c r="FIT35" s="2"/>
      <c r="FIW35" s="1"/>
      <c r="FIX35" s="2"/>
      <c r="FJA35" s="1"/>
      <c r="FJB35" s="2"/>
      <c r="FJE35" s="1"/>
      <c r="FJF35" s="2"/>
      <c r="FJI35" s="1"/>
      <c r="FJJ35" s="2"/>
      <c r="FJM35" s="1"/>
      <c r="FJN35" s="2"/>
      <c r="FJQ35" s="1"/>
      <c r="FJR35" s="2"/>
      <c r="FJU35" s="1"/>
      <c r="FJV35" s="2"/>
      <c r="FJY35" s="1"/>
      <c r="FJZ35" s="2"/>
      <c r="FKC35" s="1"/>
      <c r="FKD35" s="2"/>
      <c r="FKG35" s="1"/>
      <c r="FKH35" s="2"/>
      <c r="FKK35" s="1"/>
      <c r="FKL35" s="2"/>
      <c r="FKO35" s="1"/>
      <c r="FKP35" s="2"/>
      <c r="FKS35" s="1"/>
      <c r="FKT35" s="2"/>
      <c r="FKW35" s="1"/>
      <c r="FKX35" s="2"/>
      <c r="FLA35" s="1"/>
      <c r="FLB35" s="2"/>
      <c r="FLE35" s="1"/>
      <c r="FLF35" s="2"/>
      <c r="FLI35" s="1"/>
      <c r="FLJ35" s="2"/>
      <c r="FLM35" s="1"/>
      <c r="FLN35" s="2"/>
      <c r="FLQ35" s="1"/>
      <c r="FLR35" s="2"/>
      <c r="FLU35" s="1"/>
      <c r="FLV35" s="2"/>
      <c r="FLY35" s="1"/>
      <c r="FLZ35" s="2"/>
      <c r="FMC35" s="1"/>
      <c r="FMD35" s="2"/>
      <c r="FMG35" s="1"/>
      <c r="FMH35" s="2"/>
      <c r="FMK35" s="1"/>
      <c r="FML35" s="2"/>
      <c r="FMO35" s="1"/>
      <c r="FMP35" s="2"/>
      <c r="FMS35" s="1"/>
      <c r="FMT35" s="2"/>
      <c r="FMW35" s="1"/>
      <c r="FMX35" s="2"/>
      <c r="FNA35" s="1"/>
      <c r="FNB35" s="2"/>
      <c r="FNE35" s="1"/>
      <c r="FNF35" s="2"/>
      <c r="FNI35" s="1"/>
      <c r="FNJ35" s="2"/>
      <c r="FNM35" s="1"/>
      <c r="FNN35" s="2"/>
      <c r="FNQ35" s="1"/>
      <c r="FNR35" s="2"/>
      <c r="FNU35" s="1"/>
      <c r="FNV35" s="2"/>
      <c r="FNY35" s="1"/>
      <c r="FNZ35" s="2"/>
      <c r="FOC35" s="1"/>
      <c r="FOD35" s="2"/>
      <c r="FOG35" s="1"/>
      <c r="FOH35" s="2"/>
      <c r="FOK35" s="1"/>
      <c r="FOL35" s="2"/>
      <c r="FOO35" s="1"/>
      <c r="FOP35" s="2"/>
      <c r="FOS35" s="1"/>
      <c r="FOT35" s="2"/>
      <c r="FOW35" s="1"/>
      <c r="FOX35" s="2"/>
      <c r="FPA35" s="1"/>
      <c r="FPB35" s="2"/>
      <c r="FPE35" s="1"/>
      <c r="FPF35" s="2"/>
      <c r="FPI35" s="1"/>
      <c r="FPJ35" s="2"/>
      <c r="FPM35" s="1"/>
      <c r="FPN35" s="2"/>
      <c r="FPQ35" s="1"/>
      <c r="FPR35" s="2"/>
      <c r="FPU35" s="1"/>
      <c r="FPV35" s="2"/>
      <c r="FPY35" s="1"/>
      <c r="FPZ35" s="2"/>
      <c r="FQC35" s="1"/>
      <c r="FQD35" s="2"/>
      <c r="FQG35" s="1"/>
      <c r="FQH35" s="2"/>
      <c r="FQK35" s="1"/>
      <c r="FQL35" s="2"/>
      <c r="FQO35" s="1"/>
      <c r="FQP35" s="2"/>
      <c r="FQS35" s="1"/>
      <c r="FQT35" s="2"/>
      <c r="FQW35" s="1"/>
      <c r="FQX35" s="2"/>
      <c r="FRA35" s="1"/>
      <c r="FRB35" s="2"/>
      <c r="FRE35" s="1"/>
      <c r="FRF35" s="2"/>
      <c r="FRI35" s="1"/>
      <c r="FRJ35" s="2"/>
      <c r="FRM35" s="1"/>
      <c r="FRN35" s="2"/>
      <c r="FRQ35" s="1"/>
      <c r="FRR35" s="2"/>
      <c r="FRU35" s="1"/>
      <c r="FRV35" s="2"/>
      <c r="FRY35" s="1"/>
      <c r="FRZ35" s="2"/>
      <c r="FSC35" s="1"/>
      <c r="FSD35" s="2"/>
      <c r="FSG35" s="1"/>
      <c r="FSH35" s="2"/>
      <c r="FSK35" s="1"/>
      <c r="FSL35" s="2"/>
      <c r="FSO35" s="1"/>
      <c r="FSP35" s="2"/>
      <c r="FSS35" s="1"/>
      <c r="FST35" s="2"/>
      <c r="FSW35" s="1"/>
      <c r="FSX35" s="2"/>
      <c r="FTA35" s="1"/>
      <c r="FTB35" s="2"/>
      <c r="FTE35" s="1"/>
      <c r="FTF35" s="2"/>
      <c r="FTI35" s="1"/>
      <c r="FTJ35" s="2"/>
      <c r="FTM35" s="1"/>
      <c r="FTN35" s="2"/>
      <c r="FTQ35" s="1"/>
      <c r="FTR35" s="2"/>
      <c r="FTU35" s="1"/>
      <c r="FTV35" s="2"/>
      <c r="FTY35" s="1"/>
      <c r="FTZ35" s="2"/>
      <c r="FUC35" s="1"/>
      <c r="FUD35" s="2"/>
      <c r="FUG35" s="1"/>
      <c r="FUH35" s="2"/>
      <c r="FUK35" s="1"/>
      <c r="FUL35" s="2"/>
      <c r="FUO35" s="1"/>
      <c r="FUP35" s="2"/>
      <c r="FUS35" s="1"/>
      <c r="FUT35" s="2"/>
      <c r="FUW35" s="1"/>
      <c r="FUX35" s="2"/>
      <c r="FVA35" s="1"/>
      <c r="FVB35" s="2"/>
      <c r="FVE35" s="1"/>
      <c r="FVF35" s="2"/>
      <c r="FVI35" s="1"/>
      <c r="FVJ35" s="2"/>
      <c r="FVM35" s="1"/>
      <c r="FVN35" s="2"/>
      <c r="FVQ35" s="1"/>
      <c r="FVR35" s="2"/>
      <c r="FVU35" s="1"/>
      <c r="FVV35" s="2"/>
      <c r="FVY35" s="1"/>
      <c r="FVZ35" s="2"/>
      <c r="FWC35" s="1"/>
      <c r="FWD35" s="2"/>
      <c r="FWG35" s="1"/>
      <c r="FWH35" s="2"/>
      <c r="FWK35" s="1"/>
      <c r="FWL35" s="2"/>
      <c r="FWO35" s="1"/>
      <c r="FWP35" s="2"/>
      <c r="FWS35" s="1"/>
      <c r="FWT35" s="2"/>
      <c r="FWW35" s="1"/>
      <c r="FWX35" s="2"/>
      <c r="FXA35" s="1"/>
      <c r="FXB35" s="2"/>
      <c r="FXE35" s="1"/>
      <c r="FXF35" s="2"/>
      <c r="FXI35" s="1"/>
      <c r="FXJ35" s="2"/>
      <c r="FXM35" s="1"/>
      <c r="FXN35" s="2"/>
      <c r="FXQ35" s="1"/>
      <c r="FXR35" s="2"/>
      <c r="FXU35" s="1"/>
      <c r="FXV35" s="2"/>
      <c r="FXY35" s="1"/>
      <c r="FXZ35" s="2"/>
      <c r="FYC35" s="1"/>
      <c r="FYD35" s="2"/>
      <c r="FYG35" s="1"/>
      <c r="FYH35" s="2"/>
      <c r="FYK35" s="1"/>
      <c r="FYL35" s="2"/>
      <c r="FYO35" s="1"/>
      <c r="FYP35" s="2"/>
      <c r="FYS35" s="1"/>
      <c r="FYT35" s="2"/>
      <c r="FYW35" s="1"/>
      <c r="FYX35" s="2"/>
      <c r="FZA35" s="1"/>
      <c r="FZB35" s="2"/>
      <c r="FZE35" s="1"/>
      <c r="FZF35" s="2"/>
      <c r="FZI35" s="1"/>
      <c r="FZJ35" s="2"/>
      <c r="FZM35" s="1"/>
      <c r="FZN35" s="2"/>
      <c r="FZQ35" s="1"/>
      <c r="FZR35" s="2"/>
      <c r="FZU35" s="1"/>
      <c r="FZV35" s="2"/>
      <c r="FZY35" s="1"/>
      <c r="FZZ35" s="2"/>
      <c r="GAC35" s="1"/>
      <c r="GAD35" s="2"/>
      <c r="GAG35" s="1"/>
      <c r="GAH35" s="2"/>
      <c r="GAK35" s="1"/>
      <c r="GAL35" s="2"/>
      <c r="GAO35" s="1"/>
      <c r="GAP35" s="2"/>
      <c r="GAS35" s="1"/>
      <c r="GAT35" s="2"/>
      <c r="GAW35" s="1"/>
      <c r="GAX35" s="2"/>
      <c r="GBA35" s="1"/>
      <c r="GBB35" s="2"/>
      <c r="GBE35" s="1"/>
      <c r="GBF35" s="2"/>
      <c r="GBI35" s="1"/>
      <c r="GBJ35" s="2"/>
      <c r="GBM35" s="1"/>
      <c r="GBN35" s="2"/>
      <c r="GBQ35" s="1"/>
      <c r="GBR35" s="2"/>
      <c r="GBU35" s="1"/>
      <c r="GBV35" s="2"/>
      <c r="GBY35" s="1"/>
      <c r="GBZ35" s="2"/>
      <c r="GCC35" s="1"/>
      <c r="GCD35" s="2"/>
      <c r="GCG35" s="1"/>
      <c r="GCH35" s="2"/>
      <c r="GCK35" s="1"/>
      <c r="GCL35" s="2"/>
      <c r="GCO35" s="1"/>
      <c r="GCP35" s="2"/>
      <c r="GCS35" s="1"/>
      <c r="GCT35" s="2"/>
      <c r="GCW35" s="1"/>
      <c r="GCX35" s="2"/>
      <c r="GDA35" s="1"/>
      <c r="GDB35" s="2"/>
      <c r="GDE35" s="1"/>
      <c r="GDF35" s="2"/>
      <c r="GDI35" s="1"/>
      <c r="GDJ35" s="2"/>
      <c r="GDM35" s="1"/>
      <c r="GDN35" s="2"/>
      <c r="GDQ35" s="1"/>
      <c r="GDR35" s="2"/>
      <c r="GDU35" s="1"/>
      <c r="GDV35" s="2"/>
      <c r="GDY35" s="1"/>
      <c r="GDZ35" s="2"/>
      <c r="GEC35" s="1"/>
      <c r="GED35" s="2"/>
      <c r="GEG35" s="1"/>
      <c r="GEH35" s="2"/>
      <c r="GEK35" s="1"/>
      <c r="GEL35" s="2"/>
      <c r="GEO35" s="1"/>
      <c r="GEP35" s="2"/>
      <c r="GES35" s="1"/>
      <c r="GET35" s="2"/>
      <c r="GEW35" s="1"/>
      <c r="GEX35" s="2"/>
      <c r="GFA35" s="1"/>
      <c r="GFB35" s="2"/>
      <c r="GFE35" s="1"/>
      <c r="GFF35" s="2"/>
      <c r="GFI35" s="1"/>
      <c r="GFJ35" s="2"/>
      <c r="GFM35" s="1"/>
      <c r="GFN35" s="2"/>
      <c r="GFQ35" s="1"/>
      <c r="GFR35" s="2"/>
      <c r="GFU35" s="1"/>
      <c r="GFV35" s="2"/>
      <c r="GFY35" s="1"/>
      <c r="GFZ35" s="2"/>
      <c r="GGC35" s="1"/>
      <c r="GGD35" s="2"/>
      <c r="GGG35" s="1"/>
      <c r="GGH35" s="2"/>
      <c r="GGK35" s="1"/>
      <c r="GGL35" s="2"/>
      <c r="GGO35" s="1"/>
      <c r="GGP35" s="2"/>
      <c r="GGS35" s="1"/>
      <c r="GGT35" s="2"/>
      <c r="GGW35" s="1"/>
      <c r="GGX35" s="2"/>
      <c r="GHA35" s="1"/>
      <c r="GHB35" s="2"/>
      <c r="GHE35" s="1"/>
      <c r="GHF35" s="2"/>
      <c r="GHI35" s="1"/>
      <c r="GHJ35" s="2"/>
      <c r="GHM35" s="1"/>
      <c r="GHN35" s="2"/>
      <c r="GHQ35" s="1"/>
      <c r="GHR35" s="2"/>
      <c r="GHU35" s="1"/>
      <c r="GHV35" s="2"/>
      <c r="GHY35" s="1"/>
      <c r="GHZ35" s="2"/>
      <c r="GIC35" s="1"/>
      <c r="GID35" s="2"/>
      <c r="GIG35" s="1"/>
      <c r="GIH35" s="2"/>
      <c r="GIK35" s="1"/>
      <c r="GIL35" s="2"/>
      <c r="GIO35" s="1"/>
      <c r="GIP35" s="2"/>
      <c r="GIS35" s="1"/>
      <c r="GIT35" s="2"/>
      <c r="GIW35" s="1"/>
      <c r="GIX35" s="2"/>
      <c r="GJA35" s="1"/>
      <c r="GJB35" s="2"/>
      <c r="GJE35" s="1"/>
      <c r="GJF35" s="2"/>
      <c r="GJI35" s="1"/>
      <c r="GJJ35" s="2"/>
      <c r="GJM35" s="1"/>
      <c r="GJN35" s="2"/>
      <c r="GJQ35" s="1"/>
      <c r="GJR35" s="2"/>
      <c r="GJU35" s="1"/>
      <c r="GJV35" s="2"/>
      <c r="GJY35" s="1"/>
      <c r="GJZ35" s="2"/>
      <c r="GKC35" s="1"/>
      <c r="GKD35" s="2"/>
      <c r="GKG35" s="1"/>
      <c r="GKH35" s="2"/>
      <c r="GKK35" s="1"/>
      <c r="GKL35" s="2"/>
      <c r="GKO35" s="1"/>
      <c r="GKP35" s="2"/>
      <c r="GKS35" s="1"/>
      <c r="GKT35" s="2"/>
      <c r="GKW35" s="1"/>
      <c r="GKX35" s="2"/>
      <c r="GLA35" s="1"/>
      <c r="GLB35" s="2"/>
      <c r="GLE35" s="1"/>
      <c r="GLF35" s="2"/>
      <c r="GLI35" s="1"/>
      <c r="GLJ35" s="2"/>
      <c r="GLM35" s="1"/>
      <c r="GLN35" s="2"/>
      <c r="GLQ35" s="1"/>
      <c r="GLR35" s="2"/>
      <c r="GLU35" s="1"/>
      <c r="GLV35" s="2"/>
      <c r="GLY35" s="1"/>
      <c r="GLZ35" s="2"/>
      <c r="GMC35" s="1"/>
      <c r="GMD35" s="2"/>
      <c r="GMG35" s="1"/>
      <c r="GMH35" s="2"/>
      <c r="GMK35" s="1"/>
      <c r="GML35" s="2"/>
      <c r="GMO35" s="1"/>
      <c r="GMP35" s="2"/>
      <c r="GMS35" s="1"/>
      <c r="GMT35" s="2"/>
      <c r="GMW35" s="1"/>
      <c r="GMX35" s="2"/>
      <c r="GNA35" s="1"/>
      <c r="GNB35" s="2"/>
      <c r="GNE35" s="1"/>
      <c r="GNF35" s="2"/>
      <c r="GNI35" s="1"/>
      <c r="GNJ35" s="2"/>
      <c r="GNM35" s="1"/>
      <c r="GNN35" s="2"/>
      <c r="GNQ35" s="1"/>
      <c r="GNR35" s="2"/>
      <c r="GNU35" s="1"/>
      <c r="GNV35" s="2"/>
      <c r="GNY35" s="1"/>
      <c r="GNZ35" s="2"/>
      <c r="GOC35" s="1"/>
      <c r="GOD35" s="2"/>
      <c r="GOG35" s="1"/>
      <c r="GOH35" s="2"/>
      <c r="GOK35" s="1"/>
      <c r="GOL35" s="2"/>
      <c r="GOO35" s="1"/>
      <c r="GOP35" s="2"/>
      <c r="GOS35" s="1"/>
      <c r="GOT35" s="2"/>
      <c r="GOW35" s="1"/>
      <c r="GOX35" s="2"/>
      <c r="GPA35" s="1"/>
      <c r="GPB35" s="2"/>
      <c r="GPE35" s="1"/>
      <c r="GPF35" s="2"/>
      <c r="GPI35" s="1"/>
      <c r="GPJ35" s="2"/>
      <c r="GPM35" s="1"/>
      <c r="GPN35" s="2"/>
      <c r="GPQ35" s="1"/>
      <c r="GPR35" s="2"/>
      <c r="GPU35" s="1"/>
      <c r="GPV35" s="2"/>
      <c r="GPY35" s="1"/>
      <c r="GPZ35" s="2"/>
      <c r="GQC35" s="1"/>
      <c r="GQD35" s="2"/>
      <c r="GQG35" s="1"/>
      <c r="GQH35" s="2"/>
      <c r="GQK35" s="1"/>
      <c r="GQL35" s="2"/>
      <c r="GQO35" s="1"/>
      <c r="GQP35" s="2"/>
      <c r="GQS35" s="1"/>
      <c r="GQT35" s="2"/>
      <c r="GQW35" s="1"/>
      <c r="GQX35" s="2"/>
      <c r="GRA35" s="1"/>
      <c r="GRB35" s="2"/>
      <c r="GRE35" s="1"/>
      <c r="GRF35" s="2"/>
      <c r="GRI35" s="1"/>
      <c r="GRJ35" s="2"/>
      <c r="GRM35" s="1"/>
      <c r="GRN35" s="2"/>
      <c r="GRQ35" s="1"/>
      <c r="GRR35" s="2"/>
      <c r="GRU35" s="1"/>
      <c r="GRV35" s="2"/>
      <c r="GRY35" s="1"/>
      <c r="GRZ35" s="2"/>
      <c r="GSC35" s="1"/>
      <c r="GSD35" s="2"/>
      <c r="GSG35" s="1"/>
      <c r="GSH35" s="2"/>
      <c r="GSK35" s="1"/>
      <c r="GSL35" s="2"/>
      <c r="GSO35" s="1"/>
      <c r="GSP35" s="2"/>
      <c r="GSS35" s="1"/>
      <c r="GST35" s="2"/>
      <c r="GSW35" s="1"/>
      <c r="GSX35" s="2"/>
      <c r="GTA35" s="1"/>
      <c r="GTB35" s="2"/>
      <c r="GTE35" s="1"/>
      <c r="GTF35" s="2"/>
      <c r="GTI35" s="1"/>
      <c r="GTJ35" s="2"/>
      <c r="GTM35" s="1"/>
      <c r="GTN35" s="2"/>
      <c r="GTQ35" s="1"/>
      <c r="GTR35" s="2"/>
      <c r="GTU35" s="1"/>
      <c r="GTV35" s="2"/>
      <c r="GTY35" s="1"/>
      <c r="GTZ35" s="2"/>
      <c r="GUC35" s="1"/>
      <c r="GUD35" s="2"/>
      <c r="GUG35" s="1"/>
      <c r="GUH35" s="2"/>
      <c r="GUK35" s="1"/>
      <c r="GUL35" s="2"/>
      <c r="GUO35" s="1"/>
      <c r="GUP35" s="2"/>
      <c r="GUS35" s="1"/>
      <c r="GUT35" s="2"/>
      <c r="GUW35" s="1"/>
      <c r="GUX35" s="2"/>
      <c r="GVA35" s="1"/>
      <c r="GVB35" s="2"/>
      <c r="GVE35" s="1"/>
      <c r="GVF35" s="2"/>
      <c r="GVI35" s="1"/>
      <c r="GVJ35" s="2"/>
      <c r="GVM35" s="1"/>
      <c r="GVN35" s="2"/>
      <c r="GVQ35" s="1"/>
      <c r="GVR35" s="2"/>
      <c r="GVU35" s="1"/>
      <c r="GVV35" s="2"/>
      <c r="GVY35" s="1"/>
      <c r="GVZ35" s="2"/>
      <c r="GWC35" s="1"/>
      <c r="GWD35" s="2"/>
      <c r="GWG35" s="1"/>
      <c r="GWH35" s="2"/>
      <c r="GWK35" s="1"/>
      <c r="GWL35" s="2"/>
      <c r="GWO35" s="1"/>
      <c r="GWP35" s="2"/>
      <c r="GWS35" s="1"/>
      <c r="GWT35" s="2"/>
      <c r="GWW35" s="1"/>
      <c r="GWX35" s="2"/>
      <c r="GXA35" s="1"/>
      <c r="GXB35" s="2"/>
      <c r="GXE35" s="1"/>
      <c r="GXF35" s="2"/>
      <c r="GXI35" s="1"/>
      <c r="GXJ35" s="2"/>
      <c r="GXM35" s="1"/>
      <c r="GXN35" s="2"/>
      <c r="GXQ35" s="1"/>
      <c r="GXR35" s="2"/>
      <c r="GXU35" s="1"/>
      <c r="GXV35" s="2"/>
      <c r="GXY35" s="1"/>
      <c r="GXZ35" s="2"/>
      <c r="GYC35" s="1"/>
      <c r="GYD35" s="2"/>
      <c r="GYG35" s="1"/>
      <c r="GYH35" s="2"/>
      <c r="GYK35" s="1"/>
      <c r="GYL35" s="2"/>
      <c r="GYO35" s="1"/>
      <c r="GYP35" s="2"/>
      <c r="GYS35" s="1"/>
      <c r="GYT35" s="2"/>
      <c r="GYW35" s="1"/>
      <c r="GYX35" s="2"/>
      <c r="GZA35" s="1"/>
      <c r="GZB35" s="2"/>
      <c r="GZE35" s="1"/>
      <c r="GZF35" s="2"/>
      <c r="GZI35" s="1"/>
      <c r="GZJ35" s="2"/>
      <c r="GZM35" s="1"/>
      <c r="GZN35" s="2"/>
      <c r="GZQ35" s="1"/>
      <c r="GZR35" s="2"/>
      <c r="GZU35" s="1"/>
      <c r="GZV35" s="2"/>
      <c r="GZY35" s="1"/>
      <c r="GZZ35" s="2"/>
      <c r="HAC35" s="1"/>
      <c r="HAD35" s="2"/>
      <c r="HAG35" s="1"/>
      <c r="HAH35" s="2"/>
      <c r="HAK35" s="1"/>
      <c r="HAL35" s="2"/>
      <c r="HAO35" s="1"/>
      <c r="HAP35" s="2"/>
      <c r="HAS35" s="1"/>
      <c r="HAT35" s="2"/>
      <c r="HAW35" s="1"/>
      <c r="HAX35" s="2"/>
      <c r="HBA35" s="1"/>
      <c r="HBB35" s="2"/>
      <c r="HBE35" s="1"/>
      <c r="HBF35" s="2"/>
      <c r="HBI35" s="1"/>
      <c r="HBJ35" s="2"/>
      <c r="HBM35" s="1"/>
      <c r="HBN35" s="2"/>
      <c r="HBQ35" s="1"/>
      <c r="HBR35" s="2"/>
      <c r="HBU35" s="1"/>
      <c r="HBV35" s="2"/>
      <c r="HBY35" s="1"/>
      <c r="HBZ35" s="2"/>
      <c r="HCC35" s="1"/>
      <c r="HCD35" s="2"/>
      <c r="HCG35" s="1"/>
      <c r="HCH35" s="2"/>
      <c r="HCK35" s="1"/>
      <c r="HCL35" s="2"/>
      <c r="HCO35" s="1"/>
      <c r="HCP35" s="2"/>
      <c r="HCS35" s="1"/>
      <c r="HCT35" s="2"/>
      <c r="HCW35" s="1"/>
      <c r="HCX35" s="2"/>
      <c r="HDA35" s="1"/>
      <c r="HDB35" s="2"/>
      <c r="HDE35" s="1"/>
      <c r="HDF35" s="2"/>
      <c r="HDI35" s="1"/>
      <c r="HDJ35" s="2"/>
      <c r="HDM35" s="1"/>
      <c r="HDN35" s="2"/>
      <c r="HDQ35" s="1"/>
      <c r="HDR35" s="2"/>
      <c r="HDU35" s="1"/>
      <c r="HDV35" s="2"/>
      <c r="HDY35" s="1"/>
      <c r="HDZ35" s="2"/>
      <c r="HEC35" s="1"/>
      <c r="HED35" s="2"/>
      <c r="HEG35" s="1"/>
      <c r="HEH35" s="2"/>
      <c r="HEK35" s="1"/>
      <c r="HEL35" s="2"/>
      <c r="HEO35" s="1"/>
      <c r="HEP35" s="2"/>
      <c r="HES35" s="1"/>
      <c r="HET35" s="2"/>
      <c r="HEW35" s="1"/>
      <c r="HEX35" s="2"/>
      <c r="HFA35" s="1"/>
      <c r="HFB35" s="2"/>
      <c r="HFE35" s="1"/>
      <c r="HFF35" s="2"/>
      <c r="HFI35" s="1"/>
      <c r="HFJ35" s="2"/>
      <c r="HFM35" s="1"/>
      <c r="HFN35" s="2"/>
      <c r="HFQ35" s="1"/>
      <c r="HFR35" s="2"/>
      <c r="HFU35" s="1"/>
      <c r="HFV35" s="2"/>
      <c r="HFY35" s="1"/>
      <c r="HFZ35" s="2"/>
      <c r="HGC35" s="1"/>
      <c r="HGD35" s="2"/>
      <c r="HGG35" s="1"/>
      <c r="HGH35" s="2"/>
      <c r="HGK35" s="1"/>
      <c r="HGL35" s="2"/>
      <c r="HGO35" s="1"/>
      <c r="HGP35" s="2"/>
      <c r="HGS35" s="1"/>
      <c r="HGT35" s="2"/>
      <c r="HGW35" s="1"/>
      <c r="HGX35" s="2"/>
      <c r="HHA35" s="1"/>
      <c r="HHB35" s="2"/>
      <c r="HHE35" s="1"/>
      <c r="HHF35" s="2"/>
      <c r="HHI35" s="1"/>
      <c r="HHJ35" s="2"/>
      <c r="HHM35" s="1"/>
      <c r="HHN35" s="2"/>
      <c r="HHQ35" s="1"/>
      <c r="HHR35" s="2"/>
      <c r="HHU35" s="1"/>
      <c r="HHV35" s="2"/>
      <c r="HHY35" s="1"/>
      <c r="HHZ35" s="2"/>
      <c r="HIC35" s="1"/>
      <c r="HID35" s="2"/>
      <c r="HIG35" s="1"/>
      <c r="HIH35" s="2"/>
      <c r="HIK35" s="1"/>
      <c r="HIL35" s="2"/>
      <c r="HIO35" s="1"/>
      <c r="HIP35" s="2"/>
      <c r="HIS35" s="1"/>
      <c r="HIT35" s="2"/>
      <c r="HIW35" s="1"/>
      <c r="HIX35" s="2"/>
      <c r="HJA35" s="1"/>
      <c r="HJB35" s="2"/>
      <c r="HJE35" s="1"/>
      <c r="HJF35" s="2"/>
      <c r="HJI35" s="1"/>
      <c r="HJJ35" s="2"/>
      <c r="HJM35" s="1"/>
      <c r="HJN35" s="2"/>
      <c r="HJQ35" s="1"/>
      <c r="HJR35" s="2"/>
      <c r="HJU35" s="1"/>
      <c r="HJV35" s="2"/>
      <c r="HJY35" s="1"/>
      <c r="HJZ35" s="2"/>
      <c r="HKC35" s="1"/>
      <c r="HKD35" s="2"/>
      <c r="HKG35" s="1"/>
      <c r="HKH35" s="2"/>
      <c r="HKK35" s="1"/>
      <c r="HKL35" s="2"/>
      <c r="HKO35" s="1"/>
      <c r="HKP35" s="2"/>
      <c r="HKS35" s="1"/>
      <c r="HKT35" s="2"/>
      <c r="HKW35" s="1"/>
      <c r="HKX35" s="2"/>
      <c r="HLA35" s="1"/>
      <c r="HLB35" s="2"/>
      <c r="HLE35" s="1"/>
      <c r="HLF35" s="2"/>
      <c r="HLI35" s="1"/>
      <c r="HLJ35" s="2"/>
      <c r="HLM35" s="1"/>
      <c r="HLN35" s="2"/>
      <c r="HLQ35" s="1"/>
      <c r="HLR35" s="2"/>
      <c r="HLU35" s="1"/>
      <c r="HLV35" s="2"/>
      <c r="HLY35" s="1"/>
      <c r="HLZ35" s="2"/>
      <c r="HMC35" s="1"/>
      <c r="HMD35" s="2"/>
      <c r="HMG35" s="1"/>
      <c r="HMH35" s="2"/>
      <c r="HMK35" s="1"/>
      <c r="HML35" s="2"/>
      <c r="HMO35" s="1"/>
      <c r="HMP35" s="2"/>
      <c r="HMS35" s="1"/>
      <c r="HMT35" s="2"/>
      <c r="HMW35" s="1"/>
      <c r="HMX35" s="2"/>
      <c r="HNA35" s="1"/>
      <c r="HNB35" s="2"/>
      <c r="HNE35" s="1"/>
      <c r="HNF35" s="2"/>
      <c r="HNI35" s="1"/>
      <c r="HNJ35" s="2"/>
      <c r="HNM35" s="1"/>
      <c r="HNN35" s="2"/>
      <c r="HNQ35" s="1"/>
      <c r="HNR35" s="2"/>
      <c r="HNU35" s="1"/>
      <c r="HNV35" s="2"/>
      <c r="HNY35" s="1"/>
      <c r="HNZ35" s="2"/>
      <c r="HOC35" s="1"/>
      <c r="HOD35" s="2"/>
      <c r="HOG35" s="1"/>
      <c r="HOH35" s="2"/>
      <c r="HOK35" s="1"/>
      <c r="HOL35" s="2"/>
      <c r="HOO35" s="1"/>
      <c r="HOP35" s="2"/>
      <c r="HOS35" s="1"/>
      <c r="HOT35" s="2"/>
      <c r="HOW35" s="1"/>
      <c r="HOX35" s="2"/>
      <c r="HPA35" s="1"/>
      <c r="HPB35" s="2"/>
      <c r="HPE35" s="1"/>
      <c r="HPF35" s="2"/>
      <c r="HPI35" s="1"/>
      <c r="HPJ35" s="2"/>
      <c r="HPM35" s="1"/>
      <c r="HPN35" s="2"/>
      <c r="HPQ35" s="1"/>
      <c r="HPR35" s="2"/>
      <c r="HPU35" s="1"/>
      <c r="HPV35" s="2"/>
      <c r="HPY35" s="1"/>
      <c r="HPZ35" s="2"/>
      <c r="HQC35" s="1"/>
      <c r="HQD35" s="2"/>
      <c r="HQG35" s="1"/>
      <c r="HQH35" s="2"/>
      <c r="HQK35" s="1"/>
      <c r="HQL35" s="2"/>
      <c r="HQO35" s="1"/>
      <c r="HQP35" s="2"/>
      <c r="HQS35" s="1"/>
      <c r="HQT35" s="2"/>
      <c r="HQW35" s="1"/>
      <c r="HQX35" s="2"/>
      <c r="HRA35" s="1"/>
      <c r="HRB35" s="2"/>
      <c r="HRE35" s="1"/>
      <c r="HRF35" s="2"/>
      <c r="HRI35" s="1"/>
      <c r="HRJ35" s="2"/>
      <c r="HRM35" s="1"/>
      <c r="HRN35" s="2"/>
      <c r="HRQ35" s="1"/>
      <c r="HRR35" s="2"/>
      <c r="HRU35" s="1"/>
      <c r="HRV35" s="2"/>
      <c r="HRY35" s="1"/>
      <c r="HRZ35" s="2"/>
      <c r="HSC35" s="1"/>
      <c r="HSD35" s="2"/>
      <c r="HSG35" s="1"/>
      <c r="HSH35" s="2"/>
      <c r="HSK35" s="1"/>
      <c r="HSL35" s="2"/>
      <c r="HSO35" s="1"/>
      <c r="HSP35" s="2"/>
      <c r="HSS35" s="1"/>
      <c r="HST35" s="2"/>
      <c r="HSW35" s="1"/>
      <c r="HSX35" s="2"/>
      <c r="HTA35" s="1"/>
      <c r="HTB35" s="2"/>
      <c r="HTE35" s="1"/>
      <c r="HTF35" s="2"/>
      <c r="HTI35" s="1"/>
      <c r="HTJ35" s="2"/>
      <c r="HTM35" s="1"/>
      <c r="HTN35" s="2"/>
      <c r="HTQ35" s="1"/>
      <c r="HTR35" s="2"/>
      <c r="HTU35" s="1"/>
      <c r="HTV35" s="2"/>
      <c r="HTY35" s="1"/>
      <c r="HTZ35" s="2"/>
      <c r="HUC35" s="1"/>
      <c r="HUD35" s="2"/>
      <c r="HUG35" s="1"/>
      <c r="HUH35" s="2"/>
      <c r="HUK35" s="1"/>
      <c r="HUL35" s="2"/>
      <c r="HUO35" s="1"/>
      <c r="HUP35" s="2"/>
      <c r="HUS35" s="1"/>
      <c r="HUT35" s="2"/>
      <c r="HUW35" s="1"/>
      <c r="HUX35" s="2"/>
      <c r="HVA35" s="1"/>
      <c r="HVB35" s="2"/>
      <c r="HVE35" s="1"/>
      <c r="HVF35" s="2"/>
      <c r="HVI35" s="1"/>
      <c r="HVJ35" s="2"/>
      <c r="HVM35" s="1"/>
      <c r="HVN35" s="2"/>
      <c r="HVQ35" s="1"/>
      <c r="HVR35" s="2"/>
      <c r="HVU35" s="1"/>
      <c r="HVV35" s="2"/>
      <c r="HVY35" s="1"/>
      <c r="HVZ35" s="2"/>
      <c r="HWC35" s="1"/>
      <c r="HWD35" s="2"/>
      <c r="HWG35" s="1"/>
      <c r="HWH35" s="2"/>
      <c r="HWK35" s="1"/>
      <c r="HWL35" s="2"/>
      <c r="HWO35" s="1"/>
      <c r="HWP35" s="2"/>
      <c r="HWS35" s="1"/>
      <c r="HWT35" s="2"/>
      <c r="HWW35" s="1"/>
      <c r="HWX35" s="2"/>
      <c r="HXA35" s="1"/>
      <c r="HXB35" s="2"/>
      <c r="HXE35" s="1"/>
      <c r="HXF35" s="2"/>
      <c r="HXI35" s="1"/>
      <c r="HXJ35" s="2"/>
      <c r="HXM35" s="1"/>
      <c r="HXN35" s="2"/>
      <c r="HXQ35" s="1"/>
      <c r="HXR35" s="2"/>
      <c r="HXU35" s="1"/>
      <c r="HXV35" s="2"/>
      <c r="HXY35" s="1"/>
      <c r="HXZ35" s="2"/>
      <c r="HYC35" s="1"/>
      <c r="HYD35" s="2"/>
      <c r="HYG35" s="1"/>
      <c r="HYH35" s="2"/>
      <c r="HYK35" s="1"/>
      <c r="HYL35" s="2"/>
      <c r="HYO35" s="1"/>
      <c r="HYP35" s="2"/>
      <c r="HYS35" s="1"/>
      <c r="HYT35" s="2"/>
      <c r="HYW35" s="1"/>
      <c r="HYX35" s="2"/>
      <c r="HZA35" s="1"/>
      <c r="HZB35" s="2"/>
      <c r="HZE35" s="1"/>
      <c r="HZF35" s="2"/>
      <c r="HZI35" s="1"/>
      <c r="HZJ35" s="2"/>
      <c r="HZM35" s="1"/>
      <c r="HZN35" s="2"/>
      <c r="HZQ35" s="1"/>
      <c r="HZR35" s="2"/>
      <c r="HZU35" s="1"/>
      <c r="HZV35" s="2"/>
      <c r="HZY35" s="1"/>
      <c r="HZZ35" s="2"/>
      <c r="IAC35" s="1"/>
      <c r="IAD35" s="2"/>
      <c r="IAG35" s="1"/>
      <c r="IAH35" s="2"/>
      <c r="IAK35" s="1"/>
      <c r="IAL35" s="2"/>
      <c r="IAO35" s="1"/>
      <c r="IAP35" s="2"/>
      <c r="IAS35" s="1"/>
      <c r="IAT35" s="2"/>
      <c r="IAW35" s="1"/>
      <c r="IAX35" s="2"/>
      <c r="IBA35" s="1"/>
      <c r="IBB35" s="2"/>
      <c r="IBE35" s="1"/>
      <c r="IBF35" s="2"/>
      <c r="IBI35" s="1"/>
      <c r="IBJ35" s="2"/>
      <c r="IBM35" s="1"/>
      <c r="IBN35" s="2"/>
      <c r="IBQ35" s="1"/>
      <c r="IBR35" s="2"/>
      <c r="IBU35" s="1"/>
      <c r="IBV35" s="2"/>
      <c r="IBY35" s="1"/>
      <c r="IBZ35" s="2"/>
      <c r="ICC35" s="1"/>
      <c r="ICD35" s="2"/>
      <c r="ICG35" s="1"/>
      <c r="ICH35" s="2"/>
      <c r="ICK35" s="1"/>
      <c r="ICL35" s="2"/>
      <c r="ICO35" s="1"/>
      <c r="ICP35" s="2"/>
      <c r="ICS35" s="1"/>
      <c r="ICT35" s="2"/>
      <c r="ICW35" s="1"/>
      <c r="ICX35" s="2"/>
      <c r="IDA35" s="1"/>
      <c r="IDB35" s="2"/>
      <c r="IDE35" s="1"/>
      <c r="IDF35" s="2"/>
      <c r="IDI35" s="1"/>
      <c r="IDJ35" s="2"/>
      <c r="IDM35" s="1"/>
      <c r="IDN35" s="2"/>
      <c r="IDQ35" s="1"/>
      <c r="IDR35" s="2"/>
      <c r="IDU35" s="1"/>
      <c r="IDV35" s="2"/>
      <c r="IDY35" s="1"/>
      <c r="IDZ35" s="2"/>
      <c r="IEC35" s="1"/>
      <c r="IED35" s="2"/>
      <c r="IEG35" s="1"/>
      <c r="IEH35" s="2"/>
      <c r="IEK35" s="1"/>
      <c r="IEL35" s="2"/>
      <c r="IEO35" s="1"/>
      <c r="IEP35" s="2"/>
      <c r="IES35" s="1"/>
      <c r="IET35" s="2"/>
      <c r="IEW35" s="1"/>
      <c r="IEX35" s="2"/>
      <c r="IFA35" s="1"/>
      <c r="IFB35" s="2"/>
      <c r="IFE35" s="1"/>
      <c r="IFF35" s="2"/>
      <c r="IFI35" s="1"/>
      <c r="IFJ35" s="2"/>
      <c r="IFM35" s="1"/>
      <c r="IFN35" s="2"/>
      <c r="IFQ35" s="1"/>
      <c r="IFR35" s="2"/>
      <c r="IFU35" s="1"/>
      <c r="IFV35" s="2"/>
      <c r="IFY35" s="1"/>
      <c r="IFZ35" s="2"/>
      <c r="IGC35" s="1"/>
      <c r="IGD35" s="2"/>
      <c r="IGG35" s="1"/>
      <c r="IGH35" s="2"/>
      <c r="IGK35" s="1"/>
      <c r="IGL35" s="2"/>
      <c r="IGO35" s="1"/>
      <c r="IGP35" s="2"/>
      <c r="IGS35" s="1"/>
      <c r="IGT35" s="2"/>
      <c r="IGW35" s="1"/>
      <c r="IGX35" s="2"/>
      <c r="IHA35" s="1"/>
      <c r="IHB35" s="2"/>
      <c r="IHE35" s="1"/>
      <c r="IHF35" s="2"/>
      <c r="IHI35" s="1"/>
      <c r="IHJ35" s="2"/>
      <c r="IHM35" s="1"/>
      <c r="IHN35" s="2"/>
      <c r="IHQ35" s="1"/>
      <c r="IHR35" s="2"/>
      <c r="IHU35" s="1"/>
      <c r="IHV35" s="2"/>
      <c r="IHY35" s="1"/>
      <c r="IHZ35" s="2"/>
      <c r="IIC35" s="1"/>
      <c r="IID35" s="2"/>
      <c r="IIG35" s="1"/>
      <c r="IIH35" s="2"/>
      <c r="IIK35" s="1"/>
      <c r="IIL35" s="2"/>
      <c r="IIO35" s="1"/>
      <c r="IIP35" s="2"/>
      <c r="IIS35" s="1"/>
      <c r="IIT35" s="2"/>
      <c r="IIW35" s="1"/>
      <c r="IIX35" s="2"/>
      <c r="IJA35" s="1"/>
      <c r="IJB35" s="2"/>
      <c r="IJE35" s="1"/>
      <c r="IJF35" s="2"/>
      <c r="IJI35" s="1"/>
      <c r="IJJ35" s="2"/>
      <c r="IJM35" s="1"/>
      <c r="IJN35" s="2"/>
      <c r="IJQ35" s="1"/>
      <c r="IJR35" s="2"/>
      <c r="IJU35" s="1"/>
      <c r="IJV35" s="2"/>
      <c r="IJY35" s="1"/>
      <c r="IJZ35" s="2"/>
      <c r="IKC35" s="1"/>
      <c r="IKD35" s="2"/>
      <c r="IKG35" s="1"/>
      <c r="IKH35" s="2"/>
      <c r="IKK35" s="1"/>
      <c r="IKL35" s="2"/>
      <c r="IKO35" s="1"/>
      <c r="IKP35" s="2"/>
      <c r="IKS35" s="1"/>
      <c r="IKT35" s="2"/>
      <c r="IKW35" s="1"/>
      <c r="IKX35" s="2"/>
      <c r="ILA35" s="1"/>
      <c r="ILB35" s="2"/>
      <c r="ILE35" s="1"/>
      <c r="ILF35" s="2"/>
      <c r="ILI35" s="1"/>
      <c r="ILJ35" s="2"/>
      <c r="ILM35" s="1"/>
      <c r="ILN35" s="2"/>
      <c r="ILQ35" s="1"/>
      <c r="ILR35" s="2"/>
      <c r="ILU35" s="1"/>
      <c r="ILV35" s="2"/>
      <c r="ILY35" s="1"/>
      <c r="ILZ35" s="2"/>
      <c r="IMC35" s="1"/>
      <c r="IMD35" s="2"/>
      <c r="IMG35" s="1"/>
      <c r="IMH35" s="2"/>
      <c r="IMK35" s="1"/>
      <c r="IML35" s="2"/>
      <c r="IMO35" s="1"/>
      <c r="IMP35" s="2"/>
      <c r="IMS35" s="1"/>
      <c r="IMT35" s="2"/>
      <c r="IMW35" s="1"/>
      <c r="IMX35" s="2"/>
      <c r="INA35" s="1"/>
      <c r="INB35" s="2"/>
      <c r="INE35" s="1"/>
      <c r="INF35" s="2"/>
      <c r="INI35" s="1"/>
      <c r="INJ35" s="2"/>
      <c r="INM35" s="1"/>
      <c r="INN35" s="2"/>
      <c r="INQ35" s="1"/>
      <c r="INR35" s="2"/>
      <c r="INU35" s="1"/>
      <c r="INV35" s="2"/>
      <c r="INY35" s="1"/>
      <c r="INZ35" s="2"/>
      <c r="IOC35" s="1"/>
      <c r="IOD35" s="2"/>
      <c r="IOG35" s="1"/>
      <c r="IOH35" s="2"/>
      <c r="IOK35" s="1"/>
      <c r="IOL35" s="2"/>
      <c r="IOO35" s="1"/>
      <c r="IOP35" s="2"/>
      <c r="IOS35" s="1"/>
      <c r="IOT35" s="2"/>
      <c r="IOW35" s="1"/>
      <c r="IOX35" s="2"/>
      <c r="IPA35" s="1"/>
      <c r="IPB35" s="2"/>
      <c r="IPE35" s="1"/>
      <c r="IPF35" s="2"/>
      <c r="IPI35" s="1"/>
      <c r="IPJ35" s="2"/>
      <c r="IPM35" s="1"/>
      <c r="IPN35" s="2"/>
      <c r="IPQ35" s="1"/>
      <c r="IPR35" s="2"/>
      <c r="IPU35" s="1"/>
      <c r="IPV35" s="2"/>
      <c r="IPY35" s="1"/>
      <c r="IPZ35" s="2"/>
      <c r="IQC35" s="1"/>
      <c r="IQD35" s="2"/>
      <c r="IQG35" s="1"/>
      <c r="IQH35" s="2"/>
      <c r="IQK35" s="1"/>
      <c r="IQL35" s="2"/>
      <c r="IQO35" s="1"/>
      <c r="IQP35" s="2"/>
      <c r="IQS35" s="1"/>
      <c r="IQT35" s="2"/>
      <c r="IQW35" s="1"/>
      <c r="IQX35" s="2"/>
      <c r="IRA35" s="1"/>
      <c r="IRB35" s="2"/>
      <c r="IRE35" s="1"/>
      <c r="IRF35" s="2"/>
      <c r="IRI35" s="1"/>
      <c r="IRJ35" s="2"/>
      <c r="IRM35" s="1"/>
      <c r="IRN35" s="2"/>
      <c r="IRQ35" s="1"/>
      <c r="IRR35" s="2"/>
      <c r="IRU35" s="1"/>
      <c r="IRV35" s="2"/>
      <c r="IRY35" s="1"/>
      <c r="IRZ35" s="2"/>
      <c r="ISC35" s="1"/>
      <c r="ISD35" s="2"/>
      <c r="ISG35" s="1"/>
      <c r="ISH35" s="2"/>
      <c r="ISK35" s="1"/>
      <c r="ISL35" s="2"/>
      <c r="ISO35" s="1"/>
      <c r="ISP35" s="2"/>
      <c r="ISS35" s="1"/>
      <c r="IST35" s="2"/>
      <c r="ISW35" s="1"/>
      <c r="ISX35" s="2"/>
      <c r="ITA35" s="1"/>
      <c r="ITB35" s="2"/>
      <c r="ITE35" s="1"/>
      <c r="ITF35" s="2"/>
      <c r="ITI35" s="1"/>
      <c r="ITJ35" s="2"/>
      <c r="ITM35" s="1"/>
      <c r="ITN35" s="2"/>
      <c r="ITQ35" s="1"/>
      <c r="ITR35" s="2"/>
      <c r="ITU35" s="1"/>
      <c r="ITV35" s="2"/>
      <c r="ITY35" s="1"/>
      <c r="ITZ35" s="2"/>
      <c r="IUC35" s="1"/>
      <c r="IUD35" s="2"/>
      <c r="IUG35" s="1"/>
      <c r="IUH35" s="2"/>
      <c r="IUK35" s="1"/>
      <c r="IUL35" s="2"/>
      <c r="IUO35" s="1"/>
      <c r="IUP35" s="2"/>
      <c r="IUS35" s="1"/>
      <c r="IUT35" s="2"/>
      <c r="IUW35" s="1"/>
      <c r="IUX35" s="2"/>
      <c r="IVA35" s="1"/>
      <c r="IVB35" s="2"/>
      <c r="IVE35" s="1"/>
      <c r="IVF35" s="2"/>
      <c r="IVI35" s="1"/>
      <c r="IVJ35" s="2"/>
      <c r="IVM35" s="1"/>
      <c r="IVN35" s="2"/>
      <c r="IVQ35" s="1"/>
      <c r="IVR35" s="2"/>
      <c r="IVU35" s="1"/>
      <c r="IVV35" s="2"/>
      <c r="IVY35" s="1"/>
      <c r="IVZ35" s="2"/>
      <c r="IWC35" s="1"/>
      <c r="IWD35" s="2"/>
      <c r="IWG35" s="1"/>
      <c r="IWH35" s="2"/>
      <c r="IWK35" s="1"/>
      <c r="IWL35" s="2"/>
      <c r="IWO35" s="1"/>
      <c r="IWP35" s="2"/>
      <c r="IWS35" s="1"/>
      <c r="IWT35" s="2"/>
      <c r="IWW35" s="1"/>
      <c r="IWX35" s="2"/>
      <c r="IXA35" s="1"/>
      <c r="IXB35" s="2"/>
      <c r="IXE35" s="1"/>
      <c r="IXF35" s="2"/>
      <c r="IXI35" s="1"/>
      <c r="IXJ35" s="2"/>
      <c r="IXM35" s="1"/>
      <c r="IXN35" s="2"/>
      <c r="IXQ35" s="1"/>
      <c r="IXR35" s="2"/>
      <c r="IXU35" s="1"/>
      <c r="IXV35" s="2"/>
      <c r="IXY35" s="1"/>
      <c r="IXZ35" s="2"/>
      <c r="IYC35" s="1"/>
      <c r="IYD35" s="2"/>
      <c r="IYG35" s="1"/>
      <c r="IYH35" s="2"/>
      <c r="IYK35" s="1"/>
      <c r="IYL35" s="2"/>
      <c r="IYO35" s="1"/>
      <c r="IYP35" s="2"/>
      <c r="IYS35" s="1"/>
      <c r="IYT35" s="2"/>
      <c r="IYW35" s="1"/>
      <c r="IYX35" s="2"/>
      <c r="IZA35" s="1"/>
      <c r="IZB35" s="2"/>
      <c r="IZE35" s="1"/>
      <c r="IZF35" s="2"/>
      <c r="IZI35" s="1"/>
      <c r="IZJ35" s="2"/>
      <c r="IZM35" s="1"/>
      <c r="IZN35" s="2"/>
      <c r="IZQ35" s="1"/>
      <c r="IZR35" s="2"/>
      <c r="IZU35" s="1"/>
      <c r="IZV35" s="2"/>
      <c r="IZY35" s="1"/>
      <c r="IZZ35" s="2"/>
      <c r="JAC35" s="1"/>
      <c r="JAD35" s="2"/>
      <c r="JAG35" s="1"/>
      <c r="JAH35" s="2"/>
      <c r="JAK35" s="1"/>
      <c r="JAL35" s="2"/>
      <c r="JAO35" s="1"/>
      <c r="JAP35" s="2"/>
      <c r="JAS35" s="1"/>
      <c r="JAT35" s="2"/>
      <c r="JAW35" s="1"/>
      <c r="JAX35" s="2"/>
      <c r="JBA35" s="1"/>
      <c r="JBB35" s="2"/>
      <c r="JBE35" s="1"/>
      <c r="JBF35" s="2"/>
      <c r="JBI35" s="1"/>
      <c r="JBJ35" s="2"/>
      <c r="JBM35" s="1"/>
      <c r="JBN35" s="2"/>
      <c r="JBQ35" s="1"/>
      <c r="JBR35" s="2"/>
      <c r="JBU35" s="1"/>
      <c r="JBV35" s="2"/>
      <c r="JBY35" s="1"/>
      <c r="JBZ35" s="2"/>
      <c r="JCC35" s="1"/>
      <c r="JCD35" s="2"/>
      <c r="JCG35" s="1"/>
      <c r="JCH35" s="2"/>
      <c r="JCK35" s="1"/>
      <c r="JCL35" s="2"/>
      <c r="JCO35" s="1"/>
      <c r="JCP35" s="2"/>
      <c r="JCS35" s="1"/>
      <c r="JCT35" s="2"/>
      <c r="JCW35" s="1"/>
      <c r="JCX35" s="2"/>
      <c r="JDA35" s="1"/>
      <c r="JDB35" s="2"/>
      <c r="JDE35" s="1"/>
      <c r="JDF35" s="2"/>
      <c r="JDI35" s="1"/>
      <c r="JDJ35" s="2"/>
      <c r="JDM35" s="1"/>
      <c r="JDN35" s="2"/>
      <c r="JDQ35" s="1"/>
      <c r="JDR35" s="2"/>
      <c r="JDU35" s="1"/>
      <c r="JDV35" s="2"/>
      <c r="JDY35" s="1"/>
      <c r="JDZ35" s="2"/>
      <c r="JEC35" s="1"/>
      <c r="JED35" s="2"/>
      <c r="JEG35" s="1"/>
      <c r="JEH35" s="2"/>
      <c r="JEK35" s="1"/>
      <c r="JEL35" s="2"/>
      <c r="JEO35" s="1"/>
      <c r="JEP35" s="2"/>
      <c r="JES35" s="1"/>
      <c r="JET35" s="2"/>
      <c r="JEW35" s="1"/>
      <c r="JEX35" s="2"/>
      <c r="JFA35" s="1"/>
      <c r="JFB35" s="2"/>
      <c r="JFE35" s="1"/>
      <c r="JFF35" s="2"/>
      <c r="JFI35" s="1"/>
      <c r="JFJ35" s="2"/>
      <c r="JFM35" s="1"/>
      <c r="JFN35" s="2"/>
      <c r="JFQ35" s="1"/>
      <c r="JFR35" s="2"/>
      <c r="JFU35" s="1"/>
      <c r="JFV35" s="2"/>
      <c r="JFY35" s="1"/>
      <c r="JFZ35" s="2"/>
      <c r="JGC35" s="1"/>
      <c r="JGD35" s="2"/>
      <c r="JGG35" s="1"/>
      <c r="JGH35" s="2"/>
      <c r="JGK35" s="1"/>
      <c r="JGL35" s="2"/>
      <c r="JGO35" s="1"/>
      <c r="JGP35" s="2"/>
      <c r="JGS35" s="1"/>
      <c r="JGT35" s="2"/>
      <c r="JGW35" s="1"/>
      <c r="JGX35" s="2"/>
      <c r="JHA35" s="1"/>
      <c r="JHB35" s="2"/>
      <c r="JHE35" s="1"/>
      <c r="JHF35" s="2"/>
      <c r="JHI35" s="1"/>
      <c r="JHJ35" s="2"/>
      <c r="JHM35" s="1"/>
      <c r="JHN35" s="2"/>
      <c r="JHQ35" s="1"/>
      <c r="JHR35" s="2"/>
      <c r="JHU35" s="1"/>
      <c r="JHV35" s="2"/>
      <c r="JHY35" s="1"/>
      <c r="JHZ35" s="2"/>
      <c r="JIC35" s="1"/>
      <c r="JID35" s="2"/>
      <c r="JIG35" s="1"/>
      <c r="JIH35" s="2"/>
      <c r="JIK35" s="1"/>
      <c r="JIL35" s="2"/>
      <c r="JIO35" s="1"/>
      <c r="JIP35" s="2"/>
      <c r="JIS35" s="1"/>
      <c r="JIT35" s="2"/>
      <c r="JIW35" s="1"/>
      <c r="JIX35" s="2"/>
      <c r="JJA35" s="1"/>
      <c r="JJB35" s="2"/>
      <c r="JJE35" s="1"/>
      <c r="JJF35" s="2"/>
      <c r="JJI35" s="1"/>
      <c r="JJJ35" s="2"/>
      <c r="JJM35" s="1"/>
      <c r="JJN35" s="2"/>
      <c r="JJQ35" s="1"/>
      <c r="JJR35" s="2"/>
      <c r="JJU35" s="1"/>
      <c r="JJV35" s="2"/>
      <c r="JJY35" s="1"/>
      <c r="JJZ35" s="2"/>
      <c r="JKC35" s="1"/>
      <c r="JKD35" s="2"/>
      <c r="JKG35" s="1"/>
      <c r="JKH35" s="2"/>
      <c r="JKK35" s="1"/>
      <c r="JKL35" s="2"/>
      <c r="JKO35" s="1"/>
      <c r="JKP35" s="2"/>
      <c r="JKS35" s="1"/>
      <c r="JKT35" s="2"/>
      <c r="JKW35" s="1"/>
      <c r="JKX35" s="2"/>
      <c r="JLA35" s="1"/>
      <c r="JLB35" s="2"/>
      <c r="JLE35" s="1"/>
      <c r="JLF35" s="2"/>
      <c r="JLI35" s="1"/>
      <c r="JLJ35" s="2"/>
      <c r="JLM35" s="1"/>
      <c r="JLN35" s="2"/>
      <c r="JLQ35" s="1"/>
      <c r="JLR35" s="2"/>
      <c r="JLU35" s="1"/>
      <c r="JLV35" s="2"/>
      <c r="JLY35" s="1"/>
      <c r="JLZ35" s="2"/>
      <c r="JMC35" s="1"/>
      <c r="JMD35" s="2"/>
      <c r="JMG35" s="1"/>
      <c r="JMH35" s="2"/>
      <c r="JMK35" s="1"/>
      <c r="JML35" s="2"/>
      <c r="JMO35" s="1"/>
      <c r="JMP35" s="2"/>
      <c r="JMS35" s="1"/>
      <c r="JMT35" s="2"/>
      <c r="JMW35" s="1"/>
      <c r="JMX35" s="2"/>
      <c r="JNA35" s="1"/>
      <c r="JNB35" s="2"/>
      <c r="JNE35" s="1"/>
      <c r="JNF35" s="2"/>
      <c r="JNI35" s="1"/>
      <c r="JNJ35" s="2"/>
      <c r="JNM35" s="1"/>
      <c r="JNN35" s="2"/>
      <c r="JNQ35" s="1"/>
      <c r="JNR35" s="2"/>
      <c r="JNU35" s="1"/>
      <c r="JNV35" s="2"/>
      <c r="JNY35" s="1"/>
      <c r="JNZ35" s="2"/>
      <c r="JOC35" s="1"/>
      <c r="JOD35" s="2"/>
      <c r="JOG35" s="1"/>
      <c r="JOH35" s="2"/>
      <c r="JOK35" s="1"/>
      <c r="JOL35" s="2"/>
      <c r="JOO35" s="1"/>
      <c r="JOP35" s="2"/>
      <c r="JOS35" s="1"/>
      <c r="JOT35" s="2"/>
      <c r="JOW35" s="1"/>
      <c r="JOX35" s="2"/>
      <c r="JPA35" s="1"/>
      <c r="JPB35" s="2"/>
      <c r="JPE35" s="1"/>
      <c r="JPF35" s="2"/>
      <c r="JPI35" s="1"/>
      <c r="JPJ35" s="2"/>
      <c r="JPM35" s="1"/>
      <c r="JPN35" s="2"/>
      <c r="JPQ35" s="1"/>
      <c r="JPR35" s="2"/>
      <c r="JPU35" s="1"/>
      <c r="JPV35" s="2"/>
      <c r="JPY35" s="1"/>
      <c r="JPZ35" s="2"/>
      <c r="JQC35" s="1"/>
      <c r="JQD35" s="2"/>
      <c r="JQG35" s="1"/>
      <c r="JQH35" s="2"/>
      <c r="JQK35" s="1"/>
      <c r="JQL35" s="2"/>
      <c r="JQO35" s="1"/>
      <c r="JQP35" s="2"/>
      <c r="JQS35" s="1"/>
      <c r="JQT35" s="2"/>
      <c r="JQW35" s="1"/>
      <c r="JQX35" s="2"/>
      <c r="JRA35" s="1"/>
      <c r="JRB35" s="2"/>
      <c r="JRE35" s="1"/>
      <c r="JRF35" s="2"/>
      <c r="JRI35" s="1"/>
      <c r="JRJ35" s="2"/>
      <c r="JRM35" s="1"/>
      <c r="JRN35" s="2"/>
      <c r="JRQ35" s="1"/>
      <c r="JRR35" s="2"/>
      <c r="JRU35" s="1"/>
      <c r="JRV35" s="2"/>
      <c r="JRY35" s="1"/>
      <c r="JRZ35" s="2"/>
      <c r="JSC35" s="1"/>
      <c r="JSD35" s="2"/>
      <c r="JSG35" s="1"/>
      <c r="JSH35" s="2"/>
      <c r="JSK35" s="1"/>
      <c r="JSL35" s="2"/>
      <c r="JSO35" s="1"/>
      <c r="JSP35" s="2"/>
      <c r="JSS35" s="1"/>
      <c r="JST35" s="2"/>
      <c r="JSW35" s="1"/>
      <c r="JSX35" s="2"/>
      <c r="JTA35" s="1"/>
      <c r="JTB35" s="2"/>
      <c r="JTE35" s="1"/>
      <c r="JTF35" s="2"/>
      <c r="JTI35" s="1"/>
      <c r="JTJ35" s="2"/>
      <c r="JTM35" s="1"/>
      <c r="JTN35" s="2"/>
      <c r="JTQ35" s="1"/>
      <c r="JTR35" s="2"/>
      <c r="JTU35" s="1"/>
      <c r="JTV35" s="2"/>
      <c r="JTY35" s="1"/>
      <c r="JTZ35" s="2"/>
      <c r="JUC35" s="1"/>
      <c r="JUD35" s="2"/>
      <c r="JUG35" s="1"/>
      <c r="JUH35" s="2"/>
      <c r="JUK35" s="1"/>
      <c r="JUL35" s="2"/>
      <c r="JUO35" s="1"/>
      <c r="JUP35" s="2"/>
      <c r="JUS35" s="1"/>
      <c r="JUT35" s="2"/>
      <c r="JUW35" s="1"/>
      <c r="JUX35" s="2"/>
      <c r="JVA35" s="1"/>
      <c r="JVB35" s="2"/>
      <c r="JVE35" s="1"/>
      <c r="JVF35" s="2"/>
      <c r="JVI35" s="1"/>
      <c r="JVJ35" s="2"/>
      <c r="JVM35" s="1"/>
      <c r="JVN35" s="2"/>
      <c r="JVQ35" s="1"/>
      <c r="JVR35" s="2"/>
      <c r="JVU35" s="1"/>
      <c r="JVV35" s="2"/>
      <c r="JVY35" s="1"/>
      <c r="JVZ35" s="2"/>
      <c r="JWC35" s="1"/>
      <c r="JWD35" s="2"/>
      <c r="JWG35" s="1"/>
      <c r="JWH35" s="2"/>
      <c r="JWK35" s="1"/>
      <c r="JWL35" s="2"/>
      <c r="JWO35" s="1"/>
      <c r="JWP35" s="2"/>
      <c r="JWS35" s="1"/>
      <c r="JWT35" s="2"/>
      <c r="JWW35" s="1"/>
      <c r="JWX35" s="2"/>
      <c r="JXA35" s="1"/>
      <c r="JXB35" s="2"/>
      <c r="JXE35" s="1"/>
      <c r="JXF35" s="2"/>
      <c r="JXI35" s="1"/>
      <c r="JXJ35" s="2"/>
      <c r="JXM35" s="1"/>
      <c r="JXN35" s="2"/>
      <c r="JXQ35" s="1"/>
      <c r="JXR35" s="2"/>
      <c r="JXU35" s="1"/>
      <c r="JXV35" s="2"/>
      <c r="JXY35" s="1"/>
      <c r="JXZ35" s="2"/>
      <c r="JYC35" s="1"/>
      <c r="JYD35" s="2"/>
      <c r="JYG35" s="1"/>
      <c r="JYH35" s="2"/>
      <c r="JYK35" s="1"/>
      <c r="JYL35" s="2"/>
      <c r="JYO35" s="1"/>
      <c r="JYP35" s="2"/>
      <c r="JYS35" s="1"/>
      <c r="JYT35" s="2"/>
      <c r="JYW35" s="1"/>
      <c r="JYX35" s="2"/>
      <c r="JZA35" s="1"/>
      <c r="JZB35" s="2"/>
      <c r="JZE35" s="1"/>
      <c r="JZF35" s="2"/>
      <c r="JZI35" s="1"/>
      <c r="JZJ35" s="2"/>
      <c r="JZM35" s="1"/>
      <c r="JZN35" s="2"/>
      <c r="JZQ35" s="1"/>
      <c r="JZR35" s="2"/>
      <c r="JZU35" s="1"/>
      <c r="JZV35" s="2"/>
      <c r="JZY35" s="1"/>
      <c r="JZZ35" s="2"/>
      <c r="KAC35" s="1"/>
      <c r="KAD35" s="2"/>
      <c r="KAG35" s="1"/>
      <c r="KAH35" s="2"/>
      <c r="KAK35" s="1"/>
      <c r="KAL35" s="2"/>
      <c r="KAO35" s="1"/>
      <c r="KAP35" s="2"/>
      <c r="KAS35" s="1"/>
      <c r="KAT35" s="2"/>
      <c r="KAW35" s="1"/>
      <c r="KAX35" s="2"/>
      <c r="KBA35" s="1"/>
      <c r="KBB35" s="2"/>
      <c r="KBE35" s="1"/>
      <c r="KBF35" s="2"/>
      <c r="KBI35" s="1"/>
      <c r="KBJ35" s="2"/>
      <c r="KBM35" s="1"/>
      <c r="KBN35" s="2"/>
      <c r="KBQ35" s="1"/>
      <c r="KBR35" s="2"/>
      <c r="KBU35" s="1"/>
      <c r="KBV35" s="2"/>
      <c r="KBY35" s="1"/>
      <c r="KBZ35" s="2"/>
      <c r="KCC35" s="1"/>
      <c r="KCD35" s="2"/>
      <c r="KCG35" s="1"/>
      <c r="KCH35" s="2"/>
      <c r="KCK35" s="1"/>
      <c r="KCL35" s="2"/>
      <c r="KCO35" s="1"/>
      <c r="KCP35" s="2"/>
      <c r="KCS35" s="1"/>
      <c r="KCT35" s="2"/>
      <c r="KCW35" s="1"/>
      <c r="KCX35" s="2"/>
      <c r="KDA35" s="1"/>
      <c r="KDB35" s="2"/>
      <c r="KDE35" s="1"/>
      <c r="KDF35" s="2"/>
      <c r="KDI35" s="1"/>
      <c r="KDJ35" s="2"/>
      <c r="KDM35" s="1"/>
      <c r="KDN35" s="2"/>
      <c r="KDQ35" s="1"/>
      <c r="KDR35" s="2"/>
      <c r="KDU35" s="1"/>
      <c r="KDV35" s="2"/>
      <c r="KDY35" s="1"/>
      <c r="KDZ35" s="2"/>
      <c r="KEC35" s="1"/>
      <c r="KED35" s="2"/>
      <c r="KEG35" s="1"/>
      <c r="KEH35" s="2"/>
      <c r="KEK35" s="1"/>
      <c r="KEL35" s="2"/>
      <c r="KEO35" s="1"/>
      <c r="KEP35" s="2"/>
      <c r="KES35" s="1"/>
      <c r="KET35" s="2"/>
      <c r="KEW35" s="1"/>
      <c r="KEX35" s="2"/>
      <c r="KFA35" s="1"/>
      <c r="KFB35" s="2"/>
      <c r="KFE35" s="1"/>
      <c r="KFF35" s="2"/>
      <c r="KFI35" s="1"/>
      <c r="KFJ35" s="2"/>
      <c r="KFM35" s="1"/>
      <c r="KFN35" s="2"/>
      <c r="KFQ35" s="1"/>
      <c r="KFR35" s="2"/>
      <c r="KFU35" s="1"/>
      <c r="KFV35" s="2"/>
      <c r="KFY35" s="1"/>
      <c r="KFZ35" s="2"/>
      <c r="KGC35" s="1"/>
      <c r="KGD35" s="2"/>
      <c r="KGG35" s="1"/>
      <c r="KGH35" s="2"/>
      <c r="KGK35" s="1"/>
      <c r="KGL35" s="2"/>
      <c r="KGO35" s="1"/>
      <c r="KGP35" s="2"/>
      <c r="KGS35" s="1"/>
      <c r="KGT35" s="2"/>
      <c r="KGW35" s="1"/>
      <c r="KGX35" s="2"/>
      <c r="KHA35" s="1"/>
      <c r="KHB35" s="2"/>
      <c r="KHE35" s="1"/>
      <c r="KHF35" s="2"/>
      <c r="KHI35" s="1"/>
      <c r="KHJ35" s="2"/>
      <c r="KHM35" s="1"/>
      <c r="KHN35" s="2"/>
      <c r="KHQ35" s="1"/>
      <c r="KHR35" s="2"/>
      <c r="KHU35" s="1"/>
      <c r="KHV35" s="2"/>
      <c r="KHY35" s="1"/>
      <c r="KHZ35" s="2"/>
      <c r="KIC35" s="1"/>
      <c r="KID35" s="2"/>
      <c r="KIG35" s="1"/>
      <c r="KIH35" s="2"/>
      <c r="KIK35" s="1"/>
      <c r="KIL35" s="2"/>
      <c r="KIO35" s="1"/>
      <c r="KIP35" s="2"/>
      <c r="KIS35" s="1"/>
      <c r="KIT35" s="2"/>
      <c r="KIW35" s="1"/>
      <c r="KIX35" s="2"/>
      <c r="KJA35" s="1"/>
      <c r="KJB35" s="2"/>
      <c r="KJE35" s="1"/>
      <c r="KJF35" s="2"/>
      <c r="KJI35" s="1"/>
      <c r="KJJ35" s="2"/>
      <c r="KJM35" s="1"/>
      <c r="KJN35" s="2"/>
      <c r="KJQ35" s="1"/>
      <c r="KJR35" s="2"/>
      <c r="KJU35" s="1"/>
      <c r="KJV35" s="2"/>
      <c r="KJY35" s="1"/>
      <c r="KJZ35" s="2"/>
      <c r="KKC35" s="1"/>
      <c r="KKD35" s="2"/>
      <c r="KKG35" s="1"/>
      <c r="KKH35" s="2"/>
      <c r="KKK35" s="1"/>
      <c r="KKL35" s="2"/>
      <c r="KKO35" s="1"/>
      <c r="KKP35" s="2"/>
      <c r="KKS35" s="1"/>
      <c r="KKT35" s="2"/>
      <c r="KKW35" s="1"/>
      <c r="KKX35" s="2"/>
      <c r="KLA35" s="1"/>
      <c r="KLB35" s="2"/>
      <c r="KLE35" s="1"/>
      <c r="KLF35" s="2"/>
      <c r="KLI35" s="1"/>
      <c r="KLJ35" s="2"/>
      <c r="KLM35" s="1"/>
      <c r="KLN35" s="2"/>
      <c r="KLQ35" s="1"/>
      <c r="KLR35" s="2"/>
      <c r="KLU35" s="1"/>
      <c r="KLV35" s="2"/>
      <c r="KLY35" s="1"/>
      <c r="KLZ35" s="2"/>
      <c r="KMC35" s="1"/>
      <c r="KMD35" s="2"/>
      <c r="KMG35" s="1"/>
      <c r="KMH35" s="2"/>
      <c r="KMK35" s="1"/>
      <c r="KML35" s="2"/>
      <c r="KMO35" s="1"/>
      <c r="KMP35" s="2"/>
      <c r="KMS35" s="1"/>
      <c r="KMT35" s="2"/>
      <c r="KMW35" s="1"/>
      <c r="KMX35" s="2"/>
      <c r="KNA35" s="1"/>
      <c r="KNB35" s="2"/>
      <c r="KNE35" s="1"/>
      <c r="KNF35" s="2"/>
      <c r="KNI35" s="1"/>
      <c r="KNJ35" s="2"/>
      <c r="KNM35" s="1"/>
      <c r="KNN35" s="2"/>
      <c r="KNQ35" s="1"/>
      <c r="KNR35" s="2"/>
      <c r="KNU35" s="1"/>
      <c r="KNV35" s="2"/>
      <c r="KNY35" s="1"/>
      <c r="KNZ35" s="2"/>
      <c r="KOC35" s="1"/>
      <c r="KOD35" s="2"/>
      <c r="KOG35" s="1"/>
      <c r="KOH35" s="2"/>
      <c r="KOK35" s="1"/>
      <c r="KOL35" s="2"/>
      <c r="KOO35" s="1"/>
      <c r="KOP35" s="2"/>
      <c r="KOS35" s="1"/>
      <c r="KOT35" s="2"/>
      <c r="KOW35" s="1"/>
      <c r="KOX35" s="2"/>
      <c r="KPA35" s="1"/>
      <c r="KPB35" s="2"/>
      <c r="KPE35" s="1"/>
      <c r="KPF35" s="2"/>
      <c r="KPI35" s="1"/>
      <c r="KPJ35" s="2"/>
      <c r="KPM35" s="1"/>
      <c r="KPN35" s="2"/>
      <c r="KPQ35" s="1"/>
      <c r="KPR35" s="2"/>
      <c r="KPU35" s="1"/>
      <c r="KPV35" s="2"/>
      <c r="KPY35" s="1"/>
      <c r="KPZ35" s="2"/>
      <c r="KQC35" s="1"/>
      <c r="KQD35" s="2"/>
      <c r="KQG35" s="1"/>
      <c r="KQH35" s="2"/>
      <c r="KQK35" s="1"/>
      <c r="KQL35" s="2"/>
      <c r="KQO35" s="1"/>
      <c r="KQP35" s="2"/>
      <c r="KQS35" s="1"/>
      <c r="KQT35" s="2"/>
      <c r="KQW35" s="1"/>
      <c r="KQX35" s="2"/>
      <c r="KRA35" s="1"/>
      <c r="KRB35" s="2"/>
      <c r="KRE35" s="1"/>
      <c r="KRF35" s="2"/>
      <c r="KRI35" s="1"/>
      <c r="KRJ35" s="2"/>
      <c r="KRM35" s="1"/>
      <c r="KRN35" s="2"/>
      <c r="KRQ35" s="1"/>
      <c r="KRR35" s="2"/>
      <c r="KRU35" s="1"/>
      <c r="KRV35" s="2"/>
      <c r="KRY35" s="1"/>
      <c r="KRZ35" s="2"/>
      <c r="KSC35" s="1"/>
      <c r="KSD35" s="2"/>
      <c r="KSG35" s="1"/>
      <c r="KSH35" s="2"/>
      <c r="KSK35" s="1"/>
      <c r="KSL35" s="2"/>
      <c r="KSO35" s="1"/>
      <c r="KSP35" s="2"/>
      <c r="KSS35" s="1"/>
      <c r="KST35" s="2"/>
      <c r="KSW35" s="1"/>
      <c r="KSX35" s="2"/>
      <c r="KTA35" s="1"/>
      <c r="KTB35" s="2"/>
      <c r="KTE35" s="1"/>
      <c r="KTF35" s="2"/>
      <c r="KTI35" s="1"/>
      <c r="KTJ35" s="2"/>
      <c r="KTM35" s="1"/>
      <c r="KTN35" s="2"/>
      <c r="KTQ35" s="1"/>
      <c r="KTR35" s="2"/>
      <c r="KTU35" s="1"/>
      <c r="KTV35" s="2"/>
      <c r="KTY35" s="1"/>
      <c r="KTZ35" s="2"/>
      <c r="KUC35" s="1"/>
      <c r="KUD35" s="2"/>
      <c r="KUG35" s="1"/>
      <c r="KUH35" s="2"/>
      <c r="KUK35" s="1"/>
      <c r="KUL35" s="2"/>
      <c r="KUO35" s="1"/>
      <c r="KUP35" s="2"/>
      <c r="KUS35" s="1"/>
      <c r="KUT35" s="2"/>
      <c r="KUW35" s="1"/>
      <c r="KUX35" s="2"/>
      <c r="KVA35" s="1"/>
      <c r="KVB35" s="2"/>
      <c r="KVE35" s="1"/>
      <c r="KVF35" s="2"/>
      <c r="KVI35" s="1"/>
      <c r="KVJ35" s="2"/>
      <c r="KVM35" s="1"/>
      <c r="KVN35" s="2"/>
      <c r="KVQ35" s="1"/>
      <c r="KVR35" s="2"/>
      <c r="KVU35" s="1"/>
      <c r="KVV35" s="2"/>
      <c r="KVY35" s="1"/>
      <c r="KVZ35" s="2"/>
      <c r="KWC35" s="1"/>
      <c r="KWD35" s="2"/>
      <c r="KWG35" s="1"/>
      <c r="KWH35" s="2"/>
      <c r="KWK35" s="1"/>
      <c r="KWL35" s="2"/>
      <c r="KWO35" s="1"/>
      <c r="KWP35" s="2"/>
      <c r="KWS35" s="1"/>
      <c r="KWT35" s="2"/>
      <c r="KWW35" s="1"/>
      <c r="KWX35" s="2"/>
      <c r="KXA35" s="1"/>
      <c r="KXB35" s="2"/>
      <c r="KXE35" s="1"/>
      <c r="KXF35" s="2"/>
      <c r="KXI35" s="1"/>
      <c r="KXJ35" s="2"/>
      <c r="KXM35" s="1"/>
      <c r="KXN35" s="2"/>
      <c r="KXQ35" s="1"/>
      <c r="KXR35" s="2"/>
      <c r="KXU35" s="1"/>
      <c r="KXV35" s="2"/>
      <c r="KXY35" s="1"/>
      <c r="KXZ35" s="2"/>
      <c r="KYC35" s="1"/>
      <c r="KYD35" s="2"/>
      <c r="KYG35" s="1"/>
      <c r="KYH35" s="2"/>
      <c r="KYK35" s="1"/>
      <c r="KYL35" s="2"/>
      <c r="KYO35" s="1"/>
      <c r="KYP35" s="2"/>
      <c r="KYS35" s="1"/>
      <c r="KYT35" s="2"/>
      <c r="KYW35" s="1"/>
      <c r="KYX35" s="2"/>
      <c r="KZA35" s="1"/>
      <c r="KZB35" s="2"/>
      <c r="KZE35" s="1"/>
      <c r="KZF35" s="2"/>
      <c r="KZI35" s="1"/>
      <c r="KZJ35" s="2"/>
      <c r="KZM35" s="1"/>
      <c r="KZN35" s="2"/>
      <c r="KZQ35" s="1"/>
      <c r="KZR35" s="2"/>
      <c r="KZU35" s="1"/>
      <c r="KZV35" s="2"/>
      <c r="KZY35" s="1"/>
      <c r="KZZ35" s="2"/>
      <c r="LAC35" s="1"/>
      <c r="LAD35" s="2"/>
      <c r="LAG35" s="1"/>
      <c r="LAH35" s="2"/>
      <c r="LAK35" s="1"/>
      <c r="LAL35" s="2"/>
      <c r="LAO35" s="1"/>
      <c r="LAP35" s="2"/>
      <c r="LAS35" s="1"/>
      <c r="LAT35" s="2"/>
      <c r="LAW35" s="1"/>
      <c r="LAX35" s="2"/>
      <c r="LBA35" s="1"/>
      <c r="LBB35" s="2"/>
      <c r="LBE35" s="1"/>
      <c r="LBF35" s="2"/>
      <c r="LBI35" s="1"/>
      <c r="LBJ35" s="2"/>
      <c r="LBM35" s="1"/>
      <c r="LBN35" s="2"/>
      <c r="LBQ35" s="1"/>
      <c r="LBR35" s="2"/>
      <c r="LBU35" s="1"/>
      <c r="LBV35" s="2"/>
      <c r="LBY35" s="1"/>
      <c r="LBZ35" s="2"/>
      <c r="LCC35" s="1"/>
      <c r="LCD35" s="2"/>
      <c r="LCG35" s="1"/>
      <c r="LCH35" s="2"/>
      <c r="LCK35" s="1"/>
      <c r="LCL35" s="2"/>
      <c r="LCO35" s="1"/>
      <c r="LCP35" s="2"/>
      <c r="LCS35" s="1"/>
      <c r="LCT35" s="2"/>
      <c r="LCW35" s="1"/>
      <c r="LCX35" s="2"/>
      <c r="LDA35" s="1"/>
      <c r="LDB35" s="2"/>
      <c r="LDE35" s="1"/>
      <c r="LDF35" s="2"/>
      <c r="LDI35" s="1"/>
      <c r="LDJ35" s="2"/>
      <c r="LDM35" s="1"/>
      <c r="LDN35" s="2"/>
      <c r="LDQ35" s="1"/>
      <c r="LDR35" s="2"/>
      <c r="LDU35" s="1"/>
      <c r="LDV35" s="2"/>
      <c r="LDY35" s="1"/>
      <c r="LDZ35" s="2"/>
      <c r="LEC35" s="1"/>
      <c r="LED35" s="2"/>
      <c r="LEG35" s="1"/>
      <c r="LEH35" s="2"/>
      <c r="LEK35" s="1"/>
      <c r="LEL35" s="2"/>
      <c r="LEO35" s="1"/>
      <c r="LEP35" s="2"/>
      <c r="LES35" s="1"/>
      <c r="LET35" s="2"/>
      <c r="LEW35" s="1"/>
      <c r="LEX35" s="2"/>
      <c r="LFA35" s="1"/>
      <c r="LFB35" s="2"/>
      <c r="LFE35" s="1"/>
      <c r="LFF35" s="2"/>
      <c r="LFI35" s="1"/>
      <c r="LFJ35" s="2"/>
      <c r="LFM35" s="1"/>
      <c r="LFN35" s="2"/>
      <c r="LFQ35" s="1"/>
      <c r="LFR35" s="2"/>
      <c r="LFU35" s="1"/>
      <c r="LFV35" s="2"/>
      <c r="LFY35" s="1"/>
      <c r="LFZ35" s="2"/>
      <c r="LGC35" s="1"/>
      <c r="LGD35" s="2"/>
      <c r="LGG35" s="1"/>
      <c r="LGH35" s="2"/>
      <c r="LGK35" s="1"/>
      <c r="LGL35" s="2"/>
      <c r="LGO35" s="1"/>
      <c r="LGP35" s="2"/>
      <c r="LGS35" s="1"/>
      <c r="LGT35" s="2"/>
      <c r="LGW35" s="1"/>
      <c r="LGX35" s="2"/>
      <c r="LHA35" s="1"/>
      <c r="LHB35" s="2"/>
      <c r="LHE35" s="1"/>
      <c r="LHF35" s="2"/>
      <c r="LHI35" s="1"/>
      <c r="LHJ35" s="2"/>
      <c r="LHM35" s="1"/>
      <c r="LHN35" s="2"/>
      <c r="LHQ35" s="1"/>
      <c r="LHR35" s="2"/>
      <c r="LHU35" s="1"/>
      <c r="LHV35" s="2"/>
      <c r="LHY35" s="1"/>
      <c r="LHZ35" s="2"/>
      <c r="LIC35" s="1"/>
      <c r="LID35" s="2"/>
      <c r="LIG35" s="1"/>
      <c r="LIH35" s="2"/>
      <c r="LIK35" s="1"/>
      <c r="LIL35" s="2"/>
      <c r="LIO35" s="1"/>
      <c r="LIP35" s="2"/>
      <c r="LIS35" s="1"/>
      <c r="LIT35" s="2"/>
      <c r="LIW35" s="1"/>
      <c r="LIX35" s="2"/>
      <c r="LJA35" s="1"/>
      <c r="LJB35" s="2"/>
      <c r="LJE35" s="1"/>
      <c r="LJF35" s="2"/>
      <c r="LJI35" s="1"/>
      <c r="LJJ35" s="2"/>
      <c r="LJM35" s="1"/>
      <c r="LJN35" s="2"/>
      <c r="LJQ35" s="1"/>
      <c r="LJR35" s="2"/>
      <c r="LJU35" s="1"/>
      <c r="LJV35" s="2"/>
      <c r="LJY35" s="1"/>
      <c r="LJZ35" s="2"/>
      <c r="LKC35" s="1"/>
      <c r="LKD35" s="2"/>
      <c r="LKG35" s="1"/>
      <c r="LKH35" s="2"/>
      <c r="LKK35" s="1"/>
      <c r="LKL35" s="2"/>
      <c r="LKO35" s="1"/>
      <c r="LKP35" s="2"/>
      <c r="LKS35" s="1"/>
      <c r="LKT35" s="2"/>
      <c r="LKW35" s="1"/>
      <c r="LKX35" s="2"/>
      <c r="LLA35" s="1"/>
      <c r="LLB35" s="2"/>
      <c r="LLE35" s="1"/>
      <c r="LLF35" s="2"/>
      <c r="LLI35" s="1"/>
      <c r="LLJ35" s="2"/>
      <c r="LLM35" s="1"/>
      <c r="LLN35" s="2"/>
      <c r="LLQ35" s="1"/>
      <c r="LLR35" s="2"/>
      <c r="LLU35" s="1"/>
      <c r="LLV35" s="2"/>
      <c r="LLY35" s="1"/>
      <c r="LLZ35" s="2"/>
      <c r="LMC35" s="1"/>
      <c r="LMD35" s="2"/>
      <c r="LMG35" s="1"/>
      <c r="LMH35" s="2"/>
      <c r="LMK35" s="1"/>
      <c r="LML35" s="2"/>
      <c r="LMO35" s="1"/>
      <c r="LMP35" s="2"/>
      <c r="LMS35" s="1"/>
      <c r="LMT35" s="2"/>
      <c r="LMW35" s="1"/>
      <c r="LMX35" s="2"/>
      <c r="LNA35" s="1"/>
      <c r="LNB35" s="2"/>
      <c r="LNE35" s="1"/>
      <c r="LNF35" s="2"/>
      <c r="LNI35" s="1"/>
      <c r="LNJ35" s="2"/>
      <c r="LNM35" s="1"/>
      <c r="LNN35" s="2"/>
      <c r="LNQ35" s="1"/>
      <c r="LNR35" s="2"/>
      <c r="LNU35" s="1"/>
      <c r="LNV35" s="2"/>
      <c r="LNY35" s="1"/>
      <c r="LNZ35" s="2"/>
      <c r="LOC35" s="1"/>
      <c r="LOD35" s="2"/>
      <c r="LOG35" s="1"/>
      <c r="LOH35" s="2"/>
      <c r="LOK35" s="1"/>
      <c r="LOL35" s="2"/>
      <c r="LOO35" s="1"/>
      <c r="LOP35" s="2"/>
      <c r="LOS35" s="1"/>
      <c r="LOT35" s="2"/>
      <c r="LOW35" s="1"/>
      <c r="LOX35" s="2"/>
      <c r="LPA35" s="1"/>
      <c r="LPB35" s="2"/>
      <c r="LPE35" s="1"/>
      <c r="LPF35" s="2"/>
      <c r="LPI35" s="1"/>
      <c r="LPJ35" s="2"/>
      <c r="LPM35" s="1"/>
      <c r="LPN35" s="2"/>
      <c r="LPQ35" s="1"/>
      <c r="LPR35" s="2"/>
      <c r="LPU35" s="1"/>
      <c r="LPV35" s="2"/>
      <c r="LPY35" s="1"/>
      <c r="LPZ35" s="2"/>
      <c r="LQC35" s="1"/>
      <c r="LQD35" s="2"/>
      <c r="LQG35" s="1"/>
      <c r="LQH35" s="2"/>
      <c r="LQK35" s="1"/>
      <c r="LQL35" s="2"/>
      <c r="LQO35" s="1"/>
      <c r="LQP35" s="2"/>
      <c r="LQS35" s="1"/>
      <c r="LQT35" s="2"/>
      <c r="LQW35" s="1"/>
      <c r="LQX35" s="2"/>
      <c r="LRA35" s="1"/>
      <c r="LRB35" s="2"/>
      <c r="LRE35" s="1"/>
      <c r="LRF35" s="2"/>
      <c r="LRI35" s="1"/>
      <c r="LRJ35" s="2"/>
      <c r="LRM35" s="1"/>
      <c r="LRN35" s="2"/>
      <c r="LRQ35" s="1"/>
      <c r="LRR35" s="2"/>
      <c r="LRU35" s="1"/>
      <c r="LRV35" s="2"/>
      <c r="LRY35" s="1"/>
      <c r="LRZ35" s="2"/>
      <c r="LSC35" s="1"/>
      <c r="LSD35" s="2"/>
      <c r="LSG35" s="1"/>
      <c r="LSH35" s="2"/>
      <c r="LSK35" s="1"/>
      <c r="LSL35" s="2"/>
      <c r="LSO35" s="1"/>
      <c r="LSP35" s="2"/>
      <c r="LSS35" s="1"/>
      <c r="LST35" s="2"/>
      <c r="LSW35" s="1"/>
      <c r="LSX35" s="2"/>
      <c r="LTA35" s="1"/>
      <c r="LTB35" s="2"/>
      <c r="LTE35" s="1"/>
      <c r="LTF35" s="2"/>
      <c r="LTI35" s="1"/>
      <c r="LTJ35" s="2"/>
      <c r="LTM35" s="1"/>
      <c r="LTN35" s="2"/>
      <c r="LTQ35" s="1"/>
      <c r="LTR35" s="2"/>
      <c r="LTU35" s="1"/>
      <c r="LTV35" s="2"/>
      <c r="LTY35" s="1"/>
      <c r="LTZ35" s="2"/>
      <c r="LUC35" s="1"/>
      <c r="LUD35" s="2"/>
      <c r="LUG35" s="1"/>
      <c r="LUH35" s="2"/>
      <c r="LUK35" s="1"/>
      <c r="LUL35" s="2"/>
      <c r="LUO35" s="1"/>
      <c r="LUP35" s="2"/>
      <c r="LUS35" s="1"/>
      <c r="LUT35" s="2"/>
      <c r="LUW35" s="1"/>
      <c r="LUX35" s="2"/>
      <c r="LVA35" s="1"/>
      <c r="LVB35" s="2"/>
      <c r="LVE35" s="1"/>
      <c r="LVF35" s="2"/>
      <c r="LVI35" s="1"/>
      <c r="LVJ35" s="2"/>
      <c r="LVM35" s="1"/>
      <c r="LVN35" s="2"/>
      <c r="LVQ35" s="1"/>
      <c r="LVR35" s="2"/>
      <c r="LVU35" s="1"/>
      <c r="LVV35" s="2"/>
      <c r="LVY35" s="1"/>
      <c r="LVZ35" s="2"/>
      <c r="LWC35" s="1"/>
      <c r="LWD35" s="2"/>
      <c r="LWG35" s="1"/>
      <c r="LWH35" s="2"/>
      <c r="LWK35" s="1"/>
      <c r="LWL35" s="2"/>
      <c r="LWO35" s="1"/>
      <c r="LWP35" s="2"/>
      <c r="LWS35" s="1"/>
      <c r="LWT35" s="2"/>
      <c r="LWW35" s="1"/>
      <c r="LWX35" s="2"/>
      <c r="LXA35" s="1"/>
      <c r="LXB35" s="2"/>
      <c r="LXE35" s="1"/>
      <c r="LXF35" s="2"/>
      <c r="LXI35" s="1"/>
      <c r="LXJ35" s="2"/>
      <c r="LXM35" s="1"/>
      <c r="LXN35" s="2"/>
      <c r="LXQ35" s="1"/>
      <c r="LXR35" s="2"/>
      <c r="LXU35" s="1"/>
      <c r="LXV35" s="2"/>
      <c r="LXY35" s="1"/>
      <c r="LXZ35" s="2"/>
      <c r="LYC35" s="1"/>
      <c r="LYD35" s="2"/>
      <c r="LYG35" s="1"/>
      <c r="LYH35" s="2"/>
      <c r="LYK35" s="1"/>
      <c r="LYL35" s="2"/>
      <c r="LYO35" s="1"/>
      <c r="LYP35" s="2"/>
      <c r="LYS35" s="1"/>
      <c r="LYT35" s="2"/>
      <c r="LYW35" s="1"/>
      <c r="LYX35" s="2"/>
      <c r="LZA35" s="1"/>
      <c r="LZB35" s="2"/>
      <c r="LZE35" s="1"/>
      <c r="LZF35" s="2"/>
      <c r="LZI35" s="1"/>
      <c r="LZJ35" s="2"/>
      <c r="LZM35" s="1"/>
      <c r="LZN35" s="2"/>
      <c r="LZQ35" s="1"/>
      <c r="LZR35" s="2"/>
      <c r="LZU35" s="1"/>
      <c r="LZV35" s="2"/>
      <c r="LZY35" s="1"/>
      <c r="LZZ35" s="2"/>
      <c r="MAC35" s="1"/>
      <c r="MAD35" s="2"/>
      <c r="MAG35" s="1"/>
      <c r="MAH35" s="2"/>
      <c r="MAK35" s="1"/>
      <c r="MAL35" s="2"/>
      <c r="MAO35" s="1"/>
      <c r="MAP35" s="2"/>
      <c r="MAS35" s="1"/>
      <c r="MAT35" s="2"/>
      <c r="MAW35" s="1"/>
      <c r="MAX35" s="2"/>
      <c r="MBA35" s="1"/>
      <c r="MBB35" s="2"/>
      <c r="MBE35" s="1"/>
      <c r="MBF35" s="2"/>
      <c r="MBI35" s="1"/>
      <c r="MBJ35" s="2"/>
      <c r="MBM35" s="1"/>
      <c r="MBN35" s="2"/>
      <c r="MBQ35" s="1"/>
      <c r="MBR35" s="2"/>
      <c r="MBU35" s="1"/>
      <c r="MBV35" s="2"/>
      <c r="MBY35" s="1"/>
      <c r="MBZ35" s="2"/>
      <c r="MCC35" s="1"/>
      <c r="MCD35" s="2"/>
      <c r="MCG35" s="1"/>
      <c r="MCH35" s="2"/>
      <c r="MCK35" s="1"/>
      <c r="MCL35" s="2"/>
      <c r="MCO35" s="1"/>
      <c r="MCP35" s="2"/>
      <c r="MCS35" s="1"/>
      <c r="MCT35" s="2"/>
      <c r="MCW35" s="1"/>
      <c r="MCX35" s="2"/>
      <c r="MDA35" s="1"/>
      <c r="MDB35" s="2"/>
      <c r="MDE35" s="1"/>
      <c r="MDF35" s="2"/>
      <c r="MDI35" s="1"/>
      <c r="MDJ35" s="2"/>
      <c r="MDM35" s="1"/>
      <c r="MDN35" s="2"/>
      <c r="MDQ35" s="1"/>
      <c r="MDR35" s="2"/>
      <c r="MDU35" s="1"/>
      <c r="MDV35" s="2"/>
      <c r="MDY35" s="1"/>
      <c r="MDZ35" s="2"/>
      <c r="MEC35" s="1"/>
      <c r="MED35" s="2"/>
      <c r="MEG35" s="1"/>
      <c r="MEH35" s="2"/>
      <c r="MEK35" s="1"/>
      <c r="MEL35" s="2"/>
      <c r="MEO35" s="1"/>
      <c r="MEP35" s="2"/>
      <c r="MES35" s="1"/>
      <c r="MET35" s="2"/>
      <c r="MEW35" s="1"/>
      <c r="MEX35" s="2"/>
      <c r="MFA35" s="1"/>
      <c r="MFB35" s="2"/>
      <c r="MFE35" s="1"/>
      <c r="MFF35" s="2"/>
      <c r="MFI35" s="1"/>
      <c r="MFJ35" s="2"/>
      <c r="MFM35" s="1"/>
      <c r="MFN35" s="2"/>
      <c r="MFQ35" s="1"/>
      <c r="MFR35" s="2"/>
      <c r="MFU35" s="1"/>
      <c r="MFV35" s="2"/>
      <c r="MFY35" s="1"/>
      <c r="MFZ35" s="2"/>
      <c r="MGC35" s="1"/>
      <c r="MGD35" s="2"/>
      <c r="MGG35" s="1"/>
      <c r="MGH35" s="2"/>
      <c r="MGK35" s="1"/>
      <c r="MGL35" s="2"/>
      <c r="MGO35" s="1"/>
      <c r="MGP35" s="2"/>
      <c r="MGS35" s="1"/>
      <c r="MGT35" s="2"/>
      <c r="MGW35" s="1"/>
      <c r="MGX35" s="2"/>
      <c r="MHA35" s="1"/>
      <c r="MHB35" s="2"/>
      <c r="MHE35" s="1"/>
      <c r="MHF35" s="2"/>
      <c r="MHI35" s="1"/>
      <c r="MHJ35" s="2"/>
      <c r="MHM35" s="1"/>
      <c r="MHN35" s="2"/>
      <c r="MHQ35" s="1"/>
      <c r="MHR35" s="2"/>
      <c r="MHU35" s="1"/>
      <c r="MHV35" s="2"/>
      <c r="MHY35" s="1"/>
      <c r="MHZ35" s="2"/>
      <c r="MIC35" s="1"/>
      <c r="MID35" s="2"/>
      <c r="MIG35" s="1"/>
      <c r="MIH35" s="2"/>
      <c r="MIK35" s="1"/>
      <c r="MIL35" s="2"/>
      <c r="MIO35" s="1"/>
      <c r="MIP35" s="2"/>
      <c r="MIS35" s="1"/>
      <c r="MIT35" s="2"/>
      <c r="MIW35" s="1"/>
      <c r="MIX35" s="2"/>
      <c r="MJA35" s="1"/>
      <c r="MJB35" s="2"/>
      <c r="MJE35" s="1"/>
      <c r="MJF35" s="2"/>
      <c r="MJI35" s="1"/>
      <c r="MJJ35" s="2"/>
      <c r="MJM35" s="1"/>
      <c r="MJN35" s="2"/>
      <c r="MJQ35" s="1"/>
      <c r="MJR35" s="2"/>
      <c r="MJU35" s="1"/>
      <c r="MJV35" s="2"/>
      <c r="MJY35" s="1"/>
      <c r="MJZ35" s="2"/>
      <c r="MKC35" s="1"/>
      <c r="MKD35" s="2"/>
      <c r="MKG35" s="1"/>
      <c r="MKH35" s="2"/>
      <c r="MKK35" s="1"/>
      <c r="MKL35" s="2"/>
      <c r="MKO35" s="1"/>
      <c r="MKP35" s="2"/>
      <c r="MKS35" s="1"/>
      <c r="MKT35" s="2"/>
      <c r="MKW35" s="1"/>
      <c r="MKX35" s="2"/>
      <c r="MLA35" s="1"/>
      <c r="MLB35" s="2"/>
      <c r="MLE35" s="1"/>
      <c r="MLF35" s="2"/>
      <c r="MLI35" s="1"/>
      <c r="MLJ35" s="2"/>
      <c r="MLM35" s="1"/>
      <c r="MLN35" s="2"/>
      <c r="MLQ35" s="1"/>
      <c r="MLR35" s="2"/>
      <c r="MLU35" s="1"/>
      <c r="MLV35" s="2"/>
      <c r="MLY35" s="1"/>
      <c r="MLZ35" s="2"/>
      <c r="MMC35" s="1"/>
      <c r="MMD35" s="2"/>
      <c r="MMG35" s="1"/>
      <c r="MMH35" s="2"/>
      <c r="MMK35" s="1"/>
      <c r="MML35" s="2"/>
      <c r="MMO35" s="1"/>
      <c r="MMP35" s="2"/>
      <c r="MMS35" s="1"/>
      <c r="MMT35" s="2"/>
      <c r="MMW35" s="1"/>
      <c r="MMX35" s="2"/>
      <c r="MNA35" s="1"/>
      <c r="MNB35" s="2"/>
      <c r="MNE35" s="1"/>
      <c r="MNF35" s="2"/>
      <c r="MNI35" s="1"/>
      <c r="MNJ35" s="2"/>
      <c r="MNM35" s="1"/>
      <c r="MNN35" s="2"/>
      <c r="MNQ35" s="1"/>
      <c r="MNR35" s="2"/>
      <c r="MNU35" s="1"/>
      <c r="MNV35" s="2"/>
      <c r="MNY35" s="1"/>
      <c r="MNZ35" s="2"/>
      <c r="MOC35" s="1"/>
      <c r="MOD35" s="2"/>
      <c r="MOG35" s="1"/>
      <c r="MOH35" s="2"/>
      <c r="MOK35" s="1"/>
      <c r="MOL35" s="2"/>
      <c r="MOO35" s="1"/>
      <c r="MOP35" s="2"/>
      <c r="MOS35" s="1"/>
      <c r="MOT35" s="2"/>
      <c r="MOW35" s="1"/>
      <c r="MOX35" s="2"/>
      <c r="MPA35" s="1"/>
      <c r="MPB35" s="2"/>
      <c r="MPE35" s="1"/>
      <c r="MPF35" s="2"/>
      <c r="MPI35" s="1"/>
      <c r="MPJ35" s="2"/>
      <c r="MPM35" s="1"/>
      <c r="MPN35" s="2"/>
      <c r="MPQ35" s="1"/>
      <c r="MPR35" s="2"/>
      <c r="MPU35" s="1"/>
      <c r="MPV35" s="2"/>
      <c r="MPY35" s="1"/>
      <c r="MPZ35" s="2"/>
      <c r="MQC35" s="1"/>
      <c r="MQD35" s="2"/>
      <c r="MQG35" s="1"/>
      <c r="MQH35" s="2"/>
      <c r="MQK35" s="1"/>
      <c r="MQL35" s="2"/>
      <c r="MQO35" s="1"/>
      <c r="MQP35" s="2"/>
      <c r="MQS35" s="1"/>
      <c r="MQT35" s="2"/>
      <c r="MQW35" s="1"/>
      <c r="MQX35" s="2"/>
      <c r="MRA35" s="1"/>
      <c r="MRB35" s="2"/>
      <c r="MRE35" s="1"/>
      <c r="MRF35" s="2"/>
      <c r="MRI35" s="1"/>
      <c r="MRJ35" s="2"/>
      <c r="MRM35" s="1"/>
      <c r="MRN35" s="2"/>
      <c r="MRQ35" s="1"/>
      <c r="MRR35" s="2"/>
      <c r="MRU35" s="1"/>
      <c r="MRV35" s="2"/>
      <c r="MRY35" s="1"/>
      <c r="MRZ35" s="2"/>
      <c r="MSC35" s="1"/>
      <c r="MSD35" s="2"/>
      <c r="MSG35" s="1"/>
      <c r="MSH35" s="2"/>
      <c r="MSK35" s="1"/>
      <c r="MSL35" s="2"/>
      <c r="MSO35" s="1"/>
      <c r="MSP35" s="2"/>
      <c r="MSS35" s="1"/>
      <c r="MST35" s="2"/>
      <c r="MSW35" s="1"/>
      <c r="MSX35" s="2"/>
      <c r="MTA35" s="1"/>
      <c r="MTB35" s="2"/>
      <c r="MTE35" s="1"/>
      <c r="MTF35" s="2"/>
      <c r="MTI35" s="1"/>
      <c r="MTJ35" s="2"/>
      <c r="MTM35" s="1"/>
      <c r="MTN35" s="2"/>
      <c r="MTQ35" s="1"/>
      <c r="MTR35" s="2"/>
      <c r="MTU35" s="1"/>
      <c r="MTV35" s="2"/>
      <c r="MTY35" s="1"/>
      <c r="MTZ35" s="2"/>
      <c r="MUC35" s="1"/>
      <c r="MUD35" s="2"/>
      <c r="MUG35" s="1"/>
      <c r="MUH35" s="2"/>
      <c r="MUK35" s="1"/>
      <c r="MUL35" s="2"/>
      <c r="MUO35" s="1"/>
      <c r="MUP35" s="2"/>
      <c r="MUS35" s="1"/>
      <c r="MUT35" s="2"/>
      <c r="MUW35" s="1"/>
      <c r="MUX35" s="2"/>
      <c r="MVA35" s="1"/>
      <c r="MVB35" s="2"/>
      <c r="MVE35" s="1"/>
      <c r="MVF35" s="2"/>
      <c r="MVI35" s="1"/>
      <c r="MVJ35" s="2"/>
      <c r="MVM35" s="1"/>
      <c r="MVN35" s="2"/>
      <c r="MVQ35" s="1"/>
      <c r="MVR35" s="2"/>
      <c r="MVU35" s="1"/>
      <c r="MVV35" s="2"/>
      <c r="MVY35" s="1"/>
      <c r="MVZ35" s="2"/>
      <c r="MWC35" s="1"/>
      <c r="MWD35" s="2"/>
      <c r="MWG35" s="1"/>
      <c r="MWH35" s="2"/>
      <c r="MWK35" s="1"/>
      <c r="MWL35" s="2"/>
      <c r="MWO35" s="1"/>
      <c r="MWP35" s="2"/>
      <c r="MWS35" s="1"/>
      <c r="MWT35" s="2"/>
      <c r="MWW35" s="1"/>
      <c r="MWX35" s="2"/>
      <c r="MXA35" s="1"/>
      <c r="MXB35" s="2"/>
      <c r="MXE35" s="1"/>
      <c r="MXF35" s="2"/>
      <c r="MXI35" s="1"/>
      <c r="MXJ35" s="2"/>
      <c r="MXM35" s="1"/>
      <c r="MXN35" s="2"/>
      <c r="MXQ35" s="1"/>
      <c r="MXR35" s="2"/>
      <c r="MXU35" s="1"/>
      <c r="MXV35" s="2"/>
      <c r="MXY35" s="1"/>
      <c r="MXZ35" s="2"/>
      <c r="MYC35" s="1"/>
      <c r="MYD35" s="2"/>
      <c r="MYG35" s="1"/>
      <c r="MYH35" s="2"/>
      <c r="MYK35" s="1"/>
      <c r="MYL35" s="2"/>
      <c r="MYO35" s="1"/>
      <c r="MYP35" s="2"/>
      <c r="MYS35" s="1"/>
      <c r="MYT35" s="2"/>
      <c r="MYW35" s="1"/>
      <c r="MYX35" s="2"/>
      <c r="MZA35" s="1"/>
      <c r="MZB35" s="2"/>
      <c r="MZE35" s="1"/>
      <c r="MZF35" s="2"/>
      <c r="MZI35" s="1"/>
      <c r="MZJ35" s="2"/>
      <c r="MZM35" s="1"/>
      <c r="MZN35" s="2"/>
      <c r="MZQ35" s="1"/>
      <c r="MZR35" s="2"/>
      <c r="MZU35" s="1"/>
      <c r="MZV35" s="2"/>
      <c r="MZY35" s="1"/>
      <c r="MZZ35" s="2"/>
      <c r="NAC35" s="1"/>
      <c r="NAD35" s="2"/>
      <c r="NAG35" s="1"/>
      <c r="NAH35" s="2"/>
      <c r="NAK35" s="1"/>
      <c r="NAL35" s="2"/>
      <c r="NAO35" s="1"/>
      <c r="NAP35" s="2"/>
      <c r="NAS35" s="1"/>
      <c r="NAT35" s="2"/>
      <c r="NAW35" s="1"/>
      <c r="NAX35" s="2"/>
      <c r="NBA35" s="1"/>
      <c r="NBB35" s="2"/>
      <c r="NBE35" s="1"/>
      <c r="NBF35" s="2"/>
      <c r="NBI35" s="1"/>
      <c r="NBJ35" s="2"/>
      <c r="NBM35" s="1"/>
      <c r="NBN35" s="2"/>
      <c r="NBQ35" s="1"/>
      <c r="NBR35" s="2"/>
      <c r="NBU35" s="1"/>
      <c r="NBV35" s="2"/>
      <c r="NBY35" s="1"/>
      <c r="NBZ35" s="2"/>
      <c r="NCC35" s="1"/>
      <c r="NCD35" s="2"/>
      <c r="NCG35" s="1"/>
      <c r="NCH35" s="2"/>
      <c r="NCK35" s="1"/>
      <c r="NCL35" s="2"/>
      <c r="NCO35" s="1"/>
      <c r="NCP35" s="2"/>
      <c r="NCS35" s="1"/>
      <c r="NCT35" s="2"/>
      <c r="NCW35" s="1"/>
      <c r="NCX35" s="2"/>
      <c r="NDA35" s="1"/>
      <c r="NDB35" s="2"/>
      <c r="NDE35" s="1"/>
      <c r="NDF35" s="2"/>
      <c r="NDI35" s="1"/>
      <c r="NDJ35" s="2"/>
      <c r="NDM35" s="1"/>
      <c r="NDN35" s="2"/>
      <c r="NDQ35" s="1"/>
      <c r="NDR35" s="2"/>
      <c r="NDU35" s="1"/>
      <c r="NDV35" s="2"/>
      <c r="NDY35" s="1"/>
      <c r="NDZ35" s="2"/>
      <c r="NEC35" s="1"/>
      <c r="NED35" s="2"/>
      <c r="NEG35" s="1"/>
      <c r="NEH35" s="2"/>
      <c r="NEK35" s="1"/>
      <c r="NEL35" s="2"/>
      <c r="NEO35" s="1"/>
      <c r="NEP35" s="2"/>
      <c r="NES35" s="1"/>
      <c r="NET35" s="2"/>
      <c r="NEW35" s="1"/>
      <c r="NEX35" s="2"/>
      <c r="NFA35" s="1"/>
      <c r="NFB35" s="2"/>
      <c r="NFE35" s="1"/>
      <c r="NFF35" s="2"/>
      <c r="NFI35" s="1"/>
      <c r="NFJ35" s="2"/>
      <c r="NFM35" s="1"/>
      <c r="NFN35" s="2"/>
      <c r="NFQ35" s="1"/>
      <c r="NFR35" s="2"/>
      <c r="NFU35" s="1"/>
      <c r="NFV35" s="2"/>
      <c r="NFY35" s="1"/>
      <c r="NFZ35" s="2"/>
      <c r="NGC35" s="1"/>
      <c r="NGD35" s="2"/>
      <c r="NGG35" s="1"/>
      <c r="NGH35" s="2"/>
      <c r="NGK35" s="1"/>
      <c r="NGL35" s="2"/>
      <c r="NGO35" s="1"/>
      <c r="NGP35" s="2"/>
      <c r="NGS35" s="1"/>
      <c r="NGT35" s="2"/>
      <c r="NGW35" s="1"/>
      <c r="NGX35" s="2"/>
      <c r="NHA35" s="1"/>
      <c r="NHB35" s="2"/>
      <c r="NHE35" s="1"/>
      <c r="NHF35" s="2"/>
      <c r="NHI35" s="1"/>
      <c r="NHJ35" s="2"/>
      <c r="NHM35" s="1"/>
      <c r="NHN35" s="2"/>
      <c r="NHQ35" s="1"/>
      <c r="NHR35" s="2"/>
      <c r="NHU35" s="1"/>
      <c r="NHV35" s="2"/>
      <c r="NHY35" s="1"/>
      <c r="NHZ35" s="2"/>
      <c r="NIC35" s="1"/>
      <c r="NID35" s="2"/>
      <c r="NIG35" s="1"/>
      <c r="NIH35" s="2"/>
      <c r="NIK35" s="1"/>
      <c r="NIL35" s="2"/>
      <c r="NIO35" s="1"/>
      <c r="NIP35" s="2"/>
      <c r="NIS35" s="1"/>
      <c r="NIT35" s="2"/>
      <c r="NIW35" s="1"/>
      <c r="NIX35" s="2"/>
      <c r="NJA35" s="1"/>
      <c r="NJB35" s="2"/>
      <c r="NJE35" s="1"/>
      <c r="NJF35" s="2"/>
      <c r="NJI35" s="1"/>
      <c r="NJJ35" s="2"/>
      <c r="NJM35" s="1"/>
      <c r="NJN35" s="2"/>
      <c r="NJQ35" s="1"/>
      <c r="NJR35" s="2"/>
      <c r="NJU35" s="1"/>
      <c r="NJV35" s="2"/>
      <c r="NJY35" s="1"/>
      <c r="NJZ35" s="2"/>
      <c r="NKC35" s="1"/>
      <c r="NKD35" s="2"/>
      <c r="NKG35" s="1"/>
      <c r="NKH35" s="2"/>
      <c r="NKK35" s="1"/>
      <c r="NKL35" s="2"/>
      <c r="NKO35" s="1"/>
      <c r="NKP35" s="2"/>
      <c r="NKS35" s="1"/>
      <c r="NKT35" s="2"/>
      <c r="NKW35" s="1"/>
      <c r="NKX35" s="2"/>
      <c r="NLA35" s="1"/>
      <c r="NLB35" s="2"/>
      <c r="NLE35" s="1"/>
      <c r="NLF35" s="2"/>
      <c r="NLI35" s="1"/>
      <c r="NLJ35" s="2"/>
      <c r="NLM35" s="1"/>
      <c r="NLN35" s="2"/>
      <c r="NLQ35" s="1"/>
      <c r="NLR35" s="2"/>
      <c r="NLU35" s="1"/>
      <c r="NLV35" s="2"/>
      <c r="NLY35" s="1"/>
      <c r="NLZ35" s="2"/>
      <c r="NMC35" s="1"/>
      <c r="NMD35" s="2"/>
      <c r="NMG35" s="1"/>
      <c r="NMH35" s="2"/>
      <c r="NMK35" s="1"/>
      <c r="NML35" s="2"/>
      <c r="NMO35" s="1"/>
      <c r="NMP35" s="2"/>
      <c r="NMS35" s="1"/>
      <c r="NMT35" s="2"/>
      <c r="NMW35" s="1"/>
      <c r="NMX35" s="2"/>
      <c r="NNA35" s="1"/>
      <c r="NNB35" s="2"/>
      <c r="NNE35" s="1"/>
      <c r="NNF35" s="2"/>
      <c r="NNI35" s="1"/>
      <c r="NNJ35" s="2"/>
      <c r="NNM35" s="1"/>
      <c r="NNN35" s="2"/>
      <c r="NNQ35" s="1"/>
      <c r="NNR35" s="2"/>
      <c r="NNU35" s="1"/>
      <c r="NNV35" s="2"/>
      <c r="NNY35" s="1"/>
      <c r="NNZ35" s="2"/>
      <c r="NOC35" s="1"/>
      <c r="NOD35" s="2"/>
      <c r="NOG35" s="1"/>
      <c r="NOH35" s="2"/>
      <c r="NOK35" s="1"/>
      <c r="NOL35" s="2"/>
      <c r="NOO35" s="1"/>
      <c r="NOP35" s="2"/>
      <c r="NOS35" s="1"/>
      <c r="NOT35" s="2"/>
      <c r="NOW35" s="1"/>
      <c r="NOX35" s="2"/>
      <c r="NPA35" s="1"/>
      <c r="NPB35" s="2"/>
      <c r="NPE35" s="1"/>
      <c r="NPF35" s="2"/>
      <c r="NPI35" s="1"/>
      <c r="NPJ35" s="2"/>
      <c r="NPM35" s="1"/>
      <c r="NPN35" s="2"/>
      <c r="NPQ35" s="1"/>
      <c r="NPR35" s="2"/>
      <c r="NPU35" s="1"/>
      <c r="NPV35" s="2"/>
      <c r="NPY35" s="1"/>
      <c r="NPZ35" s="2"/>
      <c r="NQC35" s="1"/>
      <c r="NQD35" s="2"/>
      <c r="NQG35" s="1"/>
      <c r="NQH35" s="2"/>
      <c r="NQK35" s="1"/>
      <c r="NQL35" s="2"/>
      <c r="NQO35" s="1"/>
      <c r="NQP35" s="2"/>
      <c r="NQS35" s="1"/>
      <c r="NQT35" s="2"/>
      <c r="NQW35" s="1"/>
      <c r="NQX35" s="2"/>
      <c r="NRA35" s="1"/>
      <c r="NRB35" s="2"/>
      <c r="NRE35" s="1"/>
      <c r="NRF35" s="2"/>
      <c r="NRI35" s="1"/>
      <c r="NRJ35" s="2"/>
      <c r="NRM35" s="1"/>
      <c r="NRN35" s="2"/>
      <c r="NRQ35" s="1"/>
      <c r="NRR35" s="2"/>
      <c r="NRU35" s="1"/>
      <c r="NRV35" s="2"/>
      <c r="NRY35" s="1"/>
      <c r="NRZ35" s="2"/>
      <c r="NSC35" s="1"/>
      <c r="NSD35" s="2"/>
      <c r="NSG35" s="1"/>
      <c r="NSH35" s="2"/>
      <c r="NSK35" s="1"/>
      <c r="NSL35" s="2"/>
      <c r="NSO35" s="1"/>
      <c r="NSP35" s="2"/>
      <c r="NSS35" s="1"/>
      <c r="NST35" s="2"/>
      <c r="NSW35" s="1"/>
      <c r="NSX35" s="2"/>
      <c r="NTA35" s="1"/>
      <c r="NTB35" s="2"/>
      <c r="NTE35" s="1"/>
      <c r="NTF35" s="2"/>
      <c r="NTI35" s="1"/>
      <c r="NTJ35" s="2"/>
      <c r="NTM35" s="1"/>
      <c r="NTN35" s="2"/>
      <c r="NTQ35" s="1"/>
      <c r="NTR35" s="2"/>
      <c r="NTU35" s="1"/>
      <c r="NTV35" s="2"/>
      <c r="NTY35" s="1"/>
      <c r="NTZ35" s="2"/>
      <c r="NUC35" s="1"/>
      <c r="NUD35" s="2"/>
      <c r="NUG35" s="1"/>
      <c r="NUH35" s="2"/>
      <c r="NUK35" s="1"/>
      <c r="NUL35" s="2"/>
      <c r="NUO35" s="1"/>
      <c r="NUP35" s="2"/>
      <c r="NUS35" s="1"/>
      <c r="NUT35" s="2"/>
      <c r="NUW35" s="1"/>
      <c r="NUX35" s="2"/>
      <c r="NVA35" s="1"/>
      <c r="NVB35" s="2"/>
      <c r="NVE35" s="1"/>
      <c r="NVF35" s="2"/>
      <c r="NVI35" s="1"/>
      <c r="NVJ35" s="2"/>
      <c r="NVM35" s="1"/>
      <c r="NVN35" s="2"/>
      <c r="NVQ35" s="1"/>
      <c r="NVR35" s="2"/>
      <c r="NVU35" s="1"/>
      <c r="NVV35" s="2"/>
      <c r="NVY35" s="1"/>
      <c r="NVZ35" s="2"/>
      <c r="NWC35" s="1"/>
      <c r="NWD35" s="2"/>
      <c r="NWG35" s="1"/>
      <c r="NWH35" s="2"/>
      <c r="NWK35" s="1"/>
      <c r="NWL35" s="2"/>
      <c r="NWO35" s="1"/>
      <c r="NWP35" s="2"/>
      <c r="NWS35" s="1"/>
      <c r="NWT35" s="2"/>
      <c r="NWW35" s="1"/>
      <c r="NWX35" s="2"/>
      <c r="NXA35" s="1"/>
      <c r="NXB35" s="2"/>
      <c r="NXE35" s="1"/>
      <c r="NXF35" s="2"/>
      <c r="NXI35" s="1"/>
      <c r="NXJ35" s="2"/>
      <c r="NXM35" s="1"/>
      <c r="NXN35" s="2"/>
      <c r="NXQ35" s="1"/>
      <c r="NXR35" s="2"/>
      <c r="NXU35" s="1"/>
      <c r="NXV35" s="2"/>
      <c r="NXY35" s="1"/>
      <c r="NXZ35" s="2"/>
      <c r="NYC35" s="1"/>
      <c r="NYD35" s="2"/>
      <c r="NYG35" s="1"/>
      <c r="NYH35" s="2"/>
      <c r="NYK35" s="1"/>
      <c r="NYL35" s="2"/>
      <c r="NYO35" s="1"/>
      <c r="NYP35" s="2"/>
      <c r="NYS35" s="1"/>
      <c r="NYT35" s="2"/>
      <c r="NYW35" s="1"/>
      <c r="NYX35" s="2"/>
      <c r="NZA35" s="1"/>
      <c r="NZB35" s="2"/>
      <c r="NZE35" s="1"/>
      <c r="NZF35" s="2"/>
      <c r="NZI35" s="1"/>
      <c r="NZJ35" s="2"/>
      <c r="NZM35" s="1"/>
      <c r="NZN35" s="2"/>
      <c r="NZQ35" s="1"/>
      <c r="NZR35" s="2"/>
      <c r="NZU35" s="1"/>
      <c r="NZV35" s="2"/>
      <c r="NZY35" s="1"/>
      <c r="NZZ35" s="2"/>
      <c r="OAC35" s="1"/>
      <c r="OAD35" s="2"/>
      <c r="OAG35" s="1"/>
      <c r="OAH35" s="2"/>
      <c r="OAK35" s="1"/>
      <c r="OAL35" s="2"/>
      <c r="OAO35" s="1"/>
      <c r="OAP35" s="2"/>
      <c r="OAS35" s="1"/>
      <c r="OAT35" s="2"/>
      <c r="OAW35" s="1"/>
      <c r="OAX35" s="2"/>
      <c r="OBA35" s="1"/>
      <c r="OBB35" s="2"/>
      <c r="OBE35" s="1"/>
      <c r="OBF35" s="2"/>
      <c r="OBI35" s="1"/>
      <c r="OBJ35" s="2"/>
      <c r="OBM35" s="1"/>
      <c r="OBN35" s="2"/>
      <c r="OBQ35" s="1"/>
      <c r="OBR35" s="2"/>
      <c r="OBU35" s="1"/>
      <c r="OBV35" s="2"/>
      <c r="OBY35" s="1"/>
      <c r="OBZ35" s="2"/>
      <c r="OCC35" s="1"/>
      <c r="OCD35" s="2"/>
      <c r="OCG35" s="1"/>
      <c r="OCH35" s="2"/>
      <c r="OCK35" s="1"/>
      <c r="OCL35" s="2"/>
      <c r="OCO35" s="1"/>
      <c r="OCP35" s="2"/>
      <c r="OCS35" s="1"/>
      <c r="OCT35" s="2"/>
      <c r="OCW35" s="1"/>
      <c r="OCX35" s="2"/>
      <c r="ODA35" s="1"/>
      <c r="ODB35" s="2"/>
      <c r="ODE35" s="1"/>
      <c r="ODF35" s="2"/>
      <c r="ODI35" s="1"/>
      <c r="ODJ35" s="2"/>
      <c r="ODM35" s="1"/>
      <c r="ODN35" s="2"/>
      <c r="ODQ35" s="1"/>
      <c r="ODR35" s="2"/>
      <c r="ODU35" s="1"/>
      <c r="ODV35" s="2"/>
      <c r="ODY35" s="1"/>
      <c r="ODZ35" s="2"/>
      <c r="OEC35" s="1"/>
      <c r="OED35" s="2"/>
      <c r="OEG35" s="1"/>
      <c r="OEH35" s="2"/>
      <c r="OEK35" s="1"/>
      <c r="OEL35" s="2"/>
      <c r="OEO35" s="1"/>
      <c r="OEP35" s="2"/>
      <c r="OES35" s="1"/>
      <c r="OET35" s="2"/>
      <c r="OEW35" s="1"/>
      <c r="OEX35" s="2"/>
      <c r="OFA35" s="1"/>
      <c r="OFB35" s="2"/>
      <c r="OFE35" s="1"/>
      <c r="OFF35" s="2"/>
      <c r="OFI35" s="1"/>
      <c r="OFJ35" s="2"/>
      <c r="OFM35" s="1"/>
      <c r="OFN35" s="2"/>
      <c r="OFQ35" s="1"/>
      <c r="OFR35" s="2"/>
      <c r="OFU35" s="1"/>
      <c r="OFV35" s="2"/>
      <c r="OFY35" s="1"/>
      <c r="OFZ35" s="2"/>
      <c r="OGC35" s="1"/>
      <c r="OGD35" s="2"/>
      <c r="OGG35" s="1"/>
      <c r="OGH35" s="2"/>
      <c r="OGK35" s="1"/>
      <c r="OGL35" s="2"/>
      <c r="OGO35" s="1"/>
      <c r="OGP35" s="2"/>
      <c r="OGS35" s="1"/>
      <c r="OGT35" s="2"/>
      <c r="OGW35" s="1"/>
      <c r="OGX35" s="2"/>
      <c r="OHA35" s="1"/>
      <c r="OHB35" s="2"/>
      <c r="OHE35" s="1"/>
      <c r="OHF35" s="2"/>
      <c r="OHI35" s="1"/>
      <c r="OHJ35" s="2"/>
      <c r="OHM35" s="1"/>
      <c r="OHN35" s="2"/>
      <c r="OHQ35" s="1"/>
      <c r="OHR35" s="2"/>
      <c r="OHU35" s="1"/>
      <c r="OHV35" s="2"/>
      <c r="OHY35" s="1"/>
      <c r="OHZ35" s="2"/>
      <c r="OIC35" s="1"/>
      <c r="OID35" s="2"/>
      <c r="OIG35" s="1"/>
      <c r="OIH35" s="2"/>
      <c r="OIK35" s="1"/>
      <c r="OIL35" s="2"/>
      <c r="OIO35" s="1"/>
      <c r="OIP35" s="2"/>
      <c r="OIS35" s="1"/>
      <c r="OIT35" s="2"/>
      <c r="OIW35" s="1"/>
      <c r="OIX35" s="2"/>
      <c r="OJA35" s="1"/>
      <c r="OJB35" s="2"/>
      <c r="OJE35" s="1"/>
      <c r="OJF35" s="2"/>
      <c r="OJI35" s="1"/>
      <c r="OJJ35" s="2"/>
      <c r="OJM35" s="1"/>
      <c r="OJN35" s="2"/>
      <c r="OJQ35" s="1"/>
      <c r="OJR35" s="2"/>
      <c r="OJU35" s="1"/>
      <c r="OJV35" s="2"/>
      <c r="OJY35" s="1"/>
      <c r="OJZ35" s="2"/>
      <c r="OKC35" s="1"/>
      <c r="OKD35" s="2"/>
      <c r="OKG35" s="1"/>
      <c r="OKH35" s="2"/>
      <c r="OKK35" s="1"/>
      <c r="OKL35" s="2"/>
      <c r="OKO35" s="1"/>
      <c r="OKP35" s="2"/>
      <c r="OKS35" s="1"/>
      <c r="OKT35" s="2"/>
      <c r="OKW35" s="1"/>
      <c r="OKX35" s="2"/>
      <c r="OLA35" s="1"/>
      <c r="OLB35" s="2"/>
      <c r="OLE35" s="1"/>
      <c r="OLF35" s="2"/>
      <c r="OLI35" s="1"/>
      <c r="OLJ35" s="2"/>
      <c r="OLM35" s="1"/>
      <c r="OLN35" s="2"/>
      <c r="OLQ35" s="1"/>
      <c r="OLR35" s="2"/>
      <c r="OLU35" s="1"/>
      <c r="OLV35" s="2"/>
      <c r="OLY35" s="1"/>
      <c r="OLZ35" s="2"/>
      <c r="OMC35" s="1"/>
      <c r="OMD35" s="2"/>
      <c r="OMG35" s="1"/>
      <c r="OMH35" s="2"/>
      <c r="OMK35" s="1"/>
      <c r="OML35" s="2"/>
      <c r="OMO35" s="1"/>
      <c r="OMP35" s="2"/>
      <c r="OMS35" s="1"/>
      <c r="OMT35" s="2"/>
      <c r="OMW35" s="1"/>
      <c r="OMX35" s="2"/>
      <c r="ONA35" s="1"/>
      <c r="ONB35" s="2"/>
      <c r="ONE35" s="1"/>
      <c r="ONF35" s="2"/>
      <c r="ONI35" s="1"/>
      <c r="ONJ35" s="2"/>
      <c r="ONM35" s="1"/>
      <c r="ONN35" s="2"/>
      <c r="ONQ35" s="1"/>
      <c r="ONR35" s="2"/>
      <c r="ONU35" s="1"/>
      <c r="ONV35" s="2"/>
      <c r="ONY35" s="1"/>
      <c r="ONZ35" s="2"/>
      <c r="OOC35" s="1"/>
      <c r="OOD35" s="2"/>
      <c r="OOG35" s="1"/>
      <c r="OOH35" s="2"/>
      <c r="OOK35" s="1"/>
      <c r="OOL35" s="2"/>
      <c r="OOO35" s="1"/>
      <c r="OOP35" s="2"/>
      <c r="OOS35" s="1"/>
      <c r="OOT35" s="2"/>
      <c r="OOW35" s="1"/>
      <c r="OOX35" s="2"/>
      <c r="OPA35" s="1"/>
      <c r="OPB35" s="2"/>
      <c r="OPE35" s="1"/>
      <c r="OPF35" s="2"/>
      <c r="OPI35" s="1"/>
      <c r="OPJ35" s="2"/>
      <c r="OPM35" s="1"/>
      <c r="OPN35" s="2"/>
      <c r="OPQ35" s="1"/>
      <c r="OPR35" s="2"/>
      <c r="OPU35" s="1"/>
      <c r="OPV35" s="2"/>
      <c r="OPY35" s="1"/>
      <c r="OPZ35" s="2"/>
      <c r="OQC35" s="1"/>
      <c r="OQD35" s="2"/>
      <c r="OQG35" s="1"/>
      <c r="OQH35" s="2"/>
      <c r="OQK35" s="1"/>
      <c r="OQL35" s="2"/>
      <c r="OQO35" s="1"/>
      <c r="OQP35" s="2"/>
      <c r="OQS35" s="1"/>
      <c r="OQT35" s="2"/>
      <c r="OQW35" s="1"/>
      <c r="OQX35" s="2"/>
      <c r="ORA35" s="1"/>
      <c r="ORB35" s="2"/>
      <c r="ORE35" s="1"/>
      <c r="ORF35" s="2"/>
      <c r="ORI35" s="1"/>
      <c r="ORJ35" s="2"/>
      <c r="ORM35" s="1"/>
      <c r="ORN35" s="2"/>
      <c r="ORQ35" s="1"/>
      <c r="ORR35" s="2"/>
      <c r="ORU35" s="1"/>
      <c r="ORV35" s="2"/>
      <c r="ORY35" s="1"/>
      <c r="ORZ35" s="2"/>
      <c r="OSC35" s="1"/>
      <c r="OSD35" s="2"/>
      <c r="OSG35" s="1"/>
      <c r="OSH35" s="2"/>
      <c r="OSK35" s="1"/>
      <c r="OSL35" s="2"/>
      <c r="OSO35" s="1"/>
      <c r="OSP35" s="2"/>
      <c r="OSS35" s="1"/>
      <c r="OST35" s="2"/>
      <c r="OSW35" s="1"/>
      <c r="OSX35" s="2"/>
      <c r="OTA35" s="1"/>
      <c r="OTB35" s="2"/>
      <c r="OTE35" s="1"/>
      <c r="OTF35" s="2"/>
      <c r="OTI35" s="1"/>
      <c r="OTJ35" s="2"/>
      <c r="OTM35" s="1"/>
      <c r="OTN35" s="2"/>
      <c r="OTQ35" s="1"/>
      <c r="OTR35" s="2"/>
      <c r="OTU35" s="1"/>
      <c r="OTV35" s="2"/>
      <c r="OTY35" s="1"/>
      <c r="OTZ35" s="2"/>
      <c r="OUC35" s="1"/>
      <c r="OUD35" s="2"/>
      <c r="OUG35" s="1"/>
      <c r="OUH35" s="2"/>
      <c r="OUK35" s="1"/>
      <c r="OUL35" s="2"/>
      <c r="OUO35" s="1"/>
      <c r="OUP35" s="2"/>
      <c r="OUS35" s="1"/>
      <c r="OUT35" s="2"/>
      <c r="OUW35" s="1"/>
      <c r="OUX35" s="2"/>
      <c r="OVA35" s="1"/>
      <c r="OVB35" s="2"/>
      <c r="OVE35" s="1"/>
      <c r="OVF35" s="2"/>
      <c r="OVI35" s="1"/>
      <c r="OVJ35" s="2"/>
      <c r="OVM35" s="1"/>
      <c r="OVN35" s="2"/>
      <c r="OVQ35" s="1"/>
      <c r="OVR35" s="2"/>
      <c r="OVU35" s="1"/>
      <c r="OVV35" s="2"/>
      <c r="OVY35" s="1"/>
      <c r="OVZ35" s="2"/>
      <c r="OWC35" s="1"/>
      <c r="OWD35" s="2"/>
      <c r="OWG35" s="1"/>
      <c r="OWH35" s="2"/>
      <c r="OWK35" s="1"/>
      <c r="OWL35" s="2"/>
      <c r="OWO35" s="1"/>
      <c r="OWP35" s="2"/>
      <c r="OWS35" s="1"/>
      <c r="OWT35" s="2"/>
      <c r="OWW35" s="1"/>
      <c r="OWX35" s="2"/>
      <c r="OXA35" s="1"/>
      <c r="OXB35" s="2"/>
      <c r="OXE35" s="1"/>
      <c r="OXF35" s="2"/>
      <c r="OXI35" s="1"/>
      <c r="OXJ35" s="2"/>
      <c r="OXM35" s="1"/>
      <c r="OXN35" s="2"/>
      <c r="OXQ35" s="1"/>
      <c r="OXR35" s="2"/>
      <c r="OXU35" s="1"/>
      <c r="OXV35" s="2"/>
      <c r="OXY35" s="1"/>
      <c r="OXZ35" s="2"/>
      <c r="OYC35" s="1"/>
      <c r="OYD35" s="2"/>
      <c r="OYG35" s="1"/>
      <c r="OYH35" s="2"/>
      <c r="OYK35" s="1"/>
      <c r="OYL35" s="2"/>
      <c r="OYO35" s="1"/>
      <c r="OYP35" s="2"/>
      <c r="OYS35" s="1"/>
      <c r="OYT35" s="2"/>
      <c r="OYW35" s="1"/>
      <c r="OYX35" s="2"/>
      <c r="OZA35" s="1"/>
      <c r="OZB35" s="2"/>
      <c r="OZE35" s="1"/>
      <c r="OZF35" s="2"/>
      <c r="OZI35" s="1"/>
      <c r="OZJ35" s="2"/>
      <c r="OZM35" s="1"/>
      <c r="OZN35" s="2"/>
      <c r="OZQ35" s="1"/>
      <c r="OZR35" s="2"/>
      <c r="OZU35" s="1"/>
      <c r="OZV35" s="2"/>
      <c r="OZY35" s="1"/>
      <c r="OZZ35" s="2"/>
      <c r="PAC35" s="1"/>
      <c r="PAD35" s="2"/>
      <c r="PAG35" s="1"/>
      <c r="PAH35" s="2"/>
      <c r="PAK35" s="1"/>
      <c r="PAL35" s="2"/>
      <c r="PAO35" s="1"/>
      <c r="PAP35" s="2"/>
      <c r="PAS35" s="1"/>
      <c r="PAT35" s="2"/>
      <c r="PAW35" s="1"/>
      <c r="PAX35" s="2"/>
      <c r="PBA35" s="1"/>
      <c r="PBB35" s="2"/>
      <c r="PBE35" s="1"/>
      <c r="PBF35" s="2"/>
      <c r="PBI35" s="1"/>
      <c r="PBJ35" s="2"/>
      <c r="PBM35" s="1"/>
      <c r="PBN35" s="2"/>
      <c r="PBQ35" s="1"/>
      <c r="PBR35" s="2"/>
      <c r="PBU35" s="1"/>
      <c r="PBV35" s="2"/>
      <c r="PBY35" s="1"/>
      <c r="PBZ35" s="2"/>
      <c r="PCC35" s="1"/>
      <c r="PCD35" s="2"/>
      <c r="PCG35" s="1"/>
      <c r="PCH35" s="2"/>
      <c r="PCK35" s="1"/>
      <c r="PCL35" s="2"/>
      <c r="PCO35" s="1"/>
      <c r="PCP35" s="2"/>
      <c r="PCS35" s="1"/>
      <c r="PCT35" s="2"/>
      <c r="PCW35" s="1"/>
      <c r="PCX35" s="2"/>
      <c r="PDA35" s="1"/>
      <c r="PDB35" s="2"/>
      <c r="PDE35" s="1"/>
      <c r="PDF35" s="2"/>
      <c r="PDI35" s="1"/>
      <c r="PDJ35" s="2"/>
      <c r="PDM35" s="1"/>
      <c r="PDN35" s="2"/>
      <c r="PDQ35" s="1"/>
      <c r="PDR35" s="2"/>
      <c r="PDU35" s="1"/>
      <c r="PDV35" s="2"/>
      <c r="PDY35" s="1"/>
      <c r="PDZ35" s="2"/>
      <c r="PEC35" s="1"/>
      <c r="PED35" s="2"/>
      <c r="PEG35" s="1"/>
      <c r="PEH35" s="2"/>
      <c r="PEK35" s="1"/>
      <c r="PEL35" s="2"/>
      <c r="PEO35" s="1"/>
      <c r="PEP35" s="2"/>
      <c r="PES35" s="1"/>
      <c r="PET35" s="2"/>
      <c r="PEW35" s="1"/>
      <c r="PEX35" s="2"/>
      <c r="PFA35" s="1"/>
      <c r="PFB35" s="2"/>
      <c r="PFE35" s="1"/>
      <c r="PFF35" s="2"/>
      <c r="PFI35" s="1"/>
      <c r="PFJ35" s="2"/>
      <c r="PFM35" s="1"/>
      <c r="PFN35" s="2"/>
      <c r="PFQ35" s="1"/>
      <c r="PFR35" s="2"/>
      <c r="PFU35" s="1"/>
      <c r="PFV35" s="2"/>
      <c r="PFY35" s="1"/>
      <c r="PFZ35" s="2"/>
      <c r="PGC35" s="1"/>
      <c r="PGD35" s="2"/>
      <c r="PGG35" s="1"/>
      <c r="PGH35" s="2"/>
      <c r="PGK35" s="1"/>
      <c r="PGL35" s="2"/>
      <c r="PGO35" s="1"/>
      <c r="PGP35" s="2"/>
      <c r="PGS35" s="1"/>
      <c r="PGT35" s="2"/>
      <c r="PGW35" s="1"/>
      <c r="PGX35" s="2"/>
      <c r="PHA35" s="1"/>
      <c r="PHB35" s="2"/>
      <c r="PHE35" s="1"/>
      <c r="PHF35" s="2"/>
      <c r="PHI35" s="1"/>
      <c r="PHJ35" s="2"/>
      <c r="PHM35" s="1"/>
      <c r="PHN35" s="2"/>
      <c r="PHQ35" s="1"/>
      <c r="PHR35" s="2"/>
      <c r="PHU35" s="1"/>
      <c r="PHV35" s="2"/>
      <c r="PHY35" s="1"/>
      <c r="PHZ35" s="2"/>
      <c r="PIC35" s="1"/>
      <c r="PID35" s="2"/>
      <c r="PIG35" s="1"/>
      <c r="PIH35" s="2"/>
      <c r="PIK35" s="1"/>
      <c r="PIL35" s="2"/>
      <c r="PIO35" s="1"/>
      <c r="PIP35" s="2"/>
      <c r="PIS35" s="1"/>
      <c r="PIT35" s="2"/>
      <c r="PIW35" s="1"/>
      <c r="PIX35" s="2"/>
      <c r="PJA35" s="1"/>
      <c r="PJB35" s="2"/>
      <c r="PJE35" s="1"/>
      <c r="PJF35" s="2"/>
      <c r="PJI35" s="1"/>
      <c r="PJJ35" s="2"/>
      <c r="PJM35" s="1"/>
      <c r="PJN35" s="2"/>
      <c r="PJQ35" s="1"/>
      <c r="PJR35" s="2"/>
      <c r="PJU35" s="1"/>
      <c r="PJV35" s="2"/>
      <c r="PJY35" s="1"/>
      <c r="PJZ35" s="2"/>
      <c r="PKC35" s="1"/>
      <c r="PKD35" s="2"/>
      <c r="PKG35" s="1"/>
      <c r="PKH35" s="2"/>
      <c r="PKK35" s="1"/>
      <c r="PKL35" s="2"/>
      <c r="PKO35" s="1"/>
      <c r="PKP35" s="2"/>
      <c r="PKS35" s="1"/>
      <c r="PKT35" s="2"/>
      <c r="PKW35" s="1"/>
      <c r="PKX35" s="2"/>
      <c r="PLA35" s="1"/>
      <c r="PLB35" s="2"/>
      <c r="PLE35" s="1"/>
      <c r="PLF35" s="2"/>
      <c r="PLI35" s="1"/>
      <c r="PLJ35" s="2"/>
      <c r="PLM35" s="1"/>
      <c r="PLN35" s="2"/>
      <c r="PLQ35" s="1"/>
      <c r="PLR35" s="2"/>
      <c r="PLU35" s="1"/>
      <c r="PLV35" s="2"/>
      <c r="PLY35" s="1"/>
      <c r="PLZ35" s="2"/>
      <c r="PMC35" s="1"/>
      <c r="PMD35" s="2"/>
      <c r="PMG35" s="1"/>
      <c r="PMH35" s="2"/>
      <c r="PMK35" s="1"/>
      <c r="PML35" s="2"/>
      <c r="PMO35" s="1"/>
      <c r="PMP35" s="2"/>
      <c r="PMS35" s="1"/>
      <c r="PMT35" s="2"/>
      <c r="PMW35" s="1"/>
      <c r="PMX35" s="2"/>
      <c r="PNA35" s="1"/>
      <c r="PNB35" s="2"/>
      <c r="PNE35" s="1"/>
      <c r="PNF35" s="2"/>
      <c r="PNI35" s="1"/>
      <c r="PNJ35" s="2"/>
      <c r="PNM35" s="1"/>
      <c r="PNN35" s="2"/>
      <c r="PNQ35" s="1"/>
      <c r="PNR35" s="2"/>
      <c r="PNU35" s="1"/>
      <c r="PNV35" s="2"/>
      <c r="PNY35" s="1"/>
      <c r="PNZ35" s="2"/>
      <c r="POC35" s="1"/>
      <c r="POD35" s="2"/>
      <c r="POG35" s="1"/>
      <c r="POH35" s="2"/>
      <c r="POK35" s="1"/>
      <c r="POL35" s="2"/>
      <c r="POO35" s="1"/>
      <c r="POP35" s="2"/>
      <c r="POS35" s="1"/>
      <c r="POT35" s="2"/>
      <c r="POW35" s="1"/>
      <c r="POX35" s="2"/>
      <c r="PPA35" s="1"/>
      <c r="PPB35" s="2"/>
      <c r="PPE35" s="1"/>
      <c r="PPF35" s="2"/>
      <c r="PPI35" s="1"/>
      <c r="PPJ35" s="2"/>
      <c r="PPM35" s="1"/>
      <c r="PPN35" s="2"/>
      <c r="PPQ35" s="1"/>
      <c r="PPR35" s="2"/>
      <c r="PPU35" s="1"/>
      <c r="PPV35" s="2"/>
      <c r="PPY35" s="1"/>
      <c r="PPZ35" s="2"/>
      <c r="PQC35" s="1"/>
      <c r="PQD35" s="2"/>
      <c r="PQG35" s="1"/>
      <c r="PQH35" s="2"/>
      <c r="PQK35" s="1"/>
      <c r="PQL35" s="2"/>
      <c r="PQO35" s="1"/>
      <c r="PQP35" s="2"/>
      <c r="PQS35" s="1"/>
      <c r="PQT35" s="2"/>
      <c r="PQW35" s="1"/>
      <c r="PQX35" s="2"/>
      <c r="PRA35" s="1"/>
      <c r="PRB35" s="2"/>
      <c r="PRE35" s="1"/>
      <c r="PRF35" s="2"/>
      <c r="PRI35" s="1"/>
      <c r="PRJ35" s="2"/>
      <c r="PRM35" s="1"/>
      <c r="PRN35" s="2"/>
      <c r="PRQ35" s="1"/>
      <c r="PRR35" s="2"/>
      <c r="PRU35" s="1"/>
      <c r="PRV35" s="2"/>
      <c r="PRY35" s="1"/>
      <c r="PRZ35" s="2"/>
      <c r="PSC35" s="1"/>
      <c r="PSD35" s="2"/>
      <c r="PSG35" s="1"/>
      <c r="PSH35" s="2"/>
      <c r="PSK35" s="1"/>
      <c r="PSL35" s="2"/>
      <c r="PSO35" s="1"/>
      <c r="PSP35" s="2"/>
      <c r="PSS35" s="1"/>
      <c r="PST35" s="2"/>
      <c r="PSW35" s="1"/>
      <c r="PSX35" s="2"/>
      <c r="PTA35" s="1"/>
      <c r="PTB35" s="2"/>
      <c r="PTE35" s="1"/>
      <c r="PTF35" s="2"/>
      <c r="PTI35" s="1"/>
      <c r="PTJ35" s="2"/>
      <c r="PTM35" s="1"/>
      <c r="PTN35" s="2"/>
      <c r="PTQ35" s="1"/>
      <c r="PTR35" s="2"/>
      <c r="PTU35" s="1"/>
      <c r="PTV35" s="2"/>
      <c r="PTY35" s="1"/>
      <c r="PTZ35" s="2"/>
      <c r="PUC35" s="1"/>
      <c r="PUD35" s="2"/>
      <c r="PUG35" s="1"/>
      <c r="PUH35" s="2"/>
      <c r="PUK35" s="1"/>
      <c r="PUL35" s="2"/>
      <c r="PUO35" s="1"/>
      <c r="PUP35" s="2"/>
      <c r="PUS35" s="1"/>
      <c r="PUT35" s="2"/>
      <c r="PUW35" s="1"/>
      <c r="PUX35" s="2"/>
      <c r="PVA35" s="1"/>
      <c r="PVB35" s="2"/>
      <c r="PVE35" s="1"/>
      <c r="PVF35" s="2"/>
      <c r="PVI35" s="1"/>
      <c r="PVJ35" s="2"/>
      <c r="PVM35" s="1"/>
      <c r="PVN35" s="2"/>
      <c r="PVQ35" s="1"/>
      <c r="PVR35" s="2"/>
      <c r="PVU35" s="1"/>
      <c r="PVV35" s="2"/>
      <c r="PVY35" s="1"/>
      <c r="PVZ35" s="2"/>
      <c r="PWC35" s="1"/>
      <c r="PWD35" s="2"/>
      <c r="PWG35" s="1"/>
      <c r="PWH35" s="2"/>
      <c r="PWK35" s="1"/>
      <c r="PWL35" s="2"/>
      <c r="PWO35" s="1"/>
      <c r="PWP35" s="2"/>
      <c r="PWS35" s="1"/>
      <c r="PWT35" s="2"/>
      <c r="PWW35" s="1"/>
      <c r="PWX35" s="2"/>
      <c r="PXA35" s="1"/>
      <c r="PXB35" s="2"/>
      <c r="PXE35" s="1"/>
      <c r="PXF35" s="2"/>
      <c r="PXI35" s="1"/>
      <c r="PXJ35" s="2"/>
      <c r="PXM35" s="1"/>
      <c r="PXN35" s="2"/>
      <c r="PXQ35" s="1"/>
      <c r="PXR35" s="2"/>
      <c r="PXU35" s="1"/>
      <c r="PXV35" s="2"/>
      <c r="PXY35" s="1"/>
      <c r="PXZ35" s="2"/>
      <c r="PYC35" s="1"/>
      <c r="PYD35" s="2"/>
      <c r="PYG35" s="1"/>
      <c r="PYH35" s="2"/>
      <c r="PYK35" s="1"/>
      <c r="PYL35" s="2"/>
      <c r="PYO35" s="1"/>
      <c r="PYP35" s="2"/>
      <c r="PYS35" s="1"/>
      <c r="PYT35" s="2"/>
      <c r="PYW35" s="1"/>
      <c r="PYX35" s="2"/>
      <c r="PZA35" s="1"/>
      <c r="PZB35" s="2"/>
      <c r="PZE35" s="1"/>
      <c r="PZF35" s="2"/>
      <c r="PZI35" s="1"/>
      <c r="PZJ35" s="2"/>
      <c r="PZM35" s="1"/>
      <c r="PZN35" s="2"/>
      <c r="PZQ35" s="1"/>
      <c r="PZR35" s="2"/>
      <c r="PZU35" s="1"/>
      <c r="PZV35" s="2"/>
      <c r="PZY35" s="1"/>
      <c r="PZZ35" s="2"/>
      <c r="QAC35" s="1"/>
      <c r="QAD35" s="2"/>
      <c r="QAG35" s="1"/>
      <c r="QAH35" s="2"/>
      <c r="QAK35" s="1"/>
      <c r="QAL35" s="2"/>
      <c r="QAO35" s="1"/>
      <c r="QAP35" s="2"/>
      <c r="QAS35" s="1"/>
      <c r="QAT35" s="2"/>
      <c r="QAW35" s="1"/>
      <c r="QAX35" s="2"/>
      <c r="QBA35" s="1"/>
      <c r="QBB35" s="2"/>
      <c r="QBE35" s="1"/>
      <c r="QBF35" s="2"/>
      <c r="QBI35" s="1"/>
      <c r="QBJ35" s="2"/>
      <c r="QBM35" s="1"/>
      <c r="QBN35" s="2"/>
      <c r="QBQ35" s="1"/>
      <c r="QBR35" s="2"/>
      <c r="QBU35" s="1"/>
      <c r="QBV35" s="2"/>
      <c r="QBY35" s="1"/>
      <c r="QBZ35" s="2"/>
      <c r="QCC35" s="1"/>
      <c r="QCD35" s="2"/>
      <c r="QCG35" s="1"/>
      <c r="QCH35" s="2"/>
      <c r="QCK35" s="1"/>
      <c r="QCL35" s="2"/>
      <c r="QCO35" s="1"/>
      <c r="QCP35" s="2"/>
      <c r="QCS35" s="1"/>
      <c r="QCT35" s="2"/>
      <c r="QCW35" s="1"/>
      <c r="QCX35" s="2"/>
      <c r="QDA35" s="1"/>
      <c r="QDB35" s="2"/>
      <c r="QDE35" s="1"/>
      <c r="QDF35" s="2"/>
      <c r="QDI35" s="1"/>
      <c r="QDJ35" s="2"/>
      <c r="QDM35" s="1"/>
      <c r="QDN35" s="2"/>
      <c r="QDQ35" s="1"/>
      <c r="QDR35" s="2"/>
      <c r="QDU35" s="1"/>
      <c r="QDV35" s="2"/>
      <c r="QDY35" s="1"/>
      <c r="QDZ35" s="2"/>
      <c r="QEC35" s="1"/>
      <c r="QED35" s="2"/>
      <c r="QEG35" s="1"/>
      <c r="QEH35" s="2"/>
      <c r="QEK35" s="1"/>
      <c r="QEL35" s="2"/>
      <c r="QEO35" s="1"/>
      <c r="QEP35" s="2"/>
      <c r="QES35" s="1"/>
      <c r="QET35" s="2"/>
      <c r="QEW35" s="1"/>
      <c r="QEX35" s="2"/>
      <c r="QFA35" s="1"/>
      <c r="QFB35" s="2"/>
      <c r="QFE35" s="1"/>
      <c r="QFF35" s="2"/>
      <c r="QFI35" s="1"/>
      <c r="QFJ35" s="2"/>
      <c r="QFM35" s="1"/>
      <c r="QFN35" s="2"/>
      <c r="QFQ35" s="1"/>
      <c r="QFR35" s="2"/>
      <c r="QFU35" s="1"/>
      <c r="QFV35" s="2"/>
      <c r="QFY35" s="1"/>
      <c r="QFZ35" s="2"/>
      <c r="QGC35" s="1"/>
      <c r="QGD35" s="2"/>
      <c r="QGG35" s="1"/>
      <c r="QGH35" s="2"/>
      <c r="QGK35" s="1"/>
      <c r="QGL35" s="2"/>
      <c r="QGO35" s="1"/>
      <c r="QGP35" s="2"/>
      <c r="QGS35" s="1"/>
      <c r="QGT35" s="2"/>
      <c r="QGW35" s="1"/>
      <c r="QGX35" s="2"/>
      <c r="QHA35" s="1"/>
      <c r="QHB35" s="2"/>
      <c r="QHE35" s="1"/>
      <c r="QHF35" s="2"/>
      <c r="QHI35" s="1"/>
      <c r="QHJ35" s="2"/>
      <c r="QHM35" s="1"/>
      <c r="QHN35" s="2"/>
      <c r="QHQ35" s="1"/>
      <c r="QHR35" s="2"/>
      <c r="QHU35" s="1"/>
      <c r="QHV35" s="2"/>
      <c r="QHY35" s="1"/>
      <c r="QHZ35" s="2"/>
      <c r="QIC35" s="1"/>
      <c r="QID35" s="2"/>
      <c r="QIG35" s="1"/>
      <c r="QIH35" s="2"/>
      <c r="QIK35" s="1"/>
      <c r="QIL35" s="2"/>
      <c r="QIO35" s="1"/>
      <c r="QIP35" s="2"/>
      <c r="QIS35" s="1"/>
      <c r="QIT35" s="2"/>
      <c r="QIW35" s="1"/>
      <c r="QIX35" s="2"/>
      <c r="QJA35" s="1"/>
      <c r="QJB35" s="2"/>
      <c r="QJE35" s="1"/>
      <c r="QJF35" s="2"/>
      <c r="QJI35" s="1"/>
      <c r="QJJ35" s="2"/>
      <c r="QJM35" s="1"/>
      <c r="QJN35" s="2"/>
      <c r="QJQ35" s="1"/>
      <c r="QJR35" s="2"/>
      <c r="QJU35" s="1"/>
      <c r="QJV35" s="2"/>
      <c r="QJY35" s="1"/>
      <c r="QJZ35" s="2"/>
      <c r="QKC35" s="1"/>
      <c r="QKD35" s="2"/>
      <c r="QKG35" s="1"/>
      <c r="QKH35" s="2"/>
      <c r="QKK35" s="1"/>
      <c r="QKL35" s="2"/>
      <c r="QKO35" s="1"/>
      <c r="QKP35" s="2"/>
      <c r="QKS35" s="1"/>
      <c r="QKT35" s="2"/>
      <c r="QKW35" s="1"/>
      <c r="QKX35" s="2"/>
      <c r="QLA35" s="1"/>
      <c r="QLB35" s="2"/>
      <c r="QLE35" s="1"/>
      <c r="QLF35" s="2"/>
      <c r="QLI35" s="1"/>
      <c r="QLJ35" s="2"/>
      <c r="QLM35" s="1"/>
      <c r="QLN35" s="2"/>
      <c r="QLQ35" s="1"/>
      <c r="QLR35" s="2"/>
      <c r="QLU35" s="1"/>
      <c r="QLV35" s="2"/>
      <c r="QLY35" s="1"/>
      <c r="QLZ35" s="2"/>
      <c r="QMC35" s="1"/>
      <c r="QMD35" s="2"/>
      <c r="QMG35" s="1"/>
      <c r="QMH35" s="2"/>
      <c r="QMK35" s="1"/>
      <c r="QML35" s="2"/>
      <c r="QMO35" s="1"/>
      <c r="QMP35" s="2"/>
      <c r="QMS35" s="1"/>
      <c r="QMT35" s="2"/>
      <c r="QMW35" s="1"/>
      <c r="QMX35" s="2"/>
      <c r="QNA35" s="1"/>
      <c r="QNB35" s="2"/>
      <c r="QNE35" s="1"/>
      <c r="QNF35" s="2"/>
      <c r="QNI35" s="1"/>
      <c r="QNJ35" s="2"/>
      <c r="QNM35" s="1"/>
      <c r="QNN35" s="2"/>
      <c r="QNQ35" s="1"/>
      <c r="QNR35" s="2"/>
      <c r="QNU35" s="1"/>
      <c r="QNV35" s="2"/>
      <c r="QNY35" s="1"/>
      <c r="QNZ35" s="2"/>
      <c r="QOC35" s="1"/>
      <c r="QOD35" s="2"/>
      <c r="QOG35" s="1"/>
      <c r="QOH35" s="2"/>
      <c r="QOK35" s="1"/>
      <c r="QOL35" s="2"/>
      <c r="QOO35" s="1"/>
      <c r="QOP35" s="2"/>
      <c r="QOS35" s="1"/>
      <c r="QOT35" s="2"/>
      <c r="QOW35" s="1"/>
      <c r="QOX35" s="2"/>
      <c r="QPA35" s="1"/>
      <c r="QPB35" s="2"/>
      <c r="QPE35" s="1"/>
      <c r="QPF35" s="2"/>
      <c r="QPI35" s="1"/>
      <c r="QPJ35" s="2"/>
      <c r="QPM35" s="1"/>
      <c r="QPN35" s="2"/>
      <c r="QPQ35" s="1"/>
      <c r="QPR35" s="2"/>
      <c r="QPU35" s="1"/>
      <c r="QPV35" s="2"/>
      <c r="QPY35" s="1"/>
      <c r="QPZ35" s="2"/>
      <c r="QQC35" s="1"/>
      <c r="QQD35" s="2"/>
      <c r="QQG35" s="1"/>
      <c r="QQH35" s="2"/>
      <c r="QQK35" s="1"/>
      <c r="QQL35" s="2"/>
      <c r="QQO35" s="1"/>
      <c r="QQP35" s="2"/>
      <c r="QQS35" s="1"/>
      <c r="QQT35" s="2"/>
      <c r="QQW35" s="1"/>
      <c r="QQX35" s="2"/>
      <c r="QRA35" s="1"/>
      <c r="QRB35" s="2"/>
      <c r="QRE35" s="1"/>
      <c r="QRF35" s="2"/>
      <c r="QRI35" s="1"/>
      <c r="QRJ35" s="2"/>
      <c r="QRM35" s="1"/>
      <c r="QRN35" s="2"/>
      <c r="QRQ35" s="1"/>
      <c r="QRR35" s="2"/>
      <c r="QRU35" s="1"/>
      <c r="QRV35" s="2"/>
      <c r="QRY35" s="1"/>
      <c r="QRZ35" s="2"/>
      <c r="QSC35" s="1"/>
      <c r="QSD35" s="2"/>
      <c r="QSG35" s="1"/>
      <c r="QSH35" s="2"/>
      <c r="QSK35" s="1"/>
      <c r="QSL35" s="2"/>
      <c r="QSO35" s="1"/>
      <c r="QSP35" s="2"/>
      <c r="QSS35" s="1"/>
      <c r="QST35" s="2"/>
      <c r="QSW35" s="1"/>
      <c r="QSX35" s="2"/>
      <c r="QTA35" s="1"/>
      <c r="QTB35" s="2"/>
      <c r="QTE35" s="1"/>
      <c r="QTF35" s="2"/>
      <c r="QTI35" s="1"/>
      <c r="QTJ35" s="2"/>
      <c r="QTM35" s="1"/>
      <c r="QTN35" s="2"/>
      <c r="QTQ35" s="1"/>
      <c r="QTR35" s="2"/>
      <c r="QTU35" s="1"/>
      <c r="QTV35" s="2"/>
      <c r="QTY35" s="1"/>
      <c r="QTZ35" s="2"/>
      <c r="QUC35" s="1"/>
      <c r="QUD35" s="2"/>
      <c r="QUG35" s="1"/>
      <c r="QUH35" s="2"/>
      <c r="QUK35" s="1"/>
      <c r="QUL35" s="2"/>
      <c r="QUO35" s="1"/>
      <c r="QUP35" s="2"/>
      <c r="QUS35" s="1"/>
      <c r="QUT35" s="2"/>
      <c r="QUW35" s="1"/>
      <c r="QUX35" s="2"/>
      <c r="QVA35" s="1"/>
      <c r="QVB35" s="2"/>
      <c r="QVE35" s="1"/>
      <c r="QVF35" s="2"/>
      <c r="QVI35" s="1"/>
      <c r="QVJ35" s="2"/>
      <c r="QVM35" s="1"/>
      <c r="QVN35" s="2"/>
      <c r="QVQ35" s="1"/>
      <c r="QVR35" s="2"/>
      <c r="QVU35" s="1"/>
      <c r="QVV35" s="2"/>
      <c r="QVY35" s="1"/>
      <c r="QVZ35" s="2"/>
      <c r="QWC35" s="1"/>
      <c r="QWD35" s="2"/>
      <c r="QWG35" s="1"/>
      <c r="QWH35" s="2"/>
      <c r="QWK35" s="1"/>
      <c r="QWL35" s="2"/>
      <c r="QWO35" s="1"/>
      <c r="QWP35" s="2"/>
      <c r="QWS35" s="1"/>
      <c r="QWT35" s="2"/>
      <c r="QWW35" s="1"/>
      <c r="QWX35" s="2"/>
      <c r="QXA35" s="1"/>
      <c r="QXB35" s="2"/>
      <c r="QXE35" s="1"/>
      <c r="QXF35" s="2"/>
      <c r="QXI35" s="1"/>
      <c r="QXJ35" s="2"/>
      <c r="QXM35" s="1"/>
      <c r="QXN35" s="2"/>
      <c r="QXQ35" s="1"/>
      <c r="QXR35" s="2"/>
      <c r="QXU35" s="1"/>
      <c r="QXV35" s="2"/>
      <c r="QXY35" s="1"/>
      <c r="QXZ35" s="2"/>
      <c r="QYC35" s="1"/>
      <c r="QYD35" s="2"/>
      <c r="QYG35" s="1"/>
      <c r="QYH35" s="2"/>
      <c r="QYK35" s="1"/>
      <c r="QYL35" s="2"/>
      <c r="QYO35" s="1"/>
      <c r="QYP35" s="2"/>
      <c r="QYS35" s="1"/>
      <c r="QYT35" s="2"/>
      <c r="QYW35" s="1"/>
      <c r="QYX35" s="2"/>
      <c r="QZA35" s="1"/>
      <c r="QZB35" s="2"/>
      <c r="QZE35" s="1"/>
      <c r="QZF35" s="2"/>
      <c r="QZI35" s="1"/>
      <c r="QZJ35" s="2"/>
      <c r="QZM35" s="1"/>
      <c r="QZN35" s="2"/>
      <c r="QZQ35" s="1"/>
      <c r="QZR35" s="2"/>
      <c r="QZU35" s="1"/>
      <c r="QZV35" s="2"/>
      <c r="QZY35" s="1"/>
      <c r="QZZ35" s="2"/>
      <c r="RAC35" s="1"/>
      <c r="RAD35" s="2"/>
      <c r="RAG35" s="1"/>
      <c r="RAH35" s="2"/>
      <c r="RAK35" s="1"/>
      <c r="RAL35" s="2"/>
      <c r="RAO35" s="1"/>
      <c r="RAP35" s="2"/>
      <c r="RAS35" s="1"/>
      <c r="RAT35" s="2"/>
      <c r="RAW35" s="1"/>
      <c r="RAX35" s="2"/>
      <c r="RBA35" s="1"/>
      <c r="RBB35" s="2"/>
      <c r="RBE35" s="1"/>
      <c r="RBF35" s="2"/>
      <c r="RBI35" s="1"/>
      <c r="RBJ35" s="2"/>
      <c r="RBM35" s="1"/>
      <c r="RBN35" s="2"/>
      <c r="RBQ35" s="1"/>
      <c r="RBR35" s="2"/>
      <c r="RBU35" s="1"/>
      <c r="RBV35" s="2"/>
      <c r="RBY35" s="1"/>
      <c r="RBZ35" s="2"/>
      <c r="RCC35" s="1"/>
      <c r="RCD35" s="2"/>
      <c r="RCG35" s="1"/>
      <c r="RCH35" s="2"/>
      <c r="RCK35" s="1"/>
      <c r="RCL35" s="2"/>
      <c r="RCO35" s="1"/>
      <c r="RCP35" s="2"/>
      <c r="RCS35" s="1"/>
      <c r="RCT35" s="2"/>
      <c r="RCW35" s="1"/>
      <c r="RCX35" s="2"/>
      <c r="RDA35" s="1"/>
      <c r="RDB35" s="2"/>
      <c r="RDE35" s="1"/>
      <c r="RDF35" s="2"/>
      <c r="RDI35" s="1"/>
      <c r="RDJ35" s="2"/>
      <c r="RDM35" s="1"/>
      <c r="RDN35" s="2"/>
      <c r="RDQ35" s="1"/>
      <c r="RDR35" s="2"/>
      <c r="RDU35" s="1"/>
      <c r="RDV35" s="2"/>
      <c r="RDY35" s="1"/>
      <c r="RDZ35" s="2"/>
      <c r="REC35" s="1"/>
      <c r="RED35" s="2"/>
      <c r="REG35" s="1"/>
      <c r="REH35" s="2"/>
      <c r="REK35" s="1"/>
      <c r="REL35" s="2"/>
      <c r="REO35" s="1"/>
      <c r="REP35" s="2"/>
      <c r="RES35" s="1"/>
      <c r="RET35" s="2"/>
      <c r="REW35" s="1"/>
      <c r="REX35" s="2"/>
      <c r="RFA35" s="1"/>
      <c r="RFB35" s="2"/>
      <c r="RFE35" s="1"/>
      <c r="RFF35" s="2"/>
      <c r="RFI35" s="1"/>
      <c r="RFJ35" s="2"/>
      <c r="RFM35" s="1"/>
      <c r="RFN35" s="2"/>
      <c r="RFQ35" s="1"/>
      <c r="RFR35" s="2"/>
      <c r="RFU35" s="1"/>
      <c r="RFV35" s="2"/>
      <c r="RFY35" s="1"/>
      <c r="RFZ35" s="2"/>
      <c r="RGC35" s="1"/>
      <c r="RGD35" s="2"/>
      <c r="RGG35" s="1"/>
      <c r="RGH35" s="2"/>
      <c r="RGK35" s="1"/>
      <c r="RGL35" s="2"/>
      <c r="RGO35" s="1"/>
      <c r="RGP35" s="2"/>
      <c r="RGS35" s="1"/>
      <c r="RGT35" s="2"/>
      <c r="RGW35" s="1"/>
      <c r="RGX35" s="2"/>
      <c r="RHA35" s="1"/>
      <c r="RHB35" s="2"/>
      <c r="RHE35" s="1"/>
      <c r="RHF35" s="2"/>
      <c r="RHI35" s="1"/>
      <c r="RHJ35" s="2"/>
      <c r="RHM35" s="1"/>
      <c r="RHN35" s="2"/>
      <c r="RHQ35" s="1"/>
      <c r="RHR35" s="2"/>
      <c r="RHU35" s="1"/>
      <c r="RHV35" s="2"/>
      <c r="RHY35" s="1"/>
      <c r="RHZ35" s="2"/>
      <c r="RIC35" s="1"/>
      <c r="RID35" s="2"/>
      <c r="RIG35" s="1"/>
      <c r="RIH35" s="2"/>
      <c r="RIK35" s="1"/>
      <c r="RIL35" s="2"/>
      <c r="RIO35" s="1"/>
      <c r="RIP35" s="2"/>
      <c r="RIS35" s="1"/>
      <c r="RIT35" s="2"/>
      <c r="RIW35" s="1"/>
      <c r="RIX35" s="2"/>
      <c r="RJA35" s="1"/>
      <c r="RJB35" s="2"/>
      <c r="RJE35" s="1"/>
      <c r="RJF35" s="2"/>
      <c r="RJI35" s="1"/>
      <c r="RJJ35" s="2"/>
      <c r="RJM35" s="1"/>
      <c r="RJN35" s="2"/>
      <c r="RJQ35" s="1"/>
      <c r="RJR35" s="2"/>
      <c r="RJU35" s="1"/>
      <c r="RJV35" s="2"/>
      <c r="RJY35" s="1"/>
      <c r="RJZ35" s="2"/>
      <c r="RKC35" s="1"/>
      <c r="RKD35" s="2"/>
      <c r="RKG35" s="1"/>
      <c r="RKH35" s="2"/>
      <c r="RKK35" s="1"/>
      <c r="RKL35" s="2"/>
      <c r="RKO35" s="1"/>
      <c r="RKP35" s="2"/>
      <c r="RKS35" s="1"/>
      <c r="RKT35" s="2"/>
      <c r="RKW35" s="1"/>
      <c r="RKX35" s="2"/>
      <c r="RLA35" s="1"/>
      <c r="RLB35" s="2"/>
      <c r="RLE35" s="1"/>
      <c r="RLF35" s="2"/>
      <c r="RLI35" s="1"/>
      <c r="RLJ35" s="2"/>
      <c r="RLM35" s="1"/>
      <c r="RLN35" s="2"/>
      <c r="RLQ35" s="1"/>
      <c r="RLR35" s="2"/>
      <c r="RLU35" s="1"/>
      <c r="RLV35" s="2"/>
      <c r="RLY35" s="1"/>
      <c r="RLZ35" s="2"/>
      <c r="RMC35" s="1"/>
      <c r="RMD35" s="2"/>
      <c r="RMG35" s="1"/>
      <c r="RMH35" s="2"/>
      <c r="RMK35" s="1"/>
      <c r="RML35" s="2"/>
      <c r="RMO35" s="1"/>
      <c r="RMP35" s="2"/>
      <c r="RMS35" s="1"/>
      <c r="RMT35" s="2"/>
      <c r="RMW35" s="1"/>
      <c r="RMX35" s="2"/>
      <c r="RNA35" s="1"/>
      <c r="RNB35" s="2"/>
      <c r="RNE35" s="1"/>
      <c r="RNF35" s="2"/>
      <c r="RNI35" s="1"/>
      <c r="RNJ35" s="2"/>
      <c r="RNM35" s="1"/>
      <c r="RNN35" s="2"/>
      <c r="RNQ35" s="1"/>
      <c r="RNR35" s="2"/>
      <c r="RNU35" s="1"/>
      <c r="RNV35" s="2"/>
      <c r="RNY35" s="1"/>
      <c r="RNZ35" s="2"/>
      <c r="ROC35" s="1"/>
      <c r="ROD35" s="2"/>
      <c r="ROG35" s="1"/>
      <c r="ROH35" s="2"/>
      <c r="ROK35" s="1"/>
      <c r="ROL35" s="2"/>
      <c r="ROO35" s="1"/>
      <c r="ROP35" s="2"/>
      <c r="ROS35" s="1"/>
      <c r="ROT35" s="2"/>
      <c r="ROW35" s="1"/>
      <c r="ROX35" s="2"/>
      <c r="RPA35" s="1"/>
      <c r="RPB35" s="2"/>
      <c r="RPE35" s="1"/>
      <c r="RPF35" s="2"/>
      <c r="RPI35" s="1"/>
      <c r="RPJ35" s="2"/>
      <c r="RPM35" s="1"/>
      <c r="RPN35" s="2"/>
      <c r="RPQ35" s="1"/>
      <c r="RPR35" s="2"/>
      <c r="RPU35" s="1"/>
      <c r="RPV35" s="2"/>
      <c r="RPY35" s="1"/>
      <c r="RPZ35" s="2"/>
      <c r="RQC35" s="1"/>
      <c r="RQD35" s="2"/>
      <c r="RQG35" s="1"/>
      <c r="RQH35" s="2"/>
      <c r="RQK35" s="1"/>
      <c r="RQL35" s="2"/>
      <c r="RQO35" s="1"/>
      <c r="RQP35" s="2"/>
      <c r="RQS35" s="1"/>
      <c r="RQT35" s="2"/>
      <c r="RQW35" s="1"/>
      <c r="RQX35" s="2"/>
      <c r="RRA35" s="1"/>
      <c r="RRB35" s="2"/>
      <c r="RRE35" s="1"/>
      <c r="RRF35" s="2"/>
      <c r="RRI35" s="1"/>
      <c r="RRJ35" s="2"/>
      <c r="RRM35" s="1"/>
      <c r="RRN35" s="2"/>
      <c r="RRQ35" s="1"/>
      <c r="RRR35" s="2"/>
      <c r="RRU35" s="1"/>
      <c r="RRV35" s="2"/>
      <c r="RRY35" s="1"/>
      <c r="RRZ35" s="2"/>
      <c r="RSC35" s="1"/>
      <c r="RSD35" s="2"/>
      <c r="RSG35" s="1"/>
      <c r="RSH35" s="2"/>
      <c r="RSK35" s="1"/>
      <c r="RSL35" s="2"/>
      <c r="RSO35" s="1"/>
      <c r="RSP35" s="2"/>
      <c r="RSS35" s="1"/>
      <c r="RST35" s="2"/>
      <c r="RSW35" s="1"/>
      <c r="RSX35" s="2"/>
      <c r="RTA35" s="1"/>
      <c r="RTB35" s="2"/>
      <c r="RTE35" s="1"/>
      <c r="RTF35" s="2"/>
      <c r="RTI35" s="1"/>
      <c r="RTJ35" s="2"/>
      <c r="RTM35" s="1"/>
      <c r="RTN35" s="2"/>
      <c r="RTQ35" s="1"/>
      <c r="RTR35" s="2"/>
      <c r="RTU35" s="1"/>
      <c r="RTV35" s="2"/>
      <c r="RTY35" s="1"/>
      <c r="RTZ35" s="2"/>
      <c r="RUC35" s="1"/>
      <c r="RUD35" s="2"/>
      <c r="RUG35" s="1"/>
      <c r="RUH35" s="2"/>
      <c r="RUK35" s="1"/>
      <c r="RUL35" s="2"/>
      <c r="RUO35" s="1"/>
      <c r="RUP35" s="2"/>
      <c r="RUS35" s="1"/>
      <c r="RUT35" s="2"/>
      <c r="RUW35" s="1"/>
      <c r="RUX35" s="2"/>
      <c r="RVA35" s="1"/>
      <c r="RVB35" s="2"/>
      <c r="RVE35" s="1"/>
      <c r="RVF35" s="2"/>
      <c r="RVI35" s="1"/>
      <c r="RVJ35" s="2"/>
      <c r="RVM35" s="1"/>
      <c r="RVN35" s="2"/>
      <c r="RVQ35" s="1"/>
      <c r="RVR35" s="2"/>
      <c r="RVU35" s="1"/>
      <c r="RVV35" s="2"/>
      <c r="RVY35" s="1"/>
      <c r="RVZ35" s="2"/>
      <c r="RWC35" s="1"/>
      <c r="RWD35" s="2"/>
      <c r="RWG35" s="1"/>
      <c r="RWH35" s="2"/>
      <c r="RWK35" s="1"/>
      <c r="RWL35" s="2"/>
      <c r="RWO35" s="1"/>
      <c r="RWP35" s="2"/>
      <c r="RWS35" s="1"/>
      <c r="RWT35" s="2"/>
      <c r="RWW35" s="1"/>
      <c r="RWX35" s="2"/>
      <c r="RXA35" s="1"/>
      <c r="RXB35" s="2"/>
      <c r="RXE35" s="1"/>
      <c r="RXF35" s="2"/>
      <c r="RXI35" s="1"/>
      <c r="RXJ35" s="2"/>
      <c r="RXM35" s="1"/>
      <c r="RXN35" s="2"/>
      <c r="RXQ35" s="1"/>
      <c r="RXR35" s="2"/>
      <c r="RXU35" s="1"/>
      <c r="RXV35" s="2"/>
      <c r="RXY35" s="1"/>
      <c r="RXZ35" s="2"/>
      <c r="RYC35" s="1"/>
      <c r="RYD35" s="2"/>
      <c r="RYG35" s="1"/>
      <c r="RYH35" s="2"/>
      <c r="RYK35" s="1"/>
      <c r="RYL35" s="2"/>
      <c r="RYO35" s="1"/>
      <c r="RYP35" s="2"/>
      <c r="RYS35" s="1"/>
      <c r="RYT35" s="2"/>
      <c r="RYW35" s="1"/>
      <c r="RYX35" s="2"/>
      <c r="RZA35" s="1"/>
      <c r="RZB35" s="2"/>
      <c r="RZE35" s="1"/>
      <c r="RZF35" s="2"/>
      <c r="RZI35" s="1"/>
      <c r="RZJ35" s="2"/>
      <c r="RZM35" s="1"/>
      <c r="RZN35" s="2"/>
      <c r="RZQ35" s="1"/>
      <c r="RZR35" s="2"/>
      <c r="RZU35" s="1"/>
      <c r="RZV35" s="2"/>
      <c r="RZY35" s="1"/>
      <c r="RZZ35" s="2"/>
      <c r="SAC35" s="1"/>
      <c r="SAD35" s="2"/>
      <c r="SAG35" s="1"/>
      <c r="SAH35" s="2"/>
      <c r="SAK35" s="1"/>
      <c r="SAL35" s="2"/>
      <c r="SAO35" s="1"/>
      <c r="SAP35" s="2"/>
      <c r="SAS35" s="1"/>
      <c r="SAT35" s="2"/>
      <c r="SAW35" s="1"/>
      <c r="SAX35" s="2"/>
      <c r="SBA35" s="1"/>
      <c r="SBB35" s="2"/>
      <c r="SBE35" s="1"/>
      <c r="SBF35" s="2"/>
      <c r="SBI35" s="1"/>
      <c r="SBJ35" s="2"/>
      <c r="SBM35" s="1"/>
      <c r="SBN35" s="2"/>
      <c r="SBQ35" s="1"/>
      <c r="SBR35" s="2"/>
      <c r="SBU35" s="1"/>
      <c r="SBV35" s="2"/>
      <c r="SBY35" s="1"/>
      <c r="SBZ35" s="2"/>
      <c r="SCC35" s="1"/>
      <c r="SCD35" s="2"/>
      <c r="SCG35" s="1"/>
      <c r="SCH35" s="2"/>
      <c r="SCK35" s="1"/>
      <c r="SCL35" s="2"/>
      <c r="SCO35" s="1"/>
      <c r="SCP35" s="2"/>
      <c r="SCS35" s="1"/>
      <c r="SCT35" s="2"/>
      <c r="SCW35" s="1"/>
      <c r="SCX35" s="2"/>
      <c r="SDA35" s="1"/>
      <c r="SDB35" s="2"/>
      <c r="SDE35" s="1"/>
      <c r="SDF35" s="2"/>
      <c r="SDI35" s="1"/>
      <c r="SDJ35" s="2"/>
      <c r="SDM35" s="1"/>
      <c r="SDN35" s="2"/>
      <c r="SDQ35" s="1"/>
      <c r="SDR35" s="2"/>
      <c r="SDU35" s="1"/>
      <c r="SDV35" s="2"/>
      <c r="SDY35" s="1"/>
      <c r="SDZ35" s="2"/>
      <c r="SEC35" s="1"/>
      <c r="SED35" s="2"/>
      <c r="SEG35" s="1"/>
      <c r="SEH35" s="2"/>
      <c r="SEK35" s="1"/>
      <c r="SEL35" s="2"/>
      <c r="SEO35" s="1"/>
      <c r="SEP35" s="2"/>
      <c r="SES35" s="1"/>
      <c r="SET35" s="2"/>
      <c r="SEW35" s="1"/>
      <c r="SEX35" s="2"/>
      <c r="SFA35" s="1"/>
      <c r="SFB35" s="2"/>
      <c r="SFE35" s="1"/>
      <c r="SFF35" s="2"/>
      <c r="SFI35" s="1"/>
      <c r="SFJ35" s="2"/>
      <c r="SFM35" s="1"/>
      <c r="SFN35" s="2"/>
      <c r="SFQ35" s="1"/>
      <c r="SFR35" s="2"/>
      <c r="SFU35" s="1"/>
      <c r="SFV35" s="2"/>
      <c r="SFY35" s="1"/>
      <c r="SFZ35" s="2"/>
      <c r="SGC35" s="1"/>
      <c r="SGD35" s="2"/>
      <c r="SGG35" s="1"/>
      <c r="SGH35" s="2"/>
      <c r="SGK35" s="1"/>
      <c r="SGL35" s="2"/>
      <c r="SGO35" s="1"/>
      <c r="SGP35" s="2"/>
      <c r="SGS35" s="1"/>
      <c r="SGT35" s="2"/>
      <c r="SGW35" s="1"/>
      <c r="SGX35" s="2"/>
      <c r="SHA35" s="1"/>
      <c r="SHB35" s="2"/>
      <c r="SHE35" s="1"/>
      <c r="SHF35" s="2"/>
      <c r="SHI35" s="1"/>
      <c r="SHJ35" s="2"/>
      <c r="SHM35" s="1"/>
      <c r="SHN35" s="2"/>
      <c r="SHQ35" s="1"/>
      <c r="SHR35" s="2"/>
      <c r="SHU35" s="1"/>
      <c r="SHV35" s="2"/>
      <c r="SHY35" s="1"/>
      <c r="SHZ35" s="2"/>
      <c r="SIC35" s="1"/>
      <c r="SID35" s="2"/>
      <c r="SIG35" s="1"/>
      <c r="SIH35" s="2"/>
      <c r="SIK35" s="1"/>
      <c r="SIL35" s="2"/>
      <c r="SIO35" s="1"/>
      <c r="SIP35" s="2"/>
      <c r="SIS35" s="1"/>
      <c r="SIT35" s="2"/>
      <c r="SIW35" s="1"/>
      <c r="SIX35" s="2"/>
      <c r="SJA35" s="1"/>
      <c r="SJB35" s="2"/>
      <c r="SJE35" s="1"/>
      <c r="SJF35" s="2"/>
      <c r="SJI35" s="1"/>
      <c r="SJJ35" s="2"/>
      <c r="SJM35" s="1"/>
      <c r="SJN35" s="2"/>
      <c r="SJQ35" s="1"/>
      <c r="SJR35" s="2"/>
      <c r="SJU35" s="1"/>
      <c r="SJV35" s="2"/>
      <c r="SJY35" s="1"/>
      <c r="SJZ35" s="2"/>
      <c r="SKC35" s="1"/>
      <c r="SKD35" s="2"/>
      <c r="SKG35" s="1"/>
      <c r="SKH35" s="2"/>
      <c r="SKK35" s="1"/>
      <c r="SKL35" s="2"/>
      <c r="SKO35" s="1"/>
      <c r="SKP35" s="2"/>
      <c r="SKS35" s="1"/>
      <c r="SKT35" s="2"/>
      <c r="SKW35" s="1"/>
      <c r="SKX35" s="2"/>
      <c r="SLA35" s="1"/>
      <c r="SLB35" s="2"/>
      <c r="SLE35" s="1"/>
      <c r="SLF35" s="2"/>
      <c r="SLI35" s="1"/>
      <c r="SLJ35" s="2"/>
      <c r="SLM35" s="1"/>
      <c r="SLN35" s="2"/>
      <c r="SLQ35" s="1"/>
      <c r="SLR35" s="2"/>
      <c r="SLU35" s="1"/>
      <c r="SLV35" s="2"/>
      <c r="SLY35" s="1"/>
      <c r="SLZ35" s="2"/>
      <c r="SMC35" s="1"/>
      <c r="SMD35" s="2"/>
      <c r="SMG35" s="1"/>
      <c r="SMH35" s="2"/>
      <c r="SMK35" s="1"/>
      <c r="SML35" s="2"/>
      <c r="SMO35" s="1"/>
      <c r="SMP35" s="2"/>
      <c r="SMS35" s="1"/>
      <c r="SMT35" s="2"/>
      <c r="SMW35" s="1"/>
      <c r="SMX35" s="2"/>
      <c r="SNA35" s="1"/>
      <c r="SNB35" s="2"/>
      <c r="SNE35" s="1"/>
      <c r="SNF35" s="2"/>
      <c r="SNI35" s="1"/>
      <c r="SNJ35" s="2"/>
      <c r="SNM35" s="1"/>
      <c r="SNN35" s="2"/>
      <c r="SNQ35" s="1"/>
      <c r="SNR35" s="2"/>
      <c r="SNU35" s="1"/>
      <c r="SNV35" s="2"/>
      <c r="SNY35" s="1"/>
      <c r="SNZ35" s="2"/>
      <c r="SOC35" s="1"/>
      <c r="SOD35" s="2"/>
      <c r="SOG35" s="1"/>
      <c r="SOH35" s="2"/>
      <c r="SOK35" s="1"/>
      <c r="SOL35" s="2"/>
      <c r="SOO35" s="1"/>
      <c r="SOP35" s="2"/>
      <c r="SOS35" s="1"/>
      <c r="SOT35" s="2"/>
      <c r="SOW35" s="1"/>
      <c r="SOX35" s="2"/>
      <c r="SPA35" s="1"/>
      <c r="SPB35" s="2"/>
      <c r="SPE35" s="1"/>
      <c r="SPF35" s="2"/>
      <c r="SPI35" s="1"/>
      <c r="SPJ35" s="2"/>
      <c r="SPM35" s="1"/>
      <c r="SPN35" s="2"/>
      <c r="SPQ35" s="1"/>
      <c r="SPR35" s="2"/>
      <c r="SPU35" s="1"/>
      <c r="SPV35" s="2"/>
      <c r="SPY35" s="1"/>
      <c r="SPZ35" s="2"/>
      <c r="SQC35" s="1"/>
      <c r="SQD35" s="2"/>
      <c r="SQG35" s="1"/>
      <c r="SQH35" s="2"/>
      <c r="SQK35" s="1"/>
      <c r="SQL35" s="2"/>
      <c r="SQO35" s="1"/>
      <c r="SQP35" s="2"/>
      <c r="SQS35" s="1"/>
      <c r="SQT35" s="2"/>
      <c r="SQW35" s="1"/>
      <c r="SQX35" s="2"/>
      <c r="SRA35" s="1"/>
      <c r="SRB35" s="2"/>
      <c r="SRE35" s="1"/>
      <c r="SRF35" s="2"/>
      <c r="SRI35" s="1"/>
      <c r="SRJ35" s="2"/>
      <c r="SRM35" s="1"/>
      <c r="SRN35" s="2"/>
      <c r="SRQ35" s="1"/>
      <c r="SRR35" s="2"/>
      <c r="SRU35" s="1"/>
      <c r="SRV35" s="2"/>
      <c r="SRY35" s="1"/>
      <c r="SRZ35" s="2"/>
      <c r="SSC35" s="1"/>
      <c r="SSD35" s="2"/>
      <c r="SSG35" s="1"/>
      <c r="SSH35" s="2"/>
      <c r="SSK35" s="1"/>
      <c r="SSL35" s="2"/>
      <c r="SSO35" s="1"/>
      <c r="SSP35" s="2"/>
      <c r="SSS35" s="1"/>
      <c r="SST35" s="2"/>
      <c r="SSW35" s="1"/>
      <c r="SSX35" s="2"/>
      <c r="STA35" s="1"/>
      <c r="STB35" s="2"/>
      <c r="STE35" s="1"/>
      <c r="STF35" s="2"/>
      <c r="STI35" s="1"/>
      <c r="STJ35" s="2"/>
      <c r="STM35" s="1"/>
      <c r="STN35" s="2"/>
      <c r="STQ35" s="1"/>
      <c r="STR35" s="2"/>
      <c r="STU35" s="1"/>
      <c r="STV35" s="2"/>
      <c r="STY35" s="1"/>
      <c r="STZ35" s="2"/>
      <c r="SUC35" s="1"/>
      <c r="SUD35" s="2"/>
      <c r="SUG35" s="1"/>
      <c r="SUH35" s="2"/>
      <c r="SUK35" s="1"/>
      <c r="SUL35" s="2"/>
      <c r="SUO35" s="1"/>
      <c r="SUP35" s="2"/>
      <c r="SUS35" s="1"/>
      <c r="SUT35" s="2"/>
      <c r="SUW35" s="1"/>
      <c r="SUX35" s="2"/>
      <c r="SVA35" s="1"/>
      <c r="SVB35" s="2"/>
      <c r="SVE35" s="1"/>
      <c r="SVF35" s="2"/>
      <c r="SVI35" s="1"/>
      <c r="SVJ35" s="2"/>
      <c r="SVM35" s="1"/>
      <c r="SVN35" s="2"/>
      <c r="SVQ35" s="1"/>
      <c r="SVR35" s="2"/>
      <c r="SVU35" s="1"/>
      <c r="SVV35" s="2"/>
      <c r="SVY35" s="1"/>
      <c r="SVZ35" s="2"/>
      <c r="SWC35" s="1"/>
      <c r="SWD35" s="2"/>
      <c r="SWG35" s="1"/>
      <c r="SWH35" s="2"/>
      <c r="SWK35" s="1"/>
      <c r="SWL35" s="2"/>
      <c r="SWO35" s="1"/>
      <c r="SWP35" s="2"/>
      <c r="SWS35" s="1"/>
      <c r="SWT35" s="2"/>
      <c r="SWW35" s="1"/>
      <c r="SWX35" s="2"/>
      <c r="SXA35" s="1"/>
      <c r="SXB35" s="2"/>
      <c r="SXE35" s="1"/>
      <c r="SXF35" s="2"/>
      <c r="SXI35" s="1"/>
      <c r="SXJ35" s="2"/>
      <c r="SXM35" s="1"/>
      <c r="SXN35" s="2"/>
      <c r="SXQ35" s="1"/>
      <c r="SXR35" s="2"/>
      <c r="SXU35" s="1"/>
      <c r="SXV35" s="2"/>
      <c r="SXY35" s="1"/>
      <c r="SXZ35" s="2"/>
      <c r="SYC35" s="1"/>
      <c r="SYD35" s="2"/>
      <c r="SYG35" s="1"/>
      <c r="SYH35" s="2"/>
      <c r="SYK35" s="1"/>
      <c r="SYL35" s="2"/>
      <c r="SYO35" s="1"/>
      <c r="SYP35" s="2"/>
      <c r="SYS35" s="1"/>
      <c r="SYT35" s="2"/>
      <c r="SYW35" s="1"/>
      <c r="SYX35" s="2"/>
      <c r="SZA35" s="1"/>
      <c r="SZB35" s="2"/>
      <c r="SZE35" s="1"/>
      <c r="SZF35" s="2"/>
      <c r="SZI35" s="1"/>
      <c r="SZJ35" s="2"/>
      <c r="SZM35" s="1"/>
      <c r="SZN35" s="2"/>
      <c r="SZQ35" s="1"/>
      <c r="SZR35" s="2"/>
      <c r="SZU35" s="1"/>
      <c r="SZV35" s="2"/>
      <c r="SZY35" s="1"/>
      <c r="SZZ35" s="2"/>
      <c r="TAC35" s="1"/>
      <c r="TAD35" s="2"/>
      <c r="TAG35" s="1"/>
      <c r="TAH35" s="2"/>
      <c r="TAK35" s="1"/>
      <c r="TAL35" s="2"/>
      <c r="TAO35" s="1"/>
      <c r="TAP35" s="2"/>
      <c r="TAS35" s="1"/>
      <c r="TAT35" s="2"/>
      <c r="TAW35" s="1"/>
      <c r="TAX35" s="2"/>
      <c r="TBA35" s="1"/>
      <c r="TBB35" s="2"/>
      <c r="TBE35" s="1"/>
      <c r="TBF35" s="2"/>
      <c r="TBI35" s="1"/>
      <c r="TBJ35" s="2"/>
      <c r="TBM35" s="1"/>
      <c r="TBN35" s="2"/>
      <c r="TBQ35" s="1"/>
      <c r="TBR35" s="2"/>
      <c r="TBU35" s="1"/>
      <c r="TBV35" s="2"/>
      <c r="TBY35" s="1"/>
      <c r="TBZ35" s="2"/>
      <c r="TCC35" s="1"/>
      <c r="TCD35" s="2"/>
      <c r="TCG35" s="1"/>
      <c r="TCH35" s="2"/>
      <c r="TCK35" s="1"/>
      <c r="TCL35" s="2"/>
      <c r="TCO35" s="1"/>
      <c r="TCP35" s="2"/>
      <c r="TCS35" s="1"/>
      <c r="TCT35" s="2"/>
      <c r="TCW35" s="1"/>
      <c r="TCX35" s="2"/>
      <c r="TDA35" s="1"/>
      <c r="TDB35" s="2"/>
      <c r="TDE35" s="1"/>
      <c r="TDF35" s="2"/>
      <c r="TDI35" s="1"/>
      <c r="TDJ35" s="2"/>
      <c r="TDM35" s="1"/>
      <c r="TDN35" s="2"/>
      <c r="TDQ35" s="1"/>
      <c r="TDR35" s="2"/>
      <c r="TDU35" s="1"/>
      <c r="TDV35" s="2"/>
      <c r="TDY35" s="1"/>
      <c r="TDZ35" s="2"/>
      <c r="TEC35" s="1"/>
      <c r="TED35" s="2"/>
      <c r="TEG35" s="1"/>
      <c r="TEH35" s="2"/>
      <c r="TEK35" s="1"/>
      <c r="TEL35" s="2"/>
      <c r="TEO35" s="1"/>
      <c r="TEP35" s="2"/>
      <c r="TES35" s="1"/>
      <c r="TET35" s="2"/>
      <c r="TEW35" s="1"/>
      <c r="TEX35" s="2"/>
      <c r="TFA35" s="1"/>
      <c r="TFB35" s="2"/>
      <c r="TFE35" s="1"/>
      <c r="TFF35" s="2"/>
      <c r="TFI35" s="1"/>
      <c r="TFJ35" s="2"/>
      <c r="TFM35" s="1"/>
      <c r="TFN35" s="2"/>
      <c r="TFQ35" s="1"/>
      <c r="TFR35" s="2"/>
      <c r="TFU35" s="1"/>
      <c r="TFV35" s="2"/>
      <c r="TFY35" s="1"/>
      <c r="TFZ35" s="2"/>
      <c r="TGC35" s="1"/>
      <c r="TGD35" s="2"/>
      <c r="TGG35" s="1"/>
      <c r="TGH35" s="2"/>
      <c r="TGK35" s="1"/>
      <c r="TGL35" s="2"/>
      <c r="TGO35" s="1"/>
      <c r="TGP35" s="2"/>
      <c r="TGS35" s="1"/>
      <c r="TGT35" s="2"/>
      <c r="TGW35" s="1"/>
      <c r="TGX35" s="2"/>
      <c r="THA35" s="1"/>
      <c r="THB35" s="2"/>
      <c r="THE35" s="1"/>
      <c r="THF35" s="2"/>
      <c r="THI35" s="1"/>
      <c r="THJ35" s="2"/>
      <c r="THM35" s="1"/>
      <c r="THN35" s="2"/>
      <c r="THQ35" s="1"/>
      <c r="THR35" s="2"/>
      <c r="THU35" s="1"/>
      <c r="THV35" s="2"/>
      <c r="THY35" s="1"/>
      <c r="THZ35" s="2"/>
      <c r="TIC35" s="1"/>
      <c r="TID35" s="2"/>
      <c r="TIG35" s="1"/>
      <c r="TIH35" s="2"/>
      <c r="TIK35" s="1"/>
      <c r="TIL35" s="2"/>
      <c r="TIO35" s="1"/>
      <c r="TIP35" s="2"/>
      <c r="TIS35" s="1"/>
      <c r="TIT35" s="2"/>
      <c r="TIW35" s="1"/>
      <c r="TIX35" s="2"/>
      <c r="TJA35" s="1"/>
      <c r="TJB35" s="2"/>
      <c r="TJE35" s="1"/>
      <c r="TJF35" s="2"/>
      <c r="TJI35" s="1"/>
      <c r="TJJ35" s="2"/>
      <c r="TJM35" s="1"/>
      <c r="TJN35" s="2"/>
      <c r="TJQ35" s="1"/>
      <c r="TJR35" s="2"/>
      <c r="TJU35" s="1"/>
      <c r="TJV35" s="2"/>
      <c r="TJY35" s="1"/>
      <c r="TJZ35" s="2"/>
      <c r="TKC35" s="1"/>
      <c r="TKD35" s="2"/>
      <c r="TKG35" s="1"/>
      <c r="TKH35" s="2"/>
      <c r="TKK35" s="1"/>
      <c r="TKL35" s="2"/>
      <c r="TKO35" s="1"/>
      <c r="TKP35" s="2"/>
      <c r="TKS35" s="1"/>
      <c r="TKT35" s="2"/>
      <c r="TKW35" s="1"/>
      <c r="TKX35" s="2"/>
      <c r="TLA35" s="1"/>
      <c r="TLB35" s="2"/>
      <c r="TLE35" s="1"/>
      <c r="TLF35" s="2"/>
      <c r="TLI35" s="1"/>
      <c r="TLJ35" s="2"/>
      <c r="TLM35" s="1"/>
      <c r="TLN35" s="2"/>
      <c r="TLQ35" s="1"/>
      <c r="TLR35" s="2"/>
      <c r="TLU35" s="1"/>
      <c r="TLV35" s="2"/>
      <c r="TLY35" s="1"/>
      <c r="TLZ35" s="2"/>
      <c r="TMC35" s="1"/>
      <c r="TMD35" s="2"/>
      <c r="TMG35" s="1"/>
      <c r="TMH35" s="2"/>
      <c r="TMK35" s="1"/>
      <c r="TML35" s="2"/>
      <c r="TMO35" s="1"/>
      <c r="TMP35" s="2"/>
      <c r="TMS35" s="1"/>
      <c r="TMT35" s="2"/>
      <c r="TMW35" s="1"/>
      <c r="TMX35" s="2"/>
      <c r="TNA35" s="1"/>
      <c r="TNB35" s="2"/>
      <c r="TNE35" s="1"/>
      <c r="TNF35" s="2"/>
      <c r="TNI35" s="1"/>
      <c r="TNJ35" s="2"/>
      <c r="TNM35" s="1"/>
      <c r="TNN35" s="2"/>
      <c r="TNQ35" s="1"/>
      <c r="TNR35" s="2"/>
      <c r="TNU35" s="1"/>
      <c r="TNV35" s="2"/>
      <c r="TNY35" s="1"/>
      <c r="TNZ35" s="2"/>
      <c r="TOC35" s="1"/>
      <c r="TOD35" s="2"/>
      <c r="TOG35" s="1"/>
      <c r="TOH35" s="2"/>
      <c r="TOK35" s="1"/>
      <c r="TOL35" s="2"/>
      <c r="TOO35" s="1"/>
      <c r="TOP35" s="2"/>
      <c r="TOS35" s="1"/>
      <c r="TOT35" s="2"/>
      <c r="TOW35" s="1"/>
      <c r="TOX35" s="2"/>
      <c r="TPA35" s="1"/>
      <c r="TPB35" s="2"/>
      <c r="TPE35" s="1"/>
      <c r="TPF35" s="2"/>
      <c r="TPI35" s="1"/>
      <c r="TPJ35" s="2"/>
      <c r="TPM35" s="1"/>
      <c r="TPN35" s="2"/>
      <c r="TPQ35" s="1"/>
      <c r="TPR35" s="2"/>
      <c r="TPU35" s="1"/>
      <c r="TPV35" s="2"/>
      <c r="TPY35" s="1"/>
      <c r="TPZ35" s="2"/>
      <c r="TQC35" s="1"/>
      <c r="TQD35" s="2"/>
      <c r="TQG35" s="1"/>
      <c r="TQH35" s="2"/>
      <c r="TQK35" s="1"/>
      <c r="TQL35" s="2"/>
      <c r="TQO35" s="1"/>
      <c r="TQP35" s="2"/>
      <c r="TQS35" s="1"/>
      <c r="TQT35" s="2"/>
      <c r="TQW35" s="1"/>
      <c r="TQX35" s="2"/>
      <c r="TRA35" s="1"/>
      <c r="TRB35" s="2"/>
      <c r="TRE35" s="1"/>
      <c r="TRF35" s="2"/>
      <c r="TRI35" s="1"/>
      <c r="TRJ35" s="2"/>
      <c r="TRM35" s="1"/>
      <c r="TRN35" s="2"/>
      <c r="TRQ35" s="1"/>
      <c r="TRR35" s="2"/>
      <c r="TRU35" s="1"/>
      <c r="TRV35" s="2"/>
      <c r="TRY35" s="1"/>
      <c r="TRZ35" s="2"/>
      <c r="TSC35" s="1"/>
      <c r="TSD35" s="2"/>
      <c r="TSG35" s="1"/>
      <c r="TSH35" s="2"/>
      <c r="TSK35" s="1"/>
      <c r="TSL35" s="2"/>
      <c r="TSO35" s="1"/>
      <c r="TSP35" s="2"/>
      <c r="TSS35" s="1"/>
      <c r="TST35" s="2"/>
      <c r="TSW35" s="1"/>
      <c r="TSX35" s="2"/>
      <c r="TTA35" s="1"/>
      <c r="TTB35" s="2"/>
      <c r="TTE35" s="1"/>
      <c r="TTF35" s="2"/>
      <c r="TTI35" s="1"/>
      <c r="TTJ35" s="2"/>
      <c r="TTM35" s="1"/>
      <c r="TTN35" s="2"/>
      <c r="TTQ35" s="1"/>
      <c r="TTR35" s="2"/>
      <c r="TTU35" s="1"/>
      <c r="TTV35" s="2"/>
      <c r="TTY35" s="1"/>
      <c r="TTZ35" s="2"/>
      <c r="TUC35" s="1"/>
      <c r="TUD35" s="2"/>
      <c r="TUG35" s="1"/>
      <c r="TUH35" s="2"/>
      <c r="TUK35" s="1"/>
      <c r="TUL35" s="2"/>
      <c r="TUO35" s="1"/>
      <c r="TUP35" s="2"/>
      <c r="TUS35" s="1"/>
      <c r="TUT35" s="2"/>
      <c r="TUW35" s="1"/>
      <c r="TUX35" s="2"/>
      <c r="TVA35" s="1"/>
      <c r="TVB35" s="2"/>
      <c r="TVE35" s="1"/>
      <c r="TVF35" s="2"/>
      <c r="TVI35" s="1"/>
      <c r="TVJ35" s="2"/>
      <c r="TVM35" s="1"/>
      <c r="TVN35" s="2"/>
      <c r="TVQ35" s="1"/>
      <c r="TVR35" s="2"/>
      <c r="TVU35" s="1"/>
      <c r="TVV35" s="2"/>
      <c r="TVY35" s="1"/>
      <c r="TVZ35" s="2"/>
      <c r="TWC35" s="1"/>
      <c r="TWD35" s="2"/>
      <c r="TWG35" s="1"/>
      <c r="TWH35" s="2"/>
      <c r="TWK35" s="1"/>
      <c r="TWL35" s="2"/>
      <c r="TWO35" s="1"/>
      <c r="TWP35" s="2"/>
      <c r="TWS35" s="1"/>
      <c r="TWT35" s="2"/>
      <c r="TWW35" s="1"/>
      <c r="TWX35" s="2"/>
      <c r="TXA35" s="1"/>
      <c r="TXB35" s="2"/>
      <c r="TXE35" s="1"/>
      <c r="TXF35" s="2"/>
      <c r="TXI35" s="1"/>
      <c r="TXJ35" s="2"/>
      <c r="TXM35" s="1"/>
      <c r="TXN35" s="2"/>
      <c r="TXQ35" s="1"/>
      <c r="TXR35" s="2"/>
      <c r="TXU35" s="1"/>
      <c r="TXV35" s="2"/>
      <c r="TXY35" s="1"/>
      <c r="TXZ35" s="2"/>
      <c r="TYC35" s="1"/>
      <c r="TYD35" s="2"/>
      <c r="TYG35" s="1"/>
      <c r="TYH35" s="2"/>
      <c r="TYK35" s="1"/>
      <c r="TYL35" s="2"/>
      <c r="TYO35" s="1"/>
      <c r="TYP35" s="2"/>
      <c r="TYS35" s="1"/>
      <c r="TYT35" s="2"/>
      <c r="TYW35" s="1"/>
      <c r="TYX35" s="2"/>
      <c r="TZA35" s="1"/>
      <c r="TZB35" s="2"/>
      <c r="TZE35" s="1"/>
      <c r="TZF35" s="2"/>
      <c r="TZI35" s="1"/>
      <c r="TZJ35" s="2"/>
      <c r="TZM35" s="1"/>
      <c r="TZN35" s="2"/>
      <c r="TZQ35" s="1"/>
      <c r="TZR35" s="2"/>
      <c r="TZU35" s="1"/>
      <c r="TZV35" s="2"/>
      <c r="TZY35" s="1"/>
      <c r="TZZ35" s="2"/>
      <c r="UAC35" s="1"/>
      <c r="UAD35" s="2"/>
      <c r="UAG35" s="1"/>
      <c r="UAH35" s="2"/>
      <c r="UAK35" s="1"/>
      <c r="UAL35" s="2"/>
      <c r="UAO35" s="1"/>
      <c r="UAP35" s="2"/>
      <c r="UAS35" s="1"/>
      <c r="UAT35" s="2"/>
      <c r="UAW35" s="1"/>
      <c r="UAX35" s="2"/>
      <c r="UBA35" s="1"/>
      <c r="UBB35" s="2"/>
      <c r="UBE35" s="1"/>
      <c r="UBF35" s="2"/>
      <c r="UBI35" s="1"/>
      <c r="UBJ35" s="2"/>
      <c r="UBM35" s="1"/>
      <c r="UBN35" s="2"/>
      <c r="UBQ35" s="1"/>
      <c r="UBR35" s="2"/>
      <c r="UBU35" s="1"/>
      <c r="UBV35" s="2"/>
      <c r="UBY35" s="1"/>
      <c r="UBZ35" s="2"/>
      <c r="UCC35" s="1"/>
      <c r="UCD35" s="2"/>
      <c r="UCG35" s="1"/>
      <c r="UCH35" s="2"/>
      <c r="UCK35" s="1"/>
      <c r="UCL35" s="2"/>
      <c r="UCO35" s="1"/>
      <c r="UCP35" s="2"/>
      <c r="UCS35" s="1"/>
      <c r="UCT35" s="2"/>
      <c r="UCW35" s="1"/>
      <c r="UCX35" s="2"/>
      <c r="UDA35" s="1"/>
      <c r="UDB35" s="2"/>
      <c r="UDE35" s="1"/>
      <c r="UDF35" s="2"/>
      <c r="UDI35" s="1"/>
      <c r="UDJ35" s="2"/>
      <c r="UDM35" s="1"/>
      <c r="UDN35" s="2"/>
      <c r="UDQ35" s="1"/>
      <c r="UDR35" s="2"/>
      <c r="UDU35" s="1"/>
      <c r="UDV35" s="2"/>
      <c r="UDY35" s="1"/>
      <c r="UDZ35" s="2"/>
      <c r="UEC35" s="1"/>
      <c r="UED35" s="2"/>
      <c r="UEG35" s="1"/>
      <c r="UEH35" s="2"/>
      <c r="UEK35" s="1"/>
      <c r="UEL35" s="2"/>
      <c r="UEO35" s="1"/>
      <c r="UEP35" s="2"/>
      <c r="UES35" s="1"/>
      <c r="UET35" s="2"/>
      <c r="UEW35" s="1"/>
      <c r="UEX35" s="2"/>
      <c r="UFA35" s="1"/>
      <c r="UFB35" s="2"/>
      <c r="UFE35" s="1"/>
      <c r="UFF35" s="2"/>
      <c r="UFI35" s="1"/>
      <c r="UFJ35" s="2"/>
      <c r="UFM35" s="1"/>
      <c r="UFN35" s="2"/>
      <c r="UFQ35" s="1"/>
      <c r="UFR35" s="2"/>
      <c r="UFU35" s="1"/>
      <c r="UFV35" s="2"/>
      <c r="UFY35" s="1"/>
      <c r="UFZ35" s="2"/>
      <c r="UGC35" s="1"/>
      <c r="UGD35" s="2"/>
      <c r="UGG35" s="1"/>
      <c r="UGH35" s="2"/>
      <c r="UGK35" s="1"/>
      <c r="UGL35" s="2"/>
      <c r="UGO35" s="1"/>
      <c r="UGP35" s="2"/>
      <c r="UGS35" s="1"/>
      <c r="UGT35" s="2"/>
      <c r="UGW35" s="1"/>
      <c r="UGX35" s="2"/>
      <c r="UHA35" s="1"/>
      <c r="UHB35" s="2"/>
      <c r="UHE35" s="1"/>
      <c r="UHF35" s="2"/>
      <c r="UHI35" s="1"/>
      <c r="UHJ35" s="2"/>
      <c r="UHM35" s="1"/>
      <c r="UHN35" s="2"/>
      <c r="UHQ35" s="1"/>
      <c r="UHR35" s="2"/>
      <c r="UHU35" s="1"/>
      <c r="UHV35" s="2"/>
      <c r="UHY35" s="1"/>
      <c r="UHZ35" s="2"/>
      <c r="UIC35" s="1"/>
      <c r="UID35" s="2"/>
      <c r="UIG35" s="1"/>
      <c r="UIH35" s="2"/>
      <c r="UIK35" s="1"/>
      <c r="UIL35" s="2"/>
      <c r="UIO35" s="1"/>
      <c r="UIP35" s="2"/>
      <c r="UIS35" s="1"/>
      <c r="UIT35" s="2"/>
      <c r="UIW35" s="1"/>
      <c r="UIX35" s="2"/>
      <c r="UJA35" s="1"/>
      <c r="UJB35" s="2"/>
      <c r="UJE35" s="1"/>
      <c r="UJF35" s="2"/>
      <c r="UJI35" s="1"/>
      <c r="UJJ35" s="2"/>
      <c r="UJM35" s="1"/>
      <c r="UJN35" s="2"/>
      <c r="UJQ35" s="1"/>
      <c r="UJR35" s="2"/>
      <c r="UJU35" s="1"/>
      <c r="UJV35" s="2"/>
      <c r="UJY35" s="1"/>
      <c r="UJZ35" s="2"/>
      <c r="UKC35" s="1"/>
      <c r="UKD35" s="2"/>
      <c r="UKG35" s="1"/>
      <c r="UKH35" s="2"/>
      <c r="UKK35" s="1"/>
      <c r="UKL35" s="2"/>
      <c r="UKO35" s="1"/>
      <c r="UKP35" s="2"/>
      <c r="UKS35" s="1"/>
      <c r="UKT35" s="2"/>
      <c r="UKW35" s="1"/>
      <c r="UKX35" s="2"/>
      <c r="ULA35" s="1"/>
      <c r="ULB35" s="2"/>
      <c r="ULE35" s="1"/>
      <c r="ULF35" s="2"/>
      <c r="ULI35" s="1"/>
      <c r="ULJ35" s="2"/>
      <c r="ULM35" s="1"/>
      <c r="ULN35" s="2"/>
      <c r="ULQ35" s="1"/>
      <c r="ULR35" s="2"/>
      <c r="ULU35" s="1"/>
      <c r="ULV35" s="2"/>
      <c r="ULY35" s="1"/>
      <c r="ULZ35" s="2"/>
      <c r="UMC35" s="1"/>
      <c r="UMD35" s="2"/>
      <c r="UMG35" s="1"/>
      <c r="UMH35" s="2"/>
      <c r="UMK35" s="1"/>
      <c r="UML35" s="2"/>
      <c r="UMO35" s="1"/>
      <c r="UMP35" s="2"/>
      <c r="UMS35" s="1"/>
      <c r="UMT35" s="2"/>
      <c r="UMW35" s="1"/>
      <c r="UMX35" s="2"/>
      <c r="UNA35" s="1"/>
      <c r="UNB35" s="2"/>
      <c r="UNE35" s="1"/>
      <c r="UNF35" s="2"/>
      <c r="UNI35" s="1"/>
      <c r="UNJ35" s="2"/>
      <c r="UNM35" s="1"/>
      <c r="UNN35" s="2"/>
      <c r="UNQ35" s="1"/>
      <c r="UNR35" s="2"/>
      <c r="UNU35" s="1"/>
      <c r="UNV35" s="2"/>
      <c r="UNY35" s="1"/>
      <c r="UNZ35" s="2"/>
      <c r="UOC35" s="1"/>
      <c r="UOD35" s="2"/>
      <c r="UOG35" s="1"/>
      <c r="UOH35" s="2"/>
      <c r="UOK35" s="1"/>
      <c r="UOL35" s="2"/>
      <c r="UOO35" s="1"/>
      <c r="UOP35" s="2"/>
      <c r="UOS35" s="1"/>
      <c r="UOT35" s="2"/>
      <c r="UOW35" s="1"/>
      <c r="UOX35" s="2"/>
      <c r="UPA35" s="1"/>
      <c r="UPB35" s="2"/>
      <c r="UPE35" s="1"/>
      <c r="UPF35" s="2"/>
      <c r="UPI35" s="1"/>
      <c r="UPJ35" s="2"/>
      <c r="UPM35" s="1"/>
      <c r="UPN35" s="2"/>
      <c r="UPQ35" s="1"/>
      <c r="UPR35" s="2"/>
      <c r="UPU35" s="1"/>
      <c r="UPV35" s="2"/>
      <c r="UPY35" s="1"/>
      <c r="UPZ35" s="2"/>
      <c r="UQC35" s="1"/>
      <c r="UQD35" s="2"/>
      <c r="UQG35" s="1"/>
      <c r="UQH35" s="2"/>
      <c r="UQK35" s="1"/>
      <c r="UQL35" s="2"/>
      <c r="UQO35" s="1"/>
      <c r="UQP35" s="2"/>
      <c r="UQS35" s="1"/>
      <c r="UQT35" s="2"/>
      <c r="UQW35" s="1"/>
      <c r="UQX35" s="2"/>
      <c r="URA35" s="1"/>
      <c r="URB35" s="2"/>
      <c r="URE35" s="1"/>
      <c r="URF35" s="2"/>
      <c r="URI35" s="1"/>
      <c r="URJ35" s="2"/>
      <c r="URM35" s="1"/>
      <c r="URN35" s="2"/>
      <c r="URQ35" s="1"/>
      <c r="URR35" s="2"/>
      <c r="URU35" s="1"/>
      <c r="URV35" s="2"/>
      <c r="URY35" s="1"/>
      <c r="URZ35" s="2"/>
      <c r="USC35" s="1"/>
      <c r="USD35" s="2"/>
      <c r="USG35" s="1"/>
      <c r="USH35" s="2"/>
      <c r="USK35" s="1"/>
      <c r="USL35" s="2"/>
      <c r="USO35" s="1"/>
      <c r="USP35" s="2"/>
      <c r="USS35" s="1"/>
      <c r="UST35" s="2"/>
      <c r="USW35" s="1"/>
      <c r="USX35" s="2"/>
      <c r="UTA35" s="1"/>
      <c r="UTB35" s="2"/>
      <c r="UTE35" s="1"/>
      <c r="UTF35" s="2"/>
      <c r="UTI35" s="1"/>
      <c r="UTJ35" s="2"/>
      <c r="UTM35" s="1"/>
      <c r="UTN35" s="2"/>
      <c r="UTQ35" s="1"/>
      <c r="UTR35" s="2"/>
      <c r="UTU35" s="1"/>
      <c r="UTV35" s="2"/>
      <c r="UTY35" s="1"/>
      <c r="UTZ35" s="2"/>
      <c r="UUC35" s="1"/>
      <c r="UUD35" s="2"/>
      <c r="UUG35" s="1"/>
      <c r="UUH35" s="2"/>
      <c r="UUK35" s="1"/>
      <c r="UUL35" s="2"/>
      <c r="UUO35" s="1"/>
      <c r="UUP35" s="2"/>
      <c r="UUS35" s="1"/>
      <c r="UUT35" s="2"/>
      <c r="UUW35" s="1"/>
      <c r="UUX35" s="2"/>
      <c r="UVA35" s="1"/>
      <c r="UVB35" s="2"/>
      <c r="UVE35" s="1"/>
      <c r="UVF35" s="2"/>
      <c r="UVI35" s="1"/>
      <c r="UVJ35" s="2"/>
      <c r="UVM35" s="1"/>
      <c r="UVN35" s="2"/>
      <c r="UVQ35" s="1"/>
      <c r="UVR35" s="2"/>
      <c r="UVU35" s="1"/>
      <c r="UVV35" s="2"/>
      <c r="UVY35" s="1"/>
      <c r="UVZ35" s="2"/>
      <c r="UWC35" s="1"/>
      <c r="UWD35" s="2"/>
      <c r="UWG35" s="1"/>
      <c r="UWH35" s="2"/>
      <c r="UWK35" s="1"/>
      <c r="UWL35" s="2"/>
      <c r="UWO35" s="1"/>
      <c r="UWP35" s="2"/>
      <c r="UWS35" s="1"/>
      <c r="UWT35" s="2"/>
      <c r="UWW35" s="1"/>
      <c r="UWX35" s="2"/>
      <c r="UXA35" s="1"/>
      <c r="UXB35" s="2"/>
      <c r="UXE35" s="1"/>
      <c r="UXF35" s="2"/>
      <c r="UXI35" s="1"/>
      <c r="UXJ35" s="2"/>
      <c r="UXM35" s="1"/>
      <c r="UXN35" s="2"/>
      <c r="UXQ35" s="1"/>
      <c r="UXR35" s="2"/>
      <c r="UXU35" s="1"/>
      <c r="UXV35" s="2"/>
      <c r="UXY35" s="1"/>
      <c r="UXZ35" s="2"/>
      <c r="UYC35" s="1"/>
      <c r="UYD35" s="2"/>
      <c r="UYG35" s="1"/>
      <c r="UYH35" s="2"/>
      <c r="UYK35" s="1"/>
      <c r="UYL35" s="2"/>
      <c r="UYO35" s="1"/>
      <c r="UYP35" s="2"/>
      <c r="UYS35" s="1"/>
      <c r="UYT35" s="2"/>
      <c r="UYW35" s="1"/>
      <c r="UYX35" s="2"/>
      <c r="UZA35" s="1"/>
      <c r="UZB35" s="2"/>
      <c r="UZE35" s="1"/>
      <c r="UZF35" s="2"/>
      <c r="UZI35" s="1"/>
      <c r="UZJ35" s="2"/>
      <c r="UZM35" s="1"/>
      <c r="UZN35" s="2"/>
      <c r="UZQ35" s="1"/>
      <c r="UZR35" s="2"/>
      <c r="UZU35" s="1"/>
      <c r="UZV35" s="2"/>
      <c r="UZY35" s="1"/>
      <c r="UZZ35" s="2"/>
      <c r="VAC35" s="1"/>
      <c r="VAD35" s="2"/>
      <c r="VAG35" s="1"/>
      <c r="VAH35" s="2"/>
      <c r="VAK35" s="1"/>
      <c r="VAL35" s="2"/>
      <c r="VAO35" s="1"/>
      <c r="VAP35" s="2"/>
      <c r="VAS35" s="1"/>
      <c r="VAT35" s="2"/>
      <c r="VAW35" s="1"/>
      <c r="VAX35" s="2"/>
      <c r="VBA35" s="1"/>
      <c r="VBB35" s="2"/>
      <c r="VBE35" s="1"/>
      <c r="VBF35" s="2"/>
      <c r="VBI35" s="1"/>
      <c r="VBJ35" s="2"/>
      <c r="VBM35" s="1"/>
      <c r="VBN35" s="2"/>
      <c r="VBQ35" s="1"/>
      <c r="VBR35" s="2"/>
      <c r="VBU35" s="1"/>
      <c r="VBV35" s="2"/>
      <c r="VBY35" s="1"/>
      <c r="VBZ35" s="2"/>
      <c r="VCC35" s="1"/>
      <c r="VCD35" s="2"/>
      <c r="VCG35" s="1"/>
      <c r="VCH35" s="2"/>
      <c r="VCK35" s="1"/>
      <c r="VCL35" s="2"/>
      <c r="VCO35" s="1"/>
      <c r="VCP35" s="2"/>
      <c r="VCS35" s="1"/>
      <c r="VCT35" s="2"/>
      <c r="VCW35" s="1"/>
      <c r="VCX35" s="2"/>
      <c r="VDA35" s="1"/>
      <c r="VDB35" s="2"/>
      <c r="VDE35" s="1"/>
      <c r="VDF35" s="2"/>
      <c r="VDI35" s="1"/>
      <c r="VDJ35" s="2"/>
      <c r="VDM35" s="1"/>
      <c r="VDN35" s="2"/>
      <c r="VDQ35" s="1"/>
      <c r="VDR35" s="2"/>
      <c r="VDU35" s="1"/>
      <c r="VDV35" s="2"/>
      <c r="VDY35" s="1"/>
      <c r="VDZ35" s="2"/>
      <c r="VEC35" s="1"/>
      <c r="VED35" s="2"/>
      <c r="VEG35" s="1"/>
      <c r="VEH35" s="2"/>
      <c r="VEK35" s="1"/>
      <c r="VEL35" s="2"/>
      <c r="VEO35" s="1"/>
      <c r="VEP35" s="2"/>
      <c r="VES35" s="1"/>
      <c r="VET35" s="2"/>
      <c r="VEW35" s="1"/>
      <c r="VEX35" s="2"/>
      <c r="VFA35" s="1"/>
      <c r="VFB35" s="2"/>
      <c r="VFE35" s="1"/>
      <c r="VFF35" s="2"/>
      <c r="VFI35" s="1"/>
      <c r="VFJ35" s="2"/>
      <c r="VFM35" s="1"/>
      <c r="VFN35" s="2"/>
      <c r="VFQ35" s="1"/>
      <c r="VFR35" s="2"/>
      <c r="VFU35" s="1"/>
      <c r="VFV35" s="2"/>
      <c r="VFY35" s="1"/>
      <c r="VFZ35" s="2"/>
      <c r="VGC35" s="1"/>
      <c r="VGD35" s="2"/>
      <c r="VGG35" s="1"/>
      <c r="VGH35" s="2"/>
      <c r="VGK35" s="1"/>
      <c r="VGL35" s="2"/>
      <c r="VGO35" s="1"/>
      <c r="VGP35" s="2"/>
      <c r="VGS35" s="1"/>
      <c r="VGT35" s="2"/>
      <c r="VGW35" s="1"/>
      <c r="VGX35" s="2"/>
      <c r="VHA35" s="1"/>
      <c r="VHB35" s="2"/>
      <c r="VHE35" s="1"/>
      <c r="VHF35" s="2"/>
      <c r="VHI35" s="1"/>
      <c r="VHJ35" s="2"/>
      <c r="VHM35" s="1"/>
      <c r="VHN35" s="2"/>
      <c r="VHQ35" s="1"/>
      <c r="VHR35" s="2"/>
      <c r="VHU35" s="1"/>
      <c r="VHV35" s="2"/>
      <c r="VHY35" s="1"/>
      <c r="VHZ35" s="2"/>
      <c r="VIC35" s="1"/>
      <c r="VID35" s="2"/>
      <c r="VIG35" s="1"/>
      <c r="VIH35" s="2"/>
      <c r="VIK35" s="1"/>
      <c r="VIL35" s="2"/>
      <c r="VIO35" s="1"/>
      <c r="VIP35" s="2"/>
      <c r="VIS35" s="1"/>
      <c r="VIT35" s="2"/>
      <c r="VIW35" s="1"/>
      <c r="VIX35" s="2"/>
      <c r="VJA35" s="1"/>
      <c r="VJB35" s="2"/>
      <c r="VJE35" s="1"/>
      <c r="VJF35" s="2"/>
      <c r="VJI35" s="1"/>
      <c r="VJJ35" s="2"/>
      <c r="VJM35" s="1"/>
      <c r="VJN35" s="2"/>
      <c r="VJQ35" s="1"/>
      <c r="VJR35" s="2"/>
      <c r="VJU35" s="1"/>
      <c r="VJV35" s="2"/>
      <c r="VJY35" s="1"/>
      <c r="VJZ35" s="2"/>
      <c r="VKC35" s="1"/>
      <c r="VKD35" s="2"/>
      <c r="VKG35" s="1"/>
      <c r="VKH35" s="2"/>
      <c r="VKK35" s="1"/>
      <c r="VKL35" s="2"/>
      <c r="VKO35" s="1"/>
      <c r="VKP35" s="2"/>
      <c r="VKS35" s="1"/>
      <c r="VKT35" s="2"/>
      <c r="VKW35" s="1"/>
      <c r="VKX35" s="2"/>
      <c r="VLA35" s="1"/>
      <c r="VLB35" s="2"/>
      <c r="VLE35" s="1"/>
      <c r="VLF35" s="2"/>
      <c r="VLI35" s="1"/>
      <c r="VLJ35" s="2"/>
      <c r="VLM35" s="1"/>
      <c r="VLN35" s="2"/>
      <c r="VLQ35" s="1"/>
      <c r="VLR35" s="2"/>
      <c r="VLU35" s="1"/>
      <c r="VLV35" s="2"/>
      <c r="VLY35" s="1"/>
      <c r="VLZ35" s="2"/>
      <c r="VMC35" s="1"/>
      <c r="VMD35" s="2"/>
      <c r="VMG35" s="1"/>
      <c r="VMH35" s="2"/>
      <c r="VMK35" s="1"/>
      <c r="VML35" s="2"/>
      <c r="VMO35" s="1"/>
      <c r="VMP35" s="2"/>
      <c r="VMS35" s="1"/>
      <c r="VMT35" s="2"/>
      <c r="VMW35" s="1"/>
      <c r="VMX35" s="2"/>
      <c r="VNA35" s="1"/>
      <c r="VNB35" s="2"/>
      <c r="VNE35" s="1"/>
      <c r="VNF35" s="2"/>
      <c r="VNI35" s="1"/>
      <c r="VNJ35" s="2"/>
      <c r="VNM35" s="1"/>
      <c r="VNN35" s="2"/>
      <c r="VNQ35" s="1"/>
      <c r="VNR35" s="2"/>
      <c r="VNU35" s="1"/>
      <c r="VNV35" s="2"/>
      <c r="VNY35" s="1"/>
      <c r="VNZ35" s="2"/>
      <c r="VOC35" s="1"/>
      <c r="VOD35" s="2"/>
      <c r="VOG35" s="1"/>
      <c r="VOH35" s="2"/>
      <c r="VOK35" s="1"/>
      <c r="VOL35" s="2"/>
      <c r="VOO35" s="1"/>
      <c r="VOP35" s="2"/>
      <c r="VOS35" s="1"/>
      <c r="VOT35" s="2"/>
      <c r="VOW35" s="1"/>
      <c r="VOX35" s="2"/>
      <c r="VPA35" s="1"/>
      <c r="VPB35" s="2"/>
      <c r="VPE35" s="1"/>
      <c r="VPF35" s="2"/>
      <c r="VPI35" s="1"/>
      <c r="VPJ35" s="2"/>
      <c r="VPM35" s="1"/>
      <c r="VPN35" s="2"/>
      <c r="VPQ35" s="1"/>
      <c r="VPR35" s="2"/>
      <c r="VPU35" s="1"/>
      <c r="VPV35" s="2"/>
      <c r="VPY35" s="1"/>
      <c r="VPZ35" s="2"/>
      <c r="VQC35" s="1"/>
      <c r="VQD35" s="2"/>
      <c r="VQG35" s="1"/>
      <c r="VQH35" s="2"/>
      <c r="VQK35" s="1"/>
      <c r="VQL35" s="2"/>
      <c r="VQO35" s="1"/>
      <c r="VQP35" s="2"/>
      <c r="VQS35" s="1"/>
      <c r="VQT35" s="2"/>
      <c r="VQW35" s="1"/>
      <c r="VQX35" s="2"/>
      <c r="VRA35" s="1"/>
      <c r="VRB35" s="2"/>
      <c r="VRE35" s="1"/>
      <c r="VRF35" s="2"/>
      <c r="VRI35" s="1"/>
      <c r="VRJ35" s="2"/>
      <c r="VRM35" s="1"/>
      <c r="VRN35" s="2"/>
      <c r="VRQ35" s="1"/>
      <c r="VRR35" s="2"/>
      <c r="VRU35" s="1"/>
      <c r="VRV35" s="2"/>
      <c r="VRY35" s="1"/>
      <c r="VRZ35" s="2"/>
      <c r="VSC35" s="1"/>
      <c r="VSD35" s="2"/>
      <c r="VSG35" s="1"/>
      <c r="VSH35" s="2"/>
      <c r="VSK35" s="1"/>
      <c r="VSL35" s="2"/>
      <c r="VSO35" s="1"/>
      <c r="VSP35" s="2"/>
      <c r="VSS35" s="1"/>
      <c r="VST35" s="2"/>
      <c r="VSW35" s="1"/>
      <c r="VSX35" s="2"/>
      <c r="VTA35" s="1"/>
      <c r="VTB35" s="2"/>
      <c r="VTE35" s="1"/>
      <c r="VTF35" s="2"/>
      <c r="VTI35" s="1"/>
      <c r="VTJ35" s="2"/>
      <c r="VTM35" s="1"/>
      <c r="VTN35" s="2"/>
      <c r="VTQ35" s="1"/>
      <c r="VTR35" s="2"/>
      <c r="VTU35" s="1"/>
      <c r="VTV35" s="2"/>
      <c r="VTY35" s="1"/>
      <c r="VTZ35" s="2"/>
      <c r="VUC35" s="1"/>
      <c r="VUD35" s="2"/>
      <c r="VUG35" s="1"/>
      <c r="VUH35" s="2"/>
      <c r="VUK35" s="1"/>
      <c r="VUL35" s="2"/>
      <c r="VUO35" s="1"/>
      <c r="VUP35" s="2"/>
      <c r="VUS35" s="1"/>
      <c r="VUT35" s="2"/>
      <c r="VUW35" s="1"/>
      <c r="VUX35" s="2"/>
      <c r="VVA35" s="1"/>
      <c r="VVB35" s="2"/>
      <c r="VVE35" s="1"/>
      <c r="VVF35" s="2"/>
      <c r="VVI35" s="1"/>
      <c r="VVJ35" s="2"/>
      <c r="VVM35" s="1"/>
      <c r="VVN35" s="2"/>
      <c r="VVQ35" s="1"/>
      <c r="VVR35" s="2"/>
      <c r="VVU35" s="1"/>
      <c r="VVV35" s="2"/>
      <c r="VVY35" s="1"/>
      <c r="VVZ35" s="2"/>
      <c r="VWC35" s="1"/>
      <c r="VWD35" s="2"/>
      <c r="VWG35" s="1"/>
      <c r="VWH35" s="2"/>
      <c r="VWK35" s="1"/>
      <c r="VWL35" s="2"/>
      <c r="VWO35" s="1"/>
      <c r="VWP35" s="2"/>
      <c r="VWS35" s="1"/>
      <c r="VWT35" s="2"/>
      <c r="VWW35" s="1"/>
      <c r="VWX35" s="2"/>
      <c r="VXA35" s="1"/>
      <c r="VXB35" s="2"/>
      <c r="VXE35" s="1"/>
      <c r="VXF35" s="2"/>
      <c r="VXI35" s="1"/>
      <c r="VXJ35" s="2"/>
      <c r="VXM35" s="1"/>
      <c r="VXN35" s="2"/>
      <c r="VXQ35" s="1"/>
      <c r="VXR35" s="2"/>
      <c r="VXU35" s="1"/>
      <c r="VXV35" s="2"/>
      <c r="VXY35" s="1"/>
      <c r="VXZ35" s="2"/>
      <c r="VYC35" s="1"/>
      <c r="VYD35" s="2"/>
      <c r="VYG35" s="1"/>
      <c r="VYH35" s="2"/>
      <c r="VYK35" s="1"/>
      <c r="VYL35" s="2"/>
      <c r="VYO35" s="1"/>
      <c r="VYP35" s="2"/>
      <c r="VYS35" s="1"/>
      <c r="VYT35" s="2"/>
      <c r="VYW35" s="1"/>
      <c r="VYX35" s="2"/>
      <c r="VZA35" s="1"/>
      <c r="VZB35" s="2"/>
      <c r="VZE35" s="1"/>
      <c r="VZF35" s="2"/>
      <c r="VZI35" s="1"/>
      <c r="VZJ35" s="2"/>
      <c r="VZM35" s="1"/>
      <c r="VZN35" s="2"/>
      <c r="VZQ35" s="1"/>
      <c r="VZR35" s="2"/>
      <c r="VZU35" s="1"/>
      <c r="VZV35" s="2"/>
      <c r="VZY35" s="1"/>
      <c r="VZZ35" s="2"/>
      <c r="WAC35" s="1"/>
      <c r="WAD35" s="2"/>
      <c r="WAG35" s="1"/>
      <c r="WAH35" s="2"/>
      <c r="WAK35" s="1"/>
      <c r="WAL35" s="2"/>
      <c r="WAO35" s="1"/>
      <c r="WAP35" s="2"/>
      <c r="WAS35" s="1"/>
      <c r="WAT35" s="2"/>
      <c r="WAW35" s="1"/>
      <c r="WAX35" s="2"/>
      <c r="WBA35" s="1"/>
      <c r="WBB35" s="2"/>
      <c r="WBE35" s="1"/>
      <c r="WBF35" s="2"/>
      <c r="WBI35" s="1"/>
      <c r="WBJ35" s="2"/>
      <c r="WBM35" s="1"/>
      <c r="WBN35" s="2"/>
      <c r="WBQ35" s="1"/>
      <c r="WBR35" s="2"/>
      <c r="WBU35" s="1"/>
      <c r="WBV35" s="2"/>
      <c r="WBY35" s="1"/>
      <c r="WBZ35" s="2"/>
      <c r="WCC35" s="1"/>
      <c r="WCD35" s="2"/>
      <c r="WCG35" s="1"/>
      <c r="WCH35" s="2"/>
      <c r="WCK35" s="1"/>
      <c r="WCL35" s="2"/>
      <c r="WCO35" s="1"/>
      <c r="WCP35" s="2"/>
      <c r="WCS35" s="1"/>
      <c r="WCT35" s="2"/>
      <c r="WCW35" s="1"/>
      <c r="WCX35" s="2"/>
      <c r="WDA35" s="1"/>
      <c r="WDB35" s="2"/>
      <c r="WDE35" s="1"/>
      <c r="WDF35" s="2"/>
      <c r="WDI35" s="1"/>
      <c r="WDJ35" s="2"/>
      <c r="WDM35" s="1"/>
      <c r="WDN35" s="2"/>
      <c r="WDQ35" s="1"/>
      <c r="WDR35" s="2"/>
      <c r="WDU35" s="1"/>
      <c r="WDV35" s="2"/>
      <c r="WDY35" s="1"/>
      <c r="WDZ35" s="2"/>
      <c r="WEC35" s="1"/>
      <c r="WED35" s="2"/>
      <c r="WEG35" s="1"/>
      <c r="WEH35" s="2"/>
      <c r="WEK35" s="1"/>
      <c r="WEL35" s="2"/>
      <c r="WEO35" s="1"/>
      <c r="WEP35" s="2"/>
      <c r="WES35" s="1"/>
      <c r="WET35" s="2"/>
      <c r="WEW35" s="1"/>
      <c r="WEX35" s="2"/>
      <c r="WFA35" s="1"/>
      <c r="WFB35" s="2"/>
      <c r="WFE35" s="1"/>
      <c r="WFF35" s="2"/>
      <c r="WFI35" s="1"/>
      <c r="WFJ35" s="2"/>
      <c r="WFM35" s="1"/>
      <c r="WFN35" s="2"/>
      <c r="WFQ35" s="1"/>
      <c r="WFR35" s="2"/>
      <c r="WFU35" s="1"/>
      <c r="WFV35" s="2"/>
      <c r="WFY35" s="1"/>
      <c r="WFZ35" s="2"/>
      <c r="WGC35" s="1"/>
      <c r="WGD35" s="2"/>
      <c r="WGG35" s="1"/>
      <c r="WGH35" s="2"/>
      <c r="WGK35" s="1"/>
      <c r="WGL35" s="2"/>
      <c r="WGO35" s="1"/>
      <c r="WGP35" s="2"/>
      <c r="WGS35" s="1"/>
      <c r="WGT35" s="2"/>
      <c r="WGW35" s="1"/>
      <c r="WGX35" s="2"/>
      <c r="WHA35" s="1"/>
      <c r="WHB35" s="2"/>
      <c r="WHE35" s="1"/>
      <c r="WHF35" s="2"/>
      <c r="WHI35" s="1"/>
      <c r="WHJ35" s="2"/>
      <c r="WHM35" s="1"/>
      <c r="WHN35" s="2"/>
      <c r="WHQ35" s="1"/>
      <c r="WHR35" s="2"/>
      <c r="WHU35" s="1"/>
      <c r="WHV35" s="2"/>
      <c r="WHY35" s="1"/>
      <c r="WHZ35" s="2"/>
      <c r="WIC35" s="1"/>
      <c r="WID35" s="2"/>
      <c r="WIG35" s="1"/>
      <c r="WIH35" s="2"/>
      <c r="WIK35" s="1"/>
      <c r="WIL35" s="2"/>
      <c r="WIO35" s="1"/>
      <c r="WIP35" s="2"/>
      <c r="WIS35" s="1"/>
      <c r="WIT35" s="2"/>
      <c r="WIW35" s="1"/>
      <c r="WIX35" s="2"/>
      <c r="WJA35" s="1"/>
      <c r="WJB35" s="2"/>
      <c r="WJE35" s="1"/>
      <c r="WJF35" s="2"/>
      <c r="WJI35" s="1"/>
      <c r="WJJ35" s="2"/>
      <c r="WJM35" s="1"/>
      <c r="WJN35" s="2"/>
      <c r="WJQ35" s="1"/>
      <c r="WJR35" s="2"/>
      <c r="WJU35" s="1"/>
      <c r="WJV35" s="2"/>
      <c r="WJY35" s="1"/>
      <c r="WJZ35" s="2"/>
      <c r="WKC35" s="1"/>
      <c r="WKD35" s="2"/>
      <c r="WKG35" s="1"/>
      <c r="WKH35" s="2"/>
      <c r="WKK35" s="1"/>
      <c r="WKL35" s="2"/>
      <c r="WKO35" s="1"/>
      <c r="WKP35" s="2"/>
      <c r="WKS35" s="1"/>
      <c r="WKT35" s="2"/>
      <c r="WKW35" s="1"/>
      <c r="WKX35" s="2"/>
      <c r="WLA35" s="1"/>
      <c r="WLB35" s="2"/>
      <c r="WLE35" s="1"/>
      <c r="WLF35" s="2"/>
      <c r="WLI35" s="1"/>
      <c r="WLJ35" s="2"/>
      <c r="WLM35" s="1"/>
      <c r="WLN35" s="2"/>
      <c r="WLQ35" s="1"/>
      <c r="WLR35" s="2"/>
      <c r="WLU35" s="1"/>
      <c r="WLV35" s="2"/>
      <c r="WLY35" s="1"/>
      <c r="WLZ35" s="2"/>
      <c r="WMC35" s="1"/>
      <c r="WMD35" s="2"/>
      <c r="WMG35" s="1"/>
      <c r="WMH35" s="2"/>
      <c r="WMK35" s="1"/>
      <c r="WML35" s="2"/>
      <c r="WMO35" s="1"/>
      <c r="WMP35" s="2"/>
      <c r="WMS35" s="1"/>
      <c r="WMT35" s="2"/>
      <c r="WMW35" s="1"/>
      <c r="WMX35" s="2"/>
      <c r="WNA35" s="1"/>
      <c r="WNB35" s="2"/>
      <c r="WNE35" s="1"/>
      <c r="WNF35" s="2"/>
      <c r="WNI35" s="1"/>
      <c r="WNJ35" s="2"/>
      <c r="WNM35" s="1"/>
      <c r="WNN35" s="2"/>
      <c r="WNQ35" s="1"/>
      <c r="WNR35" s="2"/>
      <c r="WNU35" s="1"/>
      <c r="WNV35" s="2"/>
      <c r="WNY35" s="1"/>
      <c r="WNZ35" s="2"/>
      <c r="WOC35" s="1"/>
      <c r="WOD35" s="2"/>
      <c r="WOG35" s="1"/>
      <c r="WOH35" s="2"/>
      <c r="WOK35" s="1"/>
      <c r="WOL35" s="2"/>
      <c r="WOO35" s="1"/>
      <c r="WOP35" s="2"/>
      <c r="WOS35" s="1"/>
      <c r="WOT35" s="2"/>
      <c r="WOW35" s="1"/>
      <c r="WOX35" s="2"/>
      <c r="WPA35" s="1"/>
      <c r="WPB35" s="2"/>
      <c r="WPE35" s="1"/>
      <c r="WPF35" s="2"/>
      <c r="WPI35" s="1"/>
      <c r="WPJ35" s="2"/>
      <c r="WPM35" s="1"/>
      <c r="WPN35" s="2"/>
      <c r="WPQ35" s="1"/>
      <c r="WPR35" s="2"/>
      <c r="WPU35" s="1"/>
      <c r="WPV35" s="2"/>
      <c r="WPY35" s="1"/>
      <c r="WPZ35" s="2"/>
      <c r="WQC35" s="1"/>
      <c r="WQD35" s="2"/>
      <c r="WQG35" s="1"/>
      <c r="WQH35" s="2"/>
      <c r="WQK35" s="1"/>
      <c r="WQL35" s="2"/>
      <c r="WQO35" s="1"/>
      <c r="WQP35" s="2"/>
      <c r="WQS35" s="1"/>
      <c r="WQT35" s="2"/>
      <c r="WQW35" s="1"/>
      <c r="WQX35" s="2"/>
      <c r="WRA35" s="1"/>
      <c r="WRB35" s="2"/>
      <c r="WRE35" s="1"/>
      <c r="WRF35" s="2"/>
      <c r="WRI35" s="1"/>
      <c r="WRJ35" s="2"/>
      <c r="WRM35" s="1"/>
      <c r="WRN35" s="2"/>
      <c r="WRQ35" s="1"/>
      <c r="WRR35" s="2"/>
      <c r="WRU35" s="1"/>
      <c r="WRV35" s="2"/>
      <c r="WRY35" s="1"/>
      <c r="WRZ35" s="2"/>
      <c r="WSC35" s="1"/>
      <c r="WSD35" s="2"/>
      <c r="WSG35" s="1"/>
      <c r="WSH35" s="2"/>
      <c r="WSK35" s="1"/>
      <c r="WSL35" s="2"/>
      <c r="WSO35" s="1"/>
      <c r="WSP35" s="2"/>
      <c r="WSS35" s="1"/>
      <c r="WST35" s="2"/>
      <c r="WSW35" s="1"/>
      <c r="WSX35" s="2"/>
      <c r="WTA35" s="1"/>
      <c r="WTB35" s="2"/>
      <c r="WTE35" s="1"/>
      <c r="WTF35" s="2"/>
      <c r="WTI35" s="1"/>
      <c r="WTJ35" s="2"/>
      <c r="WTM35" s="1"/>
      <c r="WTN35" s="2"/>
      <c r="WTQ35" s="1"/>
      <c r="WTR35" s="2"/>
      <c r="WTU35" s="1"/>
      <c r="WTV35" s="2"/>
      <c r="WTY35" s="1"/>
      <c r="WTZ35" s="2"/>
      <c r="WUC35" s="1"/>
      <c r="WUD35" s="2"/>
      <c r="WUG35" s="1"/>
      <c r="WUH35" s="2"/>
      <c r="WUK35" s="1"/>
      <c r="WUL35" s="2"/>
      <c r="WUO35" s="1"/>
      <c r="WUP35" s="2"/>
      <c r="WUS35" s="1"/>
      <c r="WUT35" s="2"/>
      <c r="WUW35" s="1"/>
      <c r="WUX35" s="2"/>
      <c r="WVA35" s="1"/>
      <c r="WVB35" s="2"/>
      <c r="WVE35" s="1"/>
      <c r="WVF35" s="2"/>
      <c r="WVI35" s="1"/>
      <c r="WVJ35" s="2"/>
      <c r="WVM35" s="1"/>
      <c r="WVN35" s="2"/>
      <c r="WVQ35" s="1"/>
      <c r="WVR35" s="2"/>
      <c r="WVU35" s="1"/>
      <c r="WVV35" s="2"/>
      <c r="WVY35" s="1"/>
      <c r="WVZ35" s="2"/>
      <c r="WWC35" s="1"/>
      <c r="WWD35" s="2"/>
      <c r="WWG35" s="1"/>
      <c r="WWH35" s="2"/>
      <c r="WWK35" s="1"/>
      <c r="WWL35" s="2"/>
      <c r="WWO35" s="1"/>
      <c r="WWP35" s="2"/>
      <c r="WWS35" s="1"/>
      <c r="WWT35" s="2"/>
      <c r="WWW35" s="1"/>
      <c r="WWX35" s="2"/>
      <c r="WXA35" s="1"/>
      <c r="WXB35" s="2"/>
      <c r="WXE35" s="1"/>
      <c r="WXF35" s="2"/>
      <c r="WXI35" s="1"/>
      <c r="WXJ35" s="2"/>
      <c r="WXM35" s="1"/>
      <c r="WXN35" s="2"/>
      <c r="WXQ35" s="1"/>
      <c r="WXR35" s="2"/>
      <c r="WXU35" s="1"/>
      <c r="WXV35" s="2"/>
      <c r="WXY35" s="1"/>
      <c r="WXZ35" s="2"/>
      <c r="WYC35" s="1"/>
      <c r="WYD35" s="2"/>
      <c r="WYG35" s="1"/>
      <c r="WYH35" s="2"/>
      <c r="WYK35" s="1"/>
      <c r="WYL35" s="2"/>
      <c r="WYO35" s="1"/>
      <c r="WYP35" s="2"/>
      <c r="WYS35" s="1"/>
      <c r="WYT35" s="2"/>
      <c r="WYW35" s="1"/>
      <c r="WYX35" s="2"/>
      <c r="WZA35" s="1"/>
      <c r="WZB35" s="2"/>
      <c r="WZE35" s="1"/>
      <c r="WZF35" s="2"/>
      <c r="WZI35" s="1"/>
      <c r="WZJ35" s="2"/>
      <c r="WZM35" s="1"/>
      <c r="WZN35" s="2"/>
      <c r="WZQ35" s="1"/>
      <c r="WZR35" s="2"/>
      <c r="WZU35" s="1"/>
      <c r="WZV35" s="2"/>
      <c r="WZY35" s="1"/>
      <c r="WZZ35" s="2"/>
      <c r="XAC35" s="1"/>
      <c r="XAD35" s="2"/>
      <c r="XAG35" s="1"/>
      <c r="XAH35" s="2"/>
      <c r="XAK35" s="1"/>
      <c r="XAL35" s="2"/>
      <c r="XAO35" s="1"/>
      <c r="XAP35" s="2"/>
      <c r="XAS35" s="1"/>
      <c r="XAT35" s="2"/>
      <c r="XAW35" s="1"/>
      <c r="XAX35" s="2"/>
      <c r="XBA35" s="1"/>
      <c r="XBB35" s="2"/>
      <c r="XBE35" s="1"/>
      <c r="XBF35" s="2"/>
      <c r="XBI35" s="1"/>
      <c r="XBJ35" s="2"/>
      <c r="XBM35" s="1"/>
      <c r="XBN35" s="2"/>
      <c r="XBQ35" s="1"/>
      <c r="XBR35" s="2"/>
      <c r="XBU35" s="1"/>
      <c r="XBV35" s="2"/>
      <c r="XBY35" s="1"/>
      <c r="XBZ35" s="2"/>
      <c r="XCC35" s="1"/>
      <c r="XCD35" s="2"/>
      <c r="XCG35" s="1"/>
      <c r="XCH35" s="2"/>
      <c r="XCK35" s="1"/>
      <c r="XCL35" s="2"/>
      <c r="XCO35" s="1"/>
      <c r="XCP35" s="2"/>
      <c r="XCS35" s="1"/>
      <c r="XCT35" s="2"/>
      <c r="XCW35" s="1"/>
      <c r="XCX35" s="2"/>
      <c r="XDA35" s="1"/>
      <c r="XDB35" s="2"/>
      <c r="XDE35" s="1"/>
      <c r="XDF35" s="2"/>
      <c r="XDI35" s="1"/>
      <c r="XDJ35" s="2"/>
      <c r="XDM35" s="1"/>
      <c r="XDN35" s="2"/>
      <c r="XDQ35" s="1"/>
      <c r="XDR35" s="2"/>
      <c r="XDU35" s="1"/>
      <c r="XDV35" s="2"/>
      <c r="XDY35" s="1"/>
      <c r="XDZ35" s="2"/>
      <c r="XEC35" s="1"/>
      <c r="XED35" s="2"/>
      <c r="XEG35" s="1"/>
      <c r="XEH35" s="2"/>
      <c r="XEK35" s="1"/>
      <c r="XEL35" s="2"/>
      <c r="XEO35" s="1"/>
      <c r="XEP35" s="2"/>
      <c r="XES35" s="1"/>
      <c r="XET35" s="2"/>
      <c r="XEW35" s="1"/>
      <c r="XEX35" s="2"/>
      <c r="XFA35" s="1"/>
      <c r="XFB35" s="2"/>
    </row>
    <row r="36" spans="1:1022 1025:2046 2049:3070 3073:4094 4097:5118 5121:6142 6145:7166 7169:8190 8193:9214 9217:10238 10241:11262 11265:12286 12289:13310 13313:14334 14337:15358 15361:16382" x14ac:dyDescent="0.4">
      <c r="A36" s="1">
        <v>2009</v>
      </c>
      <c r="B36" s="2" t="s">
        <v>11</v>
      </c>
      <c r="C36">
        <v>18</v>
      </c>
      <c r="D36" t="str">
        <f t="shared" si="0"/>
        <v>2009-12-18</v>
      </c>
      <c r="E36" s="1"/>
      <c r="F36" s="2"/>
      <c r="I36" s="1"/>
      <c r="J36" s="2"/>
      <c r="M36" s="1"/>
      <c r="N36" s="2"/>
      <c r="Q36" s="1"/>
      <c r="R36" s="2"/>
      <c r="U36" s="1"/>
      <c r="V36" s="2"/>
      <c r="Y36" s="1"/>
      <c r="Z36" s="2"/>
      <c r="AC36" s="1"/>
      <c r="AD36" s="2"/>
      <c r="AG36" s="1"/>
      <c r="AH36" s="2"/>
      <c r="AK36" s="1"/>
      <c r="AL36" s="2"/>
      <c r="AO36" s="1"/>
      <c r="AP36" s="2"/>
      <c r="AS36" s="1"/>
      <c r="AT36" s="2"/>
      <c r="AW36" s="1"/>
      <c r="AX36" s="2"/>
      <c r="BA36" s="1"/>
      <c r="BB36" s="2"/>
      <c r="BE36" s="1"/>
      <c r="BF36" s="2"/>
      <c r="BI36" s="1"/>
      <c r="BJ36" s="2"/>
      <c r="BM36" s="1"/>
      <c r="BN36" s="2"/>
      <c r="BQ36" s="1"/>
      <c r="BR36" s="2"/>
      <c r="BU36" s="1"/>
      <c r="BV36" s="2"/>
      <c r="BY36" s="1"/>
      <c r="BZ36" s="2"/>
      <c r="CC36" s="1"/>
      <c r="CD36" s="2"/>
      <c r="CG36" s="1"/>
      <c r="CH36" s="2"/>
      <c r="CK36" s="1"/>
      <c r="CL36" s="2"/>
      <c r="CO36" s="1"/>
      <c r="CP36" s="2"/>
      <c r="CS36" s="1"/>
      <c r="CT36" s="2"/>
      <c r="CW36" s="1"/>
      <c r="CX36" s="2"/>
      <c r="DA36" s="1"/>
      <c r="DB36" s="2"/>
      <c r="DE36" s="1"/>
      <c r="DF36" s="2"/>
      <c r="DI36" s="1"/>
      <c r="DJ36" s="2"/>
      <c r="DM36" s="1"/>
      <c r="DN36" s="2"/>
      <c r="DQ36" s="1"/>
      <c r="DR36" s="2"/>
      <c r="DU36" s="1"/>
      <c r="DV36" s="2"/>
      <c r="DY36" s="1"/>
      <c r="DZ36" s="2"/>
      <c r="EC36" s="1"/>
      <c r="ED36" s="2"/>
      <c r="EG36" s="1"/>
      <c r="EH36" s="2"/>
      <c r="EK36" s="1"/>
      <c r="EL36" s="2"/>
      <c r="EO36" s="1"/>
      <c r="EP36" s="2"/>
      <c r="ES36" s="1"/>
      <c r="ET36" s="2"/>
      <c r="EW36" s="1"/>
      <c r="EX36" s="2"/>
      <c r="FA36" s="1"/>
      <c r="FB36" s="2"/>
      <c r="FE36" s="1"/>
      <c r="FF36" s="2"/>
      <c r="FI36" s="1"/>
      <c r="FJ36" s="2"/>
      <c r="FM36" s="1"/>
      <c r="FN36" s="2"/>
      <c r="FQ36" s="1"/>
      <c r="FR36" s="2"/>
      <c r="FU36" s="1"/>
      <c r="FV36" s="2"/>
      <c r="FY36" s="1"/>
      <c r="FZ36" s="2"/>
      <c r="GC36" s="1"/>
      <c r="GD36" s="2"/>
      <c r="GG36" s="1"/>
      <c r="GH36" s="2"/>
      <c r="GK36" s="1"/>
      <c r="GL36" s="2"/>
      <c r="GO36" s="1"/>
      <c r="GP36" s="2"/>
      <c r="GS36" s="1"/>
      <c r="GT36" s="2"/>
      <c r="GW36" s="1"/>
      <c r="GX36" s="2"/>
      <c r="HA36" s="1"/>
      <c r="HB36" s="2"/>
      <c r="HE36" s="1"/>
      <c r="HF36" s="2"/>
      <c r="HI36" s="1"/>
      <c r="HJ36" s="2"/>
      <c r="HM36" s="1"/>
      <c r="HN36" s="2"/>
      <c r="HQ36" s="1"/>
      <c r="HR36" s="2"/>
      <c r="HU36" s="1"/>
      <c r="HV36" s="2"/>
      <c r="HY36" s="1"/>
      <c r="HZ36" s="2"/>
      <c r="IC36" s="1"/>
      <c r="ID36" s="2"/>
      <c r="IG36" s="1"/>
      <c r="IH36" s="2"/>
      <c r="IK36" s="1"/>
      <c r="IL36" s="2"/>
      <c r="IO36" s="1"/>
      <c r="IP36" s="2"/>
      <c r="IS36" s="1"/>
      <c r="IT36" s="2"/>
      <c r="IW36" s="1"/>
      <c r="IX36" s="2"/>
      <c r="JA36" s="1"/>
      <c r="JB36" s="2"/>
      <c r="JE36" s="1"/>
      <c r="JF36" s="2"/>
      <c r="JI36" s="1"/>
      <c r="JJ36" s="2"/>
      <c r="JM36" s="1"/>
      <c r="JN36" s="2"/>
      <c r="JQ36" s="1"/>
      <c r="JR36" s="2"/>
      <c r="JU36" s="1"/>
      <c r="JV36" s="2"/>
      <c r="JY36" s="1"/>
      <c r="JZ36" s="2"/>
      <c r="KC36" s="1"/>
      <c r="KD36" s="2"/>
      <c r="KG36" s="1"/>
      <c r="KH36" s="2"/>
      <c r="KK36" s="1"/>
      <c r="KL36" s="2"/>
      <c r="KO36" s="1"/>
      <c r="KP36" s="2"/>
      <c r="KS36" s="1"/>
      <c r="KT36" s="2"/>
      <c r="KW36" s="1"/>
      <c r="KX36" s="2"/>
      <c r="LA36" s="1"/>
      <c r="LB36" s="2"/>
      <c r="LE36" s="1"/>
      <c r="LF36" s="2"/>
      <c r="LI36" s="1"/>
      <c r="LJ36" s="2"/>
      <c r="LM36" s="1"/>
      <c r="LN36" s="2"/>
      <c r="LQ36" s="1"/>
      <c r="LR36" s="2"/>
      <c r="LU36" s="1"/>
      <c r="LV36" s="2"/>
      <c r="LY36" s="1"/>
      <c r="LZ36" s="2"/>
      <c r="MC36" s="1"/>
      <c r="MD36" s="2"/>
      <c r="MG36" s="1"/>
      <c r="MH36" s="2"/>
      <c r="MK36" s="1"/>
      <c r="ML36" s="2"/>
      <c r="MO36" s="1"/>
      <c r="MP36" s="2"/>
      <c r="MS36" s="1"/>
      <c r="MT36" s="2"/>
      <c r="MW36" s="1"/>
      <c r="MX36" s="2"/>
      <c r="NA36" s="1"/>
      <c r="NB36" s="2"/>
      <c r="NE36" s="1"/>
      <c r="NF36" s="2"/>
      <c r="NI36" s="1"/>
      <c r="NJ36" s="2"/>
      <c r="NM36" s="1"/>
      <c r="NN36" s="2"/>
      <c r="NQ36" s="1"/>
      <c r="NR36" s="2"/>
      <c r="NU36" s="1"/>
      <c r="NV36" s="2"/>
      <c r="NY36" s="1"/>
      <c r="NZ36" s="2"/>
      <c r="OC36" s="1"/>
      <c r="OD36" s="2"/>
      <c r="OG36" s="1"/>
      <c r="OH36" s="2"/>
      <c r="OK36" s="1"/>
      <c r="OL36" s="2"/>
      <c r="OO36" s="1"/>
      <c r="OP36" s="2"/>
      <c r="OS36" s="1"/>
      <c r="OT36" s="2"/>
      <c r="OW36" s="1"/>
      <c r="OX36" s="2"/>
      <c r="PA36" s="1"/>
      <c r="PB36" s="2"/>
      <c r="PE36" s="1"/>
      <c r="PF36" s="2"/>
      <c r="PI36" s="1"/>
      <c r="PJ36" s="2"/>
      <c r="PM36" s="1"/>
      <c r="PN36" s="2"/>
      <c r="PQ36" s="1"/>
      <c r="PR36" s="2"/>
      <c r="PU36" s="1"/>
      <c r="PV36" s="2"/>
      <c r="PY36" s="1"/>
      <c r="PZ36" s="2"/>
      <c r="QC36" s="1"/>
      <c r="QD36" s="2"/>
      <c r="QG36" s="1"/>
      <c r="QH36" s="2"/>
      <c r="QK36" s="1"/>
      <c r="QL36" s="2"/>
      <c r="QO36" s="1"/>
      <c r="QP36" s="2"/>
      <c r="QS36" s="1"/>
      <c r="QT36" s="2"/>
      <c r="QW36" s="1"/>
      <c r="QX36" s="2"/>
      <c r="RA36" s="1"/>
      <c r="RB36" s="2"/>
      <c r="RE36" s="1"/>
      <c r="RF36" s="2"/>
      <c r="RI36" s="1"/>
      <c r="RJ36" s="2"/>
      <c r="RM36" s="1"/>
      <c r="RN36" s="2"/>
      <c r="RQ36" s="1"/>
      <c r="RR36" s="2"/>
      <c r="RU36" s="1"/>
      <c r="RV36" s="2"/>
      <c r="RY36" s="1"/>
      <c r="RZ36" s="2"/>
      <c r="SC36" s="1"/>
      <c r="SD36" s="2"/>
      <c r="SG36" s="1"/>
      <c r="SH36" s="2"/>
      <c r="SK36" s="1"/>
      <c r="SL36" s="2"/>
      <c r="SO36" s="1"/>
      <c r="SP36" s="2"/>
      <c r="SS36" s="1"/>
      <c r="ST36" s="2"/>
      <c r="SW36" s="1"/>
      <c r="SX36" s="2"/>
      <c r="TA36" s="1"/>
      <c r="TB36" s="2"/>
      <c r="TE36" s="1"/>
      <c r="TF36" s="2"/>
      <c r="TI36" s="1"/>
      <c r="TJ36" s="2"/>
      <c r="TM36" s="1"/>
      <c r="TN36" s="2"/>
      <c r="TQ36" s="1"/>
      <c r="TR36" s="2"/>
      <c r="TU36" s="1"/>
      <c r="TV36" s="2"/>
      <c r="TY36" s="1"/>
      <c r="TZ36" s="2"/>
      <c r="UC36" s="1"/>
      <c r="UD36" s="2"/>
      <c r="UG36" s="1"/>
      <c r="UH36" s="2"/>
      <c r="UK36" s="1"/>
      <c r="UL36" s="2"/>
      <c r="UO36" s="1"/>
      <c r="UP36" s="2"/>
      <c r="US36" s="1"/>
      <c r="UT36" s="2"/>
      <c r="UW36" s="1"/>
      <c r="UX36" s="2"/>
      <c r="VA36" s="1"/>
      <c r="VB36" s="2"/>
      <c r="VE36" s="1"/>
      <c r="VF36" s="2"/>
      <c r="VI36" s="1"/>
      <c r="VJ36" s="2"/>
      <c r="VM36" s="1"/>
      <c r="VN36" s="2"/>
      <c r="VQ36" s="1"/>
      <c r="VR36" s="2"/>
      <c r="VU36" s="1"/>
      <c r="VV36" s="2"/>
      <c r="VY36" s="1"/>
      <c r="VZ36" s="2"/>
      <c r="WC36" s="1"/>
      <c r="WD36" s="2"/>
      <c r="WG36" s="1"/>
      <c r="WH36" s="2"/>
      <c r="WK36" s="1"/>
      <c r="WL36" s="2"/>
      <c r="WO36" s="1"/>
      <c r="WP36" s="2"/>
      <c r="WS36" s="1"/>
      <c r="WT36" s="2"/>
      <c r="WW36" s="1"/>
      <c r="WX36" s="2"/>
      <c r="XA36" s="1"/>
      <c r="XB36" s="2"/>
      <c r="XE36" s="1"/>
      <c r="XF36" s="2"/>
      <c r="XI36" s="1"/>
      <c r="XJ36" s="2"/>
      <c r="XM36" s="1"/>
      <c r="XN36" s="2"/>
      <c r="XQ36" s="1"/>
      <c r="XR36" s="2"/>
      <c r="XU36" s="1"/>
      <c r="XV36" s="2"/>
      <c r="XY36" s="1"/>
      <c r="XZ36" s="2"/>
      <c r="YC36" s="1"/>
      <c r="YD36" s="2"/>
      <c r="YG36" s="1"/>
      <c r="YH36" s="2"/>
      <c r="YK36" s="1"/>
      <c r="YL36" s="2"/>
      <c r="YO36" s="1"/>
      <c r="YP36" s="2"/>
      <c r="YS36" s="1"/>
      <c r="YT36" s="2"/>
      <c r="YW36" s="1"/>
      <c r="YX36" s="2"/>
      <c r="ZA36" s="1"/>
      <c r="ZB36" s="2"/>
      <c r="ZE36" s="1"/>
      <c r="ZF36" s="2"/>
      <c r="ZI36" s="1"/>
      <c r="ZJ36" s="2"/>
      <c r="ZM36" s="1"/>
      <c r="ZN36" s="2"/>
      <c r="ZQ36" s="1"/>
      <c r="ZR36" s="2"/>
      <c r="ZU36" s="1"/>
      <c r="ZV36" s="2"/>
      <c r="ZY36" s="1"/>
      <c r="ZZ36" s="2"/>
      <c r="AAC36" s="1"/>
      <c r="AAD36" s="2"/>
      <c r="AAG36" s="1"/>
      <c r="AAH36" s="2"/>
      <c r="AAK36" s="1"/>
      <c r="AAL36" s="2"/>
      <c r="AAO36" s="1"/>
      <c r="AAP36" s="2"/>
      <c r="AAS36" s="1"/>
      <c r="AAT36" s="2"/>
      <c r="AAW36" s="1"/>
      <c r="AAX36" s="2"/>
      <c r="ABA36" s="1"/>
      <c r="ABB36" s="2"/>
      <c r="ABE36" s="1"/>
      <c r="ABF36" s="2"/>
      <c r="ABI36" s="1"/>
      <c r="ABJ36" s="2"/>
      <c r="ABM36" s="1"/>
      <c r="ABN36" s="2"/>
      <c r="ABQ36" s="1"/>
      <c r="ABR36" s="2"/>
      <c r="ABU36" s="1"/>
      <c r="ABV36" s="2"/>
      <c r="ABY36" s="1"/>
      <c r="ABZ36" s="2"/>
      <c r="ACC36" s="1"/>
      <c r="ACD36" s="2"/>
      <c r="ACG36" s="1"/>
      <c r="ACH36" s="2"/>
      <c r="ACK36" s="1"/>
      <c r="ACL36" s="2"/>
      <c r="ACO36" s="1"/>
      <c r="ACP36" s="2"/>
      <c r="ACS36" s="1"/>
      <c r="ACT36" s="2"/>
      <c r="ACW36" s="1"/>
      <c r="ACX36" s="2"/>
      <c r="ADA36" s="1"/>
      <c r="ADB36" s="2"/>
      <c r="ADE36" s="1"/>
      <c r="ADF36" s="2"/>
      <c r="ADI36" s="1"/>
      <c r="ADJ36" s="2"/>
      <c r="ADM36" s="1"/>
      <c r="ADN36" s="2"/>
      <c r="ADQ36" s="1"/>
      <c r="ADR36" s="2"/>
      <c r="ADU36" s="1"/>
      <c r="ADV36" s="2"/>
      <c r="ADY36" s="1"/>
      <c r="ADZ36" s="2"/>
      <c r="AEC36" s="1"/>
      <c r="AED36" s="2"/>
      <c r="AEG36" s="1"/>
      <c r="AEH36" s="2"/>
      <c r="AEK36" s="1"/>
      <c r="AEL36" s="2"/>
      <c r="AEO36" s="1"/>
      <c r="AEP36" s="2"/>
      <c r="AES36" s="1"/>
      <c r="AET36" s="2"/>
      <c r="AEW36" s="1"/>
      <c r="AEX36" s="2"/>
      <c r="AFA36" s="1"/>
      <c r="AFB36" s="2"/>
      <c r="AFE36" s="1"/>
      <c r="AFF36" s="2"/>
      <c r="AFI36" s="1"/>
      <c r="AFJ36" s="2"/>
      <c r="AFM36" s="1"/>
      <c r="AFN36" s="2"/>
      <c r="AFQ36" s="1"/>
      <c r="AFR36" s="2"/>
      <c r="AFU36" s="1"/>
      <c r="AFV36" s="2"/>
      <c r="AFY36" s="1"/>
      <c r="AFZ36" s="2"/>
      <c r="AGC36" s="1"/>
      <c r="AGD36" s="2"/>
      <c r="AGG36" s="1"/>
      <c r="AGH36" s="2"/>
      <c r="AGK36" s="1"/>
      <c r="AGL36" s="2"/>
      <c r="AGO36" s="1"/>
      <c r="AGP36" s="2"/>
      <c r="AGS36" s="1"/>
      <c r="AGT36" s="2"/>
      <c r="AGW36" s="1"/>
      <c r="AGX36" s="2"/>
      <c r="AHA36" s="1"/>
      <c r="AHB36" s="2"/>
      <c r="AHE36" s="1"/>
      <c r="AHF36" s="2"/>
      <c r="AHI36" s="1"/>
      <c r="AHJ36" s="2"/>
      <c r="AHM36" s="1"/>
      <c r="AHN36" s="2"/>
      <c r="AHQ36" s="1"/>
      <c r="AHR36" s="2"/>
      <c r="AHU36" s="1"/>
      <c r="AHV36" s="2"/>
      <c r="AHY36" s="1"/>
      <c r="AHZ36" s="2"/>
      <c r="AIC36" s="1"/>
      <c r="AID36" s="2"/>
      <c r="AIG36" s="1"/>
      <c r="AIH36" s="2"/>
      <c r="AIK36" s="1"/>
      <c r="AIL36" s="2"/>
      <c r="AIO36" s="1"/>
      <c r="AIP36" s="2"/>
      <c r="AIS36" s="1"/>
      <c r="AIT36" s="2"/>
      <c r="AIW36" s="1"/>
      <c r="AIX36" s="2"/>
      <c r="AJA36" s="1"/>
      <c r="AJB36" s="2"/>
      <c r="AJE36" s="1"/>
      <c r="AJF36" s="2"/>
      <c r="AJI36" s="1"/>
      <c r="AJJ36" s="2"/>
      <c r="AJM36" s="1"/>
      <c r="AJN36" s="2"/>
      <c r="AJQ36" s="1"/>
      <c r="AJR36" s="2"/>
      <c r="AJU36" s="1"/>
      <c r="AJV36" s="2"/>
      <c r="AJY36" s="1"/>
      <c r="AJZ36" s="2"/>
      <c r="AKC36" s="1"/>
      <c r="AKD36" s="2"/>
      <c r="AKG36" s="1"/>
      <c r="AKH36" s="2"/>
      <c r="AKK36" s="1"/>
      <c r="AKL36" s="2"/>
      <c r="AKO36" s="1"/>
      <c r="AKP36" s="2"/>
      <c r="AKS36" s="1"/>
      <c r="AKT36" s="2"/>
      <c r="AKW36" s="1"/>
      <c r="AKX36" s="2"/>
      <c r="ALA36" s="1"/>
      <c r="ALB36" s="2"/>
      <c r="ALE36" s="1"/>
      <c r="ALF36" s="2"/>
      <c r="ALI36" s="1"/>
      <c r="ALJ36" s="2"/>
      <c r="ALM36" s="1"/>
      <c r="ALN36" s="2"/>
      <c r="ALQ36" s="1"/>
      <c r="ALR36" s="2"/>
      <c r="ALU36" s="1"/>
      <c r="ALV36" s="2"/>
      <c r="ALY36" s="1"/>
      <c r="ALZ36" s="2"/>
      <c r="AMC36" s="1"/>
      <c r="AMD36" s="2"/>
      <c r="AMG36" s="1"/>
      <c r="AMH36" s="2"/>
      <c r="AMK36" s="1"/>
      <c r="AML36" s="2"/>
      <c r="AMO36" s="1"/>
      <c r="AMP36" s="2"/>
      <c r="AMS36" s="1"/>
      <c r="AMT36" s="2"/>
      <c r="AMW36" s="1"/>
      <c r="AMX36" s="2"/>
      <c r="ANA36" s="1"/>
      <c r="ANB36" s="2"/>
      <c r="ANE36" s="1"/>
      <c r="ANF36" s="2"/>
      <c r="ANI36" s="1"/>
      <c r="ANJ36" s="2"/>
      <c r="ANM36" s="1"/>
      <c r="ANN36" s="2"/>
      <c r="ANQ36" s="1"/>
      <c r="ANR36" s="2"/>
      <c r="ANU36" s="1"/>
      <c r="ANV36" s="2"/>
      <c r="ANY36" s="1"/>
      <c r="ANZ36" s="2"/>
      <c r="AOC36" s="1"/>
      <c r="AOD36" s="2"/>
      <c r="AOG36" s="1"/>
      <c r="AOH36" s="2"/>
      <c r="AOK36" s="1"/>
      <c r="AOL36" s="2"/>
      <c r="AOO36" s="1"/>
      <c r="AOP36" s="2"/>
      <c r="AOS36" s="1"/>
      <c r="AOT36" s="2"/>
      <c r="AOW36" s="1"/>
      <c r="AOX36" s="2"/>
      <c r="APA36" s="1"/>
      <c r="APB36" s="2"/>
      <c r="APE36" s="1"/>
      <c r="APF36" s="2"/>
      <c r="API36" s="1"/>
      <c r="APJ36" s="2"/>
      <c r="APM36" s="1"/>
      <c r="APN36" s="2"/>
      <c r="APQ36" s="1"/>
      <c r="APR36" s="2"/>
      <c r="APU36" s="1"/>
      <c r="APV36" s="2"/>
      <c r="APY36" s="1"/>
      <c r="APZ36" s="2"/>
      <c r="AQC36" s="1"/>
      <c r="AQD36" s="2"/>
      <c r="AQG36" s="1"/>
      <c r="AQH36" s="2"/>
      <c r="AQK36" s="1"/>
      <c r="AQL36" s="2"/>
      <c r="AQO36" s="1"/>
      <c r="AQP36" s="2"/>
      <c r="AQS36" s="1"/>
      <c r="AQT36" s="2"/>
      <c r="AQW36" s="1"/>
      <c r="AQX36" s="2"/>
      <c r="ARA36" s="1"/>
      <c r="ARB36" s="2"/>
      <c r="ARE36" s="1"/>
      <c r="ARF36" s="2"/>
      <c r="ARI36" s="1"/>
      <c r="ARJ36" s="2"/>
      <c r="ARM36" s="1"/>
      <c r="ARN36" s="2"/>
      <c r="ARQ36" s="1"/>
      <c r="ARR36" s="2"/>
      <c r="ARU36" s="1"/>
      <c r="ARV36" s="2"/>
      <c r="ARY36" s="1"/>
      <c r="ARZ36" s="2"/>
      <c r="ASC36" s="1"/>
      <c r="ASD36" s="2"/>
      <c r="ASG36" s="1"/>
      <c r="ASH36" s="2"/>
      <c r="ASK36" s="1"/>
      <c r="ASL36" s="2"/>
      <c r="ASO36" s="1"/>
      <c r="ASP36" s="2"/>
      <c r="ASS36" s="1"/>
      <c r="AST36" s="2"/>
      <c r="ASW36" s="1"/>
      <c r="ASX36" s="2"/>
      <c r="ATA36" s="1"/>
      <c r="ATB36" s="2"/>
      <c r="ATE36" s="1"/>
      <c r="ATF36" s="2"/>
      <c r="ATI36" s="1"/>
      <c r="ATJ36" s="2"/>
      <c r="ATM36" s="1"/>
      <c r="ATN36" s="2"/>
      <c r="ATQ36" s="1"/>
      <c r="ATR36" s="2"/>
      <c r="ATU36" s="1"/>
      <c r="ATV36" s="2"/>
      <c r="ATY36" s="1"/>
      <c r="ATZ36" s="2"/>
      <c r="AUC36" s="1"/>
      <c r="AUD36" s="2"/>
      <c r="AUG36" s="1"/>
      <c r="AUH36" s="2"/>
      <c r="AUK36" s="1"/>
      <c r="AUL36" s="2"/>
      <c r="AUO36" s="1"/>
      <c r="AUP36" s="2"/>
      <c r="AUS36" s="1"/>
      <c r="AUT36" s="2"/>
      <c r="AUW36" s="1"/>
      <c r="AUX36" s="2"/>
      <c r="AVA36" s="1"/>
      <c r="AVB36" s="2"/>
      <c r="AVE36" s="1"/>
      <c r="AVF36" s="2"/>
      <c r="AVI36" s="1"/>
      <c r="AVJ36" s="2"/>
      <c r="AVM36" s="1"/>
      <c r="AVN36" s="2"/>
      <c r="AVQ36" s="1"/>
      <c r="AVR36" s="2"/>
      <c r="AVU36" s="1"/>
      <c r="AVV36" s="2"/>
      <c r="AVY36" s="1"/>
      <c r="AVZ36" s="2"/>
      <c r="AWC36" s="1"/>
      <c r="AWD36" s="2"/>
      <c r="AWG36" s="1"/>
      <c r="AWH36" s="2"/>
      <c r="AWK36" s="1"/>
      <c r="AWL36" s="2"/>
      <c r="AWO36" s="1"/>
      <c r="AWP36" s="2"/>
      <c r="AWS36" s="1"/>
      <c r="AWT36" s="2"/>
      <c r="AWW36" s="1"/>
      <c r="AWX36" s="2"/>
      <c r="AXA36" s="1"/>
      <c r="AXB36" s="2"/>
      <c r="AXE36" s="1"/>
      <c r="AXF36" s="2"/>
      <c r="AXI36" s="1"/>
      <c r="AXJ36" s="2"/>
      <c r="AXM36" s="1"/>
      <c r="AXN36" s="2"/>
      <c r="AXQ36" s="1"/>
      <c r="AXR36" s="2"/>
      <c r="AXU36" s="1"/>
      <c r="AXV36" s="2"/>
      <c r="AXY36" s="1"/>
      <c r="AXZ36" s="2"/>
      <c r="AYC36" s="1"/>
      <c r="AYD36" s="2"/>
      <c r="AYG36" s="1"/>
      <c r="AYH36" s="2"/>
      <c r="AYK36" s="1"/>
      <c r="AYL36" s="2"/>
      <c r="AYO36" s="1"/>
      <c r="AYP36" s="2"/>
      <c r="AYS36" s="1"/>
      <c r="AYT36" s="2"/>
      <c r="AYW36" s="1"/>
      <c r="AYX36" s="2"/>
      <c r="AZA36" s="1"/>
      <c r="AZB36" s="2"/>
      <c r="AZE36" s="1"/>
      <c r="AZF36" s="2"/>
      <c r="AZI36" s="1"/>
      <c r="AZJ36" s="2"/>
      <c r="AZM36" s="1"/>
      <c r="AZN36" s="2"/>
      <c r="AZQ36" s="1"/>
      <c r="AZR36" s="2"/>
      <c r="AZU36" s="1"/>
      <c r="AZV36" s="2"/>
      <c r="AZY36" s="1"/>
      <c r="AZZ36" s="2"/>
      <c r="BAC36" s="1"/>
      <c r="BAD36" s="2"/>
      <c r="BAG36" s="1"/>
      <c r="BAH36" s="2"/>
      <c r="BAK36" s="1"/>
      <c r="BAL36" s="2"/>
      <c r="BAO36" s="1"/>
      <c r="BAP36" s="2"/>
      <c r="BAS36" s="1"/>
      <c r="BAT36" s="2"/>
      <c r="BAW36" s="1"/>
      <c r="BAX36" s="2"/>
      <c r="BBA36" s="1"/>
      <c r="BBB36" s="2"/>
      <c r="BBE36" s="1"/>
      <c r="BBF36" s="2"/>
      <c r="BBI36" s="1"/>
      <c r="BBJ36" s="2"/>
      <c r="BBM36" s="1"/>
      <c r="BBN36" s="2"/>
      <c r="BBQ36" s="1"/>
      <c r="BBR36" s="2"/>
      <c r="BBU36" s="1"/>
      <c r="BBV36" s="2"/>
      <c r="BBY36" s="1"/>
      <c r="BBZ36" s="2"/>
      <c r="BCC36" s="1"/>
      <c r="BCD36" s="2"/>
      <c r="BCG36" s="1"/>
      <c r="BCH36" s="2"/>
      <c r="BCK36" s="1"/>
      <c r="BCL36" s="2"/>
      <c r="BCO36" s="1"/>
      <c r="BCP36" s="2"/>
      <c r="BCS36" s="1"/>
      <c r="BCT36" s="2"/>
      <c r="BCW36" s="1"/>
      <c r="BCX36" s="2"/>
      <c r="BDA36" s="1"/>
      <c r="BDB36" s="2"/>
      <c r="BDE36" s="1"/>
      <c r="BDF36" s="2"/>
      <c r="BDI36" s="1"/>
      <c r="BDJ36" s="2"/>
      <c r="BDM36" s="1"/>
      <c r="BDN36" s="2"/>
      <c r="BDQ36" s="1"/>
      <c r="BDR36" s="2"/>
      <c r="BDU36" s="1"/>
      <c r="BDV36" s="2"/>
      <c r="BDY36" s="1"/>
      <c r="BDZ36" s="2"/>
      <c r="BEC36" s="1"/>
      <c r="BED36" s="2"/>
      <c r="BEG36" s="1"/>
      <c r="BEH36" s="2"/>
      <c r="BEK36" s="1"/>
      <c r="BEL36" s="2"/>
      <c r="BEO36" s="1"/>
      <c r="BEP36" s="2"/>
      <c r="BES36" s="1"/>
      <c r="BET36" s="2"/>
      <c r="BEW36" s="1"/>
      <c r="BEX36" s="2"/>
      <c r="BFA36" s="1"/>
      <c r="BFB36" s="2"/>
      <c r="BFE36" s="1"/>
      <c r="BFF36" s="2"/>
      <c r="BFI36" s="1"/>
      <c r="BFJ36" s="2"/>
      <c r="BFM36" s="1"/>
      <c r="BFN36" s="2"/>
      <c r="BFQ36" s="1"/>
      <c r="BFR36" s="2"/>
      <c r="BFU36" s="1"/>
      <c r="BFV36" s="2"/>
      <c r="BFY36" s="1"/>
      <c r="BFZ36" s="2"/>
      <c r="BGC36" s="1"/>
      <c r="BGD36" s="2"/>
      <c r="BGG36" s="1"/>
      <c r="BGH36" s="2"/>
      <c r="BGK36" s="1"/>
      <c r="BGL36" s="2"/>
      <c r="BGO36" s="1"/>
      <c r="BGP36" s="2"/>
      <c r="BGS36" s="1"/>
      <c r="BGT36" s="2"/>
      <c r="BGW36" s="1"/>
      <c r="BGX36" s="2"/>
      <c r="BHA36" s="1"/>
      <c r="BHB36" s="2"/>
      <c r="BHE36" s="1"/>
      <c r="BHF36" s="2"/>
      <c r="BHI36" s="1"/>
      <c r="BHJ36" s="2"/>
      <c r="BHM36" s="1"/>
      <c r="BHN36" s="2"/>
      <c r="BHQ36" s="1"/>
      <c r="BHR36" s="2"/>
      <c r="BHU36" s="1"/>
      <c r="BHV36" s="2"/>
      <c r="BHY36" s="1"/>
      <c r="BHZ36" s="2"/>
      <c r="BIC36" s="1"/>
      <c r="BID36" s="2"/>
      <c r="BIG36" s="1"/>
      <c r="BIH36" s="2"/>
      <c r="BIK36" s="1"/>
      <c r="BIL36" s="2"/>
      <c r="BIO36" s="1"/>
      <c r="BIP36" s="2"/>
      <c r="BIS36" s="1"/>
      <c r="BIT36" s="2"/>
      <c r="BIW36" s="1"/>
      <c r="BIX36" s="2"/>
      <c r="BJA36" s="1"/>
      <c r="BJB36" s="2"/>
      <c r="BJE36" s="1"/>
      <c r="BJF36" s="2"/>
      <c r="BJI36" s="1"/>
      <c r="BJJ36" s="2"/>
      <c r="BJM36" s="1"/>
      <c r="BJN36" s="2"/>
      <c r="BJQ36" s="1"/>
      <c r="BJR36" s="2"/>
      <c r="BJU36" s="1"/>
      <c r="BJV36" s="2"/>
      <c r="BJY36" s="1"/>
      <c r="BJZ36" s="2"/>
      <c r="BKC36" s="1"/>
      <c r="BKD36" s="2"/>
      <c r="BKG36" s="1"/>
      <c r="BKH36" s="2"/>
      <c r="BKK36" s="1"/>
      <c r="BKL36" s="2"/>
      <c r="BKO36" s="1"/>
      <c r="BKP36" s="2"/>
      <c r="BKS36" s="1"/>
      <c r="BKT36" s="2"/>
      <c r="BKW36" s="1"/>
      <c r="BKX36" s="2"/>
      <c r="BLA36" s="1"/>
      <c r="BLB36" s="2"/>
      <c r="BLE36" s="1"/>
      <c r="BLF36" s="2"/>
      <c r="BLI36" s="1"/>
      <c r="BLJ36" s="2"/>
      <c r="BLM36" s="1"/>
      <c r="BLN36" s="2"/>
      <c r="BLQ36" s="1"/>
      <c r="BLR36" s="2"/>
      <c r="BLU36" s="1"/>
      <c r="BLV36" s="2"/>
      <c r="BLY36" s="1"/>
      <c r="BLZ36" s="2"/>
      <c r="BMC36" s="1"/>
      <c r="BMD36" s="2"/>
      <c r="BMG36" s="1"/>
      <c r="BMH36" s="2"/>
      <c r="BMK36" s="1"/>
      <c r="BML36" s="2"/>
      <c r="BMO36" s="1"/>
      <c r="BMP36" s="2"/>
      <c r="BMS36" s="1"/>
      <c r="BMT36" s="2"/>
      <c r="BMW36" s="1"/>
      <c r="BMX36" s="2"/>
      <c r="BNA36" s="1"/>
      <c r="BNB36" s="2"/>
      <c r="BNE36" s="1"/>
      <c r="BNF36" s="2"/>
      <c r="BNI36" s="1"/>
      <c r="BNJ36" s="2"/>
      <c r="BNM36" s="1"/>
      <c r="BNN36" s="2"/>
      <c r="BNQ36" s="1"/>
      <c r="BNR36" s="2"/>
      <c r="BNU36" s="1"/>
      <c r="BNV36" s="2"/>
      <c r="BNY36" s="1"/>
      <c r="BNZ36" s="2"/>
      <c r="BOC36" s="1"/>
      <c r="BOD36" s="2"/>
      <c r="BOG36" s="1"/>
      <c r="BOH36" s="2"/>
      <c r="BOK36" s="1"/>
      <c r="BOL36" s="2"/>
      <c r="BOO36" s="1"/>
      <c r="BOP36" s="2"/>
      <c r="BOS36" s="1"/>
      <c r="BOT36" s="2"/>
      <c r="BOW36" s="1"/>
      <c r="BOX36" s="2"/>
      <c r="BPA36" s="1"/>
      <c r="BPB36" s="2"/>
      <c r="BPE36" s="1"/>
      <c r="BPF36" s="2"/>
      <c r="BPI36" s="1"/>
      <c r="BPJ36" s="2"/>
      <c r="BPM36" s="1"/>
      <c r="BPN36" s="2"/>
      <c r="BPQ36" s="1"/>
      <c r="BPR36" s="2"/>
      <c r="BPU36" s="1"/>
      <c r="BPV36" s="2"/>
      <c r="BPY36" s="1"/>
      <c r="BPZ36" s="2"/>
      <c r="BQC36" s="1"/>
      <c r="BQD36" s="2"/>
      <c r="BQG36" s="1"/>
      <c r="BQH36" s="2"/>
      <c r="BQK36" s="1"/>
      <c r="BQL36" s="2"/>
      <c r="BQO36" s="1"/>
      <c r="BQP36" s="2"/>
      <c r="BQS36" s="1"/>
      <c r="BQT36" s="2"/>
      <c r="BQW36" s="1"/>
      <c r="BQX36" s="2"/>
      <c r="BRA36" s="1"/>
      <c r="BRB36" s="2"/>
      <c r="BRE36" s="1"/>
      <c r="BRF36" s="2"/>
      <c r="BRI36" s="1"/>
      <c r="BRJ36" s="2"/>
      <c r="BRM36" s="1"/>
      <c r="BRN36" s="2"/>
      <c r="BRQ36" s="1"/>
      <c r="BRR36" s="2"/>
      <c r="BRU36" s="1"/>
      <c r="BRV36" s="2"/>
      <c r="BRY36" s="1"/>
      <c r="BRZ36" s="2"/>
      <c r="BSC36" s="1"/>
      <c r="BSD36" s="2"/>
      <c r="BSG36" s="1"/>
      <c r="BSH36" s="2"/>
      <c r="BSK36" s="1"/>
      <c r="BSL36" s="2"/>
      <c r="BSO36" s="1"/>
      <c r="BSP36" s="2"/>
      <c r="BSS36" s="1"/>
      <c r="BST36" s="2"/>
      <c r="BSW36" s="1"/>
      <c r="BSX36" s="2"/>
      <c r="BTA36" s="1"/>
      <c r="BTB36" s="2"/>
      <c r="BTE36" s="1"/>
      <c r="BTF36" s="2"/>
      <c r="BTI36" s="1"/>
      <c r="BTJ36" s="2"/>
      <c r="BTM36" s="1"/>
      <c r="BTN36" s="2"/>
      <c r="BTQ36" s="1"/>
      <c r="BTR36" s="2"/>
      <c r="BTU36" s="1"/>
      <c r="BTV36" s="2"/>
      <c r="BTY36" s="1"/>
      <c r="BTZ36" s="2"/>
      <c r="BUC36" s="1"/>
      <c r="BUD36" s="2"/>
      <c r="BUG36" s="1"/>
      <c r="BUH36" s="2"/>
      <c r="BUK36" s="1"/>
      <c r="BUL36" s="2"/>
      <c r="BUO36" s="1"/>
      <c r="BUP36" s="2"/>
      <c r="BUS36" s="1"/>
      <c r="BUT36" s="2"/>
      <c r="BUW36" s="1"/>
      <c r="BUX36" s="2"/>
      <c r="BVA36" s="1"/>
      <c r="BVB36" s="2"/>
      <c r="BVE36" s="1"/>
      <c r="BVF36" s="2"/>
      <c r="BVI36" s="1"/>
      <c r="BVJ36" s="2"/>
      <c r="BVM36" s="1"/>
      <c r="BVN36" s="2"/>
      <c r="BVQ36" s="1"/>
      <c r="BVR36" s="2"/>
      <c r="BVU36" s="1"/>
      <c r="BVV36" s="2"/>
      <c r="BVY36" s="1"/>
      <c r="BVZ36" s="2"/>
      <c r="BWC36" s="1"/>
      <c r="BWD36" s="2"/>
      <c r="BWG36" s="1"/>
      <c r="BWH36" s="2"/>
      <c r="BWK36" s="1"/>
      <c r="BWL36" s="2"/>
      <c r="BWO36" s="1"/>
      <c r="BWP36" s="2"/>
      <c r="BWS36" s="1"/>
      <c r="BWT36" s="2"/>
      <c r="BWW36" s="1"/>
      <c r="BWX36" s="2"/>
      <c r="BXA36" s="1"/>
      <c r="BXB36" s="2"/>
      <c r="BXE36" s="1"/>
      <c r="BXF36" s="2"/>
      <c r="BXI36" s="1"/>
      <c r="BXJ36" s="2"/>
      <c r="BXM36" s="1"/>
      <c r="BXN36" s="2"/>
      <c r="BXQ36" s="1"/>
      <c r="BXR36" s="2"/>
      <c r="BXU36" s="1"/>
      <c r="BXV36" s="2"/>
      <c r="BXY36" s="1"/>
      <c r="BXZ36" s="2"/>
      <c r="BYC36" s="1"/>
      <c r="BYD36" s="2"/>
      <c r="BYG36" s="1"/>
      <c r="BYH36" s="2"/>
      <c r="BYK36" s="1"/>
      <c r="BYL36" s="2"/>
      <c r="BYO36" s="1"/>
      <c r="BYP36" s="2"/>
      <c r="BYS36" s="1"/>
      <c r="BYT36" s="2"/>
      <c r="BYW36" s="1"/>
      <c r="BYX36" s="2"/>
      <c r="BZA36" s="1"/>
      <c r="BZB36" s="2"/>
      <c r="BZE36" s="1"/>
      <c r="BZF36" s="2"/>
      <c r="BZI36" s="1"/>
      <c r="BZJ36" s="2"/>
      <c r="BZM36" s="1"/>
      <c r="BZN36" s="2"/>
      <c r="BZQ36" s="1"/>
      <c r="BZR36" s="2"/>
      <c r="BZU36" s="1"/>
      <c r="BZV36" s="2"/>
      <c r="BZY36" s="1"/>
      <c r="BZZ36" s="2"/>
      <c r="CAC36" s="1"/>
      <c r="CAD36" s="2"/>
      <c r="CAG36" s="1"/>
      <c r="CAH36" s="2"/>
      <c r="CAK36" s="1"/>
      <c r="CAL36" s="2"/>
      <c r="CAO36" s="1"/>
      <c r="CAP36" s="2"/>
      <c r="CAS36" s="1"/>
      <c r="CAT36" s="2"/>
      <c r="CAW36" s="1"/>
      <c r="CAX36" s="2"/>
      <c r="CBA36" s="1"/>
      <c r="CBB36" s="2"/>
      <c r="CBE36" s="1"/>
      <c r="CBF36" s="2"/>
      <c r="CBI36" s="1"/>
      <c r="CBJ36" s="2"/>
      <c r="CBM36" s="1"/>
      <c r="CBN36" s="2"/>
      <c r="CBQ36" s="1"/>
      <c r="CBR36" s="2"/>
      <c r="CBU36" s="1"/>
      <c r="CBV36" s="2"/>
      <c r="CBY36" s="1"/>
      <c r="CBZ36" s="2"/>
      <c r="CCC36" s="1"/>
      <c r="CCD36" s="2"/>
      <c r="CCG36" s="1"/>
      <c r="CCH36" s="2"/>
      <c r="CCK36" s="1"/>
      <c r="CCL36" s="2"/>
      <c r="CCO36" s="1"/>
      <c r="CCP36" s="2"/>
      <c r="CCS36" s="1"/>
      <c r="CCT36" s="2"/>
      <c r="CCW36" s="1"/>
      <c r="CCX36" s="2"/>
      <c r="CDA36" s="1"/>
      <c r="CDB36" s="2"/>
      <c r="CDE36" s="1"/>
      <c r="CDF36" s="2"/>
      <c r="CDI36" s="1"/>
      <c r="CDJ36" s="2"/>
      <c r="CDM36" s="1"/>
      <c r="CDN36" s="2"/>
      <c r="CDQ36" s="1"/>
      <c r="CDR36" s="2"/>
      <c r="CDU36" s="1"/>
      <c r="CDV36" s="2"/>
      <c r="CDY36" s="1"/>
      <c r="CDZ36" s="2"/>
      <c r="CEC36" s="1"/>
      <c r="CED36" s="2"/>
      <c r="CEG36" s="1"/>
      <c r="CEH36" s="2"/>
      <c r="CEK36" s="1"/>
      <c r="CEL36" s="2"/>
      <c r="CEO36" s="1"/>
      <c r="CEP36" s="2"/>
      <c r="CES36" s="1"/>
      <c r="CET36" s="2"/>
      <c r="CEW36" s="1"/>
      <c r="CEX36" s="2"/>
      <c r="CFA36" s="1"/>
      <c r="CFB36" s="2"/>
      <c r="CFE36" s="1"/>
      <c r="CFF36" s="2"/>
      <c r="CFI36" s="1"/>
      <c r="CFJ36" s="2"/>
      <c r="CFM36" s="1"/>
      <c r="CFN36" s="2"/>
      <c r="CFQ36" s="1"/>
      <c r="CFR36" s="2"/>
      <c r="CFU36" s="1"/>
      <c r="CFV36" s="2"/>
      <c r="CFY36" s="1"/>
      <c r="CFZ36" s="2"/>
      <c r="CGC36" s="1"/>
      <c r="CGD36" s="2"/>
      <c r="CGG36" s="1"/>
      <c r="CGH36" s="2"/>
      <c r="CGK36" s="1"/>
      <c r="CGL36" s="2"/>
      <c r="CGO36" s="1"/>
      <c r="CGP36" s="2"/>
      <c r="CGS36" s="1"/>
      <c r="CGT36" s="2"/>
      <c r="CGW36" s="1"/>
      <c r="CGX36" s="2"/>
      <c r="CHA36" s="1"/>
      <c r="CHB36" s="2"/>
      <c r="CHE36" s="1"/>
      <c r="CHF36" s="2"/>
      <c r="CHI36" s="1"/>
      <c r="CHJ36" s="2"/>
      <c r="CHM36" s="1"/>
      <c r="CHN36" s="2"/>
      <c r="CHQ36" s="1"/>
      <c r="CHR36" s="2"/>
      <c r="CHU36" s="1"/>
      <c r="CHV36" s="2"/>
      <c r="CHY36" s="1"/>
      <c r="CHZ36" s="2"/>
      <c r="CIC36" s="1"/>
      <c r="CID36" s="2"/>
      <c r="CIG36" s="1"/>
      <c r="CIH36" s="2"/>
      <c r="CIK36" s="1"/>
      <c r="CIL36" s="2"/>
      <c r="CIO36" s="1"/>
      <c r="CIP36" s="2"/>
      <c r="CIS36" s="1"/>
      <c r="CIT36" s="2"/>
      <c r="CIW36" s="1"/>
      <c r="CIX36" s="2"/>
      <c r="CJA36" s="1"/>
      <c r="CJB36" s="2"/>
      <c r="CJE36" s="1"/>
      <c r="CJF36" s="2"/>
      <c r="CJI36" s="1"/>
      <c r="CJJ36" s="2"/>
      <c r="CJM36" s="1"/>
      <c r="CJN36" s="2"/>
      <c r="CJQ36" s="1"/>
      <c r="CJR36" s="2"/>
      <c r="CJU36" s="1"/>
      <c r="CJV36" s="2"/>
      <c r="CJY36" s="1"/>
      <c r="CJZ36" s="2"/>
      <c r="CKC36" s="1"/>
      <c r="CKD36" s="2"/>
      <c r="CKG36" s="1"/>
      <c r="CKH36" s="2"/>
      <c r="CKK36" s="1"/>
      <c r="CKL36" s="2"/>
      <c r="CKO36" s="1"/>
      <c r="CKP36" s="2"/>
      <c r="CKS36" s="1"/>
      <c r="CKT36" s="2"/>
      <c r="CKW36" s="1"/>
      <c r="CKX36" s="2"/>
      <c r="CLA36" s="1"/>
      <c r="CLB36" s="2"/>
      <c r="CLE36" s="1"/>
      <c r="CLF36" s="2"/>
      <c r="CLI36" s="1"/>
      <c r="CLJ36" s="2"/>
      <c r="CLM36" s="1"/>
      <c r="CLN36" s="2"/>
      <c r="CLQ36" s="1"/>
      <c r="CLR36" s="2"/>
      <c r="CLU36" s="1"/>
      <c r="CLV36" s="2"/>
      <c r="CLY36" s="1"/>
      <c r="CLZ36" s="2"/>
      <c r="CMC36" s="1"/>
      <c r="CMD36" s="2"/>
      <c r="CMG36" s="1"/>
      <c r="CMH36" s="2"/>
      <c r="CMK36" s="1"/>
      <c r="CML36" s="2"/>
      <c r="CMO36" s="1"/>
      <c r="CMP36" s="2"/>
      <c r="CMS36" s="1"/>
      <c r="CMT36" s="2"/>
      <c r="CMW36" s="1"/>
      <c r="CMX36" s="2"/>
      <c r="CNA36" s="1"/>
      <c r="CNB36" s="2"/>
      <c r="CNE36" s="1"/>
      <c r="CNF36" s="2"/>
      <c r="CNI36" s="1"/>
      <c r="CNJ36" s="2"/>
      <c r="CNM36" s="1"/>
      <c r="CNN36" s="2"/>
      <c r="CNQ36" s="1"/>
      <c r="CNR36" s="2"/>
      <c r="CNU36" s="1"/>
      <c r="CNV36" s="2"/>
      <c r="CNY36" s="1"/>
      <c r="CNZ36" s="2"/>
      <c r="COC36" s="1"/>
      <c r="COD36" s="2"/>
      <c r="COG36" s="1"/>
      <c r="COH36" s="2"/>
      <c r="COK36" s="1"/>
      <c r="COL36" s="2"/>
      <c r="COO36" s="1"/>
      <c r="COP36" s="2"/>
      <c r="COS36" s="1"/>
      <c r="COT36" s="2"/>
      <c r="COW36" s="1"/>
      <c r="COX36" s="2"/>
      <c r="CPA36" s="1"/>
      <c r="CPB36" s="2"/>
      <c r="CPE36" s="1"/>
      <c r="CPF36" s="2"/>
      <c r="CPI36" s="1"/>
      <c r="CPJ36" s="2"/>
      <c r="CPM36" s="1"/>
      <c r="CPN36" s="2"/>
      <c r="CPQ36" s="1"/>
      <c r="CPR36" s="2"/>
      <c r="CPU36" s="1"/>
      <c r="CPV36" s="2"/>
      <c r="CPY36" s="1"/>
      <c r="CPZ36" s="2"/>
      <c r="CQC36" s="1"/>
      <c r="CQD36" s="2"/>
      <c r="CQG36" s="1"/>
      <c r="CQH36" s="2"/>
      <c r="CQK36" s="1"/>
      <c r="CQL36" s="2"/>
      <c r="CQO36" s="1"/>
      <c r="CQP36" s="2"/>
      <c r="CQS36" s="1"/>
      <c r="CQT36" s="2"/>
      <c r="CQW36" s="1"/>
      <c r="CQX36" s="2"/>
      <c r="CRA36" s="1"/>
      <c r="CRB36" s="2"/>
      <c r="CRE36" s="1"/>
      <c r="CRF36" s="2"/>
      <c r="CRI36" s="1"/>
      <c r="CRJ36" s="2"/>
      <c r="CRM36" s="1"/>
      <c r="CRN36" s="2"/>
      <c r="CRQ36" s="1"/>
      <c r="CRR36" s="2"/>
      <c r="CRU36" s="1"/>
      <c r="CRV36" s="2"/>
      <c r="CRY36" s="1"/>
      <c r="CRZ36" s="2"/>
      <c r="CSC36" s="1"/>
      <c r="CSD36" s="2"/>
      <c r="CSG36" s="1"/>
      <c r="CSH36" s="2"/>
      <c r="CSK36" s="1"/>
      <c r="CSL36" s="2"/>
      <c r="CSO36" s="1"/>
      <c r="CSP36" s="2"/>
      <c r="CSS36" s="1"/>
      <c r="CST36" s="2"/>
      <c r="CSW36" s="1"/>
      <c r="CSX36" s="2"/>
      <c r="CTA36" s="1"/>
      <c r="CTB36" s="2"/>
      <c r="CTE36" s="1"/>
      <c r="CTF36" s="2"/>
      <c r="CTI36" s="1"/>
      <c r="CTJ36" s="2"/>
      <c r="CTM36" s="1"/>
      <c r="CTN36" s="2"/>
      <c r="CTQ36" s="1"/>
      <c r="CTR36" s="2"/>
      <c r="CTU36" s="1"/>
      <c r="CTV36" s="2"/>
      <c r="CTY36" s="1"/>
      <c r="CTZ36" s="2"/>
      <c r="CUC36" s="1"/>
      <c r="CUD36" s="2"/>
      <c r="CUG36" s="1"/>
      <c r="CUH36" s="2"/>
      <c r="CUK36" s="1"/>
      <c r="CUL36" s="2"/>
      <c r="CUO36" s="1"/>
      <c r="CUP36" s="2"/>
      <c r="CUS36" s="1"/>
      <c r="CUT36" s="2"/>
      <c r="CUW36" s="1"/>
      <c r="CUX36" s="2"/>
      <c r="CVA36" s="1"/>
      <c r="CVB36" s="2"/>
      <c r="CVE36" s="1"/>
      <c r="CVF36" s="2"/>
      <c r="CVI36" s="1"/>
      <c r="CVJ36" s="2"/>
      <c r="CVM36" s="1"/>
      <c r="CVN36" s="2"/>
      <c r="CVQ36" s="1"/>
      <c r="CVR36" s="2"/>
      <c r="CVU36" s="1"/>
      <c r="CVV36" s="2"/>
      <c r="CVY36" s="1"/>
      <c r="CVZ36" s="2"/>
      <c r="CWC36" s="1"/>
      <c r="CWD36" s="2"/>
      <c r="CWG36" s="1"/>
      <c r="CWH36" s="2"/>
      <c r="CWK36" s="1"/>
      <c r="CWL36" s="2"/>
      <c r="CWO36" s="1"/>
      <c r="CWP36" s="2"/>
      <c r="CWS36" s="1"/>
      <c r="CWT36" s="2"/>
      <c r="CWW36" s="1"/>
      <c r="CWX36" s="2"/>
      <c r="CXA36" s="1"/>
      <c r="CXB36" s="2"/>
      <c r="CXE36" s="1"/>
      <c r="CXF36" s="2"/>
      <c r="CXI36" s="1"/>
      <c r="CXJ36" s="2"/>
      <c r="CXM36" s="1"/>
      <c r="CXN36" s="2"/>
      <c r="CXQ36" s="1"/>
      <c r="CXR36" s="2"/>
      <c r="CXU36" s="1"/>
      <c r="CXV36" s="2"/>
      <c r="CXY36" s="1"/>
      <c r="CXZ36" s="2"/>
      <c r="CYC36" s="1"/>
      <c r="CYD36" s="2"/>
      <c r="CYG36" s="1"/>
      <c r="CYH36" s="2"/>
      <c r="CYK36" s="1"/>
      <c r="CYL36" s="2"/>
      <c r="CYO36" s="1"/>
      <c r="CYP36" s="2"/>
      <c r="CYS36" s="1"/>
      <c r="CYT36" s="2"/>
      <c r="CYW36" s="1"/>
      <c r="CYX36" s="2"/>
      <c r="CZA36" s="1"/>
      <c r="CZB36" s="2"/>
      <c r="CZE36" s="1"/>
      <c r="CZF36" s="2"/>
      <c r="CZI36" s="1"/>
      <c r="CZJ36" s="2"/>
      <c r="CZM36" s="1"/>
      <c r="CZN36" s="2"/>
      <c r="CZQ36" s="1"/>
      <c r="CZR36" s="2"/>
      <c r="CZU36" s="1"/>
      <c r="CZV36" s="2"/>
      <c r="CZY36" s="1"/>
      <c r="CZZ36" s="2"/>
      <c r="DAC36" s="1"/>
      <c r="DAD36" s="2"/>
      <c r="DAG36" s="1"/>
      <c r="DAH36" s="2"/>
      <c r="DAK36" s="1"/>
      <c r="DAL36" s="2"/>
      <c r="DAO36" s="1"/>
      <c r="DAP36" s="2"/>
      <c r="DAS36" s="1"/>
      <c r="DAT36" s="2"/>
      <c r="DAW36" s="1"/>
      <c r="DAX36" s="2"/>
      <c r="DBA36" s="1"/>
      <c r="DBB36" s="2"/>
      <c r="DBE36" s="1"/>
      <c r="DBF36" s="2"/>
      <c r="DBI36" s="1"/>
      <c r="DBJ36" s="2"/>
      <c r="DBM36" s="1"/>
      <c r="DBN36" s="2"/>
      <c r="DBQ36" s="1"/>
      <c r="DBR36" s="2"/>
      <c r="DBU36" s="1"/>
      <c r="DBV36" s="2"/>
      <c r="DBY36" s="1"/>
      <c r="DBZ36" s="2"/>
      <c r="DCC36" s="1"/>
      <c r="DCD36" s="2"/>
      <c r="DCG36" s="1"/>
      <c r="DCH36" s="2"/>
      <c r="DCK36" s="1"/>
      <c r="DCL36" s="2"/>
      <c r="DCO36" s="1"/>
      <c r="DCP36" s="2"/>
      <c r="DCS36" s="1"/>
      <c r="DCT36" s="2"/>
      <c r="DCW36" s="1"/>
      <c r="DCX36" s="2"/>
      <c r="DDA36" s="1"/>
      <c r="DDB36" s="2"/>
      <c r="DDE36" s="1"/>
      <c r="DDF36" s="2"/>
      <c r="DDI36" s="1"/>
      <c r="DDJ36" s="2"/>
      <c r="DDM36" s="1"/>
      <c r="DDN36" s="2"/>
      <c r="DDQ36" s="1"/>
      <c r="DDR36" s="2"/>
      <c r="DDU36" s="1"/>
      <c r="DDV36" s="2"/>
      <c r="DDY36" s="1"/>
      <c r="DDZ36" s="2"/>
      <c r="DEC36" s="1"/>
      <c r="DED36" s="2"/>
      <c r="DEG36" s="1"/>
      <c r="DEH36" s="2"/>
      <c r="DEK36" s="1"/>
      <c r="DEL36" s="2"/>
      <c r="DEO36" s="1"/>
      <c r="DEP36" s="2"/>
      <c r="DES36" s="1"/>
      <c r="DET36" s="2"/>
      <c r="DEW36" s="1"/>
      <c r="DEX36" s="2"/>
      <c r="DFA36" s="1"/>
      <c r="DFB36" s="2"/>
      <c r="DFE36" s="1"/>
      <c r="DFF36" s="2"/>
      <c r="DFI36" s="1"/>
      <c r="DFJ36" s="2"/>
      <c r="DFM36" s="1"/>
      <c r="DFN36" s="2"/>
      <c r="DFQ36" s="1"/>
      <c r="DFR36" s="2"/>
      <c r="DFU36" s="1"/>
      <c r="DFV36" s="2"/>
      <c r="DFY36" s="1"/>
      <c r="DFZ36" s="2"/>
      <c r="DGC36" s="1"/>
      <c r="DGD36" s="2"/>
      <c r="DGG36" s="1"/>
      <c r="DGH36" s="2"/>
      <c r="DGK36" s="1"/>
      <c r="DGL36" s="2"/>
      <c r="DGO36" s="1"/>
      <c r="DGP36" s="2"/>
      <c r="DGS36" s="1"/>
      <c r="DGT36" s="2"/>
      <c r="DGW36" s="1"/>
      <c r="DGX36" s="2"/>
      <c r="DHA36" s="1"/>
      <c r="DHB36" s="2"/>
      <c r="DHE36" s="1"/>
      <c r="DHF36" s="2"/>
      <c r="DHI36" s="1"/>
      <c r="DHJ36" s="2"/>
      <c r="DHM36" s="1"/>
      <c r="DHN36" s="2"/>
      <c r="DHQ36" s="1"/>
      <c r="DHR36" s="2"/>
      <c r="DHU36" s="1"/>
      <c r="DHV36" s="2"/>
      <c r="DHY36" s="1"/>
      <c r="DHZ36" s="2"/>
      <c r="DIC36" s="1"/>
      <c r="DID36" s="2"/>
      <c r="DIG36" s="1"/>
      <c r="DIH36" s="2"/>
      <c r="DIK36" s="1"/>
      <c r="DIL36" s="2"/>
      <c r="DIO36" s="1"/>
      <c r="DIP36" s="2"/>
      <c r="DIS36" s="1"/>
      <c r="DIT36" s="2"/>
      <c r="DIW36" s="1"/>
      <c r="DIX36" s="2"/>
      <c r="DJA36" s="1"/>
      <c r="DJB36" s="2"/>
      <c r="DJE36" s="1"/>
      <c r="DJF36" s="2"/>
      <c r="DJI36" s="1"/>
      <c r="DJJ36" s="2"/>
      <c r="DJM36" s="1"/>
      <c r="DJN36" s="2"/>
      <c r="DJQ36" s="1"/>
      <c r="DJR36" s="2"/>
      <c r="DJU36" s="1"/>
      <c r="DJV36" s="2"/>
      <c r="DJY36" s="1"/>
      <c r="DJZ36" s="2"/>
      <c r="DKC36" s="1"/>
      <c r="DKD36" s="2"/>
      <c r="DKG36" s="1"/>
      <c r="DKH36" s="2"/>
      <c r="DKK36" s="1"/>
      <c r="DKL36" s="2"/>
      <c r="DKO36" s="1"/>
      <c r="DKP36" s="2"/>
      <c r="DKS36" s="1"/>
      <c r="DKT36" s="2"/>
      <c r="DKW36" s="1"/>
      <c r="DKX36" s="2"/>
      <c r="DLA36" s="1"/>
      <c r="DLB36" s="2"/>
      <c r="DLE36" s="1"/>
      <c r="DLF36" s="2"/>
      <c r="DLI36" s="1"/>
      <c r="DLJ36" s="2"/>
      <c r="DLM36" s="1"/>
      <c r="DLN36" s="2"/>
      <c r="DLQ36" s="1"/>
      <c r="DLR36" s="2"/>
      <c r="DLU36" s="1"/>
      <c r="DLV36" s="2"/>
      <c r="DLY36" s="1"/>
      <c r="DLZ36" s="2"/>
      <c r="DMC36" s="1"/>
      <c r="DMD36" s="2"/>
      <c r="DMG36" s="1"/>
      <c r="DMH36" s="2"/>
      <c r="DMK36" s="1"/>
      <c r="DML36" s="2"/>
      <c r="DMO36" s="1"/>
      <c r="DMP36" s="2"/>
      <c r="DMS36" s="1"/>
      <c r="DMT36" s="2"/>
      <c r="DMW36" s="1"/>
      <c r="DMX36" s="2"/>
      <c r="DNA36" s="1"/>
      <c r="DNB36" s="2"/>
      <c r="DNE36" s="1"/>
      <c r="DNF36" s="2"/>
      <c r="DNI36" s="1"/>
      <c r="DNJ36" s="2"/>
      <c r="DNM36" s="1"/>
      <c r="DNN36" s="2"/>
      <c r="DNQ36" s="1"/>
      <c r="DNR36" s="2"/>
      <c r="DNU36" s="1"/>
      <c r="DNV36" s="2"/>
      <c r="DNY36" s="1"/>
      <c r="DNZ36" s="2"/>
      <c r="DOC36" s="1"/>
      <c r="DOD36" s="2"/>
      <c r="DOG36" s="1"/>
      <c r="DOH36" s="2"/>
      <c r="DOK36" s="1"/>
      <c r="DOL36" s="2"/>
      <c r="DOO36" s="1"/>
      <c r="DOP36" s="2"/>
      <c r="DOS36" s="1"/>
      <c r="DOT36" s="2"/>
      <c r="DOW36" s="1"/>
      <c r="DOX36" s="2"/>
      <c r="DPA36" s="1"/>
      <c r="DPB36" s="2"/>
      <c r="DPE36" s="1"/>
      <c r="DPF36" s="2"/>
      <c r="DPI36" s="1"/>
      <c r="DPJ36" s="2"/>
      <c r="DPM36" s="1"/>
      <c r="DPN36" s="2"/>
      <c r="DPQ36" s="1"/>
      <c r="DPR36" s="2"/>
      <c r="DPU36" s="1"/>
      <c r="DPV36" s="2"/>
      <c r="DPY36" s="1"/>
      <c r="DPZ36" s="2"/>
      <c r="DQC36" s="1"/>
      <c r="DQD36" s="2"/>
      <c r="DQG36" s="1"/>
      <c r="DQH36" s="2"/>
      <c r="DQK36" s="1"/>
      <c r="DQL36" s="2"/>
      <c r="DQO36" s="1"/>
      <c r="DQP36" s="2"/>
      <c r="DQS36" s="1"/>
      <c r="DQT36" s="2"/>
      <c r="DQW36" s="1"/>
      <c r="DQX36" s="2"/>
      <c r="DRA36" s="1"/>
      <c r="DRB36" s="2"/>
      <c r="DRE36" s="1"/>
      <c r="DRF36" s="2"/>
      <c r="DRI36" s="1"/>
      <c r="DRJ36" s="2"/>
      <c r="DRM36" s="1"/>
      <c r="DRN36" s="2"/>
      <c r="DRQ36" s="1"/>
      <c r="DRR36" s="2"/>
      <c r="DRU36" s="1"/>
      <c r="DRV36" s="2"/>
      <c r="DRY36" s="1"/>
      <c r="DRZ36" s="2"/>
      <c r="DSC36" s="1"/>
      <c r="DSD36" s="2"/>
      <c r="DSG36" s="1"/>
      <c r="DSH36" s="2"/>
      <c r="DSK36" s="1"/>
      <c r="DSL36" s="2"/>
      <c r="DSO36" s="1"/>
      <c r="DSP36" s="2"/>
      <c r="DSS36" s="1"/>
      <c r="DST36" s="2"/>
      <c r="DSW36" s="1"/>
      <c r="DSX36" s="2"/>
      <c r="DTA36" s="1"/>
      <c r="DTB36" s="2"/>
      <c r="DTE36" s="1"/>
      <c r="DTF36" s="2"/>
      <c r="DTI36" s="1"/>
      <c r="DTJ36" s="2"/>
      <c r="DTM36" s="1"/>
      <c r="DTN36" s="2"/>
      <c r="DTQ36" s="1"/>
      <c r="DTR36" s="2"/>
      <c r="DTU36" s="1"/>
      <c r="DTV36" s="2"/>
      <c r="DTY36" s="1"/>
      <c r="DTZ36" s="2"/>
      <c r="DUC36" s="1"/>
      <c r="DUD36" s="2"/>
      <c r="DUG36" s="1"/>
      <c r="DUH36" s="2"/>
      <c r="DUK36" s="1"/>
      <c r="DUL36" s="2"/>
      <c r="DUO36" s="1"/>
      <c r="DUP36" s="2"/>
      <c r="DUS36" s="1"/>
      <c r="DUT36" s="2"/>
      <c r="DUW36" s="1"/>
      <c r="DUX36" s="2"/>
      <c r="DVA36" s="1"/>
      <c r="DVB36" s="2"/>
      <c r="DVE36" s="1"/>
      <c r="DVF36" s="2"/>
      <c r="DVI36" s="1"/>
      <c r="DVJ36" s="2"/>
      <c r="DVM36" s="1"/>
      <c r="DVN36" s="2"/>
      <c r="DVQ36" s="1"/>
      <c r="DVR36" s="2"/>
      <c r="DVU36" s="1"/>
      <c r="DVV36" s="2"/>
      <c r="DVY36" s="1"/>
      <c r="DVZ36" s="2"/>
      <c r="DWC36" s="1"/>
      <c r="DWD36" s="2"/>
      <c r="DWG36" s="1"/>
      <c r="DWH36" s="2"/>
      <c r="DWK36" s="1"/>
      <c r="DWL36" s="2"/>
      <c r="DWO36" s="1"/>
      <c r="DWP36" s="2"/>
      <c r="DWS36" s="1"/>
      <c r="DWT36" s="2"/>
      <c r="DWW36" s="1"/>
      <c r="DWX36" s="2"/>
      <c r="DXA36" s="1"/>
      <c r="DXB36" s="2"/>
      <c r="DXE36" s="1"/>
      <c r="DXF36" s="2"/>
      <c r="DXI36" s="1"/>
      <c r="DXJ36" s="2"/>
      <c r="DXM36" s="1"/>
      <c r="DXN36" s="2"/>
      <c r="DXQ36" s="1"/>
      <c r="DXR36" s="2"/>
      <c r="DXU36" s="1"/>
      <c r="DXV36" s="2"/>
      <c r="DXY36" s="1"/>
      <c r="DXZ36" s="2"/>
      <c r="DYC36" s="1"/>
      <c r="DYD36" s="2"/>
      <c r="DYG36" s="1"/>
      <c r="DYH36" s="2"/>
      <c r="DYK36" s="1"/>
      <c r="DYL36" s="2"/>
      <c r="DYO36" s="1"/>
      <c r="DYP36" s="2"/>
      <c r="DYS36" s="1"/>
      <c r="DYT36" s="2"/>
      <c r="DYW36" s="1"/>
      <c r="DYX36" s="2"/>
      <c r="DZA36" s="1"/>
      <c r="DZB36" s="2"/>
      <c r="DZE36" s="1"/>
      <c r="DZF36" s="2"/>
      <c r="DZI36" s="1"/>
      <c r="DZJ36" s="2"/>
      <c r="DZM36" s="1"/>
      <c r="DZN36" s="2"/>
      <c r="DZQ36" s="1"/>
      <c r="DZR36" s="2"/>
      <c r="DZU36" s="1"/>
      <c r="DZV36" s="2"/>
      <c r="DZY36" s="1"/>
      <c r="DZZ36" s="2"/>
      <c r="EAC36" s="1"/>
      <c r="EAD36" s="2"/>
      <c r="EAG36" s="1"/>
      <c r="EAH36" s="2"/>
      <c r="EAK36" s="1"/>
      <c r="EAL36" s="2"/>
      <c r="EAO36" s="1"/>
      <c r="EAP36" s="2"/>
      <c r="EAS36" s="1"/>
      <c r="EAT36" s="2"/>
      <c r="EAW36" s="1"/>
      <c r="EAX36" s="2"/>
      <c r="EBA36" s="1"/>
      <c r="EBB36" s="2"/>
      <c r="EBE36" s="1"/>
      <c r="EBF36" s="2"/>
      <c r="EBI36" s="1"/>
      <c r="EBJ36" s="2"/>
      <c r="EBM36" s="1"/>
      <c r="EBN36" s="2"/>
      <c r="EBQ36" s="1"/>
      <c r="EBR36" s="2"/>
      <c r="EBU36" s="1"/>
      <c r="EBV36" s="2"/>
      <c r="EBY36" s="1"/>
      <c r="EBZ36" s="2"/>
      <c r="ECC36" s="1"/>
      <c r="ECD36" s="2"/>
      <c r="ECG36" s="1"/>
      <c r="ECH36" s="2"/>
      <c r="ECK36" s="1"/>
      <c r="ECL36" s="2"/>
      <c r="ECO36" s="1"/>
      <c r="ECP36" s="2"/>
      <c r="ECS36" s="1"/>
      <c r="ECT36" s="2"/>
      <c r="ECW36" s="1"/>
      <c r="ECX36" s="2"/>
      <c r="EDA36" s="1"/>
      <c r="EDB36" s="2"/>
      <c r="EDE36" s="1"/>
      <c r="EDF36" s="2"/>
      <c r="EDI36" s="1"/>
      <c r="EDJ36" s="2"/>
      <c r="EDM36" s="1"/>
      <c r="EDN36" s="2"/>
      <c r="EDQ36" s="1"/>
      <c r="EDR36" s="2"/>
      <c r="EDU36" s="1"/>
      <c r="EDV36" s="2"/>
      <c r="EDY36" s="1"/>
      <c r="EDZ36" s="2"/>
      <c r="EEC36" s="1"/>
      <c r="EED36" s="2"/>
      <c r="EEG36" s="1"/>
      <c r="EEH36" s="2"/>
      <c r="EEK36" s="1"/>
      <c r="EEL36" s="2"/>
      <c r="EEO36" s="1"/>
      <c r="EEP36" s="2"/>
      <c r="EES36" s="1"/>
      <c r="EET36" s="2"/>
      <c r="EEW36" s="1"/>
      <c r="EEX36" s="2"/>
      <c r="EFA36" s="1"/>
      <c r="EFB36" s="2"/>
      <c r="EFE36" s="1"/>
      <c r="EFF36" s="2"/>
      <c r="EFI36" s="1"/>
      <c r="EFJ36" s="2"/>
      <c r="EFM36" s="1"/>
      <c r="EFN36" s="2"/>
      <c r="EFQ36" s="1"/>
      <c r="EFR36" s="2"/>
      <c r="EFU36" s="1"/>
      <c r="EFV36" s="2"/>
      <c r="EFY36" s="1"/>
      <c r="EFZ36" s="2"/>
      <c r="EGC36" s="1"/>
      <c r="EGD36" s="2"/>
      <c r="EGG36" s="1"/>
      <c r="EGH36" s="2"/>
      <c r="EGK36" s="1"/>
      <c r="EGL36" s="2"/>
      <c r="EGO36" s="1"/>
      <c r="EGP36" s="2"/>
      <c r="EGS36" s="1"/>
      <c r="EGT36" s="2"/>
      <c r="EGW36" s="1"/>
      <c r="EGX36" s="2"/>
      <c r="EHA36" s="1"/>
      <c r="EHB36" s="2"/>
      <c r="EHE36" s="1"/>
      <c r="EHF36" s="2"/>
      <c r="EHI36" s="1"/>
      <c r="EHJ36" s="2"/>
      <c r="EHM36" s="1"/>
      <c r="EHN36" s="2"/>
      <c r="EHQ36" s="1"/>
      <c r="EHR36" s="2"/>
      <c r="EHU36" s="1"/>
      <c r="EHV36" s="2"/>
      <c r="EHY36" s="1"/>
      <c r="EHZ36" s="2"/>
      <c r="EIC36" s="1"/>
      <c r="EID36" s="2"/>
      <c r="EIG36" s="1"/>
      <c r="EIH36" s="2"/>
      <c r="EIK36" s="1"/>
      <c r="EIL36" s="2"/>
      <c r="EIO36" s="1"/>
      <c r="EIP36" s="2"/>
      <c r="EIS36" s="1"/>
      <c r="EIT36" s="2"/>
      <c r="EIW36" s="1"/>
      <c r="EIX36" s="2"/>
      <c r="EJA36" s="1"/>
      <c r="EJB36" s="2"/>
      <c r="EJE36" s="1"/>
      <c r="EJF36" s="2"/>
      <c r="EJI36" s="1"/>
      <c r="EJJ36" s="2"/>
      <c r="EJM36" s="1"/>
      <c r="EJN36" s="2"/>
      <c r="EJQ36" s="1"/>
      <c r="EJR36" s="2"/>
      <c r="EJU36" s="1"/>
      <c r="EJV36" s="2"/>
      <c r="EJY36" s="1"/>
      <c r="EJZ36" s="2"/>
      <c r="EKC36" s="1"/>
      <c r="EKD36" s="2"/>
      <c r="EKG36" s="1"/>
      <c r="EKH36" s="2"/>
      <c r="EKK36" s="1"/>
      <c r="EKL36" s="2"/>
      <c r="EKO36" s="1"/>
      <c r="EKP36" s="2"/>
      <c r="EKS36" s="1"/>
      <c r="EKT36" s="2"/>
      <c r="EKW36" s="1"/>
      <c r="EKX36" s="2"/>
      <c r="ELA36" s="1"/>
      <c r="ELB36" s="2"/>
      <c r="ELE36" s="1"/>
      <c r="ELF36" s="2"/>
      <c r="ELI36" s="1"/>
      <c r="ELJ36" s="2"/>
      <c r="ELM36" s="1"/>
      <c r="ELN36" s="2"/>
      <c r="ELQ36" s="1"/>
      <c r="ELR36" s="2"/>
      <c r="ELU36" s="1"/>
      <c r="ELV36" s="2"/>
      <c r="ELY36" s="1"/>
      <c r="ELZ36" s="2"/>
      <c r="EMC36" s="1"/>
      <c r="EMD36" s="2"/>
      <c r="EMG36" s="1"/>
      <c r="EMH36" s="2"/>
      <c r="EMK36" s="1"/>
      <c r="EML36" s="2"/>
      <c r="EMO36" s="1"/>
      <c r="EMP36" s="2"/>
      <c r="EMS36" s="1"/>
      <c r="EMT36" s="2"/>
      <c r="EMW36" s="1"/>
      <c r="EMX36" s="2"/>
      <c r="ENA36" s="1"/>
      <c r="ENB36" s="2"/>
      <c r="ENE36" s="1"/>
      <c r="ENF36" s="2"/>
      <c r="ENI36" s="1"/>
      <c r="ENJ36" s="2"/>
      <c r="ENM36" s="1"/>
      <c r="ENN36" s="2"/>
      <c r="ENQ36" s="1"/>
      <c r="ENR36" s="2"/>
      <c r="ENU36" s="1"/>
      <c r="ENV36" s="2"/>
      <c r="ENY36" s="1"/>
      <c r="ENZ36" s="2"/>
      <c r="EOC36" s="1"/>
      <c r="EOD36" s="2"/>
      <c r="EOG36" s="1"/>
      <c r="EOH36" s="2"/>
      <c r="EOK36" s="1"/>
      <c r="EOL36" s="2"/>
      <c r="EOO36" s="1"/>
      <c r="EOP36" s="2"/>
      <c r="EOS36" s="1"/>
      <c r="EOT36" s="2"/>
      <c r="EOW36" s="1"/>
      <c r="EOX36" s="2"/>
      <c r="EPA36" s="1"/>
      <c r="EPB36" s="2"/>
      <c r="EPE36" s="1"/>
      <c r="EPF36" s="2"/>
      <c r="EPI36" s="1"/>
      <c r="EPJ36" s="2"/>
      <c r="EPM36" s="1"/>
      <c r="EPN36" s="2"/>
      <c r="EPQ36" s="1"/>
      <c r="EPR36" s="2"/>
      <c r="EPU36" s="1"/>
      <c r="EPV36" s="2"/>
      <c r="EPY36" s="1"/>
      <c r="EPZ36" s="2"/>
      <c r="EQC36" s="1"/>
      <c r="EQD36" s="2"/>
      <c r="EQG36" s="1"/>
      <c r="EQH36" s="2"/>
      <c r="EQK36" s="1"/>
      <c r="EQL36" s="2"/>
      <c r="EQO36" s="1"/>
      <c r="EQP36" s="2"/>
      <c r="EQS36" s="1"/>
      <c r="EQT36" s="2"/>
      <c r="EQW36" s="1"/>
      <c r="EQX36" s="2"/>
      <c r="ERA36" s="1"/>
      <c r="ERB36" s="2"/>
      <c r="ERE36" s="1"/>
      <c r="ERF36" s="2"/>
      <c r="ERI36" s="1"/>
      <c r="ERJ36" s="2"/>
      <c r="ERM36" s="1"/>
      <c r="ERN36" s="2"/>
      <c r="ERQ36" s="1"/>
      <c r="ERR36" s="2"/>
      <c r="ERU36" s="1"/>
      <c r="ERV36" s="2"/>
      <c r="ERY36" s="1"/>
      <c r="ERZ36" s="2"/>
      <c r="ESC36" s="1"/>
      <c r="ESD36" s="2"/>
      <c r="ESG36" s="1"/>
      <c r="ESH36" s="2"/>
      <c r="ESK36" s="1"/>
      <c r="ESL36" s="2"/>
      <c r="ESO36" s="1"/>
      <c r="ESP36" s="2"/>
      <c r="ESS36" s="1"/>
      <c r="EST36" s="2"/>
      <c r="ESW36" s="1"/>
      <c r="ESX36" s="2"/>
      <c r="ETA36" s="1"/>
      <c r="ETB36" s="2"/>
      <c r="ETE36" s="1"/>
      <c r="ETF36" s="2"/>
      <c r="ETI36" s="1"/>
      <c r="ETJ36" s="2"/>
      <c r="ETM36" s="1"/>
      <c r="ETN36" s="2"/>
      <c r="ETQ36" s="1"/>
      <c r="ETR36" s="2"/>
      <c r="ETU36" s="1"/>
      <c r="ETV36" s="2"/>
      <c r="ETY36" s="1"/>
      <c r="ETZ36" s="2"/>
      <c r="EUC36" s="1"/>
      <c r="EUD36" s="2"/>
      <c r="EUG36" s="1"/>
      <c r="EUH36" s="2"/>
      <c r="EUK36" s="1"/>
      <c r="EUL36" s="2"/>
      <c r="EUO36" s="1"/>
      <c r="EUP36" s="2"/>
      <c r="EUS36" s="1"/>
      <c r="EUT36" s="2"/>
      <c r="EUW36" s="1"/>
      <c r="EUX36" s="2"/>
      <c r="EVA36" s="1"/>
      <c r="EVB36" s="2"/>
      <c r="EVE36" s="1"/>
      <c r="EVF36" s="2"/>
      <c r="EVI36" s="1"/>
      <c r="EVJ36" s="2"/>
      <c r="EVM36" s="1"/>
      <c r="EVN36" s="2"/>
      <c r="EVQ36" s="1"/>
      <c r="EVR36" s="2"/>
      <c r="EVU36" s="1"/>
      <c r="EVV36" s="2"/>
      <c r="EVY36" s="1"/>
      <c r="EVZ36" s="2"/>
      <c r="EWC36" s="1"/>
      <c r="EWD36" s="2"/>
      <c r="EWG36" s="1"/>
      <c r="EWH36" s="2"/>
      <c r="EWK36" s="1"/>
      <c r="EWL36" s="2"/>
      <c r="EWO36" s="1"/>
      <c r="EWP36" s="2"/>
      <c r="EWS36" s="1"/>
      <c r="EWT36" s="2"/>
      <c r="EWW36" s="1"/>
      <c r="EWX36" s="2"/>
      <c r="EXA36" s="1"/>
      <c r="EXB36" s="2"/>
      <c r="EXE36" s="1"/>
      <c r="EXF36" s="2"/>
      <c r="EXI36" s="1"/>
      <c r="EXJ36" s="2"/>
      <c r="EXM36" s="1"/>
      <c r="EXN36" s="2"/>
      <c r="EXQ36" s="1"/>
      <c r="EXR36" s="2"/>
      <c r="EXU36" s="1"/>
      <c r="EXV36" s="2"/>
      <c r="EXY36" s="1"/>
      <c r="EXZ36" s="2"/>
      <c r="EYC36" s="1"/>
      <c r="EYD36" s="2"/>
      <c r="EYG36" s="1"/>
      <c r="EYH36" s="2"/>
      <c r="EYK36" s="1"/>
      <c r="EYL36" s="2"/>
      <c r="EYO36" s="1"/>
      <c r="EYP36" s="2"/>
      <c r="EYS36" s="1"/>
      <c r="EYT36" s="2"/>
      <c r="EYW36" s="1"/>
      <c r="EYX36" s="2"/>
      <c r="EZA36" s="1"/>
      <c r="EZB36" s="2"/>
      <c r="EZE36" s="1"/>
      <c r="EZF36" s="2"/>
      <c r="EZI36" s="1"/>
      <c r="EZJ36" s="2"/>
      <c r="EZM36" s="1"/>
      <c r="EZN36" s="2"/>
      <c r="EZQ36" s="1"/>
      <c r="EZR36" s="2"/>
      <c r="EZU36" s="1"/>
      <c r="EZV36" s="2"/>
      <c r="EZY36" s="1"/>
      <c r="EZZ36" s="2"/>
      <c r="FAC36" s="1"/>
      <c r="FAD36" s="2"/>
      <c r="FAG36" s="1"/>
      <c r="FAH36" s="2"/>
      <c r="FAK36" s="1"/>
      <c r="FAL36" s="2"/>
      <c r="FAO36" s="1"/>
      <c r="FAP36" s="2"/>
      <c r="FAS36" s="1"/>
      <c r="FAT36" s="2"/>
      <c r="FAW36" s="1"/>
      <c r="FAX36" s="2"/>
      <c r="FBA36" s="1"/>
      <c r="FBB36" s="2"/>
      <c r="FBE36" s="1"/>
      <c r="FBF36" s="2"/>
      <c r="FBI36" s="1"/>
      <c r="FBJ36" s="2"/>
      <c r="FBM36" s="1"/>
      <c r="FBN36" s="2"/>
      <c r="FBQ36" s="1"/>
      <c r="FBR36" s="2"/>
      <c r="FBU36" s="1"/>
      <c r="FBV36" s="2"/>
      <c r="FBY36" s="1"/>
      <c r="FBZ36" s="2"/>
      <c r="FCC36" s="1"/>
      <c r="FCD36" s="2"/>
      <c r="FCG36" s="1"/>
      <c r="FCH36" s="2"/>
      <c r="FCK36" s="1"/>
      <c r="FCL36" s="2"/>
      <c r="FCO36" s="1"/>
      <c r="FCP36" s="2"/>
      <c r="FCS36" s="1"/>
      <c r="FCT36" s="2"/>
      <c r="FCW36" s="1"/>
      <c r="FCX36" s="2"/>
      <c r="FDA36" s="1"/>
      <c r="FDB36" s="2"/>
      <c r="FDE36" s="1"/>
      <c r="FDF36" s="2"/>
      <c r="FDI36" s="1"/>
      <c r="FDJ36" s="2"/>
      <c r="FDM36" s="1"/>
      <c r="FDN36" s="2"/>
      <c r="FDQ36" s="1"/>
      <c r="FDR36" s="2"/>
      <c r="FDU36" s="1"/>
      <c r="FDV36" s="2"/>
      <c r="FDY36" s="1"/>
      <c r="FDZ36" s="2"/>
      <c r="FEC36" s="1"/>
      <c r="FED36" s="2"/>
      <c r="FEG36" s="1"/>
      <c r="FEH36" s="2"/>
      <c r="FEK36" s="1"/>
      <c r="FEL36" s="2"/>
      <c r="FEO36" s="1"/>
      <c r="FEP36" s="2"/>
      <c r="FES36" s="1"/>
      <c r="FET36" s="2"/>
      <c r="FEW36" s="1"/>
      <c r="FEX36" s="2"/>
      <c r="FFA36" s="1"/>
      <c r="FFB36" s="2"/>
      <c r="FFE36" s="1"/>
      <c r="FFF36" s="2"/>
      <c r="FFI36" s="1"/>
      <c r="FFJ36" s="2"/>
      <c r="FFM36" s="1"/>
      <c r="FFN36" s="2"/>
      <c r="FFQ36" s="1"/>
      <c r="FFR36" s="2"/>
      <c r="FFU36" s="1"/>
      <c r="FFV36" s="2"/>
      <c r="FFY36" s="1"/>
      <c r="FFZ36" s="2"/>
      <c r="FGC36" s="1"/>
      <c r="FGD36" s="2"/>
      <c r="FGG36" s="1"/>
      <c r="FGH36" s="2"/>
      <c r="FGK36" s="1"/>
      <c r="FGL36" s="2"/>
      <c r="FGO36" s="1"/>
      <c r="FGP36" s="2"/>
      <c r="FGS36" s="1"/>
      <c r="FGT36" s="2"/>
      <c r="FGW36" s="1"/>
      <c r="FGX36" s="2"/>
      <c r="FHA36" s="1"/>
      <c r="FHB36" s="2"/>
      <c r="FHE36" s="1"/>
      <c r="FHF36" s="2"/>
      <c r="FHI36" s="1"/>
      <c r="FHJ36" s="2"/>
      <c r="FHM36" s="1"/>
      <c r="FHN36" s="2"/>
      <c r="FHQ36" s="1"/>
      <c r="FHR36" s="2"/>
      <c r="FHU36" s="1"/>
      <c r="FHV36" s="2"/>
      <c r="FHY36" s="1"/>
      <c r="FHZ36" s="2"/>
      <c r="FIC36" s="1"/>
      <c r="FID36" s="2"/>
      <c r="FIG36" s="1"/>
      <c r="FIH36" s="2"/>
      <c r="FIK36" s="1"/>
      <c r="FIL36" s="2"/>
      <c r="FIO36" s="1"/>
      <c r="FIP36" s="2"/>
      <c r="FIS36" s="1"/>
      <c r="FIT36" s="2"/>
      <c r="FIW36" s="1"/>
      <c r="FIX36" s="2"/>
      <c r="FJA36" s="1"/>
      <c r="FJB36" s="2"/>
      <c r="FJE36" s="1"/>
      <c r="FJF36" s="2"/>
      <c r="FJI36" s="1"/>
      <c r="FJJ36" s="2"/>
      <c r="FJM36" s="1"/>
      <c r="FJN36" s="2"/>
      <c r="FJQ36" s="1"/>
      <c r="FJR36" s="2"/>
      <c r="FJU36" s="1"/>
      <c r="FJV36" s="2"/>
      <c r="FJY36" s="1"/>
      <c r="FJZ36" s="2"/>
      <c r="FKC36" s="1"/>
      <c r="FKD36" s="2"/>
      <c r="FKG36" s="1"/>
      <c r="FKH36" s="2"/>
      <c r="FKK36" s="1"/>
      <c r="FKL36" s="2"/>
      <c r="FKO36" s="1"/>
      <c r="FKP36" s="2"/>
      <c r="FKS36" s="1"/>
      <c r="FKT36" s="2"/>
      <c r="FKW36" s="1"/>
      <c r="FKX36" s="2"/>
      <c r="FLA36" s="1"/>
      <c r="FLB36" s="2"/>
      <c r="FLE36" s="1"/>
      <c r="FLF36" s="2"/>
      <c r="FLI36" s="1"/>
      <c r="FLJ36" s="2"/>
      <c r="FLM36" s="1"/>
      <c r="FLN36" s="2"/>
      <c r="FLQ36" s="1"/>
      <c r="FLR36" s="2"/>
      <c r="FLU36" s="1"/>
      <c r="FLV36" s="2"/>
      <c r="FLY36" s="1"/>
      <c r="FLZ36" s="2"/>
      <c r="FMC36" s="1"/>
      <c r="FMD36" s="2"/>
      <c r="FMG36" s="1"/>
      <c r="FMH36" s="2"/>
      <c r="FMK36" s="1"/>
      <c r="FML36" s="2"/>
      <c r="FMO36" s="1"/>
      <c r="FMP36" s="2"/>
      <c r="FMS36" s="1"/>
      <c r="FMT36" s="2"/>
      <c r="FMW36" s="1"/>
      <c r="FMX36" s="2"/>
      <c r="FNA36" s="1"/>
      <c r="FNB36" s="2"/>
      <c r="FNE36" s="1"/>
      <c r="FNF36" s="2"/>
      <c r="FNI36" s="1"/>
      <c r="FNJ36" s="2"/>
      <c r="FNM36" s="1"/>
      <c r="FNN36" s="2"/>
      <c r="FNQ36" s="1"/>
      <c r="FNR36" s="2"/>
      <c r="FNU36" s="1"/>
      <c r="FNV36" s="2"/>
      <c r="FNY36" s="1"/>
      <c r="FNZ36" s="2"/>
      <c r="FOC36" s="1"/>
      <c r="FOD36" s="2"/>
      <c r="FOG36" s="1"/>
      <c r="FOH36" s="2"/>
      <c r="FOK36" s="1"/>
      <c r="FOL36" s="2"/>
      <c r="FOO36" s="1"/>
      <c r="FOP36" s="2"/>
      <c r="FOS36" s="1"/>
      <c r="FOT36" s="2"/>
      <c r="FOW36" s="1"/>
      <c r="FOX36" s="2"/>
      <c r="FPA36" s="1"/>
      <c r="FPB36" s="2"/>
      <c r="FPE36" s="1"/>
      <c r="FPF36" s="2"/>
      <c r="FPI36" s="1"/>
      <c r="FPJ36" s="2"/>
      <c r="FPM36" s="1"/>
      <c r="FPN36" s="2"/>
      <c r="FPQ36" s="1"/>
      <c r="FPR36" s="2"/>
      <c r="FPU36" s="1"/>
      <c r="FPV36" s="2"/>
      <c r="FPY36" s="1"/>
      <c r="FPZ36" s="2"/>
      <c r="FQC36" s="1"/>
      <c r="FQD36" s="2"/>
      <c r="FQG36" s="1"/>
      <c r="FQH36" s="2"/>
      <c r="FQK36" s="1"/>
      <c r="FQL36" s="2"/>
      <c r="FQO36" s="1"/>
      <c r="FQP36" s="2"/>
      <c r="FQS36" s="1"/>
      <c r="FQT36" s="2"/>
      <c r="FQW36" s="1"/>
      <c r="FQX36" s="2"/>
      <c r="FRA36" s="1"/>
      <c r="FRB36" s="2"/>
      <c r="FRE36" s="1"/>
      <c r="FRF36" s="2"/>
      <c r="FRI36" s="1"/>
      <c r="FRJ36" s="2"/>
      <c r="FRM36" s="1"/>
      <c r="FRN36" s="2"/>
      <c r="FRQ36" s="1"/>
      <c r="FRR36" s="2"/>
      <c r="FRU36" s="1"/>
      <c r="FRV36" s="2"/>
      <c r="FRY36" s="1"/>
      <c r="FRZ36" s="2"/>
      <c r="FSC36" s="1"/>
      <c r="FSD36" s="2"/>
      <c r="FSG36" s="1"/>
      <c r="FSH36" s="2"/>
      <c r="FSK36" s="1"/>
      <c r="FSL36" s="2"/>
      <c r="FSO36" s="1"/>
      <c r="FSP36" s="2"/>
      <c r="FSS36" s="1"/>
      <c r="FST36" s="2"/>
      <c r="FSW36" s="1"/>
      <c r="FSX36" s="2"/>
      <c r="FTA36" s="1"/>
      <c r="FTB36" s="2"/>
      <c r="FTE36" s="1"/>
      <c r="FTF36" s="2"/>
      <c r="FTI36" s="1"/>
      <c r="FTJ36" s="2"/>
      <c r="FTM36" s="1"/>
      <c r="FTN36" s="2"/>
      <c r="FTQ36" s="1"/>
      <c r="FTR36" s="2"/>
      <c r="FTU36" s="1"/>
      <c r="FTV36" s="2"/>
      <c r="FTY36" s="1"/>
      <c r="FTZ36" s="2"/>
      <c r="FUC36" s="1"/>
      <c r="FUD36" s="2"/>
      <c r="FUG36" s="1"/>
      <c r="FUH36" s="2"/>
      <c r="FUK36" s="1"/>
      <c r="FUL36" s="2"/>
      <c r="FUO36" s="1"/>
      <c r="FUP36" s="2"/>
      <c r="FUS36" s="1"/>
      <c r="FUT36" s="2"/>
      <c r="FUW36" s="1"/>
      <c r="FUX36" s="2"/>
      <c r="FVA36" s="1"/>
      <c r="FVB36" s="2"/>
      <c r="FVE36" s="1"/>
      <c r="FVF36" s="2"/>
      <c r="FVI36" s="1"/>
      <c r="FVJ36" s="2"/>
      <c r="FVM36" s="1"/>
      <c r="FVN36" s="2"/>
      <c r="FVQ36" s="1"/>
      <c r="FVR36" s="2"/>
      <c r="FVU36" s="1"/>
      <c r="FVV36" s="2"/>
      <c r="FVY36" s="1"/>
      <c r="FVZ36" s="2"/>
      <c r="FWC36" s="1"/>
      <c r="FWD36" s="2"/>
      <c r="FWG36" s="1"/>
      <c r="FWH36" s="2"/>
      <c r="FWK36" s="1"/>
      <c r="FWL36" s="2"/>
      <c r="FWO36" s="1"/>
      <c r="FWP36" s="2"/>
      <c r="FWS36" s="1"/>
      <c r="FWT36" s="2"/>
      <c r="FWW36" s="1"/>
      <c r="FWX36" s="2"/>
      <c r="FXA36" s="1"/>
      <c r="FXB36" s="2"/>
      <c r="FXE36" s="1"/>
      <c r="FXF36" s="2"/>
      <c r="FXI36" s="1"/>
      <c r="FXJ36" s="2"/>
      <c r="FXM36" s="1"/>
      <c r="FXN36" s="2"/>
      <c r="FXQ36" s="1"/>
      <c r="FXR36" s="2"/>
      <c r="FXU36" s="1"/>
      <c r="FXV36" s="2"/>
      <c r="FXY36" s="1"/>
      <c r="FXZ36" s="2"/>
      <c r="FYC36" s="1"/>
      <c r="FYD36" s="2"/>
      <c r="FYG36" s="1"/>
      <c r="FYH36" s="2"/>
      <c r="FYK36" s="1"/>
      <c r="FYL36" s="2"/>
      <c r="FYO36" s="1"/>
      <c r="FYP36" s="2"/>
      <c r="FYS36" s="1"/>
      <c r="FYT36" s="2"/>
      <c r="FYW36" s="1"/>
      <c r="FYX36" s="2"/>
      <c r="FZA36" s="1"/>
      <c r="FZB36" s="2"/>
      <c r="FZE36" s="1"/>
      <c r="FZF36" s="2"/>
      <c r="FZI36" s="1"/>
      <c r="FZJ36" s="2"/>
      <c r="FZM36" s="1"/>
      <c r="FZN36" s="2"/>
      <c r="FZQ36" s="1"/>
      <c r="FZR36" s="2"/>
      <c r="FZU36" s="1"/>
      <c r="FZV36" s="2"/>
      <c r="FZY36" s="1"/>
      <c r="FZZ36" s="2"/>
      <c r="GAC36" s="1"/>
      <c r="GAD36" s="2"/>
      <c r="GAG36" s="1"/>
      <c r="GAH36" s="2"/>
      <c r="GAK36" s="1"/>
      <c r="GAL36" s="2"/>
      <c r="GAO36" s="1"/>
      <c r="GAP36" s="2"/>
      <c r="GAS36" s="1"/>
      <c r="GAT36" s="2"/>
      <c r="GAW36" s="1"/>
      <c r="GAX36" s="2"/>
      <c r="GBA36" s="1"/>
      <c r="GBB36" s="2"/>
      <c r="GBE36" s="1"/>
      <c r="GBF36" s="2"/>
      <c r="GBI36" s="1"/>
      <c r="GBJ36" s="2"/>
      <c r="GBM36" s="1"/>
      <c r="GBN36" s="2"/>
      <c r="GBQ36" s="1"/>
      <c r="GBR36" s="2"/>
      <c r="GBU36" s="1"/>
      <c r="GBV36" s="2"/>
      <c r="GBY36" s="1"/>
      <c r="GBZ36" s="2"/>
      <c r="GCC36" s="1"/>
      <c r="GCD36" s="2"/>
      <c r="GCG36" s="1"/>
      <c r="GCH36" s="2"/>
      <c r="GCK36" s="1"/>
      <c r="GCL36" s="2"/>
      <c r="GCO36" s="1"/>
      <c r="GCP36" s="2"/>
      <c r="GCS36" s="1"/>
      <c r="GCT36" s="2"/>
      <c r="GCW36" s="1"/>
      <c r="GCX36" s="2"/>
      <c r="GDA36" s="1"/>
      <c r="GDB36" s="2"/>
      <c r="GDE36" s="1"/>
      <c r="GDF36" s="2"/>
      <c r="GDI36" s="1"/>
      <c r="GDJ36" s="2"/>
      <c r="GDM36" s="1"/>
      <c r="GDN36" s="2"/>
      <c r="GDQ36" s="1"/>
      <c r="GDR36" s="2"/>
      <c r="GDU36" s="1"/>
      <c r="GDV36" s="2"/>
      <c r="GDY36" s="1"/>
      <c r="GDZ36" s="2"/>
      <c r="GEC36" s="1"/>
      <c r="GED36" s="2"/>
      <c r="GEG36" s="1"/>
      <c r="GEH36" s="2"/>
      <c r="GEK36" s="1"/>
      <c r="GEL36" s="2"/>
      <c r="GEO36" s="1"/>
      <c r="GEP36" s="2"/>
      <c r="GES36" s="1"/>
      <c r="GET36" s="2"/>
      <c r="GEW36" s="1"/>
      <c r="GEX36" s="2"/>
      <c r="GFA36" s="1"/>
      <c r="GFB36" s="2"/>
      <c r="GFE36" s="1"/>
      <c r="GFF36" s="2"/>
      <c r="GFI36" s="1"/>
      <c r="GFJ36" s="2"/>
      <c r="GFM36" s="1"/>
      <c r="GFN36" s="2"/>
      <c r="GFQ36" s="1"/>
      <c r="GFR36" s="2"/>
      <c r="GFU36" s="1"/>
      <c r="GFV36" s="2"/>
      <c r="GFY36" s="1"/>
      <c r="GFZ36" s="2"/>
      <c r="GGC36" s="1"/>
      <c r="GGD36" s="2"/>
      <c r="GGG36" s="1"/>
      <c r="GGH36" s="2"/>
      <c r="GGK36" s="1"/>
      <c r="GGL36" s="2"/>
      <c r="GGO36" s="1"/>
      <c r="GGP36" s="2"/>
      <c r="GGS36" s="1"/>
      <c r="GGT36" s="2"/>
      <c r="GGW36" s="1"/>
      <c r="GGX36" s="2"/>
      <c r="GHA36" s="1"/>
      <c r="GHB36" s="2"/>
      <c r="GHE36" s="1"/>
      <c r="GHF36" s="2"/>
      <c r="GHI36" s="1"/>
      <c r="GHJ36" s="2"/>
      <c r="GHM36" s="1"/>
      <c r="GHN36" s="2"/>
      <c r="GHQ36" s="1"/>
      <c r="GHR36" s="2"/>
      <c r="GHU36" s="1"/>
      <c r="GHV36" s="2"/>
      <c r="GHY36" s="1"/>
      <c r="GHZ36" s="2"/>
      <c r="GIC36" s="1"/>
      <c r="GID36" s="2"/>
      <c r="GIG36" s="1"/>
      <c r="GIH36" s="2"/>
      <c r="GIK36" s="1"/>
      <c r="GIL36" s="2"/>
      <c r="GIO36" s="1"/>
      <c r="GIP36" s="2"/>
      <c r="GIS36" s="1"/>
      <c r="GIT36" s="2"/>
      <c r="GIW36" s="1"/>
      <c r="GIX36" s="2"/>
      <c r="GJA36" s="1"/>
      <c r="GJB36" s="2"/>
      <c r="GJE36" s="1"/>
      <c r="GJF36" s="2"/>
      <c r="GJI36" s="1"/>
      <c r="GJJ36" s="2"/>
      <c r="GJM36" s="1"/>
      <c r="GJN36" s="2"/>
      <c r="GJQ36" s="1"/>
      <c r="GJR36" s="2"/>
      <c r="GJU36" s="1"/>
      <c r="GJV36" s="2"/>
      <c r="GJY36" s="1"/>
      <c r="GJZ36" s="2"/>
      <c r="GKC36" s="1"/>
      <c r="GKD36" s="2"/>
      <c r="GKG36" s="1"/>
      <c r="GKH36" s="2"/>
      <c r="GKK36" s="1"/>
      <c r="GKL36" s="2"/>
      <c r="GKO36" s="1"/>
      <c r="GKP36" s="2"/>
      <c r="GKS36" s="1"/>
      <c r="GKT36" s="2"/>
      <c r="GKW36" s="1"/>
      <c r="GKX36" s="2"/>
      <c r="GLA36" s="1"/>
      <c r="GLB36" s="2"/>
      <c r="GLE36" s="1"/>
      <c r="GLF36" s="2"/>
      <c r="GLI36" s="1"/>
      <c r="GLJ36" s="2"/>
      <c r="GLM36" s="1"/>
      <c r="GLN36" s="2"/>
      <c r="GLQ36" s="1"/>
      <c r="GLR36" s="2"/>
      <c r="GLU36" s="1"/>
      <c r="GLV36" s="2"/>
      <c r="GLY36" s="1"/>
      <c r="GLZ36" s="2"/>
      <c r="GMC36" s="1"/>
      <c r="GMD36" s="2"/>
      <c r="GMG36" s="1"/>
      <c r="GMH36" s="2"/>
      <c r="GMK36" s="1"/>
      <c r="GML36" s="2"/>
      <c r="GMO36" s="1"/>
      <c r="GMP36" s="2"/>
      <c r="GMS36" s="1"/>
      <c r="GMT36" s="2"/>
      <c r="GMW36" s="1"/>
      <c r="GMX36" s="2"/>
      <c r="GNA36" s="1"/>
      <c r="GNB36" s="2"/>
      <c r="GNE36" s="1"/>
      <c r="GNF36" s="2"/>
      <c r="GNI36" s="1"/>
      <c r="GNJ36" s="2"/>
      <c r="GNM36" s="1"/>
      <c r="GNN36" s="2"/>
      <c r="GNQ36" s="1"/>
      <c r="GNR36" s="2"/>
      <c r="GNU36" s="1"/>
      <c r="GNV36" s="2"/>
      <c r="GNY36" s="1"/>
      <c r="GNZ36" s="2"/>
      <c r="GOC36" s="1"/>
      <c r="GOD36" s="2"/>
      <c r="GOG36" s="1"/>
      <c r="GOH36" s="2"/>
      <c r="GOK36" s="1"/>
      <c r="GOL36" s="2"/>
      <c r="GOO36" s="1"/>
      <c r="GOP36" s="2"/>
      <c r="GOS36" s="1"/>
      <c r="GOT36" s="2"/>
      <c r="GOW36" s="1"/>
      <c r="GOX36" s="2"/>
      <c r="GPA36" s="1"/>
      <c r="GPB36" s="2"/>
      <c r="GPE36" s="1"/>
      <c r="GPF36" s="2"/>
      <c r="GPI36" s="1"/>
      <c r="GPJ36" s="2"/>
      <c r="GPM36" s="1"/>
      <c r="GPN36" s="2"/>
      <c r="GPQ36" s="1"/>
      <c r="GPR36" s="2"/>
      <c r="GPU36" s="1"/>
      <c r="GPV36" s="2"/>
      <c r="GPY36" s="1"/>
      <c r="GPZ36" s="2"/>
      <c r="GQC36" s="1"/>
      <c r="GQD36" s="2"/>
      <c r="GQG36" s="1"/>
      <c r="GQH36" s="2"/>
      <c r="GQK36" s="1"/>
      <c r="GQL36" s="2"/>
      <c r="GQO36" s="1"/>
      <c r="GQP36" s="2"/>
      <c r="GQS36" s="1"/>
      <c r="GQT36" s="2"/>
      <c r="GQW36" s="1"/>
      <c r="GQX36" s="2"/>
      <c r="GRA36" s="1"/>
      <c r="GRB36" s="2"/>
      <c r="GRE36" s="1"/>
      <c r="GRF36" s="2"/>
      <c r="GRI36" s="1"/>
      <c r="GRJ36" s="2"/>
      <c r="GRM36" s="1"/>
      <c r="GRN36" s="2"/>
      <c r="GRQ36" s="1"/>
      <c r="GRR36" s="2"/>
      <c r="GRU36" s="1"/>
      <c r="GRV36" s="2"/>
      <c r="GRY36" s="1"/>
      <c r="GRZ36" s="2"/>
      <c r="GSC36" s="1"/>
      <c r="GSD36" s="2"/>
      <c r="GSG36" s="1"/>
      <c r="GSH36" s="2"/>
      <c r="GSK36" s="1"/>
      <c r="GSL36" s="2"/>
      <c r="GSO36" s="1"/>
      <c r="GSP36" s="2"/>
      <c r="GSS36" s="1"/>
      <c r="GST36" s="2"/>
      <c r="GSW36" s="1"/>
      <c r="GSX36" s="2"/>
      <c r="GTA36" s="1"/>
      <c r="GTB36" s="2"/>
      <c r="GTE36" s="1"/>
      <c r="GTF36" s="2"/>
      <c r="GTI36" s="1"/>
      <c r="GTJ36" s="2"/>
      <c r="GTM36" s="1"/>
      <c r="GTN36" s="2"/>
      <c r="GTQ36" s="1"/>
      <c r="GTR36" s="2"/>
      <c r="GTU36" s="1"/>
      <c r="GTV36" s="2"/>
      <c r="GTY36" s="1"/>
      <c r="GTZ36" s="2"/>
      <c r="GUC36" s="1"/>
      <c r="GUD36" s="2"/>
      <c r="GUG36" s="1"/>
      <c r="GUH36" s="2"/>
      <c r="GUK36" s="1"/>
      <c r="GUL36" s="2"/>
      <c r="GUO36" s="1"/>
      <c r="GUP36" s="2"/>
      <c r="GUS36" s="1"/>
      <c r="GUT36" s="2"/>
      <c r="GUW36" s="1"/>
      <c r="GUX36" s="2"/>
      <c r="GVA36" s="1"/>
      <c r="GVB36" s="2"/>
      <c r="GVE36" s="1"/>
      <c r="GVF36" s="2"/>
      <c r="GVI36" s="1"/>
      <c r="GVJ36" s="2"/>
      <c r="GVM36" s="1"/>
      <c r="GVN36" s="2"/>
      <c r="GVQ36" s="1"/>
      <c r="GVR36" s="2"/>
      <c r="GVU36" s="1"/>
      <c r="GVV36" s="2"/>
      <c r="GVY36" s="1"/>
      <c r="GVZ36" s="2"/>
      <c r="GWC36" s="1"/>
      <c r="GWD36" s="2"/>
      <c r="GWG36" s="1"/>
      <c r="GWH36" s="2"/>
      <c r="GWK36" s="1"/>
      <c r="GWL36" s="2"/>
      <c r="GWO36" s="1"/>
      <c r="GWP36" s="2"/>
      <c r="GWS36" s="1"/>
      <c r="GWT36" s="2"/>
      <c r="GWW36" s="1"/>
      <c r="GWX36" s="2"/>
      <c r="GXA36" s="1"/>
      <c r="GXB36" s="2"/>
      <c r="GXE36" s="1"/>
      <c r="GXF36" s="2"/>
      <c r="GXI36" s="1"/>
      <c r="GXJ36" s="2"/>
      <c r="GXM36" s="1"/>
      <c r="GXN36" s="2"/>
      <c r="GXQ36" s="1"/>
      <c r="GXR36" s="2"/>
      <c r="GXU36" s="1"/>
      <c r="GXV36" s="2"/>
      <c r="GXY36" s="1"/>
      <c r="GXZ36" s="2"/>
      <c r="GYC36" s="1"/>
      <c r="GYD36" s="2"/>
      <c r="GYG36" s="1"/>
      <c r="GYH36" s="2"/>
      <c r="GYK36" s="1"/>
      <c r="GYL36" s="2"/>
      <c r="GYO36" s="1"/>
      <c r="GYP36" s="2"/>
      <c r="GYS36" s="1"/>
      <c r="GYT36" s="2"/>
      <c r="GYW36" s="1"/>
      <c r="GYX36" s="2"/>
      <c r="GZA36" s="1"/>
      <c r="GZB36" s="2"/>
      <c r="GZE36" s="1"/>
      <c r="GZF36" s="2"/>
      <c r="GZI36" s="1"/>
      <c r="GZJ36" s="2"/>
      <c r="GZM36" s="1"/>
      <c r="GZN36" s="2"/>
      <c r="GZQ36" s="1"/>
      <c r="GZR36" s="2"/>
      <c r="GZU36" s="1"/>
      <c r="GZV36" s="2"/>
      <c r="GZY36" s="1"/>
      <c r="GZZ36" s="2"/>
      <c r="HAC36" s="1"/>
      <c r="HAD36" s="2"/>
      <c r="HAG36" s="1"/>
      <c r="HAH36" s="2"/>
      <c r="HAK36" s="1"/>
      <c r="HAL36" s="2"/>
      <c r="HAO36" s="1"/>
      <c r="HAP36" s="2"/>
      <c r="HAS36" s="1"/>
      <c r="HAT36" s="2"/>
      <c r="HAW36" s="1"/>
      <c r="HAX36" s="2"/>
      <c r="HBA36" s="1"/>
      <c r="HBB36" s="2"/>
      <c r="HBE36" s="1"/>
      <c r="HBF36" s="2"/>
      <c r="HBI36" s="1"/>
      <c r="HBJ36" s="2"/>
      <c r="HBM36" s="1"/>
      <c r="HBN36" s="2"/>
      <c r="HBQ36" s="1"/>
      <c r="HBR36" s="2"/>
      <c r="HBU36" s="1"/>
      <c r="HBV36" s="2"/>
      <c r="HBY36" s="1"/>
      <c r="HBZ36" s="2"/>
      <c r="HCC36" s="1"/>
      <c r="HCD36" s="2"/>
      <c r="HCG36" s="1"/>
      <c r="HCH36" s="2"/>
      <c r="HCK36" s="1"/>
      <c r="HCL36" s="2"/>
      <c r="HCO36" s="1"/>
      <c r="HCP36" s="2"/>
      <c r="HCS36" s="1"/>
      <c r="HCT36" s="2"/>
      <c r="HCW36" s="1"/>
      <c r="HCX36" s="2"/>
      <c r="HDA36" s="1"/>
      <c r="HDB36" s="2"/>
      <c r="HDE36" s="1"/>
      <c r="HDF36" s="2"/>
      <c r="HDI36" s="1"/>
      <c r="HDJ36" s="2"/>
      <c r="HDM36" s="1"/>
      <c r="HDN36" s="2"/>
      <c r="HDQ36" s="1"/>
      <c r="HDR36" s="2"/>
      <c r="HDU36" s="1"/>
      <c r="HDV36" s="2"/>
      <c r="HDY36" s="1"/>
      <c r="HDZ36" s="2"/>
      <c r="HEC36" s="1"/>
      <c r="HED36" s="2"/>
      <c r="HEG36" s="1"/>
      <c r="HEH36" s="2"/>
      <c r="HEK36" s="1"/>
      <c r="HEL36" s="2"/>
      <c r="HEO36" s="1"/>
      <c r="HEP36" s="2"/>
      <c r="HES36" s="1"/>
      <c r="HET36" s="2"/>
      <c r="HEW36" s="1"/>
      <c r="HEX36" s="2"/>
      <c r="HFA36" s="1"/>
      <c r="HFB36" s="2"/>
      <c r="HFE36" s="1"/>
      <c r="HFF36" s="2"/>
      <c r="HFI36" s="1"/>
      <c r="HFJ36" s="2"/>
      <c r="HFM36" s="1"/>
      <c r="HFN36" s="2"/>
      <c r="HFQ36" s="1"/>
      <c r="HFR36" s="2"/>
      <c r="HFU36" s="1"/>
      <c r="HFV36" s="2"/>
      <c r="HFY36" s="1"/>
      <c r="HFZ36" s="2"/>
      <c r="HGC36" s="1"/>
      <c r="HGD36" s="2"/>
      <c r="HGG36" s="1"/>
      <c r="HGH36" s="2"/>
      <c r="HGK36" s="1"/>
      <c r="HGL36" s="2"/>
      <c r="HGO36" s="1"/>
      <c r="HGP36" s="2"/>
      <c r="HGS36" s="1"/>
      <c r="HGT36" s="2"/>
      <c r="HGW36" s="1"/>
      <c r="HGX36" s="2"/>
      <c r="HHA36" s="1"/>
      <c r="HHB36" s="2"/>
      <c r="HHE36" s="1"/>
      <c r="HHF36" s="2"/>
      <c r="HHI36" s="1"/>
      <c r="HHJ36" s="2"/>
      <c r="HHM36" s="1"/>
      <c r="HHN36" s="2"/>
      <c r="HHQ36" s="1"/>
      <c r="HHR36" s="2"/>
      <c r="HHU36" s="1"/>
      <c r="HHV36" s="2"/>
      <c r="HHY36" s="1"/>
      <c r="HHZ36" s="2"/>
      <c r="HIC36" s="1"/>
      <c r="HID36" s="2"/>
      <c r="HIG36" s="1"/>
      <c r="HIH36" s="2"/>
      <c r="HIK36" s="1"/>
      <c r="HIL36" s="2"/>
      <c r="HIO36" s="1"/>
      <c r="HIP36" s="2"/>
      <c r="HIS36" s="1"/>
      <c r="HIT36" s="2"/>
      <c r="HIW36" s="1"/>
      <c r="HIX36" s="2"/>
      <c r="HJA36" s="1"/>
      <c r="HJB36" s="2"/>
      <c r="HJE36" s="1"/>
      <c r="HJF36" s="2"/>
      <c r="HJI36" s="1"/>
      <c r="HJJ36" s="2"/>
      <c r="HJM36" s="1"/>
      <c r="HJN36" s="2"/>
      <c r="HJQ36" s="1"/>
      <c r="HJR36" s="2"/>
      <c r="HJU36" s="1"/>
      <c r="HJV36" s="2"/>
      <c r="HJY36" s="1"/>
      <c r="HJZ36" s="2"/>
      <c r="HKC36" s="1"/>
      <c r="HKD36" s="2"/>
      <c r="HKG36" s="1"/>
      <c r="HKH36" s="2"/>
      <c r="HKK36" s="1"/>
      <c r="HKL36" s="2"/>
      <c r="HKO36" s="1"/>
      <c r="HKP36" s="2"/>
      <c r="HKS36" s="1"/>
      <c r="HKT36" s="2"/>
      <c r="HKW36" s="1"/>
      <c r="HKX36" s="2"/>
      <c r="HLA36" s="1"/>
      <c r="HLB36" s="2"/>
      <c r="HLE36" s="1"/>
      <c r="HLF36" s="2"/>
      <c r="HLI36" s="1"/>
      <c r="HLJ36" s="2"/>
      <c r="HLM36" s="1"/>
      <c r="HLN36" s="2"/>
      <c r="HLQ36" s="1"/>
      <c r="HLR36" s="2"/>
      <c r="HLU36" s="1"/>
      <c r="HLV36" s="2"/>
      <c r="HLY36" s="1"/>
      <c r="HLZ36" s="2"/>
      <c r="HMC36" s="1"/>
      <c r="HMD36" s="2"/>
      <c r="HMG36" s="1"/>
      <c r="HMH36" s="2"/>
      <c r="HMK36" s="1"/>
      <c r="HML36" s="2"/>
      <c r="HMO36" s="1"/>
      <c r="HMP36" s="2"/>
      <c r="HMS36" s="1"/>
      <c r="HMT36" s="2"/>
      <c r="HMW36" s="1"/>
      <c r="HMX36" s="2"/>
      <c r="HNA36" s="1"/>
      <c r="HNB36" s="2"/>
      <c r="HNE36" s="1"/>
      <c r="HNF36" s="2"/>
      <c r="HNI36" s="1"/>
      <c r="HNJ36" s="2"/>
      <c r="HNM36" s="1"/>
      <c r="HNN36" s="2"/>
      <c r="HNQ36" s="1"/>
      <c r="HNR36" s="2"/>
      <c r="HNU36" s="1"/>
      <c r="HNV36" s="2"/>
      <c r="HNY36" s="1"/>
      <c r="HNZ36" s="2"/>
      <c r="HOC36" s="1"/>
      <c r="HOD36" s="2"/>
      <c r="HOG36" s="1"/>
      <c r="HOH36" s="2"/>
      <c r="HOK36" s="1"/>
      <c r="HOL36" s="2"/>
      <c r="HOO36" s="1"/>
      <c r="HOP36" s="2"/>
      <c r="HOS36" s="1"/>
      <c r="HOT36" s="2"/>
      <c r="HOW36" s="1"/>
      <c r="HOX36" s="2"/>
      <c r="HPA36" s="1"/>
      <c r="HPB36" s="2"/>
      <c r="HPE36" s="1"/>
      <c r="HPF36" s="2"/>
      <c r="HPI36" s="1"/>
      <c r="HPJ36" s="2"/>
      <c r="HPM36" s="1"/>
      <c r="HPN36" s="2"/>
      <c r="HPQ36" s="1"/>
      <c r="HPR36" s="2"/>
      <c r="HPU36" s="1"/>
      <c r="HPV36" s="2"/>
      <c r="HPY36" s="1"/>
      <c r="HPZ36" s="2"/>
      <c r="HQC36" s="1"/>
      <c r="HQD36" s="2"/>
      <c r="HQG36" s="1"/>
      <c r="HQH36" s="2"/>
      <c r="HQK36" s="1"/>
      <c r="HQL36" s="2"/>
      <c r="HQO36" s="1"/>
      <c r="HQP36" s="2"/>
      <c r="HQS36" s="1"/>
      <c r="HQT36" s="2"/>
      <c r="HQW36" s="1"/>
      <c r="HQX36" s="2"/>
      <c r="HRA36" s="1"/>
      <c r="HRB36" s="2"/>
      <c r="HRE36" s="1"/>
      <c r="HRF36" s="2"/>
      <c r="HRI36" s="1"/>
      <c r="HRJ36" s="2"/>
      <c r="HRM36" s="1"/>
      <c r="HRN36" s="2"/>
      <c r="HRQ36" s="1"/>
      <c r="HRR36" s="2"/>
      <c r="HRU36" s="1"/>
      <c r="HRV36" s="2"/>
      <c r="HRY36" s="1"/>
      <c r="HRZ36" s="2"/>
      <c r="HSC36" s="1"/>
      <c r="HSD36" s="2"/>
      <c r="HSG36" s="1"/>
      <c r="HSH36" s="2"/>
      <c r="HSK36" s="1"/>
      <c r="HSL36" s="2"/>
      <c r="HSO36" s="1"/>
      <c r="HSP36" s="2"/>
      <c r="HSS36" s="1"/>
      <c r="HST36" s="2"/>
      <c r="HSW36" s="1"/>
      <c r="HSX36" s="2"/>
      <c r="HTA36" s="1"/>
      <c r="HTB36" s="2"/>
      <c r="HTE36" s="1"/>
      <c r="HTF36" s="2"/>
      <c r="HTI36" s="1"/>
      <c r="HTJ36" s="2"/>
      <c r="HTM36" s="1"/>
      <c r="HTN36" s="2"/>
      <c r="HTQ36" s="1"/>
      <c r="HTR36" s="2"/>
      <c r="HTU36" s="1"/>
      <c r="HTV36" s="2"/>
      <c r="HTY36" s="1"/>
      <c r="HTZ36" s="2"/>
      <c r="HUC36" s="1"/>
      <c r="HUD36" s="2"/>
      <c r="HUG36" s="1"/>
      <c r="HUH36" s="2"/>
      <c r="HUK36" s="1"/>
      <c r="HUL36" s="2"/>
      <c r="HUO36" s="1"/>
      <c r="HUP36" s="2"/>
      <c r="HUS36" s="1"/>
      <c r="HUT36" s="2"/>
      <c r="HUW36" s="1"/>
      <c r="HUX36" s="2"/>
      <c r="HVA36" s="1"/>
      <c r="HVB36" s="2"/>
      <c r="HVE36" s="1"/>
      <c r="HVF36" s="2"/>
      <c r="HVI36" s="1"/>
      <c r="HVJ36" s="2"/>
      <c r="HVM36" s="1"/>
      <c r="HVN36" s="2"/>
      <c r="HVQ36" s="1"/>
      <c r="HVR36" s="2"/>
      <c r="HVU36" s="1"/>
      <c r="HVV36" s="2"/>
      <c r="HVY36" s="1"/>
      <c r="HVZ36" s="2"/>
      <c r="HWC36" s="1"/>
      <c r="HWD36" s="2"/>
      <c r="HWG36" s="1"/>
      <c r="HWH36" s="2"/>
      <c r="HWK36" s="1"/>
      <c r="HWL36" s="2"/>
      <c r="HWO36" s="1"/>
      <c r="HWP36" s="2"/>
      <c r="HWS36" s="1"/>
      <c r="HWT36" s="2"/>
      <c r="HWW36" s="1"/>
      <c r="HWX36" s="2"/>
      <c r="HXA36" s="1"/>
      <c r="HXB36" s="2"/>
      <c r="HXE36" s="1"/>
      <c r="HXF36" s="2"/>
      <c r="HXI36" s="1"/>
      <c r="HXJ36" s="2"/>
      <c r="HXM36" s="1"/>
      <c r="HXN36" s="2"/>
      <c r="HXQ36" s="1"/>
      <c r="HXR36" s="2"/>
      <c r="HXU36" s="1"/>
      <c r="HXV36" s="2"/>
      <c r="HXY36" s="1"/>
      <c r="HXZ36" s="2"/>
      <c r="HYC36" s="1"/>
      <c r="HYD36" s="2"/>
      <c r="HYG36" s="1"/>
      <c r="HYH36" s="2"/>
      <c r="HYK36" s="1"/>
      <c r="HYL36" s="2"/>
      <c r="HYO36" s="1"/>
      <c r="HYP36" s="2"/>
      <c r="HYS36" s="1"/>
      <c r="HYT36" s="2"/>
      <c r="HYW36" s="1"/>
      <c r="HYX36" s="2"/>
      <c r="HZA36" s="1"/>
      <c r="HZB36" s="2"/>
      <c r="HZE36" s="1"/>
      <c r="HZF36" s="2"/>
      <c r="HZI36" s="1"/>
      <c r="HZJ36" s="2"/>
      <c r="HZM36" s="1"/>
      <c r="HZN36" s="2"/>
      <c r="HZQ36" s="1"/>
      <c r="HZR36" s="2"/>
      <c r="HZU36" s="1"/>
      <c r="HZV36" s="2"/>
      <c r="HZY36" s="1"/>
      <c r="HZZ36" s="2"/>
      <c r="IAC36" s="1"/>
      <c r="IAD36" s="2"/>
      <c r="IAG36" s="1"/>
      <c r="IAH36" s="2"/>
      <c r="IAK36" s="1"/>
      <c r="IAL36" s="2"/>
      <c r="IAO36" s="1"/>
      <c r="IAP36" s="2"/>
      <c r="IAS36" s="1"/>
      <c r="IAT36" s="2"/>
      <c r="IAW36" s="1"/>
      <c r="IAX36" s="2"/>
      <c r="IBA36" s="1"/>
      <c r="IBB36" s="2"/>
      <c r="IBE36" s="1"/>
      <c r="IBF36" s="2"/>
      <c r="IBI36" s="1"/>
      <c r="IBJ36" s="2"/>
      <c r="IBM36" s="1"/>
      <c r="IBN36" s="2"/>
      <c r="IBQ36" s="1"/>
      <c r="IBR36" s="2"/>
      <c r="IBU36" s="1"/>
      <c r="IBV36" s="2"/>
      <c r="IBY36" s="1"/>
      <c r="IBZ36" s="2"/>
      <c r="ICC36" s="1"/>
      <c r="ICD36" s="2"/>
      <c r="ICG36" s="1"/>
      <c r="ICH36" s="2"/>
      <c r="ICK36" s="1"/>
      <c r="ICL36" s="2"/>
      <c r="ICO36" s="1"/>
      <c r="ICP36" s="2"/>
      <c r="ICS36" s="1"/>
      <c r="ICT36" s="2"/>
      <c r="ICW36" s="1"/>
      <c r="ICX36" s="2"/>
      <c r="IDA36" s="1"/>
      <c r="IDB36" s="2"/>
      <c r="IDE36" s="1"/>
      <c r="IDF36" s="2"/>
      <c r="IDI36" s="1"/>
      <c r="IDJ36" s="2"/>
      <c r="IDM36" s="1"/>
      <c r="IDN36" s="2"/>
      <c r="IDQ36" s="1"/>
      <c r="IDR36" s="2"/>
      <c r="IDU36" s="1"/>
      <c r="IDV36" s="2"/>
      <c r="IDY36" s="1"/>
      <c r="IDZ36" s="2"/>
      <c r="IEC36" s="1"/>
      <c r="IED36" s="2"/>
      <c r="IEG36" s="1"/>
      <c r="IEH36" s="2"/>
      <c r="IEK36" s="1"/>
      <c r="IEL36" s="2"/>
      <c r="IEO36" s="1"/>
      <c r="IEP36" s="2"/>
      <c r="IES36" s="1"/>
      <c r="IET36" s="2"/>
      <c r="IEW36" s="1"/>
      <c r="IEX36" s="2"/>
      <c r="IFA36" s="1"/>
      <c r="IFB36" s="2"/>
      <c r="IFE36" s="1"/>
      <c r="IFF36" s="2"/>
      <c r="IFI36" s="1"/>
      <c r="IFJ36" s="2"/>
      <c r="IFM36" s="1"/>
      <c r="IFN36" s="2"/>
      <c r="IFQ36" s="1"/>
      <c r="IFR36" s="2"/>
      <c r="IFU36" s="1"/>
      <c r="IFV36" s="2"/>
      <c r="IFY36" s="1"/>
      <c r="IFZ36" s="2"/>
      <c r="IGC36" s="1"/>
      <c r="IGD36" s="2"/>
      <c r="IGG36" s="1"/>
      <c r="IGH36" s="2"/>
      <c r="IGK36" s="1"/>
      <c r="IGL36" s="2"/>
      <c r="IGO36" s="1"/>
      <c r="IGP36" s="2"/>
      <c r="IGS36" s="1"/>
      <c r="IGT36" s="2"/>
      <c r="IGW36" s="1"/>
      <c r="IGX36" s="2"/>
      <c r="IHA36" s="1"/>
      <c r="IHB36" s="2"/>
      <c r="IHE36" s="1"/>
      <c r="IHF36" s="2"/>
      <c r="IHI36" s="1"/>
      <c r="IHJ36" s="2"/>
      <c r="IHM36" s="1"/>
      <c r="IHN36" s="2"/>
      <c r="IHQ36" s="1"/>
      <c r="IHR36" s="2"/>
      <c r="IHU36" s="1"/>
      <c r="IHV36" s="2"/>
      <c r="IHY36" s="1"/>
      <c r="IHZ36" s="2"/>
      <c r="IIC36" s="1"/>
      <c r="IID36" s="2"/>
      <c r="IIG36" s="1"/>
      <c r="IIH36" s="2"/>
      <c r="IIK36" s="1"/>
      <c r="IIL36" s="2"/>
      <c r="IIO36" s="1"/>
      <c r="IIP36" s="2"/>
      <c r="IIS36" s="1"/>
      <c r="IIT36" s="2"/>
      <c r="IIW36" s="1"/>
      <c r="IIX36" s="2"/>
      <c r="IJA36" s="1"/>
      <c r="IJB36" s="2"/>
      <c r="IJE36" s="1"/>
      <c r="IJF36" s="2"/>
      <c r="IJI36" s="1"/>
      <c r="IJJ36" s="2"/>
      <c r="IJM36" s="1"/>
      <c r="IJN36" s="2"/>
      <c r="IJQ36" s="1"/>
      <c r="IJR36" s="2"/>
      <c r="IJU36" s="1"/>
      <c r="IJV36" s="2"/>
      <c r="IJY36" s="1"/>
      <c r="IJZ36" s="2"/>
      <c r="IKC36" s="1"/>
      <c r="IKD36" s="2"/>
      <c r="IKG36" s="1"/>
      <c r="IKH36" s="2"/>
      <c r="IKK36" s="1"/>
      <c r="IKL36" s="2"/>
      <c r="IKO36" s="1"/>
      <c r="IKP36" s="2"/>
      <c r="IKS36" s="1"/>
      <c r="IKT36" s="2"/>
      <c r="IKW36" s="1"/>
      <c r="IKX36" s="2"/>
      <c r="ILA36" s="1"/>
      <c r="ILB36" s="2"/>
      <c r="ILE36" s="1"/>
      <c r="ILF36" s="2"/>
      <c r="ILI36" s="1"/>
      <c r="ILJ36" s="2"/>
      <c r="ILM36" s="1"/>
      <c r="ILN36" s="2"/>
      <c r="ILQ36" s="1"/>
      <c r="ILR36" s="2"/>
      <c r="ILU36" s="1"/>
      <c r="ILV36" s="2"/>
      <c r="ILY36" s="1"/>
      <c r="ILZ36" s="2"/>
      <c r="IMC36" s="1"/>
      <c r="IMD36" s="2"/>
      <c r="IMG36" s="1"/>
      <c r="IMH36" s="2"/>
      <c r="IMK36" s="1"/>
      <c r="IML36" s="2"/>
      <c r="IMO36" s="1"/>
      <c r="IMP36" s="2"/>
      <c r="IMS36" s="1"/>
      <c r="IMT36" s="2"/>
      <c r="IMW36" s="1"/>
      <c r="IMX36" s="2"/>
      <c r="INA36" s="1"/>
      <c r="INB36" s="2"/>
      <c r="INE36" s="1"/>
      <c r="INF36" s="2"/>
      <c r="INI36" s="1"/>
      <c r="INJ36" s="2"/>
      <c r="INM36" s="1"/>
      <c r="INN36" s="2"/>
      <c r="INQ36" s="1"/>
      <c r="INR36" s="2"/>
      <c r="INU36" s="1"/>
      <c r="INV36" s="2"/>
      <c r="INY36" s="1"/>
      <c r="INZ36" s="2"/>
      <c r="IOC36" s="1"/>
      <c r="IOD36" s="2"/>
      <c r="IOG36" s="1"/>
      <c r="IOH36" s="2"/>
      <c r="IOK36" s="1"/>
      <c r="IOL36" s="2"/>
      <c r="IOO36" s="1"/>
      <c r="IOP36" s="2"/>
      <c r="IOS36" s="1"/>
      <c r="IOT36" s="2"/>
      <c r="IOW36" s="1"/>
      <c r="IOX36" s="2"/>
      <c r="IPA36" s="1"/>
      <c r="IPB36" s="2"/>
      <c r="IPE36" s="1"/>
      <c r="IPF36" s="2"/>
      <c r="IPI36" s="1"/>
      <c r="IPJ36" s="2"/>
      <c r="IPM36" s="1"/>
      <c r="IPN36" s="2"/>
      <c r="IPQ36" s="1"/>
      <c r="IPR36" s="2"/>
      <c r="IPU36" s="1"/>
      <c r="IPV36" s="2"/>
      <c r="IPY36" s="1"/>
      <c r="IPZ36" s="2"/>
      <c r="IQC36" s="1"/>
      <c r="IQD36" s="2"/>
      <c r="IQG36" s="1"/>
      <c r="IQH36" s="2"/>
      <c r="IQK36" s="1"/>
      <c r="IQL36" s="2"/>
      <c r="IQO36" s="1"/>
      <c r="IQP36" s="2"/>
      <c r="IQS36" s="1"/>
      <c r="IQT36" s="2"/>
      <c r="IQW36" s="1"/>
      <c r="IQX36" s="2"/>
      <c r="IRA36" s="1"/>
      <c r="IRB36" s="2"/>
      <c r="IRE36" s="1"/>
      <c r="IRF36" s="2"/>
      <c r="IRI36" s="1"/>
      <c r="IRJ36" s="2"/>
      <c r="IRM36" s="1"/>
      <c r="IRN36" s="2"/>
      <c r="IRQ36" s="1"/>
      <c r="IRR36" s="2"/>
      <c r="IRU36" s="1"/>
      <c r="IRV36" s="2"/>
      <c r="IRY36" s="1"/>
      <c r="IRZ36" s="2"/>
      <c r="ISC36" s="1"/>
      <c r="ISD36" s="2"/>
      <c r="ISG36" s="1"/>
      <c r="ISH36" s="2"/>
      <c r="ISK36" s="1"/>
      <c r="ISL36" s="2"/>
      <c r="ISO36" s="1"/>
      <c r="ISP36" s="2"/>
      <c r="ISS36" s="1"/>
      <c r="IST36" s="2"/>
      <c r="ISW36" s="1"/>
      <c r="ISX36" s="2"/>
      <c r="ITA36" s="1"/>
      <c r="ITB36" s="2"/>
      <c r="ITE36" s="1"/>
      <c r="ITF36" s="2"/>
      <c r="ITI36" s="1"/>
      <c r="ITJ36" s="2"/>
      <c r="ITM36" s="1"/>
      <c r="ITN36" s="2"/>
      <c r="ITQ36" s="1"/>
      <c r="ITR36" s="2"/>
      <c r="ITU36" s="1"/>
      <c r="ITV36" s="2"/>
      <c r="ITY36" s="1"/>
      <c r="ITZ36" s="2"/>
      <c r="IUC36" s="1"/>
      <c r="IUD36" s="2"/>
      <c r="IUG36" s="1"/>
      <c r="IUH36" s="2"/>
      <c r="IUK36" s="1"/>
      <c r="IUL36" s="2"/>
      <c r="IUO36" s="1"/>
      <c r="IUP36" s="2"/>
      <c r="IUS36" s="1"/>
      <c r="IUT36" s="2"/>
      <c r="IUW36" s="1"/>
      <c r="IUX36" s="2"/>
      <c r="IVA36" s="1"/>
      <c r="IVB36" s="2"/>
      <c r="IVE36" s="1"/>
      <c r="IVF36" s="2"/>
      <c r="IVI36" s="1"/>
      <c r="IVJ36" s="2"/>
      <c r="IVM36" s="1"/>
      <c r="IVN36" s="2"/>
      <c r="IVQ36" s="1"/>
      <c r="IVR36" s="2"/>
      <c r="IVU36" s="1"/>
      <c r="IVV36" s="2"/>
      <c r="IVY36" s="1"/>
      <c r="IVZ36" s="2"/>
      <c r="IWC36" s="1"/>
      <c r="IWD36" s="2"/>
      <c r="IWG36" s="1"/>
      <c r="IWH36" s="2"/>
      <c r="IWK36" s="1"/>
      <c r="IWL36" s="2"/>
      <c r="IWO36" s="1"/>
      <c r="IWP36" s="2"/>
      <c r="IWS36" s="1"/>
      <c r="IWT36" s="2"/>
      <c r="IWW36" s="1"/>
      <c r="IWX36" s="2"/>
      <c r="IXA36" s="1"/>
      <c r="IXB36" s="2"/>
      <c r="IXE36" s="1"/>
      <c r="IXF36" s="2"/>
      <c r="IXI36" s="1"/>
      <c r="IXJ36" s="2"/>
      <c r="IXM36" s="1"/>
      <c r="IXN36" s="2"/>
      <c r="IXQ36" s="1"/>
      <c r="IXR36" s="2"/>
      <c r="IXU36" s="1"/>
      <c r="IXV36" s="2"/>
      <c r="IXY36" s="1"/>
      <c r="IXZ36" s="2"/>
      <c r="IYC36" s="1"/>
      <c r="IYD36" s="2"/>
      <c r="IYG36" s="1"/>
      <c r="IYH36" s="2"/>
      <c r="IYK36" s="1"/>
      <c r="IYL36" s="2"/>
      <c r="IYO36" s="1"/>
      <c r="IYP36" s="2"/>
      <c r="IYS36" s="1"/>
      <c r="IYT36" s="2"/>
      <c r="IYW36" s="1"/>
      <c r="IYX36" s="2"/>
      <c r="IZA36" s="1"/>
      <c r="IZB36" s="2"/>
      <c r="IZE36" s="1"/>
      <c r="IZF36" s="2"/>
      <c r="IZI36" s="1"/>
      <c r="IZJ36" s="2"/>
      <c r="IZM36" s="1"/>
      <c r="IZN36" s="2"/>
      <c r="IZQ36" s="1"/>
      <c r="IZR36" s="2"/>
      <c r="IZU36" s="1"/>
      <c r="IZV36" s="2"/>
      <c r="IZY36" s="1"/>
      <c r="IZZ36" s="2"/>
      <c r="JAC36" s="1"/>
      <c r="JAD36" s="2"/>
      <c r="JAG36" s="1"/>
      <c r="JAH36" s="2"/>
      <c r="JAK36" s="1"/>
      <c r="JAL36" s="2"/>
      <c r="JAO36" s="1"/>
      <c r="JAP36" s="2"/>
      <c r="JAS36" s="1"/>
      <c r="JAT36" s="2"/>
      <c r="JAW36" s="1"/>
      <c r="JAX36" s="2"/>
      <c r="JBA36" s="1"/>
      <c r="JBB36" s="2"/>
      <c r="JBE36" s="1"/>
      <c r="JBF36" s="2"/>
      <c r="JBI36" s="1"/>
      <c r="JBJ36" s="2"/>
      <c r="JBM36" s="1"/>
      <c r="JBN36" s="2"/>
      <c r="JBQ36" s="1"/>
      <c r="JBR36" s="2"/>
      <c r="JBU36" s="1"/>
      <c r="JBV36" s="2"/>
      <c r="JBY36" s="1"/>
      <c r="JBZ36" s="2"/>
      <c r="JCC36" s="1"/>
      <c r="JCD36" s="2"/>
      <c r="JCG36" s="1"/>
      <c r="JCH36" s="2"/>
      <c r="JCK36" s="1"/>
      <c r="JCL36" s="2"/>
      <c r="JCO36" s="1"/>
      <c r="JCP36" s="2"/>
      <c r="JCS36" s="1"/>
      <c r="JCT36" s="2"/>
      <c r="JCW36" s="1"/>
      <c r="JCX36" s="2"/>
      <c r="JDA36" s="1"/>
      <c r="JDB36" s="2"/>
      <c r="JDE36" s="1"/>
      <c r="JDF36" s="2"/>
      <c r="JDI36" s="1"/>
      <c r="JDJ36" s="2"/>
      <c r="JDM36" s="1"/>
      <c r="JDN36" s="2"/>
      <c r="JDQ36" s="1"/>
      <c r="JDR36" s="2"/>
      <c r="JDU36" s="1"/>
      <c r="JDV36" s="2"/>
      <c r="JDY36" s="1"/>
      <c r="JDZ36" s="2"/>
      <c r="JEC36" s="1"/>
      <c r="JED36" s="2"/>
      <c r="JEG36" s="1"/>
      <c r="JEH36" s="2"/>
      <c r="JEK36" s="1"/>
      <c r="JEL36" s="2"/>
      <c r="JEO36" s="1"/>
      <c r="JEP36" s="2"/>
      <c r="JES36" s="1"/>
      <c r="JET36" s="2"/>
      <c r="JEW36" s="1"/>
      <c r="JEX36" s="2"/>
      <c r="JFA36" s="1"/>
      <c r="JFB36" s="2"/>
      <c r="JFE36" s="1"/>
      <c r="JFF36" s="2"/>
      <c r="JFI36" s="1"/>
      <c r="JFJ36" s="2"/>
      <c r="JFM36" s="1"/>
      <c r="JFN36" s="2"/>
      <c r="JFQ36" s="1"/>
      <c r="JFR36" s="2"/>
      <c r="JFU36" s="1"/>
      <c r="JFV36" s="2"/>
      <c r="JFY36" s="1"/>
      <c r="JFZ36" s="2"/>
      <c r="JGC36" s="1"/>
      <c r="JGD36" s="2"/>
      <c r="JGG36" s="1"/>
      <c r="JGH36" s="2"/>
      <c r="JGK36" s="1"/>
      <c r="JGL36" s="2"/>
      <c r="JGO36" s="1"/>
      <c r="JGP36" s="2"/>
      <c r="JGS36" s="1"/>
      <c r="JGT36" s="2"/>
      <c r="JGW36" s="1"/>
      <c r="JGX36" s="2"/>
      <c r="JHA36" s="1"/>
      <c r="JHB36" s="2"/>
      <c r="JHE36" s="1"/>
      <c r="JHF36" s="2"/>
      <c r="JHI36" s="1"/>
      <c r="JHJ36" s="2"/>
      <c r="JHM36" s="1"/>
      <c r="JHN36" s="2"/>
      <c r="JHQ36" s="1"/>
      <c r="JHR36" s="2"/>
      <c r="JHU36" s="1"/>
      <c r="JHV36" s="2"/>
      <c r="JHY36" s="1"/>
      <c r="JHZ36" s="2"/>
      <c r="JIC36" s="1"/>
      <c r="JID36" s="2"/>
      <c r="JIG36" s="1"/>
      <c r="JIH36" s="2"/>
      <c r="JIK36" s="1"/>
      <c r="JIL36" s="2"/>
      <c r="JIO36" s="1"/>
      <c r="JIP36" s="2"/>
      <c r="JIS36" s="1"/>
      <c r="JIT36" s="2"/>
      <c r="JIW36" s="1"/>
      <c r="JIX36" s="2"/>
      <c r="JJA36" s="1"/>
      <c r="JJB36" s="2"/>
      <c r="JJE36" s="1"/>
      <c r="JJF36" s="2"/>
      <c r="JJI36" s="1"/>
      <c r="JJJ36" s="2"/>
      <c r="JJM36" s="1"/>
      <c r="JJN36" s="2"/>
      <c r="JJQ36" s="1"/>
      <c r="JJR36" s="2"/>
      <c r="JJU36" s="1"/>
      <c r="JJV36" s="2"/>
      <c r="JJY36" s="1"/>
      <c r="JJZ36" s="2"/>
      <c r="JKC36" s="1"/>
      <c r="JKD36" s="2"/>
      <c r="JKG36" s="1"/>
      <c r="JKH36" s="2"/>
      <c r="JKK36" s="1"/>
      <c r="JKL36" s="2"/>
      <c r="JKO36" s="1"/>
      <c r="JKP36" s="2"/>
      <c r="JKS36" s="1"/>
      <c r="JKT36" s="2"/>
      <c r="JKW36" s="1"/>
      <c r="JKX36" s="2"/>
      <c r="JLA36" s="1"/>
      <c r="JLB36" s="2"/>
      <c r="JLE36" s="1"/>
      <c r="JLF36" s="2"/>
      <c r="JLI36" s="1"/>
      <c r="JLJ36" s="2"/>
      <c r="JLM36" s="1"/>
      <c r="JLN36" s="2"/>
      <c r="JLQ36" s="1"/>
      <c r="JLR36" s="2"/>
      <c r="JLU36" s="1"/>
      <c r="JLV36" s="2"/>
      <c r="JLY36" s="1"/>
      <c r="JLZ36" s="2"/>
      <c r="JMC36" s="1"/>
      <c r="JMD36" s="2"/>
      <c r="JMG36" s="1"/>
      <c r="JMH36" s="2"/>
      <c r="JMK36" s="1"/>
      <c r="JML36" s="2"/>
      <c r="JMO36" s="1"/>
      <c r="JMP36" s="2"/>
      <c r="JMS36" s="1"/>
      <c r="JMT36" s="2"/>
      <c r="JMW36" s="1"/>
      <c r="JMX36" s="2"/>
      <c r="JNA36" s="1"/>
      <c r="JNB36" s="2"/>
      <c r="JNE36" s="1"/>
      <c r="JNF36" s="2"/>
      <c r="JNI36" s="1"/>
      <c r="JNJ36" s="2"/>
      <c r="JNM36" s="1"/>
      <c r="JNN36" s="2"/>
      <c r="JNQ36" s="1"/>
      <c r="JNR36" s="2"/>
      <c r="JNU36" s="1"/>
      <c r="JNV36" s="2"/>
      <c r="JNY36" s="1"/>
      <c r="JNZ36" s="2"/>
      <c r="JOC36" s="1"/>
      <c r="JOD36" s="2"/>
      <c r="JOG36" s="1"/>
      <c r="JOH36" s="2"/>
      <c r="JOK36" s="1"/>
      <c r="JOL36" s="2"/>
      <c r="JOO36" s="1"/>
      <c r="JOP36" s="2"/>
      <c r="JOS36" s="1"/>
      <c r="JOT36" s="2"/>
      <c r="JOW36" s="1"/>
      <c r="JOX36" s="2"/>
      <c r="JPA36" s="1"/>
      <c r="JPB36" s="2"/>
      <c r="JPE36" s="1"/>
      <c r="JPF36" s="2"/>
      <c r="JPI36" s="1"/>
      <c r="JPJ36" s="2"/>
      <c r="JPM36" s="1"/>
      <c r="JPN36" s="2"/>
      <c r="JPQ36" s="1"/>
      <c r="JPR36" s="2"/>
      <c r="JPU36" s="1"/>
      <c r="JPV36" s="2"/>
      <c r="JPY36" s="1"/>
      <c r="JPZ36" s="2"/>
      <c r="JQC36" s="1"/>
      <c r="JQD36" s="2"/>
      <c r="JQG36" s="1"/>
      <c r="JQH36" s="2"/>
      <c r="JQK36" s="1"/>
      <c r="JQL36" s="2"/>
      <c r="JQO36" s="1"/>
      <c r="JQP36" s="2"/>
      <c r="JQS36" s="1"/>
      <c r="JQT36" s="2"/>
      <c r="JQW36" s="1"/>
      <c r="JQX36" s="2"/>
      <c r="JRA36" s="1"/>
      <c r="JRB36" s="2"/>
      <c r="JRE36" s="1"/>
      <c r="JRF36" s="2"/>
      <c r="JRI36" s="1"/>
      <c r="JRJ36" s="2"/>
      <c r="JRM36" s="1"/>
      <c r="JRN36" s="2"/>
      <c r="JRQ36" s="1"/>
      <c r="JRR36" s="2"/>
      <c r="JRU36" s="1"/>
      <c r="JRV36" s="2"/>
      <c r="JRY36" s="1"/>
      <c r="JRZ36" s="2"/>
      <c r="JSC36" s="1"/>
      <c r="JSD36" s="2"/>
      <c r="JSG36" s="1"/>
      <c r="JSH36" s="2"/>
      <c r="JSK36" s="1"/>
      <c r="JSL36" s="2"/>
      <c r="JSO36" s="1"/>
      <c r="JSP36" s="2"/>
      <c r="JSS36" s="1"/>
      <c r="JST36" s="2"/>
      <c r="JSW36" s="1"/>
      <c r="JSX36" s="2"/>
      <c r="JTA36" s="1"/>
      <c r="JTB36" s="2"/>
      <c r="JTE36" s="1"/>
      <c r="JTF36" s="2"/>
      <c r="JTI36" s="1"/>
      <c r="JTJ36" s="2"/>
      <c r="JTM36" s="1"/>
      <c r="JTN36" s="2"/>
      <c r="JTQ36" s="1"/>
      <c r="JTR36" s="2"/>
      <c r="JTU36" s="1"/>
      <c r="JTV36" s="2"/>
      <c r="JTY36" s="1"/>
      <c r="JTZ36" s="2"/>
      <c r="JUC36" s="1"/>
      <c r="JUD36" s="2"/>
      <c r="JUG36" s="1"/>
      <c r="JUH36" s="2"/>
      <c r="JUK36" s="1"/>
      <c r="JUL36" s="2"/>
      <c r="JUO36" s="1"/>
      <c r="JUP36" s="2"/>
      <c r="JUS36" s="1"/>
      <c r="JUT36" s="2"/>
      <c r="JUW36" s="1"/>
      <c r="JUX36" s="2"/>
      <c r="JVA36" s="1"/>
      <c r="JVB36" s="2"/>
      <c r="JVE36" s="1"/>
      <c r="JVF36" s="2"/>
      <c r="JVI36" s="1"/>
      <c r="JVJ36" s="2"/>
      <c r="JVM36" s="1"/>
      <c r="JVN36" s="2"/>
      <c r="JVQ36" s="1"/>
      <c r="JVR36" s="2"/>
      <c r="JVU36" s="1"/>
      <c r="JVV36" s="2"/>
      <c r="JVY36" s="1"/>
      <c r="JVZ36" s="2"/>
      <c r="JWC36" s="1"/>
      <c r="JWD36" s="2"/>
      <c r="JWG36" s="1"/>
      <c r="JWH36" s="2"/>
      <c r="JWK36" s="1"/>
      <c r="JWL36" s="2"/>
      <c r="JWO36" s="1"/>
      <c r="JWP36" s="2"/>
      <c r="JWS36" s="1"/>
      <c r="JWT36" s="2"/>
      <c r="JWW36" s="1"/>
      <c r="JWX36" s="2"/>
      <c r="JXA36" s="1"/>
      <c r="JXB36" s="2"/>
      <c r="JXE36" s="1"/>
      <c r="JXF36" s="2"/>
      <c r="JXI36" s="1"/>
      <c r="JXJ36" s="2"/>
      <c r="JXM36" s="1"/>
      <c r="JXN36" s="2"/>
      <c r="JXQ36" s="1"/>
      <c r="JXR36" s="2"/>
      <c r="JXU36" s="1"/>
      <c r="JXV36" s="2"/>
      <c r="JXY36" s="1"/>
      <c r="JXZ36" s="2"/>
      <c r="JYC36" s="1"/>
      <c r="JYD36" s="2"/>
      <c r="JYG36" s="1"/>
      <c r="JYH36" s="2"/>
      <c r="JYK36" s="1"/>
      <c r="JYL36" s="2"/>
      <c r="JYO36" s="1"/>
      <c r="JYP36" s="2"/>
      <c r="JYS36" s="1"/>
      <c r="JYT36" s="2"/>
      <c r="JYW36" s="1"/>
      <c r="JYX36" s="2"/>
      <c r="JZA36" s="1"/>
      <c r="JZB36" s="2"/>
      <c r="JZE36" s="1"/>
      <c r="JZF36" s="2"/>
      <c r="JZI36" s="1"/>
      <c r="JZJ36" s="2"/>
      <c r="JZM36" s="1"/>
      <c r="JZN36" s="2"/>
      <c r="JZQ36" s="1"/>
      <c r="JZR36" s="2"/>
      <c r="JZU36" s="1"/>
      <c r="JZV36" s="2"/>
      <c r="JZY36" s="1"/>
      <c r="JZZ36" s="2"/>
      <c r="KAC36" s="1"/>
      <c r="KAD36" s="2"/>
      <c r="KAG36" s="1"/>
      <c r="KAH36" s="2"/>
      <c r="KAK36" s="1"/>
      <c r="KAL36" s="2"/>
      <c r="KAO36" s="1"/>
      <c r="KAP36" s="2"/>
      <c r="KAS36" s="1"/>
      <c r="KAT36" s="2"/>
      <c r="KAW36" s="1"/>
      <c r="KAX36" s="2"/>
      <c r="KBA36" s="1"/>
      <c r="KBB36" s="2"/>
      <c r="KBE36" s="1"/>
      <c r="KBF36" s="2"/>
      <c r="KBI36" s="1"/>
      <c r="KBJ36" s="2"/>
      <c r="KBM36" s="1"/>
      <c r="KBN36" s="2"/>
      <c r="KBQ36" s="1"/>
      <c r="KBR36" s="2"/>
      <c r="KBU36" s="1"/>
      <c r="KBV36" s="2"/>
      <c r="KBY36" s="1"/>
      <c r="KBZ36" s="2"/>
      <c r="KCC36" s="1"/>
      <c r="KCD36" s="2"/>
      <c r="KCG36" s="1"/>
      <c r="KCH36" s="2"/>
      <c r="KCK36" s="1"/>
      <c r="KCL36" s="2"/>
      <c r="KCO36" s="1"/>
      <c r="KCP36" s="2"/>
      <c r="KCS36" s="1"/>
      <c r="KCT36" s="2"/>
      <c r="KCW36" s="1"/>
      <c r="KCX36" s="2"/>
      <c r="KDA36" s="1"/>
      <c r="KDB36" s="2"/>
      <c r="KDE36" s="1"/>
      <c r="KDF36" s="2"/>
      <c r="KDI36" s="1"/>
      <c r="KDJ36" s="2"/>
      <c r="KDM36" s="1"/>
      <c r="KDN36" s="2"/>
      <c r="KDQ36" s="1"/>
      <c r="KDR36" s="2"/>
      <c r="KDU36" s="1"/>
      <c r="KDV36" s="2"/>
      <c r="KDY36" s="1"/>
      <c r="KDZ36" s="2"/>
      <c r="KEC36" s="1"/>
      <c r="KED36" s="2"/>
      <c r="KEG36" s="1"/>
      <c r="KEH36" s="2"/>
      <c r="KEK36" s="1"/>
      <c r="KEL36" s="2"/>
      <c r="KEO36" s="1"/>
      <c r="KEP36" s="2"/>
      <c r="KES36" s="1"/>
      <c r="KET36" s="2"/>
      <c r="KEW36" s="1"/>
      <c r="KEX36" s="2"/>
      <c r="KFA36" s="1"/>
      <c r="KFB36" s="2"/>
      <c r="KFE36" s="1"/>
      <c r="KFF36" s="2"/>
      <c r="KFI36" s="1"/>
      <c r="KFJ36" s="2"/>
      <c r="KFM36" s="1"/>
      <c r="KFN36" s="2"/>
      <c r="KFQ36" s="1"/>
      <c r="KFR36" s="2"/>
      <c r="KFU36" s="1"/>
      <c r="KFV36" s="2"/>
      <c r="KFY36" s="1"/>
      <c r="KFZ36" s="2"/>
      <c r="KGC36" s="1"/>
      <c r="KGD36" s="2"/>
      <c r="KGG36" s="1"/>
      <c r="KGH36" s="2"/>
      <c r="KGK36" s="1"/>
      <c r="KGL36" s="2"/>
      <c r="KGO36" s="1"/>
      <c r="KGP36" s="2"/>
      <c r="KGS36" s="1"/>
      <c r="KGT36" s="2"/>
      <c r="KGW36" s="1"/>
      <c r="KGX36" s="2"/>
      <c r="KHA36" s="1"/>
      <c r="KHB36" s="2"/>
      <c r="KHE36" s="1"/>
      <c r="KHF36" s="2"/>
      <c r="KHI36" s="1"/>
      <c r="KHJ36" s="2"/>
      <c r="KHM36" s="1"/>
      <c r="KHN36" s="2"/>
      <c r="KHQ36" s="1"/>
      <c r="KHR36" s="2"/>
      <c r="KHU36" s="1"/>
      <c r="KHV36" s="2"/>
      <c r="KHY36" s="1"/>
      <c r="KHZ36" s="2"/>
      <c r="KIC36" s="1"/>
      <c r="KID36" s="2"/>
      <c r="KIG36" s="1"/>
      <c r="KIH36" s="2"/>
      <c r="KIK36" s="1"/>
      <c r="KIL36" s="2"/>
      <c r="KIO36" s="1"/>
      <c r="KIP36" s="2"/>
      <c r="KIS36" s="1"/>
      <c r="KIT36" s="2"/>
      <c r="KIW36" s="1"/>
      <c r="KIX36" s="2"/>
      <c r="KJA36" s="1"/>
      <c r="KJB36" s="2"/>
      <c r="KJE36" s="1"/>
      <c r="KJF36" s="2"/>
      <c r="KJI36" s="1"/>
      <c r="KJJ36" s="2"/>
      <c r="KJM36" s="1"/>
      <c r="KJN36" s="2"/>
      <c r="KJQ36" s="1"/>
      <c r="KJR36" s="2"/>
      <c r="KJU36" s="1"/>
      <c r="KJV36" s="2"/>
      <c r="KJY36" s="1"/>
      <c r="KJZ36" s="2"/>
      <c r="KKC36" s="1"/>
      <c r="KKD36" s="2"/>
      <c r="KKG36" s="1"/>
      <c r="KKH36" s="2"/>
      <c r="KKK36" s="1"/>
      <c r="KKL36" s="2"/>
      <c r="KKO36" s="1"/>
      <c r="KKP36" s="2"/>
      <c r="KKS36" s="1"/>
      <c r="KKT36" s="2"/>
      <c r="KKW36" s="1"/>
      <c r="KKX36" s="2"/>
      <c r="KLA36" s="1"/>
      <c r="KLB36" s="2"/>
      <c r="KLE36" s="1"/>
      <c r="KLF36" s="2"/>
      <c r="KLI36" s="1"/>
      <c r="KLJ36" s="2"/>
      <c r="KLM36" s="1"/>
      <c r="KLN36" s="2"/>
      <c r="KLQ36" s="1"/>
      <c r="KLR36" s="2"/>
      <c r="KLU36" s="1"/>
      <c r="KLV36" s="2"/>
      <c r="KLY36" s="1"/>
      <c r="KLZ36" s="2"/>
      <c r="KMC36" s="1"/>
      <c r="KMD36" s="2"/>
      <c r="KMG36" s="1"/>
      <c r="KMH36" s="2"/>
      <c r="KMK36" s="1"/>
      <c r="KML36" s="2"/>
      <c r="KMO36" s="1"/>
      <c r="KMP36" s="2"/>
      <c r="KMS36" s="1"/>
      <c r="KMT36" s="2"/>
      <c r="KMW36" s="1"/>
      <c r="KMX36" s="2"/>
      <c r="KNA36" s="1"/>
      <c r="KNB36" s="2"/>
      <c r="KNE36" s="1"/>
      <c r="KNF36" s="2"/>
      <c r="KNI36" s="1"/>
      <c r="KNJ36" s="2"/>
      <c r="KNM36" s="1"/>
      <c r="KNN36" s="2"/>
      <c r="KNQ36" s="1"/>
      <c r="KNR36" s="2"/>
      <c r="KNU36" s="1"/>
      <c r="KNV36" s="2"/>
      <c r="KNY36" s="1"/>
      <c r="KNZ36" s="2"/>
      <c r="KOC36" s="1"/>
      <c r="KOD36" s="2"/>
      <c r="KOG36" s="1"/>
      <c r="KOH36" s="2"/>
      <c r="KOK36" s="1"/>
      <c r="KOL36" s="2"/>
      <c r="KOO36" s="1"/>
      <c r="KOP36" s="2"/>
      <c r="KOS36" s="1"/>
      <c r="KOT36" s="2"/>
      <c r="KOW36" s="1"/>
      <c r="KOX36" s="2"/>
      <c r="KPA36" s="1"/>
      <c r="KPB36" s="2"/>
      <c r="KPE36" s="1"/>
      <c r="KPF36" s="2"/>
      <c r="KPI36" s="1"/>
      <c r="KPJ36" s="2"/>
      <c r="KPM36" s="1"/>
      <c r="KPN36" s="2"/>
      <c r="KPQ36" s="1"/>
      <c r="KPR36" s="2"/>
      <c r="KPU36" s="1"/>
      <c r="KPV36" s="2"/>
      <c r="KPY36" s="1"/>
      <c r="KPZ36" s="2"/>
      <c r="KQC36" s="1"/>
      <c r="KQD36" s="2"/>
      <c r="KQG36" s="1"/>
      <c r="KQH36" s="2"/>
      <c r="KQK36" s="1"/>
      <c r="KQL36" s="2"/>
      <c r="KQO36" s="1"/>
      <c r="KQP36" s="2"/>
      <c r="KQS36" s="1"/>
      <c r="KQT36" s="2"/>
      <c r="KQW36" s="1"/>
      <c r="KQX36" s="2"/>
      <c r="KRA36" s="1"/>
      <c r="KRB36" s="2"/>
      <c r="KRE36" s="1"/>
      <c r="KRF36" s="2"/>
      <c r="KRI36" s="1"/>
      <c r="KRJ36" s="2"/>
      <c r="KRM36" s="1"/>
      <c r="KRN36" s="2"/>
      <c r="KRQ36" s="1"/>
      <c r="KRR36" s="2"/>
      <c r="KRU36" s="1"/>
      <c r="KRV36" s="2"/>
      <c r="KRY36" s="1"/>
      <c r="KRZ36" s="2"/>
      <c r="KSC36" s="1"/>
      <c r="KSD36" s="2"/>
      <c r="KSG36" s="1"/>
      <c r="KSH36" s="2"/>
      <c r="KSK36" s="1"/>
      <c r="KSL36" s="2"/>
      <c r="KSO36" s="1"/>
      <c r="KSP36" s="2"/>
      <c r="KSS36" s="1"/>
      <c r="KST36" s="2"/>
      <c r="KSW36" s="1"/>
      <c r="KSX36" s="2"/>
      <c r="KTA36" s="1"/>
      <c r="KTB36" s="2"/>
      <c r="KTE36" s="1"/>
      <c r="KTF36" s="2"/>
      <c r="KTI36" s="1"/>
      <c r="KTJ36" s="2"/>
      <c r="KTM36" s="1"/>
      <c r="KTN36" s="2"/>
      <c r="KTQ36" s="1"/>
      <c r="KTR36" s="2"/>
      <c r="KTU36" s="1"/>
      <c r="KTV36" s="2"/>
      <c r="KTY36" s="1"/>
      <c r="KTZ36" s="2"/>
      <c r="KUC36" s="1"/>
      <c r="KUD36" s="2"/>
      <c r="KUG36" s="1"/>
      <c r="KUH36" s="2"/>
      <c r="KUK36" s="1"/>
      <c r="KUL36" s="2"/>
      <c r="KUO36" s="1"/>
      <c r="KUP36" s="2"/>
      <c r="KUS36" s="1"/>
      <c r="KUT36" s="2"/>
      <c r="KUW36" s="1"/>
      <c r="KUX36" s="2"/>
      <c r="KVA36" s="1"/>
      <c r="KVB36" s="2"/>
      <c r="KVE36" s="1"/>
      <c r="KVF36" s="2"/>
      <c r="KVI36" s="1"/>
      <c r="KVJ36" s="2"/>
      <c r="KVM36" s="1"/>
      <c r="KVN36" s="2"/>
      <c r="KVQ36" s="1"/>
      <c r="KVR36" s="2"/>
      <c r="KVU36" s="1"/>
      <c r="KVV36" s="2"/>
      <c r="KVY36" s="1"/>
      <c r="KVZ36" s="2"/>
      <c r="KWC36" s="1"/>
      <c r="KWD36" s="2"/>
      <c r="KWG36" s="1"/>
      <c r="KWH36" s="2"/>
      <c r="KWK36" s="1"/>
      <c r="KWL36" s="2"/>
      <c r="KWO36" s="1"/>
      <c r="KWP36" s="2"/>
      <c r="KWS36" s="1"/>
      <c r="KWT36" s="2"/>
      <c r="KWW36" s="1"/>
      <c r="KWX36" s="2"/>
      <c r="KXA36" s="1"/>
      <c r="KXB36" s="2"/>
      <c r="KXE36" s="1"/>
      <c r="KXF36" s="2"/>
      <c r="KXI36" s="1"/>
      <c r="KXJ36" s="2"/>
      <c r="KXM36" s="1"/>
      <c r="KXN36" s="2"/>
      <c r="KXQ36" s="1"/>
      <c r="KXR36" s="2"/>
      <c r="KXU36" s="1"/>
      <c r="KXV36" s="2"/>
      <c r="KXY36" s="1"/>
      <c r="KXZ36" s="2"/>
      <c r="KYC36" s="1"/>
      <c r="KYD36" s="2"/>
      <c r="KYG36" s="1"/>
      <c r="KYH36" s="2"/>
      <c r="KYK36" s="1"/>
      <c r="KYL36" s="2"/>
      <c r="KYO36" s="1"/>
      <c r="KYP36" s="2"/>
      <c r="KYS36" s="1"/>
      <c r="KYT36" s="2"/>
      <c r="KYW36" s="1"/>
      <c r="KYX36" s="2"/>
      <c r="KZA36" s="1"/>
      <c r="KZB36" s="2"/>
      <c r="KZE36" s="1"/>
      <c r="KZF36" s="2"/>
      <c r="KZI36" s="1"/>
      <c r="KZJ36" s="2"/>
      <c r="KZM36" s="1"/>
      <c r="KZN36" s="2"/>
      <c r="KZQ36" s="1"/>
      <c r="KZR36" s="2"/>
      <c r="KZU36" s="1"/>
      <c r="KZV36" s="2"/>
      <c r="KZY36" s="1"/>
      <c r="KZZ36" s="2"/>
      <c r="LAC36" s="1"/>
      <c r="LAD36" s="2"/>
      <c r="LAG36" s="1"/>
      <c r="LAH36" s="2"/>
      <c r="LAK36" s="1"/>
      <c r="LAL36" s="2"/>
      <c r="LAO36" s="1"/>
      <c r="LAP36" s="2"/>
      <c r="LAS36" s="1"/>
      <c r="LAT36" s="2"/>
      <c r="LAW36" s="1"/>
      <c r="LAX36" s="2"/>
      <c r="LBA36" s="1"/>
      <c r="LBB36" s="2"/>
      <c r="LBE36" s="1"/>
      <c r="LBF36" s="2"/>
      <c r="LBI36" s="1"/>
      <c r="LBJ36" s="2"/>
      <c r="LBM36" s="1"/>
      <c r="LBN36" s="2"/>
      <c r="LBQ36" s="1"/>
      <c r="LBR36" s="2"/>
      <c r="LBU36" s="1"/>
      <c r="LBV36" s="2"/>
      <c r="LBY36" s="1"/>
      <c r="LBZ36" s="2"/>
      <c r="LCC36" s="1"/>
      <c r="LCD36" s="2"/>
      <c r="LCG36" s="1"/>
      <c r="LCH36" s="2"/>
      <c r="LCK36" s="1"/>
      <c r="LCL36" s="2"/>
      <c r="LCO36" s="1"/>
      <c r="LCP36" s="2"/>
      <c r="LCS36" s="1"/>
      <c r="LCT36" s="2"/>
      <c r="LCW36" s="1"/>
      <c r="LCX36" s="2"/>
      <c r="LDA36" s="1"/>
      <c r="LDB36" s="2"/>
      <c r="LDE36" s="1"/>
      <c r="LDF36" s="2"/>
      <c r="LDI36" s="1"/>
      <c r="LDJ36" s="2"/>
      <c r="LDM36" s="1"/>
      <c r="LDN36" s="2"/>
      <c r="LDQ36" s="1"/>
      <c r="LDR36" s="2"/>
      <c r="LDU36" s="1"/>
      <c r="LDV36" s="2"/>
      <c r="LDY36" s="1"/>
      <c r="LDZ36" s="2"/>
      <c r="LEC36" s="1"/>
      <c r="LED36" s="2"/>
      <c r="LEG36" s="1"/>
      <c r="LEH36" s="2"/>
      <c r="LEK36" s="1"/>
      <c r="LEL36" s="2"/>
      <c r="LEO36" s="1"/>
      <c r="LEP36" s="2"/>
      <c r="LES36" s="1"/>
      <c r="LET36" s="2"/>
      <c r="LEW36" s="1"/>
      <c r="LEX36" s="2"/>
      <c r="LFA36" s="1"/>
      <c r="LFB36" s="2"/>
      <c r="LFE36" s="1"/>
      <c r="LFF36" s="2"/>
      <c r="LFI36" s="1"/>
      <c r="LFJ36" s="2"/>
      <c r="LFM36" s="1"/>
      <c r="LFN36" s="2"/>
      <c r="LFQ36" s="1"/>
      <c r="LFR36" s="2"/>
      <c r="LFU36" s="1"/>
      <c r="LFV36" s="2"/>
      <c r="LFY36" s="1"/>
      <c r="LFZ36" s="2"/>
      <c r="LGC36" s="1"/>
      <c r="LGD36" s="2"/>
      <c r="LGG36" s="1"/>
      <c r="LGH36" s="2"/>
      <c r="LGK36" s="1"/>
      <c r="LGL36" s="2"/>
      <c r="LGO36" s="1"/>
      <c r="LGP36" s="2"/>
      <c r="LGS36" s="1"/>
      <c r="LGT36" s="2"/>
      <c r="LGW36" s="1"/>
      <c r="LGX36" s="2"/>
      <c r="LHA36" s="1"/>
      <c r="LHB36" s="2"/>
      <c r="LHE36" s="1"/>
      <c r="LHF36" s="2"/>
      <c r="LHI36" s="1"/>
      <c r="LHJ36" s="2"/>
      <c r="LHM36" s="1"/>
      <c r="LHN36" s="2"/>
      <c r="LHQ36" s="1"/>
      <c r="LHR36" s="2"/>
      <c r="LHU36" s="1"/>
      <c r="LHV36" s="2"/>
      <c r="LHY36" s="1"/>
      <c r="LHZ36" s="2"/>
      <c r="LIC36" s="1"/>
      <c r="LID36" s="2"/>
      <c r="LIG36" s="1"/>
      <c r="LIH36" s="2"/>
      <c r="LIK36" s="1"/>
      <c r="LIL36" s="2"/>
      <c r="LIO36" s="1"/>
      <c r="LIP36" s="2"/>
      <c r="LIS36" s="1"/>
      <c r="LIT36" s="2"/>
      <c r="LIW36" s="1"/>
      <c r="LIX36" s="2"/>
      <c r="LJA36" s="1"/>
      <c r="LJB36" s="2"/>
      <c r="LJE36" s="1"/>
      <c r="LJF36" s="2"/>
      <c r="LJI36" s="1"/>
      <c r="LJJ36" s="2"/>
      <c r="LJM36" s="1"/>
      <c r="LJN36" s="2"/>
      <c r="LJQ36" s="1"/>
      <c r="LJR36" s="2"/>
      <c r="LJU36" s="1"/>
      <c r="LJV36" s="2"/>
      <c r="LJY36" s="1"/>
      <c r="LJZ36" s="2"/>
      <c r="LKC36" s="1"/>
      <c r="LKD36" s="2"/>
      <c r="LKG36" s="1"/>
      <c r="LKH36" s="2"/>
      <c r="LKK36" s="1"/>
      <c r="LKL36" s="2"/>
      <c r="LKO36" s="1"/>
      <c r="LKP36" s="2"/>
      <c r="LKS36" s="1"/>
      <c r="LKT36" s="2"/>
      <c r="LKW36" s="1"/>
      <c r="LKX36" s="2"/>
      <c r="LLA36" s="1"/>
      <c r="LLB36" s="2"/>
      <c r="LLE36" s="1"/>
      <c r="LLF36" s="2"/>
      <c r="LLI36" s="1"/>
      <c r="LLJ36" s="2"/>
      <c r="LLM36" s="1"/>
      <c r="LLN36" s="2"/>
      <c r="LLQ36" s="1"/>
      <c r="LLR36" s="2"/>
      <c r="LLU36" s="1"/>
      <c r="LLV36" s="2"/>
      <c r="LLY36" s="1"/>
      <c r="LLZ36" s="2"/>
      <c r="LMC36" s="1"/>
      <c r="LMD36" s="2"/>
      <c r="LMG36" s="1"/>
      <c r="LMH36" s="2"/>
      <c r="LMK36" s="1"/>
      <c r="LML36" s="2"/>
      <c r="LMO36" s="1"/>
      <c r="LMP36" s="2"/>
      <c r="LMS36" s="1"/>
      <c r="LMT36" s="2"/>
      <c r="LMW36" s="1"/>
      <c r="LMX36" s="2"/>
      <c r="LNA36" s="1"/>
      <c r="LNB36" s="2"/>
      <c r="LNE36" s="1"/>
      <c r="LNF36" s="2"/>
      <c r="LNI36" s="1"/>
      <c r="LNJ36" s="2"/>
      <c r="LNM36" s="1"/>
      <c r="LNN36" s="2"/>
      <c r="LNQ36" s="1"/>
      <c r="LNR36" s="2"/>
      <c r="LNU36" s="1"/>
      <c r="LNV36" s="2"/>
      <c r="LNY36" s="1"/>
      <c r="LNZ36" s="2"/>
      <c r="LOC36" s="1"/>
      <c r="LOD36" s="2"/>
      <c r="LOG36" s="1"/>
      <c r="LOH36" s="2"/>
      <c r="LOK36" s="1"/>
      <c r="LOL36" s="2"/>
      <c r="LOO36" s="1"/>
      <c r="LOP36" s="2"/>
      <c r="LOS36" s="1"/>
      <c r="LOT36" s="2"/>
      <c r="LOW36" s="1"/>
      <c r="LOX36" s="2"/>
      <c r="LPA36" s="1"/>
      <c r="LPB36" s="2"/>
      <c r="LPE36" s="1"/>
      <c r="LPF36" s="2"/>
      <c r="LPI36" s="1"/>
      <c r="LPJ36" s="2"/>
      <c r="LPM36" s="1"/>
      <c r="LPN36" s="2"/>
      <c r="LPQ36" s="1"/>
      <c r="LPR36" s="2"/>
      <c r="LPU36" s="1"/>
      <c r="LPV36" s="2"/>
      <c r="LPY36" s="1"/>
      <c r="LPZ36" s="2"/>
      <c r="LQC36" s="1"/>
      <c r="LQD36" s="2"/>
      <c r="LQG36" s="1"/>
      <c r="LQH36" s="2"/>
      <c r="LQK36" s="1"/>
      <c r="LQL36" s="2"/>
      <c r="LQO36" s="1"/>
      <c r="LQP36" s="2"/>
      <c r="LQS36" s="1"/>
      <c r="LQT36" s="2"/>
      <c r="LQW36" s="1"/>
      <c r="LQX36" s="2"/>
      <c r="LRA36" s="1"/>
      <c r="LRB36" s="2"/>
      <c r="LRE36" s="1"/>
      <c r="LRF36" s="2"/>
      <c r="LRI36" s="1"/>
      <c r="LRJ36" s="2"/>
      <c r="LRM36" s="1"/>
      <c r="LRN36" s="2"/>
      <c r="LRQ36" s="1"/>
      <c r="LRR36" s="2"/>
      <c r="LRU36" s="1"/>
      <c r="LRV36" s="2"/>
      <c r="LRY36" s="1"/>
      <c r="LRZ36" s="2"/>
      <c r="LSC36" s="1"/>
      <c r="LSD36" s="2"/>
      <c r="LSG36" s="1"/>
      <c r="LSH36" s="2"/>
      <c r="LSK36" s="1"/>
      <c r="LSL36" s="2"/>
      <c r="LSO36" s="1"/>
      <c r="LSP36" s="2"/>
      <c r="LSS36" s="1"/>
      <c r="LST36" s="2"/>
      <c r="LSW36" s="1"/>
      <c r="LSX36" s="2"/>
      <c r="LTA36" s="1"/>
      <c r="LTB36" s="2"/>
      <c r="LTE36" s="1"/>
      <c r="LTF36" s="2"/>
      <c r="LTI36" s="1"/>
      <c r="LTJ36" s="2"/>
      <c r="LTM36" s="1"/>
      <c r="LTN36" s="2"/>
      <c r="LTQ36" s="1"/>
      <c r="LTR36" s="2"/>
      <c r="LTU36" s="1"/>
      <c r="LTV36" s="2"/>
      <c r="LTY36" s="1"/>
      <c r="LTZ36" s="2"/>
      <c r="LUC36" s="1"/>
      <c r="LUD36" s="2"/>
      <c r="LUG36" s="1"/>
      <c r="LUH36" s="2"/>
      <c r="LUK36" s="1"/>
      <c r="LUL36" s="2"/>
      <c r="LUO36" s="1"/>
      <c r="LUP36" s="2"/>
      <c r="LUS36" s="1"/>
      <c r="LUT36" s="2"/>
      <c r="LUW36" s="1"/>
      <c r="LUX36" s="2"/>
      <c r="LVA36" s="1"/>
      <c r="LVB36" s="2"/>
      <c r="LVE36" s="1"/>
      <c r="LVF36" s="2"/>
      <c r="LVI36" s="1"/>
      <c r="LVJ36" s="2"/>
      <c r="LVM36" s="1"/>
      <c r="LVN36" s="2"/>
      <c r="LVQ36" s="1"/>
      <c r="LVR36" s="2"/>
      <c r="LVU36" s="1"/>
      <c r="LVV36" s="2"/>
      <c r="LVY36" s="1"/>
      <c r="LVZ36" s="2"/>
      <c r="LWC36" s="1"/>
      <c r="LWD36" s="2"/>
      <c r="LWG36" s="1"/>
      <c r="LWH36" s="2"/>
      <c r="LWK36" s="1"/>
      <c r="LWL36" s="2"/>
      <c r="LWO36" s="1"/>
      <c r="LWP36" s="2"/>
      <c r="LWS36" s="1"/>
      <c r="LWT36" s="2"/>
      <c r="LWW36" s="1"/>
      <c r="LWX36" s="2"/>
      <c r="LXA36" s="1"/>
      <c r="LXB36" s="2"/>
      <c r="LXE36" s="1"/>
      <c r="LXF36" s="2"/>
      <c r="LXI36" s="1"/>
      <c r="LXJ36" s="2"/>
      <c r="LXM36" s="1"/>
      <c r="LXN36" s="2"/>
      <c r="LXQ36" s="1"/>
      <c r="LXR36" s="2"/>
      <c r="LXU36" s="1"/>
      <c r="LXV36" s="2"/>
      <c r="LXY36" s="1"/>
      <c r="LXZ36" s="2"/>
      <c r="LYC36" s="1"/>
      <c r="LYD36" s="2"/>
      <c r="LYG36" s="1"/>
      <c r="LYH36" s="2"/>
      <c r="LYK36" s="1"/>
      <c r="LYL36" s="2"/>
      <c r="LYO36" s="1"/>
      <c r="LYP36" s="2"/>
      <c r="LYS36" s="1"/>
      <c r="LYT36" s="2"/>
      <c r="LYW36" s="1"/>
      <c r="LYX36" s="2"/>
      <c r="LZA36" s="1"/>
      <c r="LZB36" s="2"/>
      <c r="LZE36" s="1"/>
      <c r="LZF36" s="2"/>
      <c r="LZI36" s="1"/>
      <c r="LZJ36" s="2"/>
      <c r="LZM36" s="1"/>
      <c r="LZN36" s="2"/>
      <c r="LZQ36" s="1"/>
      <c r="LZR36" s="2"/>
      <c r="LZU36" s="1"/>
      <c r="LZV36" s="2"/>
      <c r="LZY36" s="1"/>
      <c r="LZZ36" s="2"/>
      <c r="MAC36" s="1"/>
      <c r="MAD36" s="2"/>
      <c r="MAG36" s="1"/>
      <c r="MAH36" s="2"/>
      <c r="MAK36" s="1"/>
      <c r="MAL36" s="2"/>
      <c r="MAO36" s="1"/>
      <c r="MAP36" s="2"/>
      <c r="MAS36" s="1"/>
      <c r="MAT36" s="2"/>
      <c r="MAW36" s="1"/>
      <c r="MAX36" s="2"/>
      <c r="MBA36" s="1"/>
      <c r="MBB36" s="2"/>
      <c r="MBE36" s="1"/>
      <c r="MBF36" s="2"/>
      <c r="MBI36" s="1"/>
      <c r="MBJ36" s="2"/>
      <c r="MBM36" s="1"/>
      <c r="MBN36" s="2"/>
      <c r="MBQ36" s="1"/>
      <c r="MBR36" s="2"/>
      <c r="MBU36" s="1"/>
      <c r="MBV36" s="2"/>
      <c r="MBY36" s="1"/>
      <c r="MBZ36" s="2"/>
      <c r="MCC36" s="1"/>
      <c r="MCD36" s="2"/>
      <c r="MCG36" s="1"/>
      <c r="MCH36" s="2"/>
      <c r="MCK36" s="1"/>
      <c r="MCL36" s="2"/>
      <c r="MCO36" s="1"/>
      <c r="MCP36" s="2"/>
      <c r="MCS36" s="1"/>
      <c r="MCT36" s="2"/>
      <c r="MCW36" s="1"/>
      <c r="MCX36" s="2"/>
      <c r="MDA36" s="1"/>
      <c r="MDB36" s="2"/>
      <c r="MDE36" s="1"/>
      <c r="MDF36" s="2"/>
      <c r="MDI36" s="1"/>
      <c r="MDJ36" s="2"/>
      <c r="MDM36" s="1"/>
      <c r="MDN36" s="2"/>
      <c r="MDQ36" s="1"/>
      <c r="MDR36" s="2"/>
      <c r="MDU36" s="1"/>
      <c r="MDV36" s="2"/>
      <c r="MDY36" s="1"/>
      <c r="MDZ36" s="2"/>
      <c r="MEC36" s="1"/>
      <c r="MED36" s="2"/>
      <c r="MEG36" s="1"/>
      <c r="MEH36" s="2"/>
      <c r="MEK36" s="1"/>
      <c r="MEL36" s="2"/>
      <c r="MEO36" s="1"/>
      <c r="MEP36" s="2"/>
      <c r="MES36" s="1"/>
      <c r="MET36" s="2"/>
      <c r="MEW36" s="1"/>
      <c r="MEX36" s="2"/>
      <c r="MFA36" s="1"/>
      <c r="MFB36" s="2"/>
      <c r="MFE36" s="1"/>
      <c r="MFF36" s="2"/>
      <c r="MFI36" s="1"/>
      <c r="MFJ36" s="2"/>
      <c r="MFM36" s="1"/>
      <c r="MFN36" s="2"/>
      <c r="MFQ36" s="1"/>
      <c r="MFR36" s="2"/>
      <c r="MFU36" s="1"/>
      <c r="MFV36" s="2"/>
      <c r="MFY36" s="1"/>
      <c r="MFZ36" s="2"/>
      <c r="MGC36" s="1"/>
      <c r="MGD36" s="2"/>
      <c r="MGG36" s="1"/>
      <c r="MGH36" s="2"/>
      <c r="MGK36" s="1"/>
      <c r="MGL36" s="2"/>
      <c r="MGO36" s="1"/>
      <c r="MGP36" s="2"/>
      <c r="MGS36" s="1"/>
      <c r="MGT36" s="2"/>
      <c r="MGW36" s="1"/>
      <c r="MGX36" s="2"/>
      <c r="MHA36" s="1"/>
      <c r="MHB36" s="2"/>
      <c r="MHE36" s="1"/>
      <c r="MHF36" s="2"/>
      <c r="MHI36" s="1"/>
      <c r="MHJ36" s="2"/>
      <c r="MHM36" s="1"/>
      <c r="MHN36" s="2"/>
      <c r="MHQ36" s="1"/>
      <c r="MHR36" s="2"/>
      <c r="MHU36" s="1"/>
      <c r="MHV36" s="2"/>
      <c r="MHY36" s="1"/>
      <c r="MHZ36" s="2"/>
      <c r="MIC36" s="1"/>
      <c r="MID36" s="2"/>
      <c r="MIG36" s="1"/>
      <c r="MIH36" s="2"/>
      <c r="MIK36" s="1"/>
      <c r="MIL36" s="2"/>
      <c r="MIO36" s="1"/>
      <c r="MIP36" s="2"/>
      <c r="MIS36" s="1"/>
      <c r="MIT36" s="2"/>
      <c r="MIW36" s="1"/>
      <c r="MIX36" s="2"/>
      <c r="MJA36" s="1"/>
      <c r="MJB36" s="2"/>
      <c r="MJE36" s="1"/>
      <c r="MJF36" s="2"/>
      <c r="MJI36" s="1"/>
      <c r="MJJ36" s="2"/>
      <c r="MJM36" s="1"/>
      <c r="MJN36" s="2"/>
      <c r="MJQ36" s="1"/>
      <c r="MJR36" s="2"/>
      <c r="MJU36" s="1"/>
      <c r="MJV36" s="2"/>
      <c r="MJY36" s="1"/>
      <c r="MJZ36" s="2"/>
      <c r="MKC36" s="1"/>
      <c r="MKD36" s="2"/>
      <c r="MKG36" s="1"/>
      <c r="MKH36" s="2"/>
      <c r="MKK36" s="1"/>
      <c r="MKL36" s="2"/>
      <c r="MKO36" s="1"/>
      <c r="MKP36" s="2"/>
      <c r="MKS36" s="1"/>
      <c r="MKT36" s="2"/>
      <c r="MKW36" s="1"/>
      <c r="MKX36" s="2"/>
      <c r="MLA36" s="1"/>
      <c r="MLB36" s="2"/>
      <c r="MLE36" s="1"/>
      <c r="MLF36" s="2"/>
      <c r="MLI36" s="1"/>
      <c r="MLJ36" s="2"/>
      <c r="MLM36" s="1"/>
      <c r="MLN36" s="2"/>
      <c r="MLQ36" s="1"/>
      <c r="MLR36" s="2"/>
      <c r="MLU36" s="1"/>
      <c r="MLV36" s="2"/>
      <c r="MLY36" s="1"/>
      <c r="MLZ36" s="2"/>
      <c r="MMC36" s="1"/>
      <c r="MMD36" s="2"/>
      <c r="MMG36" s="1"/>
      <c r="MMH36" s="2"/>
      <c r="MMK36" s="1"/>
      <c r="MML36" s="2"/>
      <c r="MMO36" s="1"/>
      <c r="MMP36" s="2"/>
      <c r="MMS36" s="1"/>
      <c r="MMT36" s="2"/>
      <c r="MMW36" s="1"/>
      <c r="MMX36" s="2"/>
      <c r="MNA36" s="1"/>
      <c r="MNB36" s="2"/>
      <c r="MNE36" s="1"/>
      <c r="MNF36" s="2"/>
      <c r="MNI36" s="1"/>
      <c r="MNJ36" s="2"/>
      <c r="MNM36" s="1"/>
      <c r="MNN36" s="2"/>
      <c r="MNQ36" s="1"/>
      <c r="MNR36" s="2"/>
      <c r="MNU36" s="1"/>
      <c r="MNV36" s="2"/>
      <c r="MNY36" s="1"/>
      <c r="MNZ36" s="2"/>
      <c r="MOC36" s="1"/>
      <c r="MOD36" s="2"/>
      <c r="MOG36" s="1"/>
      <c r="MOH36" s="2"/>
      <c r="MOK36" s="1"/>
      <c r="MOL36" s="2"/>
      <c r="MOO36" s="1"/>
      <c r="MOP36" s="2"/>
      <c r="MOS36" s="1"/>
      <c r="MOT36" s="2"/>
      <c r="MOW36" s="1"/>
      <c r="MOX36" s="2"/>
      <c r="MPA36" s="1"/>
      <c r="MPB36" s="2"/>
      <c r="MPE36" s="1"/>
      <c r="MPF36" s="2"/>
      <c r="MPI36" s="1"/>
      <c r="MPJ36" s="2"/>
      <c r="MPM36" s="1"/>
      <c r="MPN36" s="2"/>
      <c r="MPQ36" s="1"/>
      <c r="MPR36" s="2"/>
      <c r="MPU36" s="1"/>
      <c r="MPV36" s="2"/>
      <c r="MPY36" s="1"/>
      <c r="MPZ36" s="2"/>
      <c r="MQC36" s="1"/>
      <c r="MQD36" s="2"/>
      <c r="MQG36" s="1"/>
      <c r="MQH36" s="2"/>
      <c r="MQK36" s="1"/>
      <c r="MQL36" s="2"/>
      <c r="MQO36" s="1"/>
      <c r="MQP36" s="2"/>
      <c r="MQS36" s="1"/>
      <c r="MQT36" s="2"/>
      <c r="MQW36" s="1"/>
      <c r="MQX36" s="2"/>
      <c r="MRA36" s="1"/>
      <c r="MRB36" s="2"/>
      <c r="MRE36" s="1"/>
      <c r="MRF36" s="2"/>
      <c r="MRI36" s="1"/>
      <c r="MRJ36" s="2"/>
      <c r="MRM36" s="1"/>
      <c r="MRN36" s="2"/>
      <c r="MRQ36" s="1"/>
      <c r="MRR36" s="2"/>
      <c r="MRU36" s="1"/>
      <c r="MRV36" s="2"/>
      <c r="MRY36" s="1"/>
      <c r="MRZ36" s="2"/>
      <c r="MSC36" s="1"/>
      <c r="MSD36" s="2"/>
      <c r="MSG36" s="1"/>
      <c r="MSH36" s="2"/>
      <c r="MSK36" s="1"/>
      <c r="MSL36" s="2"/>
      <c r="MSO36" s="1"/>
      <c r="MSP36" s="2"/>
      <c r="MSS36" s="1"/>
      <c r="MST36" s="2"/>
      <c r="MSW36" s="1"/>
      <c r="MSX36" s="2"/>
      <c r="MTA36" s="1"/>
      <c r="MTB36" s="2"/>
      <c r="MTE36" s="1"/>
      <c r="MTF36" s="2"/>
      <c r="MTI36" s="1"/>
      <c r="MTJ36" s="2"/>
      <c r="MTM36" s="1"/>
      <c r="MTN36" s="2"/>
      <c r="MTQ36" s="1"/>
      <c r="MTR36" s="2"/>
      <c r="MTU36" s="1"/>
      <c r="MTV36" s="2"/>
      <c r="MTY36" s="1"/>
      <c r="MTZ36" s="2"/>
      <c r="MUC36" s="1"/>
      <c r="MUD36" s="2"/>
      <c r="MUG36" s="1"/>
      <c r="MUH36" s="2"/>
      <c r="MUK36" s="1"/>
      <c r="MUL36" s="2"/>
      <c r="MUO36" s="1"/>
      <c r="MUP36" s="2"/>
      <c r="MUS36" s="1"/>
      <c r="MUT36" s="2"/>
      <c r="MUW36" s="1"/>
      <c r="MUX36" s="2"/>
      <c r="MVA36" s="1"/>
      <c r="MVB36" s="2"/>
      <c r="MVE36" s="1"/>
      <c r="MVF36" s="2"/>
      <c r="MVI36" s="1"/>
      <c r="MVJ36" s="2"/>
      <c r="MVM36" s="1"/>
      <c r="MVN36" s="2"/>
      <c r="MVQ36" s="1"/>
      <c r="MVR36" s="2"/>
      <c r="MVU36" s="1"/>
      <c r="MVV36" s="2"/>
      <c r="MVY36" s="1"/>
      <c r="MVZ36" s="2"/>
      <c r="MWC36" s="1"/>
      <c r="MWD36" s="2"/>
      <c r="MWG36" s="1"/>
      <c r="MWH36" s="2"/>
      <c r="MWK36" s="1"/>
      <c r="MWL36" s="2"/>
      <c r="MWO36" s="1"/>
      <c r="MWP36" s="2"/>
      <c r="MWS36" s="1"/>
      <c r="MWT36" s="2"/>
      <c r="MWW36" s="1"/>
      <c r="MWX36" s="2"/>
      <c r="MXA36" s="1"/>
      <c r="MXB36" s="2"/>
      <c r="MXE36" s="1"/>
      <c r="MXF36" s="2"/>
      <c r="MXI36" s="1"/>
      <c r="MXJ36" s="2"/>
      <c r="MXM36" s="1"/>
      <c r="MXN36" s="2"/>
      <c r="MXQ36" s="1"/>
      <c r="MXR36" s="2"/>
      <c r="MXU36" s="1"/>
      <c r="MXV36" s="2"/>
      <c r="MXY36" s="1"/>
      <c r="MXZ36" s="2"/>
      <c r="MYC36" s="1"/>
      <c r="MYD36" s="2"/>
      <c r="MYG36" s="1"/>
      <c r="MYH36" s="2"/>
      <c r="MYK36" s="1"/>
      <c r="MYL36" s="2"/>
      <c r="MYO36" s="1"/>
      <c r="MYP36" s="2"/>
      <c r="MYS36" s="1"/>
      <c r="MYT36" s="2"/>
      <c r="MYW36" s="1"/>
      <c r="MYX36" s="2"/>
      <c r="MZA36" s="1"/>
      <c r="MZB36" s="2"/>
      <c r="MZE36" s="1"/>
      <c r="MZF36" s="2"/>
      <c r="MZI36" s="1"/>
      <c r="MZJ36" s="2"/>
      <c r="MZM36" s="1"/>
      <c r="MZN36" s="2"/>
      <c r="MZQ36" s="1"/>
      <c r="MZR36" s="2"/>
      <c r="MZU36" s="1"/>
      <c r="MZV36" s="2"/>
      <c r="MZY36" s="1"/>
      <c r="MZZ36" s="2"/>
      <c r="NAC36" s="1"/>
      <c r="NAD36" s="2"/>
      <c r="NAG36" s="1"/>
      <c r="NAH36" s="2"/>
      <c r="NAK36" s="1"/>
      <c r="NAL36" s="2"/>
      <c r="NAO36" s="1"/>
      <c r="NAP36" s="2"/>
      <c r="NAS36" s="1"/>
      <c r="NAT36" s="2"/>
      <c r="NAW36" s="1"/>
      <c r="NAX36" s="2"/>
      <c r="NBA36" s="1"/>
      <c r="NBB36" s="2"/>
      <c r="NBE36" s="1"/>
      <c r="NBF36" s="2"/>
      <c r="NBI36" s="1"/>
      <c r="NBJ36" s="2"/>
      <c r="NBM36" s="1"/>
      <c r="NBN36" s="2"/>
      <c r="NBQ36" s="1"/>
      <c r="NBR36" s="2"/>
      <c r="NBU36" s="1"/>
      <c r="NBV36" s="2"/>
      <c r="NBY36" s="1"/>
      <c r="NBZ36" s="2"/>
      <c r="NCC36" s="1"/>
      <c r="NCD36" s="2"/>
      <c r="NCG36" s="1"/>
      <c r="NCH36" s="2"/>
      <c r="NCK36" s="1"/>
      <c r="NCL36" s="2"/>
      <c r="NCO36" s="1"/>
      <c r="NCP36" s="2"/>
      <c r="NCS36" s="1"/>
      <c r="NCT36" s="2"/>
      <c r="NCW36" s="1"/>
      <c r="NCX36" s="2"/>
      <c r="NDA36" s="1"/>
      <c r="NDB36" s="2"/>
      <c r="NDE36" s="1"/>
      <c r="NDF36" s="2"/>
      <c r="NDI36" s="1"/>
      <c r="NDJ36" s="2"/>
      <c r="NDM36" s="1"/>
      <c r="NDN36" s="2"/>
      <c r="NDQ36" s="1"/>
      <c r="NDR36" s="2"/>
      <c r="NDU36" s="1"/>
      <c r="NDV36" s="2"/>
      <c r="NDY36" s="1"/>
      <c r="NDZ36" s="2"/>
      <c r="NEC36" s="1"/>
      <c r="NED36" s="2"/>
      <c r="NEG36" s="1"/>
      <c r="NEH36" s="2"/>
      <c r="NEK36" s="1"/>
      <c r="NEL36" s="2"/>
      <c r="NEO36" s="1"/>
      <c r="NEP36" s="2"/>
      <c r="NES36" s="1"/>
      <c r="NET36" s="2"/>
      <c r="NEW36" s="1"/>
      <c r="NEX36" s="2"/>
      <c r="NFA36" s="1"/>
      <c r="NFB36" s="2"/>
      <c r="NFE36" s="1"/>
      <c r="NFF36" s="2"/>
      <c r="NFI36" s="1"/>
      <c r="NFJ36" s="2"/>
      <c r="NFM36" s="1"/>
      <c r="NFN36" s="2"/>
      <c r="NFQ36" s="1"/>
      <c r="NFR36" s="2"/>
      <c r="NFU36" s="1"/>
      <c r="NFV36" s="2"/>
      <c r="NFY36" s="1"/>
      <c r="NFZ36" s="2"/>
      <c r="NGC36" s="1"/>
      <c r="NGD36" s="2"/>
      <c r="NGG36" s="1"/>
      <c r="NGH36" s="2"/>
      <c r="NGK36" s="1"/>
      <c r="NGL36" s="2"/>
      <c r="NGO36" s="1"/>
      <c r="NGP36" s="2"/>
      <c r="NGS36" s="1"/>
      <c r="NGT36" s="2"/>
      <c r="NGW36" s="1"/>
      <c r="NGX36" s="2"/>
      <c r="NHA36" s="1"/>
      <c r="NHB36" s="2"/>
      <c r="NHE36" s="1"/>
      <c r="NHF36" s="2"/>
      <c r="NHI36" s="1"/>
      <c r="NHJ36" s="2"/>
      <c r="NHM36" s="1"/>
      <c r="NHN36" s="2"/>
      <c r="NHQ36" s="1"/>
      <c r="NHR36" s="2"/>
      <c r="NHU36" s="1"/>
      <c r="NHV36" s="2"/>
      <c r="NHY36" s="1"/>
      <c r="NHZ36" s="2"/>
      <c r="NIC36" s="1"/>
      <c r="NID36" s="2"/>
      <c r="NIG36" s="1"/>
      <c r="NIH36" s="2"/>
      <c r="NIK36" s="1"/>
      <c r="NIL36" s="2"/>
      <c r="NIO36" s="1"/>
      <c r="NIP36" s="2"/>
      <c r="NIS36" s="1"/>
      <c r="NIT36" s="2"/>
      <c r="NIW36" s="1"/>
      <c r="NIX36" s="2"/>
      <c r="NJA36" s="1"/>
      <c r="NJB36" s="2"/>
      <c r="NJE36" s="1"/>
      <c r="NJF36" s="2"/>
      <c r="NJI36" s="1"/>
      <c r="NJJ36" s="2"/>
      <c r="NJM36" s="1"/>
      <c r="NJN36" s="2"/>
      <c r="NJQ36" s="1"/>
      <c r="NJR36" s="2"/>
      <c r="NJU36" s="1"/>
      <c r="NJV36" s="2"/>
      <c r="NJY36" s="1"/>
      <c r="NJZ36" s="2"/>
      <c r="NKC36" s="1"/>
      <c r="NKD36" s="2"/>
      <c r="NKG36" s="1"/>
      <c r="NKH36" s="2"/>
      <c r="NKK36" s="1"/>
      <c r="NKL36" s="2"/>
      <c r="NKO36" s="1"/>
      <c r="NKP36" s="2"/>
      <c r="NKS36" s="1"/>
      <c r="NKT36" s="2"/>
      <c r="NKW36" s="1"/>
      <c r="NKX36" s="2"/>
      <c r="NLA36" s="1"/>
      <c r="NLB36" s="2"/>
      <c r="NLE36" s="1"/>
      <c r="NLF36" s="2"/>
      <c r="NLI36" s="1"/>
      <c r="NLJ36" s="2"/>
      <c r="NLM36" s="1"/>
      <c r="NLN36" s="2"/>
      <c r="NLQ36" s="1"/>
      <c r="NLR36" s="2"/>
      <c r="NLU36" s="1"/>
      <c r="NLV36" s="2"/>
      <c r="NLY36" s="1"/>
      <c r="NLZ36" s="2"/>
      <c r="NMC36" s="1"/>
      <c r="NMD36" s="2"/>
      <c r="NMG36" s="1"/>
      <c r="NMH36" s="2"/>
      <c r="NMK36" s="1"/>
      <c r="NML36" s="2"/>
      <c r="NMO36" s="1"/>
      <c r="NMP36" s="2"/>
      <c r="NMS36" s="1"/>
      <c r="NMT36" s="2"/>
      <c r="NMW36" s="1"/>
      <c r="NMX36" s="2"/>
      <c r="NNA36" s="1"/>
      <c r="NNB36" s="2"/>
      <c r="NNE36" s="1"/>
      <c r="NNF36" s="2"/>
      <c r="NNI36" s="1"/>
      <c r="NNJ36" s="2"/>
      <c r="NNM36" s="1"/>
      <c r="NNN36" s="2"/>
      <c r="NNQ36" s="1"/>
      <c r="NNR36" s="2"/>
      <c r="NNU36" s="1"/>
      <c r="NNV36" s="2"/>
      <c r="NNY36" s="1"/>
      <c r="NNZ36" s="2"/>
      <c r="NOC36" s="1"/>
      <c r="NOD36" s="2"/>
      <c r="NOG36" s="1"/>
      <c r="NOH36" s="2"/>
      <c r="NOK36" s="1"/>
      <c r="NOL36" s="2"/>
      <c r="NOO36" s="1"/>
      <c r="NOP36" s="2"/>
      <c r="NOS36" s="1"/>
      <c r="NOT36" s="2"/>
      <c r="NOW36" s="1"/>
      <c r="NOX36" s="2"/>
      <c r="NPA36" s="1"/>
      <c r="NPB36" s="2"/>
      <c r="NPE36" s="1"/>
      <c r="NPF36" s="2"/>
      <c r="NPI36" s="1"/>
      <c r="NPJ36" s="2"/>
      <c r="NPM36" s="1"/>
      <c r="NPN36" s="2"/>
      <c r="NPQ36" s="1"/>
      <c r="NPR36" s="2"/>
      <c r="NPU36" s="1"/>
      <c r="NPV36" s="2"/>
      <c r="NPY36" s="1"/>
      <c r="NPZ36" s="2"/>
      <c r="NQC36" s="1"/>
      <c r="NQD36" s="2"/>
      <c r="NQG36" s="1"/>
      <c r="NQH36" s="2"/>
      <c r="NQK36" s="1"/>
      <c r="NQL36" s="2"/>
      <c r="NQO36" s="1"/>
      <c r="NQP36" s="2"/>
      <c r="NQS36" s="1"/>
      <c r="NQT36" s="2"/>
      <c r="NQW36" s="1"/>
      <c r="NQX36" s="2"/>
      <c r="NRA36" s="1"/>
      <c r="NRB36" s="2"/>
      <c r="NRE36" s="1"/>
      <c r="NRF36" s="2"/>
      <c r="NRI36" s="1"/>
      <c r="NRJ36" s="2"/>
      <c r="NRM36" s="1"/>
      <c r="NRN36" s="2"/>
      <c r="NRQ36" s="1"/>
      <c r="NRR36" s="2"/>
      <c r="NRU36" s="1"/>
      <c r="NRV36" s="2"/>
      <c r="NRY36" s="1"/>
      <c r="NRZ36" s="2"/>
      <c r="NSC36" s="1"/>
      <c r="NSD36" s="2"/>
      <c r="NSG36" s="1"/>
      <c r="NSH36" s="2"/>
      <c r="NSK36" s="1"/>
      <c r="NSL36" s="2"/>
      <c r="NSO36" s="1"/>
      <c r="NSP36" s="2"/>
      <c r="NSS36" s="1"/>
      <c r="NST36" s="2"/>
      <c r="NSW36" s="1"/>
      <c r="NSX36" s="2"/>
      <c r="NTA36" s="1"/>
      <c r="NTB36" s="2"/>
      <c r="NTE36" s="1"/>
      <c r="NTF36" s="2"/>
      <c r="NTI36" s="1"/>
      <c r="NTJ36" s="2"/>
      <c r="NTM36" s="1"/>
      <c r="NTN36" s="2"/>
      <c r="NTQ36" s="1"/>
      <c r="NTR36" s="2"/>
      <c r="NTU36" s="1"/>
      <c r="NTV36" s="2"/>
      <c r="NTY36" s="1"/>
      <c r="NTZ36" s="2"/>
      <c r="NUC36" s="1"/>
      <c r="NUD36" s="2"/>
      <c r="NUG36" s="1"/>
      <c r="NUH36" s="2"/>
      <c r="NUK36" s="1"/>
      <c r="NUL36" s="2"/>
      <c r="NUO36" s="1"/>
      <c r="NUP36" s="2"/>
      <c r="NUS36" s="1"/>
      <c r="NUT36" s="2"/>
      <c r="NUW36" s="1"/>
      <c r="NUX36" s="2"/>
      <c r="NVA36" s="1"/>
      <c r="NVB36" s="2"/>
      <c r="NVE36" s="1"/>
      <c r="NVF36" s="2"/>
      <c r="NVI36" s="1"/>
      <c r="NVJ36" s="2"/>
      <c r="NVM36" s="1"/>
      <c r="NVN36" s="2"/>
      <c r="NVQ36" s="1"/>
      <c r="NVR36" s="2"/>
      <c r="NVU36" s="1"/>
      <c r="NVV36" s="2"/>
      <c r="NVY36" s="1"/>
      <c r="NVZ36" s="2"/>
      <c r="NWC36" s="1"/>
      <c r="NWD36" s="2"/>
      <c r="NWG36" s="1"/>
      <c r="NWH36" s="2"/>
      <c r="NWK36" s="1"/>
      <c r="NWL36" s="2"/>
      <c r="NWO36" s="1"/>
      <c r="NWP36" s="2"/>
      <c r="NWS36" s="1"/>
      <c r="NWT36" s="2"/>
      <c r="NWW36" s="1"/>
      <c r="NWX36" s="2"/>
      <c r="NXA36" s="1"/>
      <c r="NXB36" s="2"/>
      <c r="NXE36" s="1"/>
      <c r="NXF36" s="2"/>
      <c r="NXI36" s="1"/>
      <c r="NXJ36" s="2"/>
      <c r="NXM36" s="1"/>
      <c r="NXN36" s="2"/>
      <c r="NXQ36" s="1"/>
      <c r="NXR36" s="2"/>
      <c r="NXU36" s="1"/>
      <c r="NXV36" s="2"/>
      <c r="NXY36" s="1"/>
      <c r="NXZ36" s="2"/>
      <c r="NYC36" s="1"/>
      <c r="NYD36" s="2"/>
      <c r="NYG36" s="1"/>
      <c r="NYH36" s="2"/>
      <c r="NYK36" s="1"/>
      <c r="NYL36" s="2"/>
      <c r="NYO36" s="1"/>
      <c r="NYP36" s="2"/>
      <c r="NYS36" s="1"/>
      <c r="NYT36" s="2"/>
      <c r="NYW36" s="1"/>
      <c r="NYX36" s="2"/>
      <c r="NZA36" s="1"/>
      <c r="NZB36" s="2"/>
      <c r="NZE36" s="1"/>
      <c r="NZF36" s="2"/>
      <c r="NZI36" s="1"/>
      <c r="NZJ36" s="2"/>
      <c r="NZM36" s="1"/>
      <c r="NZN36" s="2"/>
      <c r="NZQ36" s="1"/>
      <c r="NZR36" s="2"/>
      <c r="NZU36" s="1"/>
      <c r="NZV36" s="2"/>
      <c r="NZY36" s="1"/>
      <c r="NZZ36" s="2"/>
      <c r="OAC36" s="1"/>
      <c r="OAD36" s="2"/>
      <c r="OAG36" s="1"/>
      <c r="OAH36" s="2"/>
      <c r="OAK36" s="1"/>
      <c r="OAL36" s="2"/>
      <c r="OAO36" s="1"/>
      <c r="OAP36" s="2"/>
      <c r="OAS36" s="1"/>
      <c r="OAT36" s="2"/>
      <c r="OAW36" s="1"/>
      <c r="OAX36" s="2"/>
      <c r="OBA36" s="1"/>
      <c r="OBB36" s="2"/>
      <c r="OBE36" s="1"/>
      <c r="OBF36" s="2"/>
      <c r="OBI36" s="1"/>
      <c r="OBJ36" s="2"/>
      <c r="OBM36" s="1"/>
      <c r="OBN36" s="2"/>
      <c r="OBQ36" s="1"/>
      <c r="OBR36" s="2"/>
      <c r="OBU36" s="1"/>
      <c r="OBV36" s="2"/>
      <c r="OBY36" s="1"/>
      <c r="OBZ36" s="2"/>
      <c r="OCC36" s="1"/>
      <c r="OCD36" s="2"/>
      <c r="OCG36" s="1"/>
      <c r="OCH36" s="2"/>
      <c r="OCK36" s="1"/>
      <c r="OCL36" s="2"/>
      <c r="OCO36" s="1"/>
      <c r="OCP36" s="2"/>
      <c r="OCS36" s="1"/>
      <c r="OCT36" s="2"/>
      <c r="OCW36" s="1"/>
      <c r="OCX36" s="2"/>
      <c r="ODA36" s="1"/>
      <c r="ODB36" s="2"/>
      <c r="ODE36" s="1"/>
      <c r="ODF36" s="2"/>
      <c r="ODI36" s="1"/>
      <c r="ODJ36" s="2"/>
      <c r="ODM36" s="1"/>
      <c r="ODN36" s="2"/>
      <c r="ODQ36" s="1"/>
      <c r="ODR36" s="2"/>
      <c r="ODU36" s="1"/>
      <c r="ODV36" s="2"/>
      <c r="ODY36" s="1"/>
      <c r="ODZ36" s="2"/>
      <c r="OEC36" s="1"/>
      <c r="OED36" s="2"/>
      <c r="OEG36" s="1"/>
      <c r="OEH36" s="2"/>
      <c r="OEK36" s="1"/>
      <c r="OEL36" s="2"/>
      <c r="OEO36" s="1"/>
      <c r="OEP36" s="2"/>
      <c r="OES36" s="1"/>
      <c r="OET36" s="2"/>
      <c r="OEW36" s="1"/>
      <c r="OEX36" s="2"/>
      <c r="OFA36" s="1"/>
      <c r="OFB36" s="2"/>
      <c r="OFE36" s="1"/>
      <c r="OFF36" s="2"/>
      <c r="OFI36" s="1"/>
      <c r="OFJ36" s="2"/>
      <c r="OFM36" s="1"/>
      <c r="OFN36" s="2"/>
      <c r="OFQ36" s="1"/>
      <c r="OFR36" s="2"/>
      <c r="OFU36" s="1"/>
      <c r="OFV36" s="2"/>
      <c r="OFY36" s="1"/>
      <c r="OFZ36" s="2"/>
      <c r="OGC36" s="1"/>
      <c r="OGD36" s="2"/>
      <c r="OGG36" s="1"/>
      <c r="OGH36" s="2"/>
      <c r="OGK36" s="1"/>
      <c r="OGL36" s="2"/>
      <c r="OGO36" s="1"/>
      <c r="OGP36" s="2"/>
      <c r="OGS36" s="1"/>
      <c r="OGT36" s="2"/>
      <c r="OGW36" s="1"/>
      <c r="OGX36" s="2"/>
      <c r="OHA36" s="1"/>
      <c r="OHB36" s="2"/>
      <c r="OHE36" s="1"/>
      <c r="OHF36" s="2"/>
      <c r="OHI36" s="1"/>
      <c r="OHJ36" s="2"/>
      <c r="OHM36" s="1"/>
      <c r="OHN36" s="2"/>
      <c r="OHQ36" s="1"/>
      <c r="OHR36" s="2"/>
      <c r="OHU36" s="1"/>
      <c r="OHV36" s="2"/>
      <c r="OHY36" s="1"/>
      <c r="OHZ36" s="2"/>
      <c r="OIC36" s="1"/>
      <c r="OID36" s="2"/>
      <c r="OIG36" s="1"/>
      <c r="OIH36" s="2"/>
      <c r="OIK36" s="1"/>
      <c r="OIL36" s="2"/>
      <c r="OIO36" s="1"/>
      <c r="OIP36" s="2"/>
      <c r="OIS36" s="1"/>
      <c r="OIT36" s="2"/>
      <c r="OIW36" s="1"/>
      <c r="OIX36" s="2"/>
      <c r="OJA36" s="1"/>
      <c r="OJB36" s="2"/>
      <c r="OJE36" s="1"/>
      <c r="OJF36" s="2"/>
      <c r="OJI36" s="1"/>
      <c r="OJJ36" s="2"/>
      <c r="OJM36" s="1"/>
      <c r="OJN36" s="2"/>
      <c r="OJQ36" s="1"/>
      <c r="OJR36" s="2"/>
      <c r="OJU36" s="1"/>
      <c r="OJV36" s="2"/>
      <c r="OJY36" s="1"/>
      <c r="OJZ36" s="2"/>
      <c r="OKC36" s="1"/>
      <c r="OKD36" s="2"/>
      <c r="OKG36" s="1"/>
      <c r="OKH36" s="2"/>
      <c r="OKK36" s="1"/>
      <c r="OKL36" s="2"/>
      <c r="OKO36" s="1"/>
      <c r="OKP36" s="2"/>
      <c r="OKS36" s="1"/>
      <c r="OKT36" s="2"/>
      <c r="OKW36" s="1"/>
      <c r="OKX36" s="2"/>
      <c r="OLA36" s="1"/>
      <c r="OLB36" s="2"/>
      <c r="OLE36" s="1"/>
      <c r="OLF36" s="2"/>
      <c r="OLI36" s="1"/>
      <c r="OLJ36" s="2"/>
      <c r="OLM36" s="1"/>
      <c r="OLN36" s="2"/>
      <c r="OLQ36" s="1"/>
      <c r="OLR36" s="2"/>
      <c r="OLU36" s="1"/>
      <c r="OLV36" s="2"/>
      <c r="OLY36" s="1"/>
      <c r="OLZ36" s="2"/>
      <c r="OMC36" s="1"/>
      <c r="OMD36" s="2"/>
      <c r="OMG36" s="1"/>
      <c r="OMH36" s="2"/>
      <c r="OMK36" s="1"/>
      <c r="OML36" s="2"/>
      <c r="OMO36" s="1"/>
      <c r="OMP36" s="2"/>
      <c r="OMS36" s="1"/>
      <c r="OMT36" s="2"/>
      <c r="OMW36" s="1"/>
      <c r="OMX36" s="2"/>
      <c r="ONA36" s="1"/>
      <c r="ONB36" s="2"/>
      <c r="ONE36" s="1"/>
      <c r="ONF36" s="2"/>
      <c r="ONI36" s="1"/>
      <c r="ONJ36" s="2"/>
      <c r="ONM36" s="1"/>
      <c r="ONN36" s="2"/>
      <c r="ONQ36" s="1"/>
      <c r="ONR36" s="2"/>
      <c r="ONU36" s="1"/>
      <c r="ONV36" s="2"/>
      <c r="ONY36" s="1"/>
      <c r="ONZ36" s="2"/>
      <c r="OOC36" s="1"/>
      <c r="OOD36" s="2"/>
      <c r="OOG36" s="1"/>
      <c r="OOH36" s="2"/>
      <c r="OOK36" s="1"/>
      <c r="OOL36" s="2"/>
      <c r="OOO36" s="1"/>
      <c r="OOP36" s="2"/>
      <c r="OOS36" s="1"/>
      <c r="OOT36" s="2"/>
      <c r="OOW36" s="1"/>
      <c r="OOX36" s="2"/>
      <c r="OPA36" s="1"/>
      <c r="OPB36" s="2"/>
      <c r="OPE36" s="1"/>
      <c r="OPF36" s="2"/>
      <c r="OPI36" s="1"/>
      <c r="OPJ36" s="2"/>
      <c r="OPM36" s="1"/>
      <c r="OPN36" s="2"/>
      <c r="OPQ36" s="1"/>
      <c r="OPR36" s="2"/>
      <c r="OPU36" s="1"/>
      <c r="OPV36" s="2"/>
      <c r="OPY36" s="1"/>
      <c r="OPZ36" s="2"/>
      <c r="OQC36" s="1"/>
      <c r="OQD36" s="2"/>
      <c r="OQG36" s="1"/>
      <c r="OQH36" s="2"/>
      <c r="OQK36" s="1"/>
      <c r="OQL36" s="2"/>
      <c r="OQO36" s="1"/>
      <c r="OQP36" s="2"/>
      <c r="OQS36" s="1"/>
      <c r="OQT36" s="2"/>
      <c r="OQW36" s="1"/>
      <c r="OQX36" s="2"/>
      <c r="ORA36" s="1"/>
      <c r="ORB36" s="2"/>
      <c r="ORE36" s="1"/>
      <c r="ORF36" s="2"/>
      <c r="ORI36" s="1"/>
      <c r="ORJ36" s="2"/>
      <c r="ORM36" s="1"/>
      <c r="ORN36" s="2"/>
      <c r="ORQ36" s="1"/>
      <c r="ORR36" s="2"/>
      <c r="ORU36" s="1"/>
      <c r="ORV36" s="2"/>
      <c r="ORY36" s="1"/>
      <c r="ORZ36" s="2"/>
      <c r="OSC36" s="1"/>
      <c r="OSD36" s="2"/>
      <c r="OSG36" s="1"/>
      <c r="OSH36" s="2"/>
      <c r="OSK36" s="1"/>
      <c r="OSL36" s="2"/>
      <c r="OSO36" s="1"/>
      <c r="OSP36" s="2"/>
      <c r="OSS36" s="1"/>
      <c r="OST36" s="2"/>
      <c r="OSW36" s="1"/>
      <c r="OSX36" s="2"/>
      <c r="OTA36" s="1"/>
      <c r="OTB36" s="2"/>
      <c r="OTE36" s="1"/>
      <c r="OTF36" s="2"/>
      <c r="OTI36" s="1"/>
      <c r="OTJ36" s="2"/>
      <c r="OTM36" s="1"/>
      <c r="OTN36" s="2"/>
      <c r="OTQ36" s="1"/>
      <c r="OTR36" s="2"/>
      <c r="OTU36" s="1"/>
      <c r="OTV36" s="2"/>
      <c r="OTY36" s="1"/>
      <c r="OTZ36" s="2"/>
      <c r="OUC36" s="1"/>
      <c r="OUD36" s="2"/>
      <c r="OUG36" s="1"/>
      <c r="OUH36" s="2"/>
      <c r="OUK36" s="1"/>
      <c r="OUL36" s="2"/>
      <c r="OUO36" s="1"/>
      <c r="OUP36" s="2"/>
      <c r="OUS36" s="1"/>
      <c r="OUT36" s="2"/>
      <c r="OUW36" s="1"/>
      <c r="OUX36" s="2"/>
      <c r="OVA36" s="1"/>
      <c r="OVB36" s="2"/>
      <c r="OVE36" s="1"/>
      <c r="OVF36" s="2"/>
      <c r="OVI36" s="1"/>
      <c r="OVJ36" s="2"/>
      <c r="OVM36" s="1"/>
      <c r="OVN36" s="2"/>
      <c r="OVQ36" s="1"/>
      <c r="OVR36" s="2"/>
      <c r="OVU36" s="1"/>
      <c r="OVV36" s="2"/>
      <c r="OVY36" s="1"/>
      <c r="OVZ36" s="2"/>
      <c r="OWC36" s="1"/>
      <c r="OWD36" s="2"/>
      <c r="OWG36" s="1"/>
      <c r="OWH36" s="2"/>
      <c r="OWK36" s="1"/>
      <c r="OWL36" s="2"/>
      <c r="OWO36" s="1"/>
      <c r="OWP36" s="2"/>
      <c r="OWS36" s="1"/>
      <c r="OWT36" s="2"/>
      <c r="OWW36" s="1"/>
      <c r="OWX36" s="2"/>
      <c r="OXA36" s="1"/>
      <c r="OXB36" s="2"/>
      <c r="OXE36" s="1"/>
      <c r="OXF36" s="2"/>
      <c r="OXI36" s="1"/>
      <c r="OXJ36" s="2"/>
      <c r="OXM36" s="1"/>
      <c r="OXN36" s="2"/>
      <c r="OXQ36" s="1"/>
      <c r="OXR36" s="2"/>
      <c r="OXU36" s="1"/>
      <c r="OXV36" s="2"/>
      <c r="OXY36" s="1"/>
      <c r="OXZ36" s="2"/>
      <c r="OYC36" s="1"/>
      <c r="OYD36" s="2"/>
      <c r="OYG36" s="1"/>
      <c r="OYH36" s="2"/>
      <c r="OYK36" s="1"/>
      <c r="OYL36" s="2"/>
      <c r="OYO36" s="1"/>
      <c r="OYP36" s="2"/>
      <c r="OYS36" s="1"/>
      <c r="OYT36" s="2"/>
      <c r="OYW36" s="1"/>
      <c r="OYX36" s="2"/>
      <c r="OZA36" s="1"/>
      <c r="OZB36" s="2"/>
      <c r="OZE36" s="1"/>
      <c r="OZF36" s="2"/>
      <c r="OZI36" s="1"/>
      <c r="OZJ36" s="2"/>
      <c r="OZM36" s="1"/>
      <c r="OZN36" s="2"/>
      <c r="OZQ36" s="1"/>
      <c r="OZR36" s="2"/>
      <c r="OZU36" s="1"/>
      <c r="OZV36" s="2"/>
      <c r="OZY36" s="1"/>
      <c r="OZZ36" s="2"/>
      <c r="PAC36" s="1"/>
      <c r="PAD36" s="2"/>
      <c r="PAG36" s="1"/>
      <c r="PAH36" s="2"/>
      <c r="PAK36" s="1"/>
      <c r="PAL36" s="2"/>
      <c r="PAO36" s="1"/>
      <c r="PAP36" s="2"/>
      <c r="PAS36" s="1"/>
      <c r="PAT36" s="2"/>
      <c r="PAW36" s="1"/>
      <c r="PAX36" s="2"/>
      <c r="PBA36" s="1"/>
      <c r="PBB36" s="2"/>
      <c r="PBE36" s="1"/>
      <c r="PBF36" s="2"/>
      <c r="PBI36" s="1"/>
      <c r="PBJ36" s="2"/>
      <c r="PBM36" s="1"/>
      <c r="PBN36" s="2"/>
      <c r="PBQ36" s="1"/>
      <c r="PBR36" s="2"/>
      <c r="PBU36" s="1"/>
      <c r="PBV36" s="2"/>
      <c r="PBY36" s="1"/>
      <c r="PBZ36" s="2"/>
      <c r="PCC36" s="1"/>
      <c r="PCD36" s="2"/>
      <c r="PCG36" s="1"/>
      <c r="PCH36" s="2"/>
      <c r="PCK36" s="1"/>
      <c r="PCL36" s="2"/>
      <c r="PCO36" s="1"/>
      <c r="PCP36" s="2"/>
      <c r="PCS36" s="1"/>
      <c r="PCT36" s="2"/>
      <c r="PCW36" s="1"/>
      <c r="PCX36" s="2"/>
      <c r="PDA36" s="1"/>
      <c r="PDB36" s="2"/>
      <c r="PDE36" s="1"/>
      <c r="PDF36" s="2"/>
      <c r="PDI36" s="1"/>
      <c r="PDJ36" s="2"/>
      <c r="PDM36" s="1"/>
      <c r="PDN36" s="2"/>
      <c r="PDQ36" s="1"/>
      <c r="PDR36" s="2"/>
      <c r="PDU36" s="1"/>
      <c r="PDV36" s="2"/>
      <c r="PDY36" s="1"/>
      <c r="PDZ36" s="2"/>
      <c r="PEC36" s="1"/>
      <c r="PED36" s="2"/>
      <c r="PEG36" s="1"/>
      <c r="PEH36" s="2"/>
      <c r="PEK36" s="1"/>
      <c r="PEL36" s="2"/>
      <c r="PEO36" s="1"/>
      <c r="PEP36" s="2"/>
      <c r="PES36" s="1"/>
      <c r="PET36" s="2"/>
      <c r="PEW36" s="1"/>
      <c r="PEX36" s="2"/>
      <c r="PFA36" s="1"/>
      <c r="PFB36" s="2"/>
      <c r="PFE36" s="1"/>
      <c r="PFF36" s="2"/>
      <c r="PFI36" s="1"/>
      <c r="PFJ36" s="2"/>
      <c r="PFM36" s="1"/>
      <c r="PFN36" s="2"/>
      <c r="PFQ36" s="1"/>
      <c r="PFR36" s="2"/>
      <c r="PFU36" s="1"/>
      <c r="PFV36" s="2"/>
      <c r="PFY36" s="1"/>
      <c r="PFZ36" s="2"/>
      <c r="PGC36" s="1"/>
      <c r="PGD36" s="2"/>
      <c r="PGG36" s="1"/>
      <c r="PGH36" s="2"/>
      <c r="PGK36" s="1"/>
      <c r="PGL36" s="2"/>
      <c r="PGO36" s="1"/>
      <c r="PGP36" s="2"/>
      <c r="PGS36" s="1"/>
      <c r="PGT36" s="2"/>
      <c r="PGW36" s="1"/>
      <c r="PGX36" s="2"/>
      <c r="PHA36" s="1"/>
      <c r="PHB36" s="2"/>
      <c r="PHE36" s="1"/>
      <c r="PHF36" s="2"/>
      <c r="PHI36" s="1"/>
      <c r="PHJ36" s="2"/>
      <c r="PHM36" s="1"/>
      <c r="PHN36" s="2"/>
      <c r="PHQ36" s="1"/>
      <c r="PHR36" s="2"/>
      <c r="PHU36" s="1"/>
      <c r="PHV36" s="2"/>
      <c r="PHY36" s="1"/>
      <c r="PHZ36" s="2"/>
      <c r="PIC36" s="1"/>
      <c r="PID36" s="2"/>
      <c r="PIG36" s="1"/>
      <c r="PIH36" s="2"/>
      <c r="PIK36" s="1"/>
      <c r="PIL36" s="2"/>
      <c r="PIO36" s="1"/>
      <c r="PIP36" s="2"/>
      <c r="PIS36" s="1"/>
      <c r="PIT36" s="2"/>
      <c r="PIW36" s="1"/>
      <c r="PIX36" s="2"/>
      <c r="PJA36" s="1"/>
      <c r="PJB36" s="2"/>
      <c r="PJE36" s="1"/>
      <c r="PJF36" s="2"/>
      <c r="PJI36" s="1"/>
      <c r="PJJ36" s="2"/>
      <c r="PJM36" s="1"/>
      <c r="PJN36" s="2"/>
      <c r="PJQ36" s="1"/>
      <c r="PJR36" s="2"/>
      <c r="PJU36" s="1"/>
      <c r="PJV36" s="2"/>
      <c r="PJY36" s="1"/>
      <c r="PJZ36" s="2"/>
      <c r="PKC36" s="1"/>
      <c r="PKD36" s="2"/>
      <c r="PKG36" s="1"/>
      <c r="PKH36" s="2"/>
      <c r="PKK36" s="1"/>
      <c r="PKL36" s="2"/>
      <c r="PKO36" s="1"/>
      <c r="PKP36" s="2"/>
      <c r="PKS36" s="1"/>
      <c r="PKT36" s="2"/>
      <c r="PKW36" s="1"/>
      <c r="PKX36" s="2"/>
      <c r="PLA36" s="1"/>
      <c r="PLB36" s="2"/>
      <c r="PLE36" s="1"/>
      <c r="PLF36" s="2"/>
      <c r="PLI36" s="1"/>
      <c r="PLJ36" s="2"/>
      <c r="PLM36" s="1"/>
      <c r="PLN36" s="2"/>
      <c r="PLQ36" s="1"/>
      <c r="PLR36" s="2"/>
      <c r="PLU36" s="1"/>
      <c r="PLV36" s="2"/>
      <c r="PLY36" s="1"/>
      <c r="PLZ36" s="2"/>
      <c r="PMC36" s="1"/>
      <c r="PMD36" s="2"/>
      <c r="PMG36" s="1"/>
      <c r="PMH36" s="2"/>
      <c r="PMK36" s="1"/>
      <c r="PML36" s="2"/>
      <c r="PMO36" s="1"/>
      <c r="PMP36" s="2"/>
      <c r="PMS36" s="1"/>
      <c r="PMT36" s="2"/>
      <c r="PMW36" s="1"/>
      <c r="PMX36" s="2"/>
      <c r="PNA36" s="1"/>
      <c r="PNB36" s="2"/>
      <c r="PNE36" s="1"/>
      <c r="PNF36" s="2"/>
      <c r="PNI36" s="1"/>
      <c r="PNJ36" s="2"/>
      <c r="PNM36" s="1"/>
      <c r="PNN36" s="2"/>
      <c r="PNQ36" s="1"/>
      <c r="PNR36" s="2"/>
      <c r="PNU36" s="1"/>
      <c r="PNV36" s="2"/>
      <c r="PNY36" s="1"/>
      <c r="PNZ36" s="2"/>
      <c r="POC36" s="1"/>
      <c r="POD36" s="2"/>
      <c r="POG36" s="1"/>
      <c r="POH36" s="2"/>
      <c r="POK36" s="1"/>
      <c r="POL36" s="2"/>
      <c r="POO36" s="1"/>
      <c r="POP36" s="2"/>
      <c r="POS36" s="1"/>
      <c r="POT36" s="2"/>
      <c r="POW36" s="1"/>
      <c r="POX36" s="2"/>
      <c r="PPA36" s="1"/>
      <c r="PPB36" s="2"/>
      <c r="PPE36" s="1"/>
      <c r="PPF36" s="2"/>
      <c r="PPI36" s="1"/>
      <c r="PPJ36" s="2"/>
      <c r="PPM36" s="1"/>
      <c r="PPN36" s="2"/>
      <c r="PPQ36" s="1"/>
      <c r="PPR36" s="2"/>
      <c r="PPU36" s="1"/>
      <c r="PPV36" s="2"/>
      <c r="PPY36" s="1"/>
      <c r="PPZ36" s="2"/>
      <c r="PQC36" s="1"/>
      <c r="PQD36" s="2"/>
      <c r="PQG36" s="1"/>
      <c r="PQH36" s="2"/>
      <c r="PQK36" s="1"/>
      <c r="PQL36" s="2"/>
      <c r="PQO36" s="1"/>
      <c r="PQP36" s="2"/>
      <c r="PQS36" s="1"/>
      <c r="PQT36" s="2"/>
      <c r="PQW36" s="1"/>
      <c r="PQX36" s="2"/>
      <c r="PRA36" s="1"/>
      <c r="PRB36" s="2"/>
      <c r="PRE36" s="1"/>
      <c r="PRF36" s="2"/>
      <c r="PRI36" s="1"/>
      <c r="PRJ36" s="2"/>
      <c r="PRM36" s="1"/>
      <c r="PRN36" s="2"/>
      <c r="PRQ36" s="1"/>
      <c r="PRR36" s="2"/>
      <c r="PRU36" s="1"/>
      <c r="PRV36" s="2"/>
      <c r="PRY36" s="1"/>
      <c r="PRZ36" s="2"/>
      <c r="PSC36" s="1"/>
      <c r="PSD36" s="2"/>
      <c r="PSG36" s="1"/>
      <c r="PSH36" s="2"/>
      <c r="PSK36" s="1"/>
      <c r="PSL36" s="2"/>
      <c r="PSO36" s="1"/>
      <c r="PSP36" s="2"/>
      <c r="PSS36" s="1"/>
      <c r="PST36" s="2"/>
      <c r="PSW36" s="1"/>
      <c r="PSX36" s="2"/>
      <c r="PTA36" s="1"/>
      <c r="PTB36" s="2"/>
      <c r="PTE36" s="1"/>
      <c r="PTF36" s="2"/>
      <c r="PTI36" s="1"/>
      <c r="PTJ36" s="2"/>
      <c r="PTM36" s="1"/>
      <c r="PTN36" s="2"/>
      <c r="PTQ36" s="1"/>
      <c r="PTR36" s="2"/>
      <c r="PTU36" s="1"/>
      <c r="PTV36" s="2"/>
      <c r="PTY36" s="1"/>
      <c r="PTZ36" s="2"/>
      <c r="PUC36" s="1"/>
      <c r="PUD36" s="2"/>
      <c r="PUG36" s="1"/>
      <c r="PUH36" s="2"/>
      <c r="PUK36" s="1"/>
      <c r="PUL36" s="2"/>
      <c r="PUO36" s="1"/>
      <c r="PUP36" s="2"/>
      <c r="PUS36" s="1"/>
      <c r="PUT36" s="2"/>
      <c r="PUW36" s="1"/>
      <c r="PUX36" s="2"/>
      <c r="PVA36" s="1"/>
      <c r="PVB36" s="2"/>
      <c r="PVE36" s="1"/>
      <c r="PVF36" s="2"/>
      <c r="PVI36" s="1"/>
      <c r="PVJ36" s="2"/>
      <c r="PVM36" s="1"/>
      <c r="PVN36" s="2"/>
      <c r="PVQ36" s="1"/>
      <c r="PVR36" s="2"/>
      <c r="PVU36" s="1"/>
      <c r="PVV36" s="2"/>
      <c r="PVY36" s="1"/>
      <c r="PVZ36" s="2"/>
      <c r="PWC36" s="1"/>
      <c r="PWD36" s="2"/>
      <c r="PWG36" s="1"/>
      <c r="PWH36" s="2"/>
      <c r="PWK36" s="1"/>
      <c r="PWL36" s="2"/>
      <c r="PWO36" s="1"/>
      <c r="PWP36" s="2"/>
      <c r="PWS36" s="1"/>
      <c r="PWT36" s="2"/>
      <c r="PWW36" s="1"/>
      <c r="PWX36" s="2"/>
      <c r="PXA36" s="1"/>
      <c r="PXB36" s="2"/>
      <c r="PXE36" s="1"/>
      <c r="PXF36" s="2"/>
      <c r="PXI36" s="1"/>
      <c r="PXJ36" s="2"/>
      <c r="PXM36" s="1"/>
      <c r="PXN36" s="2"/>
      <c r="PXQ36" s="1"/>
      <c r="PXR36" s="2"/>
      <c r="PXU36" s="1"/>
      <c r="PXV36" s="2"/>
      <c r="PXY36" s="1"/>
      <c r="PXZ36" s="2"/>
      <c r="PYC36" s="1"/>
      <c r="PYD36" s="2"/>
      <c r="PYG36" s="1"/>
      <c r="PYH36" s="2"/>
      <c r="PYK36" s="1"/>
      <c r="PYL36" s="2"/>
      <c r="PYO36" s="1"/>
      <c r="PYP36" s="2"/>
      <c r="PYS36" s="1"/>
      <c r="PYT36" s="2"/>
      <c r="PYW36" s="1"/>
      <c r="PYX36" s="2"/>
      <c r="PZA36" s="1"/>
      <c r="PZB36" s="2"/>
      <c r="PZE36" s="1"/>
      <c r="PZF36" s="2"/>
      <c r="PZI36" s="1"/>
      <c r="PZJ36" s="2"/>
      <c r="PZM36" s="1"/>
      <c r="PZN36" s="2"/>
      <c r="PZQ36" s="1"/>
      <c r="PZR36" s="2"/>
      <c r="PZU36" s="1"/>
      <c r="PZV36" s="2"/>
      <c r="PZY36" s="1"/>
      <c r="PZZ36" s="2"/>
      <c r="QAC36" s="1"/>
      <c r="QAD36" s="2"/>
      <c r="QAG36" s="1"/>
      <c r="QAH36" s="2"/>
      <c r="QAK36" s="1"/>
      <c r="QAL36" s="2"/>
      <c r="QAO36" s="1"/>
      <c r="QAP36" s="2"/>
      <c r="QAS36" s="1"/>
      <c r="QAT36" s="2"/>
      <c r="QAW36" s="1"/>
      <c r="QAX36" s="2"/>
      <c r="QBA36" s="1"/>
      <c r="QBB36" s="2"/>
      <c r="QBE36" s="1"/>
      <c r="QBF36" s="2"/>
      <c r="QBI36" s="1"/>
      <c r="QBJ36" s="2"/>
      <c r="QBM36" s="1"/>
      <c r="QBN36" s="2"/>
      <c r="QBQ36" s="1"/>
      <c r="QBR36" s="2"/>
      <c r="QBU36" s="1"/>
      <c r="QBV36" s="2"/>
      <c r="QBY36" s="1"/>
      <c r="QBZ36" s="2"/>
      <c r="QCC36" s="1"/>
      <c r="QCD36" s="2"/>
      <c r="QCG36" s="1"/>
      <c r="QCH36" s="2"/>
      <c r="QCK36" s="1"/>
      <c r="QCL36" s="2"/>
      <c r="QCO36" s="1"/>
      <c r="QCP36" s="2"/>
      <c r="QCS36" s="1"/>
      <c r="QCT36" s="2"/>
      <c r="QCW36" s="1"/>
      <c r="QCX36" s="2"/>
      <c r="QDA36" s="1"/>
      <c r="QDB36" s="2"/>
      <c r="QDE36" s="1"/>
      <c r="QDF36" s="2"/>
      <c r="QDI36" s="1"/>
      <c r="QDJ36" s="2"/>
      <c r="QDM36" s="1"/>
      <c r="QDN36" s="2"/>
      <c r="QDQ36" s="1"/>
      <c r="QDR36" s="2"/>
      <c r="QDU36" s="1"/>
      <c r="QDV36" s="2"/>
      <c r="QDY36" s="1"/>
      <c r="QDZ36" s="2"/>
      <c r="QEC36" s="1"/>
      <c r="QED36" s="2"/>
      <c r="QEG36" s="1"/>
      <c r="QEH36" s="2"/>
      <c r="QEK36" s="1"/>
      <c r="QEL36" s="2"/>
      <c r="QEO36" s="1"/>
      <c r="QEP36" s="2"/>
      <c r="QES36" s="1"/>
      <c r="QET36" s="2"/>
      <c r="QEW36" s="1"/>
      <c r="QEX36" s="2"/>
      <c r="QFA36" s="1"/>
      <c r="QFB36" s="2"/>
      <c r="QFE36" s="1"/>
      <c r="QFF36" s="2"/>
      <c r="QFI36" s="1"/>
      <c r="QFJ36" s="2"/>
      <c r="QFM36" s="1"/>
      <c r="QFN36" s="2"/>
      <c r="QFQ36" s="1"/>
      <c r="QFR36" s="2"/>
      <c r="QFU36" s="1"/>
      <c r="QFV36" s="2"/>
      <c r="QFY36" s="1"/>
      <c r="QFZ36" s="2"/>
      <c r="QGC36" s="1"/>
      <c r="QGD36" s="2"/>
      <c r="QGG36" s="1"/>
      <c r="QGH36" s="2"/>
      <c r="QGK36" s="1"/>
      <c r="QGL36" s="2"/>
      <c r="QGO36" s="1"/>
      <c r="QGP36" s="2"/>
      <c r="QGS36" s="1"/>
      <c r="QGT36" s="2"/>
      <c r="QGW36" s="1"/>
      <c r="QGX36" s="2"/>
      <c r="QHA36" s="1"/>
      <c r="QHB36" s="2"/>
      <c r="QHE36" s="1"/>
      <c r="QHF36" s="2"/>
      <c r="QHI36" s="1"/>
      <c r="QHJ36" s="2"/>
      <c r="QHM36" s="1"/>
      <c r="QHN36" s="2"/>
      <c r="QHQ36" s="1"/>
      <c r="QHR36" s="2"/>
      <c r="QHU36" s="1"/>
      <c r="QHV36" s="2"/>
      <c r="QHY36" s="1"/>
      <c r="QHZ36" s="2"/>
      <c r="QIC36" s="1"/>
      <c r="QID36" s="2"/>
      <c r="QIG36" s="1"/>
      <c r="QIH36" s="2"/>
      <c r="QIK36" s="1"/>
      <c r="QIL36" s="2"/>
      <c r="QIO36" s="1"/>
      <c r="QIP36" s="2"/>
      <c r="QIS36" s="1"/>
      <c r="QIT36" s="2"/>
      <c r="QIW36" s="1"/>
      <c r="QIX36" s="2"/>
      <c r="QJA36" s="1"/>
      <c r="QJB36" s="2"/>
      <c r="QJE36" s="1"/>
      <c r="QJF36" s="2"/>
      <c r="QJI36" s="1"/>
      <c r="QJJ36" s="2"/>
      <c r="QJM36" s="1"/>
      <c r="QJN36" s="2"/>
      <c r="QJQ36" s="1"/>
      <c r="QJR36" s="2"/>
      <c r="QJU36" s="1"/>
      <c r="QJV36" s="2"/>
      <c r="QJY36" s="1"/>
      <c r="QJZ36" s="2"/>
      <c r="QKC36" s="1"/>
      <c r="QKD36" s="2"/>
      <c r="QKG36" s="1"/>
      <c r="QKH36" s="2"/>
      <c r="QKK36" s="1"/>
      <c r="QKL36" s="2"/>
      <c r="QKO36" s="1"/>
      <c r="QKP36" s="2"/>
      <c r="QKS36" s="1"/>
      <c r="QKT36" s="2"/>
      <c r="QKW36" s="1"/>
      <c r="QKX36" s="2"/>
      <c r="QLA36" s="1"/>
      <c r="QLB36" s="2"/>
      <c r="QLE36" s="1"/>
      <c r="QLF36" s="2"/>
      <c r="QLI36" s="1"/>
      <c r="QLJ36" s="2"/>
      <c r="QLM36" s="1"/>
      <c r="QLN36" s="2"/>
      <c r="QLQ36" s="1"/>
      <c r="QLR36" s="2"/>
      <c r="QLU36" s="1"/>
      <c r="QLV36" s="2"/>
      <c r="QLY36" s="1"/>
      <c r="QLZ36" s="2"/>
      <c r="QMC36" s="1"/>
      <c r="QMD36" s="2"/>
      <c r="QMG36" s="1"/>
      <c r="QMH36" s="2"/>
      <c r="QMK36" s="1"/>
      <c r="QML36" s="2"/>
      <c r="QMO36" s="1"/>
      <c r="QMP36" s="2"/>
      <c r="QMS36" s="1"/>
      <c r="QMT36" s="2"/>
      <c r="QMW36" s="1"/>
      <c r="QMX36" s="2"/>
      <c r="QNA36" s="1"/>
      <c r="QNB36" s="2"/>
      <c r="QNE36" s="1"/>
      <c r="QNF36" s="2"/>
      <c r="QNI36" s="1"/>
      <c r="QNJ36" s="2"/>
      <c r="QNM36" s="1"/>
      <c r="QNN36" s="2"/>
      <c r="QNQ36" s="1"/>
      <c r="QNR36" s="2"/>
      <c r="QNU36" s="1"/>
      <c r="QNV36" s="2"/>
      <c r="QNY36" s="1"/>
      <c r="QNZ36" s="2"/>
      <c r="QOC36" s="1"/>
      <c r="QOD36" s="2"/>
      <c r="QOG36" s="1"/>
      <c r="QOH36" s="2"/>
      <c r="QOK36" s="1"/>
      <c r="QOL36" s="2"/>
      <c r="QOO36" s="1"/>
      <c r="QOP36" s="2"/>
      <c r="QOS36" s="1"/>
      <c r="QOT36" s="2"/>
      <c r="QOW36" s="1"/>
      <c r="QOX36" s="2"/>
      <c r="QPA36" s="1"/>
      <c r="QPB36" s="2"/>
      <c r="QPE36" s="1"/>
      <c r="QPF36" s="2"/>
      <c r="QPI36" s="1"/>
      <c r="QPJ36" s="2"/>
      <c r="QPM36" s="1"/>
      <c r="QPN36" s="2"/>
      <c r="QPQ36" s="1"/>
      <c r="QPR36" s="2"/>
      <c r="QPU36" s="1"/>
      <c r="QPV36" s="2"/>
      <c r="QPY36" s="1"/>
      <c r="QPZ36" s="2"/>
      <c r="QQC36" s="1"/>
      <c r="QQD36" s="2"/>
      <c r="QQG36" s="1"/>
      <c r="QQH36" s="2"/>
      <c r="QQK36" s="1"/>
      <c r="QQL36" s="2"/>
      <c r="QQO36" s="1"/>
      <c r="QQP36" s="2"/>
      <c r="QQS36" s="1"/>
      <c r="QQT36" s="2"/>
      <c r="QQW36" s="1"/>
      <c r="QQX36" s="2"/>
      <c r="QRA36" s="1"/>
      <c r="QRB36" s="2"/>
      <c r="QRE36" s="1"/>
      <c r="QRF36" s="2"/>
      <c r="QRI36" s="1"/>
      <c r="QRJ36" s="2"/>
      <c r="QRM36" s="1"/>
      <c r="QRN36" s="2"/>
      <c r="QRQ36" s="1"/>
      <c r="QRR36" s="2"/>
      <c r="QRU36" s="1"/>
      <c r="QRV36" s="2"/>
      <c r="QRY36" s="1"/>
      <c r="QRZ36" s="2"/>
      <c r="QSC36" s="1"/>
      <c r="QSD36" s="2"/>
      <c r="QSG36" s="1"/>
      <c r="QSH36" s="2"/>
      <c r="QSK36" s="1"/>
      <c r="QSL36" s="2"/>
      <c r="QSO36" s="1"/>
      <c r="QSP36" s="2"/>
      <c r="QSS36" s="1"/>
      <c r="QST36" s="2"/>
      <c r="QSW36" s="1"/>
      <c r="QSX36" s="2"/>
      <c r="QTA36" s="1"/>
      <c r="QTB36" s="2"/>
      <c r="QTE36" s="1"/>
      <c r="QTF36" s="2"/>
      <c r="QTI36" s="1"/>
      <c r="QTJ36" s="2"/>
      <c r="QTM36" s="1"/>
      <c r="QTN36" s="2"/>
      <c r="QTQ36" s="1"/>
      <c r="QTR36" s="2"/>
      <c r="QTU36" s="1"/>
      <c r="QTV36" s="2"/>
      <c r="QTY36" s="1"/>
      <c r="QTZ36" s="2"/>
      <c r="QUC36" s="1"/>
      <c r="QUD36" s="2"/>
      <c r="QUG36" s="1"/>
      <c r="QUH36" s="2"/>
      <c r="QUK36" s="1"/>
      <c r="QUL36" s="2"/>
      <c r="QUO36" s="1"/>
      <c r="QUP36" s="2"/>
      <c r="QUS36" s="1"/>
      <c r="QUT36" s="2"/>
      <c r="QUW36" s="1"/>
      <c r="QUX36" s="2"/>
      <c r="QVA36" s="1"/>
      <c r="QVB36" s="2"/>
      <c r="QVE36" s="1"/>
      <c r="QVF36" s="2"/>
      <c r="QVI36" s="1"/>
      <c r="QVJ36" s="2"/>
      <c r="QVM36" s="1"/>
      <c r="QVN36" s="2"/>
      <c r="QVQ36" s="1"/>
      <c r="QVR36" s="2"/>
      <c r="QVU36" s="1"/>
      <c r="QVV36" s="2"/>
      <c r="QVY36" s="1"/>
      <c r="QVZ36" s="2"/>
      <c r="QWC36" s="1"/>
      <c r="QWD36" s="2"/>
      <c r="QWG36" s="1"/>
      <c r="QWH36" s="2"/>
      <c r="QWK36" s="1"/>
      <c r="QWL36" s="2"/>
      <c r="QWO36" s="1"/>
      <c r="QWP36" s="2"/>
      <c r="QWS36" s="1"/>
      <c r="QWT36" s="2"/>
      <c r="QWW36" s="1"/>
      <c r="QWX36" s="2"/>
      <c r="QXA36" s="1"/>
      <c r="QXB36" s="2"/>
      <c r="QXE36" s="1"/>
      <c r="QXF36" s="2"/>
      <c r="QXI36" s="1"/>
      <c r="QXJ36" s="2"/>
      <c r="QXM36" s="1"/>
      <c r="QXN36" s="2"/>
      <c r="QXQ36" s="1"/>
      <c r="QXR36" s="2"/>
      <c r="QXU36" s="1"/>
      <c r="QXV36" s="2"/>
      <c r="QXY36" s="1"/>
      <c r="QXZ36" s="2"/>
      <c r="QYC36" s="1"/>
      <c r="QYD36" s="2"/>
      <c r="QYG36" s="1"/>
      <c r="QYH36" s="2"/>
      <c r="QYK36" s="1"/>
      <c r="QYL36" s="2"/>
      <c r="QYO36" s="1"/>
      <c r="QYP36" s="2"/>
      <c r="QYS36" s="1"/>
      <c r="QYT36" s="2"/>
      <c r="QYW36" s="1"/>
      <c r="QYX36" s="2"/>
      <c r="QZA36" s="1"/>
      <c r="QZB36" s="2"/>
      <c r="QZE36" s="1"/>
      <c r="QZF36" s="2"/>
      <c r="QZI36" s="1"/>
      <c r="QZJ36" s="2"/>
      <c r="QZM36" s="1"/>
      <c r="QZN36" s="2"/>
      <c r="QZQ36" s="1"/>
      <c r="QZR36" s="2"/>
      <c r="QZU36" s="1"/>
      <c r="QZV36" s="2"/>
      <c r="QZY36" s="1"/>
      <c r="QZZ36" s="2"/>
      <c r="RAC36" s="1"/>
      <c r="RAD36" s="2"/>
      <c r="RAG36" s="1"/>
      <c r="RAH36" s="2"/>
      <c r="RAK36" s="1"/>
      <c r="RAL36" s="2"/>
      <c r="RAO36" s="1"/>
      <c r="RAP36" s="2"/>
      <c r="RAS36" s="1"/>
      <c r="RAT36" s="2"/>
      <c r="RAW36" s="1"/>
      <c r="RAX36" s="2"/>
      <c r="RBA36" s="1"/>
      <c r="RBB36" s="2"/>
      <c r="RBE36" s="1"/>
      <c r="RBF36" s="2"/>
      <c r="RBI36" s="1"/>
      <c r="RBJ36" s="2"/>
      <c r="RBM36" s="1"/>
      <c r="RBN36" s="2"/>
      <c r="RBQ36" s="1"/>
      <c r="RBR36" s="2"/>
      <c r="RBU36" s="1"/>
      <c r="RBV36" s="2"/>
      <c r="RBY36" s="1"/>
      <c r="RBZ36" s="2"/>
      <c r="RCC36" s="1"/>
      <c r="RCD36" s="2"/>
      <c r="RCG36" s="1"/>
      <c r="RCH36" s="2"/>
      <c r="RCK36" s="1"/>
      <c r="RCL36" s="2"/>
      <c r="RCO36" s="1"/>
      <c r="RCP36" s="2"/>
      <c r="RCS36" s="1"/>
      <c r="RCT36" s="2"/>
      <c r="RCW36" s="1"/>
      <c r="RCX36" s="2"/>
      <c r="RDA36" s="1"/>
      <c r="RDB36" s="2"/>
      <c r="RDE36" s="1"/>
      <c r="RDF36" s="2"/>
      <c r="RDI36" s="1"/>
      <c r="RDJ36" s="2"/>
      <c r="RDM36" s="1"/>
      <c r="RDN36" s="2"/>
      <c r="RDQ36" s="1"/>
      <c r="RDR36" s="2"/>
      <c r="RDU36" s="1"/>
      <c r="RDV36" s="2"/>
      <c r="RDY36" s="1"/>
      <c r="RDZ36" s="2"/>
      <c r="REC36" s="1"/>
      <c r="RED36" s="2"/>
      <c r="REG36" s="1"/>
      <c r="REH36" s="2"/>
      <c r="REK36" s="1"/>
      <c r="REL36" s="2"/>
      <c r="REO36" s="1"/>
      <c r="REP36" s="2"/>
      <c r="RES36" s="1"/>
      <c r="RET36" s="2"/>
      <c r="REW36" s="1"/>
      <c r="REX36" s="2"/>
      <c r="RFA36" s="1"/>
      <c r="RFB36" s="2"/>
      <c r="RFE36" s="1"/>
      <c r="RFF36" s="2"/>
      <c r="RFI36" s="1"/>
      <c r="RFJ36" s="2"/>
      <c r="RFM36" s="1"/>
      <c r="RFN36" s="2"/>
      <c r="RFQ36" s="1"/>
      <c r="RFR36" s="2"/>
      <c r="RFU36" s="1"/>
      <c r="RFV36" s="2"/>
      <c r="RFY36" s="1"/>
      <c r="RFZ36" s="2"/>
      <c r="RGC36" s="1"/>
      <c r="RGD36" s="2"/>
      <c r="RGG36" s="1"/>
      <c r="RGH36" s="2"/>
      <c r="RGK36" s="1"/>
      <c r="RGL36" s="2"/>
      <c r="RGO36" s="1"/>
      <c r="RGP36" s="2"/>
      <c r="RGS36" s="1"/>
      <c r="RGT36" s="2"/>
      <c r="RGW36" s="1"/>
      <c r="RGX36" s="2"/>
      <c r="RHA36" s="1"/>
      <c r="RHB36" s="2"/>
      <c r="RHE36" s="1"/>
      <c r="RHF36" s="2"/>
      <c r="RHI36" s="1"/>
      <c r="RHJ36" s="2"/>
      <c r="RHM36" s="1"/>
      <c r="RHN36" s="2"/>
      <c r="RHQ36" s="1"/>
      <c r="RHR36" s="2"/>
      <c r="RHU36" s="1"/>
      <c r="RHV36" s="2"/>
      <c r="RHY36" s="1"/>
      <c r="RHZ36" s="2"/>
      <c r="RIC36" s="1"/>
      <c r="RID36" s="2"/>
      <c r="RIG36" s="1"/>
      <c r="RIH36" s="2"/>
      <c r="RIK36" s="1"/>
      <c r="RIL36" s="2"/>
      <c r="RIO36" s="1"/>
      <c r="RIP36" s="2"/>
      <c r="RIS36" s="1"/>
      <c r="RIT36" s="2"/>
      <c r="RIW36" s="1"/>
      <c r="RIX36" s="2"/>
      <c r="RJA36" s="1"/>
      <c r="RJB36" s="2"/>
      <c r="RJE36" s="1"/>
      <c r="RJF36" s="2"/>
      <c r="RJI36" s="1"/>
      <c r="RJJ36" s="2"/>
      <c r="RJM36" s="1"/>
      <c r="RJN36" s="2"/>
      <c r="RJQ36" s="1"/>
      <c r="RJR36" s="2"/>
      <c r="RJU36" s="1"/>
      <c r="RJV36" s="2"/>
      <c r="RJY36" s="1"/>
      <c r="RJZ36" s="2"/>
      <c r="RKC36" s="1"/>
      <c r="RKD36" s="2"/>
      <c r="RKG36" s="1"/>
      <c r="RKH36" s="2"/>
      <c r="RKK36" s="1"/>
      <c r="RKL36" s="2"/>
      <c r="RKO36" s="1"/>
      <c r="RKP36" s="2"/>
      <c r="RKS36" s="1"/>
      <c r="RKT36" s="2"/>
      <c r="RKW36" s="1"/>
      <c r="RKX36" s="2"/>
      <c r="RLA36" s="1"/>
      <c r="RLB36" s="2"/>
      <c r="RLE36" s="1"/>
      <c r="RLF36" s="2"/>
      <c r="RLI36" s="1"/>
      <c r="RLJ36" s="2"/>
      <c r="RLM36" s="1"/>
      <c r="RLN36" s="2"/>
      <c r="RLQ36" s="1"/>
      <c r="RLR36" s="2"/>
      <c r="RLU36" s="1"/>
      <c r="RLV36" s="2"/>
      <c r="RLY36" s="1"/>
      <c r="RLZ36" s="2"/>
      <c r="RMC36" s="1"/>
      <c r="RMD36" s="2"/>
      <c r="RMG36" s="1"/>
      <c r="RMH36" s="2"/>
      <c r="RMK36" s="1"/>
      <c r="RML36" s="2"/>
      <c r="RMO36" s="1"/>
      <c r="RMP36" s="2"/>
      <c r="RMS36" s="1"/>
      <c r="RMT36" s="2"/>
      <c r="RMW36" s="1"/>
      <c r="RMX36" s="2"/>
      <c r="RNA36" s="1"/>
      <c r="RNB36" s="2"/>
      <c r="RNE36" s="1"/>
      <c r="RNF36" s="2"/>
      <c r="RNI36" s="1"/>
      <c r="RNJ36" s="2"/>
      <c r="RNM36" s="1"/>
      <c r="RNN36" s="2"/>
      <c r="RNQ36" s="1"/>
      <c r="RNR36" s="2"/>
      <c r="RNU36" s="1"/>
      <c r="RNV36" s="2"/>
      <c r="RNY36" s="1"/>
      <c r="RNZ36" s="2"/>
      <c r="ROC36" s="1"/>
      <c r="ROD36" s="2"/>
      <c r="ROG36" s="1"/>
      <c r="ROH36" s="2"/>
      <c r="ROK36" s="1"/>
      <c r="ROL36" s="2"/>
      <c r="ROO36" s="1"/>
      <c r="ROP36" s="2"/>
      <c r="ROS36" s="1"/>
      <c r="ROT36" s="2"/>
      <c r="ROW36" s="1"/>
      <c r="ROX36" s="2"/>
      <c r="RPA36" s="1"/>
      <c r="RPB36" s="2"/>
      <c r="RPE36" s="1"/>
      <c r="RPF36" s="2"/>
      <c r="RPI36" s="1"/>
      <c r="RPJ36" s="2"/>
      <c r="RPM36" s="1"/>
      <c r="RPN36" s="2"/>
      <c r="RPQ36" s="1"/>
      <c r="RPR36" s="2"/>
      <c r="RPU36" s="1"/>
      <c r="RPV36" s="2"/>
      <c r="RPY36" s="1"/>
      <c r="RPZ36" s="2"/>
      <c r="RQC36" s="1"/>
      <c r="RQD36" s="2"/>
      <c r="RQG36" s="1"/>
      <c r="RQH36" s="2"/>
      <c r="RQK36" s="1"/>
      <c r="RQL36" s="2"/>
      <c r="RQO36" s="1"/>
      <c r="RQP36" s="2"/>
      <c r="RQS36" s="1"/>
      <c r="RQT36" s="2"/>
      <c r="RQW36" s="1"/>
      <c r="RQX36" s="2"/>
      <c r="RRA36" s="1"/>
      <c r="RRB36" s="2"/>
      <c r="RRE36" s="1"/>
      <c r="RRF36" s="2"/>
      <c r="RRI36" s="1"/>
      <c r="RRJ36" s="2"/>
      <c r="RRM36" s="1"/>
      <c r="RRN36" s="2"/>
      <c r="RRQ36" s="1"/>
      <c r="RRR36" s="2"/>
      <c r="RRU36" s="1"/>
      <c r="RRV36" s="2"/>
      <c r="RRY36" s="1"/>
      <c r="RRZ36" s="2"/>
      <c r="RSC36" s="1"/>
      <c r="RSD36" s="2"/>
      <c r="RSG36" s="1"/>
      <c r="RSH36" s="2"/>
      <c r="RSK36" s="1"/>
      <c r="RSL36" s="2"/>
      <c r="RSO36" s="1"/>
      <c r="RSP36" s="2"/>
      <c r="RSS36" s="1"/>
      <c r="RST36" s="2"/>
      <c r="RSW36" s="1"/>
      <c r="RSX36" s="2"/>
      <c r="RTA36" s="1"/>
      <c r="RTB36" s="2"/>
      <c r="RTE36" s="1"/>
      <c r="RTF36" s="2"/>
      <c r="RTI36" s="1"/>
      <c r="RTJ36" s="2"/>
      <c r="RTM36" s="1"/>
      <c r="RTN36" s="2"/>
      <c r="RTQ36" s="1"/>
      <c r="RTR36" s="2"/>
      <c r="RTU36" s="1"/>
      <c r="RTV36" s="2"/>
      <c r="RTY36" s="1"/>
      <c r="RTZ36" s="2"/>
      <c r="RUC36" s="1"/>
      <c r="RUD36" s="2"/>
      <c r="RUG36" s="1"/>
      <c r="RUH36" s="2"/>
      <c r="RUK36" s="1"/>
      <c r="RUL36" s="2"/>
      <c r="RUO36" s="1"/>
      <c r="RUP36" s="2"/>
      <c r="RUS36" s="1"/>
      <c r="RUT36" s="2"/>
      <c r="RUW36" s="1"/>
      <c r="RUX36" s="2"/>
      <c r="RVA36" s="1"/>
      <c r="RVB36" s="2"/>
      <c r="RVE36" s="1"/>
      <c r="RVF36" s="2"/>
      <c r="RVI36" s="1"/>
      <c r="RVJ36" s="2"/>
      <c r="RVM36" s="1"/>
      <c r="RVN36" s="2"/>
      <c r="RVQ36" s="1"/>
      <c r="RVR36" s="2"/>
      <c r="RVU36" s="1"/>
      <c r="RVV36" s="2"/>
      <c r="RVY36" s="1"/>
      <c r="RVZ36" s="2"/>
      <c r="RWC36" s="1"/>
      <c r="RWD36" s="2"/>
      <c r="RWG36" s="1"/>
      <c r="RWH36" s="2"/>
      <c r="RWK36" s="1"/>
      <c r="RWL36" s="2"/>
      <c r="RWO36" s="1"/>
      <c r="RWP36" s="2"/>
      <c r="RWS36" s="1"/>
      <c r="RWT36" s="2"/>
      <c r="RWW36" s="1"/>
      <c r="RWX36" s="2"/>
      <c r="RXA36" s="1"/>
      <c r="RXB36" s="2"/>
      <c r="RXE36" s="1"/>
      <c r="RXF36" s="2"/>
      <c r="RXI36" s="1"/>
      <c r="RXJ36" s="2"/>
      <c r="RXM36" s="1"/>
      <c r="RXN36" s="2"/>
      <c r="RXQ36" s="1"/>
      <c r="RXR36" s="2"/>
      <c r="RXU36" s="1"/>
      <c r="RXV36" s="2"/>
      <c r="RXY36" s="1"/>
      <c r="RXZ36" s="2"/>
      <c r="RYC36" s="1"/>
      <c r="RYD36" s="2"/>
      <c r="RYG36" s="1"/>
      <c r="RYH36" s="2"/>
      <c r="RYK36" s="1"/>
      <c r="RYL36" s="2"/>
      <c r="RYO36" s="1"/>
      <c r="RYP36" s="2"/>
      <c r="RYS36" s="1"/>
      <c r="RYT36" s="2"/>
      <c r="RYW36" s="1"/>
      <c r="RYX36" s="2"/>
      <c r="RZA36" s="1"/>
      <c r="RZB36" s="2"/>
      <c r="RZE36" s="1"/>
      <c r="RZF36" s="2"/>
      <c r="RZI36" s="1"/>
      <c r="RZJ36" s="2"/>
      <c r="RZM36" s="1"/>
      <c r="RZN36" s="2"/>
      <c r="RZQ36" s="1"/>
      <c r="RZR36" s="2"/>
      <c r="RZU36" s="1"/>
      <c r="RZV36" s="2"/>
      <c r="RZY36" s="1"/>
      <c r="RZZ36" s="2"/>
      <c r="SAC36" s="1"/>
      <c r="SAD36" s="2"/>
      <c r="SAG36" s="1"/>
      <c r="SAH36" s="2"/>
      <c r="SAK36" s="1"/>
      <c r="SAL36" s="2"/>
      <c r="SAO36" s="1"/>
      <c r="SAP36" s="2"/>
      <c r="SAS36" s="1"/>
      <c r="SAT36" s="2"/>
      <c r="SAW36" s="1"/>
      <c r="SAX36" s="2"/>
      <c r="SBA36" s="1"/>
      <c r="SBB36" s="2"/>
      <c r="SBE36" s="1"/>
      <c r="SBF36" s="2"/>
      <c r="SBI36" s="1"/>
      <c r="SBJ36" s="2"/>
      <c r="SBM36" s="1"/>
      <c r="SBN36" s="2"/>
      <c r="SBQ36" s="1"/>
      <c r="SBR36" s="2"/>
      <c r="SBU36" s="1"/>
      <c r="SBV36" s="2"/>
      <c r="SBY36" s="1"/>
      <c r="SBZ36" s="2"/>
      <c r="SCC36" s="1"/>
      <c r="SCD36" s="2"/>
      <c r="SCG36" s="1"/>
      <c r="SCH36" s="2"/>
      <c r="SCK36" s="1"/>
      <c r="SCL36" s="2"/>
      <c r="SCO36" s="1"/>
      <c r="SCP36" s="2"/>
      <c r="SCS36" s="1"/>
      <c r="SCT36" s="2"/>
      <c r="SCW36" s="1"/>
      <c r="SCX36" s="2"/>
      <c r="SDA36" s="1"/>
      <c r="SDB36" s="2"/>
      <c r="SDE36" s="1"/>
      <c r="SDF36" s="2"/>
      <c r="SDI36" s="1"/>
      <c r="SDJ36" s="2"/>
      <c r="SDM36" s="1"/>
      <c r="SDN36" s="2"/>
      <c r="SDQ36" s="1"/>
      <c r="SDR36" s="2"/>
      <c r="SDU36" s="1"/>
      <c r="SDV36" s="2"/>
      <c r="SDY36" s="1"/>
      <c r="SDZ36" s="2"/>
      <c r="SEC36" s="1"/>
      <c r="SED36" s="2"/>
      <c r="SEG36" s="1"/>
      <c r="SEH36" s="2"/>
      <c r="SEK36" s="1"/>
      <c r="SEL36" s="2"/>
      <c r="SEO36" s="1"/>
      <c r="SEP36" s="2"/>
      <c r="SES36" s="1"/>
      <c r="SET36" s="2"/>
      <c r="SEW36" s="1"/>
      <c r="SEX36" s="2"/>
      <c r="SFA36" s="1"/>
      <c r="SFB36" s="2"/>
      <c r="SFE36" s="1"/>
      <c r="SFF36" s="2"/>
      <c r="SFI36" s="1"/>
      <c r="SFJ36" s="2"/>
      <c r="SFM36" s="1"/>
      <c r="SFN36" s="2"/>
      <c r="SFQ36" s="1"/>
      <c r="SFR36" s="2"/>
      <c r="SFU36" s="1"/>
      <c r="SFV36" s="2"/>
      <c r="SFY36" s="1"/>
      <c r="SFZ36" s="2"/>
      <c r="SGC36" s="1"/>
      <c r="SGD36" s="2"/>
      <c r="SGG36" s="1"/>
      <c r="SGH36" s="2"/>
      <c r="SGK36" s="1"/>
      <c r="SGL36" s="2"/>
      <c r="SGO36" s="1"/>
      <c r="SGP36" s="2"/>
      <c r="SGS36" s="1"/>
      <c r="SGT36" s="2"/>
      <c r="SGW36" s="1"/>
      <c r="SGX36" s="2"/>
      <c r="SHA36" s="1"/>
      <c r="SHB36" s="2"/>
      <c r="SHE36" s="1"/>
      <c r="SHF36" s="2"/>
      <c r="SHI36" s="1"/>
      <c r="SHJ36" s="2"/>
      <c r="SHM36" s="1"/>
      <c r="SHN36" s="2"/>
      <c r="SHQ36" s="1"/>
      <c r="SHR36" s="2"/>
      <c r="SHU36" s="1"/>
      <c r="SHV36" s="2"/>
      <c r="SHY36" s="1"/>
      <c r="SHZ36" s="2"/>
      <c r="SIC36" s="1"/>
      <c r="SID36" s="2"/>
      <c r="SIG36" s="1"/>
      <c r="SIH36" s="2"/>
      <c r="SIK36" s="1"/>
      <c r="SIL36" s="2"/>
      <c r="SIO36" s="1"/>
      <c r="SIP36" s="2"/>
      <c r="SIS36" s="1"/>
      <c r="SIT36" s="2"/>
      <c r="SIW36" s="1"/>
      <c r="SIX36" s="2"/>
      <c r="SJA36" s="1"/>
      <c r="SJB36" s="2"/>
      <c r="SJE36" s="1"/>
      <c r="SJF36" s="2"/>
      <c r="SJI36" s="1"/>
      <c r="SJJ36" s="2"/>
      <c r="SJM36" s="1"/>
      <c r="SJN36" s="2"/>
      <c r="SJQ36" s="1"/>
      <c r="SJR36" s="2"/>
      <c r="SJU36" s="1"/>
      <c r="SJV36" s="2"/>
      <c r="SJY36" s="1"/>
      <c r="SJZ36" s="2"/>
      <c r="SKC36" s="1"/>
      <c r="SKD36" s="2"/>
      <c r="SKG36" s="1"/>
      <c r="SKH36" s="2"/>
      <c r="SKK36" s="1"/>
      <c r="SKL36" s="2"/>
      <c r="SKO36" s="1"/>
      <c r="SKP36" s="2"/>
      <c r="SKS36" s="1"/>
      <c r="SKT36" s="2"/>
      <c r="SKW36" s="1"/>
      <c r="SKX36" s="2"/>
      <c r="SLA36" s="1"/>
      <c r="SLB36" s="2"/>
      <c r="SLE36" s="1"/>
      <c r="SLF36" s="2"/>
      <c r="SLI36" s="1"/>
      <c r="SLJ36" s="2"/>
      <c r="SLM36" s="1"/>
      <c r="SLN36" s="2"/>
      <c r="SLQ36" s="1"/>
      <c r="SLR36" s="2"/>
      <c r="SLU36" s="1"/>
      <c r="SLV36" s="2"/>
      <c r="SLY36" s="1"/>
      <c r="SLZ36" s="2"/>
      <c r="SMC36" s="1"/>
      <c r="SMD36" s="2"/>
      <c r="SMG36" s="1"/>
      <c r="SMH36" s="2"/>
      <c r="SMK36" s="1"/>
      <c r="SML36" s="2"/>
      <c r="SMO36" s="1"/>
      <c r="SMP36" s="2"/>
      <c r="SMS36" s="1"/>
      <c r="SMT36" s="2"/>
      <c r="SMW36" s="1"/>
      <c r="SMX36" s="2"/>
      <c r="SNA36" s="1"/>
      <c r="SNB36" s="2"/>
      <c r="SNE36" s="1"/>
      <c r="SNF36" s="2"/>
      <c r="SNI36" s="1"/>
      <c r="SNJ36" s="2"/>
      <c r="SNM36" s="1"/>
      <c r="SNN36" s="2"/>
      <c r="SNQ36" s="1"/>
      <c r="SNR36" s="2"/>
      <c r="SNU36" s="1"/>
      <c r="SNV36" s="2"/>
      <c r="SNY36" s="1"/>
      <c r="SNZ36" s="2"/>
      <c r="SOC36" s="1"/>
      <c r="SOD36" s="2"/>
      <c r="SOG36" s="1"/>
      <c r="SOH36" s="2"/>
      <c r="SOK36" s="1"/>
      <c r="SOL36" s="2"/>
      <c r="SOO36" s="1"/>
      <c r="SOP36" s="2"/>
      <c r="SOS36" s="1"/>
      <c r="SOT36" s="2"/>
      <c r="SOW36" s="1"/>
      <c r="SOX36" s="2"/>
      <c r="SPA36" s="1"/>
      <c r="SPB36" s="2"/>
      <c r="SPE36" s="1"/>
      <c r="SPF36" s="2"/>
      <c r="SPI36" s="1"/>
      <c r="SPJ36" s="2"/>
      <c r="SPM36" s="1"/>
      <c r="SPN36" s="2"/>
      <c r="SPQ36" s="1"/>
      <c r="SPR36" s="2"/>
      <c r="SPU36" s="1"/>
      <c r="SPV36" s="2"/>
      <c r="SPY36" s="1"/>
      <c r="SPZ36" s="2"/>
      <c r="SQC36" s="1"/>
      <c r="SQD36" s="2"/>
      <c r="SQG36" s="1"/>
      <c r="SQH36" s="2"/>
      <c r="SQK36" s="1"/>
      <c r="SQL36" s="2"/>
      <c r="SQO36" s="1"/>
      <c r="SQP36" s="2"/>
      <c r="SQS36" s="1"/>
      <c r="SQT36" s="2"/>
      <c r="SQW36" s="1"/>
      <c r="SQX36" s="2"/>
      <c r="SRA36" s="1"/>
      <c r="SRB36" s="2"/>
      <c r="SRE36" s="1"/>
      <c r="SRF36" s="2"/>
      <c r="SRI36" s="1"/>
      <c r="SRJ36" s="2"/>
      <c r="SRM36" s="1"/>
      <c r="SRN36" s="2"/>
      <c r="SRQ36" s="1"/>
      <c r="SRR36" s="2"/>
      <c r="SRU36" s="1"/>
      <c r="SRV36" s="2"/>
      <c r="SRY36" s="1"/>
      <c r="SRZ36" s="2"/>
      <c r="SSC36" s="1"/>
      <c r="SSD36" s="2"/>
      <c r="SSG36" s="1"/>
      <c r="SSH36" s="2"/>
      <c r="SSK36" s="1"/>
      <c r="SSL36" s="2"/>
      <c r="SSO36" s="1"/>
      <c r="SSP36" s="2"/>
      <c r="SSS36" s="1"/>
      <c r="SST36" s="2"/>
      <c r="SSW36" s="1"/>
      <c r="SSX36" s="2"/>
      <c r="STA36" s="1"/>
      <c r="STB36" s="2"/>
      <c r="STE36" s="1"/>
      <c r="STF36" s="2"/>
      <c r="STI36" s="1"/>
      <c r="STJ36" s="2"/>
      <c r="STM36" s="1"/>
      <c r="STN36" s="2"/>
      <c r="STQ36" s="1"/>
      <c r="STR36" s="2"/>
      <c r="STU36" s="1"/>
      <c r="STV36" s="2"/>
      <c r="STY36" s="1"/>
      <c r="STZ36" s="2"/>
      <c r="SUC36" s="1"/>
      <c r="SUD36" s="2"/>
      <c r="SUG36" s="1"/>
      <c r="SUH36" s="2"/>
      <c r="SUK36" s="1"/>
      <c r="SUL36" s="2"/>
      <c r="SUO36" s="1"/>
      <c r="SUP36" s="2"/>
      <c r="SUS36" s="1"/>
      <c r="SUT36" s="2"/>
      <c r="SUW36" s="1"/>
      <c r="SUX36" s="2"/>
      <c r="SVA36" s="1"/>
      <c r="SVB36" s="2"/>
      <c r="SVE36" s="1"/>
      <c r="SVF36" s="2"/>
      <c r="SVI36" s="1"/>
      <c r="SVJ36" s="2"/>
      <c r="SVM36" s="1"/>
      <c r="SVN36" s="2"/>
      <c r="SVQ36" s="1"/>
      <c r="SVR36" s="2"/>
      <c r="SVU36" s="1"/>
      <c r="SVV36" s="2"/>
      <c r="SVY36" s="1"/>
      <c r="SVZ36" s="2"/>
      <c r="SWC36" s="1"/>
      <c r="SWD36" s="2"/>
      <c r="SWG36" s="1"/>
      <c r="SWH36" s="2"/>
      <c r="SWK36" s="1"/>
      <c r="SWL36" s="2"/>
      <c r="SWO36" s="1"/>
      <c r="SWP36" s="2"/>
      <c r="SWS36" s="1"/>
      <c r="SWT36" s="2"/>
      <c r="SWW36" s="1"/>
      <c r="SWX36" s="2"/>
      <c r="SXA36" s="1"/>
      <c r="SXB36" s="2"/>
      <c r="SXE36" s="1"/>
      <c r="SXF36" s="2"/>
      <c r="SXI36" s="1"/>
      <c r="SXJ36" s="2"/>
      <c r="SXM36" s="1"/>
      <c r="SXN36" s="2"/>
      <c r="SXQ36" s="1"/>
      <c r="SXR36" s="2"/>
      <c r="SXU36" s="1"/>
      <c r="SXV36" s="2"/>
      <c r="SXY36" s="1"/>
      <c r="SXZ36" s="2"/>
      <c r="SYC36" s="1"/>
      <c r="SYD36" s="2"/>
      <c r="SYG36" s="1"/>
      <c r="SYH36" s="2"/>
      <c r="SYK36" s="1"/>
      <c r="SYL36" s="2"/>
      <c r="SYO36" s="1"/>
      <c r="SYP36" s="2"/>
      <c r="SYS36" s="1"/>
      <c r="SYT36" s="2"/>
      <c r="SYW36" s="1"/>
      <c r="SYX36" s="2"/>
      <c r="SZA36" s="1"/>
      <c r="SZB36" s="2"/>
      <c r="SZE36" s="1"/>
      <c r="SZF36" s="2"/>
      <c r="SZI36" s="1"/>
      <c r="SZJ36" s="2"/>
      <c r="SZM36" s="1"/>
      <c r="SZN36" s="2"/>
      <c r="SZQ36" s="1"/>
      <c r="SZR36" s="2"/>
      <c r="SZU36" s="1"/>
      <c r="SZV36" s="2"/>
      <c r="SZY36" s="1"/>
      <c r="SZZ36" s="2"/>
      <c r="TAC36" s="1"/>
      <c r="TAD36" s="2"/>
      <c r="TAG36" s="1"/>
      <c r="TAH36" s="2"/>
      <c r="TAK36" s="1"/>
      <c r="TAL36" s="2"/>
      <c r="TAO36" s="1"/>
      <c r="TAP36" s="2"/>
      <c r="TAS36" s="1"/>
      <c r="TAT36" s="2"/>
      <c r="TAW36" s="1"/>
      <c r="TAX36" s="2"/>
      <c r="TBA36" s="1"/>
      <c r="TBB36" s="2"/>
      <c r="TBE36" s="1"/>
      <c r="TBF36" s="2"/>
      <c r="TBI36" s="1"/>
      <c r="TBJ36" s="2"/>
      <c r="TBM36" s="1"/>
      <c r="TBN36" s="2"/>
      <c r="TBQ36" s="1"/>
      <c r="TBR36" s="2"/>
      <c r="TBU36" s="1"/>
      <c r="TBV36" s="2"/>
      <c r="TBY36" s="1"/>
      <c r="TBZ36" s="2"/>
      <c r="TCC36" s="1"/>
      <c r="TCD36" s="2"/>
      <c r="TCG36" s="1"/>
      <c r="TCH36" s="2"/>
      <c r="TCK36" s="1"/>
      <c r="TCL36" s="2"/>
      <c r="TCO36" s="1"/>
      <c r="TCP36" s="2"/>
      <c r="TCS36" s="1"/>
      <c r="TCT36" s="2"/>
      <c r="TCW36" s="1"/>
      <c r="TCX36" s="2"/>
      <c r="TDA36" s="1"/>
      <c r="TDB36" s="2"/>
      <c r="TDE36" s="1"/>
      <c r="TDF36" s="2"/>
      <c r="TDI36" s="1"/>
      <c r="TDJ36" s="2"/>
      <c r="TDM36" s="1"/>
      <c r="TDN36" s="2"/>
      <c r="TDQ36" s="1"/>
      <c r="TDR36" s="2"/>
      <c r="TDU36" s="1"/>
      <c r="TDV36" s="2"/>
      <c r="TDY36" s="1"/>
      <c r="TDZ36" s="2"/>
      <c r="TEC36" s="1"/>
      <c r="TED36" s="2"/>
      <c r="TEG36" s="1"/>
      <c r="TEH36" s="2"/>
      <c r="TEK36" s="1"/>
      <c r="TEL36" s="2"/>
      <c r="TEO36" s="1"/>
      <c r="TEP36" s="2"/>
      <c r="TES36" s="1"/>
      <c r="TET36" s="2"/>
      <c r="TEW36" s="1"/>
      <c r="TEX36" s="2"/>
      <c r="TFA36" s="1"/>
      <c r="TFB36" s="2"/>
      <c r="TFE36" s="1"/>
      <c r="TFF36" s="2"/>
      <c r="TFI36" s="1"/>
      <c r="TFJ36" s="2"/>
      <c r="TFM36" s="1"/>
      <c r="TFN36" s="2"/>
      <c r="TFQ36" s="1"/>
      <c r="TFR36" s="2"/>
      <c r="TFU36" s="1"/>
      <c r="TFV36" s="2"/>
      <c r="TFY36" s="1"/>
      <c r="TFZ36" s="2"/>
      <c r="TGC36" s="1"/>
      <c r="TGD36" s="2"/>
      <c r="TGG36" s="1"/>
      <c r="TGH36" s="2"/>
      <c r="TGK36" s="1"/>
      <c r="TGL36" s="2"/>
      <c r="TGO36" s="1"/>
      <c r="TGP36" s="2"/>
      <c r="TGS36" s="1"/>
      <c r="TGT36" s="2"/>
      <c r="TGW36" s="1"/>
      <c r="TGX36" s="2"/>
      <c r="THA36" s="1"/>
      <c r="THB36" s="2"/>
      <c r="THE36" s="1"/>
      <c r="THF36" s="2"/>
      <c r="THI36" s="1"/>
      <c r="THJ36" s="2"/>
      <c r="THM36" s="1"/>
      <c r="THN36" s="2"/>
      <c r="THQ36" s="1"/>
      <c r="THR36" s="2"/>
      <c r="THU36" s="1"/>
      <c r="THV36" s="2"/>
      <c r="THY36" s="1"/>
      <c r="THZ36" s="2"/>
      <c r="TIC36" s="1"/>
      <c r="TID36" s="2"/>
      <c r="TIG36" s="1"/>
      <c r="TIH36" s="2"/>
      <c r="TIK36" s="1"/>
      <c r="TIL36" s="2"/>
      <c r="TIO36" s="1"/>
      <c r="TIP36" s="2"/>
      <c r="TIS36" s="1"/>
      <c r="TIT36" s="2"/>
      <c r="TIW36" s="1"/>
      <c r="TIX36" s="2"/>
      <c r="TJA36" s="1"/>
      <c r="TJB36" s="2"/>
      <c r="TJE36" s="1"/>
      <c r="TJF36" s="2"/>
      <c r="TJI36" s="1"/>
      <c r="TJJ36" s="2"/>
      <c r="TJM36" s="1"/>
      <c r="TJN36" s="2"/>
      <c r="TJQ36" s="1"/>
      <c r="TJR36" s="2"/>
      <c r="TJU36" s="1"/>
      <c r="TJV36" s="2"/>
      <c r="TJY36" s="1"/>
      <c r="TJZ36" s="2"/>
      <c r="TKC36" s="1"/>
      <c r="TKD36" s="2"/>
      <c r="TKG36" s="1"/>
      <c r="TKH36" s="2"/>
      <c r="TKK36" s="1"/>
      <c r="TKL36" s="2"/>
      <c r="TKO36" s="1"/>
      <c r="TKP36" s="2"/>
      <c r="TKS36" s="1"/>
      <c r="TKT36" s="2"/>
      <c r="TKW36" s="1"/>
      <c r="TKX36" s="2"/>
      <c r="TLA36" s="1"/>
      <c r="TLB36" s="2"/>
      <c r="TLE36" s="1"/>
      <c r="TLF36" s="2"/>
      <c r="TLI36" s="1"/>
      <c r="TLJ36" s="2"/>
      <c r="TLM36" s="1"/>
      <c r="TLN36" s="2"/>
      <c r="TLQ36" s="1"/>
      <c r="TLR36" s="2"/>
      <c r="TLU36" s="1"/>
      <c r="TLV36" s="2"/>
      <c r="TLY36" s="1"/>
      <c r="TLZ36" s="2"/>
      <c r="TMC36" s="1"/>
      <c r="TMD36" s="2"/>
      <c r="TMG36" s="1"/>
      <c r="TMH36" s="2"/>
      <c r="TMK36" s="1"/>
      <c r="TML36" s="2"/>
      <c r="TMO36" s="1"/>
      <c r="TMP36" s="2"/>
      <c r="TMS36" s="1"/>
      <c r="TMT36" s="2"/>
      <c r="TMW36" s="1"/>
      <c r="TMX36" s="2"/>
      <c r="TNA36" s="1"/>
      <c r="TNB36" s="2"/>
      <c r="TNE36" s="1"/>
      <c r="TNF36" s="2"/>
      <c r="TNI36" s="1"/>
      <c r="TNJ36" s="2"/>
      <c r="TNM36" s="1"/>
      <c r="TNN36" s="2"/>
      <c r="TNQ36" s="1"/>
      <c r="TNR36" s="2"/>
      <c r="TNU36" s="1"/>
      <c r="TNV36" s="2"/>
      <c r="TNY36" s="1"/>
      <c r="TNZ36" s="2"/>
      <c r="TOC36" s="1"/>
      <c r="TOD36" s="2"/>
      <c r="TOG36" s="1"/>
      <c r="TOH36" s="2"/>
      <c r="TOK36" s="1"/>
      <c r="TOL36" s="2"/>
      <c r="TOO36" s="1"/>
      <c r="TOP36" s="2"/>
      <c r="TOS36" s="1"/>
      <c r="TOT36" s="2"/>
      <c r="TOW36" s="1"/>
      <c r="TOX36" s="2"/>
      <c r="TPA36" s="1"/>
      <c r="TPB36" s="2"/>
      <c r="TPE36" s="1"/>
      <c r="TPF36" s="2"/>
      <c r="TPI36" s="1"/>
      <c r="TPJ36" s="2"/>
      <c r="TPM36" s="1"/>
      <c r="TPN36" s="2"/>
      <c r="TPQ36" s="1"/>
      <c r="TPR36" s="2"/>
      <c r="TPU36" s="1"/>
      <c r="TPV36" s="2"/>
      <c r="TPY36" s="1"/>
      <c r="TPZ36" s="2"/>
      <c r="TQC36" s="1"/>
      <c r="TQD36" s="2"/>
      <c r="TQG36" s="1"/>
      <c r="TQH36" s="2"/>
      <c r="TQK36" s="1"/>
      <c r="TQL36" s="2"/>
      <c r="TQO36" s="1"/>
      <c r="TQP36" s="2"/>
      <c r="TQS36" s="1"/>
      <c r="TQT36" s="2"/>
      <c r="TQW36" s="1"/>
      <c r="TQX36" s="2"/>
      <c r="TRA36" s="1"/>
      <c r="TRB36" s="2"/>
      <c r="TRE36" s="1"/>
      <c r="TRF36" s="2"/>
      <c r="TRI36" s="1"/>
      <c r="TRJ36" s="2"/>
      <c r="TRM36" s="1"/>
      <c r="TRN36" s="2"/>
      <c r="TRQ36" s="1"/>
      <c r="TRR36" s="2"/>
      <c r="TRU36" s="1"/>
      <c r="TRV36" s="2"/>
      <c r="TRY36" s="1"/>
      <c r="TRZ36" s="2"/>
      <c r="TSC36" s="1"/>
      <c r="TSD36" s="2"/>
      <c r="TSG36" s="1"/>
      <c r="TSH36" s="2"/>
      <c r="TSK36" s="1"/>
      <c r="TSL36" s="2"/>
      <c r="TSO36" s="1"/>
      <c r="TSP36" s="2"/>
      <c r="TSS36" s="1"/>
      <c r="TST36" s="2"/>
      <c r="TSW36" s="1"/>
      <c r="TSX36" s="2"/>
      <c r="TTA36" s="1"/>
      <c r="TTB36" s="2"/>
      <c r="TTE36" s="1"/>
      <c r="TTF36" s="2"/>
      <c r="TTI36" s="1"/>
      <c r="TTJ36" s="2"/>
      <c r="TTM36" s="1"/>
      <c r="TTN36" s="2"/>
      <c r="TTQ36" s="1"/>
      <c r="TTR36" s="2"/>
      <c r="TTU36" s="1"/>
      <c r="TTV36" s="2"/>
      <c r="TTY36" s="1"/>
      <c r="TTZ36" s="2"/>
      <c r="TUC36" s="1"/>
      <c r="TUD36" s="2"/>
      <c r="TUG36" s="1"/>
      <c r="TUH36" s="2"/>
      <c r="TUK36" s="1"/>
      <c r="TUL36" s="2"/>
      <c r="TUO36" s="1"/>
      <c r="TUP36" s="2"/>
      <c r="TUS36" s="1"/>
      <c r="TUT36" s="2"/>
      <c r="TUW36" s="1"/>
      <c r="TUX36" s="2"/>
      <c r="TVA36" s="1"/>
      <c r="TVB36" s="2"/>
      <c r="TVE36" s="1"/>
      <c r="TVF36" s="2"/>
      <c r="TVI36" s="1"/>
      <c r="TVJ36" s="2"/>
      <c r="TVM36" s="1"/>
      <c r="TVN36" s="2"/>
      <c r="TVQ36" s="1"/>
      <c r="TVR36" s="2"/>
      <c r="TVU36" s="1"/>
      <c r="TVV36" s="2"/>
      <c r="TVY36" s="1"/>
      <c r="TVZ36" s="2"/>
      <c r="TWC36" s="1"/>
      <c r="TWD36" s="2"/>
      <c r="TWG36" s="1"/>
      <c r="TWH36" s="2"/>
      <c r="TWK36" s="1"/>
      <c r="TWL36" s="2"/>
      <c r="TWO36" s="1"/>
      <c r="TWP36" s="2"/>
      <c r="TWS36" s="1"/>
      <c r="TWT36" s="2"/>
      <c r="TWW36" s="1"/>
      <c r="TWX36" s="2"/>
      <c r="TXA36" s="1"/>
      <c r="TXB36" s="2"/>
      <c r="TXE36" s="1"/>
      <c r="TXF36" s="2"/>
      <c r="TXI36" s="1"/>
      <c r="TXJ36" s="2"/>
      <c r="TXM36" s="1"/>
      <c r="TXN36" s="2"/>
      <c r="TXQ36" s="1"/>
      <c r="TXR36" s="2"/>
      <c r="TXU36" s="1"/>
      <c r="TXV36" s="2"/>
      <c r="TXY36" s="1"/>
      <c r="TXZ36" s="2"/>
      <c r="TYC36" s="1"/>
      <c r="TYD36" s="2"/>
      <c r="TYG36" s="1"/>
      <c r="TYH36" s="2"/>
      <c r="TYK36" s="1"/>
      <c r="TYL36" s="2"/>
      <c r="TYO36" s="1"/>
      <c r="TYP36" s="2"/>
      <c r="TYS36" s="1"/>
      <c r="TYT36" s="2"/>
      <c r="TYW36" s="1"/>
      <c r="TYX36" s="2"/>
      <c r="TZA36" s="1"/>
      <c r="TZB36" s="2"/>
      <c r="TZE36" s="1"/>
      <c r="TZF36" s="2"/>
      <c r="TZI36" s="1"/>
      <c r="TZJ36" s="2"/>
      <c r="TZM36" s="1"/>
      <c r="TZN36" s="2"/>
      <c r="TZQ36" s="1"/>
      <c r="TZR36" s="2"/>
      <c r="TZU36" s="1"/>
      <c r="TZV36" s="2"/>
      <c r="TZY36" s="1"/>
      <c r="TZZ36" s="2"/>
      <c r="UAC36" s="1"/>
      <c r="UAD36" s="2"/>
      <c r="UAG36" s="1"/>
      <c r="UAH36" s="2"/>
      <c r="UAK36" s="1"/>
      <c r="UAL36" s="2"/>
      <c r="UAO36" s="1"/>
      <c r="UAP36" s="2"/>
      <c r="UAS36" s="1"/>
      <c r="UAT36" s="2"/>
      <c r="UAW36" s="1"/>
      <c r="UAX36" s="2"/>
      <c r="UBA36" s="1"/>
      <c r="UBB36" s="2"/>
      <c r="UBE36" s="1"/>
      <c r="UBF36" s="2"/>
      <c r="UBI36" s="1"/>
      <c r="UBJ36" s="2"/>
      <c r="UBM36" s="1"/>
      <c r="UBN36" s="2"/>
      <c r="UBQ36" s="1"/>
      <c r="UBR36" s="2"/>
      <c r="UBU36" s="1"/>
      <c r="UBV36" s="2"/>
      <c r="UBY36" s="1"/>
      <c r="UBZ36" s="2"/>
      <c r="UCC36" s="1"/>
      <c r="UCD36" s="2"/>
      <c r="UCG36" s="1"/>
      <c r="UCH36" s="2"/>
      <c r="UCK36" s="1"/>
      <c r="UCL36" s="2"/>
      <c r="UCO36" s="1"/>
      <c r="UCP36" s="2"/>
      <c r="UCS36" s="1"/>
      <c r="UCT36" s="2"/>
      <c r="UCW36" s="1"/>
      <c r="UCX36" s="2"/>
      <c r="UDA36" s="1"/>
      <c r="UDB36" s="2"/>
      <c r="UDE36" s="1"/>
      <c r="UDF36" s="2"/>
      <c r="UDI36" s="1"/>
      <c r="UDJ36" s="2"/>
      <c r="UDM36" s="1"/>
      <c r="UDN36" s="2"/>
      <c r="UDQ36" s="1"/>
      <c r="UDR36" s="2"/>
      <c r="UDU36" s="1"/>
      <c r="UDV36" s="2"/>
      <c r="UDY36" s="1"/>
      <c r="UDZ36" s="2"/>
      <c r="UEC36" s="1"/>
      <c r="UED36" s="2"/>
      <c r="UEG36" s="1"/>
      <c r="UEH36" s="2"/>
      <c r="UEK36" s="1"/>
      <c r="UEL36" s="2"/>
      <c r="UEO36" s="1"/>
      <c r="UEP36" s="2"/>
      <c r="UES36" s="1"/>
      <c r="UET36" s="2"/>
      <c r="UEW36" s="1"/>
      <c r="UEX36" s="2"/>
      <c r="UFA36" s="1"/>
      <c r="UFB36" s="2"/>
      <c r="UFE36" s="1"/>
      <c r="UFF36" s="2"/>
      <c r="UFI36" s="1"/>
      <c r="UFJ36" s="2"/>
      <c r="UFM36" s="1"/>
      <c r="UFN36" s="2"/>
      <c r="UFQ36" s="1"/>
      <c r="UFR36" s="2"/>
      <c r="UFU36" s="1"/>
      <c r="UFV36" s="2"/>
      <c r="UFY36" s="1"/>
      <c r="UFZ36" s="2"/>
      <c r="UGC36" s="1"/>
      <c r="UGD36" s="2"/>
      <c r="UGG36" s="1"/>
      <c r="UGH36" s="2"/>
      <c r="UGK36" s="1"/>
      <c r="UGL36" s="2"/>
      <c r="UGO36" s="1"/>
      <c r="UGP36" s="2"/>
      <c r="UGS36" s="1"/>
      <c r="UGT36" s="2"/>
      <c r="UGW36" s="1"/>
      <c r="UGX36" s="2"/>
      <c r="UHA36" s="1"/>
      <c r="UHB36" s="2"/>
      <c r="UHE36" s="1"/>
      <c r="UHF36" s="2"/>
      <c r="UHI36" s="1"/>
      <c r="UHJ36" s="2"/>
      <c r="UHM36" s="1"/>
      <c r="UHN36" s="2"/>
      <c r="UHQ36" s="1"/>
      <c r="UHR36" s="2"/>
      <c r="UHU36" s="1"/>
      <c r="UHV36" s="2"/>
      <c r="UHY36" s="1"/>
      <c r="UHZ36" s="2"/>
      <c r="UIC36" s="1"/>
      <c r="UID36" s="2"/>
      <c r="UIG36" s="1"/>
      <c r="UIH36" s="2"/>
      <c r="UIK36" s="1"/>
      <c r="UIL36" s="2"/>
      <c r="UIO36" s="1"/>
      <c r="UIP36" s="2"/>
      <c r="UIS36" s="1"/>
      <c r="UIT36" s="2"/>
      <c r="UIW36" s="1"/>
      <c r="UIX36" s="2"/>
      <c r="UJA36" s="1"/>
      <c r="UJB36" s="2"/>
      <c r="UJE36" s="1"/>
      <c r="UJF36" s="2"/>
      <c r="UJI36" s="1"/>
      <c r="UJJ36" s="2"/>
      <c r="UJM36" s="1"/>
      <c r="UJN36" s="2"/>
      <c r="UJQ36" s="1"/>
      <c r="UJR36" s="2"/>
      <c r="UJU36" s="1"/>
      <c r="UJV36" s="2"/>
      <c r="UJY36" s="1"/>
      <c r="UJZ36" s="2"/>
      <c r="UKC36" s="1"/>
      <c r="UKD36" s="2"/>
      <c r="UKG36" s="1"/>
      <c r="UKH36" s="2"/>
      <c r="UKK36" s="1"/>
      <c r="UKL36" s="2"/>
      <c r="UKO36" s="1"/>
      <c r="UKP36" s="2"/>
      <c r="UKS36" s="1"/>
      <c r="UKT36" s="2"/>
      <c r="UKW36" s="1"/>
      <c r="UKX36" s="2"/>
      <c r="ULA36" s="1"/>
      <c r="ULB36" s="2"/>
      <c r="ULE36" s="1"/>
      <c r="ULF36" s="2"/>
      <c r="ULI36" s="1"/>
      <c r="ULJ36" s="2"/>
      <c r="ULM36" s="1"/>
      <c r="ULN36" s="2"/>
      <c r="ULQ36" s="1"/>
      <c r="ULR36" s="2"/>
      <c r="ULU36" s="1"/>
      <c r="ULV36" s="2"/>
      <c r="ULY36" s="1"/>
      <c r="ULZ36" s="2"/>
      <c r="UMC36" s="1"/>
      <c r="UMD36" s="2"/>
      <c r="UMG36" s="1"/>
      <c r="UMH36" s="2"/>
      <c r="UMK36" s="1"/>
      <c r="UML36" s="2"/>
      <c r="UMO36" s="1"/>
      <c r="UMP36" s="2"/>
      <c r="UMS36" s="1"/>
      <c r="UMT36" s="2"/>
      <c r="UMW36" s="1"/>
      <c r="UMX36" s="2"/>
      <c r="UNA36" s="1"/>
      <c r="UNB36" s="2"/>
      <c r="UNE36" s="1"/>
      <c r="UNF36" s="2"/>
      <c r="UNI36" s="1"/>
      <c r="UNJ36" s="2"/>
      <c r="UNM36" s="1"/>
      <c r="UNN36" s="2"/>
      <c r="UNQ36" s="1"/>
      <c r="UNR36" s="2"/>
      <c r="UNU36" s="1"/>
      <c r="UNV36" s="2"/>
      <c r="UNY36" s="1"/>
      <c r="UNZ36" s="2"/>
      <c r="UOC36" s="1"/>
      <c r="UOD36" s="2"/>
      <c r="UOG36" s="1"/>
      <c r="UOH36" s="2"/>
      <c r="UOK36" s="1"/>
      <c r="UOL36" s="2"/>
      <c r="UOO36" s="1"/>
      <c r="UOP36" s="2"/>
      <c r="UOS36" s="1"/>
      <c r="UOT36" s="2"/>
      <c r="UOW36" s="1"/>
      <c r="UOX36" s="2"/>
      <c r="UPA36" s="1"/>
      <c r="UPB36" s="2"/>
      <c r="UPE36" s="1"/>
      <c r="UPF36" s="2"/>
      <c r="UPI36" s="1"/>
      <c r="UPJ36" s="2"/>
      <c r="UPM36" s="1"/>
      <c r="UPN36" s="2"/>
      <c r="UPQ36" s="1"/>
      <c r="UPR36" s="2"/>
      <c r="UPU36" s="1"/>
      <c r="UPV36" s="2"/>
      <c r="UPY36" s="1"/>
      <c r="UPZ36" s="2"/>
      <c r="UQC36" s="1"/>
      <c r="UQD36" s="2"/>
      <c r="UQG36" s="1"/>
      <c r="UQH36" s="2"/>
      <c r="UQK36" s="1"/>
      <c r="UQL36" s="2"/>
      <c r="UQO36" s="1"/>
      <c r="UQP36" s="2"/>
      <c r="UQS36" s="1"/>
      <c r="UQT36" s="2"/>
      <c r="UQW36" s="1"/>
      <c r="UQX36" s="2"/>
      <c r="URA36" s="1"/>
      <c r="URB36" s="2"/>
      <c r="URE36" s="1"/>
      <c r="URF36" s="2"/>
      <c r="URI36" s="1"/>
      <c r="URJ36" s="2"/>
      <c r="URM36" s="1"/>
      <c r="URN36" s="2"/>
      <c r="URQ36" s="1"/>
      <c r="URR36" s="2"/>
      <c r="URU36" s="1"/>
      <c r="URV36" s="2"/>
      <c r="URY36" s="1"/>
      <c r="URZ36" s="2"/>
      <c r="USC36" s="1"/>
      <c r="USD36" s="2"/>
      <c r="USG36" s="1"/>
      <c r="USH36" s="2"/>
      <c r="USK36" s="1"/>
      <c r="USL36" s="2"/>
      <c r="USO36" s="1"/>
      <c r="USP36" s="2"/>
      <c r="USS36" s="1"/>
      <c r="UST36" s="2"/>
      <c r="USW36" s="1"/>
      <c r="USX36" s="2"/>
      <c r="UTA36" s="1"/>
      <c r="UTB36" s="2"/>
      <c r="UTE36" s="1"/>
      <c r="UTF36" s="2"/>
      <c r="UTI36" s="1"/>
      <c r="UTJ36" s="2"/>
      <c r="UTM36" s="1"/>
      <c r="UTN36" s="2"/>
      <c r="UTQ36" s="1"/>
      <c r="UTR36" s="2"/>
      <c r="UTU36" s="1"/>
      <c r="UTV36" s="2"/>
      <c r="UTY36" s="1"/>
      <c r="UTZ36" s="2"/>
      <c r="UUC36" s="1"/>
      <c r="UUD36" s="2"/>
      <c r="UUG36" s="1"/>
      <c r="UUH36" s="2"/>
      <c r="UUK36" s="1"/>
      <c r="UUL36" s="2"/>
      <c r="UUO36" s="1"/>
      <c r="UUP36" s="2"/>
      <c r="UUS36" s="1"/>
      <c r="UUT36" s="2"/>
      <c r="UUW36" s="1"/>
      <c r="UUX36" s="2"/>
      <c r="UVA36" s="1"/>
      <c r="UVB36" s="2"/>
      <c r="UVE36" s="1"/>
      <c r="UVF36" s="2"/>
      <c r="UVI36" s="1"/>
      <c r="UVJ36" s="2"/>
      <c r="UVM36" s="1"/>
      <c r="UVN36" s="2"/>
      <c r="UVQ36" s="1"/>
      <c r="UVR36" s="2"/>
      <c r="UVU36" s="1"/>
      <c r="UVV36" s="2"/>
      <c r="UVY36" s="1"/>
      <c r="UVZ36" s="2"/>
      <c r="UWC36" s="1"/>
      <c r="UWD36" s="2"/>
      <c r="UWG36" s="1"/>
      <c r="UWH36" s="2"/>
      <c r="UWK36" s="1"/>
      <c r="UWL36" s="2"/>
      <c r="UWO36" s="1"/>
      <c r="UWP36" s="2"/>
      <c r="UWS36" s="1"/>
      <c r="UWT36" s="2"/>
      <c r="UWW36" s="1"/>
      <c r="UWX36" s="2"/>
      <c r="UXA36" s="1"/>
      <c r="UXB36" s="2"/>
      <c r="UXE36" s="1"/>
      <c r="UXF36" s="2"/>
      <c r="UXI36" s="1"/>
      <c r="UXJ36" s="2"/>
      <c r="UXM36" s="1"/>
      <c r="UXN36" s="2"/>
      <c r="UXQ36" s="1"/>
      <c r="UXR36" s="2"/>
      <c r="UXU36" s="1"/>
      <c r="UXV36" s="2"/>
      <c r="UXY36" s="1"/>
      <c r="UXZ36" s="2"/>
      <c r="UYC36" s="1"/>
      <c r="UYD36" s="2"/>
      <c r="UYG36" s="1"/>
      <c r="UYH36" s="2"/>
      <c r="UYK36" s="1"/>
      <c r="UYL36" s="2"/>
      <c r="UYO36" s="1"/>
      <c r="UYP36" s="2"/>
      <c r="UYS36" s="1"/>
      <c r="UYT36" s="2"/>
      <c r="UYW36" s="1"/>
      <c r="UYX36" s="2"/>
      <c r="UZA36" s="1"/>
      <c r="UZB36" s="2"/>
      <c r="UZE36" s="1"/>
      <c r="UZF36" s="2"/>
      <c r="UZI36" s="1"/>
      <c r="UZJ36" s="2"/>
      <c r="UZM36" s="1"/>
      <c r="UZN36" s="2"/>
      <c r="UZQ36" s="1"/>
      <c r="UZR36" s="2"/>
      <c r="UZU36" s="1"/>
      <c r="UZV36" s="2"/>
      <c r="UZY36" s="1"/>
      <c r="UZZ36" s="2"/>
      <c r="VAC36" s="1"/>
      <c r="VAD36" s="2"/>
      <c r="VAG36" s="1"/>
      <c r="VAH36" s="2"/>
      <c r="VAK36" s="1"/>
      <c r="VAL36" s="2"/>
      <c r="VAO36" s="1"/>
      <c r="VAP36" s="2"/>
      <c r="VAS36" s="1"/>
      <c r="VAT36" s="2"/>
      <c r="VAW36" s="1"/>
      <c r="VAX36" s="2"/>
      <c r="VBA36" s="1"/>
      <c r="VBB36" s="2"/>
      <c r="VBE36" s="1"/>
      <c r="VBF36" s="2"/>
      <c r="VBI36" s="1"/>
      <c r="VBJ36" s="2"/>
      <c r="VBM36" s="1"/>
      <c r="VBN36" s="2"/>
      <c r="VBQ36" s="1"/>
      <c r="VBR36" s="2"/>
      <c r="VBU36" s="1"/>
      <c r="VBV36" s="2"/>
      <c r="VBY36" s="1"/>
      <c r="VBZ36" s="2"/>
      <c r="VCC36" s="1"/>
      <c r="VCD36" s="2"/>
      <c r="VCG36" s="1"/>
      <c r="VCH36" s="2"/>
      <c r="VCK36" s="1"/>
      <c r="VCL36" s="2"/>
      <c r="VCO36" s="1"/>
      <c r="VCP36" s="2"/>
      <c r="VCS36" s="1"/>
      <c r="VCT36" s="2"/>
      <c r="VCW36" s="1"/>
      <c r="VCX36" s="2"/>
      <c r="VDA36" s="1"/>
      <c r="VDB36" s="2"/>
      <c r="VDE36" s="1"/>
      <c r="VDF36" s="2"/>
      <c r="VDI36" s="1"/>
      <c r="VDJ36" s="2"/>
      <c r="VDM36" s="1"/>
      <c r="VDN36" s="2"/>
      <c r="VDQ36" s="1"/>
      <c r="VDR36" s="2"/>
      <c r="VDU36" s="1"/>
      <c r="VDV36" s="2"/>
      <c r="VDY36" s="1"/>
      <c r="VDZ36" s="2"/>
      <c r="VEC36" s="1"/>
      <c r="VED36" s="2"/>
      <c r="VEG36" s="1"/>
      <c r="VEH36" s="2"/>
      <c r="VEK36" s="1"/>
      <c r="VEL36" s="2"/>
      <c r="VEO36" s="1"/>
      <c r="VEP36" s="2"/>
      <c r="VES36" s="1"/>
      <c r="VET36" s="2"/>
      <c r="VEW36" s="1"/>
      <c r="VEX36" s="2"/>
      <c r="VFA36" s="1"/>
      <c r="VFB36" s="2"/>
      <c r="VFE36" s="1"/>
      <c r="VFF36" s="2"/>
      <c r="VFI36" s="1"/>
      <c r="VFJ36" s="2"/>
      <c r="VFM36" s="1"/>
      <c r="VFN36" s="2"/>
      <c r="VFQ36" s="1"/>
      <c r="VFR36" s="2"/>
      <c r="VFU36" s="1"/>
      <c r="VFV36" s="2"/>
      <c r="VFY36" s="1"/>
      <c r="VFZ36" s="2"/>
      <c r="VGC36" s="1"/>
      <c r="VGD36" s="2"/>
      <c r="VGG36" s="1"/>
      <c r="VGH36" s="2"/>
      <c r="VGK36" s="1"/>
      <c r="VGL36" s="2"/>
      <c r="VGO36" s="1"/>
      <c r="VGP36" s="2"/>
      <c r="VGS36" s="1"/>
      <c r="VGT36" s="2"/>
      <c r="VGW36" s="1"/>
      <c r="VGX36" s="2"/>
      <c r="VHA36" s="1"/>
      <c r="VHB36" s="2"/>
      <c r="VHE36" s="1"/>
      <c r="VHF36" s="2"/>
      <c r="VHI36" s="1"/>
      <c r="VHJ36" s="2"/>
      <c r="VHM36" s="1"/>
      <c r="VHN36" s="2"/>
      <c r="VHQ36" s="1"/>
      <c r="VHR36" s="2"/>
      <c r="VHU36" s="1"/>
      <c r="VHV36" s="2"/>
      <c r="VHY36" s="1"/>
      <c r="VHZ36" s="2"/>
      <c r="VIC36" s="1"/>
      <c r="VID36" s="2"/>
      <c r="VIG36" s="1"/>
      <c r="VIH36" s="2"/>
      <c r="VIK36" s="1"/>
      <c r="VIL36" s="2"/>
      <c r="VIO36" s="1"/>
      <c r="VIP36" s="2"/>
      <c r="VIS36" s="1"/>
      <c r="VIT36" s="2"/>
      <c r="VIW36" s="1"/>
      <c r="VIX36" s="2"/>
      <c r="VJA36" s="1"/>
      <c r="VJB36" s="2"/>
      <c r="VJE36" s="1"/>
      <c r="VJF36" s="2"/>
      <c r="VJI36" s="1"/>
      <c r="VJJ36" s="2"/>
      <c r="VJM36" s="1"/>
      <c r="VJN36" s="2"/>
      <c r="VJQ36" s="1"/>
      <c r="VJR36" s="2"/>
      <c r="VJU36" s="1"/>
      <c r="VJV36" s="2"/>
      <c r="VJY36" s="1"/>
      <c r="VJZ36" s="2"/>
      <c r="VKC36" s="1"/>
      <c r="VKD36" s="2"/>
      <c r="VKG36" s="1"/>
      <c r="VKH36" s="2"/>
      <c r="VKK36" s="1"/>
      <c r="VKL36" s="2"/>
      <c r="VKO36" s="1"/>
      <c r="VKP36" s="2"/>
      <c r="VKS36" s="1"/>
      <c r="VKT36" s="2"/>
      <c r="VKW36" s="1"/>
      <c r="VKX36" s="2"/>
      <c r="VLA36" s="1"/>
      <c r="VLB36" s="2"/>
      <c r="VLE36" s="1"/>
      <c r="VLF36" s="2"/>
      <c r="VLI36" s="1"/>
      <c r="VLJ36" s="2"/>
      <c r="VLM36" s="1"/>
      <c r="VLN36" s="2"/>
      <c r="VLQ36" s="1"/>
      <c r="VLR36" s="2"/>
      <c r="VLU36" s="1"/>
      <c r="VLV36" s="2"/>
      <c r="VLY36" s="1"/>
      <c r="VLZ36" s="2"/>
      <c r="VMC36" s="1"/>
      <c r="VMD36" s="2"/>
      <c r="VMG36" s="1"/>
      <c r="VMH36" s="2"/>
      <c r="VMK36" s="1"/>
      <c r="VML36" s="2"/>
      <c r="VMO36" s="1"/>
      <c r="VMP36" s="2"/>
      <c r="VMS36" s="1"/>
      <c r="VMT36" s="2"/>
      <c r="VMW36" s="1"/>
      <c r="VMX36" s="2"/>
      <c r="VNA36" s="1"/>
      <c r="VNB36" s="2"/>
      <c r="VNE36" s="1"/>
      <c r="VNF36" s="2"/>
      <c r="VNI36" s="1"/>
      <c r="VNJ36" s="2"/>
      <c r="VNM36" s="1"/>
      <c r="VNN36" s="2"/>
      <c r="VNQ36" s="1"/>
      <c r="VNR36" s="2"/>
      <c r="VNU36" s="1"/>
      <c r="VNV36" s="2"/>
      <c r="VNY36" s="1"/>
      <c r="VNZ36" s="2"/>
      <c r="VOC36" s="1"/>
      <c r="VOD36" s="2"/>
      <c r="VOG36" s="1"/>
      <c r="VOH36" s="2"/>
      <c r="VOK36" s="1"/>
      <c r="VOL36" s="2"/>
      <c r="VOO36" s="1"/>
      <c r="VOP36" s="2"/>
      <c r="VOS36" s="1"/>
      <c r="VOT36" s="2"/>
      <c r="VOW36" s="1"/>
      <c r="VOX36" s="2"/>
      <c r="VPA36" s="1"/>
      <c r="VPB36" s="2"/>
      <c r="VPE36" s="1"/>
      <c r="VPF36" s="2"/>
      <c r="VPI36" s="1"/>
      <c r="VPJ36" s="2"/>
      <c r="VPM36" s="1"/>
      <c r="VPN36" s="2"/>
      <c r="VPQ36" s="1"/>
      <c r="VPR36" s="2"/>
      <c r="VPU36" s="1"/>
      <c r="VPV36" s="2"/>
      <c r="VPY36" s="1"/>
      <c r="VPZ36" s="2"/>
      <c r="VQC36" s="1"/>
      <c r="VQD36" s="2"/>
      <c r="VQG36" s="1"/>
      <c r="VQH36" s="2"/>
      <c r="VQK36" s="1"/>
      <c r="VQL36" s="2"/>
      <c r="VQO36" s="1"/>
      <c r="VQP36" s="2"/>
      <c r="VQS36" s="1"/>
      <c r="VQT36" s="2"/>
      <c r="VQW36" s="1"/>
      <c r="VQX36" s="2"/>
      <c r="VRA36" s="1"/>
      <c r="VRB36" s="2"/>
      <c r="VRE36" s="1"/>
      <c r="VRF36" s="2"/>
      <c r="VRI36" s="1"/>
      <c r="VRJ36" s="2"/>
      <c r="VRM36" s="1"/>
      <c r="VRN36" s="2"/>
      <c r="VRQ36" s="1"/>
      <c r="VRR36" s="2"/>
      <c r="VRU36" s="1"/>
      <c r="VRV36" s="2"/>
      <c r="VRY36" s="1"/>
      <c r="VRZ36" s="2"/>
      <c r="VSC36" s="1"/>
      <c r="VSD36" s="2"/>
      <c r="VSG36" s="1"/>
      <c r="VSH36" s="2"/>
      <c r="VSK36" s="1"/>
      <c r="VSL36" s="2"/>
      <c r="VSO36" s="1"/>
      <c r="VSP36" s="2"/>
      <c r="VSS36" s="1"/>
      <c r="VST36" s="2"/>
      <c r="VSW36" s="1"/>
      <c r="VSX36" s="2"/>
      <c r="VTA36" s="1"/>
      <c r="VTB36" s="2"/>
      <c r="VTE36" s="1"/>
      <c r="VTF36" s="2"/>
      <c r="VTI36" s="1"/>
      <c r="VTJ36" s="2"/>
      <c r="VTM36" s="1"/>
      <c r="VTN36" s="2"/>
      <c r="VTQ36" s="1"/>
      <c r="VTR36" s="2"/>
      <c r="VTU36" s="1"/>
      <c r="VTV36" s="2"/>
      <c r="VTY36" s="1"/>
      <c r="VTZ36" s="2"/>
      <c r="VUC36" s="1"/>
      <c r="VUD36" s="2"/>
      <c r="VUG36" s="1"/>
      <c r="VUH36" s="2"/>
      <c r="VUK36" s="1"/>
      <c r="VUL36" s="2"/>
      <c r="VUO36" s="1"/>
      <c r="VUP36" s="2"/>
      <c r="VUS36" s="1"/>
      <c r="VUT36" s="2"/>
      <c r="VUW36" s="1"/>
      <c r="VUX36" s="2"/>
      <c r="VVA36" s="1"/>
      <c r="VVB36" s="2"/>
      <c r="VVE36" s="1"/>
      <c r="VVF36" s="2"/>
      <c r="VVI36" s="1"/>
      <c r="VVJ36" s="2"/>
      <c r="VVM36" s="1"/>
      <c r="VVN36" s="2"/>
      <c r="VVQ36" s="1"/>
      <c r="VVR36" s="2"/>
      <c r="VVU36" s="1"/>
      <c r="VVV36" s="2"/>
      <c r="VVY36" s="1"/>
      <c r="VVZ36" s="2"/>
      <c r="VWC36" s="1"/>
      <c r="VWD36" s="2"/>
      <c r="VWG36" s="1"/>
      <c r="VWH36" s="2"/>
      <c r="VWK36" s="1"/>
      <c r="VWL36" s="2"/>
      <c r="VWO36" s="1"/>
      <c r="VWP36" s="2"/>
      <c r="VWS36" s="1"/>
      <c r="VWT36" s="2"/>
      <c r="VWW36" s="1"/>
      <c r="VWX36" s="2"/>
      <c r="VXA36" s="1"/>
      <c r="VXB36" s="2"/>
      <c r="VXE36" s="1"/>
      <c r="VXF36" s="2"/>
      <c r="VXI36" s="1"/>
      <c r="VXJ36" s="2"/>
      <c r="VXM36" s="1"/>
      <c r="VXN36" s="2"/>
      <c r="VXQ36" s="1"/>
      <c r="VXR36" s="2"/>
      <c r="VXU36" s="1"/>
      <c r="VXV36" s="2"/>
      <c r="VXY36" s="1"/>
      <c r="VXZ36" s="2"/>
      <c r="VYC36" s="1"/>
      <c r="VYD36" s="2"/>
      <c r="VYG36" s="1"/>
      <c r="VYH36" s="2"/>
      <c r="VYK36" s="1"/>
      <c r="VYL36" s="2"/>
      <c r="VYO36" s="1"/>
      <c r="VYP36" s="2"/>
      <c r="VYS36" s="1"/>
      <c r="VYT36" s="2"/>
      <c r="VYW36" s="1"/>
      <c r="VYX36" s="2"/>
      <c r="VZA36" s="1"/>
      <c r="VZB36" s="2"/>
      <c r="VZE36" s="1"/>
      <c r="VZF36" s="2"/>
      <c r="VZI36" s="1"/>
      <c r="VZJ36" s="2"/>
      <c r="VZM36" s="1"/>
      <c r="VZN36" s="2"/>
      <c r="VZQ36" s="1"/>
      <c r="VZR36" s="2"/>
      <c r="VZU36" s="1"/>
      <c r="VZV36" s="2"/>
      <c r="VZY36" s="1"/>
      <c r="VZZ36" s="2"/>
      <c r="WAC36" s="1"/>
      <c r="WAD36" s="2"/>
      <c r="WAG36" s="1"/>
      <c r="WAH36" s="2"/>
      <c r="WAK36" s="1"/>
      <c r="WAL36" s="2"/>
      <c r="WAO36" s="1"/>
      <c r="WAP36" s="2"/>
      <c r="WAS36" s="1"/>
      <c r="WAT36" s="2"/>
      <c r="WAW36" s="1"/>
      <c r="WAX36" s="2"/>
      <c r="WBA36" s="1"/>
      <c r="WBB36" s="2"/>
      <c r="WBE36" s="1"/>
      <c r="WBF36" s="2"/>
      <c r="WBI36" s="1"/>
      <c r="WBJ36" s="2"/>
      <c r="WBM36" s="1"/>
      <c r="WBN36" s="2"/>
      <c r="WBQ36" s="1"/>
      <c r="WBR36" s="2"/>
      <c r="WBU36" s="1"/>
      <c r="WBV36" s="2"/>
      <c r="WBY36" s="1"/>
      <c r="WBZ36" s="2"/>
      <c r="WCC36" s="1"/>
      <c r="WCD36" s="2"/>
      <c r="WCG36" s="1"/>
      <c r="WCH36" s="2"/>
      <c r="WCK36" s="1"/>
      <c r="WCL36" s="2"/>
      <c r="WCO36" s="1"/>
      <c r="WCP36" s="2"/>
      <c r="WCS36" s="1"/>
      <c r="WCT36" s="2"/>
      <c r="WCW36" s="1"/>
      <c r="WCX36" s="2"/>
      <c r="WDA36" s="1"/>
      <c r="WDB36" s="2"/>
      <c r="WDE36" s="1"/>
      <c r="WDF36" s="2"/>
      <c r="WDI36" s="1"/>
      <c r="WDJ36" s="2"/>
      <c r="WDM36" s="1"/>
      <c r="WDN36" s="2"/>
      <c r="WDQ36" s="1"/>
      <c r="WDR36" s="2"/>
      <c r="WDU36" s="1"/>
      <c r="WDV36" s="2"/>
      <c r="WDY36" s="1"/>
      <c r="WDZ36" s="2"/>
      <c r="WEC36" s="1"/>
      <c r="WED36" s="2"/>
      <c r="WEG36" s="1"/>
      <c r="WEH36" s="2"/>
      <c r="WEK36" s="1"/>
      <c r="WEL36" s="2"/>
      <c r="WEO36" s="1"/>
      <c r="WEP36" s="2"/>
      <c r="WES36" s="1"/>
      <c r="WET36" s="2"/>
      <c r="WEW36" s="1"/>
      <c r="WEX36" s="2"/>
      <c r="WFA36" s="1"/>
      <c r="WFB36" s="2"/>
      <c r="WFE36" s="1"/>
      <c r="WFF36" s="2"/>
      <c r="WFI36" s="1"/>
      <c r="WFJ36" s="2"/>
      <c r="WFM36" s="1"/>
      <c r="WFN36" s="2"/>
      <c r="WFQ36" s="1"/>
      <c r="WFR36" s="2"/>
      <c r="WFU36" s="1"/>
      <c r="WFV36" s="2"/>
      <c r="WFY36" s="1"/>
      <c r="WFZ36" s="2"/>
      <c r="WGC36" s="1"/>
      <c r="WGD36" s="2"/>
      <c r="WGG36" s="1"/>
      <c r="WGH36" s="2"/>
      <c r="WGK36" s="1"/>
      <c r="WGL36" s="2"/>
      <c r="WGO36" s="1"/>
      <c r="WGP36" s="2"/>
      <c r="WGS36" s="1"/>
      <c r="WGT36" s="2"/>
      <c r="WGW36" s="1"/>
      <c r="WGX36" s="2"/>
      <c r="WHA36" s="1"/>
      <c r="WHB36" s="2"/>
      <c r="WHE36" s="1"/>
      <c r="WHF36" s="2"/>
      <c r="WHI36" s="1"/>
      <c r="WHJ36" s="2"/>
      <c r="WHM36" s="1"/>
      <c r="WHN36" s="2"/>
      <c r="WHQ36" s="1"/>
      <c r="WHR36" s="2"/>
      <c r="WHU36" s="1"/>
      <c r="WHV36" s="2"/>
      <c r="WHY36" s="1"/>
      <c r="WHZ36" s="2"/>
      <c r="WIC36" s="1"/>
      <c r="WID36" s="2"/>
      <c r="WIG36" s="1"/>
      <c r="WIH36" s="2"/>
      <c r="WIK36" s="1"/>
      <c r="WIL36" s="2"/>
      <c r="WIO36" s="1"/>
      <c r="WIP36" s="2"/>
      <c r="WIS36" s="1"/>
      <c r="WIT36" s="2"/>
      <c r="WIW36" s="1"/>
      <c r="WIX36" s="2"/>
      <c r="WJA36" s="1"/>
      <c r="WJB36" s="2"/>
      <c r="WJE36" s="1"/>
      <c r="WJF36" s="2"/>
      <c r="WJI36" s="1"/>
      <c r="WJJ36" s="2"/>
      <c r="WJM36" s="1"/>
      <c r="WJN36" s="2"/>
      <c r="WJQ36" s="1"/>
      <c r="WJR36" s="2"/>
      <c r="WJU36" s="1"/>
      <c r="WJV36" s="2"/>
      <c r="WJY36" s="1"/>
      <c r="WJZ36" s="2"/>
      <c r="WKC36" s="1"/>
      <c r="WKD36" s="2"/>
      <c r="WKG36" s="1"/>
      <c r="WKH36" s="2"/>
      <c r="WKK36" s="1"/>
      <c r="WKL36" s="2"/>
      <c r="WKO36" s="1"/>
      <c r="WKP36" s="2"/>
      <c r="WKS36" s="1"/>
      <c r="WKT36" s="2"/>
      <c r="WKW36" s="1"/>
      <c r="WKX36" s="2"/>
      <c r="WLA36" s="1"/>
      <c r="WLB36" s="2"/>
      <c r="WLE36" s="1"/>
      <c r="WLF36" s="2"/>
      <c r="WLI36" s="1"/>
      <c r="WLJ36" s="2"/>
      <c r="WLM36" s="1"/>
      <c r="WLN36" s="2"/>
      <c r="WLQ36" s="1"/>
      <c r="WLR36" s="2"/>
      <c r="WLU36" s="1"/>
      <c r="WLV36" s="2"/>
      <c r="WLY36" s="1"/>
      <c r="WLZ36" s="2"/>
      <c r="WMC36" s="1"/>
      <c r="WMD36" s="2"/>
      <c r="WMG36" s="1"/>
      <c r="WMH36" s="2"/>
      <c r="WMK36" s="1"/>
      <c r="WML36" s="2"/>
      <c r="WMO36" s="1"/>
      <c r="WMP36" s="2"/>
      <c r="WMS36" s="1"/>
      <c r="WMT36" s="2"/>
      <c r="WMW36" s="1"/>
      <c r="WMX36" s="2"/>
      <c r="WNA36" s="1"/>
      <c r="WNB36" s="2"/>
      <c r="WNE36" s="1"/>
      <c r="WNF36" s="2"/>
      <c r="WNI36" s="1"/>
      <c r="WNJ36" s="2"/>
      <c r="WNM36" s="1"/>
      <c r="WNN36" s="2"/>
      <c r="WNQ36" s="1"/>
      <c r="WNR36" s="2"/>
      <c r="WNU36" s="1"/>
      <c r="WNV36" s="2"/>
      <c r="WNY36" s="1"/>
      <c r="WNZ36" s="2"/>
      <c r="WOC36" s="1"/>
      <c r="WOD36" s="2"/>
      <c r="WOG36" s="1"/>
      <c r="WOH36" s="2"/>
      <c r="WOK36" s="1"/>
      <c r="WOL36" s="2"/>
      <c r="WOO36" s="1"/>
      <c r="WOP36" s="2"/>
      <c r="WOS36" s="1"/>
      <c r="WOT36" s="2"/>
      <c r="WOW36" s="1"/>
      <c r="WOX36" s="2"/>
      <c r="WPA36" s="1"/>
      <c r="WPB36" s="2"/>
      <c r="WPE36" s="1"/>
      <c r="WPF36" s="2"/>
      <c r="WPI36" s="1"/>
      <c r="WPJ36" s="2"/>
      <c r="WPM36" s="1"/>
      <c r="WPN36" s="2"/>
      <c r="WPQ36" s="1"/>
      <c r="WPR36" s="2"/>
      <c r="WPU36" s="1"/>
      <c r="WPV36" s="2"/>
      <c r="WPY36" s="1"/>
      <c r="WPZ36" s="2"/>
      <c r="WQC36" s="1"/>
      <c r="WQD36" s="2"/>
      <c r="WQG36" s="1"/>
      <c r="WQH36" s="2"/>
      <c r="WQK36" s="1"/>
      <c r="WQL36" s="2"/>
      <c r="WQO36" s="1"/>
      <c r="WQP36" s="2"/>
      <c r="WQS36" s="1"/>
      <c r="WQT36" s="2"/>
      <c r="WQW36" s="1"/>
      <c r="WQX36" s="2"/>
      <c r="WRA36" s="1"/>
      <c r="WRB36" s="2"/>
      <c r="WRE36" s="1"/>
      <c r="WRF36" s="2"/>
      <c r="WRI36" s="1"/>
      <c r="WRJ36" s="2"/>
      <c r="WRM36" s="1"/>
      <c r="WRN36" s="2"/>
      <c r="WRQ36" s="1"/>
      <c r="WRR36" s="2"/>
      <c r="WRU36" s="1"/>
      <c r="WRV36" s="2"/>
      <c r="WRY36" s="1"/>
      <c r="WRZ36" s="2"/>
      <c r="WSC36" s="1"/>
      <c r="WSD36" s="2"/>
      <c r="WSG36" s="1"/>
      <c r="WSH36" s="2"/>
      <c r="WSK36" s="1"/>
      <c r="WSL36" s="2"/>
      <c r="WSO36" s="1"/>
      <c r="WSP36" s="2"/>
      <c r="WSS36" s="1"/>
      <c r="WST36" s="2"/>
      <c r="WSW36" s="1"/>
      <c r="WSX36" s="2"/>
      <c r="WTA36" s="1"/>
      <c r="WTB36" s="2"/>
      <c r="WTE36" s="1"/>
      <c r="WTF36" s="2"/>
      <c r="WTI36" s="1"/>
      <c r="WTJ36" s="2"/>
      <c r="WTM36" s="1"/>
      <c r="WTN36" s="2"/>
      <c r="WTQ36" s="1"/>
      <c r="WTR36" s="2"/>
      <c r="WTU36" s="1"/>
      <c r="WTV36" s="2"/>
      <c r="WTY36" s="1"/>
      <c r="WTZ36" s="2"/>
      <c r="WUC36" s="1"/>
      <c r="WUD36" s="2"/>
      <c r="WUG36" s="1"/>
      <c r="WUH36" s="2"/>
      <c r="WUK36" s="1"/>
      <c r="WUL36" s="2"/>
      <c r="WUO36" s="1"/>
      <c r="WUP36" s="2"/>
      <c r="WUS36" s="1"/>
      <c r="WUT36" s="2"/>
      <c r="WUW36" s="1"/>
      <c r="WUX36" s="2"/>
      <c r="WVA36" s="1"/>
      <c r="WVB36" s="2"/>
      <c r="WVE36" s="1"/>
      <c r="WVF36" s="2"/>
      <c r="WVI36" s="1"/>
      <c r="WVJ36" s="2"/>
      <c r="WVM36" s="1"/>
      <c r="WVN36" s="2"/>
      <c r="WVQ36" s="1"/>
      <c r="WVR36" s="2"/>
      <c r="WVU36" s="1"/>
      <c r="WVV36" s="2"/>
      <c r="WVY36" s="1"/>
      <c r="WVZ36" s="2"/>
      <c r="WWC36" s="1"/>
      <c r="WWD36" s="2"/>
      <c r="WWG36" s="1"/>
      <c r="WWH36" s="2"/>
      <c r="WWK36" s="1"/>
      <c r="WWL36" s="2"/>
      <c r="WWO36" s="1"/>
      <c r="WWP36" s="2"/>
      <c r="WWS36" s="1"/>
      <c r="WWT36" s="2"/>
      <c r="WWW36" s="1"/>
      <c r="WWX36" s="2"/>
      <c r="WXA36" s="1"/>
      <c r="WXB36" s="2"/>
      <c r="WXE36" s="1"/>
      <c r="WXF36" s="2"/>
      <c r="WXI36" s="1"/>
      <c r="WXJ36" s="2"/>
      <c r="WXM36" s="1"/>
      <c r="WXN36" s="2"/>
      <c r="WXQ36" s="1"/>
      <c r="WXR36" s="2"/>
      <c r="WXU36" s="1"/>
      <c r="WXV36" s="2"/>
      <c r="WXY36" s="1"/>
      <c r="WXZ36" s="2"/>
      <c r="WYC36" s="1"/>
      <c r="WYD36" s="2"/>
      <c r="WYG36" s="1"/>
      <c r="WYH36" s="2"/>
      <c r="WYK36" s="1"/>
      <c r="WYL36" s="2"/>
      <c r="WYO36" s="1"/>
      <c r="WYP36" s="2"/>
      <c r="WYS36" s="1"/>
      <c r="WYT36" s="2"/>
      <c r="WYW36" s="1"/>
      <c r="WYX36" s="2"/>
      <c r="WZA36" s="1"/>
      <c r="WZB36" s="2"/>
      <c r="WZE36" s="1"/>
      <c r="WZF36" s="2"/>
      <c r="WZI36" s="1"/>
      <c r="WZJ36" s="2"/>
      <c r="WZM36" s="1"/>
      <c r="WZN36" s="2"/>
      <c r="WZQ36" s="1"/>
      <c r="WZR36" s="2"/>
      <c r="WZU36" s="1"/>
      <c r="WZV36" s="2"/>
      <c r="WZY36" s="1"/>
      <c r="WZZ36" s="2"/>
      <c r="XAC36" s="1"/>
      <c r="XAD36" s="2"/>
      <c r="XAG36" s="1"/>
      <c r="XAH36" s="2"/>
      <c r="XAK36" s="1"/>
      <c r="XAL36" s="2"/>
      <c r="XAO36" s="1"/>
      <c r="XAP36" s="2"/>
      <c r="XAS36" s="1"/>
      <c r="XAT36" s="2"/>
      <c r="XAW36" s="1"/>
      <c r="XAX36" s="2"/>
      <c r="XBA36" s="1"/>
      <c r="XBB36" s="2"/>
      <c r="XBE36" s="1"/>
      <c r="XBF36" s="2"/>
      <c r="XBI36" s="1"/>
      <c r="XBJ36" s="2"/>
      <c r="XBM36" s="1"/>
      <c r="XBN36" s="2"/>
      <c r="XBQ36" s="1"/>
      <c r="XBR36" s="2"/>
      <c r="XBU36" s="1"/>
      <c r="XBV36" s="2"/>
      <c r="XBY36" s="1"/>
      <c r="XBZ36" s="2"/>
      <c r="XCC36" s="1"/>
      <c r="XCD36" s="2"/>
      <c r="XCG36" s="1"/>
      <c r="XCH36" s="2"/>
      <c r="XCK36" s="1"/>
      <c r="XCL36" s="2"/>
      <c r="XCO36" s="1"/>
      <c r="XCP36" s="2"/>
      <c r="XCS36" s="1"/>
      <c r="XCT36" s="2"/>
      <c r="XCW36" s="1"/>
      <c r="XCX36" s="2"/>
      <c r="XDA36" s="1"/>
      <c r="XDB36" s="2"/>
      <c r="XDE36" s="1"/>
      <c r="XDF36" s="2"/>
      <c r="XDI36" s="1"/>
      <c r="XDJ36" s="2"/>
      <c r="XDM36" s="1"/>
      <c r="XDN36" s="2"/>
      <c r="XDQ36" s="1"/>
      <c r="XDR36" s="2"/>
      <c r="XDU36" s="1"/>
      <c r="XDV36" s="2"/>
      <c r="XDY36" s="1"/>
      <c r="XDZ36" s="2"/>
      <c r="XEC36" s="1"/>
      <c r="XED36" s="2"/>
      <c r="XEG36" s="1"/>
      <c r="XEH36" s="2"/>
      <c r="XEK36" s="1"/>
      <c r="XEL36" s="2"/>
      <c r="XEO36" s="1"/>
      <c r="XEP36" s="2"/>
      <c r="XES36" s="1"/>
      <c r="XET36" s="2"/>
      <c r="XEW36" s="1"/>
      <c r="XEX36" s="2"/>
      <c r="XFA36" s="1"/>
      <c r="XFB36" s="2"/>
    </row>
    <row r="37" spans="1:1022 1025:2046 2049:3070 3073:4094 4097:5118 5121:6142 6145:7166 7169:8190 8193:9214 9217:10238 10241:11262 11265:12286 12289:13310 13313:14334 14337:15358 15361:16382" x14ac:dyDescent="0.4">
      <c r="A37" s="1">
        <v>2010</v>
      </c>
      <c r="B37" s="2" t="s">
        <v>0</v>
      </c>
      <c r="C37">
        <v>17</v>
      </c>
      <c r="D37" t="str">
        <f t="shared" si="0"/>
        <v>2010-01-17</v>
      </c>
      <c r="E37" s="1"/>
      <c r="F37" s="2"/>
      <c r="I37" s="1"/>
      <c r="J37" s="2"/>
      <c r="M37" s="1"/>
      <c r="N37" s="2"/>
      <c r="Q37" s="1"/>
      <c r="R37" s="2"/>
      <c r="U37" s="1"/>
      <c r="V37" s="2"/>
      <c r="Y37" s="1"/>
      <c r="Z37" s="2"/>
      <c r="AC37" s="1"/>
      <c r="AD37" s="2"/>
      <c r="AG37" s="1"/>
      <c r="AH37" s="2"/>
      <c r="AK37" s="1"/>
      <c r="AL37" s="2"/>
      <c r="AO37" s="1"/>
      <c r="AP37" s="2"/>
      <c r="AS37" s="1"/>
      <c r="AT37" s="2"/>
      <c r="AW37" s="1"/>
      <c r="AX37" s="2"/>
      <c r="BA37" s="1"/>
      <c r="BB37" s="2"/>
      <c r="BE37" s="1"/>
      <c r="BF37" s="2"/>
      <c r="BI37" s="1"/>
      <c r="BJ37" s="2"/>
      <c r="BM37" s="1"/>
      <c r="BN37" s="2"/>
      <c r="BQ37" s="1"/>
      <c r="BR37" s="2"/>
      <c r="BU37" s="1"/>
      <c r="BV37" s="2"/>
      <c r="BY37" s="1"/>
      <c r="BZ37" s="2"/>
      <c r="CC37" s="1"/>
      <c r="CD37" s="2"/>
      <c r="CG37" s="1"/>
      <c r="CH37" s="2"/>
      <c r="CK37" s="1"/>
      <c r="CL37" s="2"/>
      <c r="CO37" s="1"/>
      <c r="CP37" s="2"/>
      <c r="CS37" s="1"/>
      <c r="CT37" s="2"/>
      <c r="CW37" s="1"/>
      <c r="CX37" s="2"/>
      <c r="DA37" s="1"/>
      <c r="DB37" s="2"/>
      <c r="DE37" s="1"/>
      <c r="DF37" s="2"/>
      <c r="DI37" s="1"/>
      <c r="DJ37" s="2"/>
      <c r="DM37" s="1"/>
      <c r="DN37" s="2"/>
      <c r="DQ37" s="1"/>
      <c r="DR37" s="2"/>
      <c r="DU37" s="1"/>
      <c r="DV37" s="2"/>
      <c r="DY37" s="1"/>
      <c r="DZ37" s="2"/>
      <c r="EC37" s="1"/>
      <c r="ED37" s="2"/>
      <c r="EG37" s="1"/>
      <c r="EH37" s="2"/>
      <c r="EK37" s="1"/>
      <c r="EL37" s="2"/>
      <c r="EO37" s="1"/>
      <c r="EP37" s="2"/>
      <c r="ES37" s="1"/>
      <c r="ET37" s="2"/>
      <c r="EW37" s="1"/>
      <c r="EX37" s="2"/>
      <c r="FA37" s="1"/>
      <c r="FB37" s="2"/>
      <c r="FE37" s="1"/>
      <c r="FF37" s="2"/>
      <c r="FI37" s="1"/>
      <c r="FJ37" s="2"/>
      <c r="FM37" s="1"/>
      <c r="FN37" s="2"/>
      <c r="FQ37" s="1"/>
      <c r="FR37" s="2"/>
      <c r="FU37" s="1"/>
      <c r="FV37" s="2"/>
      <c r="FY37" s="1"/>
      <c r="FZ37" s="2"/>
      <c r="GC37" s="1"/>
      <c r="GD37" s="2"/>
      <c r="GG37" s="1"/>
      <c r="GH37" s="2"/>
      <c r="GK37" s="1"/>
      <c r="GL37" s="2"/>
      <c r="GO37" s="1"/>
      <c r="GP37" s="2"/>
      <c r="GS37" s="1"/>
      <c r="GT37" s="2"/>
      <c r="GW37" s="1"/>
      <c r="GX37" s="2"/>
      <c r="HA37" s="1"/>
      <c r="HB37" s="2"/>
      <c r="HE37" s="1"/>
      <c r="HF37" s="2"/>
      <c r="HI37" s="1"/>
      <c r="HJ37" s="2"/>
      <c r="HM37" s="1"/>
      <c r="HN37" s="2"/>
      <c r="HQ37" s="1"/>
      <c r="HR37" s="2"/>
      <c r="HU37" s="1"/>
      <c r="HV37" s="2"/>
      <c r="HY37" s="1"/>
      <c r="HZ37" s="2"/>
      <c r="IC37" s="1"/>
      <c r="ID37" s="2"/>
      <c r="IG37" s="1"/>
      <c r="IH37" s="2"/>
      <c r="IK37" s="1"/>
      <c r="IL37" s="2"/>
      <c r="IO37" s="1"/>
      <c r="IP37" s="2"/>
      <c r="IS37" s="1"/>
      <c r="IT37" s="2"/>
      <c r="IW37" s="1"/>
      <c r="IX37" s="2"/>
      <c r="JA37" s="1"/>
      <c r="JB37" s="2"/>
      <c r="JE37" s="1"/>
      <c r="JF37" s="2"/>
      <c r="JI37" s="1"/>
      <c r="JJ37" s="2"/>
      <c r="JM37" s="1"/>
      <c r="JN37" s="2"/>
      <c r="JQ37" s="1"/>
      <c r="JR37" s="2"/>
      <c r="JU37" s="1"/>
      <c r="JV37" s="2"/>
      <c r="JY37" s="1"/>
      <c r="JZ37" s="2"/>
      <c r="KC37" s="1"/>
      <c r="KD37" s="2"/>
      <c r="KG37" s="1"/>
      <c r="KH37" s="2"/>
      <c r="KK37" s="1"/>
      <c r="KL37" s="2"/>
      <c r="KO37" s="1"/>
      <c r="KP37" s="2"/>
      <c r="KS37" s="1"/>
      <c r="KT37" s="2"/>
      <c r="KW37" s="1"/>
      <c r="KX37" s="2"/>
      <c r="LA37" s="1"/>
      <c r="LB37" s="2"/>
      <c r="LE37" s="1"/>
      <c r="LF37" s="2"/>
      <c r="LI37" s="1"/>
      <c r="LJ37" s="2"/>
      <c r="LM37" s="1"/>
      <c r="LN37" s="2"/>
      <c r="LQ37" s="1"/>
      <c r="LR37" s="2"/>
      <c r="LU37" s="1"/>
      <c r="LV37" s="2"/>
      <c r="LY37" s="1"/>
      <c r="LZ37" s="2"/>
      <c r="MC37" s="1"/>
      <c r="MD37" s="2"/>
      <c r="MG37" s="1"/>
      <c r="MH37" s="2"/>
      <c r="MK37" s="1"/>
      <c r="ML37" s="2"/>
      <c r="MO37" s="1"/>
      <c r="MP37" s="2"/>
      <c r="MS37" s="1"/>
      <c r="MT37" s="2"/>
      <c r="MW37" s="1"/>
      <c r="MX37" s="2"/>
      <c r="NA37" s="1"/>
      <c r="NB37" s="2"/>
      <c r="NE37" s="1"/>
      <c r="NF37" s="2"/>
      <c r="NI37" s="1"/>
      <c r="NJ37" s="2"/>
      <c r="NM37" s="1"/>
      <c r="NN37" s="2"/>
      <c r="NQ37" s="1"/>
      <c r="NR37" s="2"/>
      <c r="NU37" s="1"/>
      <c r="NV37" s="2"/>
      <c r="NY37" s="1"/>
      <c r="NZ37" s="2"/>
      <c r="OC37" s="1"/>
      <c r="OD37" s="2"/>
      <c r="OG37" s="1"/>
      <c r="OH37" s="2"/>
      <c r="OK37" s="1"/>
      <c r="OL37" s="2"/>
      <c r="OO37" s="1"/>
      <c r="OP37" s="2"/>
      <c r="OS37" s="1"/>
      <c r="OT37" s="2"/>
      <c r="OW37" s="1"/>
      <c r="OX37" s="2"/>
      <c r="PA37" s="1"/>
      <c r="PB37" s="2"/>
      <c r="PE37" s="1"/>
      <c r="PF37" s="2"/>
      <c r="PI37" s="1"/>
      <c r="PJ37" s="2"/>
      <c r="PM37" s="1"/>
      <c r="PN37" s="2"/>
      <c r="PQ37" s="1"/>
      <c r="PR37" s="2"/>
      <c r="PU37" s="1"/>
      <c r="PV37" s="2"/>
      <c r="PY37" s="1"/>
      <c r="PZ37" s="2"/>
      <c r="QC37" s="1"/>
      <c r="QD37" s="2"/>
      <c r="QG37" s="1"/>
      <c r="QH37" s="2"/>
      <c r="QK37" s="1"/>
      <c r="QL37" s="2"/>
      <c r="QO37" s="1"/>
      <c r="QP37" s="2"/>
      <c r="QS37" s="1"/>
      <c r="QT37" s="2"/>
      <c r="QW37" s="1"/>
      <c r="QX37" s="2"/>
      <c r="RA37" s="1"/>
      <c r="RB37" s="2"/>
      <c r="RE37" s="1"/>
      <c r="RF37" s="2"/>
      <c r="RI37" s="1"/>
      <c r="RJ37" s="2"/>
      <c r="RM37" s="1"/>
      <c r="RN37" s="2"/>
      <c r="RQ37" s="1"/>
      <c r="RR37" s="2"/>
      <c r="RU37" s="1"/>
      <c r="RV37" s="2"/>
      <c r="RY37" s="1"/>
      <c r="RZ37" s="2"/>
      <c r="SC37" s="1"/>
      <c r="SD37" s="2"/>
      <c r="SG37" s="1"/>
      <c r="SH37" s="2"/>
      <c r="SK37" s="1"/>
      <c r="SL37" s="2"/>
      <c r="SO37" s="1"/>
      <c r="SP37" s="2"/>
      <c r="SS37" s="1"/>
      <c r="ST37" s="2"/>
      <c r="SW37" s="1"/>
      <c r="SX37" s="2"/>
      <c r="TA37" s="1"/>
      <c r="TB37" s="2"/>
      <c r="TE37" s="1"/>
      <c r="TF37" s="2"/>
      <c r="TI37" s="1"/>
      <c r="TJ37" s="2"/>
      <c r="TM37" s="1"/>
      <c r="TN37" s="2"/>
      <c r="TQ37" s="1"/>
      <c r="TR37" s="2"/>
      <c r="TU37" s="1"/>
      <c r="TV37" s="2"/>
      <c r="TY37" s="1"/>
      <c r="TZ37" s="2"/>
      <c r="UC37" s="1"/>
      <c r="UD37" s="2"/>
      <c r="UG37" s="1"/>
      <c r="UH37" s="2"/>
      <c r="UK37" s="1"/>
      <c r="UL37" s="2"/>
      <c r="UO37" s="1"/>
      <c r="UP37" s="2"/>
      <c r="US37" s="1"/>
      <c r="UT37" s="2"/>
      <c r="UW37" s="1"/>
      <c r="UX37" s="2"/>
      <c r="VA37" s="1"/>
      <c r="VB37" s="2"/>
      <c r="VE37" s="1"/>
      <c r="VF37" s="2"/>
      <c r="VI37" s="1"/>
      <c r="VJ37" s="2"/>
      <c r="VM37" s="1"/>
      <c r="VN37" s="2"/>
      <c r="VQ37" s="1"/>
      <c r="VR37" s="2"/>
      <c r="VU37" s="1"/>
      <c r="VV37" s="2"/>
      <c r="VY37" s="1"/>
      <c r="VZ37" s="2"/>
      <c r="WC37" s="1"/>
      <c r="WD37" s="2"/>
      <c r="WG37" s="1"/>
      <c r="WH37" s="2"/>
      <c r="WK37" s="1"/>
      <c r="WL37" s="2"/>
      <c r="WO37" s="1"/>
      <c r="WP37" s="2"/>
      <c r="WS37" s="1"/>
      <c r="WT37" s="2"/>
      <c r="WW37" s="1"/>
      <c r="WX37" s="2"/>
      <c r="XA37" s="1"/>
      <c r="XB37" s="2"/>
      <c r="XE37" s="1"/>
      <c r="XF37" s="2"/>
      <c r="XI37" s="1"/>
      <c r="XJ37" s="2"/>
      <c r="XM37" s="1"/>
      <c r="XN37" s="2"/>
      <c r="XQ37" s="1"/>
      <c r="XR37" s="2"/>
      <c r="XU37" s="1"/>
      <c r="XV37" s="2"/>
      <c r="XY37" s="1"/>
      <c r="XZ37" s="2"/>
      <c r="YC37" s="1"/>
      <c r="YD37" s="2"/>
      <c r="YG37" s="1"/>
      <c r="YH37" s="2"/>
      <c r="YK37" s="1"/>
      <c r="YL37" s="2"/>
      <c r="YO37" s="1"/>
      <c r="YP37" s="2"/>
      <c r="YS37" s="1"/>
      <c r="YT37" s="2"/>
      <c r="YW37" s="1"/>
      <c r="YX37" s="2"/>
      <c r="ZA37" s="1"/>
      <c r="ZB37" s="2"/>
      <c r="ZE37" s="1"/>
      <c r="ZF37" s="2"/>
      <c r="ZI37" s="1"/>
      <c r="ZJ37" s="2"/>
      <c r="ZM37" s="1"/>
      <c r="ZN37" s="2"/>
      <c r="ZQ37" s="1"/>
      <c r="ZR37" s="2"/>
      <c r="ZU37" s="1"/>
      <c r="ZV37" s="2"/>
      <c r="ZY37" s="1"/>
      <c r="ZZ37" s="2"/>
      <c r="AAC37" s="1"/>
      <c r="AAD37" s="2"/>
      <c r="AAG37" s="1"/>
      <c r="AAH37" s="2"/>
      <c r="AAK37" s="1"/>
      <c r="AAL37" s="2"/>
      <c r="AAO37" s="1"/>
      <c r="AAP37" s="2"/>
      <c r="AAS37" s="1"/>
      <c r="AAT37" s="2"/>
      <c r="AAW37" s="1"/>
      <c r="AAX37" s="2"/>
      <c r="ABA37" s="1"/>
      <c r="ABB37" s="2"/>
      <c r="ABE37" s="1"/>
      <c r="ABF37" s="2"/>
      <c r="ABI37" s="1"/>
      <c r="ABJ37" s="2"/>
      <c r="ABM37" s="1"/>
      <c r="ABN37" s="2"/>
      <c r="ABQ37" s="1"/>
      <c r="ABR37" s="2"/>
      <c r="ABU37" s="1"/>
      <c r="ABV37" s="2"/>
      <c r="ABY37" s="1"/>
      <c r="ABZ37" s="2"/>
      <c r="ACC37" s="1"/>
      <c r="ACD37" s="2"/>
      <c r="ACG37" s="1"/>
      <c r="ACH37" s="2"/>
      <c r="ACK37" s="1"/>
      <c r="ACL37" s="2"/>
      <c r="ACO37" s="1"/>
      <c r="ACP37" s="2"/>
      <c r="ACS37" s="1"/>
      <c r="ACT37" s="2"/>
      <c r="ACW37" s="1"/>
      <c r="ACX37" s="2"/>
      <c r="ADA37" s="1"/>
      <c r="ADB37" s="2"/>
      <c r="ADE37" s="1"/>
      <c r="ADF37" s="2"/>
      <c r="ADI37" s="1"/>
      <c r="ADJ37" s="2"/>
      <c r="ADM37" s="1"/>
      <c r="ADN37" s="2"/>
      <c r="ADQ37" s="1"/>
      <c r="ADR37" s="2"/>
      <c r="ADU37" s="1"/>
      <c r="ADV37" s="2"/>
      <c r="ADY37" s="1"/>
      <c r="ADZ37" s="2"/>
      <c r="AEC37" s="1"/>
      <c r="AED37" s="2"/>
      <c r="AEG37" s="1"/>
      <c r="AEH37" s="2"/>
      <c r="AEK37" s="1"/>
      <c r="AEL37" s="2"/>
      <c r="AEO37" s="1"/>
      <c r="AEP37" s="2"/>
      <c r="AES37" s="1"/>
      <c r="AET37" s="2"/>
      <c r="AEW37" s="1"/>
      <c r="AEX37" s="2"/>
      <c r="AFA37" s="1"/>
      <c r="AFB37" s="2"/>
      <c r="AFE37" s="1"/>
      <c r="AFF37" s="2"/>
      <c r="AFI37" s="1"/>
      <c r="AFJ37" s="2"/>
      <c r="AFM37" s="1"/>
      <c r="AFN37" s="2"/>
      <c r="AFQ37" s="1"/>
      <c r="AFR37" s="2"/>
      <c r="AFU37" s="1"/>
      <c r="AFV37" s="2"/>
      <c r="AFY37" s="1"/>
      <c r="AFZ37" s="2"/>
      <c r="AGC37" s="1"/>
      <c r="AGD37" s="2"/>
      <c r="AGG37" s="1"/>
      <c r="AGH37" s="2"/>
      <c r="AGK37" s="1"/>
      <c r="AGL37" s="2"/>
      <c r="AGO37" s="1"/>
      <c r="AGP37" s="2"/>
      <c r="AGS37" s="1"/>
      <c r="AGT37" s="2"/>
      <c r="AGW37" s="1"/>
      <c r="AGX37" s="2"/>
      <c r="AHA37" s="1"/>
      <c r="AHB37" s="2"/>
      <c r="AHE37" s="1"/>
      <c r="AHF37" s="2"/>
      <c r="AHI37" s="1"/>
      <c r="AHJ37" s="2"/>
      <c r="AHM37" s="1"/>
      <c r="AHN37" s="2"/>
      <c r="AHQ37" s="1"/>
      <c r="AHR37" s="2"/>
      <c r="AHU37" s="1"/>
      <c r="AHV37" s="2"/>
      <c r="AHY37" s="1"/>
      <c r="AHZ37" s="2"/>
      <c r="AIC37" s="1"/>
      <c r="AID37" s="2"/>
      <c r="AIG37" s="1"/>
      <c r="AIH37" s="2"/>
      <c r="AIK37" s="1"/>
      <c r="AIL37" s="2"/>
      <c r="AIO37" s="1"/>
      <c r="AIP37" s="2"/>
      <c r="AIS37" s="1"/>
      <c r="AIT37" s="2"/>
      <c r="AIW37" s="1"/>
      <c r="AIX37" s="2"/>
      <c r="AJA37" s="1"/>
      <c r="AJB37" s="2"/>
      <c r="AJE37" s="1"/>
      <c r="AJF37" s="2"/>
      <c r="AJI37" s="1"/>
      <c r="AJJ37" s="2"/>
      <c r="AJM37" s="1"/>
      <c r="AJN37" s="2"/>
      <c r="AJQ37" s="1"/>
      <c r="AJR37" s="2"/>
      <c r="AJU37" s="1"/>
      <c r="AJV37" s="2"/>
      <c r="AJY37" s="1"/>
      <c r="AJZ37" s="2"/>
      <c r="AKC37" s="1"/>
      <c r="AKD37" s="2"/>
      <c r="AKG37" s="1"/>
      <c r="AKH37" s="2"/>
      <c r="AKK37" s="1"/>
      <c r="AKL37" s="2"/>
      <c r="AKO37" s="1"/>
      <c r="AKP37" s="2"/>
      <c r="AKS37" s="1"/>
      <c r="AKT37" s="2"/>
      <c r="AKW37" s="1"/>
      <c r="AKX37" s="2"/>
      <c r="ALA37" s="1"/>
      <c r="ALB37" s="2"/>
      <c r="ALE37" s="1"/>
      <c r="ALF37" s="2"/>
      <c r="ALI37" s="1"/>
      <c r="ALJ37" s="2"/>
      <c r="ALM37" s="1"/>
      <c r="ALN37" s="2"/>
      <c r="ALQ37" s="1"/>
      <c r="ALR37" s="2"/>
      <c r="ALU37" s="1"/>
      <c r="ALV37" s="2"/>
      <c r="ALY37" s="1"/>
      <c r="ALZ37" s="2"/>
      <c r="AMC37" s="1"/>
      <c r="AMD37" s="2"/>
      <c r="AMG37" s="1"/>
      <c r="AMH37" s="2"/>
      <c r="AMK37" s="1"/>
      <c r="AML37" s="2"/>
      <c r="AMO37" s="1"/>
      <c r="AMP37" s="2"/>
      <c r="AMS37" s="1"/>
      <c r="AMT37" s="2"/>
      <c r="AMW37" s="1"/>
      <c r="AMX37" s="2"/>
      <c r="ANA37" s="1"/>
      <c r="ANB37" s="2"/>
      <c r="ANE37" s="1"/>
      <c r="ANF37" s="2"/>
      <c r="ANI37" s="1"/>
      <c r="ANJ37" s="2"/>
      <c r="ANM37" s="1"/>
      <c r="ANN37" s="2"/>
      <c r="ANQ37" s="1"/>
      <c r="ANR37" s="2"/>
      <c r="ANU37" s="1"/>
      <c r="ANV37" s="2"/>
      <c r="ANY37" s="1"/>
      <c r="ANZ37" s="2"/>
      <c r="AOC37" s="1"/>
      <c r="AOD37" s="2"/>
      <c r="AOG37" s="1"/>
      <c r="AOH37" s="2"/>
      <c r="AOK37" s="1"/>
      <c r="AOL37" s="2"/>
      <c r="AOO37" s="1"/>
      <c r="AOP37" s="2"/>
      <c r="AOS37" s="1"/>
      <c r="AOT37" s="2"/>
      <c r="AOW37" s="1"/>
      <c r="AOX37" s="2"/>
      <c r="APA37" s="1"/>
      <c r="APB37" s="2"/>
      <c r="APE37" s="1"/>
      <c r="APF37" s="2"/>
      <c r="API37" s="1"/>
      <c r="APJ37" s="2"/>
      <c r="APM37" s="1"/>
      <c r="APN37" s="2"/>
      <c r="APQ37" s="1"/>
      <c r="APR37" s="2"/>
      <c r="APU37" s="1"/>
      <c r="APV37" s="2"/>
      <c r="APY37" s="1"/>
      <c r="APZ37" s="2"/>
      <c r="AQC37" s="1"/>
      <c r="AQD37" s="2"/>
      <c r="AQG37" s="1"/>
      <c r="AQH37" s="2"/>
      <c r="AQK37" s="1"/>
      <c r="AQL37" s="2"/>
      <c r="AQO37" s="1"/>
      <c r="AQP37" s="2"/>
      <c r="AQS37" s="1"/>
      <c r="AQT37" s="2"/>
      <c r="AQW37" s="1"/>
      <c r="AQX37" s="2"/>
      <c r="ARA37" s="1"/>
      <c r="ARB37" s="2"/>
      <c r="ARE37" s="1"/>
      <c r="ARF37" s="2"/>
      <c r="ARI37" s="1"/>
      <c r="ARJ37" s="2"/>
      <c r="ARM37" s="1"/>
      <c r="ARN37" s="2"/>
      <c r="ARQ37" s="1"/>
      <c r="ARR37" s="2"/>
      <c r="ARU37" s="1"/>
      <c r="ARV37" s="2"/>
      <c r="ARY37" s="1"/>
      <c r="ARZ37" s="2"/>
      <c r="ASC37" s="1"/>
      <c r="ASD37" s="2"/>
      <c r="ASG37" s="1"/>
      <c r="ASH37" s="2"/>
      <c r="ASK37" s="1"/>
      <c r="ASL37" s="2"/>
      <c r="ASO37" s="1"/>
      <c r="ASP37" s="2"/>
      <c r="ASS37" s="1"/>
      <c r="AST37" s="2"/>
      <c r="ASW37" s="1"/>
      <c r="ASX37" s="2"/>
      <c r="ATA37" s="1"/>
      <c r="ATB37" s="2"/>
      <c r="ATE37" s="1"/>
      <c r="ATF37" s="2"/>
      <c r="ATI37" s="1"/>
      <c r="ATJ37" s="2"/>
      <c r="ATM37" s="1"/>
      <c r="ATN37" s="2"/>
      <c r="ATQ37" s="1"/>
      <c r="ATR37" s="2"/>
      <c r="ATU37" s="1"/>
      <c r="ATV37" s="2"/>
      <c r="ATY37" s="1"/>
      <c r="ATZ37" s="2"/>
      <c r="AUC37" s="1"/>
      <c r="AUD37" s="2"/>
      <c r="AUG37" s="1"/>
      <c r="AUH37" s="2"/>
      <c r="AUK37" s="1"/>
      <c r="AUL37" s="2"/>
      <c r="AUO37" s="1"/>
      <c r="AUP37" s="2"/>
      <c r="AUS37" s="1"/>
      <c r="AUT37" s="2"/>
      <c r="AUW37" s="1"/>
      <c r="AUX37" s="2"/>
      <c r="AVA37" s="1"/>
      <c r="AVB37" s="2"/>
      <c r="AVE37" s="1"/>
      <c r="AVF37" s="2"/>
      <c r="AVI37" s="1"/>
      <c r="AVJ37" s="2"/>
      <c r="AVM37" s="1"/>
      <c r="AVN37" s="2"/>
      <c r="AVQ37" s="1"/>
      <c r="AVR37" s="2"/>
      <c r="AVU37" s="1"/>
      <c r="AVV37" s="2"/>
      <c r="AVY37" s="1"/>
      <c r="AVZ37" s="2"/>
      <c r="AWC37" s="1"/>
      <c r="AWD37" s="2"/>
      <c r="AWG37" s="1"/>
      <c r="AWH37" s="2"/>
      <c r="AWK37" s="1"/>
      <c r="AWL37" s="2"/>
      <c r="AWO37" s="1"/>
      <c r="AWP37" s="2"/>
      <c r="AWS37" s="1"/>
      <c r="AWT37" s="2"/>
      <c r="AWW37" s="1"/>
      <c r="AWX37" s="2"/>
      <c r="AXA37" s="1"/>
      <c r="AXB37" s="2"/>
      <c r="AXE37" s="1"/>
      <c r="AXF37" s="2"/>
      <c r="AXI37" s="1"/>
      <c r="AXJ37" s="2"/>
      <c r="AXM37" s="1"/>
      <c r="AXN37" s="2"/>
      <c r="AXQ37" s="1"/>
      <c r="AXR37" s="2"/>
      <c r="AXU37" s="1"/>
      <c r="AXV37" s="2"/>
      <c r="AXY37" s="1"/>
      <c r="AXZ37" s="2"/>
      <c r="AYC37" s="1"/>
      <c r="AYD37" s="2"/>
      <c r="AYG37" s="1"/>
      <c r="AYH37" s="2"/>
      <c r="AYK37" s="1"/>
      <c r="AYL37" s="2"/>
      <c r="AYO37" s="1"/>
      <c r="AYP37" s="2"/>
      <c r="AYS37" s="1"/>
      <c r="AYT37" s="2"/>
      <c r="AYW37" s="1"/>
      <c r="AYX37" s="2"/>
      <c r="AZA37" s="1"/>
      <c r="AZB37" s="2"/>
      <c r="AZE37" s="1"/>
      <c r="AZF37" s="2"/>
      <c r="AZI37" s="1"/>
      <c r="AZJ37" s="2"/>
      <c r="AZM37" s="1"/>
      <c r="AZN37" s="2"/>
      <c r="AZQ37" s="1"/>
      <c r="AZR37" s="2"/>
      <c r="AZU37" s="1"/>
      <c r="AZV37" s="2"/>
      <c r="AZY37" s="1"/>
      <c r="AZZ37" s="2"/>
      <c r="BAC37" s="1"/>
      <c r="BAD37" s="2"/>
      <c r="BAG37" s="1"/>
      <c r="BAH37" s="2"/>
      <c r="BAK37" s="1"/>
      <c r="BAL37" s="2"/>
      <c r="BAO37" s="1"/>
      <c r="BAP37" s="2"/>
      <c r="BAS37" s="1"/>
      <c r="BAT37" s="2"/>
      <c r="BAW37" s="1"/>
      <c r="BAX37" s="2"/>
      <c r="BBA37" s="1"/>
      <c r="BBB37" s="2"/>
      <c r="BBE37" s="1"/>
      <c r="BBF37" s="2"/>
      <c r="BBI37" s="1"/>
      <c r="BBJ37" s="2"/>
      <c r="BBM37" s="1"/>
      <c r="BBN37" s="2"/>
      <c r="BBQ37" s="1"/>
      <c r="BBR37" s="2"/>
      <c r="BBU37" s="1"/>
      <c r="BBV37" s="2"/>
      <c r="BBY37" s="1"/>
      <c r="BBZ37" s="2"/>
      <c r="BCC37" s="1"/>
      <c r="BCD37" s="2"/>
      <c r="BCG37" s="1"/>
      <c r="BCH37" s="2"/>
      <c r="BCK37" s="1"/>
      <c r="BCL37" s="2"/>
      <c r="BCO37" s="1"/>
      <c r="BCP37" s="2"/>
      <c r="BCS37" s="1"/>
      <c r="BCT37" s="2"/>
      <c r="BCW37" s="1"/>
      <c r="BCX37" s="2"/>
      <c r="BDA37" s="1"/>
      <c r="BDB37" s="2"/>
      <c r="BDE37" s="1"/>
      <c r="BDF37" s="2"/>
      <c r="BDI37" s="1"/>
      <c r="BDJ37" s="2"/>
      <c r="BDM37" s="1"/>
      <c r="BDN37" s="2"/>
      <c r="BDQ37" s="1"/>
      <c r="BDR37" s="2"/>
      <c r="BDU37" s="1"/>
      <c r="BDV37" s="2"/>
      <c r="BDY37" s="1"/>
      <c r="BDZ37" s="2"/>
      <c r="BEC37" s="1"/>
      <c r="BED37" s="2"/>
      <c r="BEG37" s="1"/>
      <c r="BEH37" s="2"/>
      <c r="BEK37" s="1"/>
      <c r="BEL37" s="2"/>
      <c r="BEO37" s="1"/>
      <c r="BEP37" s="2"/>
      <c r="BES37" s="1"/>
      <c r="BET37" s="2"/>
      <c r="BEW37" s="1"/>
      <c r="BEX37" s="2"/>
      <c r="BFA37" s="1"/>
      <c r="BFB37" s="2"/>
      <c r="BFE37" s="1"/>
      <c r="BFF37" s="2"/>
      <c r="BFI37" s="1"/>
      <c r="BFJ37" s="2"/>
      <c r="BFM37" s="1"/>
      <c r="BFN37" s="2"/>
      <c r="BFQ37" s="1"/>
      <c r="BFR37" s="2"/>
      <c r="BFU37" s="1"/>
      <c r="BFV37" s="2"/>
      <c r="BFY37" s="1"/>
      <c r="BFZ37" s="2"/>
      <c r="BGC37" s="1"/>
      <c r="BGD37" s="2"/>
      <c r="BGG37" s="1"/>
      <c r="BGH37" s="2"/>
      <c r="BGK37" s="1"/>
      <c r="BGL37" s="2"/>
      <c r="BGO37" s="1"/>
      <c r="BGP37" s="2"/>
      <c r="BGS37" s="1"/>
      <c r="BGT37" s="2"/>
      <c r="BGW37" s="1"/>
      <c r="BGX37" s="2"/>
      <c r="BHA37" s="1"/>
      <c r="BHB37" s="2"/>
      <c r="BHE37" s="1"/>
      <c r="BHF37" s="2"/>
      <c r="BHI37" s="1"/>
      <c r="BHJ37" s="2"/>
      <c r="BHM37" s="1"/>
      <c r="BHN37" s="2"/>
      <c r="BHQ37" s="1"/>
      <c r="BHR37" s="2"/>
      <c r="BHU37" s="1"/>
      <c r="BHV37" s="2"/>
      <c r="BHY37" s="1"/>
      <c r="BHZ37" s="2"/>
      <c r="BIC37" s="1"/>
      <c r="BID37" s="2"/>
      <c r="BIG37" s="1"/>
      <c r="BIH37" s="2"/>
      <c r="BIK37" s="1"/>
      <c r="BIL37" s="2"/>
      <c r="BIO37" s="1"/>
      <c r="BIP37" s="2"/>
      <c r="BIS37" s="1"/>
      <c r="BIT37" s="2"/>
      <c r="BIW37" s="1"/>
      <c r="BIX37" s="2"/>
      <c r="BJA37" s="1"/>
      <c r="BJB37" s="2"/>
      <c r="BJE37" s="1"/>
      <c r="BJF37" s="2"/>
      <c r="BJI37" s="1"/>
      <c r="BJJ37" s="2"/>
      <c r="BJM37" s="1"/>
      <c r="BJN37" s="2"/>
      <c r="BJQ37" s="1"/>
      <c r="BJR37" s="2"/>
      <c r="BJU37" s="1"/>
      <c r="BJV37" s="2"/>
      <c r="BJY37" s="1"/>
      <c r="BJZ37" s="2"/>
      <c r="BKC37" s="1"/>
      <c r="BKD37" s="2"/>
      <c r="BKG37" s="1"/>
      <c r="BKH37" s="2"/>
      <c r="BKK37" s="1"/>
      <c r="BKL37" s="2"/>
      <c r="BKO37" s="1"/>
      <c r="BKP37" s="2"/>
      <c r="BKS37" s="1"/>
      <c r="BKT37" s="2"/>
      <c r="BKW37" s="1"/>
      <c r="BKX37" s="2"/>
      <c r="BLA37" s="1"/>
      <c r="BLB37" s="2"/>
      <c r="BLE37" s="1"/>
      <c r="BLF37" s="2"/>
      <c r="BLI37" s="1"/>
      <c r="BLJ37" s="2"/>
      <c r="BLM37" s="1"/>
      <c r="BLN37" s="2"/>
      <c r="BLQ37" s="1"/>
      <c r="BLR37" s="2"/>
      <c r="BLU37" s="1"/>
      <c r="BLV37" s="2"/>
      <c r="BLY37" s="1"/>
      <c r="BLZ37" s="2"/>
      <c r="BMC37" s="1"/>
      <c r="BMD37" s="2"/>
      <c r="BMG37" s="1"/>
      <c r="BMH37" s="2"/>
      <c r="BMK37" s="1"/>
      <c r="BML37" s="2"/>
      <c r="BMO37" s="1"/>
      <c r="BMP37" s="2"/>
      <c r="BMS37" s="1"/>
      <c r="BMT37" s="2"/>
      <c r="BMW37" s="1"/>
      <c r="BMX37" s="2"/>
      <c r="BNA37" s="1"/>
      <c r="BNB37" s="2"/>
      <c r="BNE37" s="1"/>
      <c r="BNF37" s="2"/>
      <c r="BNI37" s="1"/>
      <c r="BNJ37" s="2"/>
      <c r="BNM37" s="1"/>
      <c r="BNN37" s="2"/>
      <c r="BNQ37" s="1"/>
      <c r="BNR37" s="2"/>
      <c r="BNU37" s="1"/>
      <c r="BNV37" s="2"/>
      <c r="BNY37" s="1"/>
      <c r="BNZ37" s="2"/>
      <c r="BOC37" s="1"/>
      <c r="BOD37" s="2"/>
      <c r="BOG37" s="1"/>
      <c r="BOH37" s="2"/>
      <c r="BOK37" s="1"/>
      <c r="BOL37" s="2"/>
      <c r="BOO37" s="1"/>
      <c r="BOP37" s="2"/>
      <c r="BOS37" s="1"/>
      <c r="BOT37" s="2"/>
      <c r="BOW37" s="1"/>
      <c r="BOX37" s="2"/>
      <c r="BPA37" s="1"/>
      <c r="BPB37" s="2"/>
      <c r="BPE37" s="1"/>
      <c r="BPF37" s="2"/>
      <c r="BPI37" s="1"/>
      <c r="BPJ37" s="2"/>
      <c r="BPM37" s="1"/>
      <c r="BPN37" s="2"/>
      <c r="BPQ37" s="1"/>
      <c r="BPR37" s="2"/>
      <c r="BPU37" s="1"/>
      <c r="BPV37" s="2"/>
      <c r="BPY37" s="1"/>
      <c r="BPZ37" s="2"/>
      <c r="BQC37" s="1"/>
      <c r="BQD37" s="2"/>
      <c r="BQG37" s="1"/>
      <c r="BQH37" s="2"/>
      <c r="BQK37" s="1"/>
      <c r="BQL37" s="2"/>
      <c r="BQO37" s="1"/>
      <c r="BQP37" s="2"/>
      <c r="BQS37" s="1"/>
      <c r="BQT37" s="2"/>
      <c r="BQW37" s="1"/>
      <c r="BQX37" s="2"/>
      <c r="BRA37" s="1"/>
      <c r="BRB37" s="2"/>
      <c r="BRE37" s="1"/>
      <c r="BRF37" s="2"/>
      <c r="BRI37" s="1"/>
      <c r="BRJ37" s="2"/>
      <c r="BRM37" s="1"/>
      <c r="BRN37" s="2"/>
      <c r="BRQ37" s="1"/>
      <c r="BRR37" s="2"/>
      <c r="BRU37" s="1"/>
      <c r="BRV37" s="2"/>
      <c r="BRY37" s="1"/>
      <c r="BRZ37" s="2"/>
      <c r="BSC37" s="1"/>
      <c r="BSD37" s="2"/>
      <c r="BSG37" s="1"/>
      <c r="BSH37" s="2"/>
      <c r="BSK37" s="1"/>
      <c r="BSL37" s="2"/>
      <c r="BSO37" s="1"/>
      <c r="BSP37" s="2"/>
      <c r="BSS37" s="1"/>
      <c r="BST37" s="2"/>
      <c r="BSW37" s="1"/>
      <c r="BSX37" s="2"/>
      <c r="BTA37" s="1"/>
      <c r="BTB37" s="2"/>
      <c r="BTE37" s="1"/>
      <c r="BTF37" s="2"/>
      <c r="BTI37" s="1"/>
      <c r="BTJ37" s="2"/>
      <c r="BTM37" s="1"/>
      <c r="BTN37" s="2"/>
      <c r="BTQ37" s="1"/>
      <c r="BTR37" s="2"/>
      <c r="BTU37" s="1"/>
      <c r="BTV37" s="2"/>
      <c r="BTY37" s="1"/>
      <c r="BTZ37" s="2"/>
      <c r="BUC37" s="1"/>
      <c r="BUD37" s="2"/>
      <c r="BUG37" s="1"/>
      <c r="BUH37" s="2"/>
      <c r="BUK37" s="1"/>
      <c r="BUL37" s="2"/>
      <c r="BUO37" s="1"/>
      <c r="BUP37" s="2"/>
      <c r="BUS37" s="1"/>
      <c r="BUT37" s="2"/>
      <c r="BUW37" s="1"/>
      <c r="BUX37" s="2"/>
      <c r="BVA37" s="1"/>
      <c r="BVB37" s="2"/>
      <c r="BVE37" s="1"/>
      <c r="BVF37" s="2"/>
      <c r="BVI37" s="1"/>
      <c r="BVJ37" s="2"/>
      <c r="BVM37" s="1"/>
      <c r="BVN37" s="2"/>
      <c r="BVQ37" s="1"/>
      <c r="BVR37" s="2"/>
      <c r="BVU37" s="1"/>
      <c r="BVV37" s="2"/>
      <c r="BVY37" s="1"/>
      <c r="BVZ37" s="2"/>
      <c r="BWC37" s="1"/>
      <c r="BWD37" s="2"/>
      <c r="BWG37" s="1"/>
      <c r="BWH37" s="2"/>
      <c r="BWK37" s="1"/>
      <c r="BWL37" s="2"/>
      <c r="BWO37" s="1"/>
      <c r="BWP37" s="2"/>
      <c r="BWS37" s="1"/>
      <c r="BWT37" s="2"/>
      <c r="BWW37" s="1"/>
      <c r="BWX37" s="2"/>
      <c r="BXA37" s="1"/>
      <c r="BXB37" s="2"/>
      <c r="BXE37" s="1"/>
      <c r="BXF37" s="2"/>
      <c r="BXI37" s="1"/>
      <c r="BXJ37" s="2"/>
      <c r="BXM37" s="1"/>
      <c r="BXN37" s="2"/>
      <c r="BXQ37" s="1"/>
      <c r="BXR37" s="2"/>
      <c r="BXU37" s="1"/>
      <c r="BXV37" s="2"/>
      <c r="BXY37" s="1"/>
      <c r="BXZ37" s="2"/>
      <c r="BYC37" s="1"/>
      <c r="BYD37" s="2"/>
      <c r="BYG37" s="1"/>
      <c r="BYH37" s="2"/>
      <c r="BYK37" s="1"/>
      <c r="BYL37" s="2"/>
      <c r="BYO37" s="1"/>
      <c r="BYP37" s="2"/>
      <c r="BYS37" s="1"/>
      <c r="BYT37" s="2"/>
      <c r="BYW37" s="1"/>
      <c r="BYX37" s="2"/>
      <c r="BZA37" s="1"/>
      <c r="BZB37" s="2"/>
      <c r="BZE37" s="1"/>
      <c r="BZF37" s="2"/>
      <c r="BZI37" s="1"/>
      <c r="BZJ37" s="2"/>
      <c r="BZM37" s="1"/>
      <c r="BZN37" s="2"/>
      <c r="BZQ37" s="1"/>
      <c r="BZR37" s="2"/>
      <c r="BZU37" s="1"/>
      <c r="BZV37" s="2"/>
      <c r="BZY37" s="1"/>
      <c r="BZZ37" s="2"/>
      <c r="CAC37" s="1"/>
      <c r="CAD37" s="2"/>
      <c r="CAG37" s="1"/>
      <c r="CAH37" s="2"/>
      <c r="CAK37" s="1"/>
      <c r="CAL37" s="2"/>
      <c r="CAO37" s="1"/>
      <c r="CAP37" s="2"/>
      <c r="CAS37" s="1"/>
      <c r="CAT37" s="2"/>
      <c r="CAW37" s="1"/>
      <c r="CAX37" s="2"/>
      <c r="CBA37" s="1"/>
      <c r="CBB37" s="2"/>
      <c r="CBE37" s="1"/>
      <c r="CBF37" s="2"/>
      <c r="CBI37" s="1"/>
      <c r="CBJ37" s="2"/>
      <c r="CBM37" s="1"/>
      <c r="CBN37" s="2"/>
      <c r="CBQ37" s="1"/>
      <c r="CBR37" s="2"/>
      <c r="CBU37" s="1"/>
      <c r="CBV37" s="2"/>
      <c r="CBY37" s="1"/>
      <c r="CBZ37" s="2"/>
      <c r="CCC37" s="1"/>
      <c r="CCD37" s="2"/>
      <c r="CCG37" s="1"/>
      <c r="CCH37" s="2"/>
      <c r="CCK37" s="1"/>
      <c r="CCL37" s="2"/>
      <c r="CCO37" s="1"/>
      <c r="CCP37" s="2"/>
      <c r="CCS37" s="1"/>
      <c r="CCT37" s="2"/>
      <c r="CCW37" s="1"/>
      <c r="CCX37" s="2"/>
      <c r="CDA37" s="1"/>
      <c r="CDB37" s="2"/>
      <c r="CDE37" s="1"/>
      <c r="CDF37" s="2"/>
      <c r="CDI37" s="1"/>
      <c r="CDJ37" s="2"/>
      <c r="CDM37" s="1"/>
      <c r="CDN37" s="2"/>
      <c r="CDQ37" s="1"/>
      <c r="CDR37" s="2"/>
      <c r="CDU37" s="1"/>
      <c r="CDV37" s="2"/>
      <c r="CDY37" s="1"/>
      <c r="CDZ37" s="2"/>
      <c r="CEC37" s="1"/>
      <c r="CED37" s="2"/>
      <c r="CEG37" s="1"/>
      <c r="CEH37" s="2"/>
      <c r="CEK37" s="1"/>
      <c r="CEL37" s="2"/>
      <c r="CEO37" s="1"/>
      <c r="CEP37" s="2"/>
      <c r="CES37" s="1"/>
      <c r="CET37" s="2"/>
      <c r="CEW37" s="1"/>
      <c r="CEX37" s="2"/>
      <c r="CFA37" s="1"/>
      <c r="CFB37" s="2"/>
      <c r="CFE37" s="1"/>
      <c r="CFF37" s="2"/>
      <c r="CFI37" s="1"/>
      <c r="CFJ37" s="2"/>
      <c r="CFM37" s="1"/>
      <c r="CFN37" s="2"/>
      <c r="CFQ37" s="1"/>
      <c r="CFR37" s="2"/>
      <c r="CFU37" s="1"/>
      <c r="CFV37" s="2"/>
      <c r="CFY37" s="1"/>
      <c r="CFZ37" s="2"/>
      <c r="CGC37" s="1"/>
      <c r="CGD37" s="2"/>
      <c r="CGG37" s="1"/>
      <c r="CGH37" s="2"/>
      <c r="CGK37" s="1"/>
      <c r="CGL37" s="2"/>
      <c r="CGO37" s="1"/>
      <c r="CGP37" s="2"/>
      <c r="CGS37" s="1"/>
      <c r="CGT37" s="2"/>
      <c r="CGW37" s="1"/>
      <c r="CGX37" s="2"/>
      <c r="CHA37" s="1"/>
      <c r="CHB37" s="2"/>
      <c r="CHE37" s="1"/>
      <c r="CHF37" s="2"/>
      <c r="CHI37" s="1"/>
      <c r="CHJ37" s="2"/>
      <c r="CHM37" s="1"/>
      <c r="CHN37" s="2"/>
      <c r="CHQ37" s="1"/>
      <c r="CHR37" s="2"/>
      <c r="CHU37" s="1"/>
      <c r="CHV37" s="2"/>
      <c r="CHY37" s="1"/>
      <c r="CHZ37" s="2"/>
      <c r="CIC37" s="1"/>
      <c r="CID37" s="2"/>
      <c r="CIG37" s="1"/>
      <c r="CIH37" s="2"/>
      <c r="CIK37" s="1"/>
      <c r="CIL37" s="2"/>
      <c r="CIO37" s="1"/>
      <c r="CIP37" s="2"/>
      <c r="CIS37" s="1"/>
      <c r="CIT37" s="2"/>
      <c r="CIW37" s="1"/>
      <c r="CIX37" s="2"/>
      <c r="CJA37" s="1"/>
      <c r="CJB37" s="2"/>
      <c r="CJE37" s="1"/>
      <c r="CJF37" s="2"/>
      <c r="CJI37" s="1"/>
      <c r="CJJ37" s="2"/>
      <c r="CJM37" s="1"/>
      <c r="CJN37" s="2"/>
      <c r="CJQ37" s="1"/>
      <c r="CJR37" s="2"/>
      <c r="CJU37" s="1"/>
      <c r="CJV37" s="2"/>
      <c r="CJY37" s="1"/>
      <c r="CJZ37" s="2"/>
      <c r="CKC37" s="1"/>
      <c r="CKD37" s="2"/>
      <c r="CKG37" s="1"/>
      <c r="CKH37" s="2"/>
      <c r="CKK37" s="1"/>
      <c r="CKL37" s="2"/>
      <c r="CKO37" s="1"/>
      <c r="CKP37" s="2"/>
      <c r="CKS37" s="1"/>
      <c r="CKT37" s="2"/>
      <c r="CKW37" s="1"/>
      <c r="CKX37" s="2"/>
      <c r="CLA37" s="1"/>
      <c r="CLB37" s="2"/>
      <c r="CLE37" s="1"/>
      <c r="CLF37" s="2"/>
      <c r="CLI37" s="1"/>
      <c r="CLJ37" s="2"/>
      <c r="CLM37" s="1"/>
      <c r="CLN37" s="2"/>
      <c r="CLQ37" s="1"/>
      <c r="CLR37" s="2"/>
      <c r="CLU37" s="1"/>
      <c r="CLV37" s="2"/>
      <c r="CLY37" s="1"/>
      <c r="CLZ37" s="2"/>
      <c r="CMC37" s="1"/>
      <c r="CMD37" s="2"/>
      <c r="CMG37" s="1"/>
      <c r="CMH37" s="2"/>
      <c r="CMK37" s="1"/>
      <c r="CML37" s="2"/>
      <c r="CMO37" s="1"/>
      <c r="CMP37" s="2"/>
      <c r="CMS37" s="1"/>
      <c r="CMT37" s="2"/>
      <c r="CMW37" s="1"/>
      <c r="CMX37" s="2"/>
      <c r="CNA37" s="1"/>
      <c r="CNB37" s="2"/>
      <c r="CNE37" s="1"/>
      <c r="CNF37" s="2"/>
      <c r="CNI37" s="1"/>
      <c r="CNJ37" s="2"/>
      <c r="CNM37" s="1"/>
      <c r="CNN37" s="2"/>
      <c r="CNQ37" s="1"/>
      <c r="CNR37" s="2"/>
      <c r="CNU37" s="1"/>
      <c r="CNV37" s="2"/>
      <c r="CNY37" s="1"/>
      <c r="CNZ37" s="2"/>
      <c r="COC37" s="1"/>
      <c r="COD37" s="2"/>
      <c r="COG37" s="1"/>
      <c r="COH37" s="2"/>
      <c r="COK37" s="1"/>
      <c r="COL37" s="2"/>
      <c r="COO37" s="1"/>
      <c r="COP37" s="2"/>
      <c r="COS37" s="1"/>
      <c r="COT37" s="2"/>
      <c r="COW37" s="1"/>
      <c r="COX37" s="2"/>
      <c r="CPA37" s="1"/>
      <c r="CPB37" s="2"/>
      <c r="CPE37" s="1"/>
      <c r="CPF37" s="2"/>
      <c r="CPI37" s="1"/>
      <c r="CPJ37" s="2"/>
      <c r="CPM37" s="1"/>
      <c r="CPN37" s="2"/>
      <c r="CPQ37" s="1"/>
      <c r="CPR37" s="2"/>
      <c r="CPU37" s="1"/>
      <c r="CPV37" s="2"/>
      <c r="CPY37" s="1"/>
      <c r="CPZ37" s="2"/>
      <c r="CQC37" s="1"/>
      <c r="CQD37" s="2"/>
      <c r="CQG37" s="1"/>
      <c r="CQH37" s="2"/>
      <c r="CQK37" s="1"/>
      <c r="CQL37" s="2"/>
      <c r="CQO37" s="1"/>
      <c r="CQP37" s="2"/>
      <c r="CQS37" s="1"/>
      <c r="CQT37" s="2"/>
      <c r="CQW37" s="1"/>
      <c r="CQX37" s="2"/>
      <c r="CRA37" s="1"/>
      <c r="CRB37" s="2"/>
      <c r="CRE37" s="1"/>
      <c r="CRF37" s="2"/>
      <c r="CRI37" s="1"/>
      <c r="CRJ37" s="2"/>
      <c r="CRM37" s="1"/>
      <c r="CRN37" s="2"/>
      <c r="CRQ37" s="1"/>
      <c r="CRR37" s="2"/>
      <c r="CRU37" s="1"/>
      <c r="CRV37" s="2"/>
      <c r="CRY37" s="1"/>
      <c r="CRZ37" s="2"/>
      <c r="CSC37" s="1"/>
      <c r="CSD37" s="2"/>
      <c r="CSG37" s="1"/>
      <c r="CSH37" s="2"/>
      <c r="CSK37" s="1"/>
      <c r="CSL37" s="2"/>
      <c r="CSO37" s="1"/>
      <c r="CSP37" s="2"/>
      <c r="CSS37" s="1"/>
      <c r="CST37" s="2"/>
      <c r="CSW37" s="1"/>
      <c r="CSX37" s="2"/>
      <c r="CTA37" s="1"/>
      <c r="CTB37" s="2"/>
      <c r="CTE37" s="1"/>
      <c r="CTF37" s="2"/>
      <c r="CTI37" s="1"/>
      <c r="CTJ37" s="2"/>
      <c r="CTM37" s="1"/>
      <c r="CTN37" s="2"/>
      <c r="CTQ37" s="1"/>
      <c r="CTR37" s="2"/>
      <c r="CTU37" s="1"/>
      <c r="CTV37" s="2"/>
      <c r="CTY37" s="1"/>
      <c r="CTZ37" s="2"/>
      <c r="CUC37" s="1"/>
      <c r="CUD37" s="2"/>
      <c r="CUG37" s="1"/>
      <c r="CUH37" s="2"/>
      <c r="CUK37" s="1"/>
      <c r="CUL37" s="2"/>
      <c r="CUO37" s="1"/>
      <c r="CUP37" s="2"/>
      <c r="CUS37" s="1"/>
      <c r="CUT37" s="2"/>
      <c r="CUW37" s="1"/>
      <c r="CUX37" s="2"/>
      <c r="CVA37" s="1"/>
      <c r="CVB37" s="2"/>
      <c r="CVE37" s="1"/>
      <c r="CVF37" s="2"/>
      <c r="CVI37" s="1"/>
      <c r="CVJ37" s="2"/>
      <c r="CVM37" s="1"/>
      <c r="CVN37" s="2"/>
      <c r="CVQ37" s="1"/>
      <c r="CVR37" s="2"/>
      <c r="CVU37" s="1"/>
      <c r="CVV37" s="2"/>
      <c r="CVY37" s="1"/>
      <c r="CVZ37" s="2"/>
      <c r="CWC37" s="1"/>
      <c r="CWD37" s="2"/>
      <c r="CWG37" s="1"/>
      <c r="CWH37" s="2"/>
      <c r="CWK37" s="1"/>
      <c r="CWL37" s="2"/>
      <c r="CWO37" s="1"/>
      <c r="CWP37" s="2"/>
      <c r="CWS37" s="1"/>
      <c r="CWT37" s="2"/>
      <c r="CWW37" s="1"/>
      <c r="CWX37" s="2"/>
      <c r="CXA37" s="1"/>
      <c r="CXB37" s="2"/>
      <c r="CXE37" s="1"/>
      <c r="CXF37" s="2"/>
      <c r="CXI37" s="1"/>
      <c r="CXJ37" s="2"/>
      <c r="CXM37" s="1"/>
      <c r="CXN37" s="2"/>
      <c r="CXQ37" s="1"/>
      <c r="CXR37" s="2"/>
      <c r="CXU37" s="1"/>
      <c r="CXV37" s="2"/>
      <c r="CXY37" s="1"/>
      <c r="CXZ37" s="2"/>
      <c r="CYC37" s="1"/>
      <c r="CYD37" s="2"/>
      <c r="CYG37" s="1"/>
      <c r="CYH37" s="2"/>
      <c r="CYK37" s="1"/>
      <c r="CYL37" s="2"/>
      <c r="CYO37" s="1"/>
      <c r="CYP37" s="2"/>
      <c r="CYS37" s="1"/>
      <c r="CYT37" s="2"/>
      <c r="CYW37" s="1"/>
      <c r="CYX37" s="2"/>
      <c r="CZA37" s="1"/>
      <c r="CZB37" s="2"/>
      <c r="CZE37" s="1"/>
      <c r="CZF37" s="2"/>
      <c r="CZI37" s="1"/>
      <c r="CZJ37" s="2"/>
      <c r="CZM37" s="1"/>
      <c r="CZN37" s="2"/>
      <c r="CZQ37" s="1"/>
      <c r="CZR37" s="2"/>
      <c r="CZU37" s="1"/>
      <c r="CZV37" s="2"/>
      <c r="CZY37" s="1"/>
      <c r="CZZ37" s="2"/>
      <c r="DAC37" s="1"/>
      <c r="DAD37" s="2"/>
      <c r="DAG37" s="1"/>
      <c r="DAH37" s="2"/>
      <c r="DAK37" s="1"/>
      <c r="DAL37" s="2"/>
      <c r="DAO37" s="1"/>
      <c r="DAP37" s="2"/>
      <c r="DAS37" s="1"/>
      <c r="DAT37" s="2"/>
      <c r="DAW37" s="1"/>
      <c r="DAX37" s="2"/>
      <c r="DBA37" s="1"/>
      <c r="DBB37" s="2"/>
      <c r="DBE37" s="1"/>
      <c r="DBF37" s="2"/>
      <c r="DBI37" s="1"/>
      <c r="DBJ37" s="2"/>
      <c r="DBM37" s="1"/>
      <c r="DBN37" s="2"/>
      <c r="DBQ37" s="1"/>
      <c r="DBR37" s="2"/>
      <c r="DBU37" s="1"/>
      <c r="DBV37" s="2"/>
      <c r="DBY37" s="1"/>
      <c r="DBZ37" s="2"/>
      <c r="DCC37" s="1"/>
      <c r="DCD37" s="2"/>
      <c r="DCG37" s="1"/>
      <c r="DCH37" s="2"/>
      <c r="DCK37" s="1"/>
      <c r="DCL37" s="2"/>
      <c r="DCO37" s="1"/>
      <c r="DCP37" s="2"/>
      <c r="DCS37" s="1"/>
      <c r="DCT37" s="2"/>
      <c r="DCW37" s="1"/>
      <c r="DCX37" s="2"/>
      <c r="DDA37" s="1"/>
      <c r="DDB37" s="2"/>
      <c r="DDE37" s="1"/>
      <c r="DDF37" s="2"/>
      <c r="DDI37" s="1"/>
      <c r="DDJ37" s="2"/>
      <c r="DDM37" s="1"/>
      <c r="DDN37" s="2"/>
      <c r="DDQ37" s="1"/>
      <c r="DDR37" s="2"/>
      <c r="DDU37" s="1"/>
      <c r="DDV37" s="2"/>
      <c r="DDY37" s="1"/>
      <c r="DDZ37" s="2"/>
      <c r="DEC37" s="1"/>
      <c r="DED37" s="2"/>
      <c r="DEG37" s="1"/>
      <c r="DEH37" s="2"/>
      <c r="DEK37" s="1"/>
      <c r="DEL37" s="2"/>
      <c r="DEO37" s="1"/>
      <c r="DEP37" s="2"/>
      <c r="DES37" s="1"/>
      <c r="DET37" s="2"/>
      <c r="DEW37" s="1"/>
      <c r="DEX37" s="2"/>
      <c r="DFA37" s="1"/>
      <c r="DFB37" s="2"/>
      <c r="DFE37" s="1"/>
      <c r="DFF37" s="2"/>
      <c r="DFI37" s="1"/>
      <c r="DFJ37" s="2"/>
      <c r="DFM37" s="1"/>
      <c r="DFN37" s="2"/>
      <c r="DFQ37" s="1"/>
      <c r="DFR37" s="2"/>
      <c r="DFU37" s="1"/>
      <c r="DFV37" s="2"/>
      <c r="DFY37" s="1"/>
      <c r="DFZ37" s="2"/>
      <c r="DGC37" s="1"/>
      <c r="DGD37" s="2"/>
      <c r="DGG37" s="1"/>
      <c r="DGH37" s="2"/>
      <c r="DGK37" s="1"/>
      <c r="DGL37" s="2"/>
      <c r="DGO37" s="1"/>
      <c r="DGP37" s="2"/>
      <c r="DGS37" s="1"/>
      <c r="DGT37" s="2"/>
      <c r="DGW37" s="1"/>
      <c r="DGX37" s="2"/>
      <c r="DHA37" s="1"/>
      <c r="DHB37" s="2"/>
      <c r="DHE37" s="1"/>
      <c r="DHF37" s="2"/>
      <c r="DHI37" s="1"/>
      <c r="DHJ37" s="2"/>
      <c r="DHM37" s="1"/>
      <c r="DHN37" s="2"/>
      <c r="DHQ37" s="1"/>
      <c r="DHR37" s="2"/>
      <c r="DHU37" s="1"/>
      <c r="DHV37" s="2"/>
      <c r="DHY37" s="1"/>
      <c r="DHZ37" s="2"/>
      <c r="DIC37" s="1"/>
      <c r="DID37" s="2"/>
      <c r="DIG37" s="1"/>
      <c r="DIH37" s="2"/>
      <c r="DIK37" s="1"/>
      <c r="DIL37" s="2"/>
      <c r="DIO37" s="1"/>
      <c r="DIP37" s="2"/>
      <c r="DIS37" s="1"/>
      <c r="DIT37" s="2"/>
      <c r="DIW37" s="1"/>
      <c r="DIX37" s="2"/>
      <c r="DJA37" s="1"/>
      <c r="DJB37" s="2"/>
      <c r="DJE37" s="1"/>
      <c r="DJF37" s="2"/>
      <c r="DJI37" s="1"/>
      <c r="DJJ37" s="2"/>
      <c r="DJM37" s="1"/>
      <c r="DJN37" s="2"/>
      <c r="DJQ37" s="1"/>
      <c r="DJR37" s="2"/>
      <c r="DJU37" s="1"/>
      <c r="DJV37" s="2"/>
      <c r="DJY37" s="1"/>
      <c r="DJZ37" s="2"/>
      <c r="DKC37" s="1"/>
      <c r="DKD37" s="2"/>
      <c r="DKG37" s="1"/>
      <c r="DKH37" s="2"/>
      <c r="DKK37" s="1"/>
      <c r="DKL37" s="2"/>
      <c r="DKO37" s="1"/>
      <c r="DKP37" s="2"/>
      <c r="DKS37" s="1"/>
      <c r="DKT37" s="2"/>
      <c r="DKW37" s="1"/>
      <c r="DKX37" s="2"/>
      <c r="DLA37" s="1"/>
      <c r="DLB37" s="2"/>
      <c r="DLE37" s="1"/>
      <c r="DLF37" s="2"/>
      <c r="DLI37" s="1"/>
      <c r="DLJ37" s="2"/>
      <c r="DLM37" s="1"/>
      <c r="DLN37" s="2"/>
      <c r="DLQ37" s="1"/>
      <c r="DLR37" s="2"/>
      <c r="DLU37" s="1"/>
      <c r="DLV37" s="2"/>
      <c r="DLY37" s="1"/>
      <c r="DLZ37" s="2"/>
      <c r="DMC37" s="1"/>
      <c r="DMD37" s="2"/>
      <c r="DMG37" s="1"/>
      <c r="DMH37" s="2"/>
      <c r="DMK37" s="1"/>
      <c r="DML37" s="2"/>
      <c r="DMO37" s="1"/>
      <c r="DMP37" s="2"/>
      <c r="DMS37" s="1"/>
      <c r="DMT37" s="2"/>
      <c r="DMW37" s="1"/>
      <c r="DMX37" s="2"/>
      <c r="DNA37" s="1"/>
      <c r="DNB37" s="2"/>
      <c r="DNE37" s="1"/>
      <c r="DNF37" s="2"/>
      <c r="DNI37" s="1"/>
      <c r="DNJ37" s="2"/>
      <c r="DNM37" s="1"/>
      <c r="DNN37" s="2"/>
      <c r="DNQ37" s="1"/>
      <c r="DNR37" s="2"/>
      <c r="DNU37" s="1"/>
      <c r="DNV37" s="2"/>
      <c r="DNY37" s="1"/>
      <c r="DNZ37" s="2"/>
      <c r="DOC37" s="1"/>
      <c r="DOD37" s="2"/>
      <c r="DOG37" s="1"/>
      <c r="DOH37" s="2"/>
      <c r="DOK37" s="1"/>
      <c r="DOL37" s="2"/>
      <c r="DOO37" s="1"/>
      <c r="DOP37" s="2"/>
      <c r="DOS37" s="1"/>
      <c r="DOT37" s="2"/>
      <c r="DOW37" s="1"/>
      <c r="DOX37" s="2"/>
      <c r="DPA37" s="1"/>
      <c r="DPB37" s="2"/>
      <c r="DPE37" s="1"/>
      <c r="DPF37" s="2"/>
      <c r="DPI37" s="1"/>
      <c r="DPJ37" s="2"/>
      <c r="DPM37" s="1"/>
      <c r="DPN37" s="2"/>
      <c r="DPQ37" s="1"/>
      <c r="DPR37" s="2"/>
      <c r="DPU37" s="1"/>
      <c r="DPV37" s="2"/>
      <c r="DPY37" s="1"/>
      <c r="DPZ37" s="2"/>
      <c r="DQC37" s="1"/>
      <c r="DQD37" s="2"/>
      <c r="DQG37" s="1"/>
      <c r="DQH37" s="2"/>
      <c r="DQK37" s="1"/>
      <c r="DQL37" s="2"/>
      <c r="DQO37" s="1"/>
      <c r="DQP37" s="2"/>
      <c r="DQS37" s="1"/>
      <c r="DQT37" s="2"/>
      <c r="DQW37" s="1"/>
      <c r="DQX37" s="2"/>
      <c r="DRA37" s="1"/>
      <c r="DRB37" s="2"/>
      <c r="DRE37" s="1"/>
      <c r="DRF37" s="2"/>
      <c r="DRI37" s="1"/>
      <c r="DRJ37" s="2"/>
      <c r="DRM37" s="1"/>
      <c r="DRN37" s="2"/>
      <c r="DRQ37" s="1"/>
      <c r="DRR37" s="2"/>
      <c r="DRU37" s="1"/>
      <c r="DRV37" s="2"/>
      <c r="DRY37" s="1"/>
      <c r="DRZ37" s="2"/>
      <c r="DSC37" s="1"/>
      <c r="DSD37" s="2"/>
      <c r="DSG37" s="1"/>
      <c r="DSH37" s="2"/>
      <c r="DSK37" s="1"/>
      <c r="DSL37" s="2"/>
      <c r="DSO37" s="1"/>
      <c r="DSP37" s="2"/>
      <c r="DSS37" s="1"/>
      <c r="DST37" s="2"/>
      <c r="DSW37" s="1"/>
      <c r="DSX37" s="2"/>
      <c r="DTA37" s="1"/>
      <c r="DTB37" s="2"/>
      <c r="DTE37" s="1"/>
      <c r="DTF37" s="2"/>
      <c r="DTI37" s="1"/>
      <c r="DTJ37" s="2"/>
      <c r="DTM37" s="1"/>
      <c r="DTN37" s="2"/>
      <c r="DTQ37" s="1"/>
      <c r="DTR37" s="2"/>
      <c r="DTU37" s="1"/>
      <c r="DTV37" s="2"/>
      <c r="DTY37" s="1"/>
      <c r="DTZ37" s="2"/>
      <c r="DUC37" s="1"/>
      <c r="DUD37" s="2"/>
      <c r="DUG37" s="1"/>
      <c r="DUH37" s="2"/>
      <c r="DUK37" s="1"/>
      <c r="DUL37" s="2"/>
      <c r="DUO37" s="1"/>
      <c r="DUP37" s="2"/>
      <c r="DUS37" s="1"/>
      <c r="DUT37" s="2"/>
      <c r="DUW37" s="1"/>
      <c r="DUX37" s="2"/>
      <c r="DVA37" s="1"/>
      <c r="DVB37" s="2"/>
      <c r="DVE37" s="1"/>
      <c r="DVF37" s="2"/>
      <c r="DVI37" s="1"/>
      <c r="DVJ37" s="2"/>
      <c r="DVM37" s="1"/>
      <c r="DVN37" s="2"/>
      <c r="DVQ37" s="1"/>
      <c r="DVR37" s="2"/>
      <c r="DVU37" s="1"/>
      <c r="DVV37" s="2"/>
      <c r="DVY37" s="1"/>
      <c r="DVZ37" s="2"/>
      <c r="DWC37" s="1"/>
      <c r="DWD37" s="2"/>
      <c r="DWG37" s="1"/>
      <c r="DWH37" s="2"/>
      <c r="DWK37" s="1"/>
      <c r="DWL37" s="2"/>
      <c r="DWO37" s="1"/>
      <c r="DWP37" s="2"/>
      <c r="DWS37" s="1"/>
      <c r="DWT37" s="2"/>
      <c r="DWW37" s="1"/>
      <c r="DWX37" s="2"/>
      <c r="DXA37" s="1"/>
      <c r="DXB37" s="2"/>
      <c r="DXE37" s="1"/>
      <c r="DXF37" s="2"/>
      <c r="DXI37" s="1"/>
      <c r="DXJ37" s="2"/>
      <c r="DXM37" s="1"/>
      <c r="DXN37" s="2"/>
      <c r="DXQ37" s="1"/>
      <c r="DXR37" s="2"/>
      <c r="DXU37" s="1"/>
      <c r="DXV37" s="2"/>
      <c r="DXY37" s="1"/>
      <c r="DXZ37" s="2"/>
      <c r="DYC37" s="1"/>
      <c r="DYD37" s="2"/>
      <c r="DYG37" s="1"/>
      <c r="DYH37" s="2"/>
      <c r="DYK37" s="1"/>
      <c r="DYL37" s="2"/>
      <c r="DYO37" s="1"/>
      <c r="DYP37" s="2"/>
      <c r="DYS37" s="1"/>
      <c r="DYT37" s="2"/>
      <c r="DYW37" s="1"/>
      <c r="DYX37" s="2"/>
      <c r="DZA37" s="1"/>
      <c r="DZB37" s="2"/>
      <c r="DZE37" s="1"/>
      <c r="DZF37" s="2"/>
      <c r="DZI37" s="1"/>
      <c r="DZJ37" s="2"/>
      <c r="DZM37" s="1"/>
      <c r="DZN37" s="2"/>
      <c r="DZQ37" s="1"/>
      <c r="DZR37" s="2"/>
      <c r="DZU37" s="1"/>
      <c r="DZV37" s="2"/>
      <c r="DZY37" s="1"/>
      <c r="DZZ37" s="2"/>
      <c r="EAC37" s="1"/>
      <c r="EAD37" s="2"/>
      <c r="EAG37" s="1"/>
      <c r="EAH37" s="2"/>
      <c r="EAK37" s="1"/>
      <c r="EAL37" s="2"/>
      <c r="EAO37" s="1"/>
      <c r="EAP37" s="2"/>
      <c r="EAS37" s="1"/>
      <c r="EAT37" s="2"/>
      <c r="EAW37" s="1"/>
      <c r="EAX37" s="2"/>
      <c r="EBA37" s="1"/>
      <c r="EBB37" s="2"/>
      <c r="EBE37" s="1"/>
      <c r="EBF37" s="2"/>
      <c r="EBI37" s="1"/>
      <c r="EBJ37" s="2"/>
      <c r="EBM37" s="1"/>
      <c r="EBN37" s="2"/>
      <c r="EBQ37" s="1"/>
      <c r="EBR37" s="2"/>
      <c r="EBU37" s="1"/>
      <c r="EBV37" s="2"/>
      <c r="EBY37" s="1"/>
      <c r="EBZ37" s="2"/>
      <c r="ECC37" s="1"/>
      <c r="ECD37" s="2"/>
      <c r="ECG37" s="1"/>
      <c r="ECH37" s="2"/>
      <c r="ECK37" s="1"/>
      <c r="ECL37" s="2"/>
      <c r="ECO37" s="1"/>
      <c r="ECP37" s="2"/>
      <c r="ECS37" s="1"/>
      <c r="ECT37" s="2"/>
      <c r="ECW37" s="1"/>
      <c r="ECX37" s="2"/>
      <c r="EDA37" s="1"/>
      <c r="EDB37" s="2"/>
      <c r="EDE37" s="1"/>
      <c r="EDF37" s="2"/>
      <c r="EDI37" s="1"/>
      <c r="EDJ37" s="2"/>
      <c r="EDM37" s="1"/>
      <c r="EDN37" s="2"/>
      <c r="EDQ37" s="1"/>
      <c r="EDR37" s="2"/>
      <c r="EDU37" s="1"/>
      <c r="EDV37" s="2"/>
      <c r="EDY37" s="1"/>
      <c r="EDZ37" s="2"/>
      <c r="EEC37" s="1"/>
      <c r="EED37" s="2"/>
      <c r="EEG37" s="1"/>
      <c r="EEH37" s="2"/>
      <c r="EEK37" s="1"/>
      <c r="EEL37" s="2"/>
      <c r="EEO37" s="1"/>
      <c r="EEP37" s="2"/>
      <c r="EES37" s="1"/>
      <c r="EET37" s="2"/>
      <c r="EEW37" s="1"/>
      <c r="EEX37" s="2"/>
      <c r="EFA37" s="1"/>
      <c r="EFB37" s="2"/>
      <c r="EFE37" s="1"/>
      <c r="EFF37" s="2"/>
      <c r="EFI37" s="1"/>
      <c r="EFJ37" s="2"/>
      <c r="EFM37" s="1"/>
      <c r="EFN37" s="2"/>
      <c r="EFQ37" s="1"/>
      <c r="EFR37" s="2"/>
      <c r="EFU37" s="1"/>
      <c r="EFV37" s="2"/>
      <c r="EFY37" s="1"/>
      <c r="EFZ37" s="2"/>
      <c r="EGC37" s="1"/>
      <c r="EGD37" s="2"/>
      <c r="EGG37" s="1"/>
      <c r="EGH37" s="2"/>
      <c r="EGK37" s="1"/>
      <c r="EGL37" s="2"/>
      <c r="EGO37" s="1"/>
      <c r="EGP37" s="2"/>
      <c r="EGS37" s="1"/>
      <c r="EGT37" s="2"/>
      <c r="EGW37" s="1"/>
      <c r="EGX37" s="2"/>
      <c r="EHA37" s="1"/>
      <c r="EHB37" s="2"/>
      <c r="EHE37" s="1"/>
      <c r="EHF37" s="2"/>
      <c r="EHI37" s="1"/>
      <c r="EHJ37" s="2"/>
      <c r="EHM37" s="1"/>
      <c r="EHN37" s="2"/>
      <c r="EHQ37" s="1"/>
      <c r="EHR37" s="2"/>
      <c r="EHU37" s="1"/>
      <c r="EHV37" s="2"/>
      <c r="EHY37" s="1"/>
      <c r="EHZ37" s="2"/>
      <c r="EIC37" s="1"/>
      <c r="EID37" s="2"/>
      <c r="EIG37" s="1"/>
      <c r="EIH37" s="2"/>
      <c r="EIK37" s="1"/>
      <c r="EIL37" s="2"/>
      <c r="EIO37" s="1"/>
      <c r="EIP37" s="2"/>
      <c r="EIS37" s="1"/>
      <c r="EIT37" s="2"/>
      <c r="EIW37" s="1"/>
      <c r="EIX37" s="2"/>
      <c r="EJA37" s="1"/>
      <c r="EJB37" s="2"/>
      <c r="EJE37" s="1"/>
      <c r="EJF37" s="2"/>
      <c r="EJI37" s="1"/>
      <c r="EJJ37" s="2"/>
      <c r="EJM37" s="1"/>
      <c r="EJN37" s="2"/>
      <c r="EJQ37" s="1"/>
      <c r="EJR37" s="2"/>
      <c r="EJU37" s="1"/>
      <c r="EJV37" s="2"/>
      <c r="EJY37" s="1"/>
      <c r="EJZ37" s="2"/>
      <c r="EKC37" s="1"/>
      <c r="EKD37" s="2"/>
      <c r="EKG37" s="1"/>
      <c r="EKH37" s="2"/>
      <c r="EKK37" s="1"/>
      <c r="EKL37" s="2"/>
      <c r="EKO37" s="1"/>
      <c r="EKP37" s="2"/>
      <c r="EKS37" s="1"/>
      <c r="EKT37" s="2"/>
      <c r="EKW37" s="1"/>
      <c r="EKX37" s="2"/>
      <c r="ELA37" s="1"/>
      <c r="ELB37" s="2"/>
      <c r="ELE37" s="1"/>
      <c r="ELF37" s="2"/>
      <c r="ELI37" s="1"/>
      <c r="ELJ37" s="2"/>
      <c r="ELM37" s="1"/>
      <c r="ELN37" s="2"/>
      <c r="ELQ37" s="1"/>
      <c r="ELR37" s="2"/>
      <c r="ELU37" s="1"/>
      <c r="ELV37" s="2"/>
      <c r="ELY37" s="1"/>
      <c r="ELZ37" s="2"/>
      <c r="EMC37" s="1"/>
      <c r="EMD37" s="2"/>
      <c r="EMG37" s="1"/>
      <c r="EMH37" s="2"/>
      <c r="EMK37" s="1"/>
      <c r="EML37" s="2"/>
      <c r="EMO37" s="1"/>
      <c r="EMP37" s="2"/>
      <c r="EMS37" s="1"/>
      <c r="EMT37" s="2"/>
      <c r="EMW37" s="1"/>
      <c r="EMX37" s="2"/>
      <c r="ENA37" s="1"/>
      <c r="ENB37" s="2"/>
      <c r="ENE37" s="1"/>
      <c r="ENF37" s="2"/>
      <c r="ENI37" s="1"/>
      <c r="ENJ37" s="2"/>
      <c r="ENM37" s="1"/>
      <c r="ENN37" s="2"/>
      <c r="ENQ37" s="1"/>
      <c r="ENR37" s="2"/>
      <c r="ENU37" s="1"/>
      <c r="ENV37" s="2"/>
      <c r="ENY37" s="1"/>
      <c r="ENZ37" s="2"/>
      <c r="EOC37" s="1"/>
      <c r="EOD37" s="2"/>
      <c r="EOG37" s="1"/>
      <c r="EOH37" s="2"/>
      <c r="EOK37" s="1"/>
      <c r="EOL37" s="2"/>
      <c r="EOO37" s="1"/>
      <c r="EOP37" s="2"/>
      <c r="EOS37" s="1"/>
      <c r="EOT37" s="2"/>
      <c r="EOW37" s="1"/>
      <c r="EOX37" s="2"/>
      <c r="EPA37" s="1"/>
      <c r="EPB37" s="2"/>
      <c r="EPE37" s="1"/>
      <c r="EPF37" s="2"/>
      <c r="EPI37" s="1"/>
      <c r="EPJ37" s="2"/>
      <c r="EPM37" s="1"/>
      <c r="EPN37" s="2"/>
      <c r="EPQ37" s="1"/>
      <c r="EPR37" s="2"/>
      <c r="EPU37" s="1"/>
      <c r="EPV37" s="2"/>
      <c r="EPY37" s="1"/>
      <c r="EPZ37" s="2"/>
      <c r="EQC37" s="1"/>
      <c r="EQD37" s="2"/>
      <c r="EQG37" s="1"/>
      <c r="EQH37" s="2"/>
      <c r="EQK37" s="1"/>
      <c r="EQL37" s="2"/>
      <c r="EQO37" s="1"/>
      <c r="EQP37" s="2"/>
      <c r="EQS37" s="1"/>
      <c r="EQT37" s="2"/>
      <c r="EQW37" s="1"/>
      <c r="EQX37" s="2"/>
      <c r="ERA37" s="1"/>
      <c r="ERB37" s="2"/>
      <c r="ERE37" s="1"/>
      <c r="ERF37" s="2"/>
      <c r="ERI37" s="1"/>
      <c r="ERJ37" s="2"/>
      <c r="ERM37" s="1"/>
      <c r="ERN37" s="2"/>
      <c r="ERQ37" s="1"/>
      <c r="ERR37" s="2"/>
      <c r="ERU37" s="1"/>
      <c r="ERV37" s="2"/>
      <c r="ERY37" s="1"/>
      <c r="ERZ37" s="2"/>
      <c r="ESC37" s="1"/>
      <c r="ESD37" s="2"/>
      <c r="ESG37" s="1"/>
      <c r="ESH37" s="2"/>
      <c r="ESK37" s="1"/>
      <c r="ESL37" s="2"/>
      <c r="ESO37" s="1"/>
      <c r="ESP37" s="2"/>
      <c r="ESS37" s="1"/>
      <c r="EST37" s="2"/>
      <c r="ESW37" s="1"/>
      <c r="ESX37" s="2"/>
      <c r="ETA37" s="1"/>
      <c r="ETB37" s="2"/>
      <c r="ETE37" s="1"/>
      <c r="ETF37" s="2"/>
      <c r="ETI37" s="1"/>
      <c r="ETJ37" s="2"/>
      <c r="ETM37" s="1"/>
      <c r="ETN37" s="2"/>
      <c r="ETQ37" s="1"/>
      <c r="ETR37" s="2"/>
      <c r="ETU37" s="1"/>
      <c r="ETV37" s="2"/>
      <c r="ETY37" s="1"/>
      <c r="ETZ37" s="2"/>
      <c r="EUC37" s="1"/>
      <c r="EUD37" s="2"/>
      <c r="EUG37" s="1"/>
      <c r="EUH37" s="2"/>
      <c r="EUK37" s="1"/>
      <c r="EUL37" s="2"/>
      <c r="EUO37" s="1"/>
      <c r="EUP37" s="2"/>
      <c r="EUS37" s="1"/>
      <c r="EUT37" s="2"/>
      <c r="EUW37" s="1"/>
      <c r="EUX37" s="2"/>
      <c r="EVA37" s="1"/>
      <c r="EVB37" s="2"/>
      <c r="EVE37" s="1"/>
      <c r="EVF37" s="2"/>
      <c r="EVI37" s="1"/>
      <c r="EVJ37" s="2"/>
      <c r="EVM37" s="1"/>
      <c r="EVN37" s="2"/>
      <c r="EVQ37" s="1"/>
      <c r="EVR37" s="2"/>
      <c r="EVU37" s="1"/>
      <c r="EVV37" s="2"/>
      <c r="EVY37" s="1"/>
      <c r="EVZ37" s="2"/>
      <c r="EWC37" s="1"/>
      <c r="EWD37" s="2"/>
      <c r="EWG37" s="1"/>
      <c r="EWH37" s="2"/>
      <c r="EWK37" s="1"/>
      <c r="EWL37" s="2"/>
      <c r="EWO37" s="1"/>
      <c r="EWP37" s="2"/>
      <c r="EWS37" s="1"/>
      <c r="EWT37" s="2"/>
      <c r="EWW37" s="1"/>
      <c r="EWX37" s="2"/>
      <c r="EXA37" s="1"/>
      <c r="EXB37" s="2"/>
      <c r="EXE37" s="1"/>
      <c r="EXF37" s="2"/>
      <c r="EXI37" s="1"/>
      <c r="EXJ37" s="2"/>
      <c r="EXM37" s="1"/>
      <c r="EXN37" s="2"/>
      <c r="EXQ37" s="1"/>
      <c r="EXR37" s="2"/>
      <c r="EXU37" s="1"/>
      <c r="EXV37" s="2"/>
      <c r="EXY37" s="1"/>
      <c r="EXZ37" s="2"/>
      <c r="EYC37" s="1"/>
      <c r="EYD37" s="2"/>
      <c r="EYG37" s="1"/>
      <c r="EYH37" s="2"/>
      <c r="EYK37" s="1"/>
      <c r="EYL37" s="2"/>
      <c r="EYO37" s="1"/>
      <c r="EYP37" s="2"/>
      <c r="EYS37" s="1"/>
      <c r="EYT37" s="2"/>
      <c r="EYW37" s="1"/>
      <c r="EYX37" s="2"/>
      <c r="EZA37" s="1"/>
      <c r="EZB37" s="2"/>
      <c r="EZE37" s="1"/>
      <c r="EZF37" s="2"/>
      <c r="EZI37" s="1"/>
      <c r="EZJ37" s="2"/>
      <c r="EZM37" s="1"/>
      <c r="EZN37" s="2"/>
      <c r="EZQ37" s="1"/>
      <c r="EZR37" s="2"/>
      <c r="EZU37" s="1"/>
      <c r="EZV37" s="2"/>
      <c r="EZY37" s="1"/>
      <c r="EZZ37" s="2"/>
      <c r="FAC37" s="1"/>
      <c r="FAD37" s="2"/>
      <c r="FAG37" s="1"/>
      <c r="FAH37" s="2"/>
      <c r="FAK37" s="1"/>
      <c r="FAL37" s="2"/>
      <c r="FAO37" s="1"/>
      <c r="FAP37" s="2"/>
      <c r="FAS37" s="1"/>
      <c r="FAT37" s="2"/>
      <c r="FAW37" s="1"/>
      <c r="FAX37" s="2"/>
      <c r="FBA37" s="1"/>
      <c r="FBB37" s="2"/>
      <c r="FBE37" s="1"/>
      <c r="FBF37" s="2"/>
      <c r="FBI37" s="1"/>
      <c r="FBJ37" s="2"/>
      <c r="FBM37" s="1"/>
      <c r="FBN37" s="2"/>
      <c r="FBQ37" s="1"/>
      <c r="FBR37" s="2"/>
      <c r="FBU37" s="1"/>
      <c r="FBV37" s="2"/>
      <c r="FBY37" s="1"/>
      <c r="FBZ37" s="2"/>
      <c r="FCC37" s="1"/>
      <c r="FCD37" s="2"/>
      <c r="FCG37" s="1"/>
      <c r="FCH37" s="2"/>
      <c r="FCK37" s="1"/>
      <c r="FCL37" s="2"/>
      <c r="FCO37" s="1"/>
      <c r="FCP37" s="2"/>
      <c r="FCS37" s="1"/>
      <c r="FCT37" s="2"/>
      <c r="FCW37" s="1"/>
      <c r="FCX37" s="2"/>
      <c r="FDA37" s="1"/>
      <c r="FDB37" s="2"/>
      <c r="FDE37" s="1"/>
      <c r="FDF37" s="2"/>
      <c r="FDI37" s="1"/>
      <c r="FDJ37" s="2"/>
      <c r="FDM37" s="1"/>
      <c r="FDN37" s="2"/>
      <c r="FDQ37" s="1"/>
      <c r="FDR37" s="2"/>
      <c r="FDU37" s="1"/>
      <c r="FDV37" s="2"/>
      <c r="FDY37" s="1"/>
      <c r="FDZ37" s="2"/>
      <c r="FEC37" s="1"/>
      <c r="FED37" s="2"/>
      <c r="FEG37" s="1"/>
      <c r="FEH37" s="2"/>
      <c r="FEK37" s="1"/>
      <c r="FEL37" s="2"/>
      <c r="FEO37" s="1"/>
      <c r="FEP37" s="2"/>
      <c r="FES37" s="1"/>
      <c r="FET37" s="2"/>
      <c r="FEW37" s="1"/>
      <c r="FEX37" s="2"/>
      <c r="FFA37" s="1"/>
      <c r="FFB37" s="2"/>
      <c r="FFE37" s="1"/>
      <c r="FFF37" s="2"/>
      <c r="FFI37" s="1"/>
      <c r="FFJ37" s="2"/>
      <c r="FFM37" s="1"/>
      <c r="FFN37" s="2"/>
      <c r="FFQ37" s="1"/>
      <c r="FFR37" s="2"/>
      <c r="FFU37" s="1"/>
      <c r="FFV37" s="2"/>
      <c r="FFY37" s="1"/>
      <c r="FFZ37" s="2"/>
      <c r="FGC37" s="1"/>
      <c r="FGD37" s="2"/>
      <c r="FGG37" s="1"/>
      <c r="FGH37" s="2"/>
      <c r="FGK37" s="1"/>
      <c r="FGL37" s="2"/>
      <c r="FGO37" s="1"/>
      <c r="FGP37" s="2"/>
      <c r="FGS37" s="1"/>
      <c r="FGT37" s="2"/>
      <c r="FGW37" s="1"/>
      <c r="FGX37" s="2"/>
      <c r="FHA37" s="1"/>
      <c r="FHB37" s="2"/>
      <c r="FHE37" s="1"/>
      <c r="FHF37" s="2"/>
      <c r="FHI37" s="1"/>
      <c r="FHJ37" s="2"/>
      <c r="FHM37" s="1"/>
      <c r="FHN37" s="2"/>
      <c r="FHQ37" s="1"/>
      <c r="FHR37" s="2"/>
      <c r="FHU37" s="1"/>
      <c r="FHV37" s="2"/>
      <c r="FHY37" s="1"/>
      <c r="FHZ37" s="2"/>
      <c r="FIC37" s="1"/>
      <c r="FID37" s="2"/>
      <c r="FIG37" s="1"/>
      <c r="FIH37" s="2"/>
      <c r="FIK37" s="1"/>
      <c r="FIL37" s="2"/>
      <c r="FIO37" s="1"/>
      <c r="FIP37" s="2"/>
      <c r="FIS37" s="1"/>
      <c r="FIT37" s="2"/>
      <c r="FIW37" s="1"/>
      <c r="FIX37" s="2"/>
      <c r="FJA37" s="1"/>
      <c r="FJB37" s="2"/>
      <c r="FJE37" s="1"/>
      <c r="FJF37" s="2"/>
      <c r="FJI37" s="1"/>
      <c r="FJJ37" s="2"/>
      <c r="FJM37" s="1"/>
      <c r="FJN37" s="2"/>
      <c r="FJQ37" s="1"/>
      <c r="FJR37" s="2"/>
      <c r="FJU37" s="1"/>
      <c r="FJV37" s="2"/>
      <c r="FJY37" s="1"/>
      <c r="FJZ37" s="2"/>
      <c r="FKC37" s="1"/>
      <c r="FKD37" s="2"/>
      <c r="FKG37" s="1"/>
      <c r="FKH37" s="2"/>
      <c r="FKK37" s="1"/>
      <c r="FKL37" s="2"/>
      <c r="FKO37" s="1"/>
      <c r="FKP37" s="2"/>
      <c r="FKS37" s="1"/>
      <c r="FKT37" s="2"/>
      <c r="FKW37" s="1"/>
      <c r="FKX37" s="2"/>
      <c r="FLA37" s="1"/>
      <c r="FLB37" s="2"/>
      <c r="FLE37" s="1"/>
      <c r="FLF37" s="2"/>
      <c r="FLI37" s="1"/>
      <c r="FLJ37" s="2"/>
      <c r="FLM37" s="1"/>
      <c r="FLN37" s="2"/>
      <c r="FLQ37" s="1"/>
      <c r="FLR37" s="2"/>
      <c r="FLU37" s="1"/>
      <c r="FLV37" s="2"/>
      <c r="FLY37" s="1"/>
      <c r="FLZ37" s="2"/>
      <c r="FMC37" s="1"/>
      <c r="FMD37" s="2"/>
      <c r="FMG37" s="1"/>
      <c r="FMH37" s="2"/>
      <c r="FMK37" s="1"/>
      <c r="FML37" s="2"/>
      <c r="FMO37" s="1"/>
      <c r="FMP37" s="2"/>
      <c r="FMS37" s="1"/>
      <c r="FMT37" s="2"/>
      <c r="FMW37" s="1"/>
      <c r="FMX37" s="2"/>
      <c r="FNA37" s="1"/>
      <c r="FNB37" s="2"/>
      <c r="FNE37" s="1"/>
      <c r="FNF37" s="2"/>
      <c r="FNI37" s="1"/>
      <c r="FNJ37" s="2"/>
      <c r="FNM37" s="1"/>
      <c r="FNN37" s="2"/>
      <c r="FNQ37" s="1"/>
      <c r="FNR37" s="2"/>
      <c r="FNU37" s="1"/>
      <c r="FNV37" s="2"/>
      <c r="FNY37" s="1"/>
      <c r="FNZ37" s="2"/>
      <c r="FOC37" s="1"/>
      <c r="FOD37" s="2"/>
      <c r="FOG37" s="1"/>
      <c r="FOH37" s="2"/>
      <c r="FOK37" s="1"/>
      <c r="FOL37" s="2"/>
      <c r="FOO37" s="1"/>
      <c r="FOP37" s="2"/>
      <c r="FOS37" s="1"/>
      <c r="FOT37" s="2"/>
      <c r="FOW37" s="1"/>
      <c r="FOX37" s="2"/>
      <c r="FPA37" s="1"/>
      <c r="FPB37" s="2"/>
      <c r="FPE37" s="1"/>
      <c r="FPF37" s="2"/>
      <c r="FPI37" s="1"/>
      <c r="FPJ37" s="2"/>
      <c r="FPM37" s="1"/>
      <c r="FPN37" s="2"/>
      <c r="FPQ37" s="1"/>
      <c r="FPR37" s="2"/>
      <c r="FPU37" s="1"/>
      <c r="FPV37" s="2"/>
      <c r="FPY37" s="1"/>
      <c r="FPZ37" s="2"/>
      <c r="FQC37" s="1"/>
      <c r="FQD37" s="2"/>
      <c r="FQG37" s="1"/>
      <c r="FQH37" s="2"/>
      <c r="FQK37" s="1"/>
      <c r="FQL37" s="2"/>
      <c r="FQO37" s="1"/>
      <c r="FQP37" s="2"/>
      <c r="FQS37" s="1"/>
      <c r="FQT37" s="2"/>
      <c r="FQW37" s="1"/>
      <c r="FQX37" s="2"/>
      <c r="FRA37" s="1"/>
      <c r="FRB37" s="2"/>
      <c r="FRE37" s="1"/>
      <c r="FRF37" s="2"/>
      <c r="FRI37" s="1"/>
      <c r="FRJ37" s="2"/>
      <c r="FRM37" s="1"/>
      <c r="FRN37" s="2"/>
      <c r="FRQ37" s="1"/>
      <c r="FRR37" s="2"/>
      <c r="FRU37" s="1"/>
      <c r="FRV37" s="2"/>
      <c r="FRY37" s="1"/>
      <c r="FRZ37" s="2"/>
      <c r="FSC37" s="1"/>
      <c r="FSD37" s="2"/>
      <c r="FSG37" s="1"/>
      <c r="FSH37" s="2"/>
      <c r="FSK37" s="1"/>
      <c r="FSL37" s="2"/>
      <c r="FSO37" s="1"/>
      <c r="FSP37" s="2"/>
      <c r="FSS37" s="1"/>
      <c r="FST37" s="2"/>
      <c r="FSW37" s="1"/>
      <c r="FSX37" s="2"/>
      <c r="FTA37" s="1"/>
      <c r="FTB37" s="2"/>
      <c r="FTE37" s="1"/>
      <c r="FTF37" s="2"/>
      <c r="FTI37" s="1"/>
      <c r="FTJ37" s="2"/>
      <c r="FTM37" s="1"/>
      <c r="FTN37" s="2"/>
      <c r="FTQ37" s="1"/>
      <c r="FTR37" s="2"/>
      <c r="FTU37" s="1"/>
      <c r="FTV37" s="2"/>
      <c r="FTY37" s="1"/>
      <c r="FTZ37" s="2"/>
      <c r="FUC37" s="1"/>
      <c r="FUD37" s="2"/>
      <c r="FUG37" s="1"/>
      <c r="FUH37" s="2"/>
      <c r="FUK37" s="1"/>
      <c r="FUL37" s="2"/>
      <c r="FUO37" s="1"/>
      <c r="FUP37" s="2"/>
      <c r="FUS37" s="1"/>
      <c r="FUT37" s="2"/>
      <c r="FUW37" s="1"/>
      <c r="FUX37" s="2"/>
      <c r="FVA37" s="1"/>
      <c r="FVB37" s="2"/>
      <c r="FVE37" s="1"/>
      <c r="FVF37" s="2"/>
      <c r="FVI37" s="1"/>
      <c r="FVJ37" s="2"/>
      <c r="FVM37" s="1"/>
      <c r="FVN37" s="2"/>
      <c r="FVQ37" s="1"/>
      <c r="FVR37" s="2"/>
      <c r="FVU37" s="1"/>
      <c r="FVV37" s="2"/>
      <c r="FVY37" s="1"/>
      <c r="FVZ37" s="2"/>
      <c r="FWC37" s="1"/>
      <c r="FWD37" s="2"/>
      <c r="FWG37" s="1"/>
      <c r="FWH37" s="2"/>
      <c r="FWK37" s="1"/>
      <c r="FWL37" s="2"/>
      <c r="FWO37" s="1"/>
      <c r="FWP37" s="2"/>
      <c r="FWS37" s="1"/>
      <c r="FWT37" s="2"/>
      <c r="FWW37" s="1"/>
      <c r="FWX37" s="2"/>
      <c r="FXA37" s="1"/>
      <c r="FXB37" s="2"/>
      <c r="FXE37" s="1"/>
      <c r="FXF37" s="2"/>
      <c r="FXI37" s="1"/>
      <c r="FXJ37" s="2"/>
      <c r="FXM37" s="1"/>
      <c r="FXN37" s="2"/>
      <c r="FXQ37" s="1"/>
      <c r="FXR37" s="2"/>
      <c r="FXU37" s="1"/>
      <c r="FXV37" s="2"/>
      <c r="FXY37" s="1"/>
      <c r="FXZ37" s="2"/>
      <c r="FYC37" s="1"/>
      <c r="FYD37" s="2"/>
      <c r="FYG37" s="1"/>
      <c r="FYH37" s="2"/>
      <c r="FYK37" s="1"/>
      <c r="FYL37" s="2"/>
      <c r="FYO37" s="1"/>
      <c r="FYP37" s="2"/>
      <c r="FYS37" s="1"/>
      <c r="FYT37" s="2"/>
      <c r="FYW37" s="1"/>
      <c r="FYX37" s="2"/>
      <c r="FZA37" s="1"/>
      <c r="FZB37" s="2"/>
      <c r="FZE37" s="1"/>
      <c r="FZF37" s="2"/>
      <c r="FZI37" s="1"/>
      <c r="FZJ37" s="2"/>
      <c r="FZM37" s="1"/>
      <c r="FZN37" s="2"/>
      <c r="FZQ37" s="1"/>
      <c r="FZR37" s="2"/>
      <c r="FZU37" s="1"/>
      <c r="FZV37" s="2"/>
      <c r="FZY37" s="1"/>
      <c r="FZZ37" s="2"/>
      <c r="GAC37" s="1"/>
      <c r="GAD37" s="2"/>
      <c r="GAG37" s="1"/>
      <c r="GAH37" s="2"/>
      <c r="GAK37" s="1"/>
      <c r="GAL37" s="2"/>
      <c r="GAO37" s="1"/>
      <c r="GAP37" s="2"/>
      <c r="GAS37" s="1"/>
      <c r="GAT37" s="2"/>
      <c r="GAW37" s="1"/>
      <c r="GAX37" s="2"/>
      <c r="GBA37" s="1"/>
      <c r="GBB37" s="2"/>
      <c r="GBE37" s="1"/>
      <c r="GBF37" s="2"/>
      <c r="GBI37" s="1"/>
      <c r="GBJ37" s="2"/>
      <c r="GBM37" s="1"/>
      <c r="GBN37" s="2"/>
      <c r="GBQ37" s="1"/>
      <c r="GBR37" s="2"/>
      <c r="GBU37" s="1"/>
      <c r="GBV37" s="2"/>
      <c r="GBY37" s="1"/>
      <c r="GBZ37" s="2"/>
      <c r="GCC37" s="1"/>
      <c r="GCD37" s="2"/>
      <c r="GCG37" s="1"/>
      <c r="GCH37" s="2"/>
      <c r="GCK37" s="1"/>
      <c r="GCL37" s="2"/>
      <c r="GCO37" s="1"/>
      <c r="GCP37" s="2"/>
      <c r="GCS37" s="1"/>
      <c r="GCT37" s="2"/>
      <c r="GCW37" s="1"/>
      <c r="GCX37" s="2"/>
      <c r="GDA37" s="1"/>
      <c r="GDB37" s="2"/>
      <c r="GDE37" s="1"/>
      <c r="GDF37" s="2"/>
      <c r="GDI37" s="1"/>
      <c r="GDJ37" s="2"/>
      <c r="GDM37" s="1"/>
      <c r="GDN37" s="2"/>
      <c r="GDQ37" s="1"/>
      <c r="GDR37" s="2"/>
      <c r="GDU37" s="1"/>
      <c r="GDV37" s="2"/>
      <c r="GDY37" s="1"/>
      <c r="GDZ37" s="2"/>
      <c r="GEC37" s="1"/>
      <c r="GED37" s="2"/>
      <c r="GEG37" s="1"/>
      <c r="GEH37" s="2"/>
      <c r="GEK37" s="1"/>
      <c r="GEL37" s="2"/>
      <c r="GEO37" s="1"/>
      <c r="GEP37" s="2"/>
      <c r="GES37" s="1"/>
      <c r="GET37" s="2"/>
      <c r="GEW37" s="1"/>
      <c r="GEX37" s="2"/>
      <c r="GFA37" s="1"/>
      <c r="GFB37" s="2"/>
      <c r="GFE37" s="1"/>
      <c r="GFF37" s="2"/>
      <c r="GFI37" s="1"/>
      <c r="GFJ37" s="2"/>
      <c r="GFM37" s="1"/>
      <c r="GFN37" s="2"/>
      <c r="GFQ37" s="1"/>
      <c r="GFR37" s="2"/>
      <c r="GFU37" s="1"/>
      <c r="GFV37" s="2"/>
      <c r="GFY37" s="1"/>
      <c r="GFZ37" s="2"/>
      <c r="GGC37" s="1"/>
      <c r="GGD37" s="2"/>
      <c r="GGG37" s="1"/>
      <c r="GGH37" s="2"/>
      <c r="GGK37" s="1"/>
      <c r="GGL37" s="2"/>
      <c r="GGO37" s="1"/>
      <c r="GGP37" s="2"/>
      <c r="GGS37" s="1"/>
      <c r="GGT37" s="2"/>
      <c r="GGW37" s="1"/>
      <c r="GGX37" s="2"/>
      <c r="GHA37" s="1"/>
      <c r="GHB37" s="2"/>
      <c r="GHE37" s="1"/>
      <c r="GHF37" s="2"/>
      <c r="GHI37" s="1"/>
      <c r="GHJ37" s="2"/>
      <c r="GHM37" s="1"/>
      <c r="GHN37" s="2"/>
      <c r="GHQ37" s="1"/>
      <c r="GHR37" s="2"/>
      <c r="GHU37" s="1"/>
      <c r="GHV37" s="2"/>
      <c r="GHY37" s="1"/>
      <c r="GHZ37" s="2"/>
      <c r="GIC37" s="1"/>
      <c r="GID37" s="2"/>
      <c r="GIG37" s="1"/>
      <c r="GIH37" s="2"/>
      <c r="GIK37" s="1"/>
      <c r="GIL37" s="2"/>
      <c r="GIO37" s="1"/>
      <c r="GIP37" s="2"/>
      <c r="GIS37" s="1"/>
      <c r="GIT37" s="2"/>
      <c r="GIW37" s="1"/>
      <c r="GIX37" s="2"/>
      <c r="GJA37" s="1"/>
      <c r="GJB37" s="2"/>
      <c r="GJE37" s="1"/>
      <c r="GJF37" s="2"/>
      <c r="GJI37" s="1"/>
      <c r="GJJ37" s="2"/>
      <c r="GJM37" s="1"/>
      <c r="GJN37" s="2"/>
      <c r="GJQ37" s="1"/>
      <c r="GJR37" s="2"/>
      <c r="GJU37" s="1"/>
      <c r="GJV37" s="2"/>
      <c r="GJY37" s="1"/>
      <c r="GJZ37" s="2"/>
      <c r="GKC37" s="1"/>
      <c r="GKD37" s="2"/>
      <c r="GKG37" s="1"/>
      <c r="GKH37" s="2"/>
      <c r="GKK37" s="1"/>
      <c r="GKL37" s="2"/>
      <c r="GKO37" s="1"/>
      <c r="GKP37" s="2"/>
      <c r="GKS37" s="1"/>
      <c r="GKT37" s="2"/>
      <c r="GKW37" s="1"/>
      <c r="GKX37" s="2"/>
      <c r="GLA37" s="1"/>
      <c r="GLB37" s="2"/>
      <c r="GLE37" s="1"/>
      <c r="GLF37" s="2"/>
      <c r="GLI37" s="1"/>
      <c r="GLJ37" s="2"/>
      <c r="GLM37" s="1"/>
      <c r="GLN37" s="2"/>
      <c r="GLQ37" s="1"/>
      <c r="GLR37" s="2"/>
      <c r="GLU37" s="1"/>
      <c r="GLV37" s="2"/>
      <c r="GLY37" s="1"/>
      <c r="GLZ37" s="2"/>
      <c r="GMC37" s="1"/>
      <c r="GMD37" s="2"/>
      <c r="GMG37" s="1"/>
      <c r="GMH37" s="2"/>
      <c r="GMK37" s="1"/>
      <c r="GML37" s="2"/>
      <c r="GMO37" s="1"/>
      <c r="GMP37" s="2"/>
      <c r="GMS37" s="1"/>
      <c r="GMT37" s="2"/>
      <c r="GMW37" s="1"/>
      <c r="GMX37" s="2"/>
      <c r="GNA37" s="1"/>
      <c r="GNB37" s="2"/>
      <c r="GNE37" s="1"/>
      <c r="GNF37" s="2"/>
      <c r="GNI37" s="1"/>
      <c r="GNJ37" s="2"/>
      <c r="GNM37" s="1"/>
      <c r="GNN37" s="2"/>
      <c r="GNQ37" s="1"/>
      <c r="GNR37" s="2"/>
      <c r="GNU37" s="1"/>
      <c r="GNV37" s="2"/>
      <c r="GNY37" s="1"/>
      <c r="GNZ37" s="2"/>
      <c r="GOC37" s="1"/>
      <c r="GOD37" s="2"/>
      <c r="GOG37" s="1"/>
      <c r="GOH37" s="2"/>
      <c r="GOK37" s="1"/>
      <c r="GOL37" s="2"/>
      <c r="GOO37" s="1"/>
      <c r="GOP37" s="2"/>
      <c r="GOS37" s="1"/>
      <c r="GOT37" s="2"/>
      <c r="GOW37" s="1"/>
      <c r="GOX37" s="2"/>
      <c r="GPA37" s="1"/>
      <c r="GPB37" s="2"/>
      <c r="GPE37" s="1"/>
      <c r="GPF37" s="2"/>
      <c r="GPI37" s="1"/>
      <c r="GPJ37" s="2"/>
      <c r="GPM37" s="1"/>
      <c r="GPN37" s="2"/>
      <c r="GPQ37" s="1"/>
      <c r="GPR37" s="2"/>
      <c r="GPU37" s="1"/>
      <c r="GPV37" s="2"/>
      <c r="GPY37" s="1"/>
      <c r="GPZ37" s="2"/>
      <c r="GQC37" s="1"/>
      <c r="GQD37" s="2"/>
      <c r="GQG37" s="1"/>
      <c r="GQH37" s="2"/>
      <c r="GQK37" s="1"/>
      <c r="GQL37" s="2"/>
      <c r="GQO37" s="1"/>
      <c r="GQP37" s="2"/>
      <c r="GQS37" s="1"/>
      <c r="GQT37" s="2"/>
      <c r="GQW37" s="1"/>
      <c r="GQX37" s="2"/>
      <c r="GRA37" s="1"/>
      <c r="GRB37" s="2"/>
      <c r="GRE37" s="1"/>
      <c r="GRF37" s="2"/>
      <c r="GRI37" s="1"/>
      <c r="GRJ37" s="2"/>
      <c r="GRM37" s="1"/>
      <c r="GRN37" s="2"/>
      <c r="GRQ37" s="1"/>
      <c r="GRR37" s="2"/>
      <c r="GRU37" s="1"/>
      <c r="GRV37" s="2"/>
      <c r="GRY37" s="1"/>
      <c r="GRZ37" s="2"/>
      <c r="GSC37" s="1"/>
      <c r="GSD37" s="2"/>
      <c r="GSG37" s="1"/>
      <c r="GSH37" s="2"/>
      <c r="GSK37" s="1"/>
      <c r="GSL37" s="2"/>
      <c r="GSO37" s="1"/>
      <c r="GSP37" s="2"/>
      <c r="GSS37" s="1"/>
      <c r="GST37" s="2"/>
      <c r="GSW37" s="1"/>
      <c r="GSX37" s="2"/>
      <c r="GTA37" s="1"/>
      <c r="GTB37" s="2"/>
      <c r="GTE37" s="1"/>
      <c r="GTF37" s="2"/>
      <c r="GTI37" s="1"/>
      <c r="GTJ37" s="2"/>
      <c r="GTM37" s="1"/>
      <c r="GTN37" s="2"/>
      <c r="GTQ37" s="1"/>
      <c r="GTR37" s="2"/>
      <c r="GTU37" s="1"/>
      <c r="GTV37" s="2"/>
      <c r="GTY37" s="1"/>
      <c r="GTZ37" s="2"/>
      <c r="GUC37" s="1"/>
      <c r="GUD37" s="2"/>
      <c r="GUG37" s="1"/>
      <c r="GUH37" s="2"/>
      <c r="GUK37" s="1"/>
      <c r="GUL37" s="2"/>
      <c r="GUO37" s="1"/>
      <c r="GUP37" s="2"/>
      <c r="GUS37" s="1"/>
      <c r="GUT37" s="2"/>
      <c r="GUW37" s="1"/>
      <c r="GUX37" s="2"/>
      <c r="GVA37" s="1"/>
      <c r="GVB37" s="2"/>
      <c r="GVE37" s="1"/>
      <c r="GVF37" s="2"/>
      <c r="GVI37" s="1"/>
      <c r="GVJ37" s="2"/>
      <c r="GVM37" s="1"/>
      <c r="GVN37" s="2"/>
      <c r="GVQ37" s="1"/>
      <c r="GVR37" s="2"/>
      <c r="GVU37" s="1"/>
      <c r="GVV37" s="2"/>
      <c r="GVY37" s="1"/>
      <c r="GVZ37" s="2"/>
      <c r="GWC37" s="1"/>
      <c r="GWD37" s="2"/>
      <c r="GWG37" s="1"/>
      <c r="GWH37" s="2"/>
      <c r="GWK37" s="1"/>
      <c r="GWL37" s="2"/>
      <c r="GWO37" s="1"/>
      <c r="GWP37" s="2"/>
      <c r="GWS37" s="1"/>
      <c r="GWT37" s="2"/>
      <c r="GWW37" s="1"/>
      <c r="GWX37" s="2"/>
      <c r="GXA37" s="1"/>
      <c r="GXB37" s="2"/>
      <c r="GXE37" s="1"/>
      <c r="GXF37" s="2"/>
      <c r="GXI37" s="1"/>
      <c r="GXJ37" s="2"/>
      <c r="GXM37" s="1"/>
      <c r="GXN37" s="2"/>
      <c r="GXQ37" s="1"/>
      <c r="GXR37" s="2"/>
      <c r="GXU37" s="1"/>
      <c r="GXV37" s="2"/>
      <c r="GXY37" s="1"/>
      <c r="GXZ37" s="2"/>
      <c r="GYC37" s="1"/>
      <c r="GYD37" s="2"/>
      <c r="GYG37" s="1"/>
      <c r="GYH37" s="2"/>
      <c r="GYK37" s="1"/>
      <c r="GYL37" s="2"/>
      <c r="GYO37" s="1"/>
      <c r="GYP37" s="2"/>
      <c r="GYS37" s="1"/>
      <c r="GYT37" s="2"/>
      <c r="GYW37" s="1"/>
      <c r="GYX37" s="2"/>
      <c r="GZA37" s="1"/>
      <c r="GZB37" s="2"/>
      <c r="GZE37" s="1"/>
      <c r="GZF37" s="2"/>
      <c r="GZI37" s="1"/>
      <c r="GZJ37" s="2"/>
      <c r="GZM37" s="1"/>
      <c r="GZN37" s="2"/>
      <c r="GZQ37" s="1"/>
      <c r="GZR37" s="2"/>
      <c r="GZU37" s="1"/>
      <c r="GZV37" s="2"/>
      <c r="GZY37" s="1"/>
      <c r="GZZ37" s="2"/>
      <c r="HAC37" s="1"/>
      <c r="HAD37" s="2"/>
      <c r="HAG37" s="1"/>
      <c r="HAH37" s="2"/>
      <c r="HAK37" s="1"/>
      <c r="HAL37" s="2"/>
      <c r="HAO37" s="1"/>
      <c r="HAP37" s="2"/>
      <c r="HAS37" s="1"/>
      <c r="HAT37" s="2"/>
      <c r="HAW37" s="1"/>
      <c r="HAX37" s="2"/>
      <c r="HBA37" s="1"/>
      <c r="HBB37" s="2"/>
      <c r="HBE37" s="1"/>
      <c r="HBF37" s="2"/>
      <c r="HBI37" s="1"/>
      <c r="HBJ37" s="2"/>
      <c r="HBM37" s="1"/>
      <c r="HBN37" s="2"/>
      <c r="HBQ37" s="1"/>
      <c r="HBR37" s="2"/>
      <c r="HBU37" s="1"/>
      <c r="HBV37" s="2"/>
      <c r="HBY37" s="1"/>
      <c r="HBZ37" s="2"/>
      <c r="HCC37" s="1"/>
      <c r="HCD37" s="2"/>
      <c r="HCG37" s="1"/>
      <c r="HCH37" s="2"/>
      <c r="HCK37" s="1"/>
      <c r="HCL37" s="2"/>
      <c r="HCO37" s="1"/>
      <c r="HCP37" s="2"/>
      <c r="HCS37" s="1"/>
      <c r="HCT37" s="2"/>
      <c r="HCW37" s="1"/>
      <c r="HCX37" s="2"/>
      <c r="HDA37" s="1"/>
      <c r="HDB37" s="2"/>
      <c r="HDE37" s="1"/>
      <c r="HDF37" s="2"/>
      <c r="HDI37" s="1"/>
      <c r="HDJ37" s="2"/>
      <c r="HDM37" s="1"/>
      <c r="HDN37" s="2"/>
      <c r="HDQ37" s="1"/>
      <c r="HDR37" s="2"/>
      <c r="HDU37" s="1"/>
      <c r="HDV37" s="2"/>
      <c r="HDY37" s="1"/>
      <c r="HDZ37" s="2"/>
      <c r="HEC37" s="1"/>
      <c r="HED37" s="2"/>
      <c r="HEG37" s="1"/>
      <c r="HEH37" s="2"/>
      <c r="HEK37" s="1"/>
      <c r="HEL37" s="2"/>
      <c r="HEO37" s="1"/>
      <c r="HEP37" s="2"/>
      <c r="HES37" s="1"/>
      <c r="HET37" s="2"/>
      <c r="HEW37" s="1"/>
      <c r="HEX37" s="2"/>
      <c r="HFA37" s="1"/>
      <c r="HFB37" s="2"/>
      <c r="HFE37" s="1"/>
      <c r="HFF37" s="2"/>
      <c r="HFI37" s="1"/>
      <c r="HFJ37" s="2"/>
      <c r="HFM37" s="1"/>
      <c r="HFN37" s="2"/>
      <c r="HFQ37" s="1"/>
      <c r="HFR37" s="2"/>
      <c r="HFU37" s="1"/>
      <c r="HFV37" s="2"/>
      <c r="HFY37" s="1"/>
      <c r="HFZ37" s="2"/>
      <c r="HGC37" s="1"/>
      <c r="HGD37" s="2"/>
      <c r="HGG37" s="1"/>
      <c r="HGH37" s="2"/>
      <c r="HGK37" s="1"/>
      <c r="HGL37" s="2"/>
      <c r="HGO37" s="1"/>
      <c r="HGP37" s="2"/>
      <c r="HGS37" s="1"/>
      <c r="HGT37" s="2"/>
      <c r="HGW37" s="1"/>
      <c r="HGX37" s="2"/>
      <c r="HHA37" s="1"/>
      <c r="HHB37" s="2"/>
      <c r="HHE37" s="1"/>
      <c r="HHF37" s="2"/>
      <c r="HHI37" s="1"/>
      <c r="HHJ37" s="2"/>
      <c r="HHM37" s="1"/>
      <c r="HHN37" s="2"/>
      <c r="HHQ37" s="1"/>
      <c r="HHR37" s="2"/>
      <c r="HHU37" s="1"/>
      <c r="HHV37" s="2"/>
      <c r="HHY37" s="1"/>
      <c r="HHZ37" s="2"/>
      <c r="HIC37" s="1"/>
      <c r="HID37" s="2"/>
      <c r="HIG37" s="1"/>
      <c r="HIH37" s="2"/>
      <c r="HIK37" s="1"/>
      <c r="HIL37" s="2"/>
      <c r="HIO37" s="1"/>
      <c r="HIP37" s="2"/>
      <c r="HIS37" s="1"/>
      <c r="HIT37" s="2"/>
      <c r="HIW37" s="1"/>
      <c r="HIX37" s="2"/>
      <c r="HJA37" s="1"/>
      <c r="HJB37" s="2"/>
      <c r="HJE37" s="1"/>
      <c r="HJF37" s="2"/>
      <c r="HJI37" s="1"/>
      <c r="HJJ37" s="2"/>
      <c r="HJM37" s="1"/>
      <c r="HJN37" s="2"/>
      <c r="HJQ37" s="1"/>
      <c r="HJR37" s="2"/>
      <c r="HJU37" s="1"/>
      <c r="HJV37" s="2"/>
      <c r="HJY37" s="1"/>
      <c r="HJZ37" s="2"/>
      <c r="HKC37" s="1"/>
      <c r="HKD37" s="2"/>
      <c r="HKG37" s="1"/>
      <c r="HKH37" s="2"/>
      <c r="HKK37" s="1"/>
      <c r="HKL37" s="2"/>
      <c r="HKO37" s="1"/>
      <c r="HKP37" s="2"/>
      <c r="HKS37" s="1"/>
      <c r="HKT37" s="2"/>
      <c r="HKW37" s="1"/>
      <c r="HKX37" s="2"/>
      <c r="HLA37" s="1"/>
      <c r="HLB37" s="2"/>
      <c r="HLE37" s="1"/>
      <c r="HLF37" s="2"/>
      <c r="HLI37" s="1"/>
      <c r="HLJ37" s="2"/>
      <c r="HLM37" s="1"/>
      <c r="HLN37" s="2"/>
      <c r="HLQ37" s="1"/>
      <c r="HLR37" s="2"/>
      <c r="HLU37" s="1"/>
      <c r="HLV37" s="2"/>
      <c r="HLY37" s="1"/>
      <c r="HLZ37" s="2"/>
      <c r="HMC37" s="1"/>
      <c r="HMD37" s="2"/>
      <c r="HMG37" s="1"/>
      <c r="HMH37" s="2"/>
      <c r="HMK37" s="1"/>
      <c r="HML37" s="2"/>
      <c r="HMO37" s="1"/>
      <c r="HMP37" s="2"/>
      <c r="HMS37" s="1"/>
      <c r="HMT37" s="2"/>
      <c r="HMW37" s="1"/>
      <c r="HMX37" s="2"/>
      <c r="HNA37" s="1"/>
      <c r="HNB37" s="2"/>
      <c r="HNE37" s="1"/>
      <c r="HNF37" s="2"/>
      <c r="HNI37" s="1"/>
      <c r="HNJ37" s="2"/>
      <c r="HNM37" s="1"/>
      <c r="HNN37" s="2"/>
      <c r="HNQ37" s="1"/>
      <c r="HNR37" s="2"/>
      <c r="HNU37" s="1"/>
      <c r="HNV37" s="2"/>
      <c r="HNY37" s="1"/>
      <c r="HNZ37" s="2"/>
      <c r="HOC37" s="1"/>
      <c r="HOD37" s="2"/>
      <c r="HOG37" s="1"/>
      <c r="HOH37" s="2"/>
      <c r="HOK37" s="1"/>
      <c r="HOL37" s="2"/>
      <c r="HOO37" s="1"/>
      <c r="HOP37" s="2"/>
      <c r="HOS37" s="1"/>
      <c r="HOT37" s="2"/>
      <c r="HOW37" s="1"/>
      <c r="HOX37" s="2"/>
      <c r="HPA37" s="1"/>
      <c r="HPB37" s="2"/>
      <c r="HPE37" s="1"/>
      <c r="HPF37" s="2"/>
      <c r="HPI37" s="1"/>
      <c r="HPJ37" s="2"/>
      <c r="HPM37" s="1"/>
      <c r="HPN37" s="2"/>
      <c r="HPQ37" s="1"/>
      <c r="HPR37" s="2"/>
      <c r="HPU37" s="1"/>
      <c r="HPV37" s="2"/>
      <c r="HPY37" s="1"/>
      <c r="HPZ37" s="2"/>
      <c r="HQC37" s="1"/>
      <c r="HQD37" s="2"/>
      <c r="HQG37" s="1"/>
      <c r="HQH37" s="2"/>
      <c r="HQK37" s="1"/>
      <c r="HQL37" s="2"/>
      <c r="HQO37" s="1"/>
      <c r="HQP37" s="2"/>
      <c r="HQS37" s="1"/>
      <c r="HQT37" s="2"/>
      <c r="HQW37" s="1"/>
      <c r="HQX37" s="2"/>
      <c r="HRA37" s="1"/>
      <c r="HRB37" s="2"/>
      <c r="HRE37" s="1"/>
      <c r="HRF37" s="2"/>
      <c r="HRI37" s="1"/>
      <c r="HRJ37" s="2"/>
      <c r="HRM37" s="1"/>
      <c r="HRN37" s="2"/>
      <c r="HRQ37" s="1"/>
      <c r="HRR37" s="2"/>
      <c r="HRU37" s="1"/>
      <c r="HRV37" s="2"/>
      <c r="HRY37" s="1"/>
      <c r="HRZ37" s="2"/>
      <c r="HSC37" s="1"/>
      <c r="HSD37" s="2"/>
      <c r="HSG37" s="1"/>
      <c r="HSH37" s="2"/>
      <c r="HSK37" s="1"/>
      <c r="HSL37" s="2"/>
      <c r="HSO37" s="1"/>
      <c r="HSP37" s="2"/>
      <c r="HSS37" s="1"/>
      <c r="HST37" s="2"/>
      <c r="HSW37" s="1"/>
      <c r="HSX37" s="2"/>
      <c r="HTA37" s="1"/>
      <c r="HTB37" s="2"/>
      <c r="HTE37" s="1"/>
      <c r="HTF37" s="2"/>
      <c r="HTI37" s="1"/>
      <c r="HTJ37" s="2"/>
      <c r="HTM37" s="1"/>
      <c r="HTN37" s="2"/>
      <c r="HTQ37" s="1"/>
      <c r="HTR37" s="2"/>
      <c r="HTU37" s="1"/>
      <c r="HTV37" s="2"/>
      <c r="HTY37" s="1"/>
      <c r="HTZ37" s="2"/>
      <c r="HUC37" s="1"/>
      <c r="HUD37" s="2"/>
      <c r="HUG37" s="1"/>
      <c r="HUH37" s="2"/>
      <c r="HUK37" s="1"/>
      <c r="HUL37" s="2"/>
      <c r="HUO37" s="1"/>
      <c r="HUP37" s="2"/>
      <c r="HUS37" s="1"/>
      <c r="HUT37" s="2"/>
      <c r="HUW37" s="1"/>
      <c r="HUX37" s="2"/>
      <c r="HVA37" s="1"/>
      <c r="HVB37" s="2"/>
      <c r="HVE37" s="1"/>
      <c r="HVF37" s="2"/>
      <c r="HVI37" s="1"/>
      <c r="HVJ37" s="2"/>
      <c r="HVM37" s="1"/>
      <c r="HVN37" s="2"/>
      <c r="HVQ37" s="1"/>
      <c r="HVR37" s="2"/>
      <c r="HVU37" s="1"/>
      <c r="HVV37" s="2"/>
      <c r="HVY37" s="1"/>
      <c r="HVZ37" s="2"/>
      <c r="HWC37" s="1"/>
      <c r="HWD37" s="2"/>
      <c r="HWG37" s="1"/>
      <c r="HWH37" s="2"/>
      <c r="HWK37" s="1"/>
      <c r="HWL37" s="2"/>
      <c r="HWO37" s="1"/>
      <c r="HWP37" s="2"/>
      <c r="HWS37" s="1"/>
      <c r="HWT37" s="2"/>
      <c r="HWW37" s="1"/>
      <c r="HWX37" s="2"/>
      <c r="HXA37" s="1"/>
      <c r="HXB37" s="2"/>
      <c r="HXE37" s="1"/>
      <c r="HXF37" s="2"/>
      <c r="HXI37" s="1"/>
      <c r="HXJ37" s="2"/>
      <c r="HXM37" s="1"/>
      <c r="HXN37" s="2"/>
      <c r="HXQ37" s="1"/>
      <c r="HXR37" s="2"/>
      <c r="HXU37" s="1"/>
      <c r="HXV37" s="2"/>
      <c r="HXY37" s="1"/>
      <c r="HXZ37" s="2"/>
      <c r="HYC37" s="1"/>
      <c r="HYD37" s="2"/>
      <c r="HYG37" s="1"/>
      <c r="HYH37" s="2"/>
      <c r="HYK37" s="1"/>
      <c r="HYL37" s="2"/>
      <c r="HYO37" s="1"/>
      <c r="HYP37" s="2"/>
      <c r="HYS37" s="1"/>
      <c r="HYT37" s="2"/>
      <c r="HYW37" s="1"/>
      <c r="HYX37" s="2"/>
      <c r="HZA37" s="1"/>
      <c r="HZB37" s="2"/>
      <c r="HZE37" s="1"/>
      <c r="HZF37" s="2"/>
      <c r="HZI37" s="1"/>
      <c r="HZJ37" s="2"/>
      <c r="HZM37" s="1"/>
      <c r="HZN37" s="2"/>
      <c r="HZQ37" s="1"/>
      <c r="HZR37" s="2"/>
      <c r="HZU37" s="1"/>
      <c r="HZV37" s="2"/>
      <c r="HZY37" s="1"/>
      <c r="HZZ37" s="2"/>
      <c r="IAC37" s="1"/>
      <c r="IAD37" s="2"/>
      <c r="IAG37" s="1"/>
      <c r="IAH37" s="2"/>
      <c r="IAK37" s="1"/>
      <c r="IAL37" s="2"/>
      <c r="IAO37" s="1"/>
      <c r="IAP37" s="2"/>
      <c r="IAS37" s="1"/>
      <c r="IAT37" s="2"/>
      <c r="IAW37" s="1"/>
      <c r="IAX37" s="2"/>
      <c r="IBA37" s="1"/>
      <c r="IBB37" s="2"/>
      <c r="IBE37" s="1"/>
      <c r="IBF37" s="2"/>
      <c r="IBI37" s="1"/>
      <c r="IBJ37" s="2"/>
      <c r="IBM37" s="1"/>
      <c r="IBN37" s="2"/>
      <c r="IBQ37" s="1"/>
      <c r="IBR37" s="2"/>
      <c r="IBU37" s="1"/>
      <c r="IBV37" s="2"/>
      <c r="IBY37" s="1"/>
      <c r="IBZ37" s="2"/>
      <c r="ICC37" s="1"/>
      <c r="ICD37" s="2"/>
      <c r="ICG37" s="1"/>
      <c r="ICH37" s="2"/>
      <c r="ICK37" s="1"/>
      <c r="ICL37" s="2"/>
      <c r="ICO37" s="1"/>
      <c r="ICP37" s="2"/>
      <c r="ICS37" s="1"/>
      <c r="ICT37" s="2"/>
      <c r="ICW37" s="1"/>
      <c r="ICX37" s="2"/>
      <c r="IDA37" s="1"/>
      <c r="IDB37" s="2"/>
      <c r="IDE37" s="1"/>
      <c r="IDF37" s="2"/>
      <c r="IDI37" s="1"/>
      <c r="IDJ37" s="2"/>
      <c r="IDM37" s="1"/>
      <c r="IDN37" s="2"/>
      <c r="IDQ37" s="1"/>
      <c r="IDR37" s="2"/>
      <c r="IDU37" s="1"/>
      <c r="IDV37" s="2"/>
      <c r="IDY37" s="1"/>
      <c r="IDZ37" s="2"/>
      <c r="IEC37" s="1"/>
      <c r="IED37" s="2"/>
      <c r="IEG37" s="1"/>
      <c r="IEH37" s="2"/>
      <c r="IEK37" s="1"/>
      <c r="IEL37" s="2"/>
      <c r="IEO37" s="1"/>
      <c r="IEP37" s="2"/>
      <c r="IES37" s="1"/>
      <c r="IET37" s="2"/>
      <c r="IEW37" s="1"/>
      <c r="IEX37" s="2"/>
      <c r="IFA37" s="1"/>
      <c r="IFB37" s="2"/>
      <c r="IFE37" s="1"/>
      <c r="IFF37" s="2"/>
      <c r="IFI37" s="1"/>
      <c r="IFJ37" s="2"/>
      <c r="IFM37" s="1"/>
      <c r="IFN37" s="2"/>
      <c r="IFQ37" s="1"/>
      <c r="IFR37" s="2"/>
      <c r="IFU37" s="1"/>
      <c r="IFV37" s="2"/>
      <c r="IFY37" s="1"/>
      <c r="IFZ37" s="2"/>
      <c r="IGC37" s="1"/>
      <c r="IGD37" s="2"/>
      <c r="IGG37" s="1"/>
      <c r="IGH37" s="2"/>
      <c r="IGK37" s="1"/>
      <c r="IGL37" s="2"/>
      <c r="IGO37" s="1"/>
      <c r="IGP37" s="2"/>
      <c r="IGS37" s="1"/>
      <c r="IGT37" s="2"/>
      <c r="IGW37" s="1"/>
      <c r="IGX37" s="2"/>
      <c r="IHA37" s="1"/>
      <c r="IHB37" s="2"/>
      <c r="IHE37" s="1"/>
      <c r="IHF37" s="2"/>
      <c r="IHI37" s="1"/>
      <c r="IHJ37" s="2"/>
      <c r="IHM37" s="1"/>
      <c r="IHN37" s="2"/>
      <c r="IHQ37" s="1"/>
      <c r="IHR37" s="2"/>
      <c r="IHU37" s="1"/>
      <c r="IHV37" s="2"/>
      <c r="IHY37" s="1"/>
      <c r="IHZ37" s="2"/>
      <c r="IIC37" s="1"/>
      <c r="IID37" s="2"/>
      <c r="IIG37" s="1"/>
      <c r="IIH37" s="2"/>
      <c r="IIK37" s="1"/>
      <c r="IIL37" s="2"/>
      <c r="IIO37" s="1"/>
      <c r="IIP37" s="2"/>
      <c r="IIS37" s="1"/>
      <c r="IIT37" s="2"/>
      <c r="IIW37" s="1"/>
      <c r="IIX37" s="2"/>
      <c r="IJA37" s="1"/>
      <c r="IJB37" s="2"/>
      <c r="IJE37" s="1"/>
      <c r="IJF37" s="2"/>
      <c r="IJI37" s="1"/>
      <c r="IJJ37" s="2"/>
      <c r="IJM37" s="1"/>
      <c r="IJN37" s="2"/>
      <c r="IJQ37" s="1"/>
      <c r="IJR37" s="2"/>
      <c r="IJU37" s="1"/>
      <c r="IJV37" s="2"/>
      <c r="IJY37" s="1"/>
      <c r="IJZ37" s="2"/>
      <c r="IKC37" s="1"/>
      <c r="IKD37" s="2"/>
      <c r="IKG37" s="1"/>
      <c r="IKH37" s="2"/>
      <c r="IKK37" s="1"/>
      <c r="IKL37" s="2"/>
      <c r="IKO37" s="1"/>
      <c r="IKP37" s="2"/>
      <c r="IKS37" s="1"/>
      <c r="IKT37" s="2"/>
      <c r="IKW37" s="1"/>
      <c r="IKX37" s="2"/>
      <c r="ILA37" s="1"/>
      <c r="ILB37" s="2"/>
      <c r="ILE37" s="1"/>
      <c r="ILF37" s="2"/>
      <c r="ILI37" s="1"/>
      <c r="ILJ37" s="2"/>
      <c r="ILM37" s="1"/>
      <c r="ILN37" s="2"/>
      <c r="ILQ37" s="1"/>
      <c r="ILR37" s="2"/>
      <c r="ILU37" s="1"/>
      <c r="ILV37" s="2"/>
      <c r="ILY37" s="1"/>
      <c r="ILZ37" s="2"/>
      <c r="IMC37" s="1"/>
      <c r="IMD37" s="2"/>
      <c r="IMG37" s="1"/>
      <c r="IMH37" s="2"/>
      <c r="IMK37" s="1"/>
      <c r="IML37" s="2"/>
      <c r="IMO37" s="1"/>
      <c r="IMP37" s="2"/>
      <c r="IMS37" s="1"/>
      <c r="IMT37" s="2"/>
      <c r="IMW37" s="1"/>
      <c r="IMX37" s="2"/>
      <c r="INA37" s="1"/>
      <c r="INB37" s="2"/>
      <c r="INE37" s="1"/>
      <c r="INF37" s="2"/>
      <c r="INI37" s="1"/>
      <c r="INJ37" s="2"/>
      <c r="INM37" s="1"/>
      <c r="INN37" s="2"/>
      <c r="INQ37" s="1"/>
      <c r="INR37" s="2"/>
      <c r="INU37" s="1"/>
      <c r="INV37" s="2"/>
      <c r="INY37" s="1"/>
      <c r="INZ37" s="2"/>
      <c r="IOC37" s="1"/>
      <c r="IOD37" s="2"/>
      <c r="IOG37" s="1"/>
      <c r="IOH37" s="2"/>
      <c r="IOK37" s="1"/>
      <c r="IOL37" s="2"/>
      <c r="IOO37" s="1"/>
      <c r="IOP37" s="2"/>
      <c r="IOS37" s="1"/>
      <c r="IOT37" s="2"/>
      <c r="IOW37" s="1"/>
      <c r="IOX37" s="2"/>
      <c r="IPA37" s="1"/>
      <c r="IPB37" s="2"/>
      <c r="IPE37" s="1"/>
      <c r="IPF37" s="2"/>
      <c r="IPI37" s="1"/>
      <c r="IPJ37" s="2"/>
      <c r="IPM37" s="1"/>
      <c r="IPN37" s="2"/>
      <c r="IPQ37" s="1"/>
      <c r="IPR37" s="2"/>
      <c r="IPU37" s="1"/>
      <c r="IPV37" s="2"/>
      <c r="IPY37" s="1"/>
      <c r="IPZ37" s="2"/>
      <c r="IQC37" s="1"/>
      <c r="IQD37" s="2"/>
      <c r="IQG37" s="1"/>
      <c r="IQH37" s="2"/>
      <c r="IQK37" s="1"/>
      <c r="IQL37" s="2"/>
      <c r="IQO37" s="1"/>
      <c r="IQP37" s="2"/>
      <c r="IQS37" s="1"/>
      <c r="IQT37" s="2"/>
      <c r="IQW37" s="1"/>
      <c r="IQX37" s="2"/>
      <c r="IRA37" s="1"/>
      <c r="IRB37" s="2"/>
      <c r="IRE37" s="1"/>
      <c r="IRF37" s="2"/>
      <c r="IRI37" s="1"/>
      <c r="IRJ37" s="2"/>
      <c r="IRM37" s="1"/>
      <c r="IRN37" s="2"/>
      <c r="IRQ37" s="1"/>
      <c r="IRR37" s="2"/>
      <c r="IRU37" s="1"/>
      <c r="IRV37" s="2"/>
      <c r="IRY37" s="1"/>
      <c r="IRZ37" s="2"/>
      <c r="ISC37" s="1"/>
      <c r="ISD37" s="2"/>
      <c r="ISG37" s="1"/>
      <c r="ISH37" s="2"/>
      <c r="ISK37" s="1"/>
      <c r="ISL37" s="2"/>
      <c r="ISO37" s="1"/>
      <c r="ISP37" s="2"/>
      <c r="ISS37" s="1"/>
      <c r="IST37" s="2"/>
      <c r="ISW37" s="1"/>
      <c r="ISX37" s="2"/>
      <c r="ITA37" s="1"/>
      <c r="ITB37" s="2"/>
      <c r="ITE37" s="1"/>
      <c r="ITF37" s="2"/>
      <c r="ITI37" s="1"/>
      <c r="ITJ37" s="2"/>
      <c r="ITM37" s="1"/>
      <c r="ITN37" s="2"/>
      <c r="ITQ37" s="1"/>
      <c r="ITR37" s="2"/>
      <c r="ITU37" s="1"/>
      <c r="ITV37" s="2"/>
      <c r="ITY37" s="1"/>
      <c r="ITZ37" s="2"/>
      <c r="IUC37" s="1"/>
      <c r="IUD37" s="2"/>
      <c r="IUG37" s="1"/>
      <c r="IUH37" s="2"/>
      <c r="IUK37" s="1"/>
      <c r="IUL37" s="2"/>
      <c r="IUO37" s="1"/>
      <c r="IUP37" s="2"/>
      <c r="IUS37" s="1"/>
      <c r="IUT37" s="2"/>
      <c r="IUW37" s="1"/>
      <c r="IUX37" s="2"/>
      <c r="IVA37" s="1"/>
      <c r="IVB37" s="2"/>
      <c r="IVE37" s="1"/>
      <c r="IVF37" s="2"/>
      <c r="IVI37" s="1"/>
      <c r="IVJ37" s="2"/>
      <c r="IVM37" s="1"/>
      <c r="IVN37" s="2"/>
      <c r="IVQ37" s="1"/>
      <c r="IVR37" s="2"/>
      <c r="IVU37" s="1"/>
      <c r="IVV37" s="2"/>
      <c r="IVY37" s="1"/>
      <c r="IVZ37" s="2"/>
      <c r="IWC37" s="1"/>
      <c r="IWD37" s="2"/>
      <c r="IWG37" s="1"/>
      <c r="IWH37" s="2"/>
      <c r="IWK37" s="1"/>
      <c r="IWL37" s="2"/>
      <c r="IWO37" s="1"/>
      <c r="IWP37" s="2"/>
      <c r="IWS37" s="1"/>
      <c r="IWT37" s="2"/>
      <c r="IWW37" s="1"/>
      <c r="IWX37" s="2"/>
      <c r="IXA37" s="1"/>
      <c r="IXB37" s="2"/>
      <c r="IXE37" s="1"/>
      <c r="IXF37" s="2"/>
      <c r="IXI37" s="1"/>
      <c r="IXJ37" s="2"/>
      <c r="IXM37" s="1"/>
      <c r="IXN37" s="2"/>
      <c r="IXQ37" s="1"/>
      <c r="IXR37" s="2"/>
      <c r="IXU37" s="1"/>
      <c r="IXV37" s="2"/>
      <c r="IXY37" s="1"/>
      <c r="IXZ37" s="2"/>
      <c r="IYC37" s="1"/>
      <c r="IYD37" s="2"/>
      <c r="IYG37" s="1"/>
      <c r="IYH37" s="2"/>
      <c r="IYK37" s="1"/>
      <c r="IYL37" s="2"/>
      <c r="IYO37" s="1"/>
      <c r="IYP37" s="2"/>
      <c r="IYS37" s="1"/>
      <c r="IYT37" s="2"/>
      <c r="IYW37" s="1"/>
      <c r="IYX37" s="2"/>
      <c r="IZA37" s="1"/>
      <c r="IZB37" s="2"/>
      <c r="IZE37" s="1"/>
      <c r="IZF37" s="2"/>
      <c r="IZI37" s="1"/>
      <c r="IZJ37" s="2"/>
      <c r="IZM37" s="1"/>
      <c r="IZN37" s="2"/>
      <c r="IZQ37" s="1"/>
      <c r="IZR37" s="2"/>
      <c r="IZU37" s="1"/>
      <c r="IZV37" s="2"/>
      <c r="IZY37" s="1"/>
      <c r="IZZ37" s="2"/>
      <c r="JAC37" s="1"/>
      <c r="JAD37" s="2"/>
      <c r="JAG37" s="1"/>
      <c r="JAH37" s="2"/>
      <c r="JAK37" s="1"/>
      <c r="JAL37" s="2"/>
      <c r="JAO37" s="1"/>
      <c r="JAP37" s="2"/>
      <c r="JAS37" s="1"/>
      <c r="JAT37" s="2"/>
      <c r="JAW37" s="1"/>
      <c r="JAX37" s="2"/>
      <c r="JBA37" s="1"/>
      <c r="JBB37" s="2"/>
      <c r="JBE37" s="1"/>
      <c r="JBF37" s="2"/>
      <c r="JBI37" s="1"/>
      <c r="JBJ37" s="2"/>
      <c r="JBM37" s="1"/>
      <c r="JBN37" s="2"/>
      <c r="JBQ37" s="1"/>
      <c r="JBR37" s="2"/>
      <c r="JBU37" s="1"/>
      <c r="JBV37" s="2"/>
      <c r="JBY37" s="1"/>
      <c r="JBZ37" s="2"/>
      <c r="JCC37" s="1"/>
      <c r="JCD37" s="2"/>
      <c r="JCG37" s="1"/>
      <c r="JCH37" s="2"/>
      <c r="JCK37" s="1"/>
      <c r="JCL37" s="2"/>
      <c r="JCO37" s="1"/>
      <c r="JCP37" s="2"/>
      <c r="JCS37" s="1"/>
      <c r="JCT37" s="2"/>
      <c r="JCW37" s="1"/>
      <c r="JCX37" s="2"/>
      <c r="JDA37" s="1"/>
      <c r="JDB37" s="2"/>
      <c r="JDE37" s="1"/>
      <c r="JDF37" s="2"/>
      <c r="JDI37" s="1"/>
      <c r="JDJ37" s="2"/>
      <c r="JDM37" s="1"/>
      <c r="JDN37" s="2"/>
      <c r="JDQ37" s="1"/>
      <c r="JDR37" s="2"/>
      <c r="JDU37" s="1"/>
      <c r="JDV37" s="2"/>
      <c r="JDY37" s="1"/>
      <c r="JDZ37" s="2"/>
      <c r="JEC37" s="1"/>
      <c r="JED37" s="2"/>
      <c r="JEG37" s="1"/>
      <c r="JEH37" s="2"/>
      <c r="JEK37" s="1"/>
      <c r="JEL37" s="2"/>
      <c r="JEO37" s="1"/>
      <c r="JEP37" s="2"/>
      <c r="JES37" s="1"/>
      <c r="JET37" s="2"/>
      <c r="JEW37" s="1"/>
      <c r="JEX37" s="2"/>
      <c r="JFA37" s="1"/>
      <c r="JFB37" s="2"/>
      <c r="JFE37" s="1"/>
      <c r="JFF37" s="2"/>
      <c r="JFI37" s="1"/>
      <c r="JFJ37" s="2"/>
      <c r="JFM37" s="1"/>
      <c r="JFN37" s="2"/>
      <c r="JFQ37" s="1"/>
      <c r="JFR37" s="2"/>
      <c r="JFU37" s="1"/>
      <c r="JFV37" s="2"/>
      <c r="JFY37" s="1"/>
      <c r="JFZ37" s="2"/>
      <c r="JGC37" s="1"/>
      <c r="JGD37" s="2"/>
      <c r="JGG37" s="1"/>
      <c r="JGH37" s="2"/>
      <c r="JGK37" s="1"/>
      <c r="JGL37" s="2"/>
      <c r="JGO37" s="1"/>
      <c r="JGP37" s="2"/>
      <c r="JGS37" s="1"/>
      <c r="JGT37" s="2"/>
      <c r="JGW37" s="1"/>
      <c r="JGX37" s="2"/>
      <c r="JHA37" s="1"/>
      <c r="JHB37" s="2"/>
      <c r="JHE37" s="1"/>
      <c r="JHF37" s="2"/>
      <c r="JHI37" s="1"/>
      <c r="JHJ37" s="2"/>
      <c r="JHM37" s="1"/>
      <c r="JHN37" s="2"/>
      <c r="JHQ37" s="1"/>
      <c r="JHR37" s="2"/>
      <c r="JHU37" s="1"/>
      <c r="JHV37" s="2"/>
      <c r="JHY37" s="1"/>
      <c r="JHZ37" s="2"/>
      <c r="JIC37" s="1"/>
      <c r="JID37" s="2"/>
      <c r="JIG37" s="1"/>
      <c r="JIH37" s="2"/>
      <c r="JIK37" s="1"/>
      <c r="JIL37" s="2"/>
      <c r="JIO37" s="1"/>
      <c r="JIP37" s="2"/>
      <c r="JIS37" s="1"/>
      <c r="JIT37" s="2"/>
      <c r="JIW37" s="1"/>
      <c r="JIX37" s="2"/>
      <c r="JJA37" s="1"/>
      <c r="JJB37" s="2"/>
      <c r="JJE37" s="1"/>
      <c r="JJF37" s="2"/>
      <c r="JJI37" s="1"/>
      <c r="JJJ37" s="2"/>
      <c r="JJM37" s="1"/>
      <c r="JJN37" s="2"/>
      <c r="JJQ37" s="1"/>
      <c r="JJR37" s="2"/>
      <c r="JJU37" s="1"/>
      <c r="JJV37" s="2"/>
      <c r="JJY37" s="1"/>
      <c r="JJZ37" s="2"/>
      <c r="JKC37" s="1"/>
      <c r="JKD37" s="2"/>
      <c r="JKG37" s="1"/>
      <c r="JKH37" s="2"/>
      <c r="JKK37" s="1"/>
      <c r="JKL37" s="2"/>
      <c r="JKO37" s="1"/>
      <c r="JKP37" s="2"/>
      <c r="JKS37" s="1"/>
      <c r="JKT37" s="2"/>
      <c r="JKW37" s="1"/>
      <c r="JKX37" s="2"/>
      <c r="JLA37" s="1"/>
      <c r="JLB37" s="2"/>
      <c r="JLE37" s="1"/>
      <c r="JLF37" s="2"/>
      <c r="JLI37" s="1"/>
      <c r="JLJ37" s="2"/>
      <c r="JLM37" s="1"/>
      <c r="JLN37" s="2"/>
      <c r="JLQ37" s="1"/>
      <c r="JLR37" s="2"/>
      <c r="JLU37" s="1"/>
      <c r="JLV37" s="2"/>
      <c r="JLY37" s="1"/>
      <c r="JLZ37" s="2"/>
      <c r="JMC37" s="1"/>
      <c r="JMD37" s="2"/>
      <c r="JMG37" s="1"/>
      <c r="JMH37" s="2"/>
      <c r="JMK37" s="1"/>
      <c r="JML37" s="2"/>
      <c r="JMO37" s="1"/>
      <c r="JMP37" s="2"/>
      <c r="JMS37" s="1"/>
      <c r="JMT37" s="2"/>
      <c r="JMW37" s="1"/>
      <c r="JMX37" s="2"/>
      <c r="JNA37" s="1"/>
      <c r="JNB37" s="2"/>
      <c r="JNE37" s="1"/>
      <c r="JNF37" s="2"/>
      <c r="JNI37" s="1"/>
      <c r="JNJ37" s="2"/>
      <c r="JNM37" s="1"/>
      <c r="JNN37" s="2"/>
      <c r="JNQ37" s="1"/>
      <c r="JNR37" s="2"/>
      <c r="JNU37" s="1"/>
      <c r="JNV37" s="2"/>
      <c r="JNY37" s="1"/>
      <c r="JNZ37" s="2"/>
      <c r="JOC37" s="1"/>
      <c r="JOD37" s="2"/>
      <c r="JOG37" s="1"/>
      <c r="JOH37" s="2"/>
      <c r="JOK37" s="1"/>
      <c r="JOL37" s="2"/>
      <c r="JOO37" s="1"/>
      <c r="JOP37" s="2"/>
      <c r="JOS37" s="1"/>
      <c r="JOT37" s="2"/>
      <c r="JOW37" s="1"/>
      <c r="JOX37" s="2"/>
      <c r="JPA37" s="1"/>
      <c r="JPB37" s="2"/>
      <c r="JPE37" s="1"/>
      <c r="JPF37" s="2"/>
      <c r="JPI37" s="1"/>
      <c r="JPJ37" s="2"/>
      <c r="JPM37" s="1"/>
      <c r="JPN37" s="2"/>
      <c r="JPQ37" s="1"/>
      <c r="JPR37" s="2"/>
      <c r="JPU37" s="1"/>
      <c r="JPV37" s="2"/>
      <c r="JPY37" s="1"/>
      <c r="JPZ37" s="2"/>
      <c r="JQC37" s="1"/>
      <c r="JQD37" s="2"/>
      <c r="JQG37" s="1"/>
      <c r="JQH37" s="2"/>
      <c r="JQK37" s="1"/>
      <c r="JQL37" s="2"/>
      <c r="JQO37" s="1"/>
      <c r="JQP37" s="2"/>
      <c r="JQS37" s="1"/>
      <c r="JQT37" s="2"/>
      <c r="JQW37" s="1"/>
      <c r="JQX37" s="2"/>
      <c r="JRA37" s="1"/>
      <c r="JRB37" s="2"/>
      <c r="JRE37" s="1"/>
      <c r="JRF37" s="2"/>
      <c r="JRI37" s="1"/>
      <c r="JRJ37" s="2"/>
      <c r="JRM37" s="1"/>
      <c r="JRN37" s="2"/>
      <c r="JRQ37" s="1"/>
      <c r="JRR37" s="2"/>
      <c r="JRU37" s="1"/>
      <c r="JRV37" s="2"/>
      <c r="JRY37" s="1"/>
      <c r="JRZ37" s="2"/>
      <c r="JSC37" s="1"/>
      <c r="JSD37" s="2"/>
      <c r="JSG37" s="1"/>
      <c r="JSH37" s="2"/>
      <c r="JSK37" s="1"/>
      <c r="JSL37" s="2"/>
      <c r="JSO37" s="1"/>
      <c r="JSP37" s="2"/>
      <c r="JSS37" s="1"/>
      <c r="JST37" s="2"/>
      <c r="JSW37" s="1"/>
      <c r="JSX37" s="2"/>
      <c r="JTA37" s="1"/>
      <c r="JTB37" s="2"/>
      <c r="JTE37" s="1"/>
      <c r="JTF37" s="2"/>
      <c r="JTI37" s="1"/>
      <c r="JTJ37" s="2"/>
      <c r="JTM37" s="1"/>
      <c r="JTN37" s="2"/>
      <c r="JTQ37" s="1"/>
      <c r="JTR37" s="2"/>
      <c r="JTU37" s="1"/>
      <c r="JTV37" s="2"/>
      <c r="JTY37" s="1"/>
      <c r="JTZ37" s="2"/>
      <c r="JUC37" s="1"/>
      <c r="JUD37" s="2"/>
      <c r="JUG37" s="1"/>
      <c r="JUH37" s="2"/>
      <c r="JUK37" s="1"/>
      <c r="JUL37" s="2"/>
      <c r="JUO37" s="1"/>
      <c r="JUP37" s="2"/>
      <c r="JUS37" s="1"/>
      <c r="JUT37" s="2"/>
      <c r="JUW37" s="1"/>
      <c r="JUX37" s="2"/>
      <c r="JVA37" s="1"/>
      <c r="JVB37" s="2"/>
      <c r="JVE37" s="1"/>
      <c r="JVF37" s="2"/>
      <c r="JVI37" s="1"/>
      <c r="JVJ37" s="2"/>
      <c r="JVM37" s="1"/>
      <c r="JVN37" s="2"/>
      <c r="JVQ37" s="1"/>
      <c r="JVR37" s="2"/>
      <c r="JVU37" s="1"/>
      <c r="JVV37" s="2"/>
      <c r="JVY37" s="1"/>
      <c r="JVZ37" s="2"/>
      <c r="JWC37" s="1"/>
      <c r="JWD37" s="2"/>
      <c r="JWG37" s="1"/>
      <c r="JWH37" s="2"/>
      <c r="JWK37" s="1"/>
      <c r="JWL37" s="2"/>
      <c r="JWO37" s="1"/>
      <c r="JWP37" s="2"/>
      <c r="JWS37" s="1"/>
      <c r="JWT37" s="2"/>
      <c r="JWW37" s="1"/>
      <c r="JWX37" s="2"/>
      <c r="JXA37" s="1"/>
      <c r="JXB37" s="2"/>
      <c r="JXE37" s="1"/>
      <c r="JXF37" s="2"/>
      <c r="JXI37" s="1"/>
      <c r="JXJ37" s="2"/>
      <c r="JXM37" s="1"/>
      <c r="JXN37" s="2"/>
      <c r="JXQ37" s="1"/>
      <c r="JXR37" s="2"/>
      <c r="JXU37" s="1"/>
      <c r="JXV37" s="2"/>
      <c r="JXY37" s="1"/>
      <c r="JXZ37" s="2"/>
      <c r="JYC37" s="1"/>
      <c r="JYD37" s="2"/>
      <c r="JYG37" s="1"/>
      <c r="JYH37" s="2"/>
      <c r="JYK37" s="1"/>
      <c r="JYL37" s="2"/>
      <c r="JYO37" s="1"/>
      <c r="JYP37" s="2"/>
      <c r="JYS37" s="1"/>
      <c r="JYT37" s="2"/>
      <c r="JYW37" s="1"/>
      <c r="JYX37" s="2"/>
      <c r="JZA37" s="1"/>
      <c r="JZB37" s="2"/>
      <c r="JZE37" s="1"/>
      <c r="JZF37" s="2"/>
      <c r="JZI37" s="1"/>
      <c r="JZJ37" s="2"/>
      <c r="JZM37" s="1"/>
      <c r="JZN37" s="2"/>
      <c r="JZQ37" s="1"/>
      <c r="JZR37" s="2"/>
      <c r="JZU37" s="1"/>
      <c r="JZV37" s="2"/>
      <c r="JZY37" s="1"/>
      <c r="JZZ37" s="2"/>
      <c r="KAC37" s="1"/>
      <c r="KAD37" s="2"/>
      <c r="KAG37" s="1"/>
      <c r="KAH37" s="2"/>
      <c r="KAK37" s="1"/>
      <c r="KAL37" s="2"/>
      <c r="KAO37" s="1"/>
      <c r="KAP37" s="2"/>
      <c r="KAS37" s="1"/>
      <c r="KAT37" s="2"/>
      <c r="KAW37" s="1"/>
      <c r="KAX37" s="2"/>
      <c r="KBA37" s="1"/>
      <c r="KBB37" s="2"/>
      <c r="KBE37" s="1"/>
      <c r="KBF37" s="2"/>
      <c r="KBI37" s="1"/>
      <c r="KBJ37" s="2"/>
      <c r="KBM37" s="1"/>
      <c r="KBN37" s="2"/>
      <c r="KBQ37" s="1"/>
      <c r="KBR37" s="2"/>
      <c r="KBU37" s="1"/>
      <c r="KBV37" s="2"/>
      <c r="KBY37" s="1"/>
      <c r="KBZ37" s="2"/>
      <c r="KCC37" s="1"/>
      <c r="KCD37" s="2"/>
      <c r="KCG37" s="1"/>
      <c r="KCH37" s="2"/>
      <c r="KCK37" s="1"/>
      <c r="KCL37" s="2"/>
      <c r="KCO37" s="1"/>
      <c r="KCP37" s="2"/>
      <c r="KCS37" s="1"/>
      <c r="KCT37" s="2"/>
      <c r="KCW37" s="1"/>
      <c r="KCX37" s="2"/>
      <c r="KDA37" s="1"/>
      <c r="KDB37" s="2"/>
      <c r="KDE37" s="1"/>
      <c r="KDF37" s="2"/>
      <c r="KDI37" s="1"/>
      <c r="KDJ37" s="2"/>
      <c r="KDM37" s="1"/>
      <c r="KDN37" s="2"/>
      <c r="KDQ37" s="1"/>
      <c r="KDR37" s="2"/>
      <c r="KDU37" s="1"/>
      <c r="KDV37" s="2"/>
      <c r="KDY37" s="1"/>
      <c r="KDZ37" s="2"/>
      <c r="KEC37" s="1"/>
      <c r="KED37" s="2"/>
      <c r="KEG37" s="1"/>
      <c r="KEH37" s="2"/>
      <c r="KEK37" s="1"/>
      <c r="KEL37" s="2"/>
      <c r="KEO37" s="1"/>
      <c r="KEP37" s="2"/>
      <c r="KES37" s="1"/>
      <c r="KET37" s="2"/>
      <c r="KEW37" s="1"/>
      <c r="KEX37" s="2"/>
      <c r="KFA37" s="1"/>
      <c r="KFB37" s="2"/>
      <c r="KFE37" s="1"/>
      <c r="KFF37" s="2"/>
      <c r="KFI37" s="1"/>
      <c r="KFJ37" s="2"/>
      <c r="KFM37" s="1"/>
      <c r="KFN37" s="2"/>
      <c r="KFQ37" s="1"/>
      <c r="KFR37" s="2"/>
      <c r="KFU37" s="1"/>
      <c r="KFV37" s="2"/>
      <c r="KFY37" s="1"/>
      <c r="KFZ37" s="2"/>
      <c r="KGC37" s="1"/>
      <c r="KGD37" s="2"/>
      <c r="KGG37" s="1"/>
      <c r="KGH37" s="2"/>
      <c r="KGK37" s="1"/>
      <c r="KGL37" s="2"/>
      <c r="KGO37" s="1"/>
      <c r="KGP37" s="2"/>
      <c r="KGS37" s="1"/>
      <c r="KGT37" s="2"/>
      <c r="KGW37" s="1"/>
      <c r="KGX37" s="2"/>
      <c r="KHA37" s="1"/>
      <c r="KHB37" s="2"/>
      <c r="KHE37" s="1"/>
      <c r="KHF37" s="2"/>
      <c r="KHI37" s="1"/>
      <c r="KHJ37" s="2"/>
      <c r="KHM37" s="1"/>
      <c r="KHN37" s="2"/>
      <c r="KHQ37" s="1"/>
      <c r="KHR37" s="2"/>
      <c r="KHU37" s="1"/>
      <c r="KHV37" s="2"/>
      <c r="KHY37" s="1"/>
      <c r="KHZ37" s="2"/>
      <c r="KIC37" s="1"/>
      <c r="KID37" s="2"/>
      <c r="KIG37" s="1"/>
      <c r="KIH37" s="2"/>
      <c r="KIK37" s="1"/>
      <c r="KIL37" s="2"/>
      <c r="KIO37" s="1"/>
      <c r="KIP37" s="2"/>
      <c r="KIS37" s="1"/>
      <c r="KIT37" s="2"/>
      <c r="KIW37" s="1"/>
      <c r="KIX37" s="2"/>
      <c r="KJA37" s="1"/>
      <c r="KJB37" s="2"/>
      <c r="KJE37" s="1"/>
      <c r="KJF37" s="2"/>
      <c r="KJI37" s="1"/>
      <c r="KJJ37" s="2"/>
      <c r="KJM37" s="1"/>
      <c r="KJN37" s="2"/>
      <c r="KJQ37" s="1"/>
      <c r="KJR37" s="2"/>
      <c r="KJU37" s="1"/>
      <c r="KJV37" s="2"/>
      <c r="KJY37" s="1"/>
      <c r="KJZ37" s="2"/>
      <c r="KKC37" s="1"/>
      <c r="KKD37" s="2"/>
      <c r="KKG37" s="1"/>
      <c r="KKH37" s="2"/>
      <c r="KKK37" s="1"/>
      <c r="KKL37" s="2"/>
      <c r="KKO37" s="1"/>
      <c r="KKP37" s="2"/>
      <c r="KKS37" s="1"/>
      <c r="KKT37" s="2"/>
      <c r="KKW37" s="1"/>
      <c r="KKX37" s="2"/>
      <c r="KLA37" s="1"/>
      <c r="KLB37" s="2"/>
      <c r="KLE37" s="1"/>
      <c r="KLF37" s="2"/>
      <c r="KLI37" s="1"/>
      <c r="KLJ37" s="2"/>
      <c r="KLM37" s="1"/>
      <c r="KLN37" s="2"/>
      <c r="KLQ37" s="1"/>
      <c r="KLR37" s="2"/>
      <c r="KLU37" s="1"/>
      <c r="KLV37" s="2"/>
      <c r="KLY37" s="1"/>
      <c r="KLZ37" s="2"/>
      <c r="KMC37" s="1"/>
      <c r="KMD37" s="2"/>
      <c r="KMG37" s="1"/>
      <c r="KMH37" s="2"/>
      <c r="KMK37" s="1"/>
      <c r="KML37" s="2"/>
      <c r="KMO37" s="1"/>
      <c r="KMP37" s="2"/>
      <c r="KMS37" s="1"/>
      <c r="KMT37" s="2"/>
      <c r="KMW37" s="1"/>
      <c r="KMX37" s="2"/>
      <c r="KNA37" s="1"/>
      <c r="KNB37" s="2"/>
      <c r="KNE37" s="1"/>
      <c r="KNF37" s="2"/>
      <c r="KNI37" s="1"/>
      <c r="KNJ37" s="2"/>
      <c r="KNM37" s="1"/>
      <c r="KNN37" s="2"/>
      <c r="KNQ37" s="1"/>
      <c r="KNR37" s="2"/>
      <c r="KNU37" s="1"/>
      <c r="KNV37" s="2"/>
      <c r="KNY37" s="1"/>
      <c r="KNZ37" s="2"/>
      <c r="KOC37" s="1"/>
      <c r="KOD37" s="2"/>
      <c r="KOG37" s="1"/>
      <c r="KOH37" s="2"/>
      <c r="KOK37" s="1"/>
      <c r="KOL37" s="2"/>
      <c r="KOO37" s="1"/>
      <c r="KOP37" s="2"/>
      <c r="KOS37" s="1"/>
      <c r="KOT37" s="2"/>
      <c r="KOW37" s="1"/>
      <c r="KOX37" s="2"/>
      <c r="KPA37" s="1"/>
      <c r="KPB37" s="2"/>
      <c r="KPE37" s="1"/>
      <c r="KPF37" s="2"/>
      <c r="KPI37" s="1"/>
      <c r="KPJ37" s="2"/>
      <c r="KPM37" s="1"/>
      <c r="KPN37" s="2"/>
      <c r="KPQ37" s="1"/>
      <c r="KPR37" s="2"/>
      <c r="KPU37" s="1"/>
      <c r="KPV37" s="2"/>
      <c r="KPY37" s="1"/>
      <c r="KPZ37" s="2"/>
      <c r="KQC37" s="1"/>
      <c r="KQD37" s="2"/>
      <c r="KQG37" s="1"/>
      <c r="KQH37" s="2"/>
      <c r="KQK37" s="1"/>
      <c r="KQL37" s="2"/>
      <c r="KQO37" s="1"/>
      <c r="KQP37" s="2"/>
      <c r="KQS37" s="1"/>
      <c r="KQT37" s="2"/>
      <c r="KQW37" s="1"/>
      <c r="KQX37" s="2"/>
      <c r="KRA37" s="1"/>
      <c r="KRB37" s="2"/>
      <c r="KRE37" s="1"/>
      <c r="KRF37" s="2"/>
      <c r="KRI37" s="1"/>
      <c r="KRJ37" s="2"/>
      <c r="KRM37" s="1"/>
      <c r="KRN37" s="2"/>
      <c r="KRQ37" s="1"/>
      <c r="KRR37" s="2"/>
      <c r="KRU37" s="1"/>
      <c r="KRV37" s="2"/>
      <c r="KRY37" s="1"/>
      <c r="KRZ37" s="2"/>
      <c r="KSC37" s="1"/>
      <c r="KSD37" s="2"/>
      <c r="KSG37" s="1"/>
      <c r="KSH37" s="2"/>
      <c r="KSK37" s="1"/>
      <c r="KSL37" s="2"/>
      <c r="KSO37" s="1"/>
      <c r="KSP37" s="2"/>
      <c r="KSS37" s="1"/>
      <c r="KST37" s="2"/>
      <c r="KSW37" s="1"/>
      <c r="KSX37" s="2"/>
      <c r="KTA37" s="1"/>
      <c r="KTB37" s="2"/>
      <c r="KTE37" s="1"/>
      <c r="KTF37" s="2"/>
      <c r="KTI37" s="1"/>
      <c r="KTJ37" s="2"/>
      <c r="KTM37" s="1"/>
      <c r="KTN37" s="2"/>
      <c r="KTQ37" s="1"/>
      <c r="KTR37" s="2"/>
      <c r="KTU37" s="1"/>
      <c r="KTV37" s="2"/>
      <c r="KTY37" s="1"/>
      <c r="KTZ37" s="2"/>
      <c r="KUC37" s="1"/>
      <c r="KUD37" s="2"/>
      <c r="KUG37" s="1"/>
      <c r="KUH37" s="2"/>
      <c r="KUK37" s="1"/>
      <c r="KUL37" s="2"/>
      <c r="KUO37" s="1"/>
      <c r="KUP37" s="2"/>
      <c r="KUS37" s="1"/>
      <c r="KUT37" s="2"/>
      <c r="KUW37" s="1"/>
      <c r="KUX37" s="2"/>
      <c r="KVA37" s="1"/>
      <c r="KVB37" s="2"/>
      <c r="KVE37" s="1"/>
      <c r="KVF37" s="2"/>
      <c r="KVI37" s="1"/>
      <c r="KVJ37" s="2"/>
      <c r="KVM37" s="1"/>
      <c r="KVN37" s="2"/>
      <c r="KVQ37" s="1"/>
      <c r="KVR37" s="2"/>
      <c r="KVU37" s="1"/>
      <c r="KVV37" s="2"/>
      <c r="KVY37" s="1"/>
      <c r="KVZ37" s="2"/>
      <c r="KWC37" s="1"/>
      <c r="KWD37" s="2"/>
      <c r="KWG37" s="1"/>
      <c r="KWH37" s="2"/>
      <c r="KWK37" s="1"/>
      <c r="KWL37" s="2"/>
      <c r="KWO37" s="1"/>
      <c r="KWP37" s="2"/>
      <c r="KWS37" s="1"/>
      <c r="KWT37" s="2"/>
      <c r="KWW37" s="1"/>
      <c r="KWX37" s="2"/>
      <c r="KXA37" s="1"/>
      <c r="KXB37" s="2"/>
      <c r="KXE37" s="1"/>
      <c r="KXF37" s="2"/>
      <c r="KXI37" s="1"/>
      <c r="KXJ37" s="2"/>
      <c r="KXM37" s="1"/>
      <c r="KXN37" s="2"/>
      <c r="KXQ37" s="1"/>
      <c r="KXR37" s="2"/>
      <c r="KXU37" s="1"/>
      <c r="KXV37" s="2"/>
      <c r="KXY37" s="1"/>
      <c r="KXZ37" s="2"/>
      <c r="KYC37" s="1"/>
      <c r="KYD37" s="2"/>
      <c r="KYG37" s="1"/>
      <c r="KYH37" s="2"/>
      <c r="KYK37" s="1"/>
      <c r="KYL37" s="2"/>
      <c r="KYO37" s="1"/>
      <c r="KYP37" s="2"/>
      <c r="KYS37" s="1"/>
      <c r="KYT37" s="2"/>
      <c r="KYW37" s="1"/>
      <c r="KYX37" s="2"/>
      <c r="KZA37" s="1"/>
      <c r="KZB37" s="2"/>
      <c r="KZE37" s="1"/>
      <c r="KZF37" s="2"/>
      <c r="KZI37" s="1"/>
      <c r="KZJ37" s="2"/>
      <c r="KZM37" s="1"/>
      <c r="KZN37" s="2"/>
      <c r="KZQ37" s="1"/>
      <c r="KZR37" s="2"/>
      <c r="KZU37" s="1"/>
      <c r="KZV37" s="2"/>
      <c r="KZY37" s="1"/>
      <c r="KZZ37" s="2"/>
      <c r="LAC37" s="1"/>
      <c r="LAD37" s="2"/>
      <c r="LAG37" s="1"/>
      <c r="LAH37" s="2"/>
      <c r="LAK37" s="1"/>
      <c r="LAL37" s="2"/>
      <c r="LAO37" s="1"/>
      <c r="LAP37" s="2"/>
      <c r="LAS37" s="1"/>
      <c r="LAT37" s="2"/>
      <c r="LAW37" s="1"/>
      <c r="LAX37" s="2"/>
      <c r="LBA37" s="1"/>
      <c r="LBB37" s="2"/>
      <c r="LBE37" s="1"/>
      <c r="LBF37" s="2"/>
      <c r="LBI37" s="1"/>
      <c r="LBJ37" s="2"/>
      <c r="LBM37" s="1"/>
      <c r="LBN37" s="2"/>
      <c r="LBQ37" s="1"/>
      <c r="LBR37" s="2"/>
      <c r="LBU37" s="1"/>
      <c r="LBV37" s="2"/>
      <c r="LBY37" s="1"/>
      <c r="LBZ37" s="2"/>
      <c r="LCC37" s="1"/>
      <c r="LCD37" s="2"/>
      <c r="LCG37" s="1"/>
      <c r="LCH37" s="2"/>
      <c r="LCK37" s="1"/>
      <c r="LCL37" s="2"/>
      <c r="LCO37" s="1"/>
      <c r="LCP37" s="2"/>
      <c r="LCS37" s="1"/>
      <c r="LCT37" s="2"/>
      <c r="LCW37" s="1"/>
      <c r="LCX37" s="2"/>
      <c r="LDA37" s="1"/>
      <c r="LDB37" s="2"/>
      <c r="LDE37" s="1"/>
      <c r="LDF37" s="2"/>
      <c r="LDI37" s="1"/>
      <c r="LDJ37" s="2"/>
      <c r="LDM37" s="1"/>
      <c r="LDN37" s="2"/>
      <c r="LDQ37" s="1"/>
      <c r="LDR37" s="2"/>
      <c r="LDU37" s="1"/>
      <c r="LDV37" s="2"/>
      <c r="LDY37" s="1"/>
      <c r="LDZ37" s="2"/>
      <c r="LEC37" s="1"/>
      <c r="LED37" s="2"/>
      <c r="LEG37" s="1"/>
      <c r="LEH37" s="2"/>
      <c r="LEK37" s="1"/>
      <c r="LEL37" s="2"/>
      <c r="LEO37" s="1"/>
      <c r="LEP37" s="2"/>
      <c r="LES37" s="1"/>
      <c r="LET37" s="2"/>
      <c r="LEW37" s="1"/>
      <c r="LEX37" s="2"/>
      <c r="LFA37" s="1"/>
      <c r="LFB37" s="2"/>
      <c r="LFE37" s="1"/>
      <c r="LFF37" s="2"/>
      <c r="LFI37" s="1"/>
      <c r="LFJ37" s="2"/>
      <c r="LFM37" s="1"/>
      <c r="LFN37" s="2"/>
      <c r="LFQ37" s="1"/>
      <c r="LFR37" s="2"/>
      <c r="LFU37" s="1"/>
      <c r="LFV37" s="2"/>
      <c r="LFY37" s="1"/>
      <c r="LFZ37" s="2"/>
      <c r="LGC37" s="1"/>
      <c r="LGD37" s="2"/>
      <c r="LGG37" s="1"/>
      <c r="LGH37" s="2"/>
      <c r="LGK37" s="1"/>
      <c r="LGL37" s="2"/>
      <c r="LGO37" s="1"/>
      <c r="LGP37" s="2"/>
      <c r="LGS37" s="1"/>
      <c r="LGT37" s="2"/>
      <c r="LGW37" s="1"/>
      <c r="LGX37" s="2"/>
      <c r="LHA37" s="1"/>
      <c r="LHB37" s="2"/>
      <c r="LHE37" s="1"/>
      <c r="LHF37" s="2"/>
      <c r="LHI37" s="1"/>
      <c r="LHJ37" s="2"/>
      <c r="LHM37" s="1"/>
      <c r="LHN37" s="2"/>
      <c r="LHQ37" s="1"/>
      <c r="LHR37" s="2"/>
      <c r="LHU37" s="1"/>
      <c r="LHV37" s="2"/>
      <c r="LHY37" s="1"/>
      <c r="LHZ37" s="2"/>
      <c r="LIC37" s="1"/>
      <c r="LID37" s="2"/>
      <c r="LIG37" s="1"/>
      <c r="LIH37" s="2"/>
      <c r="LIK37" s="1"/>
      <c r="LIL37" s="2"/>
      <c r="LIO37" s="1"/>
      <c r="LIP37" s="2"/>
      <c r="LIS37" s="1"/>
      <c r="LIT37" s="2"/>
      <c r="LIW37" s="1"/>
      <c r="LIX37" s="2"/>
      <c r="LJA37" s="1"/>
      <c r="LJB37" s="2"/>
      <c r="LJE37" s="1"/>
      <c r="LJF37" s="2"/>
      <c r="LJI37" s="1"/>
      <c r="LJJ37" s="2"/>
      <c r="LJM37" s="1"/>
      <c r="LJN37" s="2"/>
      <c r="LJQ37" s="1"/>
      <c r="LJR37" s="2"/>
      <c r="LJU37" s="1"/>
      <c r="LJV37" s="2"/>
      <c r="LJY37" s="1"/>
      <c r="LJZ37" s="2"/>
      <c r="LKC37" s="1"/>
      <c r="LKD37" s="2"/>
      <c r="LKG37" s="1"/>
      <c r="LKH37" s="2"/>
      <c r="LKK37" s="1"/>
      <c r="LKL37" s="2"/>
      <c r="LKO37" s="1"/>
      <c r="LKP37" s="2"/>
      <c r="LKS37" s="1"/>
      <c r="LKT37" s="2"/>
      <c r="LKW37" s="1"/>
      <c r="LKX37" s="2"/>
      <c r="LLA37" s="1"/>
      <c r="LLB37" s="2"/>
      <c r="LLE37" s="1"/>
      <c r="LLF37" s="2"/>
      <c r="LLI37" s="1"/>
      <c r="LLJ37" s="2"/>
      <c r="LLM37" s="1"/>
      <c r="LLN37" s="2"/>
      <c r="LLQ37" s="1"/>
      <c r="LLR37" s="2"/>
      <c r="LLU37" s="1"/>
      <c r="LLV37" s="2"/>
      <c r="LLY37" s="1"/>
      <c r="LLZ37" s="2"/>
      <c r="LMC37" s="1"/>
      <c r="LMD37" s="2"/>
      <c r="LMG37" s="1"/>
      <c r="LMH37" s="2"/>
      <c r="LMK37" s="1"/>
      <c r="LML37" s="2"/>
      <c r="LMO37" s="1"/>
      <c r="LMP37" s="2"/>
      <c r="LMS37" s="1"/>
      <c r="LMT37" s="2"/>
      <c r="LMW37" s="1"/>
      <c r="LMX37" s="2"/>
      <c r="LNA37" s="1"/>
      <c r="LNB37" s="2"/>
      <c r="LNE37" s="1"/>
      <c r="LNF37" s="2"/>
      <c r="LNI37" s="1"/>
      <c r="LNJ37" s="2"/>
      <c r="LNM37" s="1"/>
      <c r="LNN37" s="2"/>
      <c r="LNQ37" s="1"/>
      <c r="LNR37" s="2"/>
      <c r="LNU37" s="1"/>
      <c r="LNV37" s="2"/>
      <c r="LNY37" s="1"/>
      <c r="LNZ37" s="2"/>
      <c r="LOC37" s="1"/>
      <c r="LOD37" s="2"/>
      <c r="LOG37" s="1"/>
      <c r="LOH37" s="2"/>
      <c r="LOK37" s="1"/>
      <c r="LOL37" s="2"/>
      <c r="LOO37" s="1"/>
      <c r="LOP37" s="2"/>
      <c r="LOS37" s="1"/>
      <c r="LOT37" s="2"/>
      <c r="LOW37" s="1"/>
      <c r="LOX37" s="2"/>
      <c r="LPA37" s="1"/>
      <c r="LPB37" s="2"/>
      <c r="LPE37" s="1"/>
      <c r="LPF37" s="2"/>
      <c r="LPI37" s="1"/>
      <c r="LPJ37" s="2"/>
      <c r="LPM37" s="1"/>
      <c r="LPN37" s="2"/>
      <c r="LPQ37" s="1"/>
      <c r="LPR37" s="2"/>
      <c r="LPU37" s="1"/>
      <c r="LPV37" s="2"/>
      <c r="LPY37" s="1"/>
      <c r="LPZ37" s="2"/>
      <c r="LQC37" s="1"/>
      <c r="LQD37" s="2"/>
      <c r="LQG37" s="1"/>
      <c r="LQH37" s="2"/>
      <c r="LQK37" s="1"/>
      <c r="LQL37" s="2"/>
      <c r="LQO37" s="1"/>
      <c r="LQP37" s="2"/>
      <c r="LQS37" s="1"/>
      <c r="LQT37" s="2"/>
      <c r="LQW37" s="1"/>
      <c r="LQX37" s="2"/>
      <c r="LRA37" s="1"/>
      <c r="LRB37" s="2"/>
      <c r="LRE37" s="1"/>
      <c r="LRF37" s="2"/>
      <c r="LRI37" s="1"/>
      <c r="LRJ37" s="2"/>
      <c r="LRM37" s="1"/>
      <c r="LRN37" s="2"/>
      <c r="LRQ37" s="1"/>
      <c r="LRR37" s="2"/>
      <c r="LRU37" s="1"/>
      <c r="LRV37" s="2"/>
      <c r="LRY37" s="1"/>
      <c r="LRZ37" s="2"/>
      <c r="LSC37" s="1"/>
      <c r="LSD37" s="2"/>
      <c r="LSG37" s="1"/>
      <c r="LSH37" s="2"/>
      <c r="LSK37" s="1"/>
      <c r="LSL37" s="2"/>
      <c r="LSO37" s="1"/>
      <c r="LSP37" s="2"/>
      <c r="LSS37" s="1"/>
      <c r="LST37" s="2"/>
      <c r="LSW37" s="1"/>
      <c r="LSX37" s="2"/>
      <c r="LTA37" s="1"/>
      <c r="LTB37" s="2"/>
      <c r="LTE37" s="1"/>
      <c r="LTF37" s="2"/>
      <c r="LTI37" s="1"/>
      <c r="LTJ37" s="2"/>
      <c r="LTM37" s="1"/>
      <c r="LTN37" s="2"/>
      <c r="LTQ37" s="1"/>
      <c r="LTR37" s="2"/>
      <c r="LTU37" s="1"/>
      <c r="LTV37" s="2"/>
      <c r="LTY37" s="1"/>
      <c r="LTZ37" s="2"/>
      <c r="LUC37" s="1"/>
      <c r="LUD37" s="2"/>
      <c r="LUG37" s="1"/>
      <c r="LUH37" s="2"/>
      <c r="LUK37" s="1"/>
      <c r="LUL37" s="2"/>
      <c r="LUO37" s="1"/>
      <c r="LUP37" s="2"/>
      <c r="LUS37" s="1"/>
      <c r="LUT37" s="2"/>
      <c r="LUW37" s="1"/>
      <c r="LUX37" s="2"/>
      <c r="LVA37" s="1"/>
      <c r="LVB37" s="2"/>
      <c r="LVE37" s="1"/>
      <c r="LVF37" s="2"/>
      <c r="LVI37" s="1"/>
      <c r="LVJ37" s="2"/>
      <c r="LVM37" s="1"/>
      <c r="LVN37" s="2"/>
      <c r="LVQ37" s="1"/>
      <c r="LVR37" s="2"/>
      <c r="LVU37" s="1"/>
      <c r="LVV37" s="2"/>
      <c r="LVY37" s="1"/>
      <c r="LVZ37" s="2"/>
      <c r="LWC37" s="1"/>
      <c r="LWD37" s="2"/>
      <c r="LWG37" s="1"/>
      <c r="LWH37" s="2"/>
      <c r="LWK37" s="1"/>
      <c r="LWL37" s="2"/>
      <c r="LWO37" s="1"/>
      <c r="LWP37" s="2"/>
      <c r="LWS37" s="1"/>
      <c r="LWT37" s="2"/>
      <c r="LWW37" s="1"/>
      <c r="LWX37" s="2"/>
      <c r="LXA37" s="1"/>
      <c r="LXB37" s="2"/>
      <c r="LXE37" s="1"/>
      <c r="LXF37" s="2"/>
      <c r="LXI37" s="1"/>
      <c r="LXJ37" s="2"/>
      <c r="LXM37" s="1"/>
      <c r="LXN37" s="2"/>
      <c r="LXQ37" s="1"/>
      <c r="LXR37" s="2"/>
      <c r="LXU37" s="1"/>
      <c r="LXV37" s="2"/>
      <c r="LXY37" s="1"/>
      <c r="LXZ37" s="2"/>
      <c r="LYC37" s="1"/>
      <c r="LYD37" s="2"/>
      <c r="LYG37" s="1"/>
      <c r="LYH37" s="2"/>
      <c r="LYK37" s="1"/>
      <c r="LYL37" s="2"/>
      <c r="LYO37" s="1"/>
      <c r="LYP37" s="2"/>
      <c r="LYS37" s="1"/>
      <c r="LYT37" s="2"/>
      <c r="LYW37" s="1"/>
      <c r="LYX37" s="2"/>
      <c r="LZA37" s="1"/>
      <c r="LZB37" s="2"/>
      <c r="LZE37" s="1"/>
      <c r="LZF37" s="2"/>
      <c r="LZI37" s="1"/>
      <c r="LZJ37" s="2"/>
      <c r="LZM37" s="1"/>
      <c r="LZN37" s="2"/>
      <c r="LZQ37" s="1"/>
      <c r="LZR37" s="2"/>
      <c r="LZU37" s="1"/>
      <c r="LZV37" s="2"/>
      <c r="LZY37" s="1"/>
      <c r="LZZ37" s="2"/>
      <c r="MAC37" s="1"/>
      <c r="MAD37" s="2"/>
      <c r="MAG37" s="1"/>
      <c r="MAH37" s="2"/>
      <c r="MAK37" s="1"/>
      <c r="MAL37" s="2"/>
      <c r="MAO37" s="1"/>
      <c r="MAP37" s="2"/>
      <c r="MAS37" s="1"/>
      <c r="MAT37" s="2"/>
      <c r="MAW37" s="1"/>
      <c r="MAX37" s="2"/>
      <c r="MBA37" s="1"/>
      <c r="MBB37" s="2"/>
      <c r="MBE37" s="1"/>
      <c r="MBF37" s="2"/>
      <c r="MBI37" s="1"/>
      <c r="MBJ37" s="2"/>
      <c r="MBM37" s="1"/>
      <c r="MBN37" s="2"/>
      <c r="MBQ37" s="1"/>
      <c r="MBR37" s="2"/>
      <c r="MBU37" s="1"/>
      <c r="MBV37" s="2"/>
      <c r="MBY37" s="1"/>
      <c r="MBZ37" s="2"/>
      <c r="MCC37" s="1"/>
      <c r="MCD37" s="2"/>
      <c r="MCG37" s="1"/>
      <c r="MCH37" s="2"/>
      <c r="MCK37" s="1"/>
      <c r="MCL37" s="2"/>
      <c r="MCO37" s="1"/>
      <c r="MCP37" s="2"/>
      <c r="MCS37" s="1"/>
      <c r="MCT37" s="2"/>
      <c r="MCW37" s="1"/>
      <c r="MCX37" s="2"/>
      <c r="MDA37" s="1"/>
      <c r="MDB37" s="2"/>
      <c r="MDE37" s="1"/>
      <c r="MDF37" s="2"/>
      <c r="MDI37" s="1"/>
      <c r="MDJ37" s="2"/>
      <c r="MDM37" s="1"/>
      <c r="MDN37" s="2"/>
      <c r="MDQ37" s="1"/>
      <c r="MDR37" s="2"/>
      <c r="MDU37" s="1"/>
      <c r="MDV37" s="2"/>
      <c r="MDY37" s="1"/>
      <c r="MDZ37" s="2"/>
      <c r="MEC37" s="1"/>
      <c r="MED37" s="2"/>
      <c r="MEG37" s="1"/>
      <c r="MEH37" s="2"/>
      <c r="MEK37" s="1"/>
      <c r="MEL37" s="2"/>
      <c r="MEO37" s="1"/>
      <c r="MEP37" s="2"/>
      <c r="MES37" s="1"/>
      <c r="MET37" s="2"/>
      <c r="MEW37" s="1"/>
      <c r="MEX37" s="2"/>
      <c r="MFA37" s="1"/>
      <c r="MFB37" s="2"/>
      <c r="MFE37" s="1"/>
      <c r="MFF37" s="2"/>
      <c r="MFI37" s="1"/>
      <c r="MFJ37" s="2"/>
      <c r="MFM37" s="1"/>
      <c r="MFN37" s="2"/>
      <c r="MFQ37" s="1"/>
      <c r="MFR37" s="2"/>
      <c r="MFU37" s="1"/>
      <c r="MFV37" s="2"/>
      <c r="MFY37" s="1"/>
      <c r="MFZ37" s="2"/>
      <c r="MGC37" s="1"/>
      <c r="MGD37" s="2"/>
      <c r="MGG37" s="1"/>
      <c r="MGH37" s="2"/>
      <c r="MGK37" s="1"/>
      <c r="MGL37" s="2"/>
      <c r="MGO37" s="1"/>
      <c r="MGP37" s="2"/>
      <c r="MGS37" s="1"/>
      <c r="MGT37" s="2"/>
      <c r="MGW37" s="1"/>
      <c r="MGX37" s="2"/>
      <c r="MHA37" s="1"/>
      <c r="MHB37" s="2"/>
      <c r="MHE37" s="1"/>
      <c r="MHF37" s="2"/>
      <c r="MHI37" s="1"/>
      <c r="MHJ37" s="2"/>
      <c r="MHM37" s="1"/>
      <c r="MHN37" s="2"/>
      <c r="MHQ37" s="1"/>
      <c r="MHR37" s="2"/>
      <c r="MHU37" s="1"/>
      <c r="MHV37" s="2"/>
      <c r="MHY37" s="1"/>
      <c r="MHZ37" s="2"/>
      <c r="MIC37" s="1"/>
      <c r="MID37" s="2"/>
      <c r="MIG37" s="1"/>
      <c r="MIH37" s="2"/>
      <c r="MIK37" s="1"/>
      <c r="MIL37" s="2"/>
      <c r="MIO37" s="1"/>
      <c r="MIP37" s="2"/>
      <c r="MIS37" s="1"/>
      <c r="MIT37" s="2"/>
      <c r="MIW37" s="1"/>
      <c r="MIX37" s="2"/>
      <c r="MJA37" s="1"/>
      <c r="MJB37" s="2"/>
      <c r="MJE37" s="1"/>
      <c r="MJF37" s="2"/>
      <c r="MJI37" s="1"/>
      <c r="MJJ37" s="2"/>
      <c r="MJM37" s="1"/>
      <c r="MJN37" s="2"/>
      <c r="MJQ37" s="1"/>
      <c r="MJR37" s="2"/>
      <c r="MJU37" s="1"/>
      <c r="MJV37" s="2"/>
      <c r="MJY37" s="1"/>
      <c r="MJZ37" s="2"/>
      <c r="MKC37" s="1"/>
      <c r="MKD37" s="2"/>
      <c r="MKG37" s="1"/>
      <c r="MKH37" s="2"/>
      <c r="MKK37" s="1"/>
      <c r="MKL37" s="2"/>
      <c r="MKO37" s="1"/>
      <c r="MKP37" s="2"/>
      <c r="MKS37" s="1"/>
      <c r="MKT37" s="2"/>
      <c r="MKW37" s="1"/>
      <c r="MKX37" s="2"/>
      <c r="MLA37" s="1"/>
      <c r="MLB37" s="2"/>
      <c r="MLE37" s="1"/>
      <c r="MLF37" s="2"/>
      <c r="MLI37" s="1"/>
      <c r="MLJ37" s="2"/>
      <c r="MLM37" s="1"/>
      <c r="MLN37" s="2"/>
      <c r="MLQ37" s="1"/>
      <c r="MLR37" s="2"/>
      <c r="MLU37" s="1"/>
      <c r="MLV37" s="2"/>
      <c r="MLY37" s="1"/>
      <c r="MLZ37" s="2"/>
      <c r="MMC37" s="1"/>
      <c r="MMD37" s="2"/>
      <c r="MMG37" s="1"/>
      <c r="MMH37" s="2"/>
      <c r="MMK37" s="1"/>
      <c r="MML37" s="2"/>
      <c r="MMO37" s="1"/>
      <c r="MMP37" s="2"/>
      <c r="MMS37" s="1"/>
      <c r="MMT37" s="2"/>
      <c r="MMW37" s="1"/>
      <c r="MMX37" s="2"/>
      <c r="MNA37" s="1"/>
      <c r="MNB37" s="2"/>
      <c r="MNE37" s="1"/>
      <c r="MNF37" s="2"/>
      <c r="MNI37" s="1"/>
      <c r="MNJ37" s="2"/>
      <c r="MNM37" s="1"/>
      <c r="MNN37" s="2"/>
      <c r="MNQ37" s="1"/>
      <c r="MNR37" s="2"/>
      <c r="MNU37" s="1"/>
      <c r="MNV37" s="2"/>
      <c r="MNY37" s="1"/>
      <c r="MNZ37" s="2"/>
      <c r="MOC37" s="1"/>
      <c r="MOD37" s="2"/>
      <c r="MOG37" s="1"/>
      <c r="MOH37" s="2"/>
      <c r="MOK37" s="1"/>
      <c r="MOL37" s="2"/>
      <c r="MOO37" s="1"/>
      <c r="MOP37" s="2"/>
      <c r="MOS37" s="1"/>
      <c r="MOT37" s="2"/>
      <c r="MOW37" s="1"/>
      <c r="MOX37" s="2"/>
      <c r="MPA37" s="1"/>
      <c r="MPB37" s="2"/>
      <c r="MPE37" s="1"/>
      <c r="MPF37" s="2"/>
      <c r="MPI37" s="1"/>
      <c r="MPJ37" s="2"/>
      <c r="MPM37" s="1"/>
      <c r="MPN37" s="2"/>
      <c r="MPQ37" s="1"/>
      <c r="MPR37" s="2"/>
      <c r="MPU37" s="1"/>
      <c r="MPV37" s="2"/>
      <c r="MPY37" s="1"/>
      <c r="MPZ37" s="2"/>
      <c r="MQC37" s="1"/>
      <c r="MQD37" s="2"/>
      <c r="MQG37" s="1"/>
      <c r="MQH37" s="2"/>
      <c r="MQK37" s="1"/>
      <c r="MQL37" s="2"/>
      <c r="MQO37" s="1"/>
      <c r="MQP37" s="2"/>
      <c r="MQS37" s="1"/>
      <c r="MQT37" s="2"/>
      <c r="MQW37" s="1"/>
      <c r="MQX37" s="2"/>
      <c r="MRA37" s="1"/>
      <c r="MRB37" s="2"/>
      <c r="MRE37" s="1"/>
      <c r="MRF37" s="2"/>
      <c r="MRI37" s="1"/>
      <c r="MRJ37" s="2"/>
      <c r="MRM37" s="1"/>
      <c r="MRN37" s="2"/>
      <c r="MRQ37" s="1"/>
      <c r="MRR37" s="2"/>
      <c r="MRU37" s="1"/>
      <c r="MRV37" s="2"/>
      <c r="MRY37" s="1"/>
      <c r="MRZ37" s="2"/>
      <c r="MSC37" s="1"/>
      <c r="MSD37" s="2"/>
      <c r="MSG37" s="1"/>
      <c r="MSH37" s="2"/>
      <c r="MSK37" s="1"/>
      <c r="MSL37" s="2"/>
      <c r="MSO37" s="1"/>
      <c r="MSP37" s="2"/>
      <c r="MSS37" s="1"/>
      <c r="MST37" s="2"/>
      <c r="MSW37" s="1"/>
      <c r="MSX37" s="2"/>
      <c r="MTA37" s="1"/>
      <c r="MTB37" s="2"/>
      <c r="MTE37" s="1"/>
      <c r="MTF37" s="2"/>
      <c r="MTI37" s="1"/>
      <c r="MTJ37" s="2"/>
      <c r="MTM37" s="1"/>
      <c r="MTN37" s="2"/>
      <c r="MTQ37" s="1"/>
      <c r="MTR37" s="2"/>
      <c r="MTU37" s="1"/>
      <c r="MTV37" s="2"/>
      <c r="MTY37" s="1"/>
      <c r="MTZ37" s="2"/>
      <c r="MUC37" s="1"/>
      <c r="MUD37" s="2"/>
      <c r="MUG37" s="1"/>
      <c r="MUH37" s="2"/>
      <c r="MUK37" s="1"/>
      <c r="MUL37" s="2"/>
      <c r="MUO37" s="1"/>
      <c r="MUP37" s="2"/>
      <c r="MUS37" s="1"/>
      <c r="MUT37" s="2"/>
      <c r="MUW37" s="1"/>
      <c r="MUX37" s="2"/>
      <c r="MVA37" s="1"/>
      <c r="MVB37" s="2"/>
      <c r="MVE37" s="1"/>
      <c r="MVF37" s="2"/>
      <c r="MVI37" s="1"/>
      <c r="MVJ37" s="2"/>
      <c r="MVM37" s="1"/>
      <c r="MVN37" s="2"/>
      <c r="MVQ37" s="1"/>
      <c r="MVR37" s="2"/>
      <c r="MVU37" s="1"/>
      <c r="MVV37" s="2"/>
      <c r="MVY37" s="1"/>
      <c r="MVZ37" s="2"/>
      <c r="MWC37" s="1"/>
      <c r="MWD37" s="2"/>
      <c r="MWG37" s="1"/>
      <c r="MWH37" s="2"/>
      <c r="MWK37" s="1"/>
      <c r="MWL37" s="2"/>
      <c r="MWO37" s="1"/>
      <c r="MWP37" s="2"/>
      <c r="MWS37" s="1"/>
      <c r="MWT37" s="2"/>
      <c r="MWW37" s="1"/>
      <c r="MWX37" s="2"/>
      <c r="MXA37" s="1"/>
      <c r="MXB37" s="2"/>
      <c r="MXE37" s="1"/>
      <c r="MXF37" s="2"/>
      <c r="MXI37" s="1"/>
      <c r="MXJ37" s="2"/>
      <c r="MXM37" s="1"/>
      <c r="MXN37" s="2"/>
      <c r="MXQ37" s="1"/>
      <c r="MXR37" s="2"/>
      <c r="MXU37" s="1"/>
      <c r="MXV37" s="2"/>
      <c r="MXY37" s="1"/>
      <c r="MXZ37" s="2"/>
      <c r="MYC37" s="1"/>
      <c r="MYD37" s="2"/>
      <c r="MYG37" s="1"/>
      <c r="MYH37" s="2"/>
      <c r="MYK37" s="1"/>
      <c r="MYL37" s="2"/>
      <c r="MYO37" s="1"/>
      <c r="MYP37" s="2"/>
      <c r="MYS37" s="1"/>
      <c r="MYT37" s="2"/>
      <c r="MYW37" s="1"/>
      <c r="MYX37" s="2"/>
      <c r="MZA37" s="1"/>
      <c r="MZB37" s="2"/>
      <c r="MZE37" s="1"/>
      <c r="MZF37" s="2"/>
      <c r="MZI37" s="1"/>
      <c r="MZJ37" s="2"/>
      <c r="MZM37" s="1"/>
      <c r="MZN37" s="2"/>
      <c r="MZQ37" s="1"/>
      <c r="MZR37" s="2"/>
      <c r="MZU37" s="1"/>
      <c r="MZV37" s="2"/>
      <c r="MZY37" s="1"/>
      <c r="MZZ37" s="2"/>
      <c r="NAC37" s="1"/>
      <c r="NAD37" s="2"/>
      <c r="NAG37" s="1"/>
      <c r="NAH37" s="2"/>
      <c r="NAK37" s="1"/>
      <c r="NAL37" s="2"/>
      <c r="NAO37" s="1"/>
      <c r="NAP37" s="2"/>
      <c r="NAS37" s="1"/>
      <c r="NAT37" s="2"/>
      <c r="NAW37" s="1"/>
      <c r="NAX37" s="2"/>
      <c r="NBA37" s="1"/>
      <c r="NBB37" s="2"/>
      <c r="NBE37" s="1"/>
      <c r="NBF37" s="2"/>
      <c r="NBI37" s="1"/>
      <c r="NBJ37" s="2"/>
      <c r="NBM37" s="1"/>
      <c r="NBN37" s="2"/>
      <c r="NBQ37" s="1"/>
      <c r="NBR37" s="2"/>
      <c r="NBU37" s="1"/>
      <c r="NBV37" s="2"/>
      <c r="NBY37" s="1"/>
      <c r="NBZ37" s="2"/>
      <c r="NCC37" s="1"/>
      <c r="NCD37" s="2"/>
      <c r="NCG37" s="1"/>
      <c r="NCH37" s="2"/>
      <c r="NCK37" s="1"/>
      <c r="NCL37" s="2"/>
      <c r="NCO37" s="1"/>
      <c r="NCP37" s="2"/>
      <c r="NCS37" s="1"/>
      <c r="NCT37" s="2"/>
      <c r="NCW37" s="1"/>
      <c r="NCX37" s="2"/>
      <c r="NDA37" s="1"/>
      <c r="NDB37" s="2"/>
      <c r="NDE37" s="1"/>
      <c r="NDF37" s="2"/>
      <c r="NDI37" s="1"/>
      <c r="NDJ37" s="2"/>
      <c r="NDM37" s="1"/>
      <c r="NDN37" s="2"/>
      <c r="NDQ37" s="1"/>
      <c r="NDR37" s="2"/>
      <c r="NDU37" s="1"/>
      <c r="NDV37" s="2"/>
      <c r="NDY37" s="1"/>
      <c r="NDZ37" s="2"/>
      <c r="NEC37" s="1"/>
      <c r="NED37" s="2"/>
      <c r="NEG37" s="1"/>
      <c r="NEH37" s="2"/>
      <c r="NEK37" s="1"/>
      <c r="NEL37" s="2"/>
      <c r="NEO37" s="1"/>
      <c r="NEP37" s="2"/>
      <c r="NES37" s="1"/>
      <c r="NET37" s="2"/>
      <c r="NEW37" s="1"/>
      <c r="NEX37" s="2"/>
      <c r="NFA37" s="1"/>
      <c r="NFB37" s="2"/>
      <c r="NFE37" s="1"/>
      <c r="NFF37" s="2"/>
      <c r="NFI37" s="1"/>
      <c r="NFJ37" s="2"/>
      <c r="NFM37" s="1"/>
      <c r="NFN37" s="2"/>
      <c r="NFQ37" s="1"/>
      <c r="NFR37" s="2"/>
      <c r="NFU37" s="1"/>
      <c r="NFV37" s="2"/>
      <c r="NFY37" s="1"/>
      <c r="NFZ37" s="2"/>
      <c r="NGC37" s="1"/>
      <c r="NGD37" s="2"/>
      <c r="NGG37" s="1"/>
      <c r="NGH37" s="2"/>
      <c r="NGK37" s="1"/>
      <c r="NGL37" s="2"/>
      <c r="NGO37" s="1"/>
      <c r="NGP37" s="2"/>
      <c r="NGS37" s="1"/>
      <c r="NGT37" s="2"/>
      <c r="NGW37" s="1"/>
      <c r="NGX37" s="2"/>
      <c r="NHA37" s="1"/>
      <c r="NHB37" s="2"/>
      <c r="NHE37" s="1"/>
      <c r="NHF37" s="2"/>
      <c r="NHI37" s="1"/>
      <c r="NHJ37" s="2"/>
      <c r="NHM37" s="1"/>
      <c r="NHN37" s="2"/>
      <c r="NHQ37" s="1"/>
      <c r="NHR37" s="2"/>
      <c r="NHU37" s="1"/>
      <c r="NHV37" s="2"/>
      <c r="NHY37" s="1"/>
      <c r="NHZ37" s="2"/>
      <c r="NIC37" s="1"/>
      <c r="NID37" s="2"/>
      <c r="NIG37" s="1"/>
      <c r="NIH37" s="2"/>
      <c r="NIK37" s="1"/>
      <c r="NIL37" s="2"/>
      <c r="NIO37" s="1"/>
      <c r="NIP37" s="2"/>
      <c r="NIS37" s="1"/>
      <c r="NIT37" s="2"/>
      <c r="NIW37" s="1"/>
      <c r="NIX37" s="2"/>
      <c r="NJA37" s="1"/>
      <c r="NJB37" s="2"/>
      <c r="NJE37" s="1"/>
      <c r="NJF37" s="2"/>
      <c r="NJI37" s="1"/>
      <c r="NJJ37" s="2"/>
      <c r="NJM37" s="1"/>
      <c r="NJN37" s="2"/>
      <c r="NJQ37" s="1"/>
      <c r="NJR37" s="2"/>
      <c r="NJU37" s="1"/>
      <c r="NJV37" s="2"/>
      <c r="NJY37" s="1"/>
      <c r="NJZ37" s="2"/>
      <c r="NKC37" s="1"/>
      <c r="NKD37" s="2"/>
      <c r="NKG37" s="1"/>
      <c r="NKH37" s="2"/>
      <c r="NKK37" s="1"/>
      <c r="NKL37" s="2"/>
      <c r="NKO37" s="1"/>
      <c r="NKP37" s="2"/>
      <c r="NKS37" s="1"/>
      <c r="NKT37" s="2"/>
      <c r="NKW37" s="1"/>
      <c r="NKX37" s="2"/>
      <c r="NLA37" s="1"/>
      <c r="NLB37" s="2"/>
      <c r="NLE37" s="1"/>
      <c r="NLF37" s="2"/>
      <c r="NLI37" s="1"/>
      <c r="NLJ37" s="2"/>
      <c r="NLM37" s="1"/>
      <c r="NLN37" s="2"/>
      <c r="NLQ37" s="1"/>
      <c r="NLR37" s="2"/>
      <c r="NLU37" s="1"/>
      <c r="NLV37" s="2"/>
      <c r="NLY37" s="1"/>
      <c r="NLZ37" s="2"/>
      <c r="NMC37" s="1"/>
      <c r="NMD37" s="2"/>
      <c r="NMG37" s="1"/>
      <c r="NMH37" s="2"/>
      <c r="NMK37" s="1"/>
      <c r="NML37" s="2"/>
      <c r="NMO37" s="1"/>
      <c r="NMP37" s="2"/>
      <c r="NMS37" s="1"/>
      <c r="NMT37" s="2"/>
      <c r="NMW37" s="1"/>
      <c r="NMX37" s="2"/>
      <c r="NNA37" s="1"/>
      <c r="NNB37" s="2"/>
      <c r="NNE37" s="1"/>
      <c r="NNF37" s="2"/>
      <c r="NNI37" s="1"/>
      <c r="NNJ37" s="2"/>
      <c r="NNM37" s="1"/>
      <c r="NNN37" s="2"/>
      <c r="NNQ37" s="1"/>
      <c r="NNR37" s="2"/>
      <c r="NNU37" s="1"/>
      <c r="NNV37" s="2"/>
      <c r="NNY37" s="1"/>
      <c r="NNZ37" s="2"/>
      <c r="NOC37" s="1"/>
      <c r="NOD37" s="2"/>
      <c r="NOG37" s="1"/>
      <c r="NOH37" s="2"/>
      <c r="NOK37" s="1"/>
      <c r="NOL37" s="2"/>
      <c r="NOO37" s="1"/>
      <c r="NOP37" s="2"/>
      <c r="NOS37" s="1"/>
      <c r="NOT37" s="2"/>
      <c r="NOW37" s="1"/>
      <c r="NOX37" s="2"/>
      <c r="NPA37" s="1"/>
      <c r="NPB37" s="2"/>
      <c r="NPE37" s="1"/>
      <c r="NPF37" s="2"/>
      <c r="NPI37" s="1"/>
      <c r="NPJ37" s="2"/>
      <c r="NPM37" s="1"/>
      <c r="NPN37" s="2"/>
      <c r="NPQ37" s="1"/>
      <c r="NPR37" s="2"/>
      <c r="NPU37" s="1"/>
      <c r="NPV37" s="2"/>
      <c r="NPY37" s="1"/>
      <c r="NPZ37" s="2"/>
      <c r="NQC37" s="1"/>
      <c r="NQD37" s="2"/>
      <c r="NQG37" s="1"/>
      <c r="NQH37" s="2"/>
      <c r="NQK37" s="1"/>
      <c r="NQL37" s="2"/>
      <c r="NQO37" s="1"/>
      <c r="NQP37" s="2"/>
      <c r="NQS37" s="1"/>
      <c r="NQT37" s="2"/>
      <c r="NQW37" s="1"/>
      <c r="NQX37" s="2"/>
      <c r="NRA37" s="1"/>
      <c r="NRB37" s="2"/>
      <c r="NRE37" s="1"/>
      <c r="NRF37" s="2"/>
      <c r="NRI37" s="1"/>
      <c r="NRJ37" s="2"/>
      <c r="NRM37" s="1"/>
      <c r="NRN37" s="2"/>
      <c r="NRQ37" s="1"/>
      <c r="NRR37" s="2"/>
      <c r="NRU37" s="1"/>
      <c r="NRV37" s="2"/>
      <c r="NRY37" s="1"/>
      <c r="NRZ37" s="2"/>
      <c r="NSC37" s="1"/>
      <c r="NSD37" s="2"/>
      <c r="NSG37" s="1"/>
      <c r="NSH37" s="2"/>
      <c r="NSK37" s="1"/>
      <c r="NSL37" s="2"/>
      <c r="NSO37" s="1"/>
      <c r="NSP37" s="2"/>
      <c r="NSS37" s="1"/>
      <c r="NST37" s="2"/>
      <c r="NSW37" s="1"/>
      <c r="NSX37" s="2"/>
      <c r="NTA37" s="1"/>
      <c r="NTB37" s="2"/>
      <c r="NTE37" s="1"/>
      <c r="NTF37" s="2"/>
      <c r="NTI37" s="1"/>
      <c r="NTJ37" s="2"/>
      <c r="NTM37" s="1"/>
      <c r="NTN37" s="2"/>
      <c r="NTQ37" s="1"/>
      <c r="NTR37" s="2"/>
      <c r="NTU37" s="1"/>
      <c r="NTV37" s="2"/>
      <c r="NTY37" s="1"/>
      <c r="NTZ37" s="2"/>
      <c r="NUC37" s="1"/>
      <c r="NUD37" s="2"/>
      <c r="NUG37" s="1"/>
      <c r="NUH37" s="2"/>
      <c r="NUK37" s="1"/>
      <c r="NUL37" s="2"/>
      <c r="NUO37" s="1"/>
      <c r="NUP37" s="2"/>
      <c r="NUS37" s="1"/>
      <c r="NUT37" s="2"/>
      <c r="NUW37" s="1"/>
      <c r="NUX37" s="2"/>
      <c r="NVA37" s="1"/>
      <c r="NVB37" s="2"/>
      <c r="NVE37" s="1"/>
      <c r="NVF37" s="2"/>
      <c r="NVI37" s="1"/>
      <c r="NVJ37" s="2"/>
      <c r="NVM37" s="1"/>
      <c r="NVN37" s="2"/>
      <c r="NVQ37" s="1"/>
      <c r="NVR37" s="2"/>
      <c r="NVU37" s="1"/>
      <c r="NVV37" s="2"/>
      <c r="NVY37" s="1"/>
      <c r="NVZ37" s="2"/>
      <c r="NWC37" s="1"/>
      <c r="NWD37" s="2"/>
      <c r="NWG37" s="1"/>
      <c r="NWH37" s="2"/>
      <c r="NWK37" s="1"/>
      <c r="NWL37" s="2"/>
      <c r="NWO37" s="1"/>
      <c r="NWP37" s="2"/>
      <c r="NWS37" s="1"/>
      <c r="NWT37" s="2"/>
      <c r="NWW37" s="1"/>
      <c r="NWX37" s="2"/>
      <c r="NXA37" s="1"/>
      <c r="NXB37" s="2"/>
      <c r="NXE37" s="1"/>
      <c r="NXF37" s="2"/>
      <c r="NXI37" s="1"/>
      <c r="NXJ37" s="2"/>
      <c r="NXM37" s="1"/>
      <c r="NXN37" s="2"/>
      <c r="NXQ37" s="1"/>
      <c r="NXR37" s="2"/>
      <c r="NXU37" s="1"/>
      <c r="NXV37" s="2"/>
      <c r="NXY37" s="1"/>
      <c r="NXZ37" s="2"/>
      <c r="NYC37" s="1"/>
      <c r="NYD37" s="2"/>
      <c r="NYG37" s="1"/>
      <c r="NYH37" s="2"/>
      <c r="NYK37" s="1"/>
      <c r="NYL37" s="2"/>
      <c r="NYO37" s="1"/>
      <c r="NYP37" s="2"/>
      <c r="NYS37" s="1"/>
      <c r="NYT37" s="2"/>
      <c r="NYW37" s="1"/>
      <c r="NYX37" s="2"/>
      <c r="NZA37" s="1"/>
      <c r="NZB37" s="2"/>
      <c r="NZE37" s="1"/>
      <c r="NZF37" s="2"/>
      <c r="NZI37" s="1"/>
      <c r="NZJ37" s="2"/>
      <c r="NZM37" s="1"/>
      <c r="NZN37" s="2"/>
      <c r="NZQ37" s="1"/>
      <c r="NZR37" s="2"/>
      <c r="NZU37" s="1"/>
      <c r="NZV37" s="2"/>
      <c r="NZY37" s="1"/>
      <c r="NZZ37" s="2"/>
      <c r="OAC37" s="1"/>
      <c r="OAD37" s="2"/>
      <c r="OAG37" s="1"/>
      <c r="OAH37" s="2"/>
      <c r="OAK37" s="1"/>
      <c r="OAL37" s="2"/>
      <c r="OAO37" s="1"/>
      <c r="OAP37" s="2"/>
      <c r="OAS37" s="1"/>
      <c r="OAT37" s="2"/>
      <c r="OAW37" s="1"/>
      <c r="OAX37" s="2"/>
      <c r="OBA37" s="1"/>
      <c r="OBB37" s="2"/>
      <c r="OBE37" s="1"/>
      <c r="OBF37" s="2"/>
      <c r="OBI37" s="1"/>
      <c r="OBJ37" s="2"/>
      <c r="OBM37" s="1"/>
      <c r="OBN37" s="2"/>
      <c r="OBQ37" s="1"/>
      <c r="OBR37" s="2"/>
      <c r="OBU37" s="1"/>
      <c r="OBV37" s="2"/>
      <c r="OBY37" s="1"/>
      <c r="OBZ37" s="2"/>
      <c r="OCC37" s="1"/>
      <c r="OCD37" s="2"/>
      <c r="OCG37" s="1"/>
      <c r="OCH37" s="2"/>
      <c r="OCK37" s="1"/>
      <c r="OCL37" s="2"/>
      <c r="OCO37" s="1"/>
      <c r="OCP37" s="2"/>
      <c r="OCS37" s="1"/>
      <c r="OCT37" s="2"/>
      <c r="OCW37" s="1"/>
      <c r="OCX37" s="2"/>
      <c r="ODA37" s="1"/>
      <c r="ODB37" s="2"/>
      <c r="ODE37" s="1"/>
      <c r="ODF37" s="2"/>
      <c r="ODI37" s="1"/>
      <c r="ODJ37" s="2"/>
      <c r="ODM37" s="1"/>
      <c r="ODN37" s="2"/>
      <c r="ODQ37" s="1"/>
      <c r="ODR37" s="2"/>
      <c r="ODU37" s="1"/>
      <c r="ODV37" s="2"/>
      <c r="ODY37" s="1"/>
      <c r="ODZ37" s="2"/>
      <c r="OEC37" s="1"/>
      <c r="OED37" s="2"/>
      <c r="OEG37" s="1"/>
      <c r="OEH37" s="2"/>
      <c r="OEK37" s="1"/>
      <c r="OEL37" s="2"/>
      <c r="OEO37" s="1"/>
      <c r="OEP37" s="2"/>
      <c r="OES37" s="1"/>
      <c r="OET37" s="2"/>
      <c r="OEW37" s="1"/>
      <c r="OEX37" s="2"/>
      <c r="OFA37" s="1"/>
      <c r="OFB37" s="2"/>
      <c r="OFE37" s="1"/>
      <c r="OFF37" s="2"/>
      <c r="OFI37" s="1"/>
      <c r="OFJ37" s="2"/>
      <c r="OFM37" s="1"/>
      <c r="OFN37" s="2"/>
      <c r="OFQ37" s="1"/>
      <c r="OFR37" s="2"/>
      <c r="OFU37" s="1"/>
      <c r="OFV37" s="2"/>
      <c r="OFY37" s="1"/>
      <c r="OFZ37" s="2"/>
      <c r="OGC37" s="1"/>
      <c r="OGD37" s="2"/>
      <c r="OGG37" s="1"/>
      <c r="OGH37" s="2"/>
      <c r="OGK37" s="1"/>
      <c r="OGL37" s="2"/>
      <c r="OGO37" s="1"/>
      <c r="OGP37" s="2"/>
      <c r="OGS37" s="1"/>
      <c r="OGT37" s="2"/>
      <c r="OGW37" s="1"/>
      <c r="OGX37" s="2"/>
      <c r="OHA37" s="1"/>
      <c r="OHB37" s="2"/>
      <c r="OHE37" s="1"/>
      <c r="OHF37" s="2"/>
      <c r="OHI37" s="1"/>
      <c r="OHJ37" s="2"/>
      <c r="OHM37" s="1"/>
      <c r="OHN37" s="2"/>
      <c r="OHQ37" s="1"/>
      <c r="OHR37" s="2"/>
      <c r="OHU37" s="1"/>
      <c r="OHV37" s="2"/>
      <c r="OHY37" s="1"/>
      <c r="OHZ37" s="2"/>
      <c r="OIC37" s="1"/>
      <c r="OID37" s="2"/>
      <c r="OIG37" s="1"/>
      <c r="OIH37" s="2"/>
      <c r="OIK37" s="1"/>
      <c r="OIL37" s="2"/>
      <c r="OIO37" s="1"/>
      <c r="OIP37" s="2"/>
      <c r="OIS37" s="1"/>
      <c r="OIT37" s="2"/>
      <c r="OIW37" s="1"/>
      <c r="OIX37" s="2"/>
      <c r="OJA37" s="1"/>
      <c r="OJB37" s="2"/>
      <c r="OJE37" s="1"/>
      <c r="OJF37" s="2"/>
      <c r="OJI37" s="1"/>
      <c r="OJJ37" s="2"/>
      <c r="OJM37" s="1"/>
      <c r="OJN37" s="2"/>
      <c r="OJQ37" s="1"/>
      <c r="OJR37" s="2"/>
      <c r="OJU37" s="1"/>
      <c r="OJV37" s="2"/>
      <c r="OJY37" s="1"/>
      <c r="OJZ37" s="2"/>
      <c r="OKC37" s="1"/>
      <c r="OKD37" s="2"/>
      <c r="OKG37" s="1"/>
      <c r="OKH37" s="2"/>
      <c r="OKK37" s="1"/>
      <c r="OKL37" s="2"/>
      <c r="OKO37" s="1"/>
      <c r="OKP37" s="2"/>
      <c r="OKS37" s="1"/>
      <c r="OKT37" s="2"/>
      <c r="OKW37" s="1"/>
      <c r="OKX37" s="2"/>
      <c r="OLA37" s="1"/>
      <c r="OLB37" s="2"/>
      <c r="OLE37" s="1"/>
      <c r="OLF37" s="2"/>
      <c r="OLI37" s="1"/>
      <c r="OLJ37" s="2"/>
      <c r="OLM37" s="1"/>
      <c r="OLN37" s="2"/>
      <c r="OLQ37" s="1"/>
      <c r="OLR37" s="2"/>
      <c r="OLU37" s="1"/>
      <c r="OLV37" s="2"/>
      <c r="OLY37" s="1"/>
      <c r="OLZ37" s="2"/>
      <c r="OMC37" s="1"/>
      <c r="OMD37" s="2"/>
      <c r="OMG37" s="1"/>
      <c r="OMH37" s="2"/>
      <c r="OMK37" s="1"/>
      <c r="OML37" s="2"/>
      <c r="OMO37" s="1"/>
      <c r="OMP37" s="2"/>
      <c r="OMS37" s="1"/>
      <c r="OMT37" s="2"/>
      <c r="OMW37" s="1"/>
      <c r="OMX37" s="2"/>
      <c r="ONA37" s="1"/>
      <c r="ONB37" s="2"/>
      <c r="ONE37" s="1"/>
      <c r="ONF37" s="2"/>
      <c r="ONI37" s="1"/>
      <c r="ONJ37" s="2"/>
      <c r="ONM37" s="1"/>
      <c r="ONN37" s="2"/>
      <c r="ONQ37" s="1"/>
      <c r="ONR37" s="2"/>
      <c r="ONU37" s="1"/>
      <c r="ONV37" s="2"/>
      <c r="ONY37" s="1"/>
      <c r="ONZ37" s="2"/>
      <c r="OOC37" s="1"/>
      <c r="OOD37" s="2"/>
      <c r="OOG37" s="1"/>
      <c r="OOH37" s="2"/>
      <c r="OOK37" s="1"/>
      <c r="OOL37" s="2"/>
      <c r="OOO37" s="1"/>
      <c r="OOP37" s="2"/>
      <c r="OOS37" s="1"/>
      <c r="OOT37" s="2"/>
      <c r="OOW37" s="1"/>
      <c r="OOX37" s="2"/>
      <c r="OPA37" s="1"/>
      <c r="OPB37" s="2"/>
      <c r="OPE37" s="1"/>
      <c r="OPF37" s="2"/>
      <c r="OPI37" s="1"/>
      <c r="OPJ37" s="2"/>
      <c r="OPM37" s="1"/>
      <c r="OPN37" s="2"/>
      <c r="OPQ37" s="1"/>
      <c r="OPR37" s="2"/>
      <c r="OPU37" s="1"/>
      <c r="OPV37" s="2"/>
      <c r="OPY37" s="1"/>
      <c r="OPZ37" s="2"/>
      <c r="OQC37" s="1"/>
      <c r="OQD37" s="2"/>
      <c r="OQG37" s="1"/>
      <c r="OQH37" s="2"/>
      <c r="OQK37" s="1"/>
      <c r="OQL37" s="2"/>
      <c r="OQO37" s="1"/>
      <c r="OQP37" s="2"/>
      <c r="OQS37" s="1"/>
      <c r="OQT37" s="2"/>
      <c r="OQW37" s="1"/>
      <c r="OQX37" s="2"/>
      <c r="ORA37" s="1"/>
      <c r="ORB37" s="2"/>
      <c r="ORE37" s="1"/>
      <c r="ORF37" s="2"/>
      <c r="ORI37" s="1"/>
      <c r="ORJ37" s="2"/>
      <c r="ORM37" s="1"/>
      <c r="ORN37" s="2"/>
      <c r="ORQ37" s="1"/>
      <c r="ORR37" s="2"/>
      <c r="ORU37" s="1"/>
      <c r="ORV37" s="2"/>
      <c r="ORY37" s="1"/>
      <c r="ORZ37" s="2"/>
      <c r="OSC37" s="1"/>
      <c r="OSD37" s="2"/>
      <c r="OSG37" s="1"/>
      <c r="OSH37" s="2"/>
      <c r="OSK37" s="1"/>
      <c r="OSL37" s="2"/>
      <c r="OSO37" s="1"/>
      <c r="OSP37" s="2"/>
      <c r="OSS37" s="1"/>
      <c r="OST37" s="2"/>
      <c r="OSW37" s="1"/>
      <c r="OSX37" s="2"/>
      <c r="OTA37" s="1"/>
      <c r="OTB37" s="2"/>
      <c r="OTE37" s="1"/>
      <c r="OTF37" s="2"/>
      <c r="OTI37" s="1"/>
      <c r="OTJ37" s="2"/>
      <c r="OTM37" s="1"/>
      <c r="OTN37" s="2"/>
      <c r="OTQ37" s="1"/>
      <c r="OTR37" s="2"/>
      <c r="OTU37" s="1"/>
      <c r="OTV37" s="2"/>
      <c r="OTY37" s="1"/>
      <c r="OTZ37" s="2"/>
      <c r="OUC37" s="1"/>
      <c r="OUD37" s="2"/>
      <c r="OUG37" s="1"/>
      <c r="OUH37" s="2"/>
      <c r="OUK37" s="1"/>
      <c r="OUL37" s="2"/>
      <c r="OUO37" s="1"/>
      <c r="OUP37" s="2"/>
      <c r="OUS37" s="1"/>
      <c r="OUT37" s="2"/>
      <c r="OUW37" s="1"/>
      <c r="OUX37" s="2"/>
      <c r="OVA37" s="1"/>
      <c r="OVB37" s="2"/>
      <c r="OVE37" s="1"/>
      <c r="OVF37" s="2"/>
      <c r="OVI37" s="1"/>
      <c r="OVJ37" s="2"/>
      <c r="OVM37" s="1"/>
      <c r="OVN37" s="2"/>
      <c r="OVQ37" s="1"/>
      <c r="OVR37" s="2"/>
      <c r="OVU37" s="1"/>
      <c r="OVV37" s="2"/>
      <c r="OVY37" s="1"/>
      <c r="OVZ37" s="2"/>
      <c r="OWC37" s="1"/>
      <c r="OWD37" s="2"/>
      <c r="OWG37" s="1"/>
      <c r="OWH37" s="2"/>
      <c r="OWK37" s="1"/>
      <c r="OWL37" s="2"/>
      <c r="OWO37" s="1"/>
      <c r="OWP37" s="2"/>
      <c r="OWS37" s="1"/>
      <c r="OWT37" s="2"/>
      <c r="OWW37" s="1"/>
      <c r="OWX37" s="2"/>
      <c r="OXA37" s="1"/>
      <c r="OXB37" s="2"/>
      <c r="OXE37" s="1"/>
      <c r="OXF37" s="2"/>
      <c r="OXI37" s="1"/>
      <c r="OXJ37" s="2"/>
      <c r="OXM37" s="1"/>
      <c r="OXN37" s="2"/>
      <c r="OXQ37" s="1"/>
      <c r="OXR37" s="2"/>
      <c r="OXU37" s="1"/>
      <c r="OXV37" s="2"/>
      <c r="OXY37" s="1"/>
      <c r="OXZ37" s="2"/>
      <c r="OYC37" s="1"/>
      <c r="OYD37" s="2"/>
      <c r="OYG37" s="1"/>
      <c r="OYH37" s="2"/>
      <c r="OYK37" s="1"/>
      <c r="OYL37" s="2"/>
      <c r="OYO37" s="1"/>
      <c r="OYP37" s="2"/>
      <c r="OYS37" s="1"/>
      <c r="OYT37" s="2"/>
      <c r="OYW37" s="1"/>
      <c r="OYX37" s="2"/>
      <c r="OZA37" s="1"/>
      <c r="OZB37" s="2"/>
      <c r="OZE37" s="1"/>
      <c r="OZF37" s="2"/>
      <c r="OZI37" s="1"/>
      <c r="OZJ37" s="2"/>
      <c r="OZM37" s="1"/>
      <c r="OZN37" s="2"/>
      <c r="OZQ37" s="1"/>
      <c r="OZR37" s="2"/>
      <c r="OZU37" s="1"/>
      <c r="OZV37" s="2"/>
      <c r="OZY37" s="1"/>
      <c r="OZZ37" s="2"/>
      <c r="PAC37" s="1"/>
      <c r="PAD37" s="2"/>
      <c r="PAG37" s="1"/>
      <c r="PAH37" s="2"/>
      <c r="PAK37" s="1"/>
      <c r="PAL37" s="2"/>
      <c r="PAO37" s="1"/>
      <c r="PAP37" s="2"/>
      <c r="PAS37" s="1"/>
      <c r="PAT37" s="2"/>
      <c r="PAW37" s="1"/>
      <c r="PAX37" s="2"/>
      <c r="PBA37" s="1"/>
      <c r="PBB37" s="2"/>
      <c r="PBE37" s="1"/>
      <c r="PBF37" s="2"/>
      <c r="PBI37" s="1"/>
      <c r="PBJ37" s="2"/>
      <c r="PBM37" s="1"/>
      <c r="PBN37" s="2"/>
      <c r="PBQ37" s="1"/>
      <c r="PBR37" s="2"/>
      <c r="PBU37" s="1"/>
      <c r="PBV37" s="2"/>
      <c r="PBY37" s="1"/>
      <c r="PBZ37" s="2"/>
      <c r="PCC37" s="1"/>
      <c r="PCD37" s="2"/>
      <c r="PCG37" s="1"/>
      <c r="PCH37" s="2"/>
      <c r="PCK37" s="1"/>
      <c r="PCL37" s="2"/>
      <c r="PCO37" s="1"/>
      <c r="PCP37" s="2"/>
      <c r="PCS37" s="1"/>
      <c r="PCT37" s="2"/>
      <c r="PCW37" s="1"/>
      <c r="PCX37" s="2"/>
      <c r="PDA37" s="1"/>
      <c r="PDB37" s="2"/>
      <c r="PDE37" s="1"/>
      <c r="PDF37" s="2"/>
      <c r="PDI37" s="1"/>
      <c r="PDJ37" s="2"/>
      <c r="PDM37" s="1"/>
      <c r="PDN37" s="2"/>
      <c r="PDQ37" s="1"/>
      <c r="PDR37" s="2"/>
      <c r="PDU37" s="1"/>
      <c r="PDV37" s="2"/>
      <c r="PDY37" s="1"/>
      <c r="PDZ37" s="2"/>
      <c r="PEC37" s="1"/>
      <c r="PED37" s="2"/>
      <c r="PEG37" s="1"/>
      <c r="PEH37" s="2"/>
      <c r="PEK37" s="1"/>
      <c r="PEL37" s="2"/>
      <c r="PEO37" s="1"/>
      <c r="PEP37" s="2"/>
      <c r="PES37" s="1"/>
      <c r="PET37" s="2"/>
      <c r="PEW37" s="1"/>
      <c r="PEX37" s="2"/>
      <c r="PFA37" s="1"/>
      <c r="PFB37" s="2"/>
      <c r="PFE37" s="1"/>
      <c r="PFF37" s="2"/>
      <c r="PFI37" s="1"/>
      <c r="PFJ37" s="2"/>
      <c r="PFM37" s="1"/>
      <c r="PFN37" s="2"/>
      <c r="PFQ37" s="1"/>
      <c r="PFR37" s="2"/>
      <c r="PFU37" s="1"/>
      <c r="PFV37" s="2"/>
      <c r="PFY37" s="1"/>
      <c r="PFZ37" s="2"/>
      <c r="PGC37" s="1"/>
      <c r="PGD37" s="2"/>
      <c r="PGG37" s="1"/>
      <c r="PGH37" s="2"/>
      <c r="PGK37" s="1"/>
      <c r="PGL37" s="2"/>
      <c r="PGO37" s="1"/>
      <c r="PGP37" s="2"/>
      <c r="PGS37" s="1"/>
      <c r="PGT37" s="2"/>
      <c r="PGW37" s="1"/>
      <c r="PGX37" s="2"/>
      <c r="PHA37" s="1"/>
      <c r="PHB37" s="2"/>
      <c r="PHE37" s="1"/>
      <c r="PHF37" s="2"/>
      <c r="PHI37" s="1"/>
      <c r="PHJ37" s="2"/>
      <c r="PHM37" s="1"/>
      <c r="PHN37" s="2"/>
      <c r="PHQ37" s="1"/>
      <c r="PHR37" s="2"/>
      <c r="PHU37" s="1"/>
      <c r="PHV37" s="2"/>
      <c r="PHY37" s="1"/>
      <c r="PHZ37" s="2"/>
      <c r="PIC37" s="1"/>
      <c r="PID37" s="2"/>
      <c r="PIG37" s="1"/>
      <c r="PIH37" s="2"/>
      <c r="PIK37" s="1"/>
      <c r="PIL37" s="2"/>
      <c r="PIO37" s="1"/>
      <c r="PIP37" s="2"/>
      <c r="PIS37" s="1"/>
      <c r="PIT37" s="2"/>
      <c r="PIW37" s="1"/>
      <c r="PIX37" s="2"/>
      <c r="PJA37" s="1"/>
      <c r="PJB37" s="2"/>
      <c r="PJE37" s="1"/>
      <c r="PJF37" s="2"/>
      <c r="PJI37" s="1"/>
      <c r="PJJ37" s="2"/>
      <c r="PJM37" s="1"/>
      <c r="PJN37" s="2"/>
      <c r="PJQ37" s="1"/>
      <c r="PJR37" s="2"/>
      <c r="PJU37" s="1"/>
      <c r="PJV37" s="2"/>
      <c r="PJY37" s="1"/>
      <c r="PJZ37" s="2"/>
      <c r="PKC37" s="1"/>
      <c r="PKD37" s="2"/>
      <c r="PKG37" s="1"/>
      <c r="PKH37" s="2"/>
      <c r="PKK37" s="1"/>
      <c r="PKL37" s="2"/>
      <c r="PKO37" s="1"/>
      <c r="PKP37" s="2"/>
      <c r="PKS37" s="1"/>
      <c r="PKT37" s="2"/>
      <c r="PKW37" s="1"/>
      <c r="PKX37" s="2"/>
      <c r="PLA37" s="1"/>
      <c r="PLB37" s="2"/>
      <c r="PLE37" s="1"/>
      <c r="PLF37" s="2"/>
      <c r="PLI37" s="1"/>
      <c r="PLJ37" s="2"/>
      <c r="PLM37" s="1"/>
      <c r="PLN37" s="2"/>
      <c r="PLQ37" s="1"/>
      <c r="PLR37" s="2"/>
      <c r="PLU37" s="1"/>
      <c r="PLV37" s="2"/>
      <c r="PLY37" s="1"/>
      <c r="PLZ37" s="2"/>
      <c r="PMC37" s="1"/>
      <c r="PMD37" s="2"/>
      <c r="PMG37" s="1"/>
      <c r="PMH37" s="2"/>
      <c r="PMK37" s="1"/>
      <c r="PML37" s="2"/>
      <c r="PMO37" s="1"/>
      <c r="PMP37" s="2"/>
      <c r="PMS37" s="1"/>
      <c r="PMT37" s="2"/>
      <c r="PMW37" s="1"/>
      <c r="PMX37" s="2"/>
      <c r="PNA37" s="1"/>
      <c r="PNB37" s="2"/>
      <c r="PNE37" s="1"/>
      <c r="PNF37" s="2"/>
      <c r="PNI37" s="1"/>
      <c r="PNJ37" s="2"/>
      <c r="PNM37" s="1"/>
      <c r="PNN37" s="2"/>
      <c r="PNQ37" s="1"/>
      <c r="PNR37" s="2"/>
      <c r="PNU37" s="1"/>
      <c r="PNV37" s="2"/>
      <c r="PNY37" s="1"/>
      <c r="PNZ37" s="2"/>
      <c r="POC37" s="1"/>
      <c r="POD37" s="2"/>
      <c r="POG37" s="1"/>
      <c r="POH37" s="2"/>
      <c r="POK37" s="1"/>
      <c r="POL37" s="2"/>
      <c r="POO37" s="1"/>
      <c r="POP37" s="2"/>
      <c r="POS37" s="1"/>
      <c r="POT37" s="2"/>
      <c r="POW37" s="1"/>
      <c r="POX37" s="2"/>
      <c r="PPA37" s="1"/>
      <c r="PPB37" s="2"/>
      <c r="PPE37" s="1"/>
      <c r="PPF37" s="2"/>
      <c r="PPI37" s="1"/>
      <c r="PPJ37" s="2"/>
      <c r="PPM37" s="1"/>
      <c r="PPN37" s="2"/>
      <c r="PPQ37" s="1"/>
      <c r="PPR37" s="2"/>
      <c r="PPU37" s="1"/>
      <c r="PPV37" s="2"/>
      <c r="PPY37" s="1"/>
      <c r="PPZ37" s="2"/>
      <c r="PQC37" s="1"/>
      <c r="PQD37" s="2"/>
      <c r="PQG37" s="1"/>
      <c r="PQH37" s="2"/>
      <c r="PQK37" s="1"/>
      <c r="PQL37" s="2"/>
      <c r="PQO37" s="1"/>
      <c r="PQP37" s="2"/>
      <c r="PQS37" s="1"/>
      <c r="PQT37" s="2"/>
      <c r="PQW37" s="1"/>
      <c r="PQX37" s="2"/>
      <c r="PRA37" s="1"/>
      <c r="PRB37" s="2"/>
      <c r="PRE37" s="1"/>
      <c r="PRF37" s="2"/>
      <c r="PRI37" s="1"/>
      <c r="PRJ37" s="2"/>
      <c r="PRM37" s="1"/>
      <c r="PRN37" s="2"/>
      <c r="PRQ37" s="1"/>
      <c r="PRR37" s="2"/>
      <c r="PRU37" s="1"/>
      <c r="PRV37" s="2"/>
      <c r="PRY37" s="1"/>
      <c r="PRZ37" s="2"/>
      <c r="PSC37" s="1"/>
      <c r="PSD37" s="2"/>
      <c r="PSG37" s="1"/>
      <c r="PSH37" s="2"/>
      <c r="PSK37" s="1"/>
      <c r="PSL37" s="2"/>
      <c r="PSO37" s="1"/>
      <c r="PSP37" s="2"/>
      <c r="PSS37" s="1"/>
      <c r="PST37" s="2"/>
      <c r="PSW37" s="1"/>
      <c r="PSX37" s="2"/>
      <c r="PTA37" s="1"/>
      <c r="PTB37" s="2"/>
      <c r="PTE37" s="1"/>
      <c r="PTF37" s="2"/>
      <c r="PTI37" s="1"/>
      <c r="PTJ37" s="2"/>
      <c r="PTM37" s="1"/>
      <c r="PTN37" s="2"/>
      <c r="PTQ37" s="1"/>
      <c r="PTR37" s="2"/>
      <c r="PTU37" s="1"/>
      <c r="PTV37" s="2"/>
      <c r="PTY37" s="1"/>
      <c r="PTZ37" s="2"/>
      <c r="PUC37" s="1"/>
      <c r="PUD37" s="2"/>
      <c r="PUG37" s="1"/>
      <c r="PUH37" s="2"/>
      <c r="PUK37" s="1"/>
      <c r="PUL37" s="2"/>
      <c r="PUO37" s="1"/>
      <c r="PUP37" s="2"/>
      <c r="PUS37" s="1"/>
      <c r="PUT37" s="2"/>
      <c r="PUW37" s="1"/>
      <c r="PUX37" s="2"/>
      <c r="PVA37" s="1"/>
      <c r="PVB37" s="2"/>
      <c r="PVE37" s="1"/>
      <c r="PVF37" s="2"/>
      <c r="PVI37" s="1"/>
      <c r="PVJ37" s="2"/>
      <c r="PVM37" s="1"/>
      <c r="PVN37" s="2"/>
      <c r="PVQ37" s="1"/>
      <c r="PVR37" s="2"/>
      <c r="PVU37" s="1"/>
      <c r="PVV37" s="2"/>
      <c r="PVY37" s="1"/>
      <c r="PVZ37" s="2"/>
      <c r="PWC37" s="1"/>
      <c r="PWD37" s="2"/>
      <c r="PWG37" s="1"/>
      <c r="PWH37" s="2"/>
      <c r="PWK37" s="1"/>
      <c r="PWL37" s="2"/>
      <c r="PWO37" s="1"/>
      <c r="PWP37" s="2"/>
      <c r="PWS37" s="1"/>
      <c r="PWT37" s="2"/>
      <c r="PWW37" s="1"/>
      <c r="PWX37" s="2"/>
      <c r="PXA37" s="1"/>
      <c r="PXB37" s="2"/>
      <c r="PXE37" s="1"/>
      <c r="PXF37" s="2"/>
      <c r="PXI37" s="1"/>
      <c r="PXJ37" s="2"/>
      <c r="PXM37" s="1"/>
      <c r="PXN37" s="2"/>
      <c r="PXQ37" s="1"/>
      <c r="PXR37" s="2"/>
      <c r="PXU37" s="1"/>
      <c r="PXV37" s="2"/>
      <c r="PXY37" s="1"/>
      <c r="PXZ37" s="2"/>
      <c r="PYC37" s="1"/>
      <c r="PYD37" s="2"/>
      <c r="PYG37" s="1"/>
      <c r="PYH37" s="2"/>
      <c r="PYK37" s="1"/>
      <c r="PYL37" s="2"/>
      <c r="PYO37" s="1"/>
      <c r="PYP37" s="2"/>
      <c r="PYS37" s="1"/>
      <c r="PYT37" s="2"/>
      <c r="PYW37" s="1"/>
      <c r="PYX37" s="2"/>
      <c r="PZA37" s="1"/>
      <c r="PZB37" s="2"/>
      <c r="PZE37" s="1"/>
      <c r="PZF37" s="2"/>
      <c r="PZI37" s="1"/>
      <c r="PZJ37" s="2"/>
      <c r="PZM37" s="1"/>
      <c r="PZN37" s="2"/>
      <c r="PZQ37" s="1"/>
      <c r="PZR37" s="2"/>
      <c r="PZU37" s="1"/>
      <c r="PZV37" s="2"/>
      <c r="PZY37" s="1"/>
      <c r="PZZ37" s="2"/>
      <c r="QAC37" s="1"/>
      <c r="QAD37" s="2"/>
      <c r="QAG37" s="1"/>
      <c r="QAH37" s="2"/>
      <c r="QAK37" s="1"/>
      <c r="QAL37" s="2"/>
      <c r="QAO37" s="1"/>
      <c r="QAP37" s="2"/>
      <c r="QAS37" s="1"/>
      <c r="QAT37" s="2"/>
      <c r="QAW37" s="1"/>
      <c r="QAX37" s="2"/>
      <c r="QBA37" s="1"/>
      <c r="QBB37" s="2"/>
      <c r="QBE37" s="1"/>
      <c r="QBF37" s="2"/>
      <c r="QBI37" s="1"/>
      <c r="QBJ37" s="2"/>
      <c r="QBM37" s="1"/>
      <c r="QBN37" s="2"/>
      <c r="QBQ37" s="1"/>
      <c r="QBR37" s="2"/>
      <c r="QBU37" s="1"/>
      <c r="QBV37" s="2"/>
      <c r="QBY37" s="1"/>
      <c r="QBZ37" s="2"/>
      <c r="QCC37" s="1"/>
      <c r="QCD37" s="2"/>
      <c r="QCG37" s="1"/>
      <c r="QCH37" s="2"/>
      <c r="QCK37" s="1"/>
      <c r="QCL37" s="2"/>
      <c r="QCO37" s="1"/>
      <c r="QCP37" s="2"/>
      <c r="QCS37" s="1"/>
      <c r="QCT37" s="2"/>
      <c r="QCW37" s="1"/>
      <c r="QCX37" s="2"/>
      <c r="QDA37" s="1"/>
      <c r="QDB37" s="2"/>
      <c r="QDE37" s="1"/>
      <c r="QDF37" s="2"/>
      <c r="QDI37" s="1"/>
      <c r="QDJ37" s="2"/>
      <c r="QDM37" s="1"/>
      <c r="QDN37" s="2"/>
      <c r="QDQ37" s="1"/>
      <c r="QDR37" s="2"/>
      <c r="QDU37" s="1"/>
      <c r="QDV37" s="2"/>
      <c r="QDY37" s="1"/>
      <c r="QDZ37" s="2"/>
      <c r="QEC37" s="1"/>
      <c r="QED37" s="2"/>
      <c r="QEG37" s="1"/>
      <c r="QEH37" s="2"/>
      <c r="QEK37" s="1"/>
      <c r="QEL37" s="2"/>
      <c r="QEO37" s="1"/>
      <c r="QEP37" s="2"/>
      <c r="QES37" s="1"/>
      <c r="QET37" s="2"/>
      <c r="QEW37" s="1"/>
      <c r="QEX37" s="2"/>
      <c r="QFA37" s="1"/>
      <c r="QFB37" s="2"/>
      <c r="QFE37" s="1"/>
      <c r="QFF37" s="2"/>
      <c r="QFI37" s="1"/>
      <c r="QFJ37" s="2"/>
      <c r="QFM37" s="1"/>
      <c r="QFN37" s="2"/>
      <c r="QFQ37" s="1"/>
      <c r="QFR37" s="2"/>
      <c r="QFU37" s="1"/>
      <c r="QFV37" s="2"/>
      <c r="QFY37" s="1"/>
      <c r="QFZ37" s="2"/>
      <c r="QGC37" s="1"/>
      <c r="QGD37" s="2"/>
      <c r="QGG37" s="1"/>
      <c r="QGH37" s="2"/>
      <c r="QGK37" s="1"/>
      <c r="QGL37" s="2"/>
      <c r="QGO37" s="1"/>
      <c r="QGP37" s="2"/>
      <c r="QGS37" s="1"/>
      <c r="QGT37" s="2"/>
      <c r="QGW37" s="1"/>
      <c r="QGX37" s="2"/>
      <c r="QHA37" s="1"/>
      <c r="QHB37" s="2"/>
      <c r="QHE37" s="1"/>
      <c r="QHF37" s="2"/>
      <c r="QHI37" s="1"/>
      <c r="QHJ37" s="2"/>
      <c r="QHM37" s="1"/>
      <c r="QHN37" s="2"/>
      <c r="QHQ37" s="1"/>
      <c r="QHR37" s="2"/>
      <c r="QHU37" s="1"/>
      <c r="QHV37" s="2"/>
      <c r="QHY37" s="1"/>
      <c r="QHZ37" s="2"/>
      <c r="QIC37" s="1"/>
      <c r="QID37" s="2"/>
      <c r="QIG37" s="1"/>
      <c r="QIH37" s="2"/>
      <c r="QIK37" s="1"/>
      <c r="QIL37" s="2"/>
      <c r="QIO37" s="1"/>
      <c r="QIP37" s="2"/>
      <c r="QIS37" s="1"/>
      <c r="QIT37" s="2"/>
      <c r="QIW37" s="1"/>
      <c r="QIX37" s="2"/>
      <c r="QJA37" s="1"/>
      <c r="QJB37" s="2"/>
      <c r="QJE37" s="1"/>
      <c r="QJF37" s="2"/>
      <c r="QJI37" s="1"/>
      <c r="QJJ37" s="2"/>
      <c r="QJM37" s="1"/>
      <c r="QJN37" s="2"/>
      <c r="QJQ37" s="1"/>
      <c r="QJR37" s="2"/>
      <c r="QJU37" s="1"/>
      <c r="QJV37" s="2"/>
      <c r="QJY37" s="1"/>
      <c r="QJZ37" s="2"/>
      <c r="QKC37" s="1"/>
      <c r="QKD37" s="2"/>
      <c r="QKG37" s="1"/>
      <c r="QKH37" s="2"/>
      <c r="QKK37" s="1"/>
      <c r="QKL37" s="2"/>
      <c r="QKO37" s="1"/>
      <c r="QKP37" s="2"/>
      <c r="QKS37" s="1"/>
      <c r="QKT37" s="2"/>
      <c r="QKW37" s="1"/>
      <c r="QKX37" s="2"/>
      <c r="QLA37" s="1"/>
      <c r="QLB37" s="2"/>
      <c r="QLE37" s="1"/>
      <c r="QLF37" s="2"/>
      <c r="QLI37" s="1"/>
      <c r="QLJ37" s="2"/>
      <c r="QLM37" s="1"/>
      <c r="QLN37" s="2"/>
      <c r="QLQ37" s="1"/>
      <c r="QLR37" s="2"/>
      <c r="QLU37" s="1"/>
      <c r="QLV37" s="2"/>
      <c r="QLY37" s="1"/>
      <c r="QLZ37" s="2"/>
      <c r="QMC37" s="1"/>
      <c r="QMD37" s="2"/>
      <c r="QMG37" s="1"/>
      <c r="QMH37" s="2"/>
      <c r="QMK37" s="1"/>
      <c r="QML37" s="2"/>
      <c r="QMO37" s="1"/>
      <c r="QMP37" s="2"/>
      <c r="QMS37" s="1"/>
      <c r="QMT37" s="2"/>
      <c r="QMW37" s="1"/>
      <c r="QMX37" s="2"/>
      <c r="QNA37" s="1"/>
      <c r="QNB37" s="2"/>
      <c r="QNE37" s="1"/>
      <c r="QNF37" s="2"/>
      <c r="QNI37" s="1"/>
      <c r="QNJ37" s="2"/>
      <c r="QNM37" s="1"/>
      <c r="QNN37" s="2"/>
      <c r="QNQ37" s="1"/>
      <c r="QNR37" s="2"/>
      <c r="QNU37" s="1"/>
      <c r="QNV37" s="2"/>
      <c r="QNY37" s="1"/>
      <c r="QNZ37" s="2"/>
      <c r="QOC37" s="1"/>
      <c r="QOD37" s="2"/>
      <c r="QOG37" s="1"/>
      <c r="QOH37" s="2"/>
      <c r="QOK37" s="1"/>
      <c r="QOL37" s="2"/>
      <c r="QOO37" s="1"/>
      <c r="QOP37" s="2"/>
      <c r="QOS37" s="1"/>
      <c r="QOT37" s="2"/>
      <c r="QOW37" s="1"/>
      <c r="QOX37" s="2"/>
      <c r="QPA37" s="1"/>
      <c r="QPB37" s="2"/>
      <c r="QPE37" s="1"/>
      <c r="QPF37" s="2"/>
      <c r="QPI37" s="1"/>
      <c r="QPJ37" s="2"/>
      <c r="QPM37" s="1"/>
      <c r="QPN37" s="2"/>
      <c r="QPQ37" s="1"/>
      <c r="QPR37" s="2"/>
      <c r="QPU37" s="1"/>
      <c r="QPV37" s="2"/>
      <c r="QPY37" s="1"/>
      <c r="QPZ37" s="2"/>
      <c r="QQC37" s="1"/>
      <c r="QQD37" s="2"/>
      <c r="QQG37" s="1"/>
      <c r="QQH37" s="2"/>
      <c r="QQK37" s="1"/>
      <c r="QQL37" s="2"/>
      <c r="QQO37" s="1"/>
      <c r="QQP37" s="2"/>
      <c r="QQS37" s="1"/>
      <c r="QQT37" s="2"/>
      <c r="QQW37" s="1"/>
      <c r="QQX37" s="2"/>
      <c r="QRA37" s="1"/>
      <c r="QRB37" s="2"/>
      <c r="QRE37" s="1"/>
      <c r="QRF37" s="2"/>
      <c r="QRI37" s="1"/>
      <c r="QRJ37" s="2"/>
      <c r="QRM37" s="1"/>
      <c r="QRN37" s="2"/>
      <c r="QRQ37" s="1"/>
      <c r="QRR37" s="2"/>
      <c r="QRU37" s="1"/>
      <c r="QRV37" s="2"/>
      <c r="QRY37" s="1"/>
      <c r="QRZ37" s="2"/>
      <c r="QSC37" s="1"/>
      <c r="QSD37" s="2"/>
      <c r="QSG37" s="1"/>
      <c r="QSH37" s="2"/>
      <c r="QSK37" s="1"/>
      <c r="QSL37" s="2"/>
      <c r="QSO37" s="1"/>
      <c r="QSP37" s="2"/>
      <c r="QSS37" s="1"/>
      <c r="QST37" s="2"/>
      <c r="QSW37" s="1"/>
      <c r="QSX37" s="2"/>
      <c r="QTA37" s="1"/>
      <c r="QTB37" s="2"/>
      <c r="QTE37" s="1"/>
      <c r="QTF37" s="2"/>
      <c r="QTI37" s="1"/>
      <c r="QTJ37" s="2"/>
      <c r="QTM37" s="1"/>
      <c r="QTN37" s="2"/>
      <c r="QTQ37" s="1"/>
      <c r="QTR37" s="2"/>
      <c r="QTU37" s="1"/>
      <c r="QTV37" s="2"/>
      <c r="QTY37" s="1"/>
      <c r="QTZ37" s="2"/>
      <c r="QUC37" s="1"/>
      <c r="QUD37" s="2"/>
      <c r="QUG37" s="1"/>
      <c r="QUH37" s="2"/>
      <c r="QUK37" s="1"/>
      <c r="QUL37" s="2"/>
      <c r="QUO37" s="1"/>
      <c r="QUP37" s="2"/>
      <c r="QUS37" s="1"/>
      <c r="QUT37" s="2"/>
      <c r="QUW37" s="1"/>
      <c r="QUX37" s="2"/>
      <c r="QVA37" s="1"/>
      <c r="QVB37" s="2"/>
      <c r="QVE37" s="1"/>
      <c r="QVF37" s="2"/>
      <c r="QVI37" s="1"/>
      <c r="QVJ37" s="2"/>
      <c r="QVM37" s="1"/>
      <c r="QVN37" s="2"/>
      <c r="QVQ37" s="1"/>
      <c r="QVR37" s="2"/>
      <c r="QVU37" s="1"/>
      <c r="QVV37" s="2"/>
      <c r="QVY37" s="1"/>
      <c r="QVZ37" s="2"/>
      <c r="QWC37" s="1"/>
      <c r="QWD37" s="2"/>
      <c r="QWG37" s="1"/>
      <c r="QWH37" s="2"/>
      <c r="QWK37" s="1"/>
      <c r="QWL37" s="2"/>
      <c r="QWO37" s="1"/>
      <c r="QWP37" s="2"/>
      <c r="QWS37" s="1"/>
      <c r="QWT37" s="2"/>
      <c r="QWW37" s="1"/>
      <c r="QWX37" s="2"/>
      <c r="QXA37" s="1"/>
      <c r="QXB37" s="2"/>
      <c r="QXE37" s="1"/>
      <c r="QXF37" s="2"/>
      <c r="QXI37" s="1"/>
      <c r="QXJ37" s="2"/>
      <c r="QXM37" s="1"/>
      <c r="QXN37" s="2"/>
      <c r="QXQ37" s="1"/>
      <c r="QXR37" s="2"/>
      <c r="QXU37" s="1"/>
      <c r="QXV37" s="2"/>
      <c r="QXY37" s="1"/>
      <c r="QXZ37" s="2"/>
      <c r="QYC37" s="1"/>
      <c r="QYD37" s="2"/>
      <c r="QYG37" s="1"/>
      <c r="QYH37" s="2"/>
      <c r="QYK37" s="1"/>
      <c r="QYL37" s="2"/>
      <c r="QYO37" s="1"/>
      <c r="QYP37" s="2"/>
      <c r="QYS37" s="1"/>
      <c r="QYT37" s="2"/>
      <c r="QYW37" s="1"/>
      <c r="QYX37" s="2"/>
      <c r="QZA37" s="1"/>
      <c r="QZB37" s="2"/>
      <c r="QZE37" s="1"/>
      <c r="QZF37" s="2"/>
      <c r="QZI37" s="1"/>
      <c r="QZJ37" s="2"/>
      <c r="QZM37" s="1"/>
      <c r="QZN37" s="2"/>
      <c r="QZQ37" s="1"/>
      <c r="QZR37" s="2"/>
      <c r="QZU37" s="1"/>
      <c r="QZV37" s="2"/>
      <c r="QZY37" s="1"/>
      <c r="QZZ37" s="2"/>
      <c r="RAC37" s="1"/>
      <c r="RAD37" s="2"/>
      <c r="RAG37" s="1"/>
      <c r="RAH37" s="2"/>
      <c r="RAK37" s="1"/>
      <c r="RAL37" s="2"/>
      <c r="RAO37" s="1"/>
      <c r="RAP37" s="2"/>
      <c r="RAS37" s="1"/>
      <c r="RAT37" s="2"/>
      <c r="RAW37" s="1"/>
      <c r="RAX37" s="2"/>
      <c r="RBA37" s="1"/>
      <c r="RBB37" s="2"/>
      <c r="RBE37" s="1"/>
      <c r="RBF37" s="2"/>
      <c r="RBI37" s="1"/>
      <c r="RBJ37" s="2"/>
      <c r="RBM37" s="1"/>
      <c r="RBN37" s="2"/>
      <c r="RBQ37" s="1"/>
      <c r="RBR37" s="2"/>
      <c r="RBU37" s="1"/>
      <c r="RBV37" s="2"/>
      <c r="RBY37" s="1"/>
      <c r="RBZ37" s="2"/>
      <c r="RCC37" s="1"/>
      <c r="RCD37" s="2"/>
      <c r="RCG37" s="1"/>
      <c r="RCH37" s="2"/>
      <c r="RCK37" s="1"/>
      <c r="RCL37" s="2"/>
      <c r="RCO37" s="1"/>
      <c r="RCP37" s="2"/>
      <c r="RCS37" s="1"/>
      <c r="RCT37" s="2"/>
      <c r="RCW37" s="1"/>
      <c r="RCX37" s="2"/>
      <c r="RDA37" s="1"/>
      <c r="RDB37" s="2"/>
      <c r="RDE37" s="1"/>
      <c r="RDF37" s="2"/>
      <c r="RDI37" s="1"/>
      <c r="RDJ37" s="2"/>
      <c r="RDM37" s="1"/>
      <c r="RDN37" s="2"/>
      <c r="RDQ37" s="1"/>
      <c r="RDR37" s="2"/>
      <c r="RDU37" s="1"/>
      <c r="RDV37" s="2"/>
      <c r="RDY37" s="1"/>
      <c r="RDZ37" s="2"/>
      <c r="REC37" s="1"/>
      <c r="RED37" s="2"/>
      <c r="REG37" s="1"/>
      <c r="REH37" s="2"/>
      <c r="REK37" s="1"/>
      <c r="REL37" s="2"/>
      <c r="REO37" s="1"/>
      <c r="REP37" s="2"/>
      <c r="RES37" s="1"/>
      <c r="RET37" s="2"/>
      <c r="REW37" s="1"/>
      <c r="REX37" s="2"/>
      <c r="RFA37" s="1"/>
      <c r="RFB37" s="2"/>
      <c r="RFE37" s="1"/>
      <c r="RFF37" s="2"/>
      <c r="RFI37" s="1"/>
      <c r="RFJ37" s="2"/>
      <c r="RFM37" s="1"/>
      <c r="RFN37" s="2"/>
      <c r="RFQ37" s="1"/>
      <c r="RFR37" s="2"/>
      <c r="RFU37" s="1"/>
      <c r="RFV37" s="2"/>
      <c r="RFY37" s="1"/>
      <c r="RFZ37" s="2"/>
      <c r="RGC37" s="1"/>
      <c r="RGD37" s="2"/>
      <c r="RGG37" s="1"/>
      <c r="RGH37" s="2"/>
      <c r="RGK37" s="1"/>
      <c r="RGL37" s="2"/>
      <c r="RGO37" s="1"/>
      <c r="RGP37" s="2"/>
      <c r="RGS37" s="1"/>
      <c r="RGT37" s="2"/>
      <c r="RGW37" s="1"/>
      <c r="RGX37" s="2"/>
      <c r="RHA37" s="1"/>
      <c r="RHB37" s="2"/>
      <c r="RHE37" s="1"/>
      <c r="RHF37" s="2"/>
      <c r="RHI37" s="1"/>
      <c r="RHJ37" s="2"/>
      <c r="RHM37" s="1"/>
      <c r="RHN37" s="2"/>
      <c r="RHQ37" s="1"/>
      <c r="RHR37" s="2"/>
      <c r="RHU37" s="1"/>
      <c r="RHV37" s="2"/>
      <c r="RHY37" s="1"/>
      <c r="RHZ37" s="2"/>
      <c r="RIC37" s="1"/>
      <c r="RID37" s="2"/>
      <c r="RIG37" s="1"/>
      <c r="RIH37" s="2"/>
      <c r="RIK37" s="1"/>
      <c r="RIL37" s="2"/>
      <c r="RIO37" s="1"/>
      <c r="RIP37" s="2"/>
      <c r="RIS37" s="1"/>
      <c r="RIT37" s="2"/>
      <c r="RIW37" s="1"/>
      <c r="RIX37" s="2"/>
      <c r="RJA37" s="1"/>
      <c r="RJB37" s="2"/>
      <c r="RJE37" s="1"/>
      <c r="RJF37" s="2"/>
      <c r="RJI37" s="1"/>
      <c r="RJJ37" s="2"/>
      <c r="RJM37" s="1"/>
      <c r="RJN37" s="2"/>
      <c r="RJQ37" s="1"/>
      <c r="RJR37" s="2"/>
      <c r="RJU37" s="1"/>
      <c r="RJV37" s="2"/>
      <c r="RJY37" s="1"/>
      <c r="RJZ37" s="2"/>
      <c r="RKC37" s="1"/>
      <c r="RKD37" s="2"/>
      <c r="RKG37" s="1"/>
      <c r="RKH37" s="2"/>
      <c r="RKK37" s="1"/>
      <c r="RKL37" s="2"/>
      <c r="RKO37" s="1"/>
      <c r="RKP37" s="2"/>
      <c r="RKS37" s="1"/>
      <c r="RKT37" s="2"/>
      <c r="RKW37" s="1"/>
      <c r="RKX37" s="2"/>
      <c r="RLA37" s="1"/>
      <c r="RLB37" s="2"/>
      <c r="RLE37" s="1"/>
      <c r="RLF37" s="2"/>
      <c r="RLI37" s="1"/>
      <c r="RLJ37" s="2"/>
      <c r="RLM37" s="1"/>
      <c r="RLN37" s="2"/>
      <c r="RLQ37" s="1"/>
      <c r="RLR37" s="2"/>
      <c r="RLU37" s="1"/>
      <c r="RLV37" s="2"/>
      <c r="RLY37" s="1"/>
      <c r="RLZ37" s="2"/>
      <c r="RMC37" s="1"/>
      <c r="RMD37" s="2"/>
      <c r="RMG37" s="1"/>
      <c r="RMH37" s="2"/>
      <c r="RMK37" s="1"/>
      <c r="RML37" s="2"/>
      <c r="RMO37" s="1"/>
      <c r="RMP37" s="2"/>
      <c r="RMS37" s="1"/>
      <c r="RMT37" s="2"/>
      <c r="RMW37" s="1"/>
      <c r="RMX37" s="2"/>
      <c r="RNA37" s="1"/>
      <c r="RNB37" s="2"/>
      <c r="RNE37" s="1"/>
      <c r="RNF37" s="2"/>
      <c r="RNI37" s="1"/>
      <c r="RNJ37" s="2"/>
      <c r="RNM37" s="1"/>
      <c r="RNN37" s="2"/>
      <c r="RNQ37" s="1"/>
      <c r="RNR37" s="2"/>
      <c r="RNU37" s="1"/>
      <c r="RNV37" s="2"/>
      <c r="RNY37" s="1"/>
      <c r="RNZ37" s="2"/>
      <c r="ROC37" s="1"/>
      <c r="ROD37" s="2"/>
      <c r="ROG37" s="1"/>
      <c r="ROH37" s="2"/>
      <c r="ROK37" s="1"/>
      <c r="ROL37" s="2"/>
      <c r="ROO37" s="1"/>
      <c r="ROP37" s="2"/>
      <c r="ROS37" s="1"/>
      <c r="ROT37" s="2"/>
      <c r="ROW37" s="1"/>
      <c r="ROX37" s="2"/>
      <c r="RPA37" s="1"/>
      <c r="RPB37" s="2"/>
      <c r="RPE37" s="1"/>
      <c r="RPF37" s="2"/>
      <c r="RPI37" s="1"/>
      <c r="RPJ37" s="2"/>
      <c r="RPM37" s="1"/>
      <c r="RPN37" s="2"/>
      <c r="RPQ37" s="1"/>
      <c r="RPR37" s="2"/>
      <c r="RPU37" s="1"/>
      <c r="RPV37" s="2"/>
      <c r="RPY37" s="1"/>
      <c r="RPZ37" s="2"/>
      <c r="RQC37" s="1"/>
      <c r="RQD37" s="2"/>
      <c r="RQG37" s="1"/>
      <c r="RQH37" s="2"/>
      <c r="RQK37" s="1"/>
      <c r="RQL37" s="2"/>
      <c r="RQO37" s="1"/>
      <c r="RQP37" s="2"/>
      <c r="RQS37" s="1"/>
      <c r="RQT37" s="2"/>
      <c r="RQW37" s="1"/>
      <c r="RQX37" s="2"/>
      <c r="RRA37" s="1"/>
      <c r="RRB37" s="2"/>
      <c r="RRE37" s="1"/>
      <c r="RRF37" s="2"/>
      <c r="RRI37" s="1"/>
      <c r="RRJ37" s="2"/>
      <c r="RRM37" s="1"/>
      <c r="RRN37" s="2"/>
      <c r="RRQ37" s="1"/>
      <c r="RRR37" s="2"/>
      <c r="RRU37" s="1"/>
      <c r="RRV37" s="2"/>
      <c r="RRY37" s="1"/>
      <c r="RRZ37" s="2"/>
      <c r="RSC37" s="1"/>
      <c r="RSD37" s="2"/>
      <c r="RSG37" s="1"/>
      <c r="RSH37" s="2"/>
      <c r="RSK37" s="1"/>
      <c r="RSL37" s="2"/>
      <c r="RSO37" s="1"/>
      <c r="RSP37" s="2"/>
      <c r="RSS37" s="1"/>
      <c r="RST37" s="2"/>
      <c r="RSW37" s="1"/>
      <c r="RSX37" s="2"/>
      <c r="RTA37" s="1"/>
      <c r="RTB37" s="2"/>
      <c r="RTE37" s="1"/>
      <c r="RTF37" s="2"/>
      <c r="RTI37" s="1"/>
      <c r="RTJ37" s="2"/>
      <c r="RTM37" s="1"/>
      <c r="RTN37" s="2"/>
      <c r="RTQ37" s="1"/>
      <c r="RTR37" s="2"/>
      <c r="RTU37" s="1"/>
      <c r="RTV37" s="2"/>
      <c r="RTY37" s="1"/>
      <c r="RTZ37" s="2"/>
      <c r="RUC37" s="1"/>
      <c r="RUD37" s="2"/>
      <c r="RUG37" s="1"/>
      <c r="RUH37" s="2"/>
      <c r="RUK37" s="1"/>
      <c r="RUL37" s="2"/>
      <c r="RUO37" s="1"/>
      <c r="RUP37" s="2"/>
      <c r="RUS37" s="1"/>
      <c r="RUT37" s="2"/>
      <c r="RUW37" s="1"/>
      <c r="RUX37" s="2"/>
      <c r="RVA37" s="1"/>
      <c r="RVB37" s="2"/>
      <c r="RVE37" s="1"/>
      <c r="RVF37" s="2"/>
      <c r="RVI37" s="1"/>
      <c r="RVJ37" s="2"/>
      <c r="RVM37" s="1"/>
      <c r="RVN37" s="2"/>
      <c r="RVQ37" s="1"/>
      <c r="RVR37" s="2"/>
      <c r="RVU37" s="1"/>
      <c r="RVV37" s="2"/>
      <c r="RVY37" s="1"/>
      <c r="RVZ37" s="2"/>
      <c r="RWC37" s="1"/>
      <c r="RWD37" s="2"/>
      <c r="RWG37" s="1"/>
      <c r="RWH37" s="2"/>
      <c r="RWK37" s="1"/>
      <c r="RWL37" s="2"/>
      <c r="RWO37" s="1"/>
      <c r="RWP37" s="2"/>
      <c r="RWS37" s="1"/>
      <c r="RWT37" s="2"/>
      <c r="RWW37" s="1"/>
      <c r="RWX37" s="2"/>
      <c r="RXA37" s="1"/>
      <c r="RXB37" s="2"/>
      <c r="RXE37" s="1"/>
      <c r="RXF37" s="2"/>
      <c r="RXI37" s="1"/>
      <c r="RXJ37" s="2"/>
      <c r="RXM37" s="1"/>
      <c r="RXN37" s="2"/>
      <c r="RXQ37" s="1"/>
      <c r="RXR37" s="2"/>
      <c r="RXU37" s="1"/>
      <c r="RXV37" s="2"/>
      <c r="RXY37" s="1"/>
      <c r="RXZ37" s="2"/>
      <c r="RYC37" s="1"/>
      <c r="RYD37" s="2"/>
      <c r="RYG37" s="1"/>
      <c r="RYH37" s="2"/>
      <c r="RYK37" s="1"/>
      <c r="RYL37" s="2"/>
      <c r="RYO37" s="1"/>
      <c r="RYP37" s="2"/>
      <c r="RYS37" s="1"/>
      <c r="RYT37" s="2"/>
      <c r="RYW37" s="1"/>
      <c r="RYX37" s="2"/>
      <c r="RZA37" s="1"/>
      <c r="RZB37" s="2"/>
      <c r="RZE37" s="1"/>
      <c r="RZF37" s="2"/>
      <c r="RZI37" s="1"/>
      <c r="RZJ37" s="2"/>
      <c r="RZM37" s="1"/>
      <c r="RZN37" s="2"/>
      <c r="RZQ37" s="1"/>
      <c r="RZR37" s="2"/>
      <c r="RZU37" s="1"/>
      <c r="RZV37" s="2"/>
      <c r="RZY37" s="1"/>
      <c r="RZZ37" s="2"/>
      <c r="SAC37" s="1"/>
      <c r="SAD37" s="2"/>
      <c r="SAG37" s="1"/>
      <c r="SAH37" s="2"/>
      <c r="SAK37" s="1"/>
      <c r="SAL37" s="2"/>
      <c r="SAO37" s="1"/>
      <c r="SAP37" s="2"/>
      <c r="SAS37" s="1"/>
      <c r="SAT37" s="2"/>
      <c r="SAW37" s="1"/>
      <c r="SAX37" s="2"/>
      <c r="SBA37" s="1"/>
      <c r="SBB37" s="2"/>
      <c r="SBE37" s="1"/>
      <c r="SBF37" s="2"/>
      <c r="SBI37" s="1"/>
      <c r="SBJ37" s="2"/>
      <c r="SBM37" s="1"/>
      <c r="SBN37" s="2"/>
      <c r="SBQ37" s="1"/>
      <c r="SBR37" s="2"/>
      <c r="SBU37" s="1"/>
      <c r="SBV37" s="2"/>
      <c r="SBY37" s="1"/>
      <c r="SBZ37" s="2"/>
      <c r="SCC37" s="1"/>
      <c r="SCD37" s="2"/>
      <c r="SCG37" s="1"/>
      <c r="SCH37" s="2"/>
      <c r="SCK37" s="1"/>
      <c r="SCL37" s="2"/>
      <c r="SCO37" s="1"/>
      <c r="SCP37" s="2"/>
      <c r="SCS37" s="1"/>
      <c r="SCT37" s="2"/>
      <c r="SCW37" s="1"/>
      <c r="SCX37" s="2"/>
      <c r="SDA37" s="1"/>
      <c r="SDB37" s="2"/>
      <c r="SDE37" s="1"/>
      <c r="SDF37" s="2"/>
      <c r="SDI37" s="1"/>
      <c r="SDJ37" s="2"/>
      <c r="SDM37" s="1"/>
      <c r="SDN37" s="2"/>
      <c r="SDQ37" s="1"/>
      <c r="SDR37" s="2"/>
      <c r="SDU37" s="1"/>
      <c r="SDV37" s="2"/>
      <c r="SDY37" s="1"/>
      <c r="SDZ37" s="2"/>
      <c r="SEC37" s="1"/>
      <c r="SED37" s="2"/>
      <c r="SEG37" s="1"/>
      <c r="SEH37" s="2"/>
      <c r="SEK37" s="1"/>
      <c r="SEL37" s="2"/>
      <c r="SEO37" s="1"/>
      <c r="SEP37" s="2"/>
      <c r="SES37" s="1"/>
      <c r="SET37" s="2"/>
      <c r="SEW37" s="1"/>
      <c r="SEX37" s="2"/>
      <c r="SFA37" s="1"/>
      <c r="SFB37" s="2"/>
      <c r="SFE37" s="1"/>
      <c r="SFF37" s="2"/>
      <c r="SFI37" s="1"/>
      <c r="SFJ37" s="2"/>
      <c r="SFM37" s="1"/>
      <c r="SFN37" s="2"/>
      <c r="SFQ37" s="1"/>
      <c r="SFR37" s="2"/>
      <c r="SFU37" s="1"/>
      <c r="SFV37" s="2"/>
      <c r="SFY37" s="1"/>
      <c r="SFZ37" s="2"/>
      <c r="SGC37" s="1"/>
      <c r="SGD37" s="2"/>
      <c r="SGG37" s="1"/>
      <c r="SGH37" s="2"/>
      <c r="SGK37" s="1"/>
      <c r="SGL37" s="2"/>
      <c r="SGO37" s="1"/>
      <c r="SGP37" s="2"/>
      <c r="SGS37" s="1"/>
      <c r="SGT37" s="2"/>
      <c r="SGW37" s="1"/>
      <c r="SGX37" s="2"/>
      <c r="SHA37" s="1"/>
      <c r="SHB37" s="2"/>
      <c r="SHE37" s="1"/>
      <c r="SHF37" s="2"/>
      <c r="SHI37" s="1"/>
      <c r="SHJ37" s="2"/>
      <c r="SHM37" s="1"/>
      <c r="SHN37" s="2"/>
      <c r="SHQ37" s="1"/>
      <c r="SHR37" s="2"/>
      <c r="SHU37" s="1"/>
      <c r="SHV37" s="2"/>
      <c r="SHY37" s="1"/>
      <c r="SHZ37" s="2"/>
      <c r="SIC37" s="1"/>
      <c r="SID37" s="2"/>
      <c r="SIG37" s="1"/>
      <c r="SIH37" s="2"/>
      <c r="SIK37" s="1"/>
      <c r="SIL37" s="2"/>
      <c r="SIO37" s="1"/>
      <c r="SIP37" s="2"/>
      <c r="SIS37" s="1"/>
      <c r="SIT37" s="2"/>
      <c r="SIW37" s="1"/>
      <c r="SIX37" s="2"/>
      <c r="SJA37" s="1"/>
      <c r="SJB37" s="2"/>
      <c r="SJE37" s="1"/>
      <c r="SJF37" s="2"/>
      <c r="SJI37" s="1"/>
      <c r="SJJ37" s="2"/>
      <c r="SJM37" s="1"/>
      <c r="SJN37" s="2"/>
      <c r="SJQ37" s="1"/>
      <c r="SJR37" s="2"/>
      <c r="SJU37" s="1"/>
      <c r="SJV37" s="2"/>
      <c r="SJY37" s="1"/>
      <c r="SJZ37" s="2"/>
      <c r="SKC37" s="1"/>
      <c r="SKD37" s="2"/>
      <c r="SKG37" s="1"/>
      <c r="SKH37" s="2"/>
      <c r="SKK37" s="1"/>
      <c r="SKL37" s="2"/>
      <c r="SKO37" s="1"/>
      <c r="SKP37" s="2"/>
      <c r="SKS37" s="1"/>
      <c r="SKT37" s="2"/>
      <c r="SKW37" s="1"/>
      <c r="SKX37" s="2"/>
      <c r="SLA37" s="1"/>
      <c r="SLB37" s="2"/>
      <c r="SLE37" s="1"/>
      <c r="SLF37" s="2"/>
      <c r="SLI37" s="1"/>
      <c r="SLJ37" s="2"/>
      <c r="SLM37" s="1"/>
      <c r="SLN37" s="2"/>
      <c r="SLQ37" s="1"/>
      <c r="SLR37" s="2"/>
      <c r="SLU37" s="1"/>
      <c r="SLV37" s="2"/>
      <c r="SLY37" s="1"/>
      <c r="SLZ37" s="2"/>
      <c r="SMC37" s="1"/>
      <c r="SMD37" s="2"/>
      <c r="SMG37" s="1"/>
      <c r="SMH37" s="2"/>
      <c r="SMK37" s="1"/>
      <c r="SML37" s="2"/>
      <c r="SMO37" s="1"/>
      <c r="SMP37" s="2"/>
      <c r="SMS37" s="1"/>
      <c r="SMT37" s="2"/>
      <c r="SMW37" s="1"/>
      <c r="SMX37" s="2"/>
      <c r="SNA37" s="1"/>
      <c r="SNB37" s="2"/>
      <c r="SNE37" s="1"/>
      <c r="SNF37" s="2"/>
      <c r="SNI37" s="1"/>
      <c r="SNJ37" s="2"/>
      <c r="SNM37" s="1"/>
      <c r="SNN37" s="2"/>
      <c r="SNQ37" s="1"/>
      <c r="SNR37" s="2"/>
      <c r="SNU37" s="1"/>
      <c r="SNV37" s="2"/>
      <c r="SNY37" s="1"/>
      <c r="SNZ37" s="2"/>
      <c r="SOC37" s="1"/>
      <c r="SOD37" s="2"/>
      <c r="SOG37" s="1"/>
      <c r="SOH37" s="2"/>
      <c r="SOK37" s="1"/>
      <c r="SOL37" s="2"/>
      <c r="SOO37" s="1"/>
      <c r="SOP37" s="2"/>
      <c r="SOS37" s="1"/>
      <c r="SOT37" s="2"/>
      <c r="SOW37" s="1"/>
      <c r="SOX37" s="2"/>
      <c r="SPA37" s="1"/>
      <c r="SPB37" s="2"/>
      <c r="SPE37" s="1"/>
      <c r="SPF37" s="2"/>
      <c r="SPI37" s="1"/>
      <c r="SPJ37" s="2"/>
      <c r="SPM37" s="1"/>
      <c r="SPN37" s="2"/>
      <c r="SPQ37" s="1"/>
      <c r="SPR37" s="2"/>
      <c r="SPU37" s="1"/>
      <c r="SPV37" s="2"/>
      <c r="SPY37" s="1"/>
      <c r="SPZ37" s="2"/>
      <c r="SQC37" s="1"/>
      <c r="SQD37" s="2"/>
      <c r="SQG37" s="1"/>
      <c r="SQH37" s="2"/>
      <c r="SQK37" s="1"/>
      <c r="SQL37" s="2"/>
      <c r="SQO37" s="1"/>
      <c r="SQP37" s="2"/>
      <c r="SQS37" s="1"/>
      <c r="SQT37" s="2"/>
      <c r="SQW37" s="1"/>
      <c r="SQX37" s="2"/>
      <c r="SRA37" s="1"/>
      <c r="SRB37" s="2"/>
      <c r="SRE37" s="1"/>
      <c r="SRF37" s="2"/>
      <c r="SRI37" s="1"/>
      <c r="SRJ37" s="2"/>
      <c r="SRM37" s="1"/>
      <c r="SRN37" s="2"/>
      <c r="SRQ37" s="1"/>
      <c r="SRR37" s="2"/>
      <c r="SRU37" s="1"/>
      <c r="SRV37" s="2"/>
      <c r="SRY37" s="1"/>
      <c r="SRZ37" s="2"/>
      <c r="SSC37" s="1"/>
      <c r="SSD37" s="2"/>
      <c r="SSG37" s="1"/>
      <c r="SSH37" s="2"/>
      <c r="SSK37" s="1"/>
      <c r="SSL37" s="2"/>
      <c r="SSO37" s="1"/>
      <c r="SSP37" s="2"/>
      <c r="SSS37" s="1"/>
      <c r="SST37" s="2"/>
      <c r="SSW37" s="1"/>
      <c r="SSX37" s="2"/>
      <c r="STA37" s="1"/>
      <c r="STB37" s="2"/>
      <c r="STE37" s="1"/>
      <c r="STF37" s="2"/>
      <c r="STI37" s="1"/>
      <c r="STJ37" s="2"/>
      <c r="STM37" s="1"/>
      <c r="STN37" s="2"/>
      <c r="STQ37" s="1"/>
      <c r="STR37" s="2"/>
      <c r="STU37" s="1"/>
      <c r="STV37" s="2"/>
      <c r="STY37" s="1"/>
      <c r="STZ37" s="2"/>
      <c r="SUC37" s="1"/>
      <c r="SUD37" s="2"/>
      <c r="SUG37" s="1"/>
      <c r="SUH37" s="2"/>
      <c r="SUK37" s="1"/>
      <c r="SUL37" s="2"/>
      <c r="SUO37" s="1"/>
      <c r="SUP37" s="2"/>
      <c r="SUS37" s="1"/>
      <c r="SUT37" s="2"/>
      <c r="SUW37" s="1"/>
      <c r="SUX37" s="2"/>
      <c r="SVA37" s="1"/>
      <c r="SVB37" s="2"/>
      <c r="SVE37" s="1"/>
      <c r="SVF37" s="2"/>
      <c r="SVI37" s="1"/>
      <c r="SVJ37" s="2"/>
      <c r="SVM37" s="1"/>
      <c r="SVN37" s="2"/>
      <c r="SVQ37" s="1"/>
      <c r="SVR37" s="2"/>
      <c r="SVU37" s="1"/>
      <c r="SVV37" s="2"/>
      <c r="SVY37" s="1"/>
      <c r="SVZ37" s="2"/>
      <c r="SWC37" s="1"/>
      <c r="SWD37" s="2"/>
      <c r="SWG37" s="1"/>
      <c r="SWH37" s="2"/>
      <c r="SWK37" s="1"/>
      <c r="SWL37" s="2"/>
      <c r="SWO37" s="1"/>
      <c r="SWP37" s="2"/>
      <c r="SWS37" s="1"/>
      <c r="SWT37" s="2"/>
      <c r="SWW37" s="1"/>
      <c r="SWX37" s="2"/>
      <c r="SXA37" s="1"/>
      <c r="SXB37" s="2"/>
      <c r="SXE37" s="1"/>
      <c r="SXF37" s="2"/>
      <c r="SXI37" s="1"/>
      <c r="SXJ37" s="2"/>
      <c r="SXM37" s="1"/>
      <c r="SXN37" s="2"/>
      <c r="SXQ37" s="1"/>
      <c r="SXR37" s="2"/>
      <c r="SXU37" s="1"/>
      <c r="SXV37" s="2"/>
      <c r="SXY37" s="1"/>
      <c r="SXZ37" s="2"/>
      <c r="SYC37" s="1"/>
      <c r="SYD37" s="2"/>
      <c r="SYG37" s="1"/>
      <c r="SYH37" s="2"/>
      <c r="SYK37" s="1"/>
      <c r="SYL37" s="2"/>
      <c r="SYO37" s="1"/>
      <c r="SYP37" s="2"/>
      <c r="SYS37" s="1"/>
      <c r="SYT37" s="2"/>
      <c r="SYW37" s="1"/>
      <c r="SYX37" s="2"/>
      <c r="SZA37" s="1"/>
      <c r="SZB37" s="2"/>
      <c r="SZE37" s="1"/>
      <c r="SZF37" s="2"/>
      <c r="SZI37" s="1"/>
      <c r="SZJ37" s="2"/>
      <c r="SZM37" s="1"/>
      <c r="SZN37" s="2"/>
      <c r="SZQ37" s="1"/>
      <c r="SZR37" s="2"/>
      <c r="SZU37" s="1"/>
      <c r="SZV37" s="2"/>
      <c r="SZY37" s="1"/>
      <c r="SZZ37" s="2"/>
      <c r="TAC37" s="1"/>
      <c r="TAD37" s="2"/>
      <c r="TAG37" s="1"/>
      <c r="TAH37" s="2"/>
      <c r="TAK37" s="1"/>
      <c r="TAL37" s="2"/>
      <c r="TAO37" s="1"/>
      <c r="TAP37" s="2"/>
      <c r="TAS37" s="1"/>
      <c r="TAT37" s="2"/>
      <c r="TAW37" s="1"/>
      <c r="TAX37" s="2"/>
      <c r="TBA37" s="1"/>
      <c r="TBB37" s="2"/>
      <c r="TBE37" s="1"/>
      <c r="TBF37" s="2"/>
      <c r="TBI37" s="1"/>
      <c r="TBJ37" s="2"/>
      <c r="TBM37" s="1"/>
      <c r="TBN37" s="2"/>
      <c r="TBQ37" s="1"/>
      <c r="TBR37" s="2"/>
      <c r="TBU37" s="1"/>
      <c r="TBV37" s="2"/>
      <c r="TBY37" s="1"/>
      <c r="TBZ37" s="2"/>
      <c r="TCC37" s="1"/>
      <c r="TCD37" s="2"/>
      <c r="TCG37" s="1"/>
      <c r="TCH37" s="2"/>
      <c r="TCK37" s="1"/>
      <c r="TCL37" s="2"/>
      <c r="TCO37" s="1"/>
      <c r="TCP37" s="2"/>
      <c r="TCS37" s="1"/>
      <c r="TCT37" s="2"/>
      <c r="TCW37" s="1"/>
      <c r="TCX37" s="2"/>
      <c r="TDA37" s="1"/>
      <c r="TDB37" s="2"/>
      <c r="TDE37" s="1"/>
      <c r="TDF37" s="2"/>
      <c r="TDI37" s="1"/>
      <c r="TDJ37" s="2"/>
      <c r="TDM37" s="1"/>
      <c r="TDN37" s="2"/>
      <c r="TDQ37" s="1"/>
      <c r="TDR37" s="2"/>
      <c r="TDU37" s="1"/>
      <c r="TDV37" s="2"/>
      <c r="TDY37" s="1"/>
      <c r="TDZ37" s="2"/>
      <c r="TEC37" s="1"/>
      <c r="TED37" s="2"/>
      <c r="TEG37" s="1"/>
      <c r="TEH37" s="2"/>
      <c r="TEK37" s="1"/>
      <c r="TEL37" s="2"/>
      <c r="TEO37" s="1"/>
      <c r="TEP37" s="2"/>
      <c r="TES37" s="1"/>
      <c r="TET37" s="2"/>
      <c r="TEW37" s="1"/>
      <c r="TEX37" s="2"/>
      <c r="TFA37" s="1"/>
      <c r="TFB37" s="2"/>
      <c r="TFE37" s="1"/>
      <c r="TFF37" s="2"/>
      <c r="TFI37" s="1"/>
      <c r="TFJ37" s="2"/>
      <c r="TFM37" s="1"/>
      <c r="TFN37" s="2"/>
      <c r="TFQ37" s="1"/>
      <c r="TFR37" s="2"/>
      <c r="TFU37" s="1"/>
      <c r="TFV37" s="2"/>
      <c r="TFY37" s="1"/>
      <c r="TFZ37" s="2"/>
      <c r="TGC37" s="1"/>
      <c r="TGD37" s="2"/>
      <c r="TGG37" s="1"/>
      <c r="TGH37" s="2"/>
      <c r="TGK37" s="1"/>
      <c r="TGL37" s="2"/>
      <c r="TGO37" s="1"/>
      <c r="TGP37" s="2"/>
      <c r="TGS37" s="1"/>
      <c r="TGT37" s="2"/>
      <c r="TGW37" s="1"/>
      <c r="TGX37" s="2"/>
      <c r="THA37" s="1"/>
      <c r="THB37" s="2"/>
      <c r="THE37" s="1"/>
      <c r="THF37" s="2"/>
      <c r="THI37" s="1"/>
      <c r="THJ37" s="2"/>
      <c r="THM37" s="1"/>
      <c r="THN37" s="2"/>
      <c r="THQ37" s="1"/>
      <c r="THR37" s="2"/>
      <c r="THU37" s="1"/>
      <c r="THV37" s="2"/>
      <c r="THY37" s="1"/>
      <c r="THZ37" s="2"/>
      <c r="TIC37" s="1"/>
      <c r="TID37" s="2"/>
      <c r="TIG37" s="1"/>
      <c r="TIH37" s="2"/>
      <c r="TIK37" s="1"/>
      <c r="TIL37" s="2"/>
      <c r="TIO37" s="1"/>
      <c r="TIP37" s="2"/>
      <c r="TIS37" s="1"/>
      <c r="TIT37" s="2"/>
      <c r="TIW37" s="1"/>
      <c r="TIX37" s="2"/>
      <c r="TJA37" s="1"/>
      <c r="TJB37" s="2"/>
      <c r="TJE37" s="1"/>
      <c r="TJF37" s="2"/>
      <c r="TJI37" s="1"/>
      <c r="TJJ37" s="2"/>
      <c r="TJM37" s="1"/>
      <c r="TJN37" s="2"/>
      <c r="TJQ37" s="1"/>
      <c r="TJR37" s="2"/>
      <c r="TJU37" s="1"/>
      <c r="TJV37" s="2"/>
      <c r="TJY37" s="1"/>
      <c r="TJZ37" s="2"/>
      <c r="TKC37" s="1"/>
      <c r="TKD37" s="2"/>
      <c r="TKG37" s="1"/>
      <c r="TKH37" s="2"/>
      <c r="TKK37" s="1"/>
      <c r="TKL37" s="2"/>
      <c r="TKO37" s="1"/>
      <c r="TKP37" s="2"/>
      <c r="TKS37" s="1"/>
      <c r="TKT37" s="2"/>
      <c r="TKW37" s="1"/>
      <c r="TKX37" s="2"/>
      <c r="TLA37" s="1"/>
      <c r="TLB37" s="2"/>
      <c r="TLE37" s="1"/>
      <c r="TLF37" s="2"/>
      <c r="TLI37" s="1"/>
      <c r="TLJ37" s="2"/>
      <c r="TLM37" s="1"/>
      <c r="TLN37" s="2"/>
      <c r="TLQ37" s="1"/>
      <c r="TLR37" s="2"/>
      <c r="TLU37" s="1"/>
      <c r="TLV37" s="2"/>
      <c r="TLY37" s="1"/>
      <c r="TLZ37" s="2"/>
      <c r="TMC37" s="1"/>
      <c r="TMD37" s="2"/>
      <c r="TMG37" s="1"/>
      <c r="TMH37" s="2"/>
      <c r="TMK37" s="1"/>
      <c r="TML37" s="2"/>
      <c r="TMO37" s="1"/>
      <c r="TMP37" s="2"/>
      <c r="TMS37" s="1"/>
      <c r="TMT37" s="2"/>
      <c r="TMW37" s="1"/>
      <c r="TMX37" s="2"/>
      <c r="TNA37" s="1"/>
      <c r="TNB37" s="2"/>
      <c r="TNE37" s="1"/>
      <c r="TNF37" s="2"/>
      <c r="TNI37" s="1"/>
      <c r="TNJ37" s="2"/>
      <c r="TNM37" s="1"/>
      <c r="TNN37" s="2"/>
      <c r="TNQ37" s="1"/>
      <c r="TNR37" s="2"/>
      <c r="TNU37" s="1"/>
      <c r="TNV37" s="2"/>
      <c r="TNY37" s="1"/>
      <c r="TNZ37" s="2"/>
      <c r="TOC37" s="1"/>
      <c r="TOD37" s="2"/>
      <c r="TOG37" s="1"/>
      <c r="TOH37" s="2"/>
      <c r="TOK37" s="1"/>
      <c r="TOL37" s="2"/>
      <c r="TOO37" s="1"/>
      <c r="TOP37" s="2"/>
      <c r="TOS37" s="1"/>
      <c r="TOT37" s="2"/>
      <c r="TOW37" s="1"/>
      <c r="TOX37" s="2"/>
      <c r="TPA37" s="1"/>
      <c r="TPB37" s="2"/>
      <c r="TPE37" s="1"/>
      <c r="TPF37" s="2"/>
      <c r="TPI37" s="1"/>
      <c r="TPJ37" s="2"/>
      <c r="TPM37" s="1"/>
      <c r="TPN37" s="2"/>
      <c r="TPQ37" s="1"/>
      <c r="TPR37" s="2"/>
      <c r="TPU37" s="1"/>
      <c r="TPV37" s="2"/>
      <c r="TPY37" s="1"/>
      <c r="TPZ37" s="2"/>
      <c r="TQC37" s="1"/>
      <c r="TQD37" s="2"/>
      <c r="TQG37" s="1"/>
      <c r="TQH37" s="2"/>
      <c r="TQK37" s="1"/>
      <c r="TQL37" s="2"/>
      <c r="TQO37" s="1"/>
      <c r="TQP37" s="2"/>
      <c r="TQS37" s="1"/>
      <c r="TQT37" s="2"/>
      <c r="TQW37" s="1"/>
      <c r="TQX37" s="2"/>
      <c r="TRA37" s="1"/>
      <c r="TRB37" s="2"/>
      <c r="TRE37" s="1"/>
      <c r="TRF37" s="2"/>
      <c r="TRI37" s="1"/>
      <c r="TRJ37" s="2"/>
      <c r="TRM37" s="1"/>
      <c r="TRN37" s="2"/>
      <c r="TRQ37" s="1"/>
      <c r="TRR37" s="2"/>
      <c r="TRU37" s="1"/>
      <c r="TRV37" s="2"/>
      <c r="TRY37" s="1"/>
      <c r="TRZ37" s="2"/>
      <c r="TSC37" s="1"/>
      <c r="TSD37" s="2"/>
      <c r="TSG37" s="1"/>
      <c r="TSH37" s="2"/>
      <c r="TSK37" s="1"/>
      <c r="TSL37" s="2"/>
      <c r="TSO37" s="1"/>
      <c r="TSP37" s="2"/>
      <c r="TSS37" s="1"/>
      <c r="TST37" s="2"/>
      <c r="TSW37" s="1"/>
      <c r="TSX37" s="2"/>
      <c r="TTA37" s="1"/>
      <c r="TTB37" s="2"/>
      <c r="TTE37" s="1"/>
      <c r="TTF37" s="2"/>
      <c r="TTI37" s="1"/>
      <c r="TTJ37" s="2"/>
      <c r="TTM37" s="1"/>
      <c r="TTN37" s="2"/>
      <c r="TTQ37" s="1"/>
      <c r="TTR37" s="2"/>
      <c r="TTU37" s="1"/>
      <c r="TTV37" s="2"/>
      <c r="TTY37" s="1"/>
      <c r="TTZ37" s="2"/>
      <c r="TUC37" s="1"/>
      <c r="TUD37" s="2"/>
      <c r="TUG37" s="1"/>
      <c r="TUH37" s="2"/>
      <c r="TUK37" s="1"/>
      <c r="TUL37" s="2"/>
      <c r="TUO37" s="1"/>
      <c r="TUP37" s="2"/>
      <c r="TUS37" s="1"/>
      <c r="TUT37" s="2"/>
      <c r="TUW37" s="1"/>
      <c r="TUX37" s="2"/>
      <c r="TVA37" s="1"/>
      <c r="TVB37" s="2"/>
      <c r="TVE37" s="1"/>
      <c r="TVF37" s="2"/>
      <c r="TVI37" s="1"/>
      <c r="TVJ37" s="2"/>
      <c r="TVM37" s="1"/>
      <c r="TVN37" s="2"/>
      <c r="TVQ37" s="1"/>
      <c r="TVR37" s="2"/>
      <c r="TVU37" s="1"/>
      <c r="TVV37" s="2"/>
      <c r="TVY37" s="1"/>
      <c r="TVZ37" s="2"/>
      <c r="TWC37" s="1"/>
      <c r="TWD37" s="2"/>
      <c r="TWG37" s="1"/>
      <c r="TWH37" s="2"/>
      <c r="TWK37" s="1"/>
      <c r="TWL37" s="2"/>
      <c r="TWO37" s="1"/>
      <c r="TWP37" s="2"/>
      <c r="TWS37" s="1"/>
      <c r="TWT37" s="2"/>
      <c r="TWW37" s="1"/>
      <c r="TWX37" s="2"/>
      <c r="TXA37" s="1"/>
      <c r="TXB37" s="2"/>
      <c r="TXE37" s="1"/>
      <c r="TXF37" s="2"/>
      <c r="TXI37" s="1"/>
      <c r="TXJ37" s="2"/>
      <c r="TXM37" s="1"/>
      <c r="TXN37" s="2"/>
      <c r="TXQ37" s="1"/>
      <c r="TXR37" s="2"/>
      <c r="TXU37" s="1"/>
      <c r="TXV37" s="2"/>
      <c r="TXY37" s="1"/>
      <c r="TXZ37" s="2"/>
      <c r="TYC37" s="1"/>
      <c r="TYD37" s="2"/>
      <c r="TYG37" s="1"/>
      <c r="TYH37" s="2"/>
      <c r="TYK37" s="1"/>
      <c r="TYL37" s="2"/>
      <c r="TYO37" s="1"/>
      <c r="TYP37" s="2"/>
      <c r="TYS37" s="1"/>
      <c r="TYT37" s="2"/>
      <c r="TYW37" s="1"/>
      <c r="TYX37" s="2"/>
      <c r="TZA37" s="1"/>
      <c r="TZB37" s="2"/>
      <c r="TZE37" s="1"/>
      <c r="TZF37" s="2"/>
      <c r="TZI37" s="1"/>
      <c r="TZJ37" s="2"/>
      <c r="TZM37" s="1"/>
      <c r="TZN37" s="2"/>
      <c r="TZQ37" s="1"/>
      <c r="TZR37" s="2"/>
      <c r="TZU37" s="1"/>
      <c r="TZV37" s="2"/>
      <c r="TZY37" s="1"/>
      <c r="TZZ37" s="2"/>
      <c r="UAC37" s="1"/>
      <c r="UAD37" s="2"/>
      <c r="UAG37" s="1"/>
      <c r="UAH37" s="2"/>
      <c r="UAK37" s="1"/>
      <c r="UAL37" s="2"/>
      <c r="UAO37" s="1"/>
      <c r="UAP37" s="2"/>
      <c r="UAS37" s="1"/>
      <c r="UAT37" s="2"/>
      <c r="UAW37" s="1"/>
      <c r="UAX37" s="2"/>
      <c r="UBA37" s="1"/>
      <c r="UBB37" s="2"/>
      <c r="UBE37" s="1"/>
      <c r="UBF37" s="2"/>
      <c r="UBI37" s="1"/>
      <c r="UBJ37" s="2"/>
      <c r="UBM37" s="1"/>
      <c r="UBN37" s="2"/>
      <c r="UBQ37" s="1"/>
      <c r="UBR37" s="2"/>
      <c r="UBU37" s="1"/>
      <c r="UBV37" s="2"/>
      <c r="UBY37" s="1"/>
      <c r="UBZ37" s="2"/>
      <c r="UCC37" s="1"/>
      <c r="UCD37" s="2"/>
      <c r="UCG37" s="1"/>
      <c r="UCH37" s="2"/>
      <c r="UCK37" s="1"/>
      <c r="UCL37" s="2"/>
      <c r="UCO37" s="1"/>
      <c r="UCP37" s="2"/>
      <c r="UCS37" s="1"/>
      <c r="UCT37" s="2"/>
      <c r="UCW37" s="1"/>
      <c r="UCX37" s="2"/>
      <c r="UDA37" s="1"/>
      <c r="UDB37" s="2"/>
      <c r="UDE37" s="1"/>
      <c r="UDF37" s="2"/>
      <c r="UDI37" s="1"/>
      <c r="UDJ37" s="2"/>
      <c r="UDM37" s="1"/>
      <c r="UDN37" s="2"/>
      <c r="UDQ37" s="1"/>
      <c r="UDR37" s="2"/>
      <c r="UDU37" s="1"/>
      <c r="UDV37" s="2"/>
      <c r="UDY37" s="1"/>
      <c r="UDZ37" s="2"/>
      <c r="UEC37" s="1"/>
      <c r="UED37" s="2"/>
      <c r="UEG37" s="1"/>
      <c r="UEH37" s="2"/>
      <c r="UEK37" s="1"/>
      <c r="UEL37" s="2"/>
      <c r="UEO37" s="1"/>
      <c r="UEP37" s="2"/>
      <c r="UES37" s="1"/>
      <c r="UET37" s="2"/>
      <c r="UEW37" s="1"/>
      <c r="UEX37" s="2"/>
      <c r="UFA37" s="1"/>
      <c r="UFB37" s="2"/>
      <c r="UFE37" s="1"/>
      <c r="UFF37" s="2"/>
      <c r="UFI37" s="1"/>
      <c r="UFJ37" s="2"/>
      <c r="UFM37" s="1"/>
      <c r="UFN37" s="2"/>
      <c r="UFQ37" s="1"/>
      <c r="UFR37" s="2"/>
      <c r="UFU37" s="1"/>
      <c r="UFV37" s="2"/>
      <c r="UFY37" s="1"/>
      <c r="UFZ37" s="2"/>
      <c r="UGC37" s="1"/>
      <c r="UGD37" s="2"/>
      <c r="UGG37" s="1"/>
      <c r="UGH37" s="2"/>
      <c r="UGK37" s="1"/>
      <c r="UGL37" s="2"/>
      <c r="UGO37" s="1"/>
      <c r="UGP37" s="2"/>
      <c r="UGS37" s="1"/>
      <c r="UGT37" s="2"/>
      <c r="UGW37" s="1"/>
      <c r="UGX37" s="2"/>
      <c r="UHA37" s="1"/>
      <c r="UHB37" s="2"/>
      <c r="UHE37" s="1"/>
      <c r="UHF37" s="2"/>
      <c r="UHI37" s="1"/>
      <c r="UHJ37" s="2"/>
      <c r="UHM37" s="1"/>
      <c r="UHN37" s="2"/>
      <c r="UHQ37" s="1"/>
      <c r="UHR37" s="2"/>
      <c r="UHU37" s="1"/>
      <c r="UHV37" s="2"/>
      <c r="UHY37" s="1"/>
      <c r="UHZ37" s="2"/>
      <c r="UIC37" s="1"/>
      <c r="UID37" s="2"/>
      <c r="UIG37" s="1"/>
      <c r="UIH37" s="2"/>
      <c r="UIK37" s="1"/>
      <c r="UIL37" s="2"/>
      <c r="UIO37" s="1"/>
      <c r="UIP37" s="2"/>
      <c r="UIS37" s="1"/>
      <c r="UIT37" s="2"/>
      <c r="UIW37" s="1"/>
      <c r="UIX37" s="2"/>
      <c r="UJA37" s="1"/>
      <c r="UJB37" s="2"/>
      <c r="UJE37" s="1"/>
      <c r="UJF37" s="2"/>
      <c r="UJI37" s="1"/>
      <c r="UJJ37" s="2"/>
      <c r="UJM37" s="1"/>
      <c r="UJN37" s="2"/>
      <c r="UJQ37" s="1"/>
      <c r="UJR37" s="2"/>
      <c r="UJU37" s="1"/>
      <c r="UJV37" s="2"/>
      <c r="UJY37" s="1"/>
      <c r="UJZ37" s="2"/>
      <c r="UKC37" s="1"/>
      <c r="UKD37" s="2"/>
      <c r="UKG37" s="1"/>
      <c r="UKH37" s="2"/>
      <c r="UKK37" s="1"/>
      <c r="UKL37" s="2"/>
      <c r="UKO37" s="1"/>
      <c r="UKP37" s="2"/>
      <c r="UKS37" s="1"/>
      <c r="UKT37" s="2"/>
      <c r="UKW37" s="1"/>
      <c r="UKX37" s="2"/>
      <c r="ULA37" s="1"/>
      <c r="ULB37" s="2"/>
      <c r="ULE37" s="1"/>
      <c r="ULF37" s="2"/>
      <c r="ULI37" s="1"/>
      <c r="ULJ37" s="2"/>
      <c r="ULM37" s="1"/>
      <c r="ULN37" s="2"/>
      <c r="ULQ37" s="1"/>
      <c r="ULR37" s="2"/>
      <c r="ULU37" s="1"/>
      <c r="ULV37" s="2"/>
      <c r="ULY37" s="1"/>
      <c r="ULZ37" s="2"/>
      <c r="UMC37" s="1"/>
      <c r="UMD37" s="2"/>
      <c r="UMG37" s="1"/>
      <c r="UMH37" s="2"/>
      <c r="UMK37" s="1"/>
      <c r="UML37" s="2"/>
      <c r="UMO37" s="1"/>
      <c r="UMP37" s="2"/>
      <c r="UMS37" s="1"/>
      <c r="UMT37" s="2"/>
      <c r="UMW37" s="1"/>
      <c r="UMX37" s="2"/>
      <c r="UNA37" s="1"/>
      <c r="UNB37" s="2"/>
      <c r="UNE37" s="1"/>
      <c r="UNF37" s="2"/>
      <c r="UNI37" s="1"/>
      <c r="UNJ37" s="2"/>
      <c r="UNM37" s="1"/>
      <c r="UNN37" s="2"/>
      <c r="UNQ37" s="1"/>
      <c r="UNR37" s="2"/>
      <c r="UNU37" s="1"/>
      <c r="UNV37" s="2"/>
      <c r="UNY37" s="1"/>
      <c r="UNZ37" s="2"/>
      <c r="UOC37" s="1"/>
      <c r="UOD37" s="2"/>
      <c r="UOG37" s="1"/>
      <c r="UOH37" s="2"/>
      <c r="UOK37" s="1"/>
      <c r="UOL37" s="2"/>
      <c r="UOO37" s="1"/>
      <c r="UOP37" s="2"/>
      <c r="UOS37" s="1"/>
      <c r="UOT37" s="2"/>
      <c r="UOW37" s="1"/>
      <c r="UOX37" s="2"/>
      <c r="UPA37" s="1"/>
      <c r="UPB37" s="2"/>
      <c r="UPE37" s="1"/>
      <c r="UPF37" s="2"/>
      <c r="UPI37" s="1"/>
      <c r="UPJ37" s="2"/>
      <c r="UPM37" s="1"/>
      <c r="UPN37" s="2"/>
      <c r="UPQ37" s="1"/>
      <c r="UPR37" s="2"/>
      <c r="UPU37" s="1"/>
      <c r="UPV37" s="2"/>
      <c r="UPY37" s="1"/>
      <c r="UPZ37" s="2"/>
      <c r="UQC37" s="1"/>
      <c r="UQD37" s="2"/>
      <c r="UQG37" s="1"/>
      <c r="UQH37" s="2"/>
      <c r="UQK37" s="1"/>
      <c r="UQL37" s="2"/>
      <c r="UQO37" s="1"/>
      <c r="UQP37" s="2"/>
      <c r="UQS37" s="1"/>
      <c r="UQT37" s="2"/>
      <c r="UQW37" s="1"/>
      <c r="UQX37" s="2"/>
      <c r="URA37" s="1"/>
      <c r="URB37" s="2"/>
      <c r="URE37" s="1"/>
      <c r="URF37" s="2"/>
      <c r="URI37" s="1"/>
      <c r="URJ37" s="2"/>
      <c r="URM37" s="1"/>
      <c r="URN37" s="2"/>
      <c r="URQ37" s="1"/>
      <c r="URR37" s="2"/>
      <c r="URU37" s="1"/>
      <c r="URV37" s="2"/>
      <c r="URY37" s="1"/>
      <c r="URZ37" s="2"/>
      <c r="USC37" s="1"/>
      <c r="USD37" s="2"/>
      <c r="USG37" s="1"/>
      <c r="USH37" s="2"/>
      <c r="USK37" s="1"/>
      <c r="USL37" s="2"/>
      <c r="USO37" s="1"/>
      <c r="USP37" s="2"/>
      <c r="USS37" s="1"/>
      <c r="UST37" s="2"/>
      <c r="USW37" s="1"/>
      <c r="USX37" s="2"/>
      <c r="UTA37" s="1"/>
      <c r="UTB37" s="2"/>
      <c r="UTE37" s="1"/>
      <c r="UTF37" s="2"/>
      <c r="UTI37" s="1"/>
      <c r="UTJ37" s="2"/>
      <c r="UTM37" s="1"/>
      <c r="UTN37" s="2"/>
      <c r="UTQ37" s="1"/>
      <c r="UTR37" s="2"/>
      <c r="UTU37" s="1"/>
      <c r="UTV37" s="2"/>
      <c r="UTY37" s="1"/>
      <c r="UTZ37" s="2"/>
      <c r="UUC37" s="1"/>
      <c r="UUD37" s="2"/>
      <c r="UUG37" s="1"/>
      <c r="UUH37" s="2"/>
      <c r="UUK37" s="1"/>
      <c r="UUL37" s="2"/>
      <c r="UUO37" s="1"/>
      <c r="UUP37" s="2"/>
      <c r="UUS37" s="1"/>
      <c r="UUT37" s="2"/>
      <c r="UUW37" s="1"/>
      <c r="UUX37" s="2"/>
      <c r="UVA37" s="1"/>
      <c r="UVB37" s="2"/>
      <c r="UVE37" s="1"/>
      <c r="UVF37" s="2"/>
      <c r="UVI37" s="1"/>
      <c r="UVJ37" s="2"/>
      <c r="UVM37" s="1"/>
      <c r="UVN37" s="2"/>
      <c r="UVQ37" s="1"/>
      <c r="UVR37" s="2"/>
      <c r="UVU37" s="1"/>
      <c r="UVV37" s="2"/>
      <c r="UVY37" s="1"/>
      <c r="UVZ37" s="2"/>
      <c r="UWC37" s="1"/>
      <c r="UWD37" s="2"/>
      <c r="UWG37" s="1"/>
      <c r="UWH37" s="2"/>
      <c r="UWK37" s="1"/>
      <c r="UWL37" s="2"/>
      <c r="UWO37" s="1"/>
      <c r="UWP37" s="2"/>
      <c r="UWS37" s="1"/>
      <c r="UWT37" s="2"/>
      <c r="UWW37" s="1"/>
      <c r="UWX37" s="2"/>
      <c r="UXA37" s="1"/>
      <c r="UXB37" s="2"/>
      <c r="UXE37" s="1"/>
      <c r="UXF37" s="2"/>
      <c r="UXI37" s="1"/>
      <c r="UXJ37" s="2"/>
      <c r="UXM37" s="1"/>
      <c r="UXN37" s="2"/>
      <c r="UXQ37" s="1"/>
      <c r="UXR37" s="2"/>
      <c r="UXU37" s="1"/>
      <c r="UXV37" s="2"/>
      <c r="UXY37" s="1"/>
      <c r="UXZ37" s="2"/>
      <c r="UYC37" s="1"/>
      <c r="UYD37" s="2"/>
      <c r="UYG37" s="1"/>
      <c r="UYH37" s="2"/>
      <c r="UYK37" s="1"/>
      <c r="UYL37" s="2"/>
      <c r="UYO37" s="1"/>
      <c r="UYP37" s="2"/>
      <c r="UYS37" s="1"/>
      <c r="UYT37" s="2"/>
      <c r="UYW37" s="1"/>
      <c r="UYX37" s="2"/>
      <c r="UZA37" s="1"/>
      <c r="UZB37" s="2"/>
      <c r="UZE37" s="1"/>
      <c r="UZF37" s="2"/>
      <c r="UZI37" s="1"/>
      <c r="UZJ37" s="2"/>
      <c r="UZM37" s="1"/>
      <c r="UZN37" s="2"/>
      <c r="UZQ37" s="1"/>
      <c r="UZR37" s="2"/>
      <c r="UZU37" s="1"/>
      <c r="UZV37" s="2"/>
      <c r="UZY37" s="1"/>
      <c r="UZZ37" s="2"/>
      <c r="VAC37" s="1"/>
      <c r="VAD37" s="2"/>
      <c r="VAG37" s="1"/>
      <c r="VAH37" s="2"/>
      <c r="VAK37" s="1"/>
      <c r="VAL37" s="2"/>
      <c r="VAO37" s="1"/>
      <c r="VAP37" s="2"/>
      <c r="VAS37" s="1"/>
      <c r="VAT37" s="2"/>
      <c r="VAW37" s="1"/>
      <c r="VAX37" s="2"/>
      <c r="VBA37" s="1"/>
      <c r="VBB37" s="2"/>
      <c r="VBE37" s="1"/>
      <c r="VBF37" s="2"/>
      <c r="VBI37" s="1"/>
      <c r="VBJ37" s="2"/>
      <c r="VBM37" s="1"/>
      <c r="VBN37" s="2"/>
      <c r="VBQ37" s="1"/>
      <c r="VBR37" s="2"/>
      <c r="VBU37" s="1"/>
      <c r="VBV37" s="2"/>
      <c r="VBY37" s="1"/>
      <c r="VBZ37" s="2"/>
      <c r="VCC37" s="1"/>
      <c r="VCD37" s="2"/>
      <c r="VCG37" s="1"/>
      <c r="VCH37" s="2"/>
      <c r="VCK37" s="1"/>
      <c r="VCL37" s="2"/>
      <c r="VCO37" s="1"/>
      <c r="VCP37" s="2"/>
      <c r="VCS37" s="1"/>
      <c r="VCT37" s="2"/>
      <c r="VCW37" s="1"/>
      <c r="VCX37" s="2"/>
      <c r="VDA37" s="1"/>
      <c r="VDB37" s="2"/>
      <c r="VDE37" s="1"/>
      <c r="VDF37" s="2"/>
      <c r="VDI37" s="1"/>
      <c r="VDJ37" s="2"/>
      <c r="VDM37" s="1"/>
      <c r="VDN37" s="2"/>
      <c r="VDQ37" s="1"/>
      <c r="VDR37" s="2"/>
      <c r="VDU37" s="1"/>
      <c r="VDV37" s="2"/>
      <c r="VDY37" s="1"/>
      <c r="VDZ37" s="2"/>
      <c r="VEC37" s="1"/>
      <c r="VED37" s="2"/>
      <c r="VEG37" s="1"/>
      <c r="VEH37" s="2"/>
      <c r="VEK37" s="1"/>
      <c r="VEL37" s="2"/>
      <c r="VEO37" s="1"/>
      <c r="VEP37" s="2"/>
      <c r="VES37" s="1"/>
      <c r="VET37" s="2"/>
      <c r="VEW37" s="1"/>
      <c r="VEX37" s="2"/>
      <c r="VFA37" s="1"/>
      <c r="VFB37" s="2"/>
      <c r="VFE37" s="1"/>
      <c r="VFF37" s="2"/>
      <c r="VFI37" s="1"/>
      <c r="VFJ37" s="2"/>
      <c r="VFM37" s="1"/>
      <c r="VFN37" s="2"/>
      <c r="VFQ37" s="1"/>
      <c r="VFR37" s="2"/>
      <c r="VFU37" s="1"/>
      <c r="VFV37" s="2"/>
      <c r="VFY37" s="1"/>
      <c r="VFZ37" s="2"/>
      <c r="VGC37" s="1"/>
      <c r="VGD37" s="2"/>
      <c r="VGG37" s="1"/>
      <c r="VGH37" s="2"/>
      <c r="VGK37" s="1"/>
      <c r="VGL37" s="2"/>
      <c r="VGO37" s="1"/>
      <c r="VGP37" s="2"/>
      <c r="VGS37" s="1"/>
      <c r="VGT37" s="2"/>
      <c r="VGW37" s="1"/>
      <c r="VGX37" s="2"/>
      <c r="VHA37" s="1"/>
      <c r="VHB37" s="2"/>
      <c r="VHE37" s="1"/>
      <c r="VHF37" s="2"/>
      <c r="VHI37" s="1"/>
      <c r="VHJ37" s="2"/>
      <c r="VHM37" s="1"/>
      <c r="VHN37" s="2"/>
      <c r="VHQ37" s="1"/>
      <c r="VHR37" s="2"/>
      <c r="VHU37" s="1"/>
      <c r="VHV37" s="2"/>
      <c r="VHY37" s="1"/>
      <c r="VHZ37" s="2"/>
      <c r="VIC37" s="1"/>
      <c r="VID37" s="2"/>
      <c r="VIG37" s="1"/>
      <c r="VIH37" s="2"/>
      <c r="VIK37" s="1"/>
      <c r="VIL37" s="2"/>
      <c r="VIO37" s="1"/>
      <c r="VIP37" s="2"/>
      <c r="VIS37" s="1"/>
      <c r="VIT37" s="2"/>
      <c r="VIW37" s="1"/>
      <c r="VIX37" s="2"/>
      <c r="VJA37" s="1"/>
      <c r="VJB37" s="2"/>
      <c r="VJE37" s="1"/>
      <c r="VJF37" s="2"/>
      <c r="VJI37" s="1"/>
      <c r="VJJ37" s="2"/>
      <c r="VJM37" s="1"/>
      <c r="VJN37" s="2"/>
      <c r="VJQ37" s="1"/>
      <c r="VJR37" s="2"/>
      <c r="VJU37" s="1"/>
      <c r="VJV37" s="2"/>
      <c r="VJY37" s="1"/>
      <c r="VJZ37" s="2"/>
      <c r="VKC37" s="1"/>
      <c r="VKD37" s="2"/>
      <c r="VKG37" s="1"/>
      <c r="VKH37" s="2"/>
      <c r="VKK37" s="1"/>
      <c r="VKL37" s="2"/>
      <c r="VKO37" s="1"/>
      <c r="VKP37" s="2"/>
      <c r="VKS37" s="1"/>
      <c r="VKT37" s="2"/>
      <c r="VKW37" s="1"/>
      <c r="VKX37" s="2"/>
      <c r="VLA37" s="1"/>
      <c r="VLB37" s="2"/>
      <c r="VLE37" s="1"/>
      <c r="VLF37" s="2"/>
      <c r="VLI37" s="1"/>
      <c r="VLJ37" s="2"/>
      <c r="VLM37" s="1"/>
      <c r="VLN37" s="2"/>
      <c r="VLQ37" s="1"/>
      <c r="VLR37" s="2"/>
      <c r="VLU37" s="1"/>
      <c r="VLV37" s="2"/>
      <c r="VLY37" s="1"/>
      <c r="VLZ37" s="2"/>
      <c r="VMC37" s="1"/>
      <c r="VMD37" s="2"/>
      <c r="VMG37" s="1"/>
      <c r="VMH37" s="2"/>
      <c r="VMK37" s="1"/>
      <c r="VML37" s="2"/>
      <c r="VMO37" s="1"/>
      <c r="VMP37" s="2"/>
      <c r="VMS37" s="1"/>
      <c r="VMT37" s="2"/>
      <c r="VMW37" s="1"/>
      <c r="VMX37" s="2"/>
      <c r="VNA37" s="1"/>
      <c r="VNB37" s="2"/>
      <c r="VNE37" s="1"/>
      <c r="VNF37" s="2"/>
      <c r="VNI37" s="1"/>
      <c r="VNJ37" s="2"/>
      <c r="VNM37" s="1"/>
      <c r="VNN37" s="2"/>
      <c r="VNQ37" s="1"/>
      <c r="VNR37" s="2"/>
      <c r="VNU37" s="1"/>
      <c r="VNV37" s="2"/>
      <c r="VNY37" s="1"/>
      <c r="VNZ37" s="2"/>
      <c r="VOC37" s="1"/>
      <c r="VOD37" s="2"/>
      <c r="VOG37" s="1"/>
      <c r="VOH37" s="2"/>
      <c r="VOK37" s="1"/>
      <c r="VOL37" s="2"/>
      <c r="VOO37" s="1"/>
      <c r="VOP37" s="2"/>
      <c r="VOS37" s="1"/>
      <c r="VOT37" s="2"/>
      <c r="VOW37" s="1"/>
      <c r="VOX37" s="2"/>
      <c r="VPA37" s="1"/>
      <c r="VPB37" s="2"/>
      <c r="VPE37" s="1"/>
      <c r="VPF37" s="2"/>
      <c r="VPI37" s="1"/>
      <c r="VPJ37" s="2"/>
      <c r="VPM37" s="1"/>
      <c r="VPN37" s="2"/>
      <c r="VPQ37" s="1"/>
      <c r="VPR37" s="2"/>
      <c r="VPU37" s="1"/>
      <c r="VPV37" s="2"/>
      <c r="VPY37" s="1"/>
      <c r="VPZ37" s="2"/>
      <c r="VQC37" s="1"/>
      <c r="VQD37" s="2"/>
      <c r="VQG37" s="1"/>
      <c r="VQH37" s="2"/>
      <c r="VQK37" s="1"/>
      <c r="VQL37" s="2"/>
      <c r="VQO37" s="1"/>
      <c r="VQP37" s="2"/>
      <c r="VQS37" s="1"/>
      <c r="VQT37" s="2"/>
      <c r="VQW37" s="1"/>
      <c r="VQX37" s="2"/>
      <c r="VRA37" s="1"/>
      <c r="VRB37" s="2"/>
      <c r="VRE37" s="1"/>
      <c r="VRF37" s="2"/>
      <c r="VRI37" s="1"/>
      <c r="VRJ37" s="2"/>
      <c r="VRM37" s="1"/>
      <c r="VRN37" s="2"/>
      <c r="VRQ37" s="1"/>
      <c r="VRR37" s="2"/>
      <c r="VRU37" s="1"/>
      <c r="VRV37" s="2"/>
      <c r="VRY37" s="1"/>
      <c r="VRZ37" s="2"/>
      <c r="VSC37" s="1"/>
      <c r="VSD37" s="2"/>
      <c r="VSG37" s="1"/>
      <c r="VSH37" s="2"/>
      <c r="VSK37" s="1"/>
      <c r="VSL37" s="2"/>
      <c r="VSO37" s="1"/>
      <c r="VSP37" s="2"/>
      <c r="VSS37" s="1"/>
      <c r="VST37" s="2"/>
      <c r="VSW37" s="1"/>
      <c r="VSX37" s="2"/>
      <c r="VTA37" s="1"/>
      <c r="VTB37" s="2"/>
      <c r="VTE37" s="1"/>
      <c r="VTF37" s="2"/>
      <c r="VTI37" s="1"/>
      <c r="VTJ37" s="2"/>
      <c r="VTM37" s="1"/>
      <c r="VTN37" s="2"/>
      <c r="VTQ37" s="1"/>
      <c r="VTR37" s="2"/>
      <c r="VTU37" s="1"/>
      <c r="VTV37" s="2"/>
      <c r="VTY37" s="1"/>
      <c r="VTZ37" s="2"/>
      <c r="VUC37" s="1"/>
      <c r="VUD37" s="2"/>
      <c r="VUG37" s="1"/>
      <c r="VUH37" s="2"/>
      <c r="VUK37" s="1"/>
      <c r="VUL37" s="2"/>
      <c r="VUO37" s="1"/>
      <c r="VUP37" s="2"/>
      <c r="VUS37" s="1"/>
      <c r="VUT37" s="2"/>
      <c r="VUW37" s="1"/>
      <c r="VUX37" s="2"/>
      <c r="VVA37" s="1"/>
      <c r="VVB37" s="2"/>
      <c r="VVE37" s="1"/>
      <c r="VVF37" s="2"/>
      <c r="VVI37" s="1"/>
      <c r="VVJ37" s="2"/>
      <c r="VVM37" s="1"/>
      <c r="VVN37" s="2"/>
      <c r="VVQ37" s="1"/>
      <c r="VVR37" s="2"/>
      <c r="VVU37" s="1"/>
      <c r="VVV37" s="2"/>
      <c r="VVY37" s="1"/>
      <c r="VVZ37" s="2"/>
      <c r="VWC37" s="1"/>
      <c r="VWD37" s="2"/>
      <c r="VWG37" s="1"/>
      <c r="VWH37" s="2"/>
      <c r="VWK37" s="1"/>
      <c r="VWL37" s="2"/>
      <c r="VWO37" s="1"/>
      <c r="VWP37" s="2"/>
      <c r="VWS37" s="1"/>
      <c r="VWT37" s="2"/>
      <c r="VWW37" s="1"/>
      <c r="VWX37" s="2"/>
      <c r="VXA37" s="1"/>
      <c r="VXB37" s="2"/>
      <c r="VXE37" s="1"/>
      <c r="VXF37" s="2"/>
      <c r="VXI37" s="1"/>
      <c r="VXJ37" s="2"/>
      <c r="VXM37" s="1"/>
      <c r="VXN37" s="2"/>
      <c r="VXQ37" s="1"/>
      <c r="VXR37" s="2"/>
      <c r="VXU37" s="1"/>
      <c r="VXV37" s="2"/>
      <c r="VXY37" s="1"/>
      <c r="VXZ37" s="2"/>
      <c r="VYC37" s="1"/>
      <c r="VYD37" s="2"/>
      <c r="VYG37" s="1"/>
      <c r="VYH37" s="2"/>
      <c r="VYK37" s="1"/>
      <c r="VYL37" s="2"/>
      <c r="VYO37" s="1"/>
      <c r="VYP37" s="2"/>
      <c r="VYS37" s="1"/>
      <c r="VYT37" s="2"/>
      <c r="VYW37" s="1"/>
      <c r="VYX37" s="2"/>
      <c r="VZA37" s="1"/>
      <c r="VZB37" s="2"/>
      <c r="VZE37" s="1"/>
      <c r="VZF37" s="2"/>
      <c r="VZI37" s="1"/>
      <c r="VZJ37" s="2"/>
      <c r="VZM37" s="1"/>
      <c r="VZN37" s="2"/>
      <c r="VZQ37" s="1"/>
      <c r="VZR37" s="2"/>
      <c r="VZU37" s="1"/>
      <c r="VZV37" s="2"/>
      <c r="VZY37" s="1"/>
      <c r="VZZ37" s="2"/>
      <c r="WAC37" s="1"/>
      <c r="WAD37" s="2"/>
      <c r="WAG37" s="1"/>
      <c r="WAH37" s="2"/>
      <c r="WAK37" s="1"/>
      <c r="WAL37" s="2"/>
      <c r="WAO37" s="1"/>
      <c r="WAP37" s="2"/>
      <c r="WAS37" s="1"/>
      <c r="WAT37" s="2"/>
      <c r="WAW37" s="1"/>
      <c r="WAX37" s="2"/>
      <c r="WBA37" s="1"/>
      <c r="WBB37" s="2"/>
      <c r="WBE37" s="1"/>
      <c r="WBF37" s="2"/>
      <c r="WBI37" s="1"/>
      <c r="WBJ37" s="2"/>
      <c r="WBM37" s="1"/>
      <c r="WBN37" s="2"/>
      <c r="WBQ37" s="1"/>
      <c r="WBR37" s="2"/>
      <c r="WBU37" s="1"/>
      <c r="WBV37" s="2"/>
      <c r="WBY37" s="1"/>
      <c r="WBZ37" s="2"/>
      <c r="WCC37" s="1"/>
      <c r="WCD37" s="2"/>
      <c r="WCG37" s="1"/>
      <c r="WCH37" s="2"/>
      <c r="WCK37" s="1"/>
      <c r="WCL37" s="2"/>
      <c r="WCO37" s="1"/>
      <c r="WCP37" s="2"/>
      <c r="WCS37" s="1"/>
      <c r="WCT37" s="2"/>
      <c r="WCW37" s="1"/>
      <c r="WCX37" s="2"/>
      <c r="WDA37" s="1"/>
      <c r="WDB37" s="2"/>
      <c r="WDE37" s="1"/>
      <c r="WDF37" s="2"/>
      <c r="WDI37" s="1"/>
      <c r="WDJ37" s="2"/>
      <c r="WDM37" s="1"/>
      <c r="WDN37" s="2"/>
      <c r="WDQ37" s="1"/>
      <c r="WDR37" s="2"/>
      <c r="WDU37" s="1"/>
      <c r="WDV37" s="2"/>
      <c r="WDY37" s="1"/>
      <c r="WDZ37" s="2"/>
      <c r="WEC37" s="1"/>
      <c r="WED37" s="2"/>
      <c r="WEG37" s="1"/>
      <c r="WEH37" s="2"/>
      <c r="WEK37" s="1"/>
      <c r="WEL37" s="2"/>
      <c r="WEO37" s="1"/>
      <c r="WEP37" s="2"/>
      <c r="WES37" s="1"/>
      <c r="WET37" s="2"/>
      <c r="WEW37" s="1"/>
      <c r="WEX37" s="2"/>
      <c r="WFA37" s="1"/>
      <c r="WFB37" s="2"/>
      <c r="WFE37" s="1"/>
      <c r="WFF37" s="2"/>
      <c r="WFI37" s="1"/>
      <c r="WFJ37" s="2"/>
      <c r="WFM37" s="1"/>
      <c r="WFN37" s="2"/>
      <c r="WFQ37" s="1"/>
      <c r="WFR37" s="2"/>
      <c r="WFU37" s="1"/>
      <c r="WFV37" s="2"/>
      <c r="WFY37" s="1"/>
      <c r="WFZ37" s="2"/>
      <c r="WGC37" s="1"/>
      <c r="WGD37" s="2"/>
      <c r="WGG37" s="1"/>
      <c r="WGH37" s="2"/>
      <c r="WGK37" s="1"/>
      <c r="WGL37" s="2"/>
      <c r="WGO37" s="1"/>
      <c r="WGP37" s="2"/>
      <c r="WGS37" s="1"/>
      <c r="WGT37" s="2"/>
      <c r="WGW37" s="1"/>
      <c r="WGX37" s="2"/>
      <c r="WHA37" s="1"/>
      <c r="WHB37" s="2"/>
      <c r="WHE37" s="1"/>
      <c r="WHF37" s="2"/>
      <c r="WHI37" s="1"/>
      <c r="WHJ37" s="2"/>
      <c r="WHM37" s="1"/>
      <c r="WHN37" s="2"/>
      <c r="WHQ37" s="1"/>
      <c r="WHR37" s="2"/>
      <c r="WHU37" s="1"/>
      <c r="WHV37" s="2"/>
      <c r="WHY37" s="1"/>
      <c r="WHZ37" s="2"/>
      <c r="WIC37" s="1"/>
      <c r="WID37" s="2"/>
      <c r="WIG37" s="1"/>
      <c r="WIH37" s="2"/>
      <c r="WIK37" s="1"/>
      <c r="WIL37" s="2"/>
      <c r="WIO37" s="1"/>
      <c r="WIP37" s="2"/>
      <c r="WIS37" s="1"/>
      <c r="WIT37" s="2"/>
      <c r="WIW37" s="1"/>
      <c r="WIX37" s="2"/>
      <c r="WJA37" s="1"/>
      <c r="WJB37" s="2"/>
      <c r="WJE37" s="1"/>
      <c r="WJF37" s="2"/>
      <c r="WJI37" s="1"/>
      <c r="WJJ37" s="2"/>
      <c r="WJM37" s="1"/>
      <c r="WJN37" s="2"/>
      <c r="WJQ37" s="1"/>
      <c r="WJR37" s="2"/>
      <c r="WJU37" s="1"/>
      <c r="WJV37" s="2"/>
      <c r="WJY37" s="1"/>
      <c r="WJZ37" s="2"/>
      <c r="WKC37" s="1"/>
      <c r="WKD37" s="2"/>
      <c r="WKG37" s="1"/>
      <c r="WKH37" s="2"/>
      <c r="WKK37" s="1"/>
      <c r="WKL37" s="2"/>
      <c r="WKO37" s="1"/>
      <c r="WKP37" s="2"/>
      <c r="WKS37" s="1"/>
      <c r="WKT37" s="2"/>
      <c r="WKW37" s="1"/>
      <c r="WKX37" s="2"/>
      <c r="WLA37" s="1"/>
      <c r="WLB37" s="2"/>
      <c r="WLE37" s="1"/>
      <c r="WLF37" s="2"/>
      <c r="WLI37" s="1"/>
      <c r="WLJ37" s="2"/>
      <c r="WLM37" s="1"/>
      <c r="WLN37" s="2"/>
      <c r="WLQ37" s="1"/>
      <c r="WLR37" s="2"/>
      <c r="WLU37" s="1"/>
      <c r="WLV37" s="2"/>
      <c r="WLY37" s="1"/>
      <c r="WLZ37" s="2"/>
      <c r="WMC37" s="1"/>
      <c r="WMD37" s="2"/>
      <c r="WMG37" s="1"/>
      <c r="WMH37" s="2"/>
      <c r="WMK37" s="1"/>
      <c r="WML37" s="2"/>
      <c r="WMO37" s="1"/>
      <c r="WMP37" s="2"/>
      <c r="WMS37" s="1"/>
      <c r="WMT37" s="2"/>
      <c r="WMW37" s="1"/>
      <c r="WMX37" s="2"/>
      <c r="WNA37" s="1"/>
      <c r="WNB37" s="2"/>
      <c r="WNE37" s="1"/>
      <c r="WNF37" s="2"/>
      <c r="WNI37" s="1"/>
      <c r="WNJ37" s="2"/>
      <c r="WNM37" s="1"/>
      <c r="WNN37" s="2"/>
      <c r="WNQ37" s="1"/>
      <c r="WNR37" s="2"/>
      <c r="WNU37" s="1"/>
      <c r="WNV37" s="2"/>
      <c r="WNY37" s="1"/>
      <c r="WNZ37" s="2"/>
      <c r="WOC37" s="1"/>
      <c r="WOD37" s="2"/>
      <c r="WOG37" s="1"/>
      <c r="WOH37" s="2"/>
      <c r="WOK37" s="1"/>
      <c r="WOL37" s="2"/>
      <c r="WOO37" s="1"/>
      <c r="WOP37" s="2"/>
      <c r="WOS37" s="1"/>
      <c r="WOT37" s="2"/>
      <c r="WOW37" s="1"/>
      <c r="WOX37" s="2"/>
      <c r="WPA37" s="1"/>
      <c r="WPB37" s="2"/>
      <c r="WPE37" s="1"/>
      <c r="WPF37" s="2"/>
      <c r="WPI37" s="1"/>
      <c r="WPJ37" s="2"/>
      <c r="WPM37" s="1"/>
      <c r="WPN37" s="2"/>
      <c r="WPQ37" s="1"/>
      <c r="WPR37" s="2"/>
      <c r="WPU37" s="1"/>
      <c r="WPV37" s="2"/>
      <c r="WPY37" s="1"/>
      <c r="WPZ37" s="2"/>
      <c r="WQC37" s="1"/>
      <c r="WQD37" s="2"/>
      <c r="WQG37" s="1"/>
      <c r="WQH37" s="2"/>
      <c r="WQK37" s="1"/>
      <c r="WQL37" s="2"/>
      <c r="WQO37" s="1"/>
      <c r="WQP37" s="2"/>
      <c r="WQS37" s="1"/>
      <c r="WQT37" s="2"/>
      <c r="WQW37" s="1"/>
      <c r="WQX37" s="2"/>
      <c r="WRA37" s="1"/>
      <c r="WRB37" s="2"/>
      <c r="WRE37" s="1"/>
      <c r="WRF37" s="2"/>
      <c r="WRI37" s="1"/>
      <c r="WRJ37" s="2"/>
      <c r="WRM37" s="1"/>
      <c r="WRN37" s="2"/>
      <c r="WRQ37" s="1"/>
      <c r="WRR37" s="2"/>
      <c r="WRU37" s="1"/>
      <c r="WRV37" s="2"/>
      <c r="WRY37" s="1"/>
      <c r="WRZ37" s="2"/>
      <c r="WSC37" s="1"/>
      <c r="WSD37" s="2"/>
      <c r="WSG37" s="1"/>
      <c r="WSH37" s="2"/>
      <c r="WSK37" s="1"/>
      <c r="WSL37" s="2"/>
      <c r="WSO37" s="1"/>
      <c r="WSP37" s="2"/>
      <c r="WSS37" s="1"/>
      <c r="WST37" s="2"/>
      <c r="WSW37" s="1"/>
      <c r="WSX37" s="2"/>
      <c r="WTA37" s="1"/>
      <c r="WTB37" s="2"/>
      <c r="WTE37" s="1"/>
      <c r="WTF37" s="2"/>
      <c r="WTI37" s="1"/>
      <c r="WTJ37" s="2"/>
      <c r="WTM37" s="1"/>
      <c r="WTN37" s="2"/>
      <c r="WTQ37" s="1"/>
      <c r="WTR37" s="2"/>
      <c r="WTU37" s="1"/>
      <c r="WTV37" s="2"/>
      <c r="WTY37" s="1"/>
      <c r="WTZ37" s="2"/>
      <c r="WUC37" s="1"/>
      <c r="WUD37" s="2"/>
      <c r="WUG37" s="1"/>
      <c r="WUH37" s="2"/>
      <c r="WUK37" s="1"/>
      <c r="WUL37" s="2"/>
      <c r="WUO37" s="1"/>
      <c r="WUP37" s="2"/>
      <c r="WUS37" s="1"/>
      <c r="WUT37" s="2"/>
      <c r="WUW37" s="1"/>
      <c r="WUX37" s="2"/>
      <c r="WVA37" s="1"/>
      <c r="WVB37" s="2"/>
      <c r="WVE37" s="1"/>
      <c r="WVF37" s="2"/>
      <c r="WVI37" s="1"/>
      <c r="WVJ37" s="2"/>
      <c r="WVM37" s="1"/>
      <c r="WVN37" s="2"/>
      <c r="WVQ37" s="1"/>
      <c r="WVR37" s="2"/>
      <c r="WVU37" s="1"/>
      <c r="WVV37" s="2"/>
      <c r="WVY37" s="1"/>
      <c r="WVZ37" s="2"/>
      <c r="WWC37" s="1"/>
      <c r="WWD37" s="2"/>
      <c r="WWG37" s="1"/>
      <c r="WWH37" s="2"/>
      <c r="WWK37" s="1"/>
      <c r="WWL37" s="2"/>
      <c r="WWO37" s="1"/>
      <c r="WWP37" s="2"/>
      <c r="WWS37" s="1"/>
      <c r="WWT37" s="2"/>
      <c r="WWW37" s="1"/>
      <c r="WWX37" s="2"/>
      <c r="WXA37" s="1"/>
      <c r="WXB37" s="2"/>
      <c r="WXE37" s="1"/>
      <c r="WXF37" s="2"/>
      <c r="WXI37" s="1"/>
      <c r="WXJ37" s="2"/>
      <c r="WXM37" s="1"/>
      <c r="WXN37" s="2"/>
      <c r="WXQ37" s="1"/>
      <c r="WXR37" s="2"/>
      <c r="WXU37" s="1"/>
      <c r="WXV37" s="2"/>
      <c r="WXY37" s="1"/>
      <c r="WXZ37" s="2"/>
      <c r="WYC37" s="1"/>
      <c r="WYD37" s="2"/>
      <c r="WYG37" s="1"/>
      <c r="WYH37" s="2"/>
      <c r="WYK37" s="1"/>
      <c r="WYL37" s="2"/>
      <c r="WYO37" s="1"/>
      <c r="WYP37" s="2"/>
      <c r="WYS37" s="1"/>
      <c r="WYT37" s="2"/>
      <c r="WYW37" s="1"/>
      <c r="WYX37" s="2"/>
      <c r="WZA37" s="1"/>
      <c r="WZB37" s="2"/>
      <c r="WZE37" s="1"/>
      <c r="WZF37" s="2"/>
      <c r="WZI37" s="1"/>
      <c r="WZJ37" s="2"/>
      <c r="WZM37" s="1"/>
      <c r="WZN37" s="2"/>
      <c r="WZQ37" s="1"/>
      <c r="WZR37" s="2"/>
      <c r="WZU37" s="1"/>
      <c r="WZV37" s="2"/>
      <c r="WZY37" s="1"/>
      <c r="WZZ37" s="2"/>
      <c r="XAC37" s="1"/>
      <c r="XAD37" s="2"/>
      <c r="XAG37" s="1"/>
      <c r="XAH37" s="2"/>
      <c r="XAK37" s="1"/>
      <c r="XAL37" s="2"/>
      <c r="XAO37" s="1"/>
      <c r="XAP37" s="2"/>
      <c r="XAS37" s="1"/>
      <c r="XAT37" s="2"/>
      <c r="XAW37" s="1"/>
      <c r="XAX37" s="2"/>
      <c r="XBA37" s="1"/>
      <c r="XBB37" s="2"/>
      <c r="XBE37" s="1"/>
      <c r="XBF37" s="2"/>
      <c r="XBI37" s="1"/>
      <c r="XBJ37" s="2"/>
      <c r="XBM37" s="1"/>
      <c r="XBN37" s="2"/>
      <c r="XBQ37" s="1"/>
      <c r="XBR37" s="2"/>
      <c r="XBU37" s="1"/>
      <c r="XBV37" s="2"/>
      <c r="XBY37" s="1"/>
      <c r="XBZ37" s="2"/>
      <c r="XCC37" s="1"/>
      <c r="XCD37" s="2"/>
      <c r="XCG37" s="1"/>
      <c r="XCH37" s="2"/>
      <c r="XCK37" s="1"/>
      <c r="XCL37" s="2"/>
      <c r="XCO37" s="1"/>
      <c r="XCP37" s="2"/>
      <c r="XCS37" s="1"/>
      <c r="XCT37" s="2"/>
      <c r="XCW37" s="1"/>
      <c r="XCX37" s="2"/>
      <c r="XDA37" s="1"/>
      <c r="XDB37" s="2"/>
      <c r="XDE37" s="1"/>
      <c r="XDF37" s="2"/>
      <c r="XDI37" s="1"/>
      <c r="XDJ37" s="2"/>
      <c r="XDM37" s="1"/>
      <c r="XDN37" s="2"/>
      <c r="XDQ37" s="1"/>
      <c r="XDR37" s="2"/>
      <c r="XDU37" s="1"/>
      <c r="XDV37" s="2"/>
      <c r="XDY37" s="1"/>
      <c r="XDZ37" s="2"/>
      <c r="XEC37" s="1"/>
      <c r="XED37" s="2"/>
      <c r="XEG37" s="1"/>
      <c r="XEH37" s="2"/>
      <c r="XEK37" s="1"/>
      <c r="XEL37" s="2"/>
      <c r="XEO37" s="1"/>
      <c r="XEP37" s="2"/>
      <c r="XES37" s="1"/>
      <c r="XET37" s="2"/>
      <c r="XEW37" s="1"/>
      <c r="XEX37" s="2"/>
      <c r="XFA37" s="1"/>
      <c r="XFB37" s="2"/>
    </row>
    <row r="38" spans="1:1022 1025:2046 2049:3070 3073:4094 4097:5118 5121:6142 6145:7166 7169:8190 8193:9214 9217:10238 10241:11262 11265:12286 12289:13310 13313:14334 14337:15358 15361:16382" x14ac:dyDescent="0.4">
      <c r="A38" s="1">
        <v>2010</v>
      </c>
      <c r="B38" s="2" t="s">
        <v>1</v>
      </c>
      <c r="C38">
        <v>21</v>
      </c>
      <c r="D38" t="str">
        <f t="shared" si="0"/>
        <v>2010-02-21</v>
      </c>
      <c r="E38" s="1"/>
      <c r="F38" s="2"/>
      <c r="I38" s="1"/>
      <c r="J38" s="2"/>
      <c r="M38" s="1"/>
      <c r="N38" s="2"/>
      <c r="Q38" s="1"/>
      <c r="R38" s="2"/>
      <c r="U38" s="1"/>
      <c r="V38" s="2"/>
      <c r="Y38" s="1"/>
      <c r="Z38" s="2"/>
      <c r="AC38" s="1"/>
      <c r="AD38" s="2"/>
      <c r="AG38" s="1"/>
      <c r="AH38" s="2"/>
      <c r="AK38" s="1"/>
      <c r="AL38" s="2"/>
      <c r="AO38" s="1"/>
      <c r="AP38" s="2"/>
      <c r="AS38" s="1"/>
      <c r="AT38" s="2"/>
      <c r="AW38" s="1"/>
      <c r="AX38" s="2"/>
      <c r="BA38" s="1"/>
      <c r="BB38" s="2"/>
      <c r="BE38" s="1"/>
      <c r="BF38" s="2"/>
      <c r="BI38" s="1"/>
      <c r="BJ38" s="2"/>
      <c r="BM38" s="1"/>
      <c r="BN38" s="2"/>
      <c r="BQ38" s="1"/>
      <c r="BR38" s="2"/>
      <c r="BU38" s="1"/>
      <c r="BV38" s="2"/>
      <c r="BY38" s="1"/>
      <c r="BZ38" s="2"/>
      <c r="CC38" s="1"/>
      <c r="CD38" s="2"/>
      <c r="CG38" s="1"/>
      <c r="CH38" s="2"/>
      <c r="CK38" s="1"/>
      <c r="CL38" s="2"/>
      <c r="CO38" s="1"/>
      <c r="CP38" s="2"/>
      <c r="CS38" s="1"/>
      <c r="CT38" s="2"/>
      <c r="CW38" s="1"/>
      <c r="CX38" s="2"/>
      <c r="DA38" s="1"/>
      <c r="DB38" s="2"/>
      <c r="DE38" s="1"/>
      <c r="DF38" s="2"/>
      <c r="DI38" s="1"/>
      <c r="DJ38" s="2"/>
      <c r="DM38" s="1"/>
      <c r="DN38" s="2"/>
      <c r="DQ38" s="1"/>
      <c r="DR38" s="2"/>
      <c r="DU38" s="1"/>
      <c r="DV38" s="2"/>
      <c r="DY38" s="1"/>
      <c r="DZ38" s="2"/>
      <c r="EC38" s="1"/>
      <c r="ED38" s="2"/>
      <c r="EG38" s="1"/>
      <c r="EH38" s="2"/>
      <c r="EK38" s="1"/>
      <c r="EL38" s="2"/>
      <c r="EO38" s="1"/>
      <c r="EP38" s="2"/>
      <c r="ES38" s="1"/>
      <c r="ET38" s="2"/>
      <c r="EW38" s="1"/>
      <c r="EX38" s="2"/>
      <c r="FA38" s="1"/>
      <c r="FB38" s="2"/>
      <c r="FE38" s="1"/>
      <c r="FF38" s="2"/>
      <c r="FI38" s="1"/>
      <c r="FJ38" s="2"/>
      <c r="FM38" s="1"/>
      <c r="FN38" s="2"/>
      <c r="FQ38" s="1"/>
      <c r="FR38" s="2"/>
      <c r="FU38" s="1"/>
      <c r="FV38" s="2"/>
      <c r="FY38" s="1"/>
      <c r="FZ38" s="2"/>
      <c r="GC38" s="1"/>
      <c r="GD38" s="2"/>
      <c r="GG38" s="1"/>
      <c r="GH38" s="2"/>
      <c r="GK38" s="1"/>
      <c r="GL38" s="2"/>
      <c r="GO38" s="1"/>
      <c r="GP38" s="2"/>
      <c r="GS38" s="1"/>
      <c r="GT38" s="2"/>
      <c r="GW38" s="1"/>
      <c r="GX38" s="2"/>
      <c r="HA38" s="1"/>
      <c r="HB38" s="2"/>
      <c r="HE38" s="1"/>
      <c r="HF38" s="2"/>
      <c r="HI38" s="1"/>
      <c r="HJ38" s="2"/>
      <c r="HM38" s="1"/>
      <c r="HN38" s="2"/>
      <c r="HQ38" s="1"/>
      <c r="HR38" s="2"/>
      <c r="HU38" s="1"/>
      <c r="HV38" s="2"/>
      <c r="HY38" s="1"/>
      <c r="HZ38" s="2"/>
      <c r="IC38" s="1"/>
      <c r="ID38" s="2"/>
      <c r="IG38" s="1"/>
      <c r="IH38" s="2"/>
      <c r="IK38" s="1"/>
      <c r="IL38" s="2"/>
      <c r="IO38" s="1"/>
      <c r="IP38" s="2"/>
      <c r="IS38" s="1"/>
      <c r="IT38" s="2"/>
      <c r="IW38" s="1"/>
      <c r="IX38" s="2"/>
      <c r="JA38" s="1"/>
      <c r="JB38" s="2"/>
      <c r="JE38" s="1"/>
      <c r="JF38" s="2"/>
      <c r="JI38" s="1"/>
      <c r="JJ38" s="2"/>
      <c r="JM38" s="1"/>
      <c r="JN38" s="2"/>
      <c r="JQ38" s="1"/>
      <c r="JR38" s="2"/>
      <c r="JU38" s="1"/>
      <c r="JV38" s="2"/>
      <c r="JY38" s="1"/>
      <c r="JZ38" s="2"/>
      <c r="KC38" s="1"/>
      <c r="KD38" s="2"/>
      <c r="KG38" s="1"/>
      <c r="KH38" s="2"/>
      <c r="KK38" s="1"/>
      <c r="KL38" s="2"/>
      <c r="KO38" s="1"/>
      <c r="KP38" s="2"/>
      <c r="KS38" s="1"/>
      <c r="KT38" s="2"/>
      <c r="KW38" s="1"/>
      <c r="KX38" s="2"/>
      <c r="LA38" s="1"/>
      <c r="LB38" s="2"/>
      <c r="LE38" s="1"/>
      <c r="LF38" s="2"/>
      <c r="LI38" s="1"/>
      <c r="LJ38" s="2"/>
      <c r="LM38" s="1"/>
      <c r="LN38" s="2"/>
      <c r="LQ38" s="1"/>
      <c r="LR38" s="2"/>
      <c r="LU38" s="1"/>
      <c r="LV38" s="2"/>
      <c r="LY38" s="1"/>
      <c r="LZ38" s="2"/>
      <c r="MC38" s="1"/>
      <c r="MD38" s="2"/>
      <c r="MG38" s="1"/>
      <c r="MH38" s="2"/>
      <c r="MK38" s="1"/>
      <c r="ML38" s="2"/>
      <c r="MO38" s="1"/>
      <c r="MP38" s="2"/>
      <c r="MS38" s="1"/>
      <c r="MT38" s="2"/>
      <c r="MW38" s="1"/>
      <c r="MX38" s="2"/>
      <c r="NA38" s="1"/>
      <c r="NB38" s="2"/>
      <c r="NE38" s="1"/>
      <c r="NF38" s="2"/>
      <c r="NI38" s="1"/>
      <c r="NJ38" s="2"/>
      <c r="NM38" s="1"/>
      <c r="NN38" s="2"/>
      <c r="NQ38" s="1"/>
      <c r="NR38" s="2"/>
      <c r="NU38" s="1"/>
      <c r="NV38" s="2"/>
      <c r="NY38" s="1"/>
      <c r="NZ38" s="2"/>
      <c r="OC38" s="1"/>
      <c r="OD38" s="2"/>
      <c r="OG38" s="1"/>
      <c r="OH38" s="2"/>
      <c r="OK38" s="1"/>
      <c r="OL38" s="2"/>
      <c r="OO38" s="1"/>
      <c r="OP38" s="2"/>
      <c r="OS38" s="1"/>
      <c r="OT38" s="2"/>
      <c r="OW38" s="1"/>
      <c r="OX38" s="2"/>
      <c r="PA38" s="1"/>
      <c r="PB38" s="2"/>
      <c r="PE38" s="1"/>
      <c r="PF38" s="2"/>
      <c r="PI38" s="1"/>
      <c r="PJ38" s="2"/>
      <c r="PM38" s="1"/>
      <c r="PN38" s="2"/>
      <c r="PQ38" s="1"/>
      <c r="PR38" s="2"/>
      <c r="PU38" s="1"/>
      <c r="PV38" s="2"/>
      <c r="PY38" s="1"/>
      <c r="PZ38" s="2"/>
      <c r="QC38" s="1"/>
      <c r="QD38" s="2"/>
      <c r="QG38" s="1"/>
      <c r="QH38" s="2"/>
      <c r="QK38" s="1"/>
      <c r="QL38" s="2"/>
      <c r="QO38" s="1"/>
      <c r="QP38" s="2"/>
      <c r="QS38" s="1"/>
      <c r="QT38" s="2"/>
      <c r="QW38" s="1"/>
      <c r="QX38" s="2"/>
      <c r="RA38" s="1"/>
      <c r="RB38" s="2"/>
      <c r="RE38" s="1"/>
      <c r="RF38" s="2"/>
      <c r="RI38" s="1"/>
      <c r="RJ38" s="2"/>
      <c r="RM38" s="1"/>
      <c r="RN38" s="2"/>
      <c r="RQ38" s="1"/>
      <c r="RR38" s="2"/>
      <c r="RU38" s="1"/>
      <c r="RV38" s="2"/>
      <c r="RY38" s="1"/>
      <c r="RZ38" s="2"/>
      <c r="SC38" s="1"/>
      <c r="SD38" s="2"/>
      <c r="SG38" s="1"/>
      <c r="SH38" s="2"/>
      <c r="SK38" s="1"/>
      <c r="SL38" s="2"/>
      <c r="SO38" s="1"/>
      <c r="SP38" s="2"/>
      <c r="SS38" s="1"/>
      <c r="ST38" s="2"/>
      <c r="SW38" s="1"/>
      <c r="SX38" s="2"/>
      <c r="TA38" s="1"/>
      <c r="TB38" s="2"/>
      <c r="TE38" s="1"/>
      <c r="TF38" s="2"/>
      <c r="TI38" s="1"/>
      <c r="TJ38" s="2"/>
      <c r="TM38" s="1"/>
      <c r="TN38" s="2"/>
      <c r="TQ38" s="1"/>
      <c r="TR38" s="2"/>
      <c r="TU38" s="1"/>
      <c r="TV38" s="2"/>
      <c r="TY38" s="1"/>
      <c r="TZ38" s="2"/>
      <c r="UC38" s="1"/>
      <c r="UD38" s="2"/>
      <c r="UG38" s="1"/>
      <c r="UH38" s="2"/>
      <c r="UK38" s="1"/>
      <c r="UL38" s="2"/>
      <c r="UO38" s="1"/>
      <c r="UP38" s="2"/>
      <c r="US38" s="1"/>
      <c r="UT38" s="2"/>
      <c r="UW38" s="1"/>
      <c r="UX38" s="2"/>
      <c r="VA38" s="1"/>
      <c r="VB38" s="2"/>
      <c r="VE38" s="1"/>
      <c r="VF38" s="2"/>
      <c r="VI38" s="1"/>
      <c r="VJ38" s="2"/>
      <c r="VM38" s="1"/>
      <c r="VN38" s="2"/>
      <c r="VQ38" s="1"/>
      <c r="VR38" s="2"/>
      <c r="VU38" s="1"/>
      <c r="VV38" s="2"/>
      <c r="VY38" s="1"/>
      <c r="VZ38" s="2"/>
      <c r="WC38" s="1"/>
      <c r="WD38" s="2"/>
      <c r="WG38" s="1"/>
      <c r="WH38" s="2"/>
      <c r="WK38" s="1"/>
      <c r="WL38" s="2"/>
      <c r="WO38" s="1"/>
      <c r="WP38" s="2"/>
      <c r="WS38" s="1"/>
      <c r="WT38" s="2"/>
      <c r="WW38" s="1"/>
      <c r="WX38" s="2"/>
      <c r="XA38" s="1"/>
      <c r="XB38" s="2"/>
      <c r="XE38" s="1"/>
      <c r="XF38" s="2"/>
      <c r="XI38" s="1"/>
      <c r="XJ38" s="2"/>
      <c r="XM38" s="1"/>
      <c r="XN38" s="2"/>
      <c r="XQ38" s="1"/>
      <c r="XR38" s="2"/>
      <c r="XU38" s="1"/>
      <c r="XV38" s="2"/>
      <c r="XY38" s="1"/>
      <c r="XZ38" s="2"/>
      <c r="YC38" s="1"/>
      <c r="YD38" s="2"/>
      <c r="YG38" s="1"/>
      <c r="YH38" s="2"/>
      <c r="YK38" s="1"/>
      <c r="YL38" s="2"/>
      <c r="YO38" s="1"/>
      <c r="YP38" s="2"/>
      <c r="YS38" s="1"/>
      <c r="YT38" s="2"/>
      <c r="YW38" s="1"/>
      <c r="YX38" s="2"/>
      <c r="ZA38" s="1"/>
      <c r="ZB38" s="2"/>
      <c r="ZE38" s="1"/>
      <c r="ZF38" s="2"/>
      <c r="ZI38" s="1"/>
      <c r="ZJ38" s="2"/>
      <c r="ZM38" s="1"/>
      <c r="ZN38" s="2"/>
      <c r="ZQ38" s="1"/>
      <c r="ZR38" s="2"/>
      <c r="ZU38" s="1"/>
      <c r="ZV38" s="2"/>
      <c r="ZY38" s="1"/>
      <c r="ZZ38" s="2"/>
      <c r="AAC38" s="1"/>
      <c r="AAD38" s="2"/>
      <c r="AAG38" s="1"/>
      <c r="AAH38" s="2"/>
      <c r="AAK38" s="1"/>
      <c r="AAL38" s="2"/>
      <c r="AAO38" s="1"/>
      <c r="AAP38" s="2"/>
      <c r="AAS38" s="1"/>
      <c r="AAT38" s="2"/>
      <c r="AAW38" s="1"/>
      <c r="AAX38" s="2"/>
      <c r="ABA38" s="1"/>
      <c r="ABB38" s="2"/>
      <c r="ABE38" s="1"/>
      <c r="ABF38" s="2"/>
      <c r="ABI38" s="1"/>
      <c r="ABJ38" s="2"/>
      <c r="ABM38" s="1"/>
      <c r="ABN38" s="2"/>
      <c r="ABQ38" s="1"/>
      <c r="ABR38" s="2"/>
      <c r="ABU38" s="1"/>
      <c r="ABV38" s="2"/>
      <c r="ABY38" s="1"/>
      <c r="ABZ38" s="2"/>
      <c r="ACC38" s="1"/>
      <c r="ACD38" s="2"/>
      <c r="ACG38" s="1"/>
      <c r="ACH38" s="2"/>
      <c r="ACK38" s="1"/>
      <c r="ACL38" s="2"/>
      <c r="ACO38" s="1"/>
      <c r="ACP38" s="2"/>
      <c r="ACS38" s="1"/>
      <c r="ACT38" s="2"/>
      <c r="ACW38" s="1"/>
      <c r="ACX38" s="2"/>
      <c r="ADA38" s="1"/>
      <c r="ADB38" s="2"/>
      <c r="ADE38" s="1"/>
      <c r="ADF38" s="2"/>
      <c r="ADI38" s="1"/>
      <c r="ADJ38" s="2"/>
      <c r="ADM38" s="1"/>
      <c r="ADN38" s="2"/>
      <c r="ADQ38" s="1"/>
      <c r="ADR38" s="2"/>
      <c r="ADU38" s="1"/>
      <c r="ADV38" s="2"/>
      <c r="ADY38" s="1"/>
      <c r="ADZ38" s="2"/>
      <c r="AEC38" s="1"/>
      <c r="AED38" s="2"/>
      <c r="AEG38" s="1"/>
      <c r="AEH38" s="2"/>
      <c r="AEK38" s="1"/>
      <c r="AEL38" s="2"/>
      <c r="AEO38" s="1"/>
      <c r="AEP38" s="2"/>
      <c r="AES38" s="1"/>
      <c r="AET38" s="2"/>
      <c r="AEW38" s="1"/>
      <c r="AEX38" s="2"/>
      <c r="AFA38" s="1"/>
      <c r="AFB38" s="2"/>
      <c r="AFE38" s="1"/>
      <c r="AFF38" s="2"/>
      <c r="AFI38" s="1"/>
      <c r="AFJ38" s="2"/>
      <c r="AFM38" s="1"/>
      <c r="AFN38" s="2"/>
      <c r="AFQ38" s="1"/>
      <c r="AFR38" s="2"/>
      <c r="AFU38" s="1"/>
      <c r="AFV38" s="2"/>
      <c r="AFY38" s="1"/>
      <c r="AFZ38" s="2"/>
      <c r="AGC38" s="1"/>
      <c r="AGD38" s="2"/>
      <c r="AGG38" s="1"/>
      <c r="AGH38" s="2"/>
      <c r="AGK38" s="1"/>
      <c r="AGL38" s="2"/>
      <c r="AGO38" s="1"/>
      <c r="AGP38" s="2"/>
      <c r="AGS38" s="1"/>
      <c r="AGT38" s="2"/>
      <c r="AGW38" s="1"/>
      <c r="AGX38" s="2"/>
      <c r="AHA38" s="1"/>
      <c r="AHB38" s="2"/>
      <c r="AHE38" s="1"/>
      <c r="AHF38" s="2"/>
      <c r="AHI38" s="1"/>
      <c r="AHJ38" s="2"/>
      <c r="AHM38" s="1"/>
      <c r="AHN38" s="2"/>
      <c r="AHQ38" s="1"/>
      <c r="AHR38" s="2"/>
      <c r="AHU38" s="1"/>
      <c r="AHV38" s="2"/>
      <c r="AHY38" s="1"/>
      <c r="AHZ38" s="2"/>
      <c r="AIC38" s="1"/>
      <c r="AID38" s="2"/>
      <c r="AIG38" s="1"/>
      <c r="AIH38" s="2"/>
      <c r="AIK38" s="1"/>
      <c r="AIL38" s="2"/>
      <c r="AIO38" s="1"/>
      <c r="AIP38" s="2"/>
      <c r="AIS38" s="1"/>
      <c r="AIT38" s="2"/>
      <c r="AIW38" s="1"/>
      <c r="AIX38" s="2"/>
      <c r="AJA38" s="1"/>
      <c r="AJB38" s="2"/>
      <c r="AJE38" s="1"/>
      <c r="AJF38" s="2"/>
      <c r="AJI38" s="1"/>
      <c r="AJJ38" s="2"/>
      <c r="AJM38" s="1"/>
      <c r="AJN38" s="2"/>
      <c r="AJQ38" s="1"/>
      <c r="AJR38" s="2"/>
      <c r="AJU38" s="1"/>
      <c r="AJV38" s="2"/>
      <c r="AJY38" s="1"/>
      <c r="AJZ38" s="2"/>
      <c r="AKC38" s="1"/>
      <c r="AKD38" s="2"/>
      <c r="AKG38" s="1"/>
      <c r="AKH38" s="2"/>
      <c r="AKK38" s="1"/>
      <c r="AKL38" s="2"/>
      <c r="AKO38" s="1"/>
      <c r="AKP38" s="2"/>
      <c r="AKS38" s="1"/>
      <c r="AKT38" s="2"/>
      <c r="AKW38" s="1"/>
      <c r="AKX38" s="2"/>
      <c r="ALA38" s="1"/>
      <c r="ALB38" s="2"/>
      <c r="ALE38" s="1"/>
      <c r="ALF38" s="2"/>
      <c r="ALI38" s="1"/>
      <c r="ALJ38" s="2"/>
      <c r="ALM38" s="1"/>
      <c r="ALN38" s="2"/>
      <c r="ALQ38" s="1"/>
      <c r="ALR38" s="2"/>
      <c r="ALU38" s="1"/>
      <c r="ALV38" s="2"/>
      <c r="ALY38" s="1"/>
      <c r="ALZ38" s="2"/>
      <c r="AMC38" s="1"/>
      <c r="AMD38" s="2"/>
      <c r="AMG38" s="1"/>
      <c r="AMH38" s="2"/>
      <c r="AMK38" s="1"/>
      <c r="AML38" s="2"/>
      <c r="AMO38" s="1"/>
      <c r="AMP38" s="2"/>
      <c r="AMS38" s="1"/>
      <c r="AMT38" s="2"/>
      <c r="AMW38" s="1"/>
      <c r="AMX38" s="2"/>
      <c r="ANA38" s="1"/>
      <c r="ANB38" s="2"/>
      <c r="ANE38" s="1"/>
      <c r="ANF38" s="2"/>
      <c r="ANI38" s="1"/>
      <c r="ANJ38" s="2"/>
      <c r="ANM38" s="1"/>
      <c r="ANN38" s="2"/>
      <c r="ANQ38" s="1"/>
      <c r="ANR38" s="2"/>
      <c r="ANU38" s="1"/>
      <c r="ANV38" s="2"/>
      <c r="ANY38" s="1"/>
      <c r="ANZ38" s="2"/>
      <c r="AOC38" s="1"/>
      <c r="AOD38" s="2"/>
      <c r="AOG38" s="1"/>
      <c r="AOH38" s="2"/>
      <c r="AOK38" s="1"/>
      <c r="AOL38" s="2"/>
      <c r="AOO38" s="1"/>
      <c r="AOP38" s="2"/>
      <c r="AOS38" s="1"/>
      <c r="AOT38" s="2"/>
      <c r="AOW38" s="1"/>
      <c r="AOX38" s="2"/>
      <c r="APA38" s="1"/>
      <c r="APB38" s="2"/>
      <c r="APE38" s="1"/>
      <c r="APF38" s="2"/>
      <c r="API38" s="1"/>
      <c r="APJ38" s="2"/>
      <c r="APM38" s="1"/>
      <c r="APN38" s="2"/>
      <c r="APQ38" s="1"/>
      <c r="APR38" s="2"/>
      <c r="APU38" s="1"/>
      <c r="APV38" s="2"/>
      <c r="APY38" s="1"/>
      <c r="APZ38" s="2"/>
      <c r="AQC38" s="1"/>
      <c r="AQD38" s="2"/>
      <c r="AQG38" s="1"/>
      <c r="AQH38" s="2"/>
      <c r="AQK38" s="1"/>
      <c r="AQL38" s="2"/>
      <c r="AQO38" s="1"/>
      <c r="AQP38" s="2"/>
      <c r="AQS38" s="1"/>
      <c r="AQT38" s="2"/>
      <c r="AQW38" s="1"/>
      <c r="AQX38" s="2"/>
      <c r="ARA38" s="1"/>
      <c r="ARB38" s="2"/>
      <c r="ARE38" s="1"/>
      <c r="ARF38" s="2"/>
      <c r="ARI38" s="1"/>
      <c r="ARJ38" s="2"/>
      <c r="ARM38" s="1"/>
      <c r="ARN38" s="2"/>
      <c r="ARQ38" s="1"/>
      <c r="ARR38" s="2"/>
      <c r="ARU38" s="1"/>
      <c r="ARV38" s="2"/>
      <c r="ARY38" s="1"/>
      <c r="ARZ38" s="2"/>
      <c r="ASC38" s="1"/>
      <c r="ASD38" s="2"/>
      <c r="ASG38" s="1"/>
      <c r="ASH38" s="2"/>
      <c r="ASK38" s="1"/>
      <c r="ASL38" s="2"/>
      <c r="ASO38" s="1"/>
      <c r="ASP38" s="2"/>
      <c r="ASS38" s="1"/>
      <c r="AST38" s="2"/>
      <c r="ASW38" s="1"/>
      <c r="ASX38" s="2"/>
      <c r="ATA38" s="1"/>
      <c r="ATB38" s="2"/>
      <c r="ATE38" s="1"/>
      <c r="ATF38" s="2"/>
      <c r="ATI38" s="1"/>
      <c r="ATJ38" s="2"/>
      <c r="ATM38" s="1"/>
      <c r="ATN38" s="2"/>
      <c r="ATQ38" s="1"/>
      <c r="ATR38" s="2"/>
      <c r="ATU38" s="1"/>
      <c r="ATV38" s="2"/>
      <c r="ATY38" s="1"/>
      <c r="ATZ38" s="2"/>
      <c r="AUC38" s="1"/>
      <c r="AUD38" s="2"/>
      <c r="AUG38" s="1"/>
      <c r="AUH38" s="2"/>
      <c r="AUK38" s="1"/>
      <c r="AUL38" s="2"/>
      <c r="AUO38" s="1"/>
      <c r="AUP38" s="2"/>
      <c r="AUS38" s="1"/>
      <c r="AUT38" s="2"/>
      <c r="AUW38" s="1"/>
      <c r="AUX38" s="2"/>
      <c r="AVA38" s="1"/>
      <c r="AVB38" s="2"/>
      <c r="AVE38" s="1"/>
      <c r="AVF38" s="2"/>
      <c r="AVI38" s="1"/>
      <c r="AVJ38" s="2"/>
      <c r="AVM38" s="1"/>
      <c r="AVN38" s="2"/>
      <c r="AVQ38" s="1"/>
      <c r="AVR38" s="2"/>
      <c r="AVU38" s="1"/>
      <c r="AVV38" s="2"/>
      <c r="AVY38" s="1"/>
      <c r="AVZ38" s="2"/>
      <c r="AWC38" s="1"/>
      <c r="AWD38" s="2"/>
      <c r="AWG38" s="1"/>
      <c r="AWH38" s="2"/>
      <c r="AWK38" s="1"/>
      <c r="AWL38" s="2"/>
      <c r="AWO38" s="1"/>
      <c r="AWP38" s="2"/>
      <c r="AWS38" s="1"/>
      <c r="AWT38" s="2"/>
      <c r="AWW38" s="1"/>
      <c r="AWX38" s="2"/>
      <c r="AXA38" s="1"/>
      <c r="AXB38" s="2"/>
      <c r="AXE38" s="1"/>
      <c r="AXF38" s="2"/>
      <c r="AXI38" s="1"/>
      <c r="AXJ38" s="2"/>
      <c r="AXM38" s="1"/>
      <c r="AXN38" s="2"/>
      <c r="AXQ38" s="1"/>
      <c r="AXR38" s="2"/>
      <c r="AXU38" s="1"/>
      <c r="AXV38" s="2"/>
      <c r="AXY38" s="1"/>
      <c r="AXZ38" s="2"/>
      <c r="AYC38" s="1"/>
      <c r="AYD38" s="2"/>
      <c r="AYG38" s="1"/>
      <c r="AYH38" s="2"/>
      <c r="AYK38" s="1"/>
      <c r="AYL38" s="2"/>
      <c r="AYO38" s="1"/>
      <c r="AYP38" s="2"/>
      <c r="AYS38" s="1"/>
      <c r="AYT38" s="2"/>
      <c r="AYW38" s="1"/>
      <c r="AYX38" s="2"/>
      <c r="AZA38" s="1"/>
      <c r="AZB38" s="2"/>
      <c r="AZE38" s="1"/>
      <c r="AZF38" s="2"/>
      <c r="AZI38" s="1"/>
      <c r="AZJ38" s="2"/>
      <c r="AZM38" s="1"/>
      <c r="AZN38" s="2"/>
      <c r="AZQ38" s="1"/>
      <c r="AZR38" s="2"/>
      <c r="AZU38" s="1"/>
      <c r="AZV38" s="2"/>
      <c r="AZY38" s="1"/>
      <c r="AZZ38" s="2"/>
      <c r="BAC38" s="1"/>
      <c r="BAD38" s="2"/>
      <c r="BAG38" s="1"/>
      <c r="BAH38" s="2"/>
      <c r="BAK38" s="1"/>
      <c r="BAL38" s="2"/>
      <c r="BAO38" s="1"/>
      <c r="BAP38" s="2"/>
      <c r="BAS38" s="1"/>
      <c r="BAT38" s="2"/>
      <c r="BAW38" s="1"/>
      <c r="BAX38" s="2"/>
      <c r="BBA38" s="1"/>
      <c r="BBB38" s="2"/>
      <c r="BBE38" s="1"/>
      <c r="BBF38" s="2"/>
      <c r="BBI38" s="1"/>
      <c r="BBJ38" s="2"/>
      <c r="BBM38" s="1"/>
      <c r="BBN38" s="2"/>
      <c r="BBQ38" s="1"/>
      <c r="BBR38" s="2"/>
      <c r="BBU38" s="1"/>
      <c r="BBV38" s="2"/>
      <c r="BBY38" s="1"/>
      <c r="BBZ38" s="2"/>
      <c r="BCC38" s="1"/>
      <c r="BCD38" s="2"/>
      <c r="BCG38" s="1"/>
      <c r="BCH38" s="2"/>
      <c r="BCK38" s="1"/>
      <c r="BCL38" s="2"/>
      <c r="BCO38" s="1"/>
      <c r="BCP38" s="2"/>
      <c r="BCS38" s="1"/>
      <c r="BCT38" s="2"/>
      <c r="BCW38" s="1"/>
      <c r="BCX38" s="2"/>
      <c r="BDA38" s="1"/>
      <c r="BDB38" s="2"/>
      <c r="BDE38" s="1"/>
      <c r="BDF38" s="2"/>
      <c r="BDI38" s="1"/>
      <c r="BDJ38" s="2"/>
      <c r="BDM38" s="1"/>
      <c r="BDN38" s="2"/>
      <c r="BDQ38" s="1"/>
      <c r="BDR38" s="2"/>
      <c r="BDU38" s="1"/>
      <c r="BDV38" s="2"/>
      <c r="BDY38" s="1"/>
      <c r="BDZ38" s="2"/>
      <c r="BEC38" s="1"/>
      <c r="BED38" s="2"/>
      <c r="BEG38" s="1"/>
      <c r="BEH38" s="2"/>
      <c r="BEK38" s="1"/>
      <c r="BEL38" s="2"/>
      <c r="BEO38" s="1"/>
      <c r="BEP38" s="2"/>
      <c r="BES38" s="1"/>
      <c r="BET38" s="2"/>
      <c r="BEW38" s="1"/>
      <c r="BEX38" s="2"/>
      <c r="BFA38" s="1"/>
      <c r="BFB38" s="2"/>
      <c r="BFE38" s="1"/>
      <c r="BFF38" s="2"/>
      <c r="BFI38" s="1"/>
      <c r="BFJ38" s="2"/>
      <c r="BFM38" s="1"/>
      <c r="BFN38" s="2"/>
      <c r="BFQ38" s="1"/>
      <c r="BFR38" s="2"/>
      <c r="BFU38" s="1"/>
      <c r="BFV38" s="2"/>
      <c r="BFY38" s="1"/>
      <c r="BFZ38" s="2"/>
      <c r="BGC38" s="1"/>
      <c r="BGD38" s="2"/>
      <c r="BGG38" s="1"/>
      <c r="BGH38" s="2"/>
      <c r="BGK38" s="1"/>
      <c r="BGL38" s="2"/>
      <c r="BGO38" s="1"/>
      <c r="BGP38" s="2"/>
      <c r="BGS38" s="1"/>
      <c r="BGT38" s="2"/>
      <c r="BGW38" s="1"/>
      <c r="BGX38" s="2"/>
      <c r="BHA38" s="1"/>
      <c r="BHB38" s="2"/>
      <c r="BHE38" s="1"/>
      <c r="BHF38" s="2"/>
      <c r="BHI38" s="1"/>
      <c r="BHJ38" s="2"/>
      <c r="BHM38" s="1"/>
      <c r="BHN38" s="2"/>
      <c r="BHQ38" s="1"/>
      <c r="BHR38" s="2"/>
      <c r="BHU38" s="1"/>
      <c r="BHV38" s="2"/>
      <c r="BHY38" s="1"/>
      <c r="BHZ38" s="2"/>
      <c r="BIC38" s="1"/>
      <c r="BID38" s="2"/>
      <c r="BIG38" s="1"/>
      <c r="BIH38" s="2"/>
      <c r="BIK38" s="1"/>
      <c r="BIL38" s="2"/>
      <c r="BIO38" s="1"/>
      <c r="BIP38" s="2"/>
      <c r="BIS38" s="1"/>
      <c r="BIT38" s="2"/>
      <c r="BIW38" s="1"/>
      <c r="BIX38" s="2"/>
      <c r="BJA38" s="1"/>
      <c r="BJB38" s="2"/>
      <c r="BJE38" s="1"/>
      <c r="BJF38" s="2"/>
      <c r="BJI38" s="1"/>
      <c r="BJJ38" s="2"/>
      <c r="BJM38" s="1"/>
      <c r="BJN38" s="2"/>
      <c r="BJQ38" s="1"/>
      <c r="BJR38" s="2"/>
      <c r="BJU38" s="1"/>
      <c r="BJV38" s="2"/>
      <c r="BJY38" s="1"/>
      <c r="BJZ38" s="2"/>
      <c r="BKC38" s="1"/>
      <c r="BKD38" s="2"/>
      <c r="BKG38" s="1"/>
      <c r="BKH38" s="2"/>
      <c r="BKK38" s="1"/>
      <c r="BKL38" s="2"/>
      <c r="BKO38" s="1"/>
      <c r="BKP38" s="2"/>
      <c r="BKS38" s="1"/>
      <c r="BKT38" s="2"/>
      <c r="BKW38" s="1"/>
      <c r="BKX38" s="2"/>
      <c r="BLA38" s="1"/>
      <c r="BLB38" s="2"/>
      <c r="BLE38" s="1"/>
      <c r="BLF38" s="2"/>
      <c r="BLI38" s="1"/>
      <c r="BLJ38" s="2"/>
      <c r="BLM38" s="1"/>
      <c r="BLN38" s="2"/>
      <c r="BLQ38" s="1"/>
      <c r="BLR38" s="2"/>
      <c r="BLU38" s="1"/>
      <c r="BLV38" s="2"/>
      <c r="BLY38" s="1"/>
      <c r="BLZ38" s="2"/>
      <c r="BMC38" s="1"/>
      <c r="BMD38" s="2"/>
      <c r="BMG38" s="1"/>
      <c r="BMH38" s="2"/>
      <c r="BMK38" s="1"/>
      <c r="BML38" s="2"/>
      <c r="BMO38" s="1"/>
      <c r="BMP38" s="2"/>
      <c r="BMS38" s="1"/>
      <c r="BMT38" s="2"/>
      <c r="BMW38" s="1"/>
      <c r="BMX38" s="2"/>
      <c r="BNA38" s="1"/>
      <c r="BNB38" s="2"/>
      <c r="BNE38" s="1"/>
      <c r="BNF38" s="2"/>
      <c r="BNI38" s="1"/>
      <c r="BNJ38" s="2"/>
      <c r="BNM38" s="1"/>
      <c r="BNN38" s="2"/>
      <c r="BNQ38" s="1"/>
      <c r="BNR38" s="2"/>
      <c r="BNU38" s="1"/>
      <c r="BNV38" s="2"/>
      <c r="BNY38" s="1"/>
      <c r="BNZ38" s="2"/>
      <c r="BOC38" s="1"/>
      <c r="BOD38" s="2"/>
      <c r="BOG38" s="1"/>
      <c r="BOH38" s="2"/>
      <c r="BOK38" s="1"/>
      <c r="BOL38" s="2"/>
      <c r="BOO38" s="1"/>
      <c r="BOP38" s="2"/>
      <c r="BOS38" s="1"/>
      <c r="BOT38" s="2"/>
      <c r="BOW38" s="1"/>
      <c r="BOX38" s="2"/>
      <c r="BPA38" s="1"/>
      <c r="BPB38" s="2"/>
      <c r="BPE38" s="1"/>
      <c r="BPF38" s="2"/>
      <c r="BPI38" s="1"/>
      <c r="BPJ38" s="2"/>
      <c r="BPM38" s="1"/>
      <c r="BPN38" s="2"/>
      <c r="BPQ38" s="1"/>
      <c r="BPR38" s="2"/>
      <c r="BPU38" s="1"/>
      <c r="BPV38" s="2"/>
      <c r="BPY38" s="1"/>
      <c r="BPZ38" s="2"/>
      <c r="BQC38" s="1"/>
      <c r="BQD38" s="2"/>
      <c r="BQG38" s="1"/>
      <c r="BQH38" s="2"/>
      <c r="BQK38" s="1"/>
      <c r="BQL38" s="2"/>
      <c r="BQO38" s="1"/>
      <c r="BQP38" s="2"/>
      <c r="BQS38" s="1"/>
      <c r="BQT38" s="2"/>
      <c r="BQW38" s="1"/>
      <c r="BQX38" s="2"/>
      <c r="BRA38" s="1"/>
      <c r="BRB38" s="2"/>
      <c r="BRE38" s="1"/>
      <c r="BRF38" s="2"/>
      <c r="BRI38" s="1"/>
      <c r="BRJ38" s="2"/>
      <c r="BRM38" s="1"/>
      <c r="BRN38" s="2"/>
      <c r="BRQ38" s="1"/>
      <c r="BRR38" s="2"/>
      <c r="BRU38" s="1"/>
      <c r="BRV38" s="2"/>
      <c r="BRY38" s="1"/>
      <c r="BRZ38" s="2"/>
      <c r="BSC38" s="1"/>
      <c r="BSD38" s="2"/>
      <c r="BSG38" s="1"/>
      <c r="BSH38" s="2"/>
      <c r="BSK38" s="1"/>
      <c r="BSL38" s="2"/>
      <c r="BSO38" s="1"/>
      <c r="BSP38" s="2"/>
      <c r="BSS38" s="1"/>
      <c r="BST38" s="2"/>
      <c r="BSW38" s="1"/>
      <c r="BSX38" s="2"/>
      <c r="BTA38" s="1"/>
      <c r="BTB38" s="2"/>
      <c r="BTE38" s="1"/>
      <c r="BTF38" s="2"/>
      <c r="BTI38" s="1"/>
      <c r="BTJ38" s="2"/>
      <c r="BTM38" s="1"/>
      <c r="BTN38" s="2"/>
      <c r="BTQ38" s="1"/>
      <c r="BTR38" s="2"/>
      <c r="BTU38" s="1"/>
      <c r="BTV38" s="2"/>
      <c r="BTY38" s="1"/>
      <c r="BTZ38" s="2"/>
      <c r="BUC38" s="1"/>
      <c r="BUD38" s="2"/>
      <c r="BUG38" s="1"/>
      <c r="BUH38" s="2"/>
      <c r="BUK38" s="1"/>
      <c r="BUL38" s="2"/>
      <c r="BUO38" s="1"/>
      <c r="BUP38" s="2"/>
      <c r="BUS38" s="1"/>
      <c r="BUT38" s="2"/>
      <c r="BUW38" s="1"/>
      <c r="BUX38" s="2"/>
      <c r="BVA38" s="1"/>
      <c r="BVB38" s="2"/>
      <c r="BVE38" s="1"/>
      <c r="BVF38" s="2"/>
      <c r="BVI38" s="1"/>
      <c r="BVJ38" s="2"/>
      <c r="BVM38" s="1"/>
      <c r="BVN38" s="2"/>
      <c r="BVQ38" s="1"/>
      <c r="BVR38" s="2"/>
      <c r="BVU38" s="1"/>
      <c r="BVV38" s="2"/>
      <c r="BVY38" s="1"/>
      <c r="BVZ38" s="2"/>
      <c r="BWC38" s="1"/>
      <c r="BWD38" s="2"/>
      <c r="BWG38" s="1"/>
      <c r="BWH38" s="2"/>
      <c r="BWK38" s="1"/>
      <c r="BWL38" s="2"/>
      <c r="BWO38" s="1"/>
      <c r="BWP38" s="2"/>
      <c r="BWS38" s="1"/>
      <c r="BWT38" s="2"/>
      <c r="BWW38" s="1"/>
      <c r="BWX38" s="2"/>
      <c r="BXA38" s="1"/>
      <c r="BXB38" s="2"/>
      <c r="BXE38" s="1"/>
      <c r="BXF38" s="2"/>
      <c r="BXI38" s="1"/>
      <c r="BXJ38" s="2"/>
      <c r="BXM38" s="1"/>
      <c r="BXN38" s="2"/>
      <c r="BXQ38" s="1"/>
      <c r="BXR38" s="2"/>
      <c r="BXU38" s="1"/>
      <c r="BXV38" s="2"/>
      <c r="BXY38" s="1"/>
      <c r="BXZ38" s="2"/>
      <c r="BYC38" s="1"/>
      <c r="BYD38" s="2"/>
      <c r="BYG38" s="1"/>
      <c r="BYH38" s="2"/>
      <c r="BYK38" s="1"/>
      <c r="BYL38" s="2"/>
      <c r="BYO38" s="1"/>
      <c r="BYP38" s="2"/>
      <c r="BYS38" s="1"/>
      <c r="BYT38" s="2"/>
      <c r="BYW38" s="1"/>
      <c r="BYX38" s="2"/>
      <c r="BZA38" s="1"/>
      <c r="BZB38" s="2"/>
      <c r="BZE38" s="1"/>
      <c r="BZF38" s="2"/>
      <c r="BZI38" s="1"/>
      <c r="BZJ38" s="2"/>
      <c r="BZM38" s="1"/>
      <c r="BZN38" s="2"/>
      <c r="BZQ38" s="1"/>
      <c r="BZR38" s="2"/>
      <c r="BZU38" s="1"/>
      <c r="BZV38" s="2"/>
      <c r="BZY38" s="1"/>
      <c r="BZZ38" s="2"/>
      <c r="CAC38" s="1"/>
      <c r="CAD38" s="2"/>
      <c r="CAG38" s="1"/>
      <c r="CAH38" s="2"/>
      <c r="CAK38" s="1"/>
      <c r="CAL38" s="2"/>
      <c r="CAO38" s="1"/>
      <c r="CAP38" s="2"/>
      <c r="CAS38" s="1"/>
      <c r="CAT38" s="2"/>
      <c r="CAW38" s="1"/>
      <c r="CAX38" s="2"/>
      <c r="CBA38" s="1"/>
      <c r="CBB38" s="2"/>
      <c r="CBE38" s="1"/>
      <c r="CBF38" s="2"/>
      <c r="CBI38" s="1"/>
      <c r="CBJ38" s="2"/>
      <c r="CBM38" s="1"/>
      <c r="CBN38" s="2"/>
      <c r="CBQ38" s="1"/>
      <c r="CBR38" s="2"/>
      <c r="CBU38" s="1"/>
      <c r="CBV38" s="2"/>
      <c r="CBY38" s="1"/>
      <c r="CBZ38" s="2"/>
      <c r="CCC38" s="1"/>
      <c r="CCD38" s="2"/>
      <c r="CCG38" s="1"/>
      <c r="CCH38" s="2"/>
      <c r="CCK38" s="1"/>
      <c r="CCL38" s="2"/>
      <c r="CCO38" s="1"/>
      <c r="CCP38" s="2"/>
      <c r="CCS38" s="1"/>
      <c r="CCT38" s="2"/>
      <c r="CCW38" s="1"/>
      <c r="CCX38" s="2"/>
      <c r="CDA38" s="1"/>
      <c r="CDB38" s="2"/>
      <c r="CDE38" s="1"/>
      <c r="CDF38" s="2"/>
      <c r="CDI38" s="1"/>
      <c r="CDJ38" s="2"/>
      <c r="CDM38" s="1"/>
      <c r="CDN38" s="2"/>
      <c r="CDQ38" s="1"/>
      <c r="CDR38" s="2"/>
      <c r="CDU38" s="1"/>
      <c r="CDV38" s="2"/>
      <c r="CDY38" s="1"/>
      <c r="CDZ38" s="2"/>
      <c r="CEC38" s="1"/>
      <c r="CED38" s="2"/>
      <c r="CEG38" s="1"/>
      <c r="CEH38" s="2"/>
      <c r="CEK38" s="1"/>
      <c r="CEL38" s="2"/>
      <c r="CEO38" s="1"/>
      <c r="CEP38" s="2"/>
      <c r="CES38" s="1"/>
      <c r="CET38" s="2"/>
      <c r="CEW38" s="1"/>
      <c r="CEX38" s="2"/>
      <c r="CFA38" s="1"/>
      <c r="CFB38" s="2"/>
      <c r="CFE38" s="1"/>
      <c r="CFF38" s="2"/>
      <c r="CFI38" s="1"/>
      <c r="CFJ38" s="2"/>
      <c r="CFM38" s="1"/>
      <c r="CFN38" s="2"/>
      <c r="CFQ38" s="1"/>
      <c r="CFR38" s="2"/>
      <c r="CFU38" s="1"/>
      <c r="CFV38" s="2"/>
      <c r="CFY38" s="1"/>
      <c r="CFZ38" s="2"/>
      <c r="CGC38" s="1"/>
      <c r="CGD38" s="2"/>
      <c r="CGG38" s="1"/>
      <c r="CGH38" s="2"/>
      <c r="CGK38" s="1"/>
      <c r="CGL38" s="2"/>
      <c r="CGO38" s="1"/>
      <c r="CGP38" s="2"/>
      <c r="CGS38" s="1"/>
      <c r="CGT38" s="2"/>
      <c r="CGW38" s="1"/>
      <c r="CGX38" s="2"/>
      <c r="CHA38" s="1"/>
      <c r="CHB38" s="2"/>
      <c r="CHE38" s="1"/>
      <c r="CHF38" s="2"/>
      <c r="CHI38" s="1"/>
      <c r="CHJ38" s="2"/>
      <c r="CHM38" s="1"/>
      <c r="CHN38" s="2"/>
      <c r="CHQ38" s="1"/>
      <c r="CHR38" s="2"/>
      <c r="CHU38" s="1"/>
      <c r="CHV38" s="2"/>
      <c r="CHY38" s="1"/>
      <c r="CHZ38" s="2"/>
      <c r="CIC38" s="1"/>
      <c r="CID38" s="2"/>
      <c r="CIG38" s="1"/>
      <c r="CIH38" s="2"/>
      <c r="CIK38" s="1"/>
      <c r="CIL38" s="2"/>
      <c r="CIO38" s="1"/>
      <c r="CIP38" s="2"/>
      <c r="CIS38" s="1"/>
      <c r="CIT38" s="2"/>
      <c r="CIW38" s="1"/>
      <c r="CIX38" s="2"/>
      <c r="CJA38" s="1"/>
      <c r="CJB38" s="2"/>
      <c r="CJE38" s="1"/>
      <c r="CJF38" s="2"/>
      <c r="CJI38" s="1"/>
      <c r="CJJ38" s="2"/>
      <c r="CJM38" s="1"/>
      <c r="CJN38" s="2"/>
      <c r="CJQ38" s="1"/>
      <c r="CJR38" s="2"/>
      <c r="CJU38" s="1"/>
      <c r="CJV38" s="2"/>
      <c r="CJY38" s="1"/>
      <c r="CJZ38" s="2"/>
      <c r="CKC38" s="1"/>
      <c r="CKD38" s="2"/>
      <c r="CKG38" s="1"/>
      <c r="CKH38" s="2"/>
      <c r="CKK38" s="1"/>
      <c r="CKL38" s="2"/>
      <c r="CKO38" s="1"/>
      <c r="CKP38" s="2"/>
      <c r="CKS38" s="1"/>
      <c r="CKT38" s="2"/>
      <c r="CKW38" s="1"/>
      <c r="CKX38" s="2"/>
      <c r="CLA38" s="1"/>
      <c r="CLB38" s="2"/>
      <c r="CLE38" s="1"/>
      <c r="CLF38" s="2"/>
      <c r="CLI38" s="1"/>
      <c r="CLJ38" s="2"/>
      <c r="CLM38" s="1"/>
      <c r="CLN38" s="2"/>
      <c r="CLQ38" s="1"/>
      <c r="CLR38" s="2"/>
      <c r="CLU38" s="1"/>
      <c r="CLV38" s="2"/>
      <c r="CLY38" s="1"/>
      <c r="CLZ38" s="2"/>
      <c r="CMC38" s="1"/>
      <c r="CMD38" s="2"/>
      <c r="CMG38" s="1"/>
      <c r="CMH38" s="2"/>
      <c r="CMK38" s="1"/>
      <c r="CML38" s="2"/>
      <c r="CMO38" s="1"/>
      <c r="CMP38" s="2"/>
      <c r="CMS38" s="1"/>
      <c r="CMT38" s="2"/>
      <c r="CMW38" s="1"/>
      <c r="CMX38" s="2"/>
      <c r="CNA38" s="1"/>
      <c r="CNB38" s="2"/>
      <c r="CNE38" s="1"/>
      <c r="CNF38" s="2"/>
      <c r="CNI38" s="1"/>
      <c r="CNJ38" s="2"/>
      <c r="CNM38" s="1"/>
      <c r="CNN38" s="2"/>
      <c r="CNQ38" s="1"/>
      <c r="CNR38" s="2"/>
      <c r="CNU38" s="1"/>
      <c r="CNV38" s="2"/>
      <c r="CNY38" s="1"/>
      <c r="CNZ38" s="2"/>
      <c r="COC38" s="1"/>
      <c r="COD38" s="2"/>
      <c r="COG38" s="1"/>
      <c r="COH38" s="2"/>
      <c r="COK38" s="1"/>
      <c r="COL38" s="2"/>
      <c r="COO38" s="1"/>
      <c r="COP38" s="2"/>
      <c r="COS38" s="1"/>
      <c r="COT38" s="2"/>
      <c r="COW38" s="1"/>
      <c r="COX38" s="2"/>
      <c r="CPA38" s="1"/>
      <c r="CPB38" s="2"/>
      <c r="CPE38" s="1"/>
      <c r="CPF38" s="2"/>
      <c r="CPI38" s="1"/>
      <c r="CPJ38" s="2"/>
      <c r="CPM38" s="1"/>
      <c r="CPN38" s="2"/>
      <c r="CPQ38" s="1"/>
      <c r="CPR38" s="2"/>
      <c r="CPU38" s="1"/>
      <c r="CPV38" s="2"/>
      <c r="CPY38" s="1"/>
      <c r="CPZ38" s="2"/>
      <c r="CQC38" s="1"/>
      <c r="CQD38" s="2"/>
      <c r="CQG38" s="1"/>
      <c r="CQH38" s="2"/>
      <c r="CQK38" s="1"/>
      <c r="CQL38" s="2"/>
      <c r="CQO38" s="1"/>
      <c r="CQP38" s="2"/>
      <c r="CQS38" s="1"/>
      <c r="CQT38" s="2"/>
      <c r="CQW38" s="1"/>
      <c r="CQX38" s="2"/>
      <c r="CRA38" s="1"/>
      <c r="CRB38" s="2"/>
      <c r="CRE38" s="1"/>
      <c r="CRF38" s="2"/>
      <c r="CRI38" s="1"/>
      <c r="CRJ38" s="2"/>
      <c r="CRM38" s="1"/>
      <c r="CRN38" s="2"/>
      <c r="CRQ38" s="1"/>
      <c r="CRR38" s="2"/>
      <c r="CRU38" s="1"/>
      <c r="CRV38" s="2"/>
      <c r="CRY38" s="1"/>
      <c r="CRZ38" s="2"/>
      <c r="CSC38" s="1"/>
      <c r="CSD38" s="2"/>
      <c r="CSG38" s="1"/>
      <c r="CSH38" s="2"/>
      <c r="CSK38" s="1"/>
      <c r="CSL38" s="2"/>
      <c r="CSO38" s="1"/>
      <c r="CSP38" s="2"/>
      <c r="CSS38" s="1"/>
      <c r="CST38" s="2"/>
      <c r="CSW38" s="1"/>
      <c r="CSX38" s="2"/>
      <c r="CTA38" s="1"/>
      <c r="CTB38" s="2"/>
      <c r="CTE38" s="1"/>
      <c r="CTF38" s="2"/>
      <c r="CTI38" s="1"/>
      <c r="CTJ38" s="2"/>
      <c r="CTM38" s="1"/>
      <c r="CTN38" s="2"/>
      <c r="CTQ38" s="1"/>
      <c r="CTR38" s="2"/>
      <c r="CTU38" s="1"/>
      <c r="CTV38" s="2"/>
      <c r="CTY38" s="1"/>
      <c r="CTZ38" s="2"/>
      <c r="CUC38" s="1"/>
      <c r="CUD38" s="2"/>
      <c r="CUG38" s="1"/>
      <c r="CUH38" s="2"/>
      <c r="CUK38" s="1"/>
      <c r="CUL38" s="2"/>
      <c r="CUO38" s="1"/>
      <c r="CUP38" s="2"/>
      <c r="CUS38" s="1"/>
      <c r="CUT38" s="2"/>
      <c r="CUW38" s="1"/>
      <c r="CUX38" s="2"/>
      <c r="CVA38" s="1"/>
      <c r="CVB38" s="2"/>
      <c r="CVE38" s="1"/>
      <c r="CVF38" s="2"/>
      <c r="CVI38" s="1"/>
      <c r="CVJ38" s="2"/>
      <c r="CVM38" s="1"/>
      <c r="CVN38" s="2"/>
      <c r="CVQ38" s="1"/>
      <c r="CVR38" s="2"/>
      <c r="CVU38" s="1"/>
      <c r="CVV38" s="2"/>
      <c r="CVY38" s="1"/>
      <c r="CVZ38" s="2"/>
      <c r="CWC38" s="1"/>
      <c r="CWD38" s="2"/>
      <c r="CWG38" s="1"/>
      <c r="CWH38" s="2"/>
      <c r="CWK38" s="1"/>
      <c r="CWL38" s="2"/>
      <c r="CWO38" s="1"/>
      <c r="CWP38" s="2"/>
      <c r="CWS38" s="1"/>
      <c r="CWT38" s="2"/>
      <c r="CWW38" s="1"/>
      <c r="CWX38" s="2"/>
      <c r="CXA38" s="1"/>
      <c r="CXB38" s="2"/>
      <c r="CXE38" s="1"/>
      <c r="CXF38" s="2"/>
      <c r="CXI38" s="1"/>
      <c r="CXJ38" s="2"/>
      <c r="CXM38" s="1"/>
      <c r="CXN38" s="2"/>
      <c r="CXQ38" s="1"/>
      <c r="CXR38" s="2"/>
      <c r="CXU38" s="1"/>
      <c r="CXV38" s="2"/>
      <c r="CXY38" s="1"/>
      <c r="CXZ38" s="2"/>
      <c r="CYC38" s="1"/>
      <c r="CYD38" s="2"/>
      <c r="CYG38" s="1"/>
      <c r="CYH38" s="2"/>
      <c r="CYK38" s="1"/>
      <c r="CYL38" s="2"/>
      <c r="CYO38" s="1"/>
      <c r="CYP38" s="2"/>
      <c r="CYS38" s="1"/>
      <c r="CYT38" s="2"/>
      <c r="CYW38" s="1"/>
      <c r="CYX38" s="2"/>
      <c r="CZA38" s="1"/>
      <c r="CZB38" s="2"/>
      <c r="CZE38" s="1"/>
      <c r="CZF38" s="2"/>
      <c r="CZI38" s="1"/>
      <c r="CZJ38" s="2"/>
      <c r="CZM38" s="1"/>
      <c r="CZN38" s="2"/>
      <c r="CZQ38" s="1"/>
      <c r="CZR38" s="2"/>
      <c r="CZU38" s="1"/>
      <c r="CZV38" s="2"/>
      <c r="CZY38" s="1"/>
      <c r="CZZ38" s="2"/>
      <c r="DAC38" s="1"/>
      <c r="DAD38" s="2"/>
      <c r="DAG38" s="1"/>
      <c r="DAH38" s="2"/>
      <c r="DAK38" s="1"/>
      <c r="DAL38" s="2"/>
      <c r="DAO38" s="1"/>
      <c r="DAP38" s="2"/>
      <c r="DAS38" s="1"/>
      <c r="DAT38" s="2"/>
      <c r="DAW38" s="1"/>
      <c r="DAX38" s="2"/>
      <c r="DBA38" s="1"/>
      <c r="DBB38" s="2"/>
      <c r="DBE38" s="1"/>
      <c r="DBF38" s="2"/>
      <c r="DBI38" s="1"/>
      <c r="DBJ38" s="2"/>
      <c r="DBM38" s="1"/>
      <c r="DBN38" s="2"/>
      <c r="DBQ38" s="1"/>
      <c r="DBR38" s="2"/>
      <c r="DBU38" s="1"/>
      <c r="DBV38" s="2"/>
      <c r="DBY38" s="1"/>
      <c r="DBZ38" s="2"/>
      <c r="DCC38" s="1"/>
      <c r="DCD38" s="2"/>
      <c r="DCG38" s="1"/>
      <c r="DCH38" s="2"/>
      <c r="DCK38" s="1"/>
      <c r="DCL38" s="2"/>
      <c r="DCO38" s="1"/>
      <c r="DCP38" s="2"/>
      <c r="DCS38" s="1"/>
      <c r="DCT38" s="2"/>
      <c r="DCW38" s="1"/>
      <c r="DCX38" s="2"/>
      <c r="DDA38" s="1"/>
      <c r="DDB38" s="2"/>
      <c r="DDE38" s="1"/>
      <c r="DDF38" s="2"/>
      <c r="DDI38" s="1"/>
      <c r="DDJ38" s="2"/>
      <c r="DDM38" s="1"/>
      <c r="DDN38" s="2"/>
      <c r="DDQ38" s="1"/>
      <c r="DDR38" s="2"/>
      <c r="DDU38" s="1"/>
      <c r="DDV38" s="2"/>
      <c r="DDY38" s="1"/>
      <c r="DDZ38" s="2"/>
      <c r="DEC38" s="1"/>
      <c r="DED38" s="2"/>
      <c r="DEG38" s="1"/>
      <c r="DEH38" s="2"/>
      <c r="DEK38" s="1"/>
      <c r="DEL38" s="2"/>
      <c r="DEO38" s="1"/>
      <c r="DEP38" s="2"/>
      <c r="DES38" s="1"/>
      <c r="DET38" s="2"/>
      <c r="DEW38" s="1"/>
      <c r="DEX38" s="2"/>
      <c r="DFA38" s="1"/>
      <c r="DFB38" s="2"/>
      <c r="DFE38" s="1"/>
      <c r="DFF38" s="2"/>
      <c r="DFI38" s="1"/>
      <c r="DFJ38" s="2"/>
      <c r="DFM38" s="1"/>
      <c r="DFN38" s="2"/>
      <c r="DFQ38" s="1"/>
      <c r="DFR38" s="2"/>
      <c r="DFU38" s="1"/>
      <c r="DFV38" s="2"/>
      <c r="DFY38" s="1"/>
      <c r="DFZ38" s="2"/>
      <c r="DGC38" s="1"/>
      <c r="DGD38" s="2"/>
      <c r="DGG38" s="1"/>
      <c r="DGH38" s="2"/>
      <c r="DGK38" s="1"/>
      <c r="DGL38" s="2"/>
      <c r="DGO38" s="1"/>
      <c r="DGP38" s="2"/>
      <c r="DGS38" s="1"/>
      <c r="DGT38" s="2"/>
      <c r="DGW38" s="1"/>
      <c r="DGX38" s="2"/>
      <c r="DHA38" s="1"/>
      <c r="DHB38" s="2"/>
      <c r="DHE38" s="1"/>
      <c r="DHF38" s="2"/>
      <c r="DHI38" s="1"/>
      <c r="DHJ38" s="2"/>
      <c r="DHM38" s="1"/>
      <c r="DHN38" s="2"/>
      <c r="DHQ38" s="1"/>
      <c r="DHR38" s="2"/>
      <c r="DHU38" s="1"/>
      <c r="DHV38" s="2"/>
      <c r="DHY38" s="1"/>
      <c r="DHZ38" s="2"/>
      <c r="DIC38" s="1"/>
      <c r="DID38" s="2"/>
      <c r="DIG38" s="1"/>
      <c r="DIH38" s="2"/>
      <c r="DIK38" s="1"/>
      <c r="DIL38" s="2"/>
      <c r="DIO38" s="1"/>
      <c r="DIP38" s="2"/>
      <c r="DIS38" s="1"/>
      <c r="DIT38" s="2"/>
      <c r="DIW38" s="1"/>
      <c r="DIX38" s="2"/>
      <c r="DJA38" s="1"/>
      <c r="DJB38" s="2"/>
      <c r="DJE38" s="1"/>
      <c r="DJF38" s="2"/>
      <c r="DJI38" s="1"/>
      <c r="DJJ38" s="2"/>
      <c r="DJM38" s="1"/>
      <c r="DJN38" s="2"/>
      <c r="DJQ38" s="1"/>
      <c r="DJR38" s="2"/>
      <c r="DJU38" s="1"/>
      <c r="DJV38" s="2"/>
      <c r="DJY38" s="1"/>
      <c r="DJZ38" s="2"/>
      <c r="DKC38" s="1"/>
      <c r="DKD38" s="2"/>
      <c r="DKG38" s="1"/>
      <c r="DKH38" s="2"/>
      <c r="DKK38" s="1"/>
      <c r="DKL38" s="2"/>
      <c r="DKO38" s="1"/>
      <c r="DKP38" s="2"/>
      <c r="DKS38" s="1"/>
      <c r="DKT38" s="2"/>
      <c r="DKW38" s="1"/>
      <c r="DKX38" s="2"/>
      <c r="DLA38" s="1"/>
      <c r="DLB38" s="2"/>
      <c r="DLE38" s="1"/>
      <c r="DLF38" s="2"/>
      <c r="DLI38" s="1"/>
      <c r="DLJ38" s="2"/>
      <c r="DLM38" s="1"/>
      <c r="DLN38" s="2"/>
      <c r="DLQ38" s="1"/>
      <c r="DLR38" s="2"/>
      <c r="DLU38" s="1"/>
      <c r="DLV38" s="2"/>
      <c r="DLY38" s="1"/>
      <c r="DLZ38" s="2"/>
      <c r="DMC38" s="1"/>
      <c r="DMD38" s="2"/>
      <c r="DMG38" s="1"/>
      <c r="DMH38" s="2"/>
      <c r="DMK38" s="1"/>
      <c r="DML38" s="2"/>
      <c r="DMO38" s="1"/>
      <c r="DMP38" s="2"/>
      <c r="DMS38" s="1"/>
      <c r="DMT38" s="2"/>
      <c r="DMW38" s="1"/>
      <c r="DMX38" s="2"/>
      <c r="DNA38" s="1"/>
      <c r="DNB38" s="2"/>
      <c r="DNE38" s="1"/>
      <c r="DNF38" s="2"/>
      <c r="DNI38" s="1"/>
      <c r="DNJ38" s="2"/>
      <c r="DNM38" s="1"/>
      <c r="DNN38" s="2"/>
      <c r="DNQ38" s="1"/>
      <c r="DNR38" s="2"/>
      <c r="DNU38" s="1"/>
      <c r="DNV38" s="2"/>
      <c r="DNY38" s="1"/>
      <c r="DNZ38" s="2"/>
      <c r="DOC38" s="1"/>
      <c r="DOD38" s="2"/>
      <c r="DOG38" s="1"/>
      <c r="DOH38" s="2"/>
      <c r="DOK38" s="1"/>
      <c r="DOL38" s="2"/>
      <c r="DOO38" s="1"/>
      <c r="DOP38" s="2"/>
      <c r="DOS38" s="1"/>
      <c r="DOT38" s="2"/>
      <c r="DOW38" s="1"/>
      <c r="DOX38" s="2"/>
      <c r="DPA38" s="1"/>
      <c r="DPB38" s="2"/>
      <c r="DPE38" s="1"/>
      <c r="DPF38" s="2"/>
      <c r="DPI38" s="1"/>
      <c r="DPJ38" s="2"/>
      <c r="DPM38" s="1"/>
      <c r="DPN38" s="2"/>
      <c r="DPQ38" s="1"/>
      <c r="DPR38" s="2"/>
      <c r="DPU38" s="1"/>
      <c r="DPV38" s="2"/>
      <c r="DPY38" s="1"/>
      <c r="DPZ38" s="2"/>
      <c r="DQC38" s="1"/>
      <c r="DQD38" s="2"/>
      <c r="DQG38" s="1"/>
      <c r="DQH38" s="2"/>
      <c r="DQK38" s="1"/>
      <c r="DQL38" s="2"/>
      <c r="DQO38" s="1"/>
      <c r="DQP38" s="2"/>
      <c r="DQS38" s="1"/>
      <c r="DQT38" s="2"/>
      <c r="DQW38" s="1"/>
      <c r="DQX38" s="2"/>
      <c r="DRA38" s="1"/>
      <c r="DRB38" s="2"/>
      <c r="DRE38" s="1"/>
      <c r="DRF38" s="2"/>
      <c r="DRI38" s="1"/>
      <c r="DRJ38" s="2"/>
      <c r="DRM38" s="1"/>
      <c r="DRN38" s="2"/>
      <c r="DRQ38" s="1"/>
      <c r="DRR38" s="2"/>
      <c r="DRU38" s="1"/>
      <c r="DRV38" s="2"/>
      <c r="DRY38" s="1"/>
      <c r="DRZ38" s="2"/>
      <c r="DSC38" s="1"/>
      <c r="DSD38" s="2"/>
      <c r="DSG38" s="1"/>
      <c r="DSH38" s="2"/>
      <c r="DSK38" s="1"/>
      <c r="DSL38" s="2"/>
      <c r="DSO38" s="1"/>
      <c r="DSP38" s="2"/>
      <c r="DSS38" s="1"/>
      <c r="DST38" s="2"/>
      <c r="DSW38" s="1"/>
      <c r="DSX38" s="2"/>
      <c r="DTA38" s="1"/>
      <c r="DTB38" s="2"/>
      <c r="DTE38" s="1"/>
      <c r="DTF38" s="2"/>
      <c r="DTI38" s="1"/>
      <c r="DTJ38" s="2"/>
      <c r="DTM38" s="1"/>
      <c r="DTN38" s="2"/>
      <c r="DTQ38" s="1"/>
      <c r="DTR38" s="2"/>
      <c r="DTU38" s="1"/>
      <c r="DTV38" s="2"/>
      <c r="DTY38" s="1"/>
      <c r="DTZ38" s="2"/>
      <c r="DUC38" s="1"/>
      <c r="DUD38" s="2"/>
      <c r="DUG38" s="1"/>
      <c r="DUH38" s="2"/>
      <c r="DUK38" s="1"/>
      <c r="DUL38" s="2"/>
      <c r="DUO38" s="1"/>
      <c r="DUP38" s="2"/>
      <c r="DUS38" s="1"/>
      <c r="DUT38" s="2"/>
      <c r="DUW38" s="1"/>
      <c r="DUX38" s="2"/>
      <c r="DVA38" s="1"/>
      <c r="DVB38" s="2"/>
      <c r="DVE38" s="1"/>
      <c r="DVF38" s="2"/>
      <c r="DVI38" s="1"/>
      <c r="DVJ38" s="2"/>
      <c r="DVM38" s="1"/>
      <c r="DVN38" s="2"/>
      <c r="DVQ38" s="1"/>
      <c r="DVR38" s="2"/>
      <c r="DVU38" s="1"/>
      <c r="DVV38" s="2"/>
      <c r="DVY38" s="1"/>
      <c r="DVZ38" s="2"/>
      <c r="DWC38" s="1"/>
      <c r="DWD38" s="2"/>
      <c r="DWG38" s="1"/>
      <c r="DWH38" s="2"/>
      <c r="DWK38" s="1"/>
      <c r="DWL38" s="2"/>
      <c r="DWO38" s="1"/>
      <c r="DWP38" s="2"/>
      <c r="DWS38" s="1"/>
      <c r="DWT38" s="2"/>
      <c r="DWW38" s="1"/>
      <c r="DWX38" s="2"/>
      <c r="DXA38" s="1"/>
      <c r="DXB38" s="2"/>
      <c r="DXE38" s="1"/>
      <c r="DXF38" s="2"/>
      <c r="DXI38" s="1"/>
      <c r="DXJ38" s="2"/>
      <c r="DXM38" s="1"/>
      <c r="DXN38" s="2"/>
      <c r="DXQ38" s="1"/>
      <c r="DXR38" s="2"/>
      <c r="DXU38" s="1"/>
      <c r="DXV38" s="2"/>
      <c r="DXY38" s="1"/>
      <c r="DXZ38" s="2"/>
      <c r="DYC38" s="1"/>
      <c r="DYD38" s="2"/>
      <c r="DYG38" s="1"/>
      <c r="DYH38" s="2"/>
      <c r="DYK38" s="1"/>
      <c r="DYL38" s="2"/>
      <c r="DYO38" s="1"/>
      <c r="DYP38" s="2"/>
      <c r="DYS38" s="1"/>
      <c r="DYT38" s="2"/>
      <c r="DYW38" s="1"/>
      <c r="DYX38" s="2"/>
      <c r="DZA38" s="1"/>
      <c r="DZB38" s="2"/>
      <c r="DZE38" s="1"/>
      <c r="DZF38" s="2"/>
      <c r="DZI38" s="1"/>
      <c r="DZJ38" s="2"/>
      <c r="DZM38" s="1"/>
      <c r="DZN38" s="2"/>
      <c r="DZQ38" s="1"/>
      <c r="DZR38" s="2"/>
      <c r="DZU38" s="1"/>
      <c r="DZV38" s="2"/>
      <c r="DZY38" s="1"/>
      <c r="DZZ38" s="2"/>
      <c r="EAC38" s="1"/>
      <c r="EAD38" s="2"/>
      <c r="EAG38" s="1"/>
      <c r="EAH38" s="2"/>
      <c r="EAK38" s="1"/>
      <c r="EAL38" s="2"/>
      <c r="EAO38" s="1"/>
      <c r="EAP38" s="2"/>
      <c r="EAS38" s="1"/>
      <c r="EAT38" s="2"/>
      <c r="EAW38" s="1"/>
      <c r="EAX38" s="2"/>
      <c r="EBA38" s="1"/>
      <c r="EBB38" s="2"/>
      <c r="EBE38" s="1"/>
      <c r="EBF38" s="2"/>
      <c r="EBI38" s="1"/>
      <c r="EBJ38" s="2"/>
      <c r="EBM38" s="1"/>
      <c r="EBN38" s="2"/>
      <c r="EBQ38" s="1"/>
      <c r="EBR38" s="2"/>
      <c r="EBU38" s="1"/>
      <c r="EBV38" s="2"/>
      <c r="EBY38" s="1"/>
      <c r="EBZ38" s="2"/>
      <c r="ECC38" s="1"/>
      <c r="ECD38" s="2"/>
      <c r="ECG38" s="1"/>
      <c r="ECH38" s="2"/>
      <c r="ECK38" s="1"/>
      <c r="ECL38" s="2"/>
      <c r="ECO38" s="1"/>
      <c r="ECP38" s="2"/>
      <c r="ECS38" s="1"/>
      <c r="ECT38" s="2"/>
      <c r="ECW38" s="1"/>
      <c r="ECX38" s="2"/>
      <c r="EDA38" s="1"/>
      <c r="EDB38" s="2"/>
      <c r="EDE38" s="1"/>
      <c r="EDF38" s="2"/>
      <c r="EDI38" s="1"/>
      <c r="EDJ38" s="2"/>
      <c r="EDM38" s="1"/>
      <c r="EDN38" s="2"/>
      <c r="EDQ38" s="1"/>
      <c r="EDR38" s="2"/>
      <c r="EDU38" s="1"/>
      <c r="EDV38" s="2"/>
      <c r="EDY38" s="1"/>
      <c r="EDZ38" s="2"/>
      <c r="EEC38" s="1"/>
      <c r="EED38" s="2"/>
      <c r="EEG38" s="1"/>
      <c r="EEH38" s="2"/>
      <c r="EEK38" s="1"/>
      <c r="EEL38" s="2"/>
      <c r="EEO38" s="1"/>
      <c r="EEP38" s="2"/>
      <c r="EES38" s="1"/>
      <c r="EET38" s="2"/>
      <c r="EEW38" s="1"/>
      <c r="EEX38" s="2"/>
      <c r="EFA38" s="1"/>
      <c r="EFB38" s="2"/>
      <c r="EFE38" s="1"/>
      <c r="EFF38" s="2"/>
      <c r="EFI38" s="1"/>
      <c r="EFJ38" s="2"/>
      <c r="EFM38" s="1"/>
      <c r="EFN38" s="2"/>
      <c r="EFQ38" s="1"/>
      <c r="EFR38" s="2"/>
      <c r="EFU38" s="1"/>
      <c r="EFV38" s="2"/>
      <c r="EFY38" s="1"/>
      <c r="EFZ38" s="2"/>
      <c r="EGC38" s="1"/>
      <c r="EGD38" s="2"/>
      <c r="EGG38" s="1"/>
      <c r="EGH38" s="2"/>
      <c r="EGK38" s="1"/>
      <c r="EGL38" s="2"/>
      <c r="EGO38" s="1"/>
      <c r="EGP38" s="2"/>
      <c r="EGS38" s="1"/>
      <c r="EGT38" s="2"/>
      <c r="EGW38" s="1"/>
      <c r="EGX38" s="2"/>
      <c r="EHA38" s="1"/>
      <c r="EHB38" s="2"/>
      <c r="EHE38" s="1"/>
      <c r="EHF38" s="2"/>
      <c r="EHI38" s="1"/>
      <c r="EHJ38" s="2"/>
      <c r="EHM38" s="1"/>
      <c r="EHN38" s="2"/>
      <c r="EHQ38" s="1"/>
      <c r="EHR38" s="2"/>
      <c r="EHU38" s="1"/>
      <c r="EHV38" s="2"/>
      <c r="EHY38" s="1"/>
      <c r="EHZ38" s="2"/>
      <c r="EIC38" s="1"/>
      <c r="EID38" s="2"/>
      <c r="EIG38" s="1"/>
      <c r="EIH38" s="2"/>
      <c r="EIK38" s="1"/>
      <c r="EIL38" s="2"/>
      <c r="EIO38" s="1"/>
      <c r="EIP38" s="2"/>
      <c r="EIS38" s="1"/>
      <c r="EIT38" s="2"/>
      <c r="EIW38" s="1"/>
      <c r="EIX38" s="2"/>
      <c r="EJA38" s="1"/>
      <c r="EJB38" s="2"/>
      <c r="EJE38" s="1"/>
      <c r="EJF38" s="2"/>
      <c r="EJI38" s="1"/>
      <c r="EJJ38" s="2"/>
      <c r="EJM38" s="1"/>
      <c r="EJN38" s="2"/>
      <c r="EJQ38" s="1"/>
      <c r="EJR38" s="2"/>
      <c r="EJU38" s="1"/>
      <c r="EJV38" s="2"/>
      <c r="EJY38" s="1"/>
      <c r="EJZ38" s="2"/>
      <c r="EKC38" s="1"/>
      <c r="EKD38" s="2"/>
      <c r="EKG38" s="1"/>
      <c r="EKH38" s="2"/>
      <c r="EKK38" s="1"/>
      <c r="EKL38" s="2"/>
      <c r="EKO38" s="1"/>
      <c r="EKP38" s="2"/>
      <c r="EKS38" s="1"/>
      <c r="EKT38" s="2"/>
      <c r="EKW38" s="1"/>
      <c r="EKX38" s="2"/>
      <c r="ELA38" s="1"/>
      <c r="ELB38" s="2"/>
      <c r="ELE38" s="1"/>
      <c r="ELF38" s="2"/>
      <c r="ELI38" s="1"/>
      <c r="ELJ38" s="2"/>
      <c r="ELM38" s="1"/>
      <c r="ELN38" s="2"/>
      <c r="ELQ38" s="1"/>
      <c r="ELR38" s="2"/>
      <c r="ELU38" s="1"/>
      <c r="ELV38" s="2"/>
      <c r="ELY38" s="1"/>
      <c r="ELZ38" s="2"/>
      <c r="EMC38" s="1"/>
      <c r="EMD38" s="2"/>
      <c r="EMG38" s="1"/>
      <c r="EMH38" s="2"/>
      <c r="EMK38" s="1"/>
      <c r="EML38" s="2"/>
      <c r="EMO38" s="1"/>
      <c r="EMP38" s="2"/>
      <c r="EMS38" s="1"/>
      <c r="EMT38" s="2"/>
      <c r="EMW38" s="1"/>
      <c r="EMX38" s="2"/>
      <c r="ENA38" s="1"/>
      <c r="ENB38" s="2"/>
      <c r="ENE38" s="1"/>
      <c r="ENF38" s="2"/>
      <c r="ENI38" s="1"/>
      <c r="ENJ38" s="2"/>
      <c r="ENM38" s="1"/>
      <c r="ENN38" s="2"/>
      <c r="ENQ38" s="1"/>
      <c r="ENR38" s="2"/>
      <c r="ENU38" s="1"/>
      <c r="ENV38" s="2"/>
      <c r="ENY38" s="1"/>
      <c r="ENZ38" s="2"/>
      <c r="EOC38" s="1"/>
      <c r="EOD38" s="2"/>
      <c r="EOG38" s="1"/>
      <c r="EOH38" s="2"/>
      <c r="EOK38" s="1"/>
      <c r="EOL38" s="2"/>
      <c r="EOO38" s="1"/>
      <c r="EOP38" s="2"/>
      <c r="EOS38" s="1"/>
      <c r="EOT38" s="2"/>
      <c r="EOW38" s="1"/>
      <c r="EOX38" s="2"/>
      <c r="EPA38" s="1"/>
      <c r="EPB38" s="2"/>
      <c r="EPE38" s="1"/>
      <c r="EPF38" s="2"/>
      <c r="EPI38" s="1"/>
      <c r="EPJ38" s="2"/>
      <c r="EPM38" s="1"/>
      <c r="EPN38" s="2"/>
      <c r="EPQ38" s="1"/>
      <c r="EPR38" s="2"/>
      <c r="EPU38" s="1"/>
      <c r="EPV38" s="2"/>
      <c r="EPY38" s="1"/>
      <c r="EPZ38" s="2"/>
      <c r="EQC38" s="1"/>
      <c r="EQD38" s="2"/>
      <c r="EQG38" s="1"/>
      <c r="EQH38" s="2"/>
      <c r="EQK38" s="1"/>
      <c r="EQL38" s="2"/>
      <c r="EQO38" s="1"/>
      <c r="EQP38" s="2"/>
      <c r="EQS38" s="1"/>
      <c r="EQT38" s="2"/>
      <c r="EQW38" s="1"/>
      <c r="EQX38" s="2"/>
      <c r="ERA38" s="1"/>
      <c r="ERB38" s="2"/>
      <c r="ERE38" s="1"/>
      <c r="ERF38" s="2"/>
      <c r="ERI38" s="1"/>
      <c r="ERJ38" s="2"/>
      <c r="ERM38" s="1"/>
      <c r="ERN38" s="2"/>
      <c r="ERQ38" s="1"/>
      <c r="ERR38" s="2"/>
      <c r="ERU38" s="1"/>
      <c r="ERV38" s="2"/>
      <c r="ERY38" s="1"/>
      <c r="ERZ38" s="2"/>
      <c r="ESC38" s="1"/>
      <c r="ESD38" s="2"/>
      <c r="ESG38" s="1"/>
      <c r="ESH38" s="2"/>
      <c r="ESK38" s="1"/>
      <c r="ESL38" s="2"/>
      <c r="ESO38" s="1"/>
      <c r="ESP38" s="2"/>
      <c r="ESS38" s="1"/>
      <c r="EST38" s="2"/>
      <c r="ESW38" s="1"/>
      <c r="ESX38" s="2"/>
      <c r="ETA38" s="1"/>
      <c r="ETB38" s="2"/>
      <c r="ETE38" s="1"/>
      <c r="ETF38" s="2"/>
      <c r="ETI38" s="1"/>
      <c r="ETJ38" s="2"/>
      <c r="ETM38" s="1"/>
      <c r="ETN38" s="2"/>
      <c r="ETQ38" s="1"/>
      <c r="ETR38" s="2"/>
      <c r="ETU38" s="1"/>
      <c r="ETV38" s="2"/>
      <c r="ETY38" s="1"/>
      <c r="ETZ38" s="2"/>
      <c r="EUC38" s="1"/>
      <c r="EUD38" s="2"/>
      <c r="EUG38" s="1"/>
      <c r="EUH38" s="2"/>
      <c r="EUK38" s="1"/>
      <c r="EUL38" s="2"/>
      <c r="EUO38" s="1"/>
      <c r="EUP38" s="2"/>
      <c r="EUS38" s="1"/>
      <c r="EUT38" s="2"/>
      <c r="EUW38" s="1"/>
      <c r="EUX38" s="2"/>
      <c r="EVA38" s="1"/>
      <c r="EVB38" s="2"/>
      <c r="EVE38" s="1"/>
      <c r="EVF38" s="2"/>
      <c r="EVI38" s="1"/>
      <c r="EVJ38" s="2"/>
      <c r="EVM38" s="1"/>
      <c r="EVN38" s="2"/>
      <c r="EVQ38" s="1"/>
      <c r="EVR38" s="2"/>
      <c r="EVU38" s="1"/>
      <c r="EVV38" s="2"/>
      <c r="EVY38" s="1"/>
      <c r="EVZ38" s="2"/>
      <c r="EWC38" s="1"/>
      <c r="EWD38" s="2"/>
      <c r="EWG38" s="1"/>
      <c r="EWH38" s="2"/>
      <c r="EWK38" s="1"/>
      <c r="EWL38" s="2"/>
      <c r="EWO38" s="1"/>
      <c r="EWP38" s="2"/>
      <c r="EWS38" s="1"/>
      <c r="EWT38" s="2"/>
      <c r="EWW38" s="1"/>
      <c r="EWX38" s="2"/>
      <c r="EXA38" s="1"/>
      <c r="EXB38" s="2"/>
      <c r="EXE38" s="1"/>
      <c r="EXF38" s="2"/>
      <c r="EXI38" s="1"/>
      <c r="EXJ38" s="2"/>
      <c r="EXM38" s="1"/>
      <c r="EXN38" s="2"/>
      <c r="EXQ38" s="1"/>
      <c r="EXR38" s="2"/>
      <c r="EXU38" s="1"/>
      <c r="EXV38" s="2"/>
      <c r="EXY38" s="1"/>
      <c r="EXZ38" s="2"/>
      <c r="EYC38" s="1"/>
      <c r="EYD38" s="2"/>
      <c r="EYG38" s="1"/>
      <c r="EYH38" s="2"/>
      <c r="EYK38" s="1"/>
      <c r="EYL38" s="2"/>
      <c r="EYO38" s="1"/>
      <c r="EYP38" s="2"/>
      <c r="EYS38" s="1"/>
      <c r="EYT38" s="2"/>
      <c r="EYW38" s="1"/>
      <c r="EYX38" s="2"/>
      <c r="EZA38" s="1"/>
      <c r="EZB38" s="2"/>
      <c r="EZE38" s="1"/>
      <c r="EZF38" s="2"/>
      <c r="EZI38" s="1"/>
      <c r="EZJ38" s="2"/>
      <c r="EZM38" s="1"/>
      <c r="EZN38" s="2"/>
      <c r="EZQ38" s="1"/>
      <c r="EZR38" s="2"/>
      <c r="EZU38" s="1"/>
      <c r="EZV38" s="2"/>
      <c r="EZY38" s="1"/>
      <c r="EZZ38" s="2"/>
      <c r="FAC38" s="1"/>
      <c r="FAD38" s="2"/>
      <c r="FAG38" s="1"/>
      <c r="FAH38" s="2"/>
      <c r="FAK38" s="1"/>
      <c r="FAL38" s="2"/>
      <c r="FAO38" s="1"/>
      <c r="FAP38" s="2"/>
      <c r="FAS38" s="1"/>
      <c r="FAT38" s="2"/>
      <c r="FAW38" s="1"/>
      <c r="FAX38" s="2"/>
      <c r="FBA38" s="1"/>
      <c r="FBB38" s="2"/>
      <c r="FBE38" s="1"/>
      <c r="FBF38" s="2"/>
      <c r="FBI38" s="1"/>
      <c r="FBJ38" s="2"/>
      <c r="FBM38" s="1"/>
      <c r="FBN38" s="2"/>
      <c r="FBQ38" s="1"/>
      <c r="FBR38" s="2"/>
      <c r="FBU38" s="1"/>
      <c r="FBV38" s="2"/>
      <c r="FBY38" s="1"/>
      <c r="FBZ38" s="2"/>
      <c r="FCC38" s="1"/>
      <c r="FCD38" s="2"/>
      <c r="FCG38" s="1"/>
      <c r="FCH38" s="2"/>
      <c r="FCK38" s="1"/>
      <c r="FCL38" s="2"/>
      <c r="FCO38" s="1"/>
      <c r="FCP38" s="2"/>
      <c r="FCS38" s="1"/>
      <c r="FCT38" s="2"/>
      <c r="FCW38" s="1"/>
      <c r="FCX38" s="2"/>
      <c r="FDA38" s="1"/>
      <c r="FDB38" s="2"/>
      <c r="FDE38" s="1"/>
      <c r="FDF38" s="2"/>
      <c r="FDI38" s="1"/>
      <c r="FDJ38" s="2"/>
      <c r="FDM38" s="1"/>
      <c r="FDN38" s="2"/>
      <c r="FDQ38" s="1"/>
      <c r="FDR38" s="2"/>
      <c r="FDU38" s="1"/>
      <c r="FDV38" s="2"/>
      <c r="FDY38" s="1"/>
      <c r="FDZ38" s="2"/>
      <c r="FEC38" s="1"/>
      <c r="FED38" s="2"/>
      <c r="FEG38" s="1"/>
      <c r="FEH38" s="2"/>
      <c r="FEK38" s="1"/>
      <c r="FEL38" s="2"/>
      <c r="FEO38" s="1"/>
      <c r="FEP38" s="2"/>
      <c r="FES38" s="1"/>
      <c r="FET38" s="2"/>
      <c r="FEW38" s="1"/>
      <c r="FEX38" s="2"/>
      <c r="FFA38" s="1"/>
      <c r="FFB38" s="2"/>
      <c r="FFE38" s="1"/>
      <c r="FFF38" s="2"/>
      <c r="FFI38" s="1"/>
      <c r="FFJ38" s="2"/>
      <c r="FFM38" s="1"/>
      <c r="FFN38" s="2"/>
      <c r="FFQ38" s="1"/>
      <c r="FFR38" s="2"/>
      <c r="FFU38" s="1"/>
      <c r="FFV38" s="2"/>
      <c r="FFY38" s="1"/>
      <c r="FFZ38" s="2"/>
      <c r="FGC38" s="1"/>
      <c r="FGD38" s="2"/>
      <c r="FGG38" s="1"/>
      <c r="FGH38" s="2"/>
      <c r="FGK38" s="1"/>
      <c r="FGL38" s="2"/>
      <c r="FGO38" s="1"/>
      <c r="FGP38" s="2"/>
      <c r="FGS38" s="1"/>
      <c r="FGT38" s="2"/>
      <c r="FGW38" s="1"/>
      <c r="FGX38" s="2"/>
      <c r="FHA38" s="1"/>
      <c r="FHB38" s="2"/>
      <c r="FHE38" s="1"/>
      <c r="FHF38" s="2"/>
      <c r="FHI38" s="1"/>
      <c r="FHJ38" s="2"/>
      <c r="FHM38" s="1"/>
      <c r="FHN38" s="2"/>
      <c r="FHQ38" s="1"/>
      <c r="FHR38" s="2"/>
      <c r="FHU38" s="1"/>
      <c r="FHV38" s="2"/>
      <c r="FHY38" s="1"/>
      <c r="FHZ38" s="2"/>
      <c r="FIC38" s="1"/>
      <c r="FID38" s="2"/>
      <c r="FIG38" s="1"/>
      <c r="FIH38" s="2"/>
      <c r="FIK38" s="1"/>
      <c r="FIL38" s="2"/>
      <c r="FIO38" s="1"/>
      <c r="FIP38" s="2"/>
      <c r="FIS38" s="1"/>
      <c r="FIT38" s="2"/>
      <c r="FIW38" s="1"/>
      <c r="FIX38" s="2"/>
      <c r="FJA38" s="1"/>
      <c r="FJB38" s="2"/>
      <c r="FJE38" s="1"/>
      <c r="FJF38" s="2"/>
      <c r="FJI38" s="1"/>
      <c r="FJJ38" s="2"/>
      <c r="FJM38" s="1"/>
      <c r="FJN38" s="2"/>
      <c r="FJQ38" s="1"/>
      <c r="FJR38" s="2"/>
      <c r="FJU38" s="1"/>
      <c r="FJV38" s="2"/>
      <c r="FJY38" s="1"/>
      <c r="FJZ38" s="2"/>
      <c r="FKC38" s="1"/>
      <c r="FKD38" s="2"/>
      <c r="FKG38" s="1"/>
      <c r="FKH38" s="2"/>
      <c r="FKK38" s="1"/>
      <c r="FKL38" s="2"/>
      <c r="FKO38" s="1"/>
      <c r="FKP38" s="2"/>
      <c r="FKS38" s="1"/>
      <c r="FKT38" s="2"/>
      <c r="FKW38" s="1"/>
      <c r="FKX38" s="2"/>
      <c r="FLA38" s="1"/>
      <c r="FLB38" s="2"/>
      <c r="FLE38" s="1"/>
      <c r="FLF38" s="2"/>
      <c r="FLI38" s="1"/>
      <c r="FLJ38" s="2"/>
      <c r="FLM38" s="1"/>
      <c r="FLN38" s="2"/>
      <c r="FLQ38" s="1"/>
      <c r="FLR38" s="2"/>
      <c r="FLU38" s="1"/>
      <c r="FLV38" s="2"/>
      <c r="FLY38" s="1"/>
      <c r="FLZ38" s="2"/>
      <c r="FMC38" s="1"/>
      <c r="FMD38" s="2"/>
      <c r="FMG38" s="1"/>
      <c r="FMH38" s="2"/>
      <c r="FMK38" s="1"/>
      <c r="FML38" s="2"/>
      <c r="FMO38" s="1"/>
      <c r="FMP38" s="2"/>
      <c r="FMS38" s="1"/>
      <c r="FMT38" s="2"/>
      <c r="FMW38" s="1"/>
      <c r="FMX38" s="2"/>
      <c r="FNA38" s="1"/>
      <c r="FNB38" s="2"/>
      <c r="FNE38" s="1"/>
      <c r="FNF38" s="2"/>
      <c r="FNI38" s="1"/>
      <c r="FNJ38" s="2"/>
      <c r="FNM38" s="1"/>
      <c r="FNN38" s="2"/>
      <c r="FNQ38" s="1"/>
      <c r="FNR38" s="2"/>
      <c r="FNU38" s="1"/>
      <c r="FNV38" s="2"/>
      <c r="FNY38" s="1"/>
      <c r="FNZ38" s="2"/>
      <c r="FOC38" s="1"/>
      <c r="FOD38" s="2"/>
      <c r="FOG38" s="1"/>
      <c r="FOH38" s="2"/>
      <c r="FOK38" s="1"/>
      <c r="FOL38" s="2"/>
      <c r="FOO38" s="1"/>
      <c r="FOP38" s="2"/>
      <c r="FOS38" s="1"/>
      <c r="FOT38" s="2"/>
      <c r="FOW38" s="1"/>
      <c r="FOX38" s="2"/>
      <c r="FPA38" s="1"/>
      <c r="FPB38" s="2"/>
      <c r="FPE38" s="1"/>
      <c r="FPF38" s="2"/>
      <c r="FPI38" s="1"/>
      <c r="FPJ38" s="2"/>
      <c r="FPM38" s="1"/>
      <c r="FPN38" s="2"/>
      <c r="FPQ38" s="1"/>
      <c r="FPR38" s="2"/>
      <c r="FPU38" s="1"/>
      <c r="FPV38" s="2"/>
      <c r="FPY38" s="1"/>
      <c r="FPZ38" s="2"/>
      <c r="FQC38" s="1"/>
      <c r="FQD38" s="2"/>
      <c r="FQG38" s="1"/>
      <c r="FQH38" s="2"/>
      <c r="FQK38" s="1"/>
      <c r="FQL38" s="2"/>
      <c r="FQO38" s="1"/>
      <c r="FQP38" s="2"/>
      <c r="FQS38" s="1"/>
      <c r="FQT38" s="2"/>
      <c r="FQW38" s="1"/>
      <c r="FQX38" s="2"/>
      <c r="FRA38" s="1"/>
      <c r="FRB38" s="2"/>
      <c r="FRE38" s="1"/>
      <c r="FRF38" s="2"/>
      <c r="FRI38" s="1"/>
      <c r="FRJ38" s="2"/>
      <c r="FRM38" s="1"/>
      <c r="FRN38" s="2"/>
      <c r="FRQ38" s="1"/>
      <c r="FRR38" s="2"/>
      <c r="FRU38" s="1"/>
      <c r="FRV38" s="2"/>
      <c r="FRY38" s="1"/>
      <c r="FRZ38" s="2"/>
      <c r="FSC38" s="1"/>
      <c r="FSD38" s="2"/>
      <c r="FSG38" s="1"/>
      <c r="FSH38" s="2"/>
      <c r="FSK38" s="1"/>
      <c r="FSL38" s="2"/>
      <c r="FSO38" s="1"/>
      <c r="FSP38" s="2"/>
      <c r="FSS38" s="1"/>
      <c r="FST38" s="2"/>
      <c r="FSW38" s="1"/>
      <c r="FSX38" s="2"/>
      <c r="FTA38" s="1"/>
      <c r="FTB38" s="2"/>
      <c r="FTE38" s="1"/>
      <c r="FTF38" s="2"/>
      <c r="FTI38" s="1"/>
      <c r="FTJ38" s="2"/>
      <c r="FTM38" s="1"/>
      <c r="FTN38" s="2"/>
      <c r="FTQ38" s="1"/>
      <c r="FTR38" s="2"/>
      <c r="FTU38" s="1"/>
      <c r="FTV38" s="2"/>
      <c r="FTY38" s="1"/>
      <c r="FTZ38" s="2"/>
      <c r="FUC38" s="1"/>
      <c r="FUD38" s="2"/>
      <c r="FUG38" s="1"/>
      <c r="FUH38" s="2"/>
      <c r="FUK38" s="1"/>
      <c r="FUL38" s="2"/>
      <c r="FUO38" s="1"/>
      <c r="FUP38" s="2"/>
      <c r="FUS38" s="1"/>
      <c r="FUT38" s="2"/>
      <c r="FUW38" s="1"/>
      <c r="FUX38" s="2"/>
      <c r="FVA38" s="1"/>
      <c r="FVB38" s="2"/>
      <c r="FVE38" s="1"/>
      <c r="FVF38" s="2"/>
      <c r="FVI38" s="1"/>
      <c r="FVJ38" s="2"/>
      <c r="FVM38" s="1"/>
      <c r="FVN38" s="2"/>
      <c r="FVQ38" s="1"/>
      <c r="FVR38" s="2"/>
      <c r="FVU38" s="1"/>
      <c r="FVV38" s="2"/>
      <c r="FVY38" s="1"/>
      <c r="FVZ38" s="2"/>
      <c r="FWC38" s="1"/>
      <c r="FWD38" s="2"/>
      <c r="FWG38" s="1"/>
      <c r="FWH38" s="2"/>
      <c r="FWK38" s="1"/>
      <c r="FWL38" s="2"/>
      <c r="FWO38" s="1"/>
      <c r="FWP38" s="2"/>
      <c r="FWS38" s="1"/>
      <c r="FWT38" s="2"/>
      <c r="FWW38" s="1"/>
      <c r="FWX38" s="2"/>
      <c r="FXA38" s="1"/>
      <c r="FXB38" s="2"/>
      <c r="FXE38" s="1"/>
      <c r="FXF38" s="2"/>
      <c r="FXI38" s="1"/>
      <c r="FXJ38" s="2"/>
      <c r="FXM38" s="1"/>
      <c r="FXN38" s="2"/>
      <c r="FXQ38" s="1"/>
      <c r="FXR38" s="2"/>
      <c r="FXU38" s="1"/>
      <c r="FXV38" s="2"/>
      <c r="FXY38" s="1"/>
      <c r="FXZ38" s="2"/>
      <c r="FYC38" s="1"/>
      <c r="FYD38" s="2"/>
      <c r="FYG38" s="1"/>
      <c r="FYH38" s="2"/>
      <c r="FYK38" s="1"/>
      <c r="FYL38" s="2"/>
      <c r="FYO38" s="1"/>
      <c r="FYP38" s="2"/>
      <c r="FYS38" s="1"/>
      <c r="FYT38" s="2"/>
      <c r="FYW38" s="1"/>
      <c r="FYX38" s="2"/>
      <c r="FZA38" s="1"/>
      <c r="FZB38" s="2"/>
      <c r="FZE38" s="1"/>
      <c r="FZF38" s="2"/>
      <c r="FZI38" s="1"/>
      <c r="FZJ38" s="2"/>
      <c r="FZM38" s="1"/>
      <c r="FZN38" s="2"/>
      <c r="FZQ38" s="1"/>
      <c r="FZR38" s="2"/>
      <c r="FZU38" s="1"/>
      <c r="FZV38" s="2"/>
      <c r="FZY38" s="1"/>
      <c r="FZZ38" s="2"/>
      <c r="GAC38" s="1"/>
      <c r="GAD38" s="2"/>
      <c r="GAG38" s="1"/>
      <c r="GAH38" s="2"/>
      <c r="GAK38" s="1"/>
      <c r="GAL38" s="2"/>
      <c r="GAO38" s="1"/>
      <c r="GAP38" s="2"/>
      <c r="GAS38" s="1"/>
      <c r="GAT38" s="2"/>
      <c r="GAW38" s="1"/>
      <c r="GAX38" s="2"/>
      <c r="GBA38" s="1"/>
      <c r="GBB38" s="2"/>
      <c r="GBE38" s="1"/>
      <c r="GBF38" s="2"/>
      <c r="GBI38" s="1"/>
      <c r="GBJ38" s="2"/>
      <c r="GBM38" s="1"/>
      <c r="GBN38" s="2"/>
      <c r="GBQ38" s="1"/>
      <c r="GBR38" s="2"/>
      <c r="GBU38" s="1"/>
      <c r="GBV38" s="2"/>
      <c r="GBY38" s="1"/>
      <c r="GBZ38" s="2"/>
      <c r="GCC38" s="1"/>
      <c r="GCD38" s="2"/>
      <c r="GCG38" s="1"/>
      <c r="GCH38" s="2"/>
      <c r="GCK38" s="1"/>
      <c r="GCL38" s="2"/>
      <c r="GCO38" s="1"/>
      <c r="GCP38" s="2"/>
      <c r="GCS38" s="1"/>
      <c r="GCT38" s="2"/>
      <c r="GCW38" s="1"/>
      <c r="GCX38" s="2"/>
      <c r="GDA38" s="1"/>
      <c r="GDB38" s="2"/>
      <c r="GDE38" s="1"/>
      <c r="GDF38" s="2"/>
      <c r="GDI38" s="1"/>
      <c r="GDJ38" s="2"/>
      <c r="GDM38" s="1"/>
      <c r="GDN38" s="2"/>
      <c r="GDQ38" s="1"/>
      <c r="GDR38" s="2"/>
      <c r="GDU38" s="1"/>
      <c r="GDV38" s="2"/>
      <c r="GDY38" s="1"/>
      <c r="GDZ38" s="2"/>
      <c r="GEC38" s="1"/>
      <c r="GED38" s="2"/>
      <c r="GEG38" s="1"/>
      <c r="GEH38" s="2"/>
      <c r="GEK38" s="1"/>
      <c r="GEL38" s="2"/>
      <c r="GEO38" s="1"/>
      <c r="GEP38" s="2"/>
      <c r="GES38" s="1"/>
      <c r="GET38" s="2"/>
      <c r="GEW38" s="1"/>
      <c r="GEX38" s="2"/>
      <c r="GFA38" s="1"/>
      <c r="GFB38" s="2"/>
      <c r="GFE38" s="1"/>
      <c r="GFF38" s="2"/>
      <c r="GFI38" s="1"/>
      <c r="GFJ38" s="2"/>
      <c r="GFM38" s="1"/>
      <c r="GFN38" s="2"/>
      <c r="GFQ38" s="1"/>
      <c r="GFR38" s="2"/>
      <c r="GFU38" s="1"/>
      <c r="GFV38" s="2"/>
      <c r="GFY38" s="1"/>
      <c r="GFZ38" s="2"/>
      <c r="GGC38" s="1"/>
      <c r="GGD38" s="2"/>
      <c r="GGG38" s="1"/>
      <c r="GGH38" s="2"/>
      <c r="GGK38" s="1"/>
      <c r="GGL38" s="2"/>
      <c r="GGO38" s="1"/>
      <c r="GGP38" s="2"/>
      <c r="GGS38" s="1"/>
      <c r="GGT38" s="2"/>
      <c r="GGW38" s="1"/>
      <c r="GGX38" s="2"/>
      <c r="GHA38" s="1"/>
      <c r="GHB38" s="2"/>
      <c r="GHE38" s="1"/>
      <c r="GHF38" s="2"/>
      <c r="GHI38" s="1"/>
      <c r="GHJ38" s="2"/>
      <c r="GHM38" s="1"/>
      <c r="GHN38" s="2"/>
      <c r="GHQ38" s="1"/>
      <c r="GHR38" s="2"/>
      <c r="GHU38" s="1"/>
      <c r="GHV38" s="2"/>
      <c r="GHY38" s="1"/>
      <c r="GHZ38" s="2"/>
      <c r="GIC38" s="1"/>
      <c r="GID38" s="2"/>
      <c r="GIG38" s="1"/>
      <c r="GIH38" s="2"/>
      <c r="GIK38" s="1"/>
      <c r="GIL38" s="2"/>
      <c r="GIO38" s="1"/>
      <c r="GIP38" s="2"/>
      <c r="GIS38" s="1"/>
      <c r="GIT38" s="2"/>
      <c r="GIW38" s="1"/>
      <c r="GIX38" s="2"/>
      <c r="GJA38" s="1"/>
      <c r="GJB38" s="2"/>
      <c r="GJE38" s="1"/>
      <c r="GJF38" s="2"/>
      <c r="GJI38" s="1"/>
      <c r="GJJ38" s="2"/>
      <c r="GJM38" s="1"/>
      <c r="GJN38" s="2"/>
      <c r="GJQ38" s="1"/>
      <c r="GJR38" s="2"/>
      <c r="GJU38" s="1"/>
      <c r="GJV38" s="2"/>
      <c r="GJY38" s="1"/>
      <c r="GJZ38" s="2"/>
      <c r="GKC38" s="1"/>
      <c r="GKD38" s="2"/>
      <c r="GKG38" s="1"/>
      <c r="GKH38" s="2"/>
      <c r="GKK38" s="1"/>
      <c r="GKL38" s="2"/>
      <c r="GKO38" s="1"/>
      <c r="GKP38" s="2"/>
      <c r="GKS38" s="1"/>
      <c r="GKT38" s="2"/>
      <c r="GKW38" s="1"/>
      <c r="GKX38" s="2"/>
      <c r="GLA38" s="1"/>
      <c r="GLB38" s="2"/>
      <c r="GLE38" s="1"/>
      <c r="GLF38" s="2"/>
      <c r="GLI38" s="1"/>
      <c r="GLJ38" s="2"/>
      <c r="GLM38" s="1"/>
      <c r="GLN38" s="2"/>
      <c r="GLQ38" s="1"/>
      <c r="GLR38" s="2"/>
      <c r="GLU38" s="1"/>
      <c r="GLV38" s="2"/>
      <c r="GLY38" s="1"/>
      <c r="GLZ38" s="2"/>
      <c r="GMC38" s="1"/>
      <c r="GMD38" s="2"/>
      <c r="GMG38" s="1"/>
      <c r="GMH38" s="2"/>
      <c r="GMK38" s="1"/>
      <c r="GML38" s="2"/>
      <c r="GMO38" s="1"/>
      <c r="GMP38" s="2"/>
      <c r="GMS38" s="1"/>
      <c r="GMT38" s="2"/>
      <c r="GMW38" s="1"/>
      <c r="GMX38" s="2"/>
      <c r="GNA38" s="1"/>
      <c r="GNB38" s="2"/>
      <c r="GNE38" s="1"/>
      <c r="GNF38" s="2"/>
      <c r="GNI38" s="1"/>
      <c r="GNJ38" s="2"/>
      <c r="GNM38" s="1"/>
      <c r="GNN38" s="2"/>
      <c r="GNQ38" s="1"/>
      <c r="GNR38" s="2"/>
      <c r="GNU38" s="1"/>
      <c r="GNV38" s="2"/>
      <c r="GNY38" s="1"/>
      <c r="GNZ38" s="2"/>
      <c r="GOC38" s="1"/>
      <c r="GOD38" s="2"/>
      <c r="GOG38" s="1"/>
      <c r="GOH38" s="2"/>
      <c r="GOK38" s="1"/>
      <c r="GOL38" s="2"/>
      <c r="GOO38" s="1"/>
      <c r="GOP38" s="2"/>
      <c r="GOS38" s="1"/>
      <c r="GOT38" s="2"/>
      <c r="GOW38" s="1"/>
      <c r="GOX38" s="2"/>
      <c r="GPA38" s="1"/>
      <c r="GPB38" s="2"/>
      <c r="GPE38" s="1"/>
      <c r="GPF38" s="2"/>
      <c r="GPI38" s="1"/>
      <c r="GPJ38" s="2"/>
      <c r="GPM38" s="1"/>
      <c r="GPN38" s="2"/>
      <c r="GPQ38" s="1"/>
      <c r="GPR38" s="2"/>
      <c r="GPU38" s="1"/>
      <c r="GPV38" s="2"/>
      <c r="GPY38" s="1"/>
      <c r="GPZ38" s="2"/>
      <c r="GQC38" s="1"/>
      <c r="GQD38" s="2"/>
      <c r="GQG38" s="1"/>
      <c r="GQH38" s="2"/>
      <c r="GQK38" s="1"/>
      <c r="GQL38" s="2"/>
      <c r="GQO38" s="1"/>
      <c r="GQP38" s="2"/>
      <c r="GQS38" s="1"/>
      <c r="GQT38" s="2"/>
      <c r="GQW38" s="1"/>
      <c r="GQX38" s="2"/>
      <c r="GRA38" s="1"/>
      <c r="GRB38" s="2"/>
      <c r="GRE38" s="1"/>
      <c r="GRF38" s="2"/>
      <c r="GRI38" s="1"/>
      <c r="GRJ38" s="2"/>
      <c r="GRM38" s="1"/>
      <c r="GRN38" s="2"/>
      <c r="GRQ38" s="1"/>
      <c r="GRR38" s="2"/>
      <c r="GRU38" s="1"/>
      <c r="GRV38" s="2"/>
      <c r="GRY38" s="1"/>
      <c r="GRZ38" s="2"/>
      <c r="GSC38" s="1"/>
      <c r="GSD38" s="2"/>
      <c r="GSG38" s="1"/>
      <c r="GSH38" s="2"/>
      <c r="GSK38" s="1"/>
      <c r="GSL38" s="2"/>
      <c r="GSO38" s="1"/>
      <c r="GSP38" s="2"/>
      <c r="GSS38" s="1"/>
      <c r="GST38" s="2"/>
      <c r="GSW38" s="1"/>
      <c r="GSX38" s="2"/>
      <c r="GTA38" s="1"/>
      <c r="GTB38" s="2"/>
      <c r="GTE38" s="1"/>
      <c r="GTF38" s="2"/>
      <c r="GTI38" s="1"/>
      <c r="GTJ38" s="2"/>
      <c r="GTM38" s="1"/>
      <c r="GTN38" s="2"/>
      <c r="GTQ38" s="1"/>
      <c r="GTR38" s="2"/>
      <c r="GTU38" s="1"/>
      <c r="GTV38" s="2"/>
      <c r="GTY38" s="1"/>
      <c r="GTZ38" s="2"/>
      <c r="GUC38" s="1"/>
      <c r="GUD38" s="2"/>
      <c r="GUG38" s="1"/>
      <c r="GUH38" s="2"/>
      <c r="GUK38" s="1"/>
      <c r="GUL38" s="2"/>
      <c r="GUO38" s="1"/>
      <c r="GUP38" s="2"/>
      <c r="GUS38" s="1"/>
      <c r="GUT38" s="2"/>
      <c r="GUW38" s="1"/>
      <c r="GUX38" s="2"/>
      <c r="GVA38" s="1"/>
      <c r="GVB38" s="2"/>
      <c r="GVE38" s="1"/>
      <c r="GVF38" s="2"/>
      <c r="GVI38" s="1"/>
      <c r="GVJ38" s="2"/>
      <c r="GVM38" s="1"/>
      <c r="GVN38" s="2"/>
      <c r="GVQ38" s="1"/>
      <c r="GVR38" s="2"/>
      <c r="GVU38" s="1"/>
      <c r="GVV38" s="2"/>
      <c r="GVY38" s="1"/>
      <c r="GVZ38" s="2"/>
      <c r="GWC38" s="1"/>
      <c r="GWD38" s="2"/>
      <c r="GWG38" s="1"/>
      <c r="GWH38" s="2"/>
      <c r="GWK38" s="1"/>
      <c r="GWL38" s="2"/>
      <c r="GWO38" s="1"/>
      <c r="GWP38" s="2"/>
      <c r="GWS38" s="1"/>
      <c r="GWT38" s="2"/>
      <c r="GWW38" s="1"/>
      <c r="GWX38" s="2"/>
      <c r="GXA38" s="1"/>
      <c r="GXB38" s="2"/>
      <c r="GXE38" s="1"/>
      <c r="GXF38" s="2"/>
      <c r="GXI38" s="1"/>
      <c r="GXJ38" s="2"/>
      <c r="GXM38" s="1"/>
      <c r="GXN38" s="2"/>
      <c r="GXQ38" s="1"/>
      <c r="GXR38" s="2"/>
      <c r="GXU38" s="1"/>
      <c r="GXV38" s="2"/>
      <c r="GXY38" s="1"/>
      <c r="GXZ38" s="2"/>
      <c r="GYC38" s="1"/>
      <c r="GYD38" s="2"/>
      <c r="GYG38" s="1"/>
      <c r="GYH38" s="2"/>
      <c r="GYK38" s="1"/>
      <c r="GYL38" s="2"/>
      <c r="GYO38" s="1"/>
      <c r="GYP38" s="2"/>
      <c r="GYS38" s="1"/>
      <c r="GYT38" s="2"/>
      <c r="GYW38" s="1"/>
      <c r="GYX38" s="2"/>
      <c r="GZA38" s="1"/>
      <c r="GZB38" s="2"/>
      <c r="GZE38" s="1"/>
      <c r="GZF38" s="2"/>
      <c r="GZI38" s="1"/>
      <c r="GZJ38" s="2"/>
      <c r="GZM38" s="1"/>
      <c r="GZN38" s="2"/>
      <c r="GZQ38" s="1"/>
      <c r="GZR38" s="2"/>
      <c r="GZU38" s="1"/>
      <c r="GZV38" s="2"/>
      <c r="GZY38" s="1"/>
      <c r="GZZ38" s="2"/>
      <c r="HAC38" s="1"/>
      <c r="HAD38" s="2"/>
      <c r="HAG38" s="1"/>
      <c r="HAH38" s="2"/>
      <c r="HAK38" s="1"/>
      <c r="HAL38" s="2"/>
      <c r="HAO38" s="1"/>
      <c r="HAP38" s="2"/>
      <c r="HAS38" s="1"/>
      <c r="HAT38" s="2"/>
      <c r="HAW38" s="1"/>
      <c r="HAX38" s="2"/>
      <c r="HBA38" s="1"/>
      <c r="HBB38" s="2"/>
      <c r="HBE38" s="1"/>
      <c r="HBF38" s="2"/>
      <c r="HBI38" s="1"/>
      <c r="HBJ38" s="2"/>
      <c r="HBM38" s="1"/>
      <c r="HBN38" s="2"/>
      <c r="HBQ38" s="1"/>
      <c r="HBR38" s="2"/>
      <c r="HBU38" s="1"/>
      <c r="HBV38" s="2"/>
      <c r="HBY38" s="1"/>
      <c r="HBZ38" s="2"/>
      <c r="HCC38" s="1"/>
      <c r="HCD38" s="2"/>
      <c r="HCG38" s="1"/>
      <c r="HCH38" s="2"/>
      <c r="HCK38" s="1"/>
      <c r="HCL38" s="2"/>
      <c r="HCO38" s="1"/>
      <c r="HCP38" s="2"/>
      <c r="HCS38" s="1"/>
      <c r="HCT38" s="2"/>
      <c r="HCW38" s="1"/>
      <c r="HCX38" s="2"/>
      <c r="HDA38" s="1"/>
      <c r="HDB38" s="2"/>
      <c r="HDE38" s="1"/>
      <c r="HDF38" s="2"/>
      <c r="HDI38" s="1"/>
      <c r="HDJ38" s="2"/>
      <c r="HDM38" s="1"/>
      <c r="HDN38" s="2"/>
      <c r="HDQ38" s="1"/>
      <c r="HDR38" s="2"/>
      <c r="HDU38" s="1"/>
      <c r="HDV38" s="2"/>
      <c r="HDY38" s="1"/>
      <c r="HDZ38" s="2"/>
      <c r="HEC38" s="1"/>
      <c r="HED38" s="2"/>
      <c r="HEG38" s="1"/>
      <c r="HEH38" s="2"/>
      <c r="HEK38" s="1"/>
      <c r="HEL38" s="2"/>
      <c r="HEO38" s="1"/>
      <c r="HEP38" s="2"/>
      <c r="HES38" s="1"/>
      <c r="HET38" s="2"/>
      <c r="HEW38" s="1"/>
      <c r="HEX38" s="2"/>
      <c r="HFA38" s="1"/>
      <c r="HFB38" s="2"/>
      <c r="HFE38" s="1"/>
      <c r="HFF38" s="2"/>
      <c r="HFI38" s="1"/>
      <c r="HFJ38" s="2"/>
      <c r="HFM38" s="1"/>
      <c r="HFN38" s="2"/>
      <c r="HFQ38" s="1"/>
      <c r="HFR38" s="2"/>
      <c r="HFU38" s="1"/>
      <c r="HFV38" s="2"/>
      <c r="HFY38" s="1"/>
      <c r="HFZ38" s="2"/>
      <c r="HGC38" s="1"/>
      <c r="HGD38" s="2"/>
      <c r="HGG38" s="1"/>
      <c r="HGH38" s="2"/>
      <c r="HGK38" s="1"/>
      <c r="HGL38" s="2"/>
      <c r="HGO38" s="1"/>
      <c r="HGP38" s="2"/>
      <c r="HGS38" s="1"/>
      <c r="HGT38" s="2"/>
      <c r="HGW38" s="1"/>
      <c r="HGX38" s="2"/>
      <c r="HHA38" s="1"/>
      <c r="HHB38" s="2"/>
      <c r="HHE38" s="1"/>
      <c r="HHF38" s="2"/>
      <c r="HHI38" s="1"/>
      <c r="HHJ38" s="2"/>
      <c r="HHM38" s="1"/>
      <c r="HHN38" s="2"/>
      <c r="HHQ38" s="1"/>
      <c r="HHR38" s="2"/>
      <c r="HHU38" s="1"/>
      <c r="HHV38" s="2"/>
      <c r="HHY38" s="1"/>
      <c r="HHZ38" s="2"/>
      <c r="HIC38" s="1"/>
      <c r="HID38" s="2"/>
      <c r="HIG38" s="1"/>
      <c r="HIH38" s="2"/>
      <c r="HIK38" s="1"/>
      <c r="HIL38" s="2"/>
      <c r="HIO38" s="1"/>
      <c r="HIP38" s="2"/>
      <c r="HIS38" s="1"/>
      <c r="HIT38" s="2"/>
      <c r="HIW38" s="1"/>
      <c r="HIX38" s="2"/>
      <c r="HJA38" s="1"/>
      <c r="HJB38" s="2"/>
      <c r="HJE38" s="1"/>
      <c r="HJF38" s="2"/>
      <c r="HJI38" s="1"/>
      <c r="HJJ38" s="2"/>
      <c r="HJM38" s="1"/>
      <c r="HJN38" s="2"/>
      <c r="HJQ38" s="1"/>
      <c r="HJR38" s="2"/>
      <c r="HJU38" s="1"/>
      <c r="HJV38" s="2"/>
      <c r="HJY38" s="1"/>
      <c r="HJZ38" s="2"/>
      <c r="HKC38" s="1"/>
      <c r="HKD38" s="2"/>
      <c r="HKG38" s="1"/>
      <c r="HKH38" s="2"/>
      <c r="HKK38" s="1"/>
      <c r="HKL38" s="2"/>
      <c r="HKO38" s="1"/>
      <c r="HKP38" s="2"/>
      <c r="HKS38" s="1"/>
      <c r="HKT38" s="2"/>
      <c r="HKW38" s="1"/>
      <c r="HKX38" s="2"/>
      <c r="HLA38" s="1"/>
      <c r="HLB38" s="2"/>
      <c r="HLE38" s="1"/>
      <c r="HLF38" s="2"/>
      <c r="HLI38" s="1"/>
      <c r="HLJ38" s="2"/>
      <c r="HLM38" s="1"/>
      <c r="HLN38" s="2"/>
      <c r="HLQ38" s="1"/>
      <c r="HLR38" s="2"/>
      <c r="HLU38" s="1"/>
      <c r="HLV38" s="2"/>
      <c r="HLY38" s="1"/>
      <c r="HLZ38" s="2"/>
      <c r="HMC38" s="1"/>
      <c r="HMD38" s="2"/>
      <c r="HMG38" s="1"/>
      <c r="HMH38" s="2"/>
      <c r="HMK38" s="1"/>
      <c r="HML38" s="2"/>
      <c r="HMO38" s="1"/>
      <c r="HMP38" s="2"/>
      <c r="HMS38" s="1"/>
      <c r="HMT38" s="2"/>
      <c r="HMW38" s="1"/>
      <c r="HMX38" s="2"/>
      <c r="HNA38" s="1"/>
      <c r="HNB38" s="2"/>
      <c r="HNE38" s="1"/>
      <c r="HNF38" s="2"/>
      <c r="HNI38" s="1"/>
      <c r="HNJ38" s="2"/>
      <c r="HNM38" s="1"/>
      <c r="HNN38" s="2"/>
      <c r="HNQ38" s="1"/>
      <c r="HNR38" s="2"/>
      <c r="HNU38" s="1"/>
      <c r="HNV38" s="2"/>
      <c r="HNY38" s="1"/>
      <c r="HNZ38" s="2"/>
      <c r="HOC38" s="1"/>
      <c r="HOD38" s="2"/>
      <c r="HOG38" s="1"/>
      <c r="HOH38" s="2"/>
      <c r="HOK38" s="1"/>
      <c r="HOL38" s="2"/>
      <c r="HOO38" s="1"/>
      <c r="HOP38" s="2"/>
      <c r="HOS38" s="1"/>
      <c r="HOT38" s="2"/>
      <c r="HOW38" s="1"/>
      <c r="HOX38" s="2"/>
      <c r="HPA38" s="1"/>
      <c r="HPB38" s="2"/>
      <c r="HPE38" s="1"/>
      <c r="HPF38" s="2"/>
      <c r="HPI38" s="1"/>
      <c r="HPJ38" s="2"/>
      <c r="HPM38" s="1"/>
      <c r="HPN38" s="2"/>
      <c r="HPQ38" s="1"/>
      <c r="HPR38" s="2"/>
      <c r="HPU38" s="1"/>
      <c r="HPV38" s="2"/>
      <c r="HPY38" s="1"/>
      <c r="HPZ38" s="2"/>
      <c r="HQC38" s="1"/>
      <c r="HQD38" s="2"/>
      <c r="HQG38" s="1"/>
      <c r="HQH38" s="2"/>
      <c r="HQK38" s="1"/>
      <c r="HQL38" s="2"/>
      <c r="HQO38" s="1"/>
      <c r="HQP38" s="2"/>
      <c r="HQS38" s="1"/>
      <c r="HQT38" s="2"/>
      <c r="HQW38" s="1"/>
      <c r="HQX38" s="2"/>
      <c r="HRA38" s="1"/>
      <c r="HRB38" s="2"/>
      <c r="HRE38" s="1"/>
      <c r="HRF38" s="2"/>
      <c r="HRI38" s="1"/>
      <c r="HRJ38" s="2"/>
      <c r="HRM38" s="1"/>
      <c r="HRN38" s="2"/>
      <c r="HRQ38" s="1"/>
      <c r="HRR38" s="2"/>
      <c r="HRU38" s="1"/>
      <c r="HRV38" s="2"/>
      <c r="HRY38" s="1"/>
      <c r="HRZ38" s="2"/>
      <c r="HSC38" s="1"/>
      <c r="HSD38" s="2"/>
      <c r="HSG38" s="1"/>
      <c r="HSH38" s="2"/>
      <c r="HSK38" s="1"/>
      <c r="HSL38" s="2"/>
      <c r="HSO38" s="1"/>
      <c r="HSP38" s="2"/>
      <c r="HSS38" s="1"/>
      <c r="HST38" s="2"/>
      <c r="HSW38" s="1"/>
      <c r="HSX38" s="2"/>
      <c r="HTA38" s="1"/>
      <c r="HTB38" s="2"/>
      <c r="HTE38" s="1"/>
      <c r="HTF38" s="2"/>
      <c r="HTI38" s="1"/>
      <c r="HTJ38" s="2"/>
      <c r="HTM38" s="1"/>
      <c r="HTN38" s="2"/>
      <c r="HTQ38" s="1"/>
      <c r="HTR38" s="2"/>
      <c r="HTU38" s="1"/>
      <c r="HTV38" s="2"/>
      <c r="HTY38" s="1"/>
      <c r="HTZ38" s="2"/>
      <c r="HUC38" s="1"/>
      <c r="HUD38" s="2"/>
      <c r="HUG38" s="1"/>
      <c r="HUH38" s="2"/>
      <c r="HUK38" s="1"/>
      <c r="HUL38" s="2"/>
      <c r="HUO38" s="1"/>
      <c r="HUP38" s="2"/>
      <c r="HUS38" s="1"/>
      <c r="HUT38" s="2"/>
      <c r="HUW38" s="1"/>
      <c r="HUX38" s="2"/>
      <c r="HVA38" s="1"/>
      <c r="HVB38" s="2"/>
      <c r="HVE38" s="1"/>
      <c r="HVF38" s="2"/>
      <c r="HVI38" s="1"/>
      <c r="HVJ38" s="2"/>
      <c r="HVM38" s="1"/>
      <c r="HVN38" s="2"/>
      <c r="HVQ38" s="1"/>
      <c r="HVR38" s="2"/>
      <c r="HVU38" s="1"/>
      <c r="HVV38" s="2"/>
      <c r="HVY38" s="1"/>
      <c r="HVZ38" s="2"/>
      <c r="HWC38" s="1"/>
      <c r="HWD38" s="2"/>
      <c r="HWG38" s="1"/>
      <c r="HWH38" s="2"/>
      <c r="HWK38" s="1"/>
      <c r="HWL38" s="2"/>
      <c r="HWO38" s="1"/>
      <c r="HWP38" s="2"/>
      <c r="HWS38" s="1"/>
      <c r="HWT38" s="2"/>
      <c r="HWW38" s="1"/>
      <c r="HWX38" s="2"/>
      <c r="HXA38" s="1"/>
      <c r="HXB38" s="2"/>
      <c r="HXE38" s="1"/>
      <c r="HXF38" s="2"/>
      <c r="HXI38" s="1"/>
      <c r="HXJ38" s="2"/>
      <c r="HXM38" s="1"/>
      <c r="HXN38" s="2"/>
      <c r="HXQ38" s="1"/>
      <c r="HXR38" s="2"/>
      <c r="HXU38" s="1"/>
      <c r="HXV38" s="2"/>
      <c r="HXY38" s="1"/>
      <c r="HXZ38" s="2"/>
      <c r="HYC38" s="1"/>
      <c r="HYD38" s="2"/>
      <c r="HYG38" s="1"/>
      <c r="HYH38" s="2"/>
      <c r="HYK38" s="1"/>
      <c r="HYL38" s="2"/>
      <c r="HYO38" s="1"/>
      <c r="HYP38" s="2"/>
      <c r="HYS38" s="1"/>
      <c r="HYT38" s="2"/>
      <c r="HYW38" s="1"/>
      <c r="HYX38" s="2"/>
      <c r="HZA38" s="1"/>
      <c r="HZB38" s="2"/>
      <c r="HZE38" s="1"/>
      <c r="HZF38" s="2"/>
      <c r="HZI38" s="1"/>
      <c r="HZJ38" s="2"/>
      <c r="HZM38" s="1"/>
      <c r="HZN38" s="2"/>
      <c r="HZQ38" s="1"/>
      <c r="HZR38" s="2"/>
      <c r="HZU38" s="1"/>
      <c r="HZV38" s="2"/>
      <c r="HZY38" s="1"/>
      <c r="HZZ38" s="2"/>
      <c r="IAC38" s="1"/>
      <c r="IAD38" s="2"/>
      <c r="IAG38" s="1"/>
      <c r="IAH38" s="2"/>
      <c r="IAK38" s="1"/>
      <c r="IAL38" s="2"/>
      <c r="IAO38" s="1"/>
      <c r="IAP38" s="2"/>
      <c r="IAS38" s="1"/>
      <c r="IAT38" s="2"/>
      <c r="IAW38" s="1"/>
      <c r="IAX38" s="2"/>
      <c r="IBA38" s="1"/>
      <c r="IBB38" s="2"/>
      <c r="IBE38" s="1"/>
      <c r="IBF38" s="2"/>
      <c r="IBI38" s="1"/>
      <c r="IBJ38" s="2"/>
      <c r="IBM38" s="1"/>
      <c r="IBN38" s="2"/>
      <c r="IBQ38" s="1"/>
      <c r="IBR38" s="2"/>
      <c r="IBU38" s="1"/>
      <c r="IBV38" s="2"/>
      <c r="IBY38" s="1"/>
      <c r="IBZ38" s="2"/>
      <c r="ICC38" s="1"/>
      <c r="ICD38" s="2"/>
      <c r="ICG38" s="1"/>
      <c r="ICH38" s="2"/>
      <c r="ICK38" s="1"/>
      <c r="ICL38" s="2"/>
      <c r="ICO38" s="1"/>
      <c r="ICP38" s="2"/>
      <c r="ICS38" s="1"/>
      <c r="ICT38" s="2"/>
      <c r="ICW38" s="1"/>
      <c r="ICX38" s="2"/>
      <c r="IDA38" s="1"/>
      <c r="IDB38" s="2"/>
      <c r="IDE38" s="1"/>
      <c r="IDF38" s="2"/>
      <c r="IDI38" s="1"/>
      <c r="IDJ38" s="2"/>
      <c r="IDM38" s="1"/>
      <c r="IDN38" s="2"/>
      <c r="IDQ38" s="1"/>
      <c r="IDR38" s="2"/>
      <c r="IDU38" s="1"/>
      <c r="IDV38" s="2"/>
      <c r="IDY38" s="1"/>
      <c r="IDZ38" s="2"/>
      <c r="IEC38" s="1"/>
      <c r="IED38" s="2"/>
      <c r="IEG38" s="1"/>
      <c r="IEH38" s="2"/>
      <c r="IEK38" s="1"/>
      <c r="IEL38" s="2"/>
      <c r="IEO38" s="1"/>
      <c r="IEP38" s="2"/>
      <c r="IES38" s="1"/>
      <c r="IET38" s="2"/>
      <c r="IEW38" s="1"/>
      <c r="IEX38" s="2"/>
      <c r="IFA38" s="1"/>
      <c r="IFB38" s="2"/>
      <c r="IFE38" s="1"/>
      <c r="IFF38" s="2"/>
      <c r="IFI38" s="1"/>
      <c r="IFJ38" s="2"/>
      <c r="IFM38" s="1"/>
      <c r="IFN38" s="2"/>
      <c r="IFQ38" s="1"/>
      <c r="IFR38" s="2"/>
      <c r="IFU38" s="1"/>
      <c r="IFV38" s="2"/>
      <c r="IFY38" s="1"/>
      <c r="IFZ38" s="2"/>
      <c r="IGC38" s="1"/>
      <c r="IGD38" s="2"/>
      <c r="IGG38" s="1"/>
      <c r="IGH38" s="2"/>
      <c r="IGK38" s="1"/>
      <c r="IGL38" s="2"/>
      <c r="IGO38" s="1"/>
      <c r="IGP38" s="2"/>
      <c r="IGS38" s="1"/>
      <c r="IGT38" s="2"/>
      <c r="IGW38" s="1"/>
      <c r="IGX38" s="2"/>
      <c r="IHA38" s="1"/>
      <c r="IHB38" s="2"/>
      <c r="IHE38" s="1"/>
      <c r="IHF38" s="2"/>
      <c r="IHI38" s="1"/>
      <c r="IHJ38" s="2"/>
      <c r="IHM38" s="1"/>
      <c r="IHN38" s="2"/>
      <c r="IHQ38" s="1"/>
      <c r="IHR38" s="2"/>
      <c r="IHU38" s="1"/>
      <c r="IHV38" s="2"/>
      <c r="IHY38" s="1"/>
      <c r="IHZ38" s="2"/>
      <c r="IIC38" s="1"/>
      <c r="IID38" s="2"/>
      <c r="IIG38" s="1"/>
      <c r="IIH38" s="2"/>
      <c r="IIK38" s="1"/>
      <c r="IIL38" s="2"/>
      <c r="IIO38" s="1"/>
      <c r="IIP38" s="2"/>
      <c r="IIS38" s="1"/>
      <c r="IIT38" s="2"/>
      <c r="IIW38" s="1"/>
      <c r="IIX38" s="2"/>
      <c r="IJA38" s="1"/>
      <c r="IJB38" s="2"/>
      <c r="IJE38" s="1"/>
      <c r="IJF38" s="2"/>
      <c r="IJI38" s="1"/>
      <c r="IJJ38" s="2"/>
      <c r="IJM38" s="1"/>
      <c r="IJN38" s="2"/>
      <c r="IJQ38" s="1"/>
      <c r="IJR38" s="2"/>
      <c r="IJU38" s="1"/>
      <c r="IJV38" s="2"/>
      <c r="IJY38" s="1"/>
      <c r="IJZ38" s="2"/>
      <c r="IKC38" s="1"/>
      <c r="IKD38" s="2"/>
      <c r="IKG38" s="1"/>
      <c r="IKH38" s="2"/>
      <c r="IKK38" s="1"/>
      <c r="IKL38" s="2"/>
      <c r="IKO38" s="1"/>
      <c r="IKP38" s="2"/>
      <c r="IKS38" s="1"/>
      <c r="IKT38" s="2"/>
      <c r="IKW38" s="1"/>
      <c r="IKX38" s="2"/>
      <c r="ILA38" s="1"/>
      <c r="ILB38" s="2"/>
      <c r="ILE38" s="1"/>
      <c r="ILF38" s="2"/>
      <c r="ILI38" s="1"/>
      <c r="ILJ38" s="2"/>
      <c r="ILM38" s="1"/>
      <c r="ILN38" s="2"/>
      <c r="ILQ38" s="1"/>
      <c r="ILR38" s="2"/>
      <c r="ILU38" s="1"/>
      <c r="ILV38" s="2"/>
      <c r="ILY38" s="1"/>
      <c r="ILZ38" s="2"/>
      <c r="IMC38" s="1"/>
      <c r="IMD38" s="2"/>
      <c r="IMG38" s="1"/>
      <c r="IMH38" s="2"/>
      <c r="IMK38" s="1"/>
      <c r="IML38" s="2"/>
      <c r="IMO38" s="1"/>
      <c r="IMP38" s="2"/>
      <c r="IMS38" s="1"/>
      <c r="IMT38" s="2"/>
      <c r="IMW38" s="1"/>
      <c r="IMX38" s="2"/>
      <c r="INA38" s="1"/>
      <c r="INB38" s="2"/>
      <c r="INE38" s="1"/>
      <c r="INF38" s="2"/>
      <c r="INI38" s="1"/>
      <c r="INJ38" s="2"/>
      <c r="INM38" s="1"/>
      <c r="INN38" s="2"/>
      <c r="INQ38" s="1"/>
      <c r="INR38" s="2"/>
      <c r="INU38" s="1"/>
      <c r="INV38" s="2"/>
      <c r="INY38" s="1"/>
      <c r="INZ38" s="2"/>
      <c r="IOC38" s="1"/>
      <c r="IOD38" s="2"/>
      <c r="IOG38" s="1"/>
      <c r="IOH38" s="2"/>
      <c r="IOK38" s="1"/>
      <c r="IOL38" s="2"/>
      <c r="IOO38" s="1"/>
      <c r="IOP38" s="2"/>
      <c r="IOS38" s="1"/>
      <c r="IOT38" s="2"/>
      <c r="IOW38" s="1"/>
      <c r="IOX38" s="2"/>
      <c r="IPA38" s="1"/>
      <c r="IPB38" s="2"/>
      <c r="IPE38" s="1"/>
      <c r="IPF38" s="2"/>
      <c r="IPI38" s="1"/>
      <c r="IPJ38" s="2"/>
      <c r="IPM38" s="1"/>
      <c r="IPN38" s="2"/>
      <c r="IPQ38" s="1"/>
      <c r="IPR38" s="2"/>
      <c r="IPU38" s="1"/>
      <c r="IPV38" s="2"/>
      <c r="IPY38" s="1"/>
      <c r="IPZ38" s="2"/>
      <c r="IQC38" s="1"/>
      <c r="IQD38" s="2"/>
      <c r="IQG38" s="1"/>
      <c r="IQH38" s="2"/>
      <c r="IQK38" s="1"/>
      <c r="IQL38" s="2"/>
      <c r="IQO38" s="1"/>
      <c r="IQP38" s="2"/>
      <c r="IQS38" s="1"/>
      <c r="IQT38" s="2"/>
      <c r="IQW38" s="1"/>
      <c r="IQX38" s="2"/>
      <c r="IRA38" s="1"/>
      <c r="IRB38" s="2"/>
      <c r="IRE38" s="1"/>
      <c r="IRF38" s="2"/>
      <c r="IRI38" s="1"/>
      <c r="IRJ38" s="2"/>
      <c r="IRM38" s="1"/>
      <c r="IRN38" s="2"/>
      <c r="IRQ38" s="1"/>
      <c r="IRR38" s="2"/>
      <c r="IRU38" s="1"/>
      <c r="IRV38" s="2"/>
      <c r="IRY38" s="1"/>
      <c r="IRZ38" s="2"/>
      <c r="ISC38" s="1"/>
      <c r="ISD38" s="2"/>
      <c r="ISG38" s="1"/>
      <c r="ISH38" s="2"/>
      <c r="ISK38" s="1"/>
      <c r="ISL38" s="2"/>
      <c r="ISO38" s="1"/>
      <c r="ISP38" s="2"/>
      <c r="ISS38" s="1"/>
      <c r="IST38" s="2"/>
      <c r="ISW38" s="1"/>
      <c r="ISX38" s="2"/>
      <c r="ITA38" s="1"/>
      <c r="ITB38" s="2"/>
      <c r="ITE38" s="1"/>
      <c r="ITF38" s="2"/>
      <c r="ITI38" s="1"/>
      <c r="ITJ38" s="2"/>
      <c r="ITM38" s="1"/>
      <c r="ITN38" s="2"/>
      <c r="ITQ38" s="1"/>
      <c r="ITR38" s="2"/>
      <c r="ITU38" s="1"/>
      <c r="ITV38" s="2"/>
      <c r="ITY38" s="1"/>
      <c r="ITZ38" s="2"/>
      <c r="IUC38" s="1"/>
      <c r="IUD38" s="2"/>
      <c r="IUG38" s="1"/>
      <c r="IUH38" s="2"/>
      <c r="IUK38" s="1"/>
      <c r="IUL38" s="2"/>
      <c r="IUO38" s="1"/>
      <c r="IUP38" s="2"/>
      <c r="IUS38" s="1"/>
      <c r="IUT38" s="2"/>
      <c r="IUW38" s="1"/>
      <c r="IUX38" s="2"/>
      <c r="IVA38" s="1"/>
      <c r="IVB38" s="2"/>
      <c r="IVE38" s="1"/>
      <c r="IVF38" s="2"/>
      <c r="IVI38" s="1"/>
      <c r="IVJ38" s="2"/>
      <c r="IVM38" s="1"/>
      <c r="IVN38" s="2"/>
      <c r="IVQ38" s="1"/>
      <c r="IVR38" s="2"/>
      <c r="IVU38" s="1"/>
      <c r="IVV38" s="2"/>
      <c r="IVY38" s="1"/>
      <c r="IVZ38" s="2"/>
      <c r="IWC38" s="1"/>
      <c r="IWD38" s="2"/>
      <c r="IWG38" s="1"/>
      <c r="IWH38" s="2"/>
      <c r="IWK38" s="1"/>
      <c r="IWL38" s="2"/>
      <c r="IWO38" s="1"/>
      <c r="IWP38" s="2"/>
      <c r="IWS38" s="1"/>
      <c r="IWT38" s="2"/>
      <c r="IWW38" s="1"/>
      <c r="IWX38" s="2"/>
      <c r="IXA38" s="1"/>
      <c r="IXB38" s="2"/>
      <c r="IXE38" s="1"/>
      <c r="IXF38" s="2"/>
      <c r="IXI38" s="1"/>
      <c r="IXJ38" s="2"/>
      <c r="IXM38" s="1"/>
      <c r="IXN38" s="2"/>
      <c r="IXQ38" s="1"/>
      <c r="IXR38" s="2"/>
      <c r="IXU38" s="1"/>
      <c r="IXV38" s="2"/>
      <c r="IXY38" s="1"/>
      <c r="IXZ38" s="2"/>
      <c r="IYC38" s="1"/>
      <c r="IYD38" s="2"/>
      <c r="IYG38" s="1"/>
      <c r="IYH38" s="2"/>
      <c r="IYK38" s="1"/>
      <c r="IYL38" s="2"/>
      <c r="IYO38" s="1"/>
      <c r="IYP38" s="2"/>
      <c r="IYS38" s="1"/>
      <c r="IYT38" s="2"/>
      <c r="IYW38" s="1"/>
      <c r="IYX38" s="2"/>
      <c r="IZA38" s="1"/>
      <c r="IZB38" s="2"/>
      <c r="IZE38" s="1"/>
      <c r="IZF38" s="2"/>
      <c r="IZI38" s="1"/>
      <c r="IZJ38" s="2"/>
      <c r="IZM38" s="1"/>
      <c r="IZN38" s="2"/>
      <c r="IZQ38" s="1"/>
      <c r="IZR38" s="2"/>
      <c r="IZU38" s="1"/>
      <c r="IZV38" s="2"/>
      <c r="IZY38" s="1"/>
      <c r="IZZ38" s="2"/>
      <c r="JAC38" s="1"/>
      <c r="JAD38" s="2"/>
      <c r="JAG38" s="1"/>
      <c r="JAH38" s="2"/>
      <c r="JAK38" s="1"/>
      <c r="JAL38" s="2"/>
      <c r="JAO38" s="1"/>
      <c r="JAP38" s="2"/>
      <c r="JAS38" s="1"/>
      <c r="JAT38" s="2"/>
      <c r="JAW38" s="1"/>
      <c r="JAX38" s="2"/>
      <c r="JBA38" s="1"/>
      <c r="JBB38" s="2"/>
      <c r="JBE38" s="1"/>
      <c r="JBF38" s="2"/>
      <c r="JBI38" s="1"/>
      <c r="JBJ38" s="2"/>
      <c r="JBM38" s="1"/>
      <c r="JBN38" s="2"/>
      <c r="JBQ38" s="1"/>
      <c r="JBR38" s="2"/>
      <c r="JBU38" s="1"/>
      <c r="JBV38" s="2"/>
      <c r="JBY38" s="1"/>
      <c r="JBZ38" s="2"/>
      <c r="JCC38" s="1"/>
      <c r="JCD38" s="2"/>
      <c r="JCG38" s="1"/>
      <c r="JCH38" s="2"/>
      <c r="JCK38" s="1"/>
      <c r="JCL38" s="2"/>
      <c r="JCO38" s="1"/>
      <c r="JCP38" s="2"/>
      <c r="JCS38" s="1"/>
      <c r="JCT38" s="2"/>
      <c r="JCW38" s="1"/>
      <c r="JCX38" s="2"/>
      <c r="JDA38" s="1"/>
      <c r="JDB38" s="2"/>
      <c r="JDE38" s="1"/>
      <c r="JDF38" s="2"/>
      <c r="JDI38" s="1"/>
      <c r="JDJ38" s="2"/>
      <c r="JDM38" s="1"/>
      <c r="JDN38" s="2"/>
      <c r="JDQ38" s="1"/>
      <c r="JDR38" s="2"/>
      <c r="JDU38" s="1"/>
      <c r="JDV38" s="2"/>
      <c r="JDY38" s="1"/>
      <c r="JDZ38" s="2"/>
      <c r="JEC38" s="1"/>
      <c r="JED38" s="2"/>
      <c r="JEG38" s="1"/>
      <c r="JEH38" s="2"/>
      <c r="JEK38" s="1"/>
      <c r="JEL38" s="2"/>
      <c r="JEO38" s="1"/>
      <c r="JEP38" s="2"/>
      <c r="JES38" s="1"/>
      <c r="JET38" s="2"/>
      <c r="JEW38" s="1"/>
      <c r="JEX38" s="2"/>
      <c r="JFA38" s="1"/>
      <c r="JFB38" s="2"/>
      <c r="JFE38" s="1"/>
      <c r="JFF38" s="2"/>
      <c r="JFI38" s="1"/>
      <c r="JFJ38" s="2"/>
      <c r="JFM38" s="1"/>
      <c r="JFN38" s="2"/>
      <c r="JFQ38" s="1"/>
      <c r="JFR38" s="2"/>
      <c r="JFU38" s="1"/>
      <c r="JFV38" s="2"/>
      <c r="JFY38" s="1"/>
      <c r="JFZ38" s="2"/>
      <c r="JGC38" s="1"/>
      <c r="JGD38" s="2"/>
      <c r="JGG38" s="1"/>
      <c r="JGH38" s="2"/>
      <c r="JGK38" s="1"/>
      <c r="JGL38" s="2"/>
      <c r="JGO38" s="1"/>
      <c r="JGP38" s="2"/>
      <c r="JGS38" s="1"/>
      <c r="JGT38" s="2"/>
      <c r="JGW38" s="1"/>
      <c r="JGX38" s="2"/>
      <c r="JHA38" s="1"/>
      <c r="JHB38" s="2"/>
      <c r="JHE38" s="1"/>
      <c r="JHF38" s="2"/>
      <c r="JHI38" s="1"/>
      <c r="JHJ38" s="2"/>
      <c r="JHM38" s="1"/>
      <c r="JHN38" s="2"/>
      <c r="JHQ38" s="1"/>
      <c r="JHR38" s="2"/>
      <c r="JHU38" s="1"/>
      <c r="JHV38" s="2"/>
      <c r="JHY38" s="1"/>
      <c r="JHZ38" s="2"/>
      <c r="JIC38" s="1"/>
      <c r="JID38" s="2"/>
      <c r="JIG38" s="1"/>
      <c r="JIH38" s="2"/>
      <c r="JIK38" s="1"/>
      <c r="JIL38" s="2"/>
      <c r="JIO38" s="1"/>
      <c r="JIP38" s="2"/>
      <c r="JIS38" s="1"/>
      <c r="JIT38" s="2"/>
      <c r="JIW38" s="1"/>
      <c r="JIX38" s="2"/>
      <c r="JJA38" s="1"/>
      <c r="JJB38" s="2"/>
      <c r="JJE38" s="1"/>
      <c r="JJF38" s="2"/>
      <c r="JJI38" s="1"/>
      <c r="JJJ38" s="2"/>
      <c r="JJM38" s="1"/>
      <c r="JJN38" s="2"/>
      <c r="JJQ38" s="1"/>
      <c r="JJR38" s="2"/>
      <c r="JJU38" s="1"/>
      <c r="JJV38" s="2"/>
      <c r="JJY38" s="1"/>
      <c r="JJZ38" s="2"/>
      <c r="JKC38" s="1"/>
      <c r="JKD38" s="2"/>
      <c r="JKG38" s="1"/>
      <c r="JKH38" s="2"/>
      <c r="JKK38" s="1"/>
      <c r="JKL38" s="2"/>
      <c r="JKO38" s="1"/>
      <c r="JKP38" s="2"/>
      <c r="JKS38" s="1"/>
      <c r="JKT38" s="2"/>
      <c r="JKW38" s="1"/>
      <c r="JKX38" s="2"/>
      <c r="JLA38" s="1"/>
      <c r="JLB38" s="2"/>
      <c r="JLE38" s="1"/>
      <c r="JLF38" s="2"/>
      <c r="JLI38" s="1"/>
      <c r="JLJ38" s="2"/>
      <c r="JLM38" s="1"/>
      <c r="JLN38" s="2"/>
      <c r="JLQ38" s="1"/>
      <c r="JLR38" s="2"/>
      <c r="JLU38" s="1"/>
      <c r="JLV38" s="2"/>
      <c r="JLY38" s="1"/>
      <c r="JLZ38" s="2"/>
      <c r="JMC38" s="1"/>
      <c r="JMD38" s="2"/>
      <c r="JMG38" s="1"/>
      <c r="JMH38" s="2"/>
      <c r="JMK38" s="1"/>
      <c r="JML38" s="2"/>
      <c r="JMO38" s="1"/>
      <c r="JMP38" s="2"/>
      <c r="JMS38" s="1"/>
      <c r="JMT38" s="2"/>
      <c r="JMW38" s="1"/>
      <c r="JMX38" s="2"/>
      <c r="JNA38" s="1"/>
      <c r="JNB38" s="2"/>
      <c r="JNE38" s="1"/>
      <c r="JNF38" s="2"/>
      <c r="JNI38" s="1"/>
      <c r="JNJ38" s="2"/>
      <c r="JNM38" s="1"/>
      <c r="JNN38" s="2"/>
      <c r="JNQ38" s="1"/>
      <c r="JNR38" s="2"/>
      <c r="JNU38" s="1"/>
      <c r="JNV38" s="2"/>
      <c r="JNY38" s="1"/>
      <c r="JNZ38" s="2"/>
      <c r="JOC38" s="1"/>
      <c r="JOD38" s="2"/>
      <c r="JOG38" s="1"/>
      <c r="JOH38" s="2"/>
      <c r="JOK38" s="1"/>
      <c r="JOL38" s="2"/>
      <c r="JOO38" s="1"/>
      <c r="JOP38" s="2"/>
      <c r="JOS38" s="1"/>
      <c r="JOT38" s="2"/>
      <c r="JOW38" s="1"/>
      <c r="JOX38" s="2"/>
      <c r="JPA38" s="1"/>
      <c r="JPB38" s="2"/>
      <c r="JPE38" s="1"/>
      <c r="JPF38" s="2"/>
      <c r="JPI38" s="1"/>
      <c r="JPJ38" s="2"/>
      <c r="JPM38" s="1"/>
      <c r="JPN38" s="2"/>
      <c r="JPQ38" s="1"/>
      <c r="JPR38" s="2"/>
      <c r="JPU38" s="1"/>
      <c r="JPV38" s="2"/>
      <c r="JPY38" s="1"/>
      <c r="JPZ38" s="2"/>
      <c r="JQC38" s="1"/>
      <c r="JQD38" s="2"/>
      <c r="JQG38" s="1"/>
      <c r="JQH38" s="2"/>
      <c r="JQK38" s="1"/>
      <c r="JQL38" s="2"/>
      <c r="JQO38" s="1"/>
      <c r="JQP38" s="2"/>
      <c r="JQS38" s="1"/>
      <c r="JQT38" s="2"/>
      <c r="JQW38" s="1"/>
      <c r="JQX38" s="2"/>
      <c r="JRA38" s="1"/>
      <c r="JRB38" s="2"/>
      <c r="JRE38" s="1"/>
      <c r="JRF38" s="2"/>
      <c r="JRI38" s="1"/>
      <c r="JRJ38" s="2"/>
      <c r="JRM38" s="1"/>
      <c r="JRN38" s="2"/>
      <c r="JRQ38" s="1"/>
      <c r="JRR38" s="2"/>
      <c r="JRU38" s="1"/>
      <c r="JRV38" s="2"/>
      <c r="JRY38" s="1"/>
      <c r="JRZ38" s="2"/>
      <c r="JSC38" s="1"/>
      <c r="JSD38" s="2"/>
      <c r="JSG38" s="1"/>
      <c r="JSH38" s="2"/>
      <c r="JSK38" s="1"/>
      <c r="JSL38" s="2"/>
      <c r="JSO38" s="1"/>
      <c r="JSP38" s="2"/>
      <c r="JSS38" s="1"/>
      <c r="JST38" s="2"/>
      <c r="JSW38" s="1"/>
      <c r="JSX38" s="2"/>
      <c r="JTA38" s="1"/>
      <c r="JTB38" s="2"/>
      <c r="JTE38" s="1"/>
      <c r="JTF38" s="2"/>
      <c r="JTI38" s="1"/>
      <c r="JTJ38" s="2"/>
      <c r="JTM38" s="1"/>
      <c r="JTN38" s="2"/>
      <c r="JTQ38" s="1"/>
      <c r="JTR38" s="2"/>
      <c r="JTU38" s="1"/>
      <c r="JTV38" s="2"/>
      <c r="JTY38" s="1"/>
      <c r="JTZ38" s="2"/>
      <c r="JUC38" s="1"/>
      <c r="JUD38" s="2"/>
      <c r="JUG38" s="1"/>
      <c r="JUH38" s="2"/>
      <c r="JUK38" s="1"/>
      <c r="JUL38" s="2"/>
      <c r="JUO38" s="1"/>
      <c r="JUP38" s="2"/>
      <c r="JUS38" s="1"/>
      <c r="JUT38" s="2"/>
      <c r="JUW38" s="1"/>
      <c r="JUX38" s="2"/>
      <c r="JVA38" s="1"/>
      <c r="JVB38" s="2"/>
      <c r="JVE38" s="1"/>
      <c r="JVF38" s="2"/>
      <c r="JVI38" s="1"/>
      <c r="JVJ38" s="2"/>
      <c r="JVM38" s="1"/>
      <c r="JVN38" s="2"/>
      <c r="JVQ38" s="1"/>
      <c r="JVR38" s="2"/>
      <c r="JVU38" s="1"/>
      <c r="JVV38" s="2"/>
      <c r="JVY38" s="1"/>
      <c r="JVZ38" s="2"/>
      <c r="JWC38" s="1"/>
      <c r="JWD38" s="2"/>
      <c r="JWG38" s="1"/>
      <c r="JWH38" s="2"/>
      <c r="JWK38" s="1"/>
      <c r="JWL38" s="2"/>
      <c r="JWO38" s="1"/>
      <c r="JWP38" s="2"/>
      <c r="JWS38" s="1"/>
      <c r="JWT38" s="2"/>
      <c r="JWW38" s="1"/>
      <c r="JWX38" s="2"/>
      <c r="JXA38" s="1"/>
      <c r="JXB38" s="2"/>
      <c r="JXE38" s="1"/>
      <c r="JXF38" s="2"/>
      <c r="JXI38" s="1"/>
      <c r="JXJ38" s="2"/>
      <c r="JXM38" s="1"/>
      <c r="JXN38" s="2"/>
      <c r="JXQ38" s="1"/>
      <c r="JXR38" s="2"/>
      <c r="JXU38" s="1"/>
      <c r="JXV38" s="2"/>
      <c r="JXY38" s="1"/>
      <c r="JXZ38" s="2"/>
      <c r="JYC38" s="1"/>
      <c r="JYD38" s="2"/>
      <c r="JYG38" s="1"/>
      <c r="JYH38" s="2"/>
      <c r="JYK38" s="1"/>
      <c r="JYL38" s="2"/>
      <c r="JYO38" s="1"/>
      <c r="JYP38" s="2"/>
      <c r="JYS38" s="1"/>
      <c r="JYT38" s="2"/>
      <c r="JYW38" s="1"/>
      <c r="JYX38" s="2"/>
      <c r="JZA38" s="1"/>
      <c r="JZB38" s="2"/>
      <c r="JZE38" s="1"/>
      <c r="JZF38" s="2"/>
      <c r="JZI38" s="1"/>
      <c r="JZJ38" s="2"/>
      <c r="JZM38" s="1"/>
      <c r="JZN38" s="2"/>
      <c r="JZQ38" s="1"/>
      <c r="JZR38" s="2"/>
      <c r="JZU38" s="1"/>
      <c r="JZV38" s="2"/>
      <c r="JZY38" s="1"/>
      <c r="JZZ38" s="2"/>
      <c r="KAC38" s="1"/>
      <c r="KAD38" s="2"/>
      <c r="KAG38" s="1"/>
      <c r="KAH38" s="2"/>
      <c r="KAK38" s="1"/>
      <c r="KAL38" s="2"/>
      <c r="KAO38" s="1"/>
      <c r="KAP38" s="2"/>
      <c r="KAS38" s="1"/>
      <c r="KAT38" s="2"/>
      <c r="KAW38" s="1"/>
      <c r="KAX38" s="2"/>
      <c r="KBA38" s="1"/>
      <c r="KBB38" s="2"/>
      <c r="KBE38" s="1"/>
      <c r="KBF38" s="2"/>
      <c r="KBI38" s="1"/>
      <c r="KBJ38" s="2"/>
      <c r="KBM38" s="1"/>
      <c r="KBN38" s="2"/>
      <c r="KBQ38" s="1"/>
      <c r="KBR38" s="2"/>
      <c r="KBU38" s="1"/>
      <c r="KBV38" s="2"/>
      <c r="KBY38" s="1"/>
      <c r="KBZ38" s="2"/>
      <c r="KCC38" s="1"/>
      <c r="KCD38" s="2"/>
      <c r="KCG38" s="1"/>
      <c r="KCH38" s="2"/>
      <c r="KCK38" s="1"/>
      <c r="KCL38" s="2"/>
      <c r="KCO38" s="1"/>
      <c r="KCP38" s="2"/>
      <c r="KCS38" s="1"/>
      <c r="KCT38" s="2"/>
      <c r="KCW38" s="1"/>
      <c r="KCX38" s="2"/>
      <c r="KDA38" s="1"/>
      <c r="KDB38" s="2"/>
      <c r="KDE38" s="1"/>
      <c r="KDF38" s="2"/>
      <c r="KDI38" s="1"/>
      <c r="KDJ38" s="2"/>
      <c r="KDM38" s="1"/>
      <c r="KDN38" s="2"/>
      <c r="KDQ38" s="1"/>
      <c r="KDR38" s="2"/>
      <c r="KDU38" s="1"/>
      <c r="KDV38" s="2"/>
      <c r="KDY38" s="1"/>
      <c r="KDZ38" s="2"/>
      <c r="KEC38" s="1"/>
      <c r="KED38" s="2"/>
      <c r="KEG38" s="1"/>
      <c r="KEH38" s="2"/>
      <c r="KEK38" s="1"/>
      <c r="KEL38" s="2"/>
      <c r="KEO38" s="1"/>
      <c r="KEP38" s="2"/>
      <c r="KES38" s="1"/>
      <c r="KET38" s="2"/>
      <c r="KEW38" s="1"/>
      <c r="KEX38" s="2"/>
      <c r="KFA38" s="1"/>
      <c r="KFB38" s="2"/>
      <c r="KFE38" s="1"/>
      <c r="KFF38" s="2"/>
      <c r="KFI38" s="1"/>
      <c r="KFJ38" s="2"/>
      <c r="KFM38" s="1"/>
      <c r="KFN38" s="2"/>
      <c r="KFQ38" s="1"/>
      <c r="KFR38" s="2"/>
      <c r="KFU38" s="1"/>
      <c r="KFV38" s="2"/>
      <c r="KFY38" s="1"/>
      <c r="KFZ38" s="2"/>
      <c r="KGC38" s="1"/>
      <c r="KGD38" s="2"/>
      <c r="KGG38" s="1"/>
      <c r="KGH38" s="2"/>
      <c r="KGK38" s="1"/>
      <c r="KGL38" s="2"/>
      <c r="KGO38" s="1"/>
      <c r="KGP38" s="2"/>
      <c r="KGS38" s="1"/>
      <c r="KGT38" s="2"/>
      <c r="KGW38" s="1"/>
      <c r="KGX38" s="2"/>
      <c r="KHA38" s="1"/>
      <c r="KHB38" s="2"/>
      <c r="KHE38" s="1"/>
      <c r="KHF38" s="2"/>
      <c r="KHI38" s="1"/>
      <c r="KHJ38" s="2"/>
      <c r="KHM38" s="1"/>
      <c r="KHN38" s="2"/>
      <c r="KHQ38" s="1"/>
      <c r="KHR38" s="2"/>
      <c r="KHU38" s="1"/>
      <c r="KHV38" s="2"/>
      <c r="KHY38" s="1"/>
      <c r="KHZ38" s="2"/>
      <c r="KIC38" s="1"/>
      <c r="KID38" s="2"/>
      <c r="KIG38" s="1"/>
      <c r="KIH38" s="2"/>
      <c r="KIK38" s="1"/>
      <c r="KIL38" s="2"/>
      <c r="KIO38" s="1"/>
      <c r="KIP38" s="2"/>
      <c r="KIS38" s="1"/>
      <c r="KIT38" s="2"/>
      <c r="KIW38" s="1"/>
      <c r="KIX38" s="2"/>
      <c r="KJA38" s="1"/>
      <c r="KJB38" s="2"/>
      <c r="KJE38" s="1"/>
      <c r="KJF38" s="2"/>
      <c r="KJI38" s="1"/>
      <c r="KJJ38" s="2"/>
      <c r="KJM38" s="1"/>
      <c r="KJN38" s="2"/>
      <c r="KJQ38" s="1"/>
      <c r="KJR38" s="2"/>
      <c r="KJU38" s="1"/>
      <c r="KJV38" s="2"/>
      <c r="KJY38" s="1"/>
      <c r="KJZ38" s="2"/>
      <c r="KKC38" s="1"/>
      <c r="KKD38" s="2"/>
      <c r="KKG38" s="1"/>
      <c r="KKH38" s="2"/>
      <c r="KKK38" s="1"/>
      <c r="KKL38" s="2"/>
      <c r="KKO38" s="1"/>
      <c r="KKP38" s="2"/>
      <c r="KKS38" s="1"/>
      <c r="KKT38" s="2"/>
      <c r="KKW38" s="1"/>
      <c r="KKX38" s="2"/>
      <c r="KLA38" s="1"/>
      <c r="KLB38" s="2"/>
      <c r="KLE38" s="1"/>
      <c r="KLF38" s="2"/>
      <c r="KLI38" s="1"/>
      <c r="KLJ38" s="2"/>
      <c r="KLM38" s="1"/>
      <c r="KLN38" s="2"/>
      <c r="KLQ38" s="1"/>
      <c r="KLR38" s="2"/>
      <c r="KLU38" s="1"/>
      <c r="KLV38" s="2"/>
      <c r="KLY38" s="1"/>
      <c r="KLZ38" s="2"/>
      <c r="KMC38" s="1"/>
      <c r="KMD38" s="2"/>
      <c r="KMG38" s="1"/>
      <c r="KMH38" s="2"/>
      <c r="KMK38" s="1"/>
      <c r="KML38" s="2"/>
      <c r="KMO38" s="1"/>
      <c r="KMP38" s="2"/>
      <c r="KMS38" s="1"/>
      <c r="KMT38" s="2"/>
      <c r="KMW38" s="1"/>
      <c r="KMX38" s="2"/>
      <c r="KNA38" s="1"/>
      <c r="KNB38" s="2"/>
      <c r="KNE38" s="1"/>
      <c r="KNF38" s="2"/>
      <c r="KNI38" s="1"/>
      <c r="KNJ38" s="2"/>
      <c r="KNM38" s="1"/>
      <c r="KNN38" s="2"/>
      <c r="KNQ38" s="1"/>
      <c r="KNR38" s="2"/>
      <c r="KNU38" s="1"/>
      <c r="KNV38" s="2"/>
      <c r="KNY38" s="1"/>
      <c r="KNZ38" s="2"/>
      <c r="KOC38" s="1"/>
      <c r="KOD38" s="2"/>
      <c r="KOG38" s="1"/>
      <c r="KOH38" s="2"/>
      <c r="KOK38" s="1"/>
      <c r="KOL38" s="2"/>
      <c r="KOO38" s="1"/>
      <c r="KOP38" s="2"/>
      <c r="KOS38" s="1"/>
      <c r="KOT38" s="2"/>
      <c r="KOW38" s="1"/>
      <c r="KOX38" s="2"/>
      <c r="KPA38" s="1"/>
      <c r="KPB38" s="2"/>
      <c r="KPE38" s="1"/>
      <c r="KPF38" s="2"/>
      <c r="KPI38" s="1"/>
      <c r="KPJ38" s="2"/>
      <c r="KPM38" s="1"/>
      <c r="KPN38" s="2"/>
      <c r="KPQ38" s="1"/>
      <c r="KPR38" s="2"/>
      <c r="KPU38" s="1"/>
      <c r="KPV38" s="2"/>
      <c r="KPY38" s="1"/>
      <c r="KPZ38" s="2"/>
      <c r="KQC38" s="1"/>
      <c r="KQD38" s="2"/>
      <c r="KQG38" s="1"/>
      <c r="KQH38" s="2"/>
      <c r="KQK38" s="1"/>
      <c r="KQL38" s="2"/>
      <c r="KQO38" s="1"/>
      <c r="KQP38" s="2"/>
      <c r="KQS38" s="1"/>
      <c r="KQT38" s="2"/>
      <c r="KQW38" s="1"/>
      <c r="KQX38" s="2"/>
      <c r="KRA38" s="1"/>
      <c r="KRB38" s="2"/>
      <c r="KRE38" s="1"/>
      <c r="KRF38" s="2"/>
      <c r="KRI38" s="1"/>
      <c r="KRJ38" s="2"/>
      <c r="KRM38" s="1"/>
      <c r="KRN38" s="2"/>
      <c r="KRQ38" s="1"/>
      <c r="KRR38" s="2"/>
      <c r="KRU38" s="1"/>
      <c r="KRV38" s="2"/>
      <c r="KRY38" s="1"/>
      <c r="KRZ38" s="2"/>
      <c r="KSC38" s="1"/>
      <c r="KSD38" s="2"/>
      <c r="KSG38" s="1"/>
      <c r="KSH38" s="2"/>
      <c r="KSK38" s="1"/>
      <c r="KSL38" s="2"/>
      <c r="KSO38" s="1"/>
      <c r="KSP38" s="2"/>
      <c r="KSS38" s="1"/>
      <c r="KST38" s="2"/>
      <c r="KSW38" s="1"/>
      <c r="KSX38" s="2"/>
      <c r="KTA38" s="1"/>
      <c r="KTB38" s="2"/>
      <c r="KTE38" s="1"/>
      <c r="KTF38" s="2"/>
      <c r="KTI38" s="1"/>
      <c r="KTJ38" s="2"/>
      <c r="KTM38" s="1"/>
      <c r="KTN38" s="2"/>
      <c r="KTQ38" s="1"/>
      <c r="KTR38" s="2"/>
      <c r="KTU38" s="1"/>
      <c r="KTV38" s="2"/>
      <c r="KTY38" s="1"/>
      <c r="KTZ38" s="2"/>
      <c r="KUC38" s="1"/>
      <c r="KUD38" s="2"/>
      <c r="KUG38" s="1"/>
      <c r="KUH38" s="2"/>
      <c r="KUK38" s="1"/>
      <c r="KUL38" s="2"/>
      <c r="KUO38" s="1"/>
      <c r="KUP38" s="2"/>
      <c r="KUS38" s="1"/>
      <c r="KUT38" s="2"/>
      <c r="KUW38" s="1"/>
      <c r="KUX38" s="2"/>
      <c r="KVA38" s="1"/>
      <c r="KVB38" s="2"/>
      <c r="KVE38" s="1"/>
      <c r="KVF38" s="2"/>
      <c r="KVI38" s="1"/>
      <c r="KVJ38" s="2"/>
      <c r="KVM38" s="1"/>
      <c r="KVN38" s="2"/>
      <c r="KVQ38" s="1"/>
      <c r="KVR38" s="2"/>
      <c r="KVU38" s="1"/>
      <c r="KVV38" s="2"/>
      <c r="KVY38" s="1"/>
      <c r="KVZ38" s="2"/>
      <c r="KWC38" s="1"/>
      <c r="KWD38" s="2"/>
      <c r="KWG38" s="1"/>
      <c r="KWH38" s="2"/>
      <c r="KWK38" s="1"/>
      <c r="KWL38" s="2"/>
      <c r="KWO38" s="1"/>
      <c r="KWP38" s="2"/>
      <c r="KWS38" s="1"/>
      <c r="KWT38" s="2"/>
      <c r="KWW38" s="1"/>
      <c r="KWX38" s="2"/>
      <c r="KXA38" s="1"/>
      <c r="KXB38" s="2"/>
      <c r="KXE38" s="1"/>
      <c r="KXF38" s="2"/>
      <c r="KXI38" s="1"/>
      <c r="KXJ38" s="2"/>
      <c r="KXM38" s="1"/>
      <c r="KXN38" s="2"/>
      <c r="KXQ38" s="1"/>
      <c r="KXR38" s="2"/>
      <c r="KXU38" s="1"/>
      <c r="KXV38" s="2"/>
      <c r="KXY38" s="1"/>
      <c r="KXZ38" s="2"/>
      <c r="KYC38" s="1"/>
      <c r="KYD38" s="2"/>
      <c r="KYG38" s="1"/>
      <c r="KYH38" s="2"/>
      <c r="KYK38" s="1"/>
      <c r="KYL38" s="2"/>
      <c r="KYO38" s="1"/>
      <c r="KYP38" s="2"/>
      <c r="KYS38" s="1"/>
      <c r="KYT38" s="2"/>
      <c r="KYW38" s="1"/>
      <c r="KYX38" s="2"/>
      <c r="KZA38" s="1"/>
      <c r="KZB38" s="2"/>
      <c r="KZE38" s="1"/>
      <c r="KZF38" s="2"/>
      <c r="KZI38" s="1"/>
      <c r="KZJ38" s="2"/>
      <c r="KZM38" s="1"/>
      <c r="KZN38" s="2"/>
      <c r="KZQ38" s="1"/>
      <c r="KZR38" s="2"/>
      <c r="KZU38" s="1"/>
      <c r="KZV38" s="2"/>
      <c r="KZY38" s="1"/>
      <c r="KZZ38" s="2"/>
      <c r="LAC38" s="1"/>
      <c r="LAD38" s="2"/>
      <c r="LAG38" s="1"/>
      <c r="LAH38" s="2"/>
      <c r="LAK38" s="1"/>
      <c r="LAL38" s="2"/>
      <c r="LAO38" s="1"/>
      <c r="LAP38" s="2"/>
      <c r="LAS38" s="1"/>
      <c r="LAT38" s="2"/>
      <c r="LAW38" s="1"/>
      <c r="LAX38" s="2"/>
      <c r="LBA38" s="1"/>
      <c r="LBB38" s="2"/>
      <c r="LBE38" s="1"/>
      <c r="LBF38" s="2"/>
      <c r="LBI38" s="1"/>
      <c r="LBJ38" s="2"/>
      <c r="LBM38" s="1"/>
      <c r="LBN38" s="2"/>
      <c r="LBQ38" s="1"/>
      <c r="LBR38" s="2"/>
      <c r="LBU38" s="1"/>
      <c r="LBV38" s="2"/>
      <c r="LBY38" s="1"/>
      <c r="LBZ38" s="2"/>
      <c r="LCC38" s="1"/>
      <c r="LCD38" s="2"/>
      <c r="LCG38" s="1"/>
      <c r="LCH38" s="2"/>
      <c r="LCK38" s="1"/>
      <c r="LCL38" s="2"/>
      <c r="LCO38" s="1"/>
      <c r="LCP38" s="2"/>
      <c r="LCS38" s="1"/>
      <c r="LCT38" s="2"/>
      <c r="LCW38" s="1"/>
      <c r="LCX38" s="2"/>
      <c r="LDA38" s="1"/>
      <c r="LDB38" s="2"/>
      <c r="LDE38" s="1"/>
      <c r="LDF38" s="2"/>
      <c r="LDI38" s="1"/>
      <c r="LDJ38" s="2"/>
      <c r="LDM38" s="1"/>
      <c r="LDN38" s="2"/>
      <c r="LDQ38" s="1"/>
      <c r="LDR38" s="2"/>
      <c r="LDU38" s="1"/>
      <c r="LDV38" s="2"/>
      <c r="LDY38" s="1"/>
      <c r="LDZ38" s="2"/>
      <c r="LEC38" s="1"/>
      <c r="LED38" s="2"/>
      <c r="LEG38" s="1"/>
      <c r="LEH38" s="2"/>
      <c r="LEK38" s="1"/>
      <c r="LEL38" s="2"/>
      <c r="LEO38" s="1"/>
      <c r="LEP38" s="2"/>
      <c r="LES38" s="1"/>
      <c r="LET38" s="2"/>
      <c r="LEW38" s="1"/>
      <c r="LEX38" s="2"/>
      <c r="LFA38" s="1"/>
      <c r="LFB38" s="2"/>
      <c r="LFE38" s="1"/>
      <c r="LFF38" s="2"/>
      <c r="LFI38" s="1"/>
      <c r="LFJ38" s="2"/>
      <c r="LFM38" s="1"/>
      <c r="LFN38" s="2"/>
      <c r="LFQ38" s="1"/>
      <c r="LFR38" s="2"/>
      <c r="LFU38" s="1"/>
      <c r="LFV38" s="2"/>
      <c r="LFY38" s="1"/>
      <c r="LFZ38" s="2"/>
      <c r="LGC38" s="1"/>
      <c r="LGD38" s="2"/>
      <c r="LGG38" s="1"/>
      <c r="LGH38" s="2"/>
      <c r="LGK38" s="1"/>
      <c r="LGL38" s="2"/>
      <c r="LGO38" s="1"/>
      <c r="LGP38" s="2"/>
      <c r="LGS38" s="1"/>
      <c r="LGT38" s="2"/>
      <c r="LGW38" s="1"/>
      <c r="LGX38" s="2"/>
      <c r="LHA38" s="1"/>
      <c r="LHB38" s="2"/>
      <c r="LHE38" s="1"/>
      <c r="LHF38" s="2"/>
      <c r="LHI38" s="1"/>
      <c r="LHJ38" s="2"/>
      <c r="LHM38" s="1"/>
      <c r="LHN38" s="2"/>
      <c r="LHQ38" s="1"/>
      <c r="LHR38" s="2"/>
      <c r="LHU38" s="1"/>
      <c r="LHV38" s="2"/>
      <c r="LHY38" s="1"/>
      <c r="LHZ38" s="2"/>
      <c r="LIC38" s="1"/>
      <c r="LID38" s="2"/>
      <c r="LIG38" s="1"/>
      <c r="LIH38" s="2"/>
      <c r="LIK38" s="1"/>
      <c r="LIL38" s="2"/>
      <c r="LIO38" s="1"/>
      <c r="LIP38" s="2"/>
      <c r="LIS38" s="1"/>
      <c r="LIT38" s="2"/>
      <c r="LIW38" s="1"/>
      <c r="LIX38" s="2"/>
      <c r="LJA38" s="1"/>
      <c r="LJB38" s="2"/>
      <c r="LJE38" s="1"/>
      <c r="LJF38" s="2"/>
      <c r="LJI38" s="1"/>
      <c r="LJJ38" s="2"/>
      <c r="LJM38" s="1"/>
      <c r="LJN38" s="2"/>
      <c r="LJQ38" s="1"/>
      <c r="LJR38" s="2"/>
      <c r="LJU38" s="1"/>
      <c r="LJV38" s="2"/>
      <c r="LJY38" s="1"/>
      <c r="LJZ38" s="2"/>
      <c r="LKC38" s="1"/>
      <c r="LKD38" s="2"/>
      <c r="LKG38" s="1"/>
      <c r="LKH38" s="2"/>
      <c r="LKK38" s="1"/>
      <c r="LKL38" s="2"/>
      <c r="LKO38" s="1"/>
      <c r="LKP38" s="2"/>
      <c r="LKS38" s="1"/>
      <c r="LKT38" s="2"/>
      <c r="LKW38" s="1"/>
      <c r="LKX38" s="2"/>
      <c r="LLA38" s="1"/>
      <c r="LLB38" s="2"/>
      <c r="LLE38" s="1"/>
      <c r="LLF38" s="2"/>
      <c r="LLI38" s="1"/>
      <c r="LLJ38" s="2"/>
      <c r="LLM38" s="1"/>
      <c r="LLN38" s="2"/>
      <c r="LLQ38" s="1"/>
      <c r="LLR38" s="2"/>
      <c r="LLU38" s="1"/>
      <c r="LLV38" s="2"/>
      <c r="LLY38" s="1"/>
      <c r="LLZ38" s="2"/>
      <c r="LMC38" s="1"/>
      <c r="LMD38" s="2"/>
      <c r="LMG38" s="1"/>
      <c r="LMH38" s="2"/>
      <c r="LMK38" s="1"/>
      <c r="LML38" s="2"/>
      <c r="LMO38" s="1"/>
      <c r="LMP38" s="2"/>
      <c r="LMS38" s="1"/>
      <c r="LMT38" s="2"/>
      <c r="LMW38" s="1"/>
      <c r="LMX38" s="2"/>
      <c r="LNA38" s="1"/>
      <c r="LNB38" s="2"/>
      <c r="LNE38" s="1"/>
      <c r="LNF38" s="2"/>
      <c r="LNI38" s="1"/>
      <c r="LNJ38" s="2"/>
      <c r="LNM38" s="1"/>
      <c r="LNN38" s="2"/>
      <c r="LNQ38" s="1"/>
      <c r="LNR38" s="2"/>
      <c r="LNU38" s="1"/>
      <c r="LNV38" s="2"/>
      <c r="LNY38" s="1"/>
      <c r="LNZ38" s="2"/>
      <c r="LOC38" s="1"/>
      <c r="LOD38" s="2"/>
      <c r="LOG38" s="1"/>
      <c r="LOH38" s="2"/>
      <c r="LOK38" s="1"/>
      <c r="LOL38" s="2"/>
      <c r="LOO38" s="1"/>
      <c r="LOP38" s="2"/>
      <c r="LOS38" s="1"/>
      <c r="LOT38" s="2"/>
      <c r="LOW38" s="1"/>
      <c r="LOX38" s="2"/>
      <c r="LPA38" s="1"/>
      <c r="LPB38" s="2"/>
      <c r="LPE38" s="1"/>
      <c r="LPF38" s="2"/>
      <c r="LPI38" s="1"/>
      <c r="LPJ38" s="2"/>
      <c r="LPM38" s="1"/>
      <c r="LPN38" s="2"/>
      <c r="LPQ38" s="1"/>
      <c r="LPR38" s="2"/>
      <c r="LPU38" s="1"/>
      <c r="LPV38" s="2"/>
      <c r="LPY38" s="1"/>
      <c r="LPZ38" s="2"/>
      <c r="LQC38" s="1"/>
      <c r="LQD38" s="2"/>
      <c r="LQG38" s="1"/>
      <c r="LQH38" s="2"/>
      <c r="LQK38" s="1"/>
      <c r="LQL38" s="2"/>
      <c r="LQO38" s="1"/>
      <c r="LQP38" s="2"/>
      <c r="LQS38" s="1"/>
      <c r="LQT38" s="2"/>
      <c r="LQW38" s="1"/>
      <c r="LQX38" s="2"/>
      <c r="LRA38" s="1"/>
      <c r="LRB38" s="2"/>
      <c r="LRE38" s="1"/>
      <c r="LRF38" s="2"/>
      <c r="LRI38" s="1"/>
      <c r="LRJ38" s="2"/>
      <c r="LRM38" s="1"/>
      <c r="LRN38" s="2"/>
      <c r="LRQ38" s="1"/>
      <c r="LRR38" s="2"/>
      <c r="LRU38" s="1"/>
      <c r="LRV38" s="2"/>
      <c r="LRY38" s="1"/>
      <c r="LRZ38" s="2"/>
      <c r="LSC38" s="1"/>
      <c r="LSD38" s="2"/>
      <c r="LSG38" s="1"/>
      <c r="LSH38" s="2"/>
      <c r="LSK38" s="1"/>
      <c r="LSL38" s="2"/>
      <c r="LSO38" s="1"/>
      <c r="LSP38" s="2"/>
      <c r="LSS38" s="1"/>
      <c r="LST38" s="2"/>
      <c r="LSW38" s="1"/>
      <c r="LSX38" s="2"/>
      <c r="LTA38" s="1"/>
      <c r="LTB38" s="2"/>
      <c r="LTE38" s="1"/>
      <c r="LTF38" s="2"/>
      <c r="LTI38" s="1"/>
      <c r="LTJ38" s="2"/>
      <c r="LTM38" s="1"/>
      <c r="LTN38" s="2"/>
      <c r="LTQ38" s="1"/>
      <c r="LTR38" s="2"/>
      <c r="LTU38" s="1"/>
      <c r="LTV38" s="2"/>
      <c r="LTY38" s="1"/>
      <c r="LTZ38" s="2"/>
      <c r="LUC38" s="1"/>
      <c r="LUD38" s="2"/>
      <c r="LUG38" s="1"/>
      <c r="LUH38" s="2"/>
      <c r="LUK38" s="1"/>
      <c r="LUL38" s="2"/>
      <c r="LUO38" s="1"/>
      <c r="LUP38" s="2"/>
      <c r="LUS38" s="1"/>
      <c r="LUT38" s="2"/>
      <c r="LUW38" s="1"/>
      <c r="LUX38" s="2"/>
      <c r="LVA38" s="1"/>
      <c r="LVB38" s="2"/>
      <c r="LVE38" s="1"/>
      <c r="LVF38" s="2"/>
      <c r="LVI38" s="1"/>
      <c r="LVJ38" s="2"/>
      <c r="LVM38" s="1"/>
      <c r="LVN38" s="2"/>
      <c r="LVQ38" s="1"/>
      <c r="LVR38" s="2"/>
      <c r="LVU38" s="1"/>
      <c r="LVV38" s="2"/>
      <c r="LVY38" s="1"/>
      <c r="LVZ38" s="2"/>
      <c r="LWC38" s="1"/>
      <c r="LWD38" s="2"/>
      <c r="LWG38" s="1"/>
      <c r="LWH38" s="2"/>
      <c r="LWK38" s="1"/>
      <c r="LWL38" s="2"/>
      <c r="LWO38" s="1"/>
      <c r="LWP38" s="2"/>
      <c r="LWS38" s="1"/>
      <c r="LWT38" s="2"/>
      <c r="LWW38" s="1"/>
      <c r="LWX38" s="2"/>
      <c r="LXA38" s="1"/>
      <c r="LXB38" s="2"/>
      <c r="LXE38" s="1"/>
      <c r="LXF38" s="2"/>
      <c r="LXI38" s="1"/>
      <c r="LXJ38" s="2"/>
      <c r="LXM38" s="1"/>
      <c r="LXN38" s="2"/>
      <c r="LXQ38" s="1"/>
      <c r="LXR38" s="2"/>
      <c r="LXU38" s="1"/>
      <c r="LXV38" s="2"/>
      <c r="LXY38" s="1"/>
      <c r="LXZ38" s="2"/>
      <c r="LYC38" s="1"/>
      <c r="LYD38" s="2"/>
      <c r="LYG38" s="1"/>
      <c r="LYH38" s="2"/>
      <c r="LYK38" s="1"/>
      <c r="LYL38" s="2"/>
      <c r="LYO38" s="1"/>
      <c r="LYP38" s="2"/>
      <c r="LYS38" s="1"/>
      <c r="LYT38" s="2"/>
      <c r="LYW38" s="1"/>
      <c r="LYX38" s="2"/>
      <c r="LZA38" s="1"/>
      <c r="LZB38" s="2"/>
      <c r="LZE38" s="1"/>
      <c r="LZF38" s="2"/>
      <c r="LZI38" s="1"/>
      <c r="LZJ38" s="2"/>
      <c r="LZM38" s="1"/>
      <c r="LZN38" s="2"/>
      <c r="LZQ38" s="1"/>
      <c r="LZR38" s="2"/>
      <c r="LZU38" s="1"/>
      <c r="LZV38" s="2"/>
      <c r="LZY38" s="1"/>
      <c r="LZZ38" s="2"/>
      <c r="MAC38" s="1"/>
      <c r="MAD38" s="2"/>
      <c r="MAG38" s="1"/>
      <c r="MAH38" s="2"/>
      <c r="MAK38" s="1"/>
      <c r="MAL38" s="2"/>
      <c r="MAO38" s="1"/>
      <c r="MAP38" s="2"/>
      <c r="MAS38" s="1"/>
      <c r="MAT38" s="2"/>
      <c r="MAW38" s="1"/>
      <c r="MAX38" s="2"/>
      <c r="MBA38" s="1"/>
      <c r="MBB38" s="2"/>
      <c r="MBE38" s="1"/>
      <c r="MBF38" s="2"/>
      <c r="MBI38" s="1"/>
      <c r="MBJ38" s="2"/>
      <c r="MBM38" s="1"/>
      <c r="MBN38" s="2"/>
      <c r="MBQ38" s="1"/>
      <c r="MBR38" s="2"/>
      <c r="MBU38" s="1"/>
      <c r="MBV38" s="2"/>
      <c r="MBY38" s="1"/>
      <c r="MBZ38" s="2"/>
      <c r="MCC38" s="1"/>
      <c r="MCD38" s="2"/>
      <c r="MCG38" s="1"/>
      <c r="MCH38" s="2"/>
      <c r="MCK38" s="1"/>
      <c r="MCL38" s="2"/>
      <c r="MCO38" s="1"/>
      <c r="MCP38" s="2"/>
      <c r="MCS38" s="1"/>
      <c r="MCT38" s="2"/>
      <c r="MCW38" s="1"/>
      <c r="MCX38" s="2"/>
      <c r="MDA38" s="1"/>
      <c r="MDB38" s="2"/>
      <c r="MDE38" s="1"/>
      <c r="MDF38" s="2"/>
      <c r="MDI38" s="1"/>
      <c r="MDJ38" s="2"/>
      <c r="MDM38" s="1"/>
      <c r="MDN38" s="2"/>
      <c r="MDQ38" s="1"/>
      <c r="MDR38" s="2"/>
      <c r="MDU38" s="1"/>
      <c r="MDV38" s="2"/>
      <c r="MDY38" s="1"/>
      <c r="MDZ38" s="2"/>
      <c r="MEC38" s="1"/>
      <c r="MED38" s="2"/>
      <c r="MEG38" s="1"/>
      <c r="MEH38" s="2"/>
      <c r="MEK38" s="1"/>
      <c r="MEL38" s="2"/>
      <c r="MEO38" s="1"/>
      <c r="MEP38" s="2"/>
      <c r="MES38" s="1"/>
      <c r="MET38" s="2"/>
      <c r="MEW38" s="1"/>
      <c r="MEX38" s="2"/>
      <c r="MFA38" s="1"/>
      <c r="MFB38" s="2"/>
      <c r="MFE38" s="1"/>
      <c r="MFF38" s="2"/>
      <c r="MFI38" s="1"/>
      <c r="MFJ38" s="2"/>
      <c r="MFM38" s="1"/>
      <c r="MFN38" s="2"/>
      <c r="MFQ38" s="1"/>
      <c r="MFR38" s="2"/>
      <c r="MFU38" s="1"/>
      <c r="MFV38" s="2"/>
      <c r="MFY38" s="1"/>
      <c r="MFZ38" s="2"/>
      <c r="MGC38" s="1"/>
      <c r="MGD38" s="2"/>
      <c r="MGG38" s="1"/>
      <c r="MGH38" s="2"/>
      <c r="MGK38" s="1"/>
      <c r="MGL38" s="2"/>
      <c r="MGO38" s="1"/>
      <c r="MGP38" s="2"/>
      <c r="MGS38" s="1"/>
      <c r="MGT38" s="2"/>
      <c r="MGW38" s="1"/>
      <c r="MGX38" s="2"/>
      <c r="MHA38" s="1"/>
      <c r="MHB38" s="2"/>
      <c r="MHE38" s="1"/>
      <c r="MHF38" s="2"/>
      <c r="MHI38" s="1"/>
      <c r="MHJ38" s="2"/>
      <c r="MHM38" s="1"/>
      <c r="MHN38" s="2"/>
      <c r="MHQ38" s="1"/>
      <c r="MHR38" s="2"/>
      <c r="MHU38" s="1"/>
      <c r="MHV38" s="2"/>
      <c r="MHY38" s="1"/>
      <c r="MHZ38" s="2"/>
      <c r="MIC38" s="1"/>
      <c r="MID38" s="2"/>
      <c r="MIG38" s="1"/>
      <c r="MIH38" s="2"/>
      <c r="MIK38" s="1"/>
      <c r="MIL38" s="2"/>
      <c r="MIO38" s="1"/>
      <c r="MIP38" s="2"/>
      <c r="MIS38" s="1"/>
      <c r="MIT38" s="2"/>
      <c r="MIW38" s="1"/>
      <c r="MIX38" s="2"/>
      <c r="MJA38" s="1"/>
      <c r="MJB38" s="2"/>
      <c r="MJE38" s="1"/>
      <c r="MJF38" s="2"/>
      <c r="MJI38" s="1"/>
      <c r="MJJ38" s="2"/>
      <c r="MJM38" s="1"/>
      <c r="MJN38" s="2"/>
      <c r="MJQ38" s="1"/>
      <c r="MJR38" s="2"/>
      <c r="MJU38" s="1"/>
      <c r="MJV38" s="2"/>
      <c r="MJY38" s="1"/>
      <c r="MJZ38" s="2"/>
      <c r="MKC38" s="1"/>
      <c r="MKD38" s="2"/>
      <c r="MKG38" s="1"/>
      <c r="MKH38" s="2"/>
      <c r="MKK38" s="1"/>
      <c r="MKL38" s="2"/>
      <c r="MKO38" s="1"/>
      <c r="MKP38" s="2"/>
      <c r="MKS38" s="1"/>
      <c r="MKT38" s="2"/>
      <c r="MKW38" s="1"/>
      <c r="MKX38" s="2"/>
      <c r="MLA38" s="1"/>
      <c r="MLB38" s="2"/>
      <c r="MLE38" s="1"/>
      <c r="MLF38" s="2"/>
      <c r="MLI38" s="1"/>
      <c r="MLJ38" s="2"/>
      <c r="MLM38" s="1"/>
      <c r="MLN38" s="2"/>
      <c r="MLQ38" s="1"/>
      <c r="MLR38" s="2"/>
      <c r="MLU38" s="1"/>
      <c r="MLV38" s="2"/>
      <c r="MLY38" s="1"/>
      <c r="MLZ38" s="2"/>
      <c r="MMC38" s="1"/>
      <c r="MMD38" s="2"/>
      <c r="MMG38" s="1"/>
      <c r="MMH38" s="2"/>
      <c r="MMK38" s="1"/>
      <c r="MML38" s="2"/>
      <c r="MMO38" s="1"/>
      <c r="MMP38" s="2"/>
      <c r="MMS38" s="1"/>
      <c r="MMT38" s="2"/>
      <c r="MMW38" s="1"/>
      <c r="MMX38" s="2"/>
      <c r="MNA38" s="1"/>
      <c r="MNB38" s="2"/>
      <c r="MNE38" s="1"/>
      <c r="MNF38" s="2"/>
      <c r="MNI38" s="1"/>
      <c r="MNJ38" s="2"/>
      <c r="MNM38" s="1"/>
      <c r="MNN38" s="2"/>
      <c r="MNQ38" s="1"/>
      <c r="MNR38" s="2"/>
      <c r="MNU38" s="1"/>
      <c r="MNV38" s="2"/>
      <c r="MNY38" s="1"/>
      <c r="MNZ38" s="2"/>
      <c r="MOC38" s="1"/>
      <c r="MOD38" s="2"/>
      <c r="MOG38" s="1"/>
      <c r="MOH38" s="2"/>
      <c r="MOK38" s="1"/>
      <c r="MOL38" s="2"/>
      <c r="MOO38" s="1"/>
      <c r="MOP38" s="2"/>
      <c r="MOS38" s="1"/>
      <c r="MOT38" s="2"/>
      <c r="MOW38" s="1"/>
      <c r="MOX38" s="2"/>
      <c r="MPA38" s="1"/>
      <c r="MPB38" s="2"/>
      <c r="MPE38" s="1"/>
      <c r="MPF38" s="2"/>
      <c r="MPI38" s="1"/>
      <c r="MPJ38" s="2"/>
      <c r="MPM38" s="1"/>
      <c r="MPN38" s="2"/>
      <c r="MPQ38" s="1"/>
      <c r="MPR38" s="2"/>
      <c r="MPU38" s="1"/>
      <c r="MPV38" s="2"/>
      <c r="MPY38" s="1"/>
      <c r="MPZ38" s="2"/>
      <c r="MQC38" s="1"/>
      <c r="MQD38" s="2"/>
      <c r="MQG38" s="1"/>
      <c r="MQH38" s="2"/>
      <c r="MQK38" s="1"/>
      <c r="MQL38" s="2"/>
      <c r="MQO38" s="1"/>
      <c r="MQP38" s="2"/>
      <c r="MQS38" s="1"/>
      <c r="MQT38" s="2"/>
      <c r="MQW38" s="1"/>
      <c r="MQX38" s="2"/>
      <c r="MRA38" s="1"/>
      <c r="MRB38" s="2"/>
      <c r="MRE38" s="1"/>
      <c r="MRF38" s="2"/>
      <c r="MRI38" s="1"/>
      <c r="MRJ38" s="2"/>
      <c r="MRM38" s="1"/>
      <c r="MRN38" s="2"/>
      <c r="MRQ38" s="1"/>
      <c r="MRR38" s="2"/>
      <c r="MRU38" s="1"/>
      <c r="MRV38" s="2"/>
      <c r="MRY38" s="1"/>
      <c r="MRZ38" s="2"/>
      <c r="MSC38" s="1"/>
      <c r="MSD38" s="2"/>
      <c r="MSG38" s="1"/>
      <c r="MSH38" s="2"/>
      <c r="MSK38" s="1"/>
      <c r="MSL38" s="2"/>
      <c r="MSO38" s="1"/>
      <c r="MSP38" s="2"/>
      <c r="MSS38" s="1"/>
      <c r="MST38" s="2"/>
      <c r="MSW38" s="1"/>
      <c r="MSX38" s="2"/>
      <c r="MTA38" s="1"/>
      <c r="MTB38" s="2"/>
      <c r="MTE38" s="1"/>
      <c r="MTF38" s="2"/>
      <c r="MTI38" s="1"/>
      <c r="MTJ38" s="2"/>
      <c r="MTM38" s="1"/>
      <c r="MTN38" s="2"/>
      <c r="MTQ38" s="1"/>
      <c r="MTR38" s="2"/>
      <c r="MTU38" s="1"/>
      <c r="MTV38" s="2"/>
      <c r="MTY38" s="1"/>
      <c r="MTZ38" s="2"/>
      <c r="MUC38" s="1"/>
      <c r="MUD38" s="2"/>
      <c r="MUG38" s="1"/>
      <c r="MUH38" s="2"/>
      <c r="MUK38" s="1"/>
      <c r="MUL38" s="2"/>
      <c r="MUO38" s="1"/>
      <c r="MUP38" s="2"/>
      <c r="MUS38" s="1"/>
      <c r="MUT38" s="2"/>
      <c r="MUW38" s="1"/>
      <c r="MUX38" s="2"/>
      <c r="MVA38" s="1"/>
      <c r="MVB38" s="2"/>
      <c r="MVE38" s="1"/>
      <c r="MVF38" s="2"/>
      <c r="MVI38" s="1"/>
      <c r="MVJ38" s="2"/>
      <c r="MVM38" s="1"/>
      <c r="MVN38" s="2"/>
      <c r="MVQ38" s="1"/>
      <c r="MVR38" s="2"/>
      <c r="MVU38" s="1"/>
      <c r="MVV38" s="2"/>
      <c r="MVY38" s="1"/>
      <c r="MVZ38" s="2"/>
      <c r="MWC38" s="1"/>
      <c r="MWD38" s="2"/>
      <c r="MWG38" s="1"/>
      <c r="MWH38" s="2"/>
      <c r="MWK38" s="1"/>
      <c r="MWL38" s="2"/>
      <c r="MWO38" s="1"/>
      <c r="MWP38" s="2"/>
      <c r="MWS38" s="1"/>
      <c r="MWT38" s="2"/>
      <c r="MWW38" s="1"/>
      <c r="MWX38" s="2"/>
      <c r="MXA38" s="1"/>
      <c r="MXB38" s="2"/>
      <c r="MXE38" s="1"/>
      <c r="MXF38" s="2"/>
      <c r="MXI38" s="1"/>
      <c r="MXJ38" s="2"/>
      <c r="MXM38" s="1"/>
      <c r="MXN38" s="2"/>
      <c r="MXQ38" s="1"/>
      <c r="MXR38" s="2"/>
      <c r="MXU38" s="1"/>
      <c r="MXV38" s="2"/>
      <c r="MXY38" s="1"/>
      <c r="MXZ38" s="2"/>
      <c r="MYC38" s="1"/>
      <c r="MYD38" s="2"/>
      <c r="MYG38" s="1"/>
      <c r="MYH38" s="2"/>
      <c r="MYK38" s="1"/>
      <c r="MYL38" s="2"/>
      <c r="MYO38" s="1"/>
      <c r="MYP38" s="2"/>
      <c r="MYS38" s="1"/>
      <c r="MYT38" s="2"/>
      <c r="MYW38" s="1"/>
      <c r="MYX38" s="2"/>
      <c r="MZA38" s="1"/>
      <c r="MZB38" s="2"/>
      <c r="MZE38" s="1"/>
      <c r="MZF38" s="2"/>
      <c r="MZI38" s="1"/>
      <c r="MZJ38" s="2"/>
      <c r="MZM38" s="1"/>
      <c r="MZN38" s="2"/>
      <c r="MZQ38" s="1"/>
      <c r="MZR38" s="2"/>
      <c r="MZU38" s="1"/>
      <c r="MZV38" s="2"/>
      <c r="MZY38" s="1"/>
      <c r="MZZ38" s="2"/>
      <c r="NAC38" s="1"/>
      <c r="NAD38" s="2"/>
      <c r="NAG38" s="1"/>
      <c r="NAH38" s="2"/>
      <c r="NAK38" s="1"/>
      <c r="NAL38" s="2"/>
      <c r="NAO38" s="1"/>
      <c r="NAP38" s="2"/>
      <c r="NAS38" s="1"/>
      <c r="NAT38" s="2"/>
      <c r="NAW38" s="1"/>
      <c r="NAX38" s="2"/>
      <c r="NBA38" s="1"/>
      <c r="NBB38" s="2"/>
      <c r="NBE38" s="1"/>
      <c r="NBF38" s="2"/>
      <c r="NBI38" s="1"/>
      <c r="NBJ38" s="2"/>
      <c r="NBM38" s="1"/>
      <c r="NBN38" s="2"/>
      <c r="NBQ38" s="1"/>
      <c r="NBR38" s="2"/>
      <c r="NBU38" s="1"/>
      <c r="NBV38" s="2"/>
      <c r="NBY38" s="1"/>
      <c r="NBZ38" s="2"/>
      <c r="NCC38" s="1"/>
      <c r="NCD38" s="2"/>
      <c r="NCG38" s="1"/>
      <c r="NCH38" s="2"/>
      <c r="NCK38" s="1"/>
      <c r="NCL38" s="2"/>
      <c r="NCO38" s="1"/>
      <c r="NCP38" s="2"/>
      <c r="NCS38" s="1"/>
      <c r="NCT38" s="2"/>
      <c r="NCW38" s="1"/>
      <c r="NCX38" s="2"/>
      <c r="NDA38" s="1"/>
      <c r="NDB38" s="2"/>
      <c r="NDE38" s="1"/>
      <c r="NDF38" s="2"/>
      <c r="NDI38" s="1"/>
      <c r="NDJ38" s="2"/>
      <c r="NDM38" s="1"/>
      <c r="NDN38" s="2"/>
      <c r="NDQ38" s="1"/>
      <c r="NDR38" s="2"/>
      <c r="NDU38" s="1"/>
      <c r="NDV38" s="2"/>
      <c r="NDY38" s="1"/>
      <c r="NDZ38" s="2"/>
      <c r="NEC38" s="1"/>
      <c r="NED38" s="2"/>
      <c r="NEG38" s="1"/>
      <c r="NEH38" s="2"/>
      <c r="NEK38" s="1"/>
      <c r="NEL38" s="2"/>
      <c r="NEO38" s="1"/>
      <c r="NEP38" s="2"/>
      <c r="NES38" s="1"/>
      <c r="NET38" s="2"/>
      <c r="NEW38" s="1"/>
      <c r="NEX38" s="2"/>
      <c r="NFA38" s="1"/>
      <c r="NFB38" s="2"/>
      <c r="NFE38" s="1"/>
      <c r="NFF38" s="2"/>
      <c r="NFI38" s="1"/>
      <c r="NFJ38" s="2"/>
      <c r="NFM38" s="1"/>
      <c r="NFN38" s="2"/>
      <c r="NFQ38" s="1"/>
      <c r="NFR38" s="2"/>
      <c r="NFU38" s="1"/>
      <c r="NFV38" s="2"/>
      <c r="NFY38" s="1"/>
      <c r="NFZ38" s="2"/>
      <c r="NGC38" s="1"/>
      <c r="NGD38" s="2"/>
      <c r="NGG38" s="1"/>
      <c r="NGH38" s="2"/>
      <c r="NGK38" s="1"/>
      <c r="NGL38" s="2"/>
      <c r="NGO38" s="1"/>
      <c r="NGP38" s="2"/>
      <c r="NGS38" s="1"/>
      <c r="NGT38" s="2"/>
      <c r="NGW38" s="1"/>
      <c r="NGX38" s="2"/>
      <c r="NHA38" s="1"/>
      <c r="NHB38" s="2"/>
      <c r="NHE38" s="1"/>
      <c r="NHF38" s="2"/>
      <c r="NHI38" s="1"/>
      <c r="NHJ38" s="2"/>
      <c r="NHM38" s="1"/>
      <c r="NHN38" s="2"/>
      <c r="NHQ38" s="1"/>
      <c r="NHR38" s="2"/>
      <c r="NHU38" s="1"/>
      <c r="NHV38" s="2"/>
      <c r="NHY38" s="1"/>
      <c r="NHZ38" s="2"/>
      <c r="NIC38" s="1"/>
      <c r="NID38" s="2"/>
      <c r="NIG38" s="1"/>
      <c r="NIH38" s="2"/>
      <c r="NIK38" s="1"/>
      <c r="NIL38" s="2"/>
      <c r="NIO38" s="1"/>
      <c r="NIP38" s="2"/>
      <c r="NIS38" s="1"/>
      <c r="NIT38" s="2"/>
      <c r="NIW38" s="1"/>
      <c r="NIX38" s="2"/>
      <c r="NJA38" s="1"/>
      <c r="NJB38" s="2"/>
      <c r="NJE38" s="1"/>
      <c r="NJF38" s="2"/>
      <c r="NJI38" s="1"/>
      <c r="NJJ38" s="2"/>
      <c r="NJM38" s="1"/>
      <c r="NJN38" s="2"/>
      <c r="NJQ38" s="1"/>
      <c r="NJR38" s="2"/>
      <c r="NJU38" s="1"/>
      <c r="NJV38" s="2"/>
      <c r="NJY38" s="1"/>
      <c r="NJZ38" s="2"/>
      <c r="NKC38" s="1"/>
      <c r="NKD38" s="2"/>
      <c r="NKG38" s="1"/>
      <c r="NKH38" s="2"/>
      <c r="NKK38" s="1"/>
      <c r="NKL38" s="2"/>
      <c r="NKO38" s="1"/>
      <c r="NKP38" s="2"/>
      <c r="NKS38" s="1"/>
      <c r="NKT38" s="2"/>
      <c r="NKW38" s="1"/>
      <c r="NKX38" s="2"/>
      <c r="NLA38" s="1"/>
      <c r="NLB38" s="2"/>
      <c r="NLE38" s="1"/>
      <c r="NLF38" s="2"/>
      <c r="NLI38" s="1"/>
      <c r="NLJ38" s="2"/>
      <c r="NLM38" s="1"/>
      <c r="NLN38" s="2"/>
      <c r="NLQ38" s="1"/>
      <c r="NLR38" s="2"/>
      <c r="NLU38" s="1"/>
      <c r="NLV38" s="2"/>
      <c r="NLY38" s="1"/>
      <c r="NLZ38" s="2"/>
      <c r="NMC38" s="1"/>
      <c r="NMD38" s="2"/>
      <c r="NMG38" s="1"/>
      <c r="NMH38" s="2"/>
      <c r="NMK38" s="1"/>
      <c r="NML38" s="2"/>
      <c r="NMO38" s="1"/>
      <c r="NMP38" s="2"/>
      <c r="NMS38" s="1"/>
      <c r="NMT38" s="2"/>
      <c r="NMW38" s="1"/>
      <c r="NMX38" s="2"/>
      <c r="NNA38" s="1"/>
      <c r="NNB38" s="2"/>
      <c r="NNE38" s="1"/>
      <c r="NNF38" s="2"/>
      <c r="NNI38" s="1"/>
      <c r="NNJ38" s="2"/>
      <c r="NNM38" s="1"/>
      <c r="NNN38" s="2"/>
      <c r="NNQ38" s="1"/>
      <c r="NNR38" s="2"/>
      <c r="NNU38" s="1"/>
      <c r="NNV38" s="2"/>
      <c r="NNY38" s="1"/>
      <c r="NNZ38" s="2"/>
      <c r="NOC38" s="1"/>
      <c r="NOD38" s="2"/>
      <c r="NOG38" s="1"/>
      <c r="NOH38" s="2"/>
      <c r="NOK38" s="1"/>
      <c r="NOL38" s="2"/>
      <c r="NOO38" s="1"/>
      <c r="NOP38" s="2"/>
      <c r="NOS38" s="1"/>
      <c r="NOT38" s="2"/>
      <c r="NOW38" s="1"/>
      <c r="NOX38" s="2"/>
      <c r="NPA38" s="1"/>
      <c r="NPB38" s="2"/>
      <c r="NPE38" s="1"/>
      <c r="NPF38" s="2"/>
      <c r="NPI38" s="1"/>
      <c r="NPJ38" s="2"/>
      <c r="NPM38" s="1"/>
      <c r="NPN38" s="2"/>
      <c r="NPQ38" s="1"/>
      <c r="NPR38" s="2"/>
      <c r="NPU38" s="1"/>
      <c r="NPV38" s="2"/>
      <c r="NPY38" s="1"/>
      <c r="NPZ38" s="2"/>
      <c r="NQC38" s="1"/>
      <c r="NQD38" s="2"/>
      <c r="NQG38" s="1"/>
      <c r="NQH38" s="2"/>
      <c r="NQK38" s="1"/>
      <c r="NQL38" s="2"/>
      <c r="NQO38" s="1"/>
      <c r="NQP38" s="2"/>
      <c r="NQS38" s="1"/>
      <c r="NQT38" s="2"/>
      <c r="NQW38" s="1"/>
      <c r="NQX38" s="2"/>
      <c r="NRA38" s="1"/>
      <c r="NRB38" s="2"/>
      <c r="NRE38" s="1"/>
      <c r="NRF38" s="2"/>
      <c r="NRI38" s="1"/>
      <c r="NRJ38" s="2"/>
      <c r="NRM38" s="1"/>
      <c r="NRN38" s="2"/>
      <c r="NRQ38" s="1"/>
      <c r="NRR38" s="2"/>
      <c r="NRU38" s="1"/>
      <c r="NRV38" s="2"/>
      <c r="NRY38" s="1"/>
      <c r="NRZ38" s="2"/>
      <c r="NSC38" s="1"/>
      <c r="NSD38" s="2"/>
      <c r="NSG38" s="1"/>
      <c r="NSH38" s="2"/>
      <c r="NSK38" s="1"/>
      <c r="NSL38" s="2"/>
      <c r="NSO38" s="1"/>
      <c r="NSP38" s="2"/>
      <c r="NSS38" s="1"/>
      <c r="NST38" s="2"/>
      <c r="NSW38" s="1"/>
      <c r="NSX38" s="2"/>
      <c r="NTA38" s="1"/>
      <c r="NTB38" s="2"/>
      <c r="NTE38" s="1"/>
      <c r="NTF38" s="2"/>
      <c r="NTI38" s="1"/>
      <c r="NTJ38" s="2"/>
      <c r="NTM38" s="1"/>
      <c r="NTN38" s="2"/>
      <c r="NTQ38" s="1"/>
      <c r="NTR38" s="2"/>
      <c r="NTU38" s="1"/>
      <c r="NTV38" s="2"/>
      <c r="NTY38" s="1"/>
      <c r="NTZ38" s="2"/>
      <c r="NUC38" s="1"/>
      <c r="NUD38" s="2"/>
      <c r="NUG38" s="1"/>
      <c r="NUH38" s="2"/>
      <c r="NUK38" s="1"/>
      <c r="NUL38" s="2"/>
      <c r="NUO38" s="1"/>
      <c r="NUP38" s="2"/>
      <c r="NUS38" s="1"/>
      <c r="NUT38" s="2"/>
      <c r="NUW38" s="1"/>
      <c r="NUX38" s="2"/>
      <c r="NVA38" s="1"/>
      <c r="NVB38" s="2"/>
      <c r="NVE38" s="1"/>
      <c r="NVF38" s="2"/>
      <c r="NVI38" s="1"/>
      <c r="NVJ38" s="2"/>
      <c r="NVM38" s="1"/>
      <c r="NVN38" s="2"/>
      <c r="NVQ38" s="1"/>
      <c r="NVR38" s="2"/>
      <c r="NVU38" s="1"/>
      <c r="NVV38" s="2"/>
      <c r="NVY38" s="1"/>
      <c r="NVZ38" s="2"/>
      <c r="NWC38" s="1"/>
      <c r="NWD38" s="2"/>
      <c r="NWG38" s="1"/>
      <c r="NWH38" s="2"/>
      <c r="NWK38" s="1"/>
      <c r="NWL38" s="2"/>
      <c r="NWO38" s="1"/>
      <c r="NWP38" s="2"/>
      <c r="NWS38" s="1"/>
      <c r="NWT38" s="2"/>
      <c r="NWW38" s="1"/>
      <c r="NWX38" s="2"/>
      <c r="NXA38" s="1"/>
      <c r="NXB38" s="2"/>
      <c r="NXE38" s="1"/>
      <c r="NXF38" s="2"/>
      <c r="NXI38" s="1"/>
      <c r="NXJ38" s="2"/>
      <c r="NXM38" s="1"/>
      <c r="NXN38" s="2"/>
      <c r="NXQ38" s="1"/>
      <c r="NXR38" s="2"/>
      <c r="NXU38" s="1"/>
      <c r="NXV38" s="2"/>
      <c r="NXY38" s="1"/>
      <c r="NXZ38" s="2"/>
      <c r="NYC38" s="1"/>
      <c r="NYD38" s="2"/>
      <c r="NYG38" s="1"/>
      <c r="NYH38" s="2"/>
      <c r="NYK38" s="1"/>
      <c r="NYL38" s="2"/>
      <c r="NYO38" s="1"/>
      <c r="NYP38" s="2"/>
      <c r="NYS38" s="1"/>
      <c r="NYT38" s="2"/>
      <c r="NYW38" s="1"/>
      <c r="NYX38" s="2"/>
      <c r="NZA38" s="1"/>
      <c r="NZB38" s="2"/>
      <c r="NZE38" s="1"/>
      <c r="NZF38" s="2"/>
      <c r="NZI38" s="1"/>
      <c r="NZJ38" s="2"/>
      <c r="NZM38" s="1"/>
      <c r="NZN38" s="2"/>
      <c r="NZQ38" s="1"/>
      <c r="NZR38" s="2"/>
      <c r="NZU38" s="1"/>
      <c r="NZV38" s="2"/>
      <c r="NZY38" s="1"/>
      <c r="NZZ38" s="2"/>
      <c r="OAC38" s="1"/>
      <c r="OAD38" s="2"/>
      <c r="OAG38" s="1"/>
      <c r="OAH38" s="2"/>
      <c r="OAK38" s="1"/>
      <c r="OAL38" s="2"/>
      <c r="OAO38" s="1"/>
      <c r="OAP38" s="2"/>
      <c r="OAS38" s="1"/>
      <c r="OAT38" s="2"/>
      <c r="OAW38" s="1"/>
      <c r="OAX38" s="2"/>
      <c r="OBA38" s="1"/>
      <c r="OBB38" s="2"/>
      <c r="OBE38" s="1"/>
      <c r="OBF38" s="2"/>
      <c r="OBI38" s="1"/>
      <c r="OBJ38" s="2"/>
      <c r="OBM38" s="1"/>
      <c r="OBN38" s="2"/>
      <c r="OBQ38" s="1"/>
      <c r="OBR38" s="2"/>
      <c r="OBU38" s="1"/>
      <c r="OBV38" s="2"/>
      <c r="OBY38" s="1"/>
      <c r="OBZ38" s="2"/>
      <c r="OCC38" s="1"/>
      <c r="OCD38" s="2"/>
      <c r="OCG38" s="1"/>
      <c r="OCH38" s="2"/>
      <c r="OCK38" s="1"/>
      <c r="OCL38" s="2"/>
      <c r="OCO38" s="1"/>
      <c r="OCP38" s="2"/>
      <c r="OCS38" s="1"/>
      <c r="OCT38" s="2"/>
      <c r="OCW38" s="1"/>
      <c r="OCX38" s="2"/>
      <c r="ODA38" s="1"/>
      <c r="ODB38" s="2"/>
      <c r="ODE38" s="1"/>
      <c r="ODF38" s="2"/>
      <c r="ODI38" s="1"/>
      <c r="ODJ38" s="2"/>
      <c r="ODM38" s="1"/>
      <c r="ODN38" s="2"/>
      <c r="ODQ38" s="1"/>
      <c r="ODR38" s="2"/>
      <c r="ODU38" s="1"/>
      <c r="ODV38" s="2"/>
      <c r="ODY38" s="1"/>
      <c r="ODZ38" s="2"/>
      <c r="OEC38" s="1"/>
      <c r="OED38" s="2"/>
      <c r="OEG38" s="1"/>
      <c r="OEH38" s="2"/>
      <c r="OEK38" s="1"/>
      <c r="OEL38" s="2"/>
      <c r="OEO38" s="1"/>
      <c r="OEP38" s="2"/>
      <c r="OES38" s="1"/>
      <c r="OET38" s="2"/>
      <c r="OEW38" s="1"/>
      <c r="OEX38" s="2"/>
      <c r="OFA38" s="1"/>
      <c r="OFB38" s="2"/>
      <c r="OFE38" s="1"/>
      <c r="OFF38" s="2"/>
      <c r="OFI38" s="1"/>
      <c r="OFJ38" s="2"/>
      <c r="OFM38" s="1"/>
      <c r="OFN38" s="2"/>
      <c r="OFQ38" s="1"/>
      <c r="OFR38" s="2"/>
      <c r="OFU38" s="1"/>
      <c r="OFV38" s="2"/>
      <c r="OFY38" s="1"/>
      <c r="OFZ38" s="2"/>
      <c r="OGC38" s="1"/>
      <c r="OGD38" s="2"/>
      <c r="OGG38" s="1"/>
      <c r="OGH38" s="2"/>
      <c r="OGK38" s="1"/>
      <c r="OGL38" s="2"/>
      <c r="OGO38" s="1"/>
      <c r="OGP38" s="2"/>
      <c r="OGS38" s="1"/>
      <c r="OGT38" s="2"/>
      <c r="OGW38" s="1"/>
      <c r="OGX38" s="2"/>
      <c r="OHA38" s="1"/>
      <c r="OHB38" s="2"/>
      <c r="OHE38" s="1"/>
      <c r="OHF38" s="2"/>
      <c r="OHI38" s="1"/>
      <c r="OHJ38" s="2"/>
      <c r="OHM38" s="1"/>
      <c r="OHN38" s="2"/>
      <c r="OHQ38" s="1"/>
      <c r="OHR38" s="2"/>
      <c r="OHU38" s="1"/>
      <c r="OHV38" s="2"/>
      <c r="OHY38" s="1"/>
      <c r="OHZ38" s="2"/>
      <c r="OIC38" s="1"/>
      <c r="OID38" s="2"/>
      <c r="OIG38" s="1"/>
      <c r="OIH38" s="2"/>
      <c r="OIK38" s="1"/>
      <c r="OIL38" s="2"/>
      <c r="OIO38" s="1"/>
      <c r="OIP38" s="2"/>
      <c r="OIS38" s="1"/>
      <c r="OIT38" s="2"/>
      <c r="OIW38" s="1"/>
      <c r="OIX38" s="2"/>
      <c r="OJA38" s="1"/>
      <c r="OJB38" s="2"/>
      <c r="OJE38" s="1"/>
      <c r="OJF38" s="2"/>
      <c r="OJI38" s="1"/>
      <c r="OJJ38" s="2"/>
      <c r="OJM38" s="1"/>
      <c r="OJN38" s="2"/>
      <c r="OJQ38" s="1"/>
      <c r="OJR38" s="2"/>
      <c r="OJU38" s="1"/>
      <c r="OJV38" s="2"/>
      <c r="OJY38" s="1"/>
      <c r="OJZ38" s="2"/>
      <c r="OKC38" s="1"/>
      <c r="OKD38" s="2"/>
      <c r="OKG38" s="1"/>
      <c r="OKH38" s="2"/>
      <c r="OKK38" s="1"/>
      <c r="OKL38" s="2"/>
      <c r="OKO38" s="1"/>
      <c r="OKP38" s="2"/>
      <c r="OKS38" s="1"/>
      <c r="OKT38" s="2"/>
      <c r="OKW38" s="1"/>
      <c r="OKX38" s="2"/>
      <c r="OLA38" s="1"/>
      <c r="OLB38" s="2"/>
      <c r="OLE38" s="1"/>
      <c r="OLF38" s="2"/>
      <c r="OLI38" s="1"/>
      <c r="OLJ38" s="2"/>
      <c r="OLM38" s="1"/>
      <c r="OLN38" s="2"/>
      <c r="OLQ38" s="1"/>
      <c r="OLR38" s="2"/>
      <c r="OLU38" s="1"/>
      <c r="OLV38" s="2"/>
      <c r="OLY38" s="1"/>
      <c r="OLZ38" s="2"/>
      <c r="OMC38" s="1"/>
      <c r="OMD38" s="2"/>
      <c r="OMG38" s="1"/>
      <c r="OMH38" s="2"/>
      <c r="OMK38" s="1"/>
      <c r="OML38" s="2"/>
      <c r="OMO38" s="1"/>
      <c r="OMP38" s="2"/>
      <c r="OMS38" s="1"/>
      <c r="OMT38" s="2"/>
      <c r="OMW38" s="1"/>
      <c r="OMX38" s="2"/>
      <c r="ONA38" s="1"/>
      <c r="ONB38" s="2"/>
      <c r="ONE38" s="1"/>
      <c r="ONF38" s="2"/>
      <c r="ONI38" s="1"/>
      <c r="ONJ38" s="2"/>
      <c r="ONM38" s="1"/>
      <c r="ONN38" s="2"/>
      <c r="ONQ38" s="1"/>
      <c r="ONR38" s="2"/>
      <c r="ONU38" s="1"/>
      <c r="ONV38" s="2"/>
      <c r="ONY38" s="1"/>
      <c r="ONZ38" s="2"/>
      <c r="OOC38" s="1"/>
      <c r="OOD38" s="2"/>
      <c r="OOG38" s="1"/>
      <c r="OOH38" s="2"/>
      <c r="OOK38" s="1"/>
      <c r="OOL38" s="2"/>
      <c r="OOO38" s="1"/>
      <c r="OOP38" s="2"/>
      <c r="OOS38" s="1"/>
      <c r="OOT38" s="2"/>
      <c r="OOW38" s="1"/>
      <c r="OOX38" s="2"/>
      <c r="OPA38" s="1"/>
      <c r="OPB38" s="2"/>
      <c r="OPE38" s="1"/>
      <c r="OPF38" s="2"/>
      <c r="OPI38" s="1"/>
      <c r="OPJ38" s="2"/>
      <c r="OPM38" s="1"/>
      <c r="OPN38" s="2"/>
      <c r="OPQ38" s="1"/>
      <c r="OPR38" s="2"/>
      <c r="OPU38" s="1"/>
      <c r="OPV38" s="2"/>
      <c r="OPY38" s="1"/>
      <c r="OPZ38" s="2"/>
      <c r="OQC38" s="1"/>
      <c r="OQD38" s="2"/>
      <c r="OQG38" s="1"/>
      <c r="OQH38" s="2"/>
      <c r="OQK38" s="1"/>
      <c r="OQL38" s="2"/>
      <c r="OQO38" s="1"/>
      <c r="OQP38" s="2"/>
      <c r="OQS38" s="1"/>
      <c r="OQT38" s="2"/>
      <c r="OQW38" s="1"/>
      <c r="OQX38" s="2"/>
      <c r="ORA38" s="1"/>
      <c r="ORB38" s="2"/>
      <c r="ORE38" s="1"/>
      <c r="ORF38" s="2"/>
      <c r="ORI38" s="1"/>
      <c r="ORJ38" s="2"/>
      <c r="ORM38" s="1"/>
      <c r="ORN38" s="2"/>
      <c r="ORQ38" s="1"/>
      <c r="ORR38" s="2"/>
      <c r="ORU38" s="1"/>
      <c r="ORV38" s="2"/>
      <c r="ORY38" s="1"/>
      <c r="ORZ38" s="2"/>
      <c r="OSC38" s="1"/>
      <c r="OSD38" s="2"/>
      <c r="OSG38" s="1"/>
      <c r="OSH38" s="2"/>
      <c r="OSK38" s="1"/>
      <c r="OSL38" s="2"/>
      <c r="OSO38" s="1"/>
      <c r="OSP38" s="2"/>
      <c r="OSS38" s="1"/>
      <c r="OST38" s="2"/>
      <c r="OSW38" s="1"/>
      <c r="OSX38" s="2"/>
      <c r="OTA38" s="1"/>
      <c r="OTB38" s="2"/>
      <c r="OTE38" s="1"/>
      <c r="OTF38" s="2"/>
      <c r="OTI38" s="1"/>
      <c r="OTJ38" s="2"/>
      <c r="OTM38" s="1"/>
      <c r="OTN38" s="2"/>
      <c r="OTQ38" s="1"/>
      <c r="OTR38" s="2"/>
      <c r="OTU38" s="1"/>
      <c r="OTV38" s="2"/>
      <c r="OTY38" s="1"/>
      <c r="OTZ38" s="2"/>
      <c r="OUC38" s="1"/>
      <c r="OUD38" s="2"/>
      <c r="OUG38" s="1"/>
      <c r="OUH38" s="2"/>
      <c r="OUK38" s="1"/>
      <c r="OUL38" s="2"/>
      <c r="OUO38" s="1"/>
      <c r="OUP38" s="2"/>
      <c r="OUS38" s="1"/>
      <c r="OUT38" s="2"/>
      <c r="OUW38" s="1"/>
      <c r="OUX38" s="2"/>
      <c r="OVA38" s="1"/>
      <c r="OVB38" s="2"/>
      <c r="OVE38" s="1"/>
      <c r="OVF38" s="2"/>
      <c r="OVI38" s="1"/>
      <c r="OVJ38" s="2"/>
      <c r="OVM38" s="1"/>
      <c r="OVN38" s="2"/>
      <c r="OVQ38" s="1"/>
      <c r="OVR38" s="2"/>
      <c r="OVU38" s="1"/>
      <c r="OVV38" s="2"/>
      <c r="OVY38" s="1"/>
      <c r="OVZ38" s="2"/>
      <c r="OWC38" s="1"/>
      <c r="OWD38" s="2"/>
      <c r="OWG38" s="1"/>
      <c r="OWH38" s="2"/>
      <c r="OWK38" s="1"/>
      <c r="OWL38" s="2"/>
      <c r="OWO38" s="1"/>
      <c r="OWP38" s="2"/>
      <c r="OWS38" s="1"/>
      <c r="OWT38" s="2"/>
      <c r="OWW38" s="1"/>
      <c r="OWX38" s="2"/>
      <c r="OXA38" s="1"/>
      <c r="OXB38" s="2"/>
      <c r="OXE38" s="1"/>
      <c r="OXF38" s="2"/>
      <c r="OXI38" s="1"/>
      <c r="OXJ38" s="2"/>
      <c r="OXM38" s="1"/>
      <c r="OXN38" s="2"/>
      <c r="OXQ38" s="1"/>
      <c r="OXR38" s="2"/>
      <c r="OXU38" s="1"/>
      <c r="OXV38" s="2"/>
      <c r="OXY38" s="1"/>
      <c r="OXZ38" s="2"/>
      <c r="OYC38" s="1"/>
      <c r="OYD38" s="2"/>
      <c r="OYG38" s="1"/>
      <c r="OYH38" s="2"/>
      <c r="OYK38" s="1"/>
      <c r="OYL38" s="2"/>
      <c r="OYO38" s="1"/>
      <c r="OYP38" s="2"/>
      <c r="OYS38" s="1"/>
      <c r="OYT38" s="2"/>
      <c r="OYW38" s="1"/>
      <c r="OYX38" s="2"/>
      <c r="OZA38" s="1"/>
      <c r="OZB38" s="2"/>
      <c r="OZE38" s="1"/>
      <c r="OZF38" s="2"/>
      <c r="OZI38" s="1"/>
      <c r="OZJ38" s="2"/>
      <c r="OZM38" s="1"/>
      <c r="OZN38" s="2"/>
      <c r="OZQ38" s="1"/>
      <c r="OZR38" s="2"/>
      <c r="OZU38" s="1"/>
      <c r="OZV38" s="2"/>
      <c r="OZY38" s="1"/>
      <c r="OZZ38" s="2"/>
      <c r="PAC38" s="1"/>
      <c r="PAD38" s="2"/>
      <c r="PAG38" s="1"/>
      <c r="PAH38" s="2"/>
      <c r="PAK38" s="1"/>
      <c r="PAL38" s="2"/>
      <c r="PAO38" s="1"/>
      <c r="PAP38" s="2"/>
      <c r="PAS38" s="1"/>
      <c r="PAT38" s="2"/>
      <c r="PAW38" s="1"/>
      <c r="PAX38" s="2"/>
      <c r="PBA38" s="1"/>
      <c r="PBB38" s="2"/>
      <c r="PBE38" s="1"/>
      <c r="PBF38" s="2"/>
      <c r="PBI38" s="1"/>
      <c r="PBJ38" s="2"/>
      <c r="PBM38" s="1"/>
      <c r="PBN38" s="2"/>
      <c r="PBQ38" s="1"/>
      <c r="PBR38" s="2"/>
      <c r="PBU38" s="1"/>
      <c r="PBV38" s="2"/>
      <c r="PBY38" s="1"/>
      <c r="PBZ38" s="2"/>
      <c r="PCC38" s="1"/>
      <c r="PCD38" s="2"/>
      <c r="PCG38" s="1"/>
      <c r="PCH38" s="2"/>
      <c r="PCK38" s="1"/>
      <c r="PCL38" s="2"/>
      <c r="PCO38" s="1"/>
      <c r="PCP38" s="2"/>
      <c r="PCS38" s="1"/>
      <c r="PCT38" s="2"/>
      <c r="PCW38" s="1"/>
      <c r="PCX38" s="2"/>
      <c r="PDA38" s="1"/>
      <c r="PDB38" s="2"/>
      <c r="PDE38" s="1"/>
      <c r="PDF38" s="2"/>
      <c r="PDI38" s="1"/>
      <c r="PDJ38" s="2"/>
      <c r="PDM38" s="1"/>
      <c r="PDN38" s="2"/>
      <c r="PDQ38" s="1"/>
      <c r="PDR38" s="2"/>
      <c r="PDU38" s="1"/>
      <c r="PDV38" s="2"/>
      <c r="PDY38" s="1"/>
      <c r="PDZ38" s="2"/>
      <c r="PEC38" s="1"/>
      <c r="PED38" s="2"/>
      <c r="PEG38" s="1"/>
      <c r="PEH38" s="2"/>
      <c r="PEK38" s="1"/>
      <c r="PEL38" s="2"/>
      <c r="PEO38" s="1"/>
      <c r="PEP38" s="2"/>
      <c r="PES38" s="1"/>
      <c r="PET38" s="2"/>
      <c r="PEW38" s="1"/>
      <c r="PEX38" s="2"/>
      <c r="PFA38" s="1"/>
      <c r="PFB38" s="2"/>
      <c r="PFE38" s="1"/>
      <c r="PFF38" s="2"/>
      <c r="PFI38" s="1"/>
      <c r="PFJ38" s="2"/>
      <c r="PFM38" s="1"/>
      <c r="PFN38" s="2"/>
      <c r="PFQ38" s="1"/>
      <c r="PFR38" s="2"/>
      <c r="PFU38" s="1"/>
      <c r="PFV38" s="2"/>
      <c r="PFY38" s="1"/>
      <c r="PFZ38" s="2"/>
      <c r="PGC38" s="1"/>
      <c r="PGD38" s="2"/>
      <c r="PGG38" s="1"/>
      <c r="PGH38" s="2"/>
      <c r="PGK38" s="1"/>
      <c r="PGL38" s="2"/>
      <c r="PGO38" s="1"/>
      <c r="PGP38" s="2"/>
      <c r="PGS38" s="1"/>
      <c r="PGT38" s="2"/>
      <c r="PGW38" s="1"/>
      <c r="PGX38" s="2"/>
      <c r="PHA38" s="1"/>
      <c r="PHB38" s="2"/>
      <c r="PHE38" s="1"/>
      <c r="PHF38" s="2"/>
      <c r="PHI38" s="1"/>
      <c r="PHJ38" s="2"/>
      <c r="PHM38" s="1"/>
      <c r="PHN38" s="2"/>
      <c r="PHQ38" s="1"/>
      <c r="PHR38" s="2"/>
      <c r="PHU38" s="1"/>
      <c r="PHV38" s="2"/>
      <c r="PHY38" s="1"/>
      <c r="PHZ38" s="2"/>
      <c r="PIC38" s="1"/>
      <c r="PID38" s="2"/>
      <c r="PIG38" s="1"/>
      <c r="PIH38" s="2"/>
      <c r="PIK38" s="1"/>
      <c r="PIL38" s="2"/>
      <c r="PIO38" s="1"/>
      <c r="PIP38" s="2"/>
      <c r="PIS38" s="1"/>
      <c r="PIT38" s="2"/>
      <c r="PIW38" s="1"/>
      <c r="PIX38" s="2"/>
      <c r="PJA38" s="1"/>
      <c r="PJB38" s="2"/>
      <c r="PJE38" s="1"/>
      <c r="PJF38" s="2"/>
      <c r="PJI38" s="1"/>
      <c r="PJJ38" s="2"/>
      <c r="PJM38" s="1"/>
      <c r="PJN38" s="2"/>
      <c r="PJQ38" s="1"/>
      <c r="PJR38" s="2"/>
      <c r="PJU38" s="1"/>
      <c r="PJV38" s="2"/>
      <c r="PJY38" s="1"/>
      <c r="PJZ38" s="2"/>
      <c r="PKC38" s="1"/>
      <c r="PKD38" s="2"/>
      <c r="PKG38" s="1"/>
      <c r="PKH38" s="2"/>
      <c r="PKK38" s="1"/>
      <c r="PKL38" s="2"/>
      <c r="PKO38" s="1"/>
      <c r="PKP38" s="2"/>
      <c r="PKS38" s="1"/>
      <c r="PKT38" s="2"/>
      <c r="PKW38" s="1"/>
      <c r="PKX38" s="2"/>
      <c r="PLA38" s="1"/>
      <c r="PLB38" s="2"/>
      <c r="PLE38" s="1"/>
      <c r="PLF38" s="2"/>
      <c r="PLI38" s="1"/>
      <c r="PLJ38" s="2"/>
      <c r="PLM38" s="1"/>
      <c r="PLN38" s="2"/>
      <c r="PLQ38" s="1"/>
      <c r="PLR38" s="2"/>
      <c r="PLU38" s="1"/>
      <c r="PLV38" s="2"/>
      <c r="PLY38" s="1"/>
      <c r="PLZ38" s="2"/>
      <c r="PMC38" s="1"/>
      <c r="PMD38" s="2"/>
      <c r="PMG38" s="1"/>
      <c r="PMH38" s="2"/>
      <c r="PMK38" s="1"/>
      <c r="PML38" s="2"/>
      <c r="PMO38" s="1"/>
      <c r="PMP38" s="2"/>
      <c r="PMS38" s="1"/>
      <c r="PMT38" s="2"/>
      <c r="PMW38" s="1"/>
      <c r="PMX38" s="2"/>
      <c r="PNA38" s="1"/>
      <c r="PNB38" s="2"/>
      <c r="PNE38" s="1"/>
      <c r="PNF38" s="2"/>
      <c r="PNI38" s="1"/>
      <c r="PNJ38" s="2"/>
      <c r="PNM38" s="1"/>
      <c r="PNN38" s="2"/>
      <c r="PNQ38" s="1"/>
      <c r="PNR38" s="2"/>
      <c r="PNU38" s="1"/>
      <c r="PNV38" s="2"/>
      <c r="PNY38" s="1"/>
      <c r="PNZ38" s="2"/>
      <c r="POC38" s="1"/>
      <c r="POD38" s="2"/>
      <c r="POG38" s="1"/>
      <c r="POH38" s="2"/>
      <c r="POK38" s="1"/>
      <c r="POL38" s="2"/>
      <c r="POO38" s="1"/>
      <c r="POP38" s="2"/>
      <c r="POS38" s="1"/>
      <c r="POT38" s="2"/>
      <c r="POW38" s="1"/>
      <c r="POX38" s="2"/>
      <c r="PPA38" s="1"/>
      <c r="PPB38" s="2"/>
      <c r="PPE38" s="1"/>
      <c r="PPF38" s="2"/>
      <c r="PPI38" s="1"/>
      <c r="PPJ38" s="2"/>
      <c r="PPM38" s="1"/>
      <c r="PPN38" s="2"/>
      <c r="PPQ38" s="1"/>
      <c r="PPR38" s="2"/>
      <c r="PPU38" s="1"/>
      <c r="PPV38" s="2"/>
      <c r="PPY38" s="1"/>
      <c r="PPZ38" s="2"/>
      <c r="PQC38" s="1"/>
      <c r="PQD38" s="2"/>
      <c r="PQG38" s="1"/>
      <c r="PQH38" s="2"/>
      <c r="PQK38" s="1"/>
      <c r="PQL38" s="2"/>
      <c r="PQO38" s="1"/>
      <c r="PQP38" s="2"/>
      <c r="PQS38" s="1"/>
      <c r="PQT38" s="2"/>
      <c r="PQW38" s="1"/>
      <c r="PQX38" s="2"/>
      <c r="PRA38" s="1"/>
      <c r="PRB38" s="2"/>
      <c r="PRE38" s="1"/>
      <c r="PRF38" s="2"/>
      <c r="PRI38" s="1"/>
      <c r="PRJ38" s="2"/>
      <c r="PRM38" s="1"/>
      <c r="PRN38" s="2"/>
      <c r="PRQ38" s="1"/>
      <c r="PRR38" s="2"/>
      <c r="PRU38" s="1"/>
      <c r="PRV38" s="2"/>
      <c r="PRY38" s="1"/>
      <c r="PRZ38" s="2"/>
      <c r="PSC38" s="1"/>
      <c r="PSD38" s="2"/>
      <c r="PSG38" s="1"/>
      <c r="PSH38" s="2"/>
      <c r="PSK38" s="1"/>
      <c r="PSL38" s="2"/>
      <c r="PSO38" s="1"/>
      <c r="PSP38" s="2"/>
      <c r="PSS38" s="1"/>
      <c r="PST38" s="2"/>
      <c r="PSW38" s="1"/>
      <c r="PSX38" s="2"/>
      <c r="PTA38" s="1"/>
      <c r="PTB38" s="2"/>
      <c r="PTE38" s="1"/>
      <c r="PTF38" s="2"/>
      <c r="PTI38" s="1"/>
      <c r="PTJ38" s="2"/>
      <c r="PTM38" s="1"/>
      <c r="PTN38" s="2"/>
      <c r="PTQ38" s="1"/>
      <c r="PTR38" s="2"/>
      <c r="PTU38" s="1"/>
      <c r="PTV38" s="2"/>
      <c r="PTY38" s="1"/>
      <c r="PTZ38" s="2"/>
      <c r="PUC38" s="1"/>
      <c r="PUD38" s="2"/>
      <c r="PUG38" s="1"/>
      <c r="PUH38" s="2"/>
      <c r="PUK38" s="1"/>
      <c r="PUL38" s="2"/>
      <c r="PUO38" s="1"/>
      <c r="PUP38" s="2"/>
      <c r="PUS38" s="1"/>
      <c r="PUT38" s="2"/>
      <c r="PUW38" s="1"/>
      <c r="PUX38" s="2"/>
      <c r="PVA38" s="1"/>
      <c r="PVB38" s="2"/>
      <c r="PVE38" s="1"/>
      <c r="PVF38" s="2"/>
      <c r="PVI38" s="1"/>
      <c r="PVJ38" s="2"/>
      <c r="PVM38" s="1"/>
      <c r="PVN38" s="2"/>
      <c r="PVQ38" s="1"/>
      <c r="PVR38" s="2"/>
      <c r="PVU38" s="1"/>
      <c r="PVV38" s="2"/>
      <c r="PVY38" s="1"/>
      <c r="PVZ38" s="2"/>
      <c r="PWC38" s="1"/>
      <c r="PWD38" s="2"/>
      <c r="PWG38" s="1"/>
      <c r="PWH38" s="2"/>
      <c r="PWK38" s="1"/>
      <c r="PWL38" s="2"/>
      <c r="PWO38" s="1"/>
      <c r="PWP38" s="2"/>
      <c r="PWS38" s="1"/>
      <c r="PWT38" s="2"/>
      <c r="PWW38" s="1"/>
      <c r="PWX38" s="2"/>
      <c r="PXA38" s="1"/>
      <c r="PXB38" s="2"/>
      <c r="PXE38" s="1"/>
      <c r="PXF38" s="2"/>
      <c r="PXI38" s="1"/>
      <c r="PXJ38" s="2"/>
      <c r="PXM38" s="1"/>
      <c r="PXN38" s="2"/>
      <c r="PXQ38" s="1"/>
      <c r="PXR38" s="2"/>
      <c r="PXU38" s="1"/>
      <c r="PXV38" s="2"/>
      <c r="PXY38" s="1"/>
      <c r="PXZ38" s="2"/>
      <c r="PYC38" s="1"/>
      <c r="PYD38" s="2"/>
      <c r="PYG38" s="1"/>
      <c r="PYH38" s="2"/>
      <c r="PYK38" s="1"/>
      <c r="PYL38" s="2"/>
      <c r="PYO38" s="1"/>
      <c r="PYP38" s="2"/>
      <c r="PYS38" s="1"/>
      <c r="PYT38" s="2"/>
      <c r="PYW38" s="1"/>
      <c r="PYX38" s="2"/>
      <c r="PZA38" s="1"/>
      <c r="PZB38" s="2"/>
      <c r="PZE38" s="1"/>
      <c r="PZF38" s="2"/>
      <c r="PZI38" s="1"/>
      <c r="PZJ38" s="2"/>
      <c r="PZM38" s="1"/>
      <c r="PZN38" s="2"/>
      <c r="PZQ38" s="1"/>
      <c r="PZR38" s="2"/>
      <c r="PZU38" s="1"/>
      <c r="PZV38" s="2"/>
      <c r="PZY38" s="1"/>
      <c r="PZZ38" s="2"/>
      <c r="QAC38" s="1"/>
      <c r="QAD38" s="2"/>
      <c r="QAG38" s="1"/>
      <c r="QAH38" s="2"/>
      <c r="QAK38" s="1"/>
      <c r="QAL38" s="2"/>
      <c r="QAO38" s="1"/>
      <c r="QAP38" s="2"/>
      <c r="QAS38" s="1"/>
      <c r="QAT38" s="2"/>
      <c r="QAW38" s="1"/>
      <c r="QAX38" s="2"/>
      <c r="QBA38" s="1"/>
      <c r="QBB38" s="2"/>
      <c r="QBE38" s="1"/>
      <c r="QBF38" s="2"/>
      <c r="QBI38" s="1"/>
      <c r="QBJ38" s="2"/>
      <c r="QBM38" s="1"/>
      <c r="QBN38" s="2"/>
      <c r="QBQ38" s="1"/>
      <c r="QBR38" s="2"/>
      <c r="QBU38" s="1"/>
      <c r="QBV38" s="2"/>
      <c r="QBY38" s="1"/>
      <c r="QBZ38" s="2"/>
      <c r="QCC38" s="1"/>
      <c r="QCD38" s="2"/>
      <c r="QCG38" s="1"/>
      <c r="QCH38" s="2"/>
      <c r="QCK38" s="1"/>
      <c r="QCL38" s="2"/>
      <c r="QCO38" s="1"/>
      <c r="QCP38" s="2"/>
      <c r="QCS38" s="1"/>
      <c r="QCT38" s="2"/>
      <c r="QCW38" s="1"/>
      <c r="QCX38" s="2"/>
      <c r="QDA38" s="1"/>
      <c r="QDB38" s="2"/>
      <c r="QDE38" s="1"/>
      <c r="QDF38" s="2"/>
      <c r="QDI38" s="1"/>
      <c r="QDJ38" s="2"/>
      <c r="QDM38" s="1"/>
      <c r="QDN38" s="2"/>
      <c r="QDQ38" s="1"/>
      <c r="QDR38" s="2"/>
      <c r="QDU38" s="1"/>
      <c r="QDV38" s="2"/>
      <c r="QDY38" s="1"/>
      <c r="QDZ38" s="2"/>
      <c r="QEC38" s="1"/>
      <c r="QED38" s="2"/>
      <c r="QEG38" s="1"/>
      <c r="QEH38" s="2"/>
      <c r="QEK38" s="1"/>
      <c r="QEL38" s="2"/>
      <c r="QEO38" s="1"/>
      <c r="QEP38" s="2"/>
      <c r="QES38" s="1"/>
      <c r="QET38" s="2"/>
      <c r="QEW38" s="1"/>
      <c r="QEX38" s="2"/>
      <c r="QFA38" s="1"/>
      <c r="QFB38" s="2"/>
      <c r="QFE38" s="1"/>
      <c r="QFF38" s="2"/>
      <c r="QFI38" s="1"/>
      <c r="QFJ38" s="2"/>
      <c r="QFM38" s="1"/>
      <c r="QFN38" s="2"/>
      <c r="QFQ38" s="1"/>
      <c r="QFR38" s="2"/>
      <c r="QFU38" s="1"/>
      <c r="QFV38" s="2"/>
      <c r="QFY38" s="1"/>
      <c r="QFZ38" s="2"/>
      <c r="QGC38" s="1"/>
      <c r="QGD38" s="2"/>
      <c r="QGG38" s="1"/>
      <c r="QGH38" s="2"/>
      <c r="QGK38" s="1"/>
      <c r="QGL38" s="2"/>
      <c r="QGO38" s="1"/>
      <c r="QGP38" s="2"/>
      <c r="QGS38" s="1"/>
      <c r="QGT38" s="2"/>
      <c r="QGW38" s="1"/>
      <c r="QGX38" s="2"/>
      <c r="QHA38" s="1"/>
      <c r="QHB38" s="2"/>
      <c r="QHE38" s="1"/>
      <c r="QHF38" s="2"/>
      <c r="QHI38" s="1"/>
      <c r="QHJ38" s="2"/>
      <c r="QHM38" s="1"/>
      <c r="QHN38" s="2"/>
      <c r="QHQ38" s="1"/>
      <c r="QHR38" s="2"/>
      <c r="QHU38" s="1"/>
      <c r="QHV38" s="2"/>
      <c r="QHY38" s="1"/>
      <c r="QHZ38" s="2"/>
      <c r="QIC38" s="1"/>
      <c r="QID38" s="2"/>
      <c r="QIG38" s="1"/>
      <c r="QIH38" s="2"/>
      <c r="QIK38" s="1"/>
      <c r="QIL38" s="2"/>
      <c r="QIO38" s="1"/>
      <c r="QIP38" s="2"/>
      <c r="QIS38" s="1"/>
      <c r="QIT38" s="2"/>
      <c r="QIW38" s="1"/>
      <c r="QIX38" s="2"/>
      <c r="QJA38" s="1"/>
      <c r="QJB38" s="2"/>
      <c r="QJE38" s="1"/>
      <c r="QJF38" s="2"/>
      <c r="QJI38" s="1"/>
      <c r="QJJ38" s="2"/>
      <c r="QJM38" s="1"/>
      <c r="QJN38" s="2"/>
      <c r="QJQ38" s="1"/>
      <c r="QJR38" s="2"/>
      <c r="QJU38" s="1"/>
      <c r="QJV38" s="2"/>
      <c r="QJY38" s="1"/>
      <c r="QJZ38" s="2"/>
      <c r="QKC38" s="1"/>
      <c r="QKD38" s="2"/>
      <c r="QKG38" s="1"/>
      <c r="QKH38" s="2"/>
      <c r="QKK38" s="1"/>
      <c r="QKL38" s="2"/>
      <c r="QKO38" s="1"/>
      <c r="QKP38" s="2"/>
      <c r="QKS38" s="1"/>
      <c r="QKT38" s="2"/>
      <c r="QKW38" s="1"/>
      <c r="QKX38" s="2"/>
      <c r="QLA38" s="1"/>
      <c r="QLB38" s="2"/>
      <c r="QLE38" s="1"/>
      <c r="QLF38" s="2"/>
      <c r="QLI38" s="1"/>
      <c r="QLJ38" s="2"/>
      <c r="QLM38" s="1"/>
      <c r="QLN38" s="2"/>
      <c r="QLQ38" s="1"/>
      <c r="QLR38" s="2"/>
      <c r="QLU38" s="1"/>
      <c r="QLV38" s="2"/>
      <c r="QLY38" s="1"/>
      <c r="QLZ38" s="2"/>
      <c r="QMC38" s="1"/>
      <c r="QMD38" s="2"/>
      <c r="QMG38" s="1"/>
      <c r="QMH38" s="2"/>
      <c r="QMK38" s="1"/>
      <c r="QML38" s="2"/>
      <c r="QMO38" s="1"/>
      <c r="QMP38" s="2"/>
      <c r="QMS38" s="1"/>
      <c r="QMT38" s="2"/>
      <c r="QMW38" s="1"/>
      <c r="QMX38" s="2"/>
      <c r="QNA38" s="1"/>
      <c r="QNB38" s="2"/>
      <c r="QNE38" s="1"/>
      <c r="QNF38" s="2"/>
      <c r="QNI38" s="1"/>
      <c r="QNJ38" s="2"/>
      <c r="QNM38" s="1"/>
      <c r="QNN38" s="2"/>
      <c r="QNQ38" s="1"/>
      <c r="QNR38" s="2"/>
      <c r="QNU38" s="1"/>
      <c r="QNV38" s="2"/>
      <c r="QNY38" s="1"/>
      <c r="QNZ38" s="2"/>
      <c r="QOC38" s="1"/>
      <c r="QOD38" s="2"/>
      <c r="QOG38" s="1"/>
      <c r="QOH38" s="2"/>
      <c r="QOK38" s="1"/>
      <c r="QOL38" s="2"/>
      <c r="QOO38" s="1"/>
      <c r="QOP38" s="2"/>
      <c r="QOS38" s="1"/>
      <c r="QOT38" s="2"/>
      <c r="QOW38" s="1"/>
      <c r="QOX38" s="2"/>
      <c r="QPA38" s="1"/>
      <c r="QPB38" s="2"/>
      <c r="QPE38" s="1"/>
      <c r="QPF38" s="2"/>
      <c r="QPI38" s="1"/>
      <c r="QPJ38" s="2"/>
      <c r="QPM38" s="1"/>
      <c r="QPN38" s="2"/>
      <c r="QPQ38" s="1"/>
      <c r="QPR38" s="2"/>
      <c r="QPU38" s="1"/>
      <c r="QPV38" s="2"/>
      <c r="QPY38" s="1"/>
      <c r="QPZ38" s="2"/>
      <c r="QQC38" s="1"/>
      <c r="QQD38" s="2"/>
      <c r="QQG38" s="1"/>
      <c r="QQH38" s="2"/>
      <c r="QQK38" s="1"/>
      <c r="QQL38" s="2"/>
      <c r="QQO38" s="1"/>
      <c r="QQP38" s="2"/>
      <c r="QQS38" s="1"/>
      <c r="QQT38" s="2"/>
      <c r="QQW38" s="1"/>
      <c r="QQX38" s="2"/>
      <c r="QRA38" s="1"/>
      <c r="QRB38" s="2"/>
      <c r="QRE38" s="1"/>
      <c r="QRF38" s="2"/>
      <c r="QRI38" s="1"/>
      <c r="QRJ38" s="2"/>
      <c r="QRM38" s="1"/>
      <c r="QRN38" s="2"/>
      <c r="QRQ38" s="1"/>
      <c r="QRR38" s="2"/>
      <c r="QRU38" s="1"/>
      <c r="QRV38" s="2"/>
      <c r="QRY38" s="1"/>
      <c r="QRZ38" s="2"/>
      <c r="QSC38" s="1"/>
      <c r="QSD38" s="2"/>
      <c r="QSG38" s="1"/>
      <c r="QSH38" s="2"/>
      <c r="QSK38" s="1"/>
      <c r="QSL38" s="2"/>
      <c r="QSO38" s="1"/>
      <c r="QSP38" s="2"/>
      <c r="QSS38" s="1"/>
      <c r="QST38" s="2"/>
      <c r="QSW38" s="1"/>
      <c r="QSX38" s="2"/>
      <c r="QTA38" s="1"/>
      <c r="QTB38" s="2"/>
      <c r="QTE38" s="1"/>
      <c r="QTF38" s="2"/>
      <c r="QTI38" s="1"/>
      <c r="QTJ38" s="2"/>
      <c r="QTM38" s="1"/>
      <c r="QTN38" s="2"/>
      <c r="QTQ38" s="1"/>
      <c r="QTR38" s="2"/>
      <c r="QTU38" s="1"/>
      <c r="QTV38" s="2"/>
      <c r="QTY38" s="1"/>
      <c r="QTZ38" s="2"/>
      <c r="QUC38" s="1"/>
      <c r="QUD38" s="2"/>
      <c r="QUG38" s="1"/>
      <c r="QUH38" s="2"/>
      <c r="QUK38" s="1"/>
      <c r="QUL38" s="2"/>
      <c r="QUO38" s="1"/>
      <c r="QUP38" s="2"/>
      <c r="QUS38" s="1"/>
      <c r="QUT38" s="2"/>
      <c r="QUW38" s="1"/>
      <c r="QUX38" s="2"/>
      <c r="QVA38" s="1"/>
      <c r="QVB38" s="2"/>
      <c r="QVE38" s="1"/>
      <c r="QVF38" s="2"/>
      <c r="QVI38" s="1"/>
      <c r="QVJ38" s="2"/>
      <c r="QVM38" s="1"/>
      <c r="QVN38" s="2"/>
      <c r="QVQ38" s="1"/>
      <c r="QVR38" s="2"/>
      <c r="QVU38" s="1"/>
      <c r="QVV38" s="2"/>
      <c r="QVY38" s="1"/>
      <c r="QVZ38" s="2"/>
      <c r="QWC38" s="1"/>
      <c r="QWD38" s="2"/>
      <c r="QWG38" s="1"/>
      <c r="QWH38" s="2"/>
      <c r="QWK38" s="1"/>
      <c r="QWL38" s="2"/>
      <c r="QWO38" s="1"/>
      <c r="QWP38" s="2"/>
      <c r="QWS38" s="1"/>
      <c r="QWT38" s="2"/>
      <c r="QWW38" s="1"/>
      <c r="QWX38" s="2"/>
      <c r="QXA38" s="1"/>
      <c r="QXB38" s="2"/>
      <c r="QXE38" s="1"/>
      <c r="QXF38" s="2"/>
      <c r="QXI38" s="1"/>
      <c r="QXJ38" s="2"/>
      <c r="QXM38" s="1"/>
      <c r="QXN38" s="2"/>
      <c r="QXQ38" s="1"/>
      <c r="QXR38" s="2"/>
      <c r="QXU38" s="1"/>
      <c r="QXV38" s="2"/>
      <c r="QXY38" s="1"/>
      <c r="QXZ38" s="2"/>
      <c r="QYC38" s="1"/>
      <c r="QYD38" s="2"/>
      <c r="QYG38" s="1"/>
      <c r="QYH38" s="2"/>
      <c r="QYK38" s="1"/>
      <c r="QYL38" s="2"/>
      <c r="QYO38" s="1"/>
      <c r="QYP38" s="2"/>
      <c r="QYS38" s="1"/>
      <c r="QYT38" s="2"/>
      <c r="QYW38" s="1"/>
      <c r="QYX38" s="2"/>
      <c r="QZA38" s="1"/>
      <c r="QZB38" s="2"/>
      <c r="QZE38" s="1"/>
      <c r="QZF38" s="2"/>
      <c r="QZI38" s="1"/>
      <c r="QZJ38" s="2"/>
      <c r="QZM38" s="1"/>
      <c r="QZN38" s="2"/>
      <c r="QZQ38" s="1"/>
      <c r="QZR38" s="2"/>
      <c r="QZU38" s="1"/>
      <c r="QZV38" s="2"/>
      <c r="QZY38" s="1"/>
      <c r="QZZ38" s="2"/>
      <c r="RAC38" s="1"/>
      <c r="RAD38" s="2"/>
      <c r="RAG38" s="1"/>
      <c r="RAH38" s="2"/>
      <c r="RAK38" s="1"/>
      <c r="RAL38" s="2"/>
      <c r="RAO38" s="1"/>
      <c r="RAP38" s="2"/>
      <c r="RAS38" s="1"/>
      <c r="RAT38" s="2"/>
      <c r="RAW38" s="1"/>
      <c r="RAX38" s="2"/>
      <c r="RBA38" s="1"/>
      <c r="RBB38" s="2"/>
      <c r="RBE38" s="1"/>
      <c r="RBF38" s="2"/>
      <c r="RBI38" s="1"/>
      <c r="RBJ38" s="2"/>
      <c r="RBM38" s="1"/>
      <c r="RBN38" s="2"/>
      <c r="RBQ38" s="1"/>
      <c r="RBR38" s="2"/>
      <c r="RBU38" s="1"/>
      <c r="RBV38" s="2"/>
      <c r="RBY38" s="1"/>
      <c r="RBZ38" s="2"/>
      <c r="RCC38" s="1"/>
      <c r="RCD38" s="2"/>
      <c r="RCG38" s="1"/>
      <c r="RCH38" s="2"/>
      <c r="RCK38" s="1"/>
      <c r="RCL38" s="2"/>
      <c r="RCO38" s="1"/>
      <c r="RCP38" s="2"/>
      <c r="RCS38" s="1"/>
      <c r="RCT38" s="2"/>
      <c r="RCW38" s="1"/>
      <c r="RCX38" s="2"/>
      <c r="RDA38" s="1"/>
      <c r="RDB38" s="2"/>
      <c r="RDE38" s="1"/>
      <c r="RDF38" s="2"/>
      <c r="RDI38" s="1"/>
      <c r="RDJ38" s="2"/>
      <c r="RDM38" s="1"/>
      <c r="RDN38" s="2"/>
      <c r="RDQ38" s="1"/>
      <c r="RDR38" s="2"/>
      <c r="RDU38" s="1"/>
      <c r="RDV38" s="2"/>
      <c r="RDY38" s="1"/>
      <c r="RDZ38" s="2"/>
      <c r="REC38" s="1"/>
      <c r="RED38" s="2"/>
      <c r="REG38" s="1"/>
      <c r="REH38" s="2"/>
      <c r="REK38" s="1"/>
      <c r="REL38" s="2"/>
      <c r="REO38" s="1"/>
      <c r="REP38" s="2"/>
      <c r="RES38" s="1"/>
      <c r="RET38" s="2"/>
      <c r="REW38" s="1"/>
      <c r="REX38" s="2"/>
      <c r="RFA38" s="1"/>
      <c r="RFB38" s="2"/>
      <c r="RFE38" s="1"/>
      <c r="RFF38" s="2"/>
      <c r="RFI38" s="1"/>
      <c r="RFJ38" s="2"/>
      <c r="RFM38" s="1"/>
      <c r="RFN38" s="2"/>
      <c r="RFQ38" s="1"/>
      <c r="RFR38" s="2"/>
      <c r="RFU38" s="1"/>
      <c r="RFV38" s="2"/>
      <c r="RFY38" s="1"/>
      <c r="RFZ38" s="2"/>
      <c r="RGC38" s="1"/>
      <c r="RGD38" s="2"/>
      <c r="RGG38" s="1"/>
      <c r="RGH38" s="2"/>
      <c r="RGK38" s="1"/>
      <c r="RGL38" s="2"/>
      <c r="RGO38" s="1"/>
      <c r="RGP38" s="2"/>
      <c r="RGS38" s="1"/>
      <c r="RGT38" s="2"/>
      <c r="RGW38" s="1"/>
      <c r="RGX38" s="2"/>
      <c r="RHA38" s="1"/>
      <c r="RHB38" s="2"/>
      <c r="RHE38" s="1"/>
      <c r="RHF38" s="2"/>
      <c r="RHI38" s="1"/>
      <c r="RHJ38" s="2"/>
      <c r="RHM38" s="1"/>
      <c r="RHN38" s="2"/>
      <c r="RHQ38" s="1"/>
      <c r="RHR38" s="2"/>
      <c r="RHU38" s="1"/>
      <c r="RHV38" s="2"/>
      <c r="RHY38" s="1"/>
      <c r="RHZ38" s="2"/>
      <c r="RIC38" s="1"/>
      <c r="RID38" s="2"/>
      <c r="RIG38" s="1"/>
      <c r="RIH38" s="2"/>
      <c r="RIK38" s="1"/>
      <c r="RIL38" s="2"/>
      <c r="RIO38" s="1"/>
      <c r="RIP38" s="2"/>
      <c r="RIS38" s="1"/>
      <c r="RIT38" s="2"/>
      <c r="RIW38" s="1"/>
      <c r="RIX38" s="2"/>
      <c r="RJA38" s="1"/>
      <c r="RJB38" s="2"/>
      <c r="RJE38" s="1"/>
      <c r="RJF38" s="2"/>
      <c r="RJI38" s="1"/>
      <c r="RJJ38" s="2"/>
      <c r="RJM38" s="1"/>
      <c r="RJN38" s="2"/>
      <c r="RJQ38" s="1"/>
      <c r="RJR38" s="2"/>
      <c r="RJU38" s="1"/>
      <c r="RJV38" s="2"/>
      <c r="RJY38" s="1"/>
      <c r="RJZ38" s="2"/>
      <c r="RKC38" s="1"/>
      <c r="RKD38" s="2"/>
      <c r="RKG38" s="1"/>
      <c r="RKH38" s="2"/>
      <c r="RKK38" s="1"/>
      <c r="RKL38" s="2"/>
      <c r="RKO38" s="1"/>
      <c r="RKP38" s="2"/>
      <c r="RKS38" s="1"/>
      <c r="RKT38" s="2"/>
      <c r="RKW38" s="1"/>
      <c r="RKX38" s="2"/>
      <c r="RLA38" s="1"/>
      <c r="RLB38" s="2"/>
      <c r="RLE38" s="1"/>
      <c r="RLF38" s="2"/>
      <c r="RLI38" s="1"/>
      <c r="RLJ38" s="2"/>
      <c r="RLM38" s="1"/>
      <c r="RLN38" s="2"/>
      <c r="RLQ38" s="1"/>
      <c r="RLR38" s="2"/>
      <c r="RLU38" s="1"/>
      <c r="RLV38" s="2"/>
      <c r="RLY38" s="1"/>
      <c r="RLZ38" s="2"/>
      <c r="RMC38" s="1"/>
      <c r="RMD38" s="2"/>
      <c r="RMG38" s="1"/>
      <c r="RMH38" s="2"/>
      <c r="RMK38" s="1"/>
      <c r="RML38" s="2"/>
      <c r="RMO38" s="1"/>
      <c r="RMP38" s="2"/>
      <c r="RMS38" s="1"/>
      <c r="RMT38" s="2"/>
      <c r="RMW38" s="1"/>
      <c r="RMX38" s="2"/>
      <c r="RNA38" s="1"/>
      <c r="RNB38" s="2"/>
      <c r="RNE38" s="1"/>
      <c r="RNF38" s="2"/>
      <c r="RNI38" s="1"/>
      <c r="RNJ38" s="2"/>
      <c r="RNM38" s="1"/>
      <c r="RNN38" s="2"/>
      <c r="RNQ38" s="1"/>
      <c r="RNR38" s="2"/>
      <c r="RNU38" s="1"/>
      <c r="RNV38" s="2"/>
      <c r="RNY38" s="1"/>
      <c r="RNZ38" s="2"/>
      <c r="ROC38" s="1"/>
      <c r="ROD38" s="2"/>
      <c r="ROG38" s="1"/>
      <c r="ROH38" s="2"/>
      <c r="ROK38" s="1"/>
      <c r="ROL38" s="2"/>
      <c r="ROO38" s="1"/>
      <c r="ROP38" s="2"/>
      <c r="ROS38" s="1"/>
      <c r="ROT38" s="2"/>
      <c r="ROW38" s="1"/>
      <c r="ROX38" s="2"/>
      <c r="RPA38" s="1"/>
      <c r="RPB38" s="2"/>
      <c r="RPE38" s="1"/>
      <c r="RPF38" s="2"/>
      <c r="RPI38" s="1"/>
      <c r="RPJ38" s="2"/>
      <c r="RPM38" s="1"/>
      <c r="RPN38" s="2"/>
      <c r="RPQ38" s="1"/>
      <c r="RPR38" s="2"/>
      <c r="RPU38" s="1"/>
      <c r="RPV38" s="2"/>
      <c r="RPY38" s="1"/>
      <c r="RPZ38" s="2"/>
      <c r="RQC38" s="1"/>
      <c r="RQD38" s="2"/>
      <c r="RQG38" s="1"/>
      <c r="RQH38" s="2"/>
      <c r="RQK38" s="1"/>
      <c r="RQL38" s="2"/>
      <c r="RQO38" s="1"/>
      <c r="RQP38" s="2"/>
      <c r="RQS38" s="1"/>
      <c r="RQT38" s="2"/>
      <c r="RQW38" s="1"/>
      <c r="RQX38" s="2"/>
      <c r="RRA38" s="1"/>
      <c r="RRB38" s="2"/>
      <c r="RRE38" s="1"/>
      <c r="RRF38" s="2"/>
      <c r="RRI38" s="1"/>
      <c r="RRJ38" s="2"/>
      <c r="RRM38" s="1"/>
      <c r="RRN38" s="2"/>
      <c r="RRQ38" s="1"/>
      <c r="RRR38" s="2"/>
      <c r="RRU38" s="1"/>
      <c r="RRV38" s="2"/>
      <c r="RRY38" s="1"/>
      <c r="RRZ38" s="2"/>
      <c r="RSC38" s="1"/>
      <c r="RSD38" s="2"/>
      <c r="RSG38" s="1"/>
      <c r="RSH38" s="2"/>
      <c r="RSK38" s="1"/>
      <c r="RSL38" s="2"/>
      <c r="RSO38" s="1"/>
      <c r="RSP38" s="2"/>
      <c r="RSS38" s="1"/>
      <c r="RST38" s="2"/>
      <c r="RSW38" s="1"/>
      <c r="RSX38" s="2"/>
      <c r="RTA38" s="1"/>
      <c r="RTB38" s="2"/>
      <c r="RTE38" s="1"/>
      <c r="RTF38" s="2"/>
      <c r="RTI38" s="1"/>
      <c r="RTJ38" s="2"/>
      <c r="RTM38" s="1"/>
      <c r="RTN38" s="2"/>
      <c r="RTQ38" s="1"/>
      <c r="RTR38" s="2"/>
      <c r="RTU38" s="1"/>
      <c r="RTV38" s="2"/>
      <c r="RTY38" s="1"/>
      <c r="RTZ38" s="2"/>
      <c r="RUC38" s="1"/>
      <c r="RUD38" s="2"/>
      <c r="RUG38" s="1"/>
      <c r="RUH38" s="2"/>
      <c r="RUK38" s="1"/>
      <c r="RUL38" s="2"/>
      <c r="RUO38" s="1"/>
      <c r="RUP38" s="2"/>
      <c r="RUS38" s="1"/>
      <c r="RUT38" s="2"/>
      <c r="RUW38" s="1"/>
      <c r="RUX38" s="2"/>
      <c r="RVA38" s="1"/>
      <c r="RVB38" s="2"/>
      <c r="RVE38" s="1"/>
      <c r="RVF38" s="2"/>
      <c r="RVI38" s="1"/>
      <c r="RVJ38" s="2"/>
      <c r="RVM38" s="1"/>
      <c r="RVN38" s="2"/>
      <c r="RVQ38" s="1"/>
      <c r="RVR38" s="2"/>
      <c r="RVU38" s="1"/>
      <c r="RVV38" s="2"/>
      <c r="RVY38" s="1"/>
      <c r="RVZ38" s="2"/>
      <c r="RWC38" s="1"/>
      <c r="RWD38" s="2"/>
      <c r="RWG38" s="1"/>
      <c r="RWH38" s="2"/>
      <c r="RWK38" s="1"/>
      <c r="RWL38" s="2"/>
      <c r="RWO38" s="1"/>
      <c r="RWP38" s="2"/>
      <c r="RWS38" s="1"/>
      <c r="RWT38" s="2"/>
      <c r="RWW38" s="1"/>
      <c r="RWX38" s="2"/>
      <c r="RXA38" s="1"/>
      <c r="RXB38" s="2"/>
      <c r="RXE38" s="1"/>
      <c r="RXF38" s="2"/>
      <c r="RXI38" s="1"/>
      <c r="RXJ38" s="2"/>
      <c r="RXM38" s="1"/>
      <c r="RXN38" s="2"/>
      <c r="RXQ38" s="1"/>
      <c r="RXR38" s="2"/>
      <c r="RXU38" s="1"/>
      <c r="RXV38" s="2"/>
      <c r="RXY38" s="1"/>
      <c r="RXZ38" s="2"/>
      <c r="RYC38" s="1"/>
      <c r="RYD38" s="2"/>
      <c r="RYG38" s="1"/>
      <c r="RYH38" s="2"/>
      <c r="RYK38" s="1"/>
      <c r="RYL38" s="2"/>
      <c r="RYO38" s="1"/>
      <c r="RYP38" s="2"/>
      <c r="RYS38" s="1"/>
      <c r="RYT38" s="2"/>
      <c r="RYW38" s="1"/>
      <c r="RYX38" s="2"/>
      <c r="RZA38" s="1"/>
      <c r="RZB38" s="2"/>
      <c r="RZE38" s="1"/>
      <c r="RZF38" s="2"/>
      <c r="RZI38" s="1"/>
      <c r="RZJ38" s="2"/>
      <c r="RZM38" s="1"/>
      <c r="RZN38" s="2"/>
      <c r="RZQ38" s="1"/>
      <c r="RZR38" s="2"/>
      <c r="RZU38" s="1"/>
      <c r="RZV38" s="2"/>
      <c r="RZY38" s="1"/>
      <c r="RZZ38" s="2"/>
      <c r="SAC38" s="1"/>
      <c r="SAD38" s="2"/>
      <c r="SAG38" s="1"/>
      <c r="SAH38" s="2"/>
      <c r="SAK38" s="1"/>
      <c r="SAL38" s="2"/>
      <c r="SAO38" s="1"/>
      <c r="SAP38" s="2"/>
      <c r="SAS38" s="1"/>
      <c r="SAT38" s="2"/>
      <c r="SAW38" s="1"/>
      <c r="SAX38" s="2"/>
      <c r="SBA38" s="1"/>
      <c r="SBB38" s="2"/>
      <c r="SBE38" s="1"/>
      <c r="SBF38" s="2"/>
      <c r="SBI38" s="1"/>
      <c r="SBJ38" s="2"/>
      <c r="SBM38" s="1"/>
      <c r="SBN38" s="2"/>
      <c r="SBQ38" s="1"/>
      <c r="SBR38" s="2"/>
      <c r="SBU38" s="1"/>
      <c r="SBV38" s="2"/>
      <c r="SBY38" s="1"/>
      <c r="SBZ38" s="2"/>
      <c r="SCC38" s="1"/>
      <c r="SCD38" s="2"/>
      <c r="SCG38" s="1"/>
      <c r="SCH38" s="2"/>
      <c r="SCK38" s="1"/>
      <c r="SCL38" s="2"/>
      <c r="SCO38" s="1"/>
      <c r="SCP38" s="2"/>
      <c r="SCS38" s="1"/>
      <c r="SCT38" s="2"/>
      <c r="SCW38" s="1"/>
      <c r="SCX38" s="2"/>
      <c r="SDA38" s="1"/>
      <c r="SDB38" s="2"/>
      <c r="SDE38" s="1"/>
      <c r="SDF38" s="2"/>
      <c r="SDI38" s="1"/>
      <c r="SDJ38" s="2"/>
      <c r="SDM38" s="1"/>
      <c r="SDN38" s="2"/>
      <c r="SDQ38" s="1"/>
      <c r="SDR38" s="2"/>
      <c r="SDU38" s="1"/>
      <c r="SDV38" s="2"/>
      <c r="SDY38" s="1"/>
      <c r="SDZ38" s="2"/>
      <c r="SEC38" s="1"/>
      <c r="SED38" s="2"/>
      <c r="SEG38" s="1"/>
      <c r="SEH38" s="2"/>
      <c r="SEK38" s="1"/>
      <c r="SEL38" s="2"/>
      <c r="SEO38" s="1"/>
      <c r="SEP38" s="2"/>
      <c r="SES38" s="1"/>
      <c r="SET38" s="2"/>
      <c r="SEW38" s="1"/>
      <c r="SEX38" s="2"/>
      <c r="SFA38" s="1"/>
      <c r="SFB38" s="2"/>
      <c r="SFE38" s="1"/>
      <c r="SFF38" s="2"/>
      <c r="SFI38" s="1"/>
      <c r="SFJ38" s="2"/>
      <c r="SFM38" s="1"/>
      <c r="SFN38" s="2"/>
      <c r="SFQ38" s="1"/>
      <c r="SFR38" s="2"/>
      <c r="SFU38" s="1"/>
      <c r="SFV38" s="2"/>
      <c r="SFY38" s="1"/>
      <c r="SFZ38" s="2"/>
      <c r="SGC38" s="1"/>
      <c r="SGD38" s="2"/>
      <c r="SGG38" s="1"/>
      <c r="SGH38" s="2"/>
      <c r="SGK38" s="1"/>
      <c r="SGL38" s="2"/>
      <c r="SGO38" s="1"/>
      <c r="SGP38" s="2"/>
      <c r="SGS38" s="1"/>
      <c r="SGT38" s="2"/>
      <c r="SGW38" s="1"/>
      <c r="SGX38" s="2"/>
      <c r="SHA38" s="1"/>
      <c r="SHB38" s="2"/>
      <c r="SHE38" s="1"/>
      <c r="SHF38" s="2"/>
      <c r="SHI38" s="1"/>
      <c r="SHJ38" s="2"/>
      <c r="SHM38" s="1"/>
      <c r="SHN38" s="2"/>
      <c r="SHQ38" s="1"/>
      <c r="SHR38" s="2"/>
      <c r="SHU38" s="1"/>
      <c r="SHV38" s="2"/>
      <c r="SHY38" s="1"/>
      <c r="SHZ38" s="2"/>
      <c r="SIC38" s="1"/>
      <c r="SID38" s="2"/>
      <c r="SIG38" s="1"/>
      <c r="SIH38" s="2"/>
      <c r="SIK38" s="1"/>
      <c r="SIL38" s="2"/>
      <c r="SIO38" s="1"/>
      <c r="SIP38" s="2"/>
      <c r="SIS38" s="1"/>
      <c r="SIT38" s="2"/>
      <c r="SIW38" s="1"/>
      <c r="SIX38" s="2"/>
      <c r="SJA38" s="1"/>
      <c r="SJB38" s="2"/>
      <c r="SJE38" s="1"/>
      <c r="SJF38" s="2"/>
      <c r="SJI38" s="1"/>
      <c r="SJJ38" s="2"/>
      <c r="SJM38" s="1"/>
      <c r="SJN38" s="2"/>
      <c r="SJQ38" s="1"/>
      <c r="SJR38" s="2"/>
      <c r="SJU38" s="1"/>
      <c r="SJV38" s="2"/>
      <c r="SJY38" s="1"/>
      <c r="SJZ38" s="2"/>
      <c r="SKC38" s="1"/>
      <c r="SKD38" s="2"/>
      <c r="SKG38" s="1"/>
      <c r="SKH38" s="2"/>
      <c r="SKK38" s="1"/>
      <c r="SKL38" s="2"/>
      <c r="SKO38" s="1"/>
      <c r="SKP38" s="2"/>
      <c r="SKS38" s="1"/>
      <c r="SKT38" s="2"/>
      <c r="SKW38" s="1"/>
      <c r="SKX38" s="2"/>
      <c r="SLA38" s="1"/>
      <c r="SLB38" s="2"/>
      <c r="SLE38" s="1"/>
      <c r="SLF38" s="2"/>
      <c r="SLI38" s="1"/>
      <c r="SLJ38" s="2"/>
      <c r="SLM38" s="1"/>
      <c r="SLN38" s="2"/>
      <c r="SLQ38" s="1"/>
      <c r="SLR38" s="2"/>
      <c r="SLU38" s="1"/>
      <c r="SLV38" s="2"/>
      <c r="SLY38" s="1"/>
      <c r="SLZ38" s="2"/>
      <c r="SMC38" s="1"/>
      <c r="SMD38" s="2"/>
      <c r="SMG38" s="1"/>
      <c r="SMH38" s="2"/>
      <c r="SMK38" s="1"/>
      <c r="SML38" s="2"/>
      <c r="SMO38" s="1"/>
      <c r="SMP38" s="2"/>
      <c r="SMS38" s="1"/>
      <c r="SMT38" s="2"/>
      <c r="SMW38" s="1"/>
      <c r="SMX38" s="2"/>
      <c r="SNA38" s="1"/>
      <c r="SNB38" s="2"/>
      <c r="SNE38" s="1"/>
      <c r="SNF38" s="2"/>
      <c r="SNI38" s="1"/>
      <c r="SNJ38" s="2"/>
      <c r="SNM38" s="1"/>
      <c r="SNN38" s="2"/>
      <c r="SNQ38" s="1"/>
      <c r="SNR38" s="2"/>
      <c r="SNU38" s="1"/>
      <c r="SNV38" s="2"/>
      <c r="SNY38" s="1"/>
      <c r="SNZ38" s="2"/>
      <c r="SOC38" s="1"/>
      <c r="SOD38" s="2"/>
      <c r="SOG38" s="1"/>
      <c r="SOH38" s="2"/>
      <c r="SOK38" s="1"/>
      <c r="SOL38" s="2"/>
      <c r="SOO38" s="1"/>
      <c r="SOP38" s="2"/>
      <c r="SOS38" s="1"/>
      <c r="SOT38" s="2"/>
      <c r="SOW38" s="1"/>
      <c r="SOX38" s="2"/>
      <c r="SPA38" s="1"/>
      <c r="SPB38" s="2"/>
      <c r="SPE38" s="1"/>
      <c r="SPF38" s="2"/>
      <c r="SPI38" s="1"/>
      <c r="SPJ38" s="2"/>
      <c r="SPM38" s="1"/>
      <c r="SPN38" s="2"/>
      <c r="SPQ38" s="1"/>
      <c r="SPR38" s="2"/>
      <c r="SPU38" s="1"/>
      <c r="SPV38" s="2"/>
      <c r="SPY38" s="1"/>
      <c r="SPZ38" s="2"/>
      <c r="SQC38" s="1"/>
      <c r="SQD38" s="2"/>
      <c r="SQG38" s="1"/>
      <c r="SQH38" s="2"/>
      <c r="SQK38" s="1"/>
      <c r="SQL38" s="2"/>
      <c r="SQO38" s="1"/>
      <c r="SQP38" s="2"/>
      <c r="SQS38" s="1"/>
      <c r="SQT38" s="2"/>
      <c r="SQW38" s="1"/>
      <c r="SQX38" s="2"/>
      <c r="SRA38" s="1"/>
      <c r="SRB38" s="2"/>
      <c r="SRE38" s="1"/>
      <c r="SRF38" s="2"/>
      <c r="SRI38" s="1"/>
      <c r="SRJ38" s="2"/>
      <c r="SRM38" s="1"/>
      <c r="SRN38" s="2"/>
      <c r="SRQ38" s="1"/>
      <c r="SRR38" s="2"/>
      <c r="SRU38" s="1"/>
      <c r="SRV38" s="2"/>
      <c r="SRY38" s="1"/>
      <c r="SRZ38" s="2"/>
      <c r="SSC38" s="1"/>
      <c r="SSD38" s="2"/>
      <c r="SSG38" s="1"/>
      <c r="SSH38" s="2"/>
      <c r="SSK38" s="1"/>
      <c r="SSL38" s="2"/>
      <c r="SSO38" s="1"/>
      <c r="SSP38" s="2"/>
      <c r="SSS38" s="1"/>
      <c r="SST38" s="2"/>
      <c r="SSW38" s="1"/>
      <c r="SSX38" s="2"/>
      <c r="STA38" s="1"/>
      <c r="STB38" s="2"/>
      <c r="STE38" s="1"/>
      <c r="STF38" s="2"/>
      <c r="STI38" s="1"/>
      <c r="STJ38" s="2"/>
      <c r="STM38" s="1"/>
      <c r="STN38" s="2"/>
      <c r="STQ38" s="1"/>
      <c r="STR38" s="2"/>
      <c r="STU38" s="1"/>
      <c r="STV38" s="2"/>
      <c r="STY38" s="1"/>
      <c r="STZ38" s="2"/>
      <c r="SUC38" s="1"/>
      <c r="SUD38" s="2"/>
      <c r="SUG38" s="1"/>
      <c r="SUH38" s="2"/>
      <c r="SUK38" s="1"/>
      <c r="SUL38" s="2"/>
      <c r="SUO38" s="1"/>
      <c r="SUP38" s="2"/>
      <c r="SUS38" s="1"/>
      <c r="SUT38" s="2"/>
      <c r="SUW38" s="1"/>
      <c r="SUX38" s="2"/>
      <c r="SVA38" s="1"/>
      <c r="SVB38" s="2"/>
      <c r="SVE38" s="1"/>
      <c r="SVF38" s="2"/>
      <c r="SVI38" s="1"/>
      <c r="SVJ38" s="2"/>
      <c r="SVM38" s="1"/>
      <c r="SVN38" s="2"/>
      <c r="SVQ38" s="1"/>
      <c r="SVR38" s="2"/>
      <c r="SVU38" s="1"/>
      <c r="SVV38" s="2"/>
      <c r="SVY38" s="1"/>
      <c r="SVZ38" s="2"/>
      <c r="SWC38" s="1"/>
      <c r="SWD38" s="2"/>
      <c r="SWG38" s="1"/>
      <c r="SWH38" s="2"/>
      <c r="SWK38" s="1"/>
      <c r="SWL38" s="2"/>
      <c r="SWO38" s="1"/>
      <c r="SWP38" s="2"/>
      <c r="SWS38" s="1"/>
      <c r="SWT38" s="2"/>
      <c r="SWW38" s="1"/>
      <c r="SWX38" s="2"/>
      <c r="SXA38" s="1"/>
      <c r="SXB38" s="2"/>
      <c r="SXE38" s="1"/>
      <c r="SXF38" s="2"/>
      <c r="SXI38" s="1"/>
      <c r="SXJ38" s="2"/>
      <c r="SXM38" s="1"/>
      <c r="SXN38" s="2"/>
      <c r="SXQ38" s="1"/>
      <c r="SXR38" s="2"/>
      <c r="SXU38" s="1"/>
      <c r="SXV38" s="2"/>
      <c r="SXY38" s="1"/>
      <c r="SXZ38" s="2"/>
      <c r="SYC38" s="1"/>
      <c r="SYD38" s="2"/>
      <c r="SYG38" s="1"/>
      <c r="SYH38" s="2"/>
      <c r="SYK38" s="1"/>
      <c r="SYL38" s="2"/>
      <c r="SYO38" s="1"/>
      <c r="SYP38" s="2"/>
      <c r="SYS38" s="1"/>
      <c r="SYT38" s="2"/>
      <c r="SYW38" s="1"/>
      <c r="SYX38" s="2"/>
      <c r="SZA38" s="1"/>
      <c r="SZB38" s="2"/>
      <c r="SZE38" s="1"/>
      <c r="SZF38" s="2"/>
      <c r="SZI38" s="1"/>
      <c r="SZJ38" s="2"/>
      <c r="SZM38" s="1"/>
      <c r="SZN38" s="2"/>
      <c r="SZQ38" s="1"/>
      <c r="SZR38" s="2"/>
      <c r="SZU38" s="1"/>
      <c r="SZV38" s="2"/>
      <c r="SZY38" s="1"/>
      <c r="SZZ38" s="2"/>
      <c r="TAC38" s="1"/>
      <c r="TAD38" s="2"/>
      <c r="TAG38" s="1"/>
      <c r="TAH38" s="2"/>
      <c r="TAK38" s="1"/>
      <c r="TAL38" s="2"/>
      <c r="TAO38" s="1"/>
      <c r="TAP38" s="2"/>
      <c r="TAS38" s="1"/>
      <c r="TAT38" s="2"/>
      <c r="TAW38" s="1"/>
      <c r="TAX38" s="2"/>
      <c r="TBA38" s="1"/>
      <c r="TBB38" s="2"/>
      <c r="TBE38" s="1"/>
      <c r="TBF38" s="2"/>
      <c r="TBI38" s="1"/>
      <c r="TBJ38" s="2"/>
      <c r="TBM38" s="1"/>
      <c r="TBN38" s="2"/>
      <c r="TBQ38" s="1"/>
      <c r="TBR38" s="2"/>
      <c r="TBU38" s="1"/>
      <c r="TBV38" s="2"/>
      <c r="TBY38" s="1"/>
      <c r="TBZ38" s="2"/>
      <c r="TCC38" s="1"/>
      <c r="TCD38" s="2"/>
      <c r="TCG38" s="1"/>
      <c r="TCH38" s="2"/>
      <c r="TCK38" s="1"/>
      <c r="TCL38" s="2"/>
      <c r="TCO38" s="1"/>
      <c r="TCP38" s="2"/>
      <c r="TCS38" s="1"/>
      <c r="TCT38" s="2"/>
      <c r="TCW38" s="1"/>
      <c r="TCX38" s="2"/>
      <c r="TDA38" s="1"/>
      <c r="TDB38" s="2"/>
      <c r="TDE38" s="1"/>
      <c r="TDF38" s="2"/>
      <c r="TDI38" s="1"/>
      <c r="TDJ38" s="2"/>
      <c r="TDM38" s="1"/>
      <c r="TDN38" s="2"/>
      <c r="TDQ38" s="1"/>
      <c r="TDR38" s="2"/>
      <c r="TDU38" s="1"/>
      <c r="TDV38" s="2"/>
      <c r="TDY38" s="1"/>
      <c r="TDZ38" s="2"/>
      <c r="TEC38" s="1"/>
      <c r="TED38" s="2"/>
      <c r="TEG38" s="1"/>
      <c r="TEH38" s="2"/>
      <c r="TEK38" s="1"/>
      <c r="TEL38" s="2"/>
      <c r="TEO38" s="1"/>
      <c r="TEP38" s="2"/>
      <c r="TES38" s="1"/>
      <c r="TET38" s="2"/>
      <c r="TEW38" s="1"/>
      <c r="TEX38" s="2"/>
      <c r="TFA38" s="1"/>
      <c r="TFB38" s="2"/>
      <c r="TFE38" s="1"/>
      <c r="TFF38" s="2"/>
      <c r="TFI38" s="1"/>
      <c r="TFJ38" s="2"/>
      <c r="TFM38" s="1"/>
      <c r="TFN38" s="2"/>
      <c r="TFQ38" s="1"/>
      <c r="TFR38" s="2"/>
      <c r="TFU38" s="1"/>
      <c r="TFV38" s="2"/>
      <c r="TFY38" s="1"/>
      <c r="TFZ38" s="2"/>
      <c r="TGC38" s="1"/>
      <c r="TGD38" s="2"/>
      <c r="TGG38" s="1"/>
      <c r="TGH38" s="2"/>
      <c r="TGK38" s="1"/>
      <c r="TGL38" s="2"/>
      <c r="TGO38" s="1"/>
      <c r="TGP38" s="2"/>
      <c r="TGS38" s="1"/>
      <c r="TGT38" s="2"/>
      <c r="TGW38" s="1"/>
      <c r="TGX38" s="2"/>
      <c r="THA38" s="1"/>
      <c r="THB38" s="2"/>
      <c r="THE38" s="1"/>
      <c r="THF38" s="2"/>
      <c r="THI38" s="1"/>
      <c r="THJ38" s="2"/>
      <c r="THM38" s="1"/>
      <c r="THN38" s="2"/>
      <c r="THQ38" s="1"/>
      <c r="THR38" s="2"/>
      <c r="THU38" s="1"/>
      <c r="THV38" s="2"/>
      <c r="THY38" s="1"/>
      <c r="THZ38" s="2"/>
      <c r="TIC38" s="1"/>
      <c r="TID38" s="2"/>
      <c r="TIG38" s="1"/>
      <c r="TIH38" s="2"/>
      <c r="TIK38" s="1"/>
      <c r="TIL38" s="2"/>
      <c r="TIO38" s="1"/>
      <c r="TIP38" s="2"/>
      <c r="TIS38" s="1"/>
      <c r="TIT38" s="2"/>
      <c r="TIW38" s="1"/>
      <c r="TIX38" s="2"/>
      <c r="TJA38" s="1"/>
      <c r="TJB38" s="2"/>
      <c r="TJE38" s="1"/>
      <c r="TJF38" s="2"/>
      <c r="TJI38" s="1"/>
      <c r="TJJ38" s="2"/>
      <c r="TJM38" s="1"/>
      <c r="TJN38" s="2"/>
      <c r="TJQ38" s="1"/>
      <c r="TJR38" s="2"/>
      <c r="TJU38" s="1"/>
      <c r="TJV38" s="2"/>
      <c r="TJY38" s="1"/>
      <c r="TJZ38" s="2"/>
      <c r="TKC38" s="1"/>
      <c r="TKD38" s="2"/>
      <c r="TKG38" s="1"/>
      <c r="TKH38" s="2"/>
      <c r="TKK38" s="1"/>
      <c r="TKL38" s="2"/>
      <c r="TKO38" s="1"/>
      <c r="TKP38" s="2"/>
      <c r="TKS38" s="1"/>
      <c r="TKT38" s="2"/>
      <c r="TKW38" s="1"/>
      <c r="TKX38" s="2"/>
      <c r="TLA38" s="1"/>
      <c r="TLB38" s="2"/>
      <c r="TLE38" s="1"/>
      <c r="TLF38" s="2"/>
      <c r="TLI38" s="1"/>
      <c r="TLJ38" s="2"/>
      <c r="TLM38" s="1"/>
      <c r="TLN38" s="2"/>
      <c r="TLQ38" s="1"/>
      <c r="TLR38" s="2"/>
      <c r="TLU38" s="1"/>
      <c r="TLV38" s="2"/>
      <c r="TLY38" s="1"/>
      <c r="TLZ38" s="2"/>
      <c r="TMC38" s="1"/>
      <c r="TMD38" s="2"/>
      <c r="TMG38" s="1"/>
      <c r="TMH38" s="2"/>
      <c r="TMK38" s="1"/>
      <c r="TML38" s="2"/>
      <c r="TMO38" s="1"/>
      <c r="TMP38" s="2"/>
      <c r="TMS38" s="1"/>
      <c r="TMT38" s="2"/>
      <c r="TMW38" s="1"/>
      <c r="TMX38" s="2"/>
      <c r="TNA38" s="1"/>
      <c r="TNB38" s="2"/>
      <c r="TNE38" s="1"/>
      <c r="TNF38" s="2"/>
      <c r="TNI38" s="1"/>
      <c r="TNJ38" s="2"/>
      <c r="TNM38" s="1"/>
      <c r="TNN38" s="2"/>
      <c r="TNQ38" s="1"/>
      <c r="TNR38" s="2"/>
      <c r="TNU38" s="1"/>
      <c r="TNV38" s="2"/>
      <c r="TNY38" s="1"/>
      <c r="TNZ38" s="2"/>
      <c r="TOC38" s="1"/>
      <c r="TOD38" s="2"/>
      <c r="TOG38" s="1"/>
      <c r="TOH38" s="2"/>
      <c r="TOK38" s="1"/>
      <c r="TOL38" s="2"/>
      <c r="TOO38" s="1"/>
      <c r="TOP38" s="2"/>
      <c r="TOS38" s="1"/>
      <c r="TOT38" s="2"/>
      <c r="TOW38" s="1"/>
      <c r="TOX38" s="2"/>
      <c r="TPA38" s="1"/>
      <c r="TPB38" s="2"/>
      <c r="TPE38" s="1"/>
      <c r="TPF38" s="2"/>
      <c r="TPI38" s="1"/>
      <c r="TPJ38" s="2"/>
      <c r="TPM38" s="1"/>
      <c r="TPN38" s="2"/>
      <c r="TPQ38" s="1"/>
      <c r="TPR38" s="2"/>
      <c r="TPU38" s="1"/>
      <c r="TPV38" s="2"/>
      <c r="TPY38" s="1"/>
      <c r="TPZ38" s="2"/>
      <c r="TQC38" s="1"/>
      <c r="TQD38" s="2"/>
      <c r="TQG38" s="1"/>
      <c r="TQH38" s="2"/>
      <c r="TQK38" s="1"/>
      <c r="TQL38" s="2"/>
      <c r="TQO38" s="1"/>
      <c r="TQP38" s="2"/>
      <c r="TQS38" s="1"/>
      <c r="TQT38" s="2"/>
      <c r="TQW38" s="1"/>
      <c r="TQX38" s="2"/>
      <c r="TRA38" s="1"/>
      <c r="TRB38" s="2"/>
      <c r="TRE38" s="1"/>
      <c r="TRF38" s="2"/>
      <c r="TRI38" s="1"/>
      <c r="TRJ38" s="2"/>
      <c r="TRM38" s="1"/>
      <c r="TRN38" s="2"/>
      <c r="TRQ38" s="1"/>
      <c r="TRR38" s="2"/>
      <c r="TRU38" s="1"/>
      <c r="TRV38" s="2"/>
      <c r="TRY38" s="1"/>
      <c r="TRZ38" s="2"/>
      <c r="TSC38" s="1"/>
      <c r="TSD38" s="2"/>
      <c r="TSG38" s="1"/>
      <c r="TSH38" s="2"/>
      <c r="TSK38" s="1"/>
      <c r="TSL38" s="2"/>
      <c r="TSO38" s="1"/>
      <c r="TSP38" s="2"/>
      <c r="TSS38" s="1"/>
      <c r="TST38" s="2"/>
      <c r="TSW38" s="1"/>
      <c r="TSX38" s="2"/>
      <c r="TTA38" s="1"/>
      <c r="TTB38" s="2"/>
      <c r="TTE38" s="1"/>
      <c r="TTF38" s="2"/>
      <c r="TTI38" s="1"/>
      <c r="TTJ38" s="2"/>
      <c r="TTM38" s="1"/>
      <c r="TTN38" s="2"/>
      <c r="TTQ38" s="1"/>
      <c r="TTR38" s="2"/>
      <c r="TTU38" s="1"/>
      <c r="TTV38" s="2"/>
      <c r="TTY38" s="1"/>
      <c r="TTZ38" s="2"/>
      <c r="TUC38" s="1"/>
      <c r="TUD38" s="2"/>
      <c r="TUG38" s="1"/>
      <c r="TUH38" s="2"/>
      <c r="TUK38" s="1"/>
      <c r="TUL38" s="2"/>
      <c r="TUO38" s="1"/>
      <c r="TUP38" s="2"/>
      <c r="TUS38" s="1"/>
      <c r="TUT38" s="2"/>
      <c r="TUW38" s="1"/>
      <c r="TUX38" s="2"/>
      <c r="TVA38" s="1"/>
      <c r="TVB38" s="2"/>
      <c r="TVE38" s="1"/>
      <c r="TVF38" s="2"/>
      <c r="TVI38" s="1"/>
      <c r="TVJ38" s="2"/>
      <c r="TVM38" s="1"/>
      <c r="TVN38" s="2"/>
      <c r="TVQ38" s="1"/>
      <c r="TVR38" s="2"/>
      <c r="TVU38" s="1"/>
      <c r="TVV38" s="2"/>
      <c r="TVY38" s="1"/>
      <c r="TVZ38" s="2"/>
      <c r="TWC38" s="1"/>
      <c r="TWD38" s="2"/>
      <c r="TWG38" s="1"/>
      <c r="TWH38" s="2"/>
      <c r="TWK38" s="1"/>
      <c r="TWL38" s="2"/>
      <c r="TWO38" s="1"/>
      <c r="TWP38" s="2"/>
      <c r="TWS38" s="1"/>
      <c r="TWT38" s="2"/>
      <c r="TWW38" s="1"/>
      <c r="TWX38" s="2"/>
      <c r="TXA38" s="1"/>
      <c r="TXB38" s="2"/>
      <c r="TXE38" s="1"/>
      <c r="TXF38" s="2"/>
      <c r="TXI38" s="1"/>
      <c r="TXJ38" s="2"/>
      <c r="TXM38" s="1"/>
      <c r="TXN38" s="2"/>
      <c r="TXQ38" s="1"/>
      <c r="TXR38" s="2"/>
      <c r="TXU38" s="1"/>
      <c r="TXV38" s="2"/>
      <c r="TXY38" s="1"/>
      <c r="TXZ38" s="2"/>
      <c r="TYC38" s="1"/>
      <c r="TYD38" s="2"/>
      <c r="TYG38" s="1"/>
      <c r="TYH38" s="2"/>
      <c r="TYK38" s="1"/>
      <c r="TYL38" s="2"/>
      <c r="TYO38" s="1"/>
      <c r="TYP38" s="2"/>
      <c r="TYS38" s="1"/>
      <c r="TYT38" s="2"/>
      <c r="TYW38" s="1"/>
      <c r="TYX38" s="2"/>
      <c r="TZA38" s="1"/>
      <c r="TZB38" s="2"/>
      <c r="TZE38" s="1"/>
      <c r="TZF38" s="2"/>
      <c r="TZI38" s="1"/>
      <c r="TZJ38" s="2"/>
      <c r="TZM38" s="1"/>
      <c r="TZN38" s="2"/>
      <c r="TZQ38" s="1"/>
      <c r="TZR38" s="2"/>
      <c r="TZU38" s="1"/>
      <c r="TZV38" s="2"/>
      <c r="TZY38" s="1"/>
      <c r="TZZ38" s="2"/>
      <c r="UAC38" s="1"/>
      <c r="UAD38" s="2"/>
      <c r="UAG38" s="1"/>
      <c r="UAH38" s="2"/>
      <c r="UAK38" s="1"/>
      <c r="UAL38" s="2"/>
      <c r="UAO38" s="1"/>
      <c r="UAP38" s="2"/>
      <c r="UAS38" s="1"/>
      <c r="UAT38" s="2"/>
      <c r="UAW38" s="1"/>
      <c r="UAX38" s="2"/>
      <c r="UBA38" s="1"/>
      <c r="UBB38" s="2"/>
      <c r="UBE38" s="1"/>
      <c r="UBF38" s="2"/>
      <c r="UBI38" s="1"/>
      <c r="UBJ38" s="2"/>
      <c r="UBM38" s="1"/>
      <c r="UBN38" s="2"/>
      <c r="UBQ38" s="1"/>
      <c r="UBR38" s="2"/>
      <c r="UBU38" s="1"/>
      <c r="UBV38" s="2"/>
      <c r="UBY38" s="1"/>
      <c r="UBZ38" s="2"/>
      <c r="UCC38" s="1"/>
      <c r="UCD38" s="2"/>
      <c r="UCG38" s="1"/>
      <c r="UCH38" s="2"/>
      <c r="UCK38" s="1"/>
      <c r="UCL38" s="2"/>
      <c r="UCO38" s="1"/>
      <c r="UCP38" s="2"/>
      <c r="UCS38" s="1"/>
      <c r="UCT38" s="2"/>
      <c r="UCW38" s="1"/>
      <c r="UCX38" s="2"/>
      <c r="UDA38" s="1"/>
      <c r="UDB38" s="2"/>
      <c r="UDE38" s="1"/>
      <c r="UDF38" s="2"/>
      <c r="UDI38" s="1"/>
      <c r="UDJ38" s="2"/>
      <c r="UDM38" s="1"/>
      <c r="UDN38" s="2"/>
      <c r="UDQ38" s="1"/>
      <c r="UDR38" s="2"/>
      <c r="UDU38" s="1"/>
      <c r="UDV38" s="2"/>
      <c r="UDY38" s="1"/>
      <c r="UDZ38" s="2"/>
      <c r="UEC38" s="1"/>
      <c r="UED38" s="2"/>
      <c r="UEG38" s="1"/>
      <c r="UEH38" s="2"/>
      <c r="UEK38" s="1"/>
      <c r="UEL38" s="2"/>
      <c r="UEO38" s="1"/>
      <c r="UEP38" s="2"/>
      <c r="UES38" s="1"/>
      <c r="UET38" s="2"/>
      <c r="UEW38" s="1"/>
      <c r="UEX38" s="2"/>
      <c r="UFA38" s="1"/>
      <c r="UFB38" s="2"/>
      <c r="UFE38" s="1"/>
      <c r="UFF38" s="2"/>
      <c r="UFI38" s="1"/>
      <c r="UFJ38" s="2"/>
      <c r="UFM38" s="1"/>
      <c r="UFN38" s="2"/>
      <c r="UFQ38" s="1"/>
      <c r="UFR38" s="2"/>
      <c r="UFU38" s="1"/>
      <c r="UFV38" s="2"/>
      <c r="UFY38" s="1"/>
      <c r="UFZ38" s="2"/>
      <c r="UGC38" s="1"/>
      <c r="UGD38" s="2"/>
      <c r="UGG38" s="1"/>
      <c r="UGH38" s="2"/>
      <c r="UGK38" s="1"/>
      <c r="UGL38" s="2"/>
      <c r="UGO38" s="1"/>
      <c r="UGP38" s="2"/>
      <c r="UGS38" s="1"/>
      <c r="UGT38" s="2"/>
      <c r="UGW38" s="1"/>
      <c r="UGX38" s="2"/>
      <c r="UHA38" s="1"/>
      <c r="UHB38" s="2"/>
      <c r="UHE38" s="1"/>
      <c r="UHF38" s="2"/>
      <c r="UHI38" s="1"/>
      <c r="UHJ38" s="2"/>
      <c r="UHM38" s="1"/>
      <c r="UHN38" s="2"/>
      <c r="UHQ38" s="1"/>
      <c r="UHR38" s="2"/>
      <c r="UHU38" s="1"/>
      <c r="UHV38" s="2"/>
      <c r="UHY38" s="1"/>
      <c r="UHZ38" s="2"/>
      <c r="UIC38" s="1"/>
      <c r="UID38" s="2"/>
      <c r="UIG38" s="1"/>
      <c r="UIH38" s="2"/>
      <c r="UIK38" s="1"/>
      <c r="UIL38" s="2"/>
      <c r="UIO38" s="1"/>
      <c r="UIP38" s="2"/>
      <c r="UIS38" s="1"/>
      <c r="UIT38" s="2"/>
      <c r="UIW38" s="1"/>
      <c r="UIX38" s="2"/>
      <c r="UJA38" s="1"/>
      <c r="UJB38" s="2"/>
      <c r="UJE38" s="1"/>
      <c r="UJF38" s="2"/>
      <c r="UJI38" s="1"/>
      <c r="UJJ38" s="2"/>
      <c r="UJM38" s="1"/>
      <c r="UJN38" s="2"/>
      <c r="UJQ38" s="1"/>
      <c r="UJR38" s="2"/>
      <c r="UJU38" s="1"/>
      <c r="UJV38" s="2"/>
      <c r="UJY38" s="1"/>
      <c r="UJZ38" s="2"/>
      <c r="UKC38" s="1"/>
      <c r="UKD38" s="2"/>
      <c r="UKG38" s="1"/>
      <c r="UKH38" s="2"/>
      <c r="UKK38" s="1"/>
      <c r="UKL38" s="2"/>
      <c r="UKO38" s="1"/>
      <c r="UKP38" s="2"/>
      <c r="UKS38" s="1"/>
      <c r="UKT38" s="2"/>
      <c r="UKW38" s="1"/>
      <c r="UKX38" s="2"/>
      <c r="ULA38" s="1"/>
      <c r="ULB38" s="2"/>
      <c r="ULE38" s="1"/>
      <c r="ULF38" s="2"/>
      <c r="ULI38" s="1"/>
      <c r="ULJ38" s="2"/>
      <c r="ULM38" s="1"/>
      <c r="ULN38" s="2"/>
      <c r="ULQ38" s="1"/>
      <c r="ULR38" s="2"/>
      <c r="ULU38" s="1"/>
      <c r="ULV38" s="2"/>
      <c r="ULY38" s="1"/>
      <c r="ULZ38" s="2"/>
      <c r="UMC38" s="1"/>
      <c r="UMD38" s="2"/>
      <c r="UMG38" s="1"/>
      <c r="UMH38" s="2"/>
      <c r="UMK38" s="1"/>
      <c r="UML38" s="2"/>
      <c r="UMO38" s="1"/>
      <c r="UMP38" s="2"/>
      <c r="UMS38" s="1"/>
      <c r="UMT38" s="2"/>
      <c r="UMW38" s="1"/>
      <c r="UMX38" s="2"/>
      <c r="UNA38" s="1"/>
      <c r="UNB38" s="2"/>
      <c r="UNE38" s="1"/>
      <c r="UNF38" s="2"/>
      <c r="UNI38" s="1"/>
      <c r="UNJ38" s="2"/>
      <c r="UNM38" s="1"/>
      <c r="UNN38" s="2"/>
      <c r="UNQ38" s="1"/>
      <c r="UNR38" s="2"/>
      <c r="UNU38" s="1"/>
      <c r="UNV38" s="2"/>
      <c r="UNY38" s="1"/>
      <c r="UNZ38" s="2"/>
      <c r="UOC38" s="1"/>
      <c r="UOD38" s="2"/>
      <c r="UOG38" s="1"/>
      <c r="UOH38" s="2"/>
      <c r="UOK38" s="1"/>
      <c r="UOL38" s="2"/>
      <c r="UOO38" s="1"/>
      <c r="UOP38" s="2"/>
      <c r="UOS38" s="1"/>
      <c r="UOT38" s="2"/>
      <c r="UOW38" s="1"/>
      <c r="UOX38" s="2"/>
      <c r="UPA38" s="1"/>
      <c r="UPB38" s="2"/>
      <c r="UPE38" s="1"/>
      <c r="UPF38" s="2"/>
      <c r="UPI38" s="1"/>
      <c r="UPJ38" s="2"/>
      <c r="UPM38" s="1"/>
      <c r="UPN38" s="2"/>
      <c r="UPQ38" s="1"/>
      <c r="UPR38" s="2"/>
      <c r="UPU38" s="1"/>
      <c r="UPV38" s="2"/>
      <c r="UPY38" s="1"/>
      <c r="UPZ38" s="2"/>
      <c r="UQC38" s="1"/>
      <c r="UQD38" s="2"/>
      <c r="UQG38" s="1"/>
      <c r="UQH38" s="2"/>
      <c r="UQK38" s="1"/>
      <c r="UQL38" s="2"/>
      <c r="UQO38" s="1"/>
      <c r="UQP38" s="2"/>
      <c r="UQS38" s="1"/>
      <c r="UQT38" s="2"/>
      <c r="UQW38" s="1"/>
      <c r="UQX38" s="2"/>
      <c r="URA38" s="1"/>
      <c r="URB38" s="2"/>
      <c r="URE38" s="1"/>
      <c r="URF38" s="2"/>
      <c r="URI38" s="1"/>
      <c r="URJ38" s="2"/>
      <c r="URM38" s="1"/>
      <c r="URN38" s="2"/>
      <c r="URQ38" s="1"/>
      <c r="URR38" s="2"/>
      <c r="URU38" s="1"/>
      <c r="URV38" s="2"/>
      <c r="URY38" s="1"/>
      <c r="URZ38" s="2"/>
      <c r="USC38" s="1"/>
      <c r="USD38" s="2"/>
      <c r="USG38" s="1"/>
      <c r="USH38" s="2"/>
      <c r="USK38" s="1"/>
      <c r="USL38" s="2"/>
      <c r="USO38" s="1"/>
      <c r="USP38" s="2"/>
      <c r="USS38" s="1"/>
      <c r="UST38" s="2"/>
      <c r="USW38" s="1"/>
      <c r="USX38" s="2"/>
      <c r="UTA38" s="1"/>
      <c r="UTB38" s="2"/>
      <c r="UTE38" s="1"/>
      <c r="UTF38" s="2"/>
      <c r="UTI38" s="1"/>
      <c r="UTJ38" s="2"/>
      <c r="UTM38" s="1"/>
      <c r="UTN38" s="2"/>
      <c r="UTQ38" s="1"/>
      <c r="UTR38" s="2"/>
      <c r="UTU38" s="1"/>
      <c r="UTV38" s="2"/>
      <c r="UTY38" s="1"/>
      <c r="UTZ38" s="2"/>
      <c r="UUC38" s="1"/>
      <c r="UUD38" s="2"/>
      <c r="UUG38" s="1"/>
      <c r="UUH38" s="2"/>
      <c r="UUK38" s="1"/>
      <c r="UUL38" s="2"/>
      <c r="UUO38" s="1"/>
      <c r="UUP38" s="2"/>
      <c r="UUS38" s="1"/>
      <c r="UUT38" s="2"/>
      <c r="UUW38" s="1"/>
      <c r="UUX38" s="2"/>
      <c r="UVA38" s="1"/>
      <c r="UVB38" s="2"/>
      <c r="UVE38" s="1"/>
      <c r="UVF38" s="2"/>
      <c r="UVI38" s="1"/>
      <c r="UVJ38" s="2"/>
      <c r="UVM38" s="1"/>
      <c r="UVN38" s="2"/>
      <c r="UVQ38" s="1"/>
      <c r="UVR38" s="2"/>
      <c r="UVU38" s="1"/>
      <c r="UVV38" s="2"/>
      <c r="UVY38" s="1"/>
      <c r="UVZ38" s="2"/>
      <c r="UWC38" s="1"/>
      <c r="UWD38" s="2"/>
      <c r="UWG38" s="1"/>
      <c r="UWH38" s="2"/>
      <c r="UWK38" s="1"/>
      <c r="UWL38" s="2"/>
      <c r="UWO38" s="1"/>
      <c r="UWP38" s="2"/>
      <c r="UWS38" s="1"/>
      <c r="UWT38" s="2"/>
      <c r="UWW38" s="1"/>
      <c r="UWX38" s="2"/>
      <c r="UXA38" s="1"/>
      <c r="UXB38" s="2"/>
      <c r="UXE38" s="1"/>
      <c r="UXF38" s="2"/>
      <c r="UXI38" s="1"/>
      <c r="UXJ38" s="2"/>
      <c r="UXM38" s="1"/>
      <c r="UXN38" s="2"/>
      <c r="UXQ38" s="1"/>
      <c r="UXR38" s="2"/>
      <c r="UXU38" s="1"/>
      <c r="UXV38" s="2"/>
      <c r="UXY38" s="1"/>
      <c r="UXZ38" s="2"/>
      <c r="UYC38" s="1"/>
      <c r="UYD38" s="2"/>
      <c r="UYG38" s="1"/>
      <c r="UYH38" s="2"/>
      <c r="UYK38" s="1"/>
      <c r="UYL38" s="2"/>
      <c r="UYO38" s="1"/>
      <c r="UYP38" s="2"/>
      <c r="UYS38" s="1"/>
      <c r="UYT38" s="2"/>
      <c r="UYW38" s="1"/>
      <c r="UYX38" s="2"/>
      <c r="UZA38" s="1"/>
      <c r="UZB38" s="2"/>
      <c r="UZE38" s="1"/>
      <c r="UZF38" s="2"/>
      <c r="UZI38" s="1"/>
      <c r="UZJ38" s="2"/>
      <c r="UZM38" s="1"/>
      <c r="UZN38" s="2"/>
      <c r="UZQ38" s="1"/>
      <c r="UZR38" s="2"/>
      <c r="UZU38" s="1"/>
      <c r="UZV38" s="2"/>
      <c r="UZY38" s="1"/>
      <c r="UZZ38" s="2"/>
      <c r="VAC38" s="1"/>
      <c r="VAD38" s="2"/>
      <c r="VAG38" s="1"/>
      <c r="VAH38" s="2"/>
      <c r="VAK38" s="1"/>
      <c r="VAL38" s="2"/>
      <c r="VAO38" s="1"/>
      <c r="VAP38" s="2"/>
      <c r="VAS38" s="1"/>
      <c r="VAT38" s="2"/>
      <c r="VAW38" s="1"/>
      <c r="VAX38" s="2"/>
      <c r="VBA38" s="1"/>
      <c r="VBB38" s="2"/>
      <c r="VBE38" s="1"/>
      <c r="VBF38" s="2"/>
      <c r="VBI38" s="1"/>
      <c r="VBJ38" s="2"/>
      <c r="VBM38" s="1"/>
      <c r="VBN38" s="2"/>
      <c r="VBQ38" s="1"/>
      <c r="VBR38" s="2"/>
      <c r="VBU38" s="1"/>
      <c r="VBV38" s="2"/>
      <c r="VBY38" s="1"/>
      <c r="VBZ38" s="2"/>
      <c r="VCC38" s="1"/>
      <c r="VCD38" s="2"/>
      <c r="VCG38" s="1"/>
      <c r="VCH38" s="2"/>
      <c r="VCK38" s="1"/>
      <c r="VCL38" s="2"/>
      <c r="VCO38" s="1"/>
      <c r="VCP38" s="2"/>
      <c r="VCS38" s="1"/>
      <c r="VCT38" s="2"/>
      <c r="VCW38" s="1"/>
      <c r="VCX38" s="2"/>
      <c r="VDA38" s="1"/>
      <c r="VDB38" s="2"/>
      <c r="VDE38" s="1"/>
      <c r="VDF38" s="2"/>
      <c r="VDI38" s="1"/>
      <c r="VDJ38" s="2"/>
      <c r="VDM38" s="1"/>
      <c r="VDN38" s="2"/>
      <c r="VDQ38" s="1"/>
      <c r="VDR38" s="2"/>
      <c r="VDU38" s="1"/>
      <c r="VDV38" s="2"/>
      <c r="VDY38" s="1"/>
      <c r="VDZ38" s="2"/>
      <c r="VEC38" s="1"/>
      <c r="VED38" s="2"/>
      <c r="VEG38" s="1"/>
      <c r="VEH38" s="2"/>
      <c r="VEK38" s="1"/>
      <c r="VEL38" s="2"/>
      <c r="VEO38" s="1"/>
      <c r="VEP38" s="2"/>
      <c r="VES38" s="1"/>
      <c r="VET38" s="2"/>
      <c r="VEW38" s="1"/>
      <c r="VEX38" s="2"/>
      <c r="VFA38" s="1"/>
      <c r="VFB38" s="2"/>
      <c r="VFE38" s="1"/>
      <c r="VFF38" s="2"/>
      <c r="VFI38" s="1"/>
      <c r="VFJ38" s="2"/>
      <c r="VFM38" s="1"/>
      <c r="VFN38" s="2"/>
      <c r="VFQ38" s="1"/>
      <c r="VFR38" s="2"/>
      <c r="VFU38" s="1"/>
      <c r="VFV38" s="2"/>
      <c r="VFY38" s="1"/>
      <c r="VFZ38" s="2"/>
      <c r="VGC38" s="1"/>
      <c r="VGD38" s="2"/>
      <c r="VGG38" s="1"/>
      <c r="VGH38" s="2"/>
      <c r="VGK38" s="1"/>
      <c r="VGL38" s="2"/>
      <c r="VGO38" s="1"/>
      <c r="VGP38" s="2"/>
      <c r="VGS38" s="1"/>
      <c r="VGT38" s="2"/>
      <c r="VGW38" s="1"/>
      <c r="VGX38" s="2"/>
      <c r="VHA38" s="1"/>
      <c r="VHB38" s="2"/>
      <c r="VHE38" s="1"/>
      <c r="VHF38" s="2"/>
      <c r="VHI38" s="1"/>
      <c r="VHJ38" s="2"/>
      <c r="VHM38" s="1"/>
      <c r="VHN38" s="2"/>
      <c r="VHQ38" s="1"/>
      <c r="VHR38" s="2"/>
      <c r="VHU38" s="1"/>
      <c r="VHV38" s="2"/>
      <c r="VHY38" s="1"/>
      <c r="VHZ38" s="2"/>
      <c r="VIC38" s="1"/>
      <c r="VID38" s="2"/>
      <c r="VIG38" s="1"/>
      <c r="VIH38" s="2"/>
      <c r="VIK38" s="1"/>
      <c r="VIL38" s="2"/>
      <c r="VIO38" s="1"/>
      <c r="VIP38" s="2"/>
      <c r="VIS38" s="1"/>
      <c r="VIT38" s="2"/>
      <c r="VIW38" s="1"/>
      <c r="VIX38" s="2"/>
      <c r="VJA38" s="1"/>
      <c r="VJB38" s="2"/>
      <c r="VJE38" s="1"/>
      <c r="VJF38" s="2"/>
      <c r="VJI38" s="1"/>
      <c r="VJJ38" s="2"/>
      <c r="VJM38" s="1"/>
      <c r="VJN38" s="2"/>
      <c r="VJQ38" s="1"/>
      <c r="VJR38" s="2"/>
      <c r="VJU38" s="1"/>
      <c r="VJV38" s="2"/>
      <c r="VJY38" s="1"/>
      <c r="VJZ38" s="2"/>
      <c r="VKC38" s="1"/>
      <c r="VKD38" s="2"/>
      <c r="VKG38" s="1"/>
      <c r="VKH38" s="2"/>
      <c r="VKK38" s="1"/>
      <c r="VKL38" s="2"/>
      <c r="VKO38" s="1"/>
      <c r="VKP38" s="2"/>
      <c r="VKS38" s="1"/>
      <c r="VKT38" s="2"/>
      <c r="VKW38" s="1"/>
      <c r="VKX38" s="2"/>
      <c r="VLA38" s="1"/>
      <c r="VLB38" s="2"/>
      <c r="VLE38" s="1"/>
      <c r="VLF38" s="2"/>
      <c r="VLI38" s="1"/>
      <c r="VLJ38" s="2"/>
      <c r="VLM38" s="1"/>
      <c r="VLN38" s="2"/>
      <c r="VLQ38" s="1"/>
      <c r="VLR38" s="2"/>
      <c r="VLU38" s="1"/>
      <c r="VLV38" s="2"/>
      <c r="VLY38" s="1"/>
      <c r="VLZ38" s="2"/>
      <c r="VMC38" s="1"/>
      <c r="VMD38" s="2"/>
      <c r="VMG38" s="1"/>
      <c r="VMH38" s="2"/>
      <c r="VMK38" s="1"/>
      <c r="VML38" s="2"/>
      <c r="VMO38" s="1"/>
      <c r="VMP38" s="2"/>
      <c r="VMS38" s="1"/>
      <c r="VMT38" s="2"/>
      <c r="VMW38" s="1"/>
      <c r="VMX38" s="2"/>
      <c r="VNA38" s="1"/>
      <c r="VNB38" s="2"/>
      <c r="VNE38" s="1"/>
      <c r="VNF38" s="2"/>
      <c r="VNI38" s="1"/>
      <c r="VNJ38" s="2"/>
      <c r="VNM38" s="1"/>
      <c r="VNN38" s="2"/>
      <c r="VNQ38" s="1"/>
      <c r="VNR38" s="2"/>
      <c r="VNU38" s="1"/>
      <c r="VNV38" s="2"/>
      <c r="VNY38" s="1"/>
      <c r="VNZ38" s="2"/>
      <c r="VOC38" s="1"/>
      <c r="VOD38" s="2"/>
      <c r="VOG38" s="1"/>
      <c r="VOH38" s="2"/>
      <c r="VOK38" s="1"/>
      <c r="VOL38" s="2"/>
      <c r="VOO38" s="1"/>
      <c r="VOP38" s="2"/>
      <c r="VOS38" s="1"/>
      <c r="VOT38" s="2"/>
      <c r="VOW38" s="1"/>
      <c r="VOX38" s="2"/>
      <c r="VPA38" s="1"/>
      <c r="VPB38" s="2"/>
      <c r="VPE38" s="1"/>
      <c r="VPF38" s="2"/>
      <c r="VPI38" s="1"/>
      <c r="VPJ38" s="2"/>
      <c r="VPM38" s="1"/>
      <c r="VPN38" s="2"/>
      <c r="VPQ38" s="1"/>
      <c r="VPR38" s="2"/>
      <c r="VPU38" s="1"/>
      <c r="VPV38" s="2"/>
      <c r="VPY38" s="1"/>
      <c r="VPZ38" s="2"/>
      <c r="VQC38" s="1"/>
      <c r="VQD38" s="2"/>
      <c r="VQG38" s="1"/>
      <c r="VQH38" s="2"/>
      <c r="VQK38" s="1"/>
      <c r="VQL38" s="2"/>
      <c r="VQO38" s="1"/>
      <c r="VQP38" s="2"/>
      <c r="VQS38" s="1"/>
      <c r="VQT38" s="2"/>
      <c r="VQW38" s="1"/>
      <c r="VQX38" s="2"/>
      <c r="VRA38" s="1"/>
      <c r="VRB38" s="2"/>
      <c r="VRE38" s="1"/>
      <c r="VRF38" s="2"/>
      <c r="VRI38" s="1"/>
      <c r="VRJ38" s="2"/>
      <c r="VRM38" s="1"/>
      <c r="VRN38" s="2"/>
      <c r="VRQ38" s="1"/>
      <c r="VRR38" s="2"/>
      <c r="VRU38" s="1"/>
      <c r="VRV38" s="2"/>
      <c r="VRY38" s="1"/>
      <c r="VRZ38" s="2"/>
      <c r="VSC38" s="1"/>
      <c r="VSD38" s="2"/>
      <c r="VSG38" s="1"/>
      <c r="VSH38" s="2"/>
      <c r="VSK38" s="1"/>
      <c r="VSL38" s="2"/>
      <c r="VSO38" s="1"/>
      <c r="VSP38" s="2"/>
      <c r="VSS38" s="1"/>
      <c r="VST38" s="2"/>
      <c r="VSW38" s="1"/>
      <c r="VSX38" s="2"/>
      <c r="VTA38" s="1"/>
      <c r="VTB38" s="2"/>
      <c r="VTE38" s="1"/>
      <c r="VTF38" s="2"/>
      <c r="VTI38" s="1"/>
      <c r="VTJ38" s="2"/>
      <c r="VTM38" s="1"/>
      <c r="VTN38" s="2"/>
      <c r="VTQ38" s="1"/>
      <c r="VTR38" s="2"/>
      <c r="VTU38" s="1"/>
      <c r="VTV38" s="2"/>
      <c r="VTY38" s="1"/>
      <c r="VTZ38" s="2"/>
      <c r="VUC38" s="1"/>
      <c r="VUD38" s="2"/>
      <c r="VUG38" s="1"/>
      <c r="VUH38" s="2"/>
      <c r="VUK38" s="1"/>
      <c r="VUL38" s="2"/>
      <c r="VUO38" s="1"/>
      <c r="VUP38" s="2"/>
      <c r="VUS38" s="1"/>
      <c r="VUT38" s="2"/>
      <c r="VUW38" s="1"/>
      <c r="VUX38" s="2"/>
      <c r="VVA38" s="1"/>
      <c r="VVB38" s="2"/>
      <c r="VVE38" s="1"/>
      <c r="VVF38" s="2"/>
      <c r="VVI38" s="1"/>
      <c r="VVJ38" s="2"/>
      <c r="VVM38" s="1"/>
      <c r="VVN38" s="2"/>
      <c r="VVQ38" s="1"/>
      <c r="VVR38" s="2"/>
      <c r="VVU38" s="1"/>
      <c r="VVV38" s="2"/>
      <c r="VVY38" s="1"/>
      <c r="VVZ38" s="2"/>
      <c r="VWC38" s="1"/>
      <c r="VWD38" s="2"/>
      <c r="VWG38" s="1"/>
      <c r="VWH38" s="2"/>
      <c r="VWK38" s="1"/>
      <c r="VWL38" s="2"/>
      <c r="VWO38" s="1"/>
      <c r="VWP38" s="2"/>
      <c r="VWS38" s="1"/>
      <c r="VWT38" s="2"/>
      <c r="VWW38" s="1"/>
      <c r="VWX38" s="2"/>
      <c r="VXA38" s="1"/>
      <c r="VXB38" s="2"/>
      <c r="VXE38" s="1"/>
      <c r="VXF38" s="2"/>
      <c r="VXI38" s="1"/>
      <c r="VXJ38" s="2"/>
      <c r="VXM38" s="1"/>
      <c r="VXN38" s="2"/>
      <c r="VXQ38" s="1"/>
      <c r="VXR38" s="2"/>
      <c r="VXU38" s="1"/>
      <c r="VXV38" s="2"/>
      <c r="VXY38" s="1"/>
      <c r="VXZ38" s="2"/>
      <c r="VYC38" s="1"/>
      <c r="VYD38" s="2"/>
      <c r="VYG38" s="1"/>
      <c r="VYH38" s="2"/>
      <c r="VYK38" s="1"/>
      <c r="VYL38" s="2"/>
      <c r="VYO38" s="1"/>
      <c r="VYP38" s="2"/>
      <c r="VYS38" s="1"/>
      <c r="VYT38" s="2"/>
      <c r="VYW38" s="1"/>
      <c r="VYX38" s="2"/>
      <c r="VZA38" s="1"/>
      <c r="VZB38" s="2"/>
      <c r="VZE38" s="1"/>
      <c r="VZF38" s="2"/>
      <c r="VZI38" s="1"/>
      <c r="VZJ38" s="2"/>
      <c r="VZM38" s="1"/>
      <c r="VZN38" s="2"/>
      <c r="VZQ38" s="1"/>
      <c r="VZR38" s="2"/>
      <c r="VZU38" s="1"/>
      <c r="VZV38" s="2"/>
      <c r="VZY38" s="1"/>
      <c r="VZZ38" s="2"/>
      <c r="WAC38" s="1"/>
      <c r="WAD38" s="2"/>
      <c r="WAG38" s="1"/>
      <c r="WAH38" s="2"/>
      <c r="WAK38" s="1"/>
      <c r="WAL38" s="2"/>
      <c r="WAO38" s="1"/>
      <c r="WAP38" s="2"/>
      <c r="WAS38" s="1"/>
      <c r="WAT38" s="2"/>
      <c r="WAW38" s="1"/>
      <c r="WAX38" s="2"/>
      <c r="WBA38" s="1"/>
      <c r="WBB38" s="2"/>
      <c r="WBE38" s="1"/>
      <c r="WBF38" s="2"/>
      <c r="WBI38" s="1"/>
      <c r="WBJ38" s="2"/>
      <c r="WBM38" s="1"/>
      <c r="WBN38" s="2"/>
      <c r="WBQ38" s="1"/>
      <c r="WBR38" s="2"/>
      <c r="WBU38" s="1"/>
      <c r="WBV38" s="2"/>
      <c r="WBY38" s="1"/>
      <c r="WBZ38" s="2"/>
      <c r="WCC38" s="1"/>
      <c r="WCD38" s="2"/>
      <c r="WCG38" s="1"/>
      <c r="WCH38" s="2"/>
      <c r="WCK38" s="1"/>
      <c r="WCL38" s="2"/>
      <c r="WCO38" s="1"/>
      <c r="WCP38" s="2"/>
      <c r="WCS38" s="1"/>
      <c r="WCT38" s="2"/>
      <c r="WCW38" s="1"/>
      <c r="WCX38" s="2"/>
      <c r="WDA38" s="1"/>
      <c r="WDB38" s="2"/>
      <c r="WDE38" s="1"/>
      <c r="WDF38" s="2"/>
      <c r="WDI38" s="1"/>
      <c r="WDJ38" s="2"/>
      <c r="WDM38" s="1"/>
      <c r="WDN38" s="2"/>
      <c r="WDQ38" s="1"/>
      <c r="WDR38" s="2"/>
      <c r="WDU38" s="1"/>
      <c r="WDV38" s="2"/>
      <c r="WDY38" s="1"/>
      <c r="WDZ38" s="2"/>
      <c r="WEC38" s="1"/>
      <c r="WED38" s="2"/>
      <c r="WEG38" s="1"/>
      <c r="WEH38" s="2"/>
      <c r="WEK38" s="1"/>
      <c r="WEL38" s="2"/>
      <c r="WEO38" s="1"/>
      <c r="WEP38" s="2"/>
      <c r="WES38" s="1"/>
      <c r="WET38" s="2"/>
      <c r="WEW38" s="1"/>
      <c r="WEX38" s="2"/>
      <c r="WFA38" s="1"/>
      <c r="WFB38" s="2"/>
      <c r="WFE38" s="1"/>
      <c r="WFF38" s="2"/>
      <c r="WFI38" s="1"/>
      <c r="WFJ38" s="2"/>
      <c r="WFM38" s="1"/>
      <c r="WFN38" s="2"/>
      <c r="WFQ38" s="1"/>
      <c r="WFR38" s="2"/>
      <c r="WFU38" s="1"/>
      <c r="WFV38" s="2"/>
      <c r="WFY38" s="1"/>
      <c r="WFZ38" s="2"/>
      <c r="WGC38" s="1"/>
      <c r="WGD38" s="2"/>
      <c r="WGG38" s="1"/>
      <c r="WGH38" s="2"/>
      <c r="WGK38" s="1"/>
      <c r="WGL38" s="2"/>
      <c r="WGO38" s="1"/>
      <c r="WGP38" s="2"/>
      <c r="WGS38" s="1"/>
      <c r="WGT38" s="2"/>
      <c r="WGW38" s="1"/>
      <c r="WGX38" s="2"/>
      <c r="WHA38" s="1"/>
      <c r="WHB38" s="2"/>
      <c r="WHE38" s="1"/>
      <c r="WHF38" s="2"/>
      <c r="WHI38" s="1"/>
      <c r="WHJ38" s="2"/>
      <c r="WHM38" s="1"/>
      <c r="WHN38" s="2"/>
      <c r="WHQ38" s="1"/>
      <c r="WHR38" s="2"/>
      <c r="WHU38" s="1"/>
      <c r="WHV38" s="2"/>
      <c r="WHY38" s="1"/>
      <c r="WHZ38" s="2"/>
      <c r="WIC38" s="1"/>
      <c r="WID38" s="2"/>
      <c r="WIG38" s="1"/>
      <c r="WIH38" s="2"/>
      <c r="WIK38" s="1"/>
      <c r="WIL38" s="2"/>
      <c r="WIO38" s="1"/>
      <c r="WIP38" s="2"/>
      <c r="WIS38" s="1"/>
      <c r="WIT38" s="2"/>
      <c r="WIW38" s="1"/>
      <c r="WIX38" s="2"/>
      <c r="WJA38" s="1"/>
      <c r="WJB38" s="2"/>
      <c r="WJE38" s="1"/>
      <c r="WJF38" s="2"/>
      <c r="WJI38" s="1"/>
      <c r="WJJ38" s="2"/>
      <c r="WJM38" s="1"/>
      <c r="WJN38" s="2"/>
      <c r="WJQ38" s="1"/>
      <c r="WJR38" s="2"/>
      <c r="WJU38" s="1"/>
      <c r="WJV38" s="2"/>
      <c r="WJY38" s="1"/>
      <c r="WJZ38" s="2"/>
      <c r="WKC38" s="1"/>
      <c r="WKD38" s="2"/>
      <c r="WKG38" s="1"/>
      <c r="WKH38" s="2"/>
      <c r="WKK38" s="1"/>
      <c r="WKL38" s="2"/>
      <c r="WKO38" s="1"/>
      <c r="WKP38" s="2"/>
      <c r="WKS38" s="1"/>
      <c r="WKT38" s="2"/>
      <c r="WKW38" s="1"/>
      <c r="WKX38" s="2"/>
      <c r="WLA38" s="1"/>
      <c r="WLB38" s="2"/>
      <c r="WLE38" s="1"/>
      <c r="WLF38" s="2"/>
      <c r="WLI38" s="1"/>
      <c r="WLJ38" s="2"/>
      <c r="WLM38" s="1"/>
      <c r="WLN38" s="2"/>
      <c r="WLQ38" s="1"/>
      <c r="WLR38" s="2"/>
      <c r="WLU38" s="1"/>
      <c r="WLV38" s="2"/>
      <c r="WLY38" s="1"/>
      <c r="WLZ38" s="2"/>
      <c r="WMC38" s="1"/>
      <c r="WMD38" s="2"/>
      <c r="WMG38" s="1"/>
      <c r="WMH38" s="2"/>
      <c r="WMK38" s="1"/>
      <c r="WML38" s="2"/>
      <c r="WMO38" s="1"/>
      <c r="WMP38" s="2"/>
      <c r="WMS38" s="1"/>
      <c r="WMT38" s="2"/>
      <c r="WMW38" s="1"/>
      <c r="WMX38" s="2"/>
      <c r="WNA38" s="1"/>
      <c r="WNB38" s="2"/>
      <c r="WNE38" s="1"/>
      <c r="WNF38" s="2"/>
      <c r="WNI38" s="1"/>
      <c r="WNJ38" s="2"/>
      <c r="WNM38" s="1"/>
      <c r="WNN38" s="2"/>
      <c r="WNQ38" s="1"/>
      <c r="WNR38" s="2"/>
      <c r="WNU38" s="1"/>
      <c r="WNV38" s="2"/>
      <c r="WNY38" s="1"/>
      <c r="WNZ38" s="2"/>
      <c r="WOC38" s="1"/>
      <c r="WOD38" s="2"/>
      <c r="WOG38" s="1"/>
      <c r="WOH38" s="2"/>
      <c r="WOK38" s="1"/>
      <c r="WOL38" s="2"/>
      <c r="WOO38" s="1"/>
      <c r="WOP38" s="2"/>
      <c r="WOS38" s="1"/>
      <c r="WOT38" s="2"/>
      <c r="WOW38" s="1"/>
      <c r="WOX38" s="2"/>
      <c r="WPA38" s="1"/>
      <c r="WPB38" s="2"/>
      <c r="WPE38" s="1"/>
      <c r="WPF38" s="2"/>
      <c r="WPI38" s="1"/>
      <c r="WPJ38" s="2"/>
      <c r="WPM38" s="1"/>
      <c r="WPN38" s="2"/>
      <c r="WPQ38" s="1"/>
      <c r="WPR38" s="2"/>
      <c r="WPU38" s="1"/>
      <c r="WPV38" s="2"/>
      <c r="WPY38" s="1"/>
      <c r="WPZ38" s="2"/>
      <c r="WQC38" s="1"/>
      <c r="WQD38" s="2"/>
      <c r="WQG38" s="1"/>
      <c r="WQH38" s="2"/>
      <c r="WQK38" s="1"/>
      <c r="WQL38" s="2"/>
      <c r="WQO38" s="1"/>
      <c r="WQP38" s="2"/>
      <c r="WQS38" s="1"/>
      <c r="WQT38" s="2"/>
      <c r="WQW38" s="1"/>
      <c r="WQX38" s="2"/>
      <c r="WRA38" s="1"/>
      <c r="WRB38" s="2"/>
      <c r="WRE38" s="1"/>
      <c r="WRF38" s="2"/>
      <c r="WRI38" s="1"/>
      <c r="WRJ38" s="2"/>
      <c r="WRM38" s="1"/>
      <c r="WRN38" s="2"/>
      <c r="WRQ38" s="1"/>
      <c r="WRR38" s="2"/>
      <c r="WRU38" s="1"/>
      <c r="WRV38" s="2"/>
      <c r="WRY38" s="1"/>
      <c r="WRZ38" s="2"/>
      <c r="WSC38" s="1"/>
      <c r="WSD38" s="2"/>
      <c r="WSG38" s="1"/>
      <c r="WSH38" s="2"/>
      <c r="WSK38" s="1"/>
      <c r="WSL38" s="2"/>
      <c r="WSO38" s="1"/>
      <c r="WSP38" s="2"/>
      <c r="WSS38" s="1"/>
      <c r="WST38" s="2"/>
      <c r="WSW38" s="1"/>
      <c r="WSX38" s="2"/>
      <c r="WTA38" s="1"/>
      <c r="WTB38" s="2"/>
      <c r="WTE38" s="1"/>
      <c r="WTF38" s="2"/>
      <c r="WTI38" s="1"/>
      <c r="WTJ38" s="2"/>
      <c r="WTM38" s="1"/>
      <c r="WTN38" s="2"/>
      <c r="WTQ38" s="1"/>
      <c r="WTR38" s="2"/>
      <c r="WTU38" s="1"/>
      <c r="WTV38" s="2"/>
      <c r="WTY38" s="1"/>
      <c r="WTZ38" s="2"/>
      <c r="WUC38" s="1"/>
      <c r="WUD38" s="2"/>
      <c r="WUG38" s="1"/>
      <c r="WUH38" s="2"/>
      <c r="WUK38" s="1"/>
      <c r="WUL38" s="2"/>
      <c r="WUO38" s="1"/>
      <c r="WUP38" s="2"/>
      <c r="WUS38" s="1"/>
      <c r="WUT38" s="2"/>
      <c r="WUW38" s="1"/>
      <c r="WUX38" s="2"/>
      <c r="WVA38" s="1"/>
      <c r="WVB38" s="2"/>
      <c r="WVE38" s="1"/>
      <c r="WVF38" s="2"/>
      <c r="WVI38" s="1"/>
      <c r="WVJ38" s="2"/>
      <c r="WVM38" s="1"/>
      <c r="WVN38" s="2"/>
      <c r="WVQ38" s="1"/>
      <c r="WVR38" s="2"/>
      <c r="WVU38" s="1"/>
      <c r="WVV38" s="2"/>
      <c r="WVY38" s="1"/>
      <c r="WVZ38" s="2"/>
      <c r="WWC38" s="1"/>
      <c r="WWD38" s="2"/>
      <c r="WWG38" s="1"/>
      <c r="WWH38" s="2"/>
      <c r="WWK38" s="1"/>
      <c r="WWL38" s="2"/>
      <c r="WWO38" s="1"/>
      <c r="WWP38" s="2"/>
      <c r="WWS38" s="1"/>
      <c r="WWT38" s="2"/>
      <c r="WWW38" s="1"/>
      <c r="WWX38" s="2"/>
      <c r="WXA38" s="1"/>
      <c r="WXB38" s="2"/>
      <c r="WXE38" s="1"/>
      <c r="WXF38" s="2"/>
      <c r="WXI38" s="1"/>
      <c r="WXJ38" s="2"/>
      <c r="WXM38" s="1"/>
      <c r="WXN38" s="2"/>
      <c r="WXQ38" s="1"/>
      <c r="WXR38" s="2"/>
      <c r="WXU38" s="1"/>
      <c r="WXV38" s="2"/>
      <c r="WXY38" s="1"/>
      <c r="WXZ38" s="2"/>
      <c r="WYC38" s="1"/>
      <c r="WYD38" s="2"/>
      <c r="WYG38" s="1"/>
      <c r="WYH38" s="2"/>
      <c r="WYK38" s="1"/>
      <c r="WYL38" s="2"/>
      <c r="WYO38" s="1"/>
      <c r="WYP38" s="2"/>
      <c r="WYS38" s="1"/>
      <c r="WYT38" s="2"/>
      <c r="WYW38" s="1"/>
      <c r="WYX38" s="2"/>
      <c r="WZA38" s="1"/>
      <c r="WZB38" s="2"/>
      <c r="WZE38" s="1"/>
      <c r="WZF38" s="2"/>
      <c r="WZI38" s="1"/>
      <c r="WZJ38" s="2"/>
      <c r="WZM38" s="1"/>
      <c r="WZN38" s="2"/>
      <c r="WZQ38" s="1"/>
      <c r="WZR38" s="2"/>
      <c r="WZU38" s="1"/>
      <c r="WZV38" s="2"/>
      <c r="WZY38" s="1"/>
      <c r="WZZ38" s="2"/>
      <c r="XAC38" s="1"/>
      <c r="XAD38" s="2"/>
      <c r="XAG38" s="1"/>
      <c r="XAH38" s="2"/>
      <c r="XAK38" s="1"/>
      <c r="XAL38" s="2"/>
      <c r="XAO38" s="1"/>
      <c r="XAP38" s="2"/>
      <c r="XAS38" s="1"/>
      <c r="XAT38" s="2"/>
      <c r="XAW38" s="1"/>
      <c r="XAX38" s="2"/>
      <c r="XBA38" s="1"/>
      <c r="XBB38" s="2"/>
      <c r="XBE38" s="1"/>
      <c r="XBF38" s="2"/>
      <c r="XBI38" s="1"/>
      <c r="XBJ38" s="2"/>
      <c r="XBM38" s="1"/>
      <c r="XBN38" s="2"/>
      <c r="XBQ38" s="1"/>
      <c r="XBR38" s="2"/>
      <c r="XBU38" s="1"/>
      <c r="XBV38" s="2"/>
      <c r="XBY38" s="1"/>
      <c r="XBZ38" s="2"/>
      <c r="XCC38" s="1"/>
      <c r="XCD38" s="2"/>
      <c r="XCG38" s="1"/>
      <c r="XCH38" s="2"/>
      <c r="XCK38" s="1"/>
      <c r="XCL38" s="2"/>
      <c r="XCO38" s="1"/>
      <c r="XCP38" s="2"/>
      <c r="XCS38" s="1"/>
      <c r="XCT38" s="2"/>
      <c r="XCW38" s="1"/>
      <c r="XCX38" s="2"/>
      <c r="XDA38" s="1"/>
      <c r="XDB38" s="2"/>
      <c r="XDE38" s="1"/>
      <c r="XDF38" s="2"/>
      <c r="XDI38" s="1"/>
      <c r="XDJ38" s="2"/>
      <c r="XDM38" s="1"/>
      <c r="XDN38" s="2"/>
      <c r="XDQ38" s="1"/>
      <c r="XDR38" s="2"/>
      <c r="XDU38" s="1"/>
      <c r="XDV38" s="2"/>
      <c r="XDY38" s="1"/>
      <c r="XDZ38" s="2"/>
      <c r="XEC38" s="1"/>
      <c r="XED38" s="2"/>
      <c r="XEG38" s="1"/>
      <c r="XEH38" s="2"/>
      <c r="XEK38" s="1"/>
      <c r="XEL38" s="2"/>
      <c r="XEO38" s="1"/>
      <c r="XEP38" s="2"/>
      <c r="XES38" s="1"/>
      <c r="XET38" s="2"/>
      <c r="XEW38" s="1"/>
      <c r="XEX38" s="2"/>
      <c r="XFA38" s="1"/>
      <c r="XFB38" s="2"/>
    </row>
    <row r="39" spans="1:1022 1025:2046 2049:3070 3073:4094 4097:5118 5121:6142 6145:7166 7169:8190 8193:9214 9217:10238 10241:11262 11265:12286 12289:13310 13313:14334 14337:15358 15361:16382" x14ac:dyDescent="0.4">
      <c r="A39" s="1">
        <v>2010</v>
      </c>
      <c r="B39" s="2" t="s">
        <v>2</v>
      </c>
      <c r="C39">
        <v>21</v>
      </c>
      <c r="D39" t="str">
        <f t="shared" si="0"/>
        <v>2010-03-21</v>
      </c>
      <c r="E39" s="1"/>
      <c r="F39" s="2"/>
      <c r="I39" s="1"/>
      <c r="J39" s="2"/>
      <c r="M39" s="1"/>
      <c r="N39" s="2"/>
      <c r="Q39" s="1"/>
      <c r="R39" s="2"/>
      <c r="U39" s="1"/>
      <c r="V39" s="2"/>
      <c r="Y39" s="1"/>
      <c r="Z39" s="2"/>
      <c r="AC39" s="1"/>
      <c r="AD39" s="2"/>
      <c r="AG39" s="1"/>
      <c r="AH39" s="2"/>
      <c r="AK39" s="1"/>
      <c r="AL39" s="2"/>
      <c r="AO39" s="1"/>
      <c r="AP39" s="2"/>
      <c r="AS39" s="1"/>
      <c r="AT39" s="2"/>
      <c r="AW39" s="1"/>
      <c r="AX39" s="2"/>
      <c r="BA39" s="1"/>
      <c r="BB39" s="2"/>
      <c r="BE39" s="1"/>
      <c r="BF39" s="2"/>
      <c r="BI39" s="1"/>
      <c r="BJ39" s="2"/>
      <c r="BM39" s="1"/>
      <c r="BN39" s="2"/>
      <c r="BQ39" s="1"/>
      <c r="BR39" s="2"/>
      <c r="BU39" s="1"/>
      <c r="BV39" s="2"/>
      <c r="BY39" s="1"/>
      <c r="BZ39" s="2"/>
      <c r="CC39" s="1"/>
      <c r="CD39" s="2"/>
      <c r="CG39" s="1"/>
      <c r="CH39" s="2"/>
      <c r="CK39" s="1"/>
      <c r="CL39" s="2"/>
      <c r="CO39" s="1"/>
      <c r="CP39" s="2"/>
      <c r="CS39" s="1"/>
      <c r="CT39" s="2"/>
      <c r="CW39" s="1"/>
      <c r="CX39" s="2"/>
      <c r="DA39" s="1"/>
      <c r="DB39" s="2"/>
      <c r="DE39" s="1"/>
      <c r="DF39" s="2"/>
      <c r="DI39" s="1"/>
      <c r="DJ39" s="2"/>
      <c r="DM39" s="1"/>
      <c r="DN39" s="2"/>
      <c r="DQ39" s="1"/>
      <c r="DR39" s="2"/>
      <c r="DU39" s="1"/>
      <c r="DV39" s="2"/>
      <c r="DY39" s="1"/>
      <c r="DZ39" s="2"/>
      <c r="EC39" s="1"/>
      <c r="ED39" s="2"/>
      <c r="EG39" s="1"/>
      <c r="EH39" s="2"/>
      <c r="EK39" s="1"/>
      <c r="EL39" s="2"/>
      <c r="EO39" s="1"/>
      <c r="EP39" s="2"/>
      <c r="ES39" s="1"/>
      <c r="ET39" s="2"/>
      <c r="EW39" s="1"/>
      <c r="EX39" s="2"/>
      <c r="FA39" s="1"/>
      <c r="FB39" s="2"/>
      <c r="FE39" s="1"/>
      <c r="FF39" s="2"/>
      <c r="FI39" s="1"/>
      <c r="FJ39" s="2"/>
      <c r="FM39" s="1"/>
      <c r="FN39" s="2"/>
      <c r="FQ39" s="1"/>
      <c r="FR39" s="2"/>
      <c r="FU39" s="1"/>
      <c r="FV39" s="2"/>
      <c r="FY39" s="1"/>
      <c r="FZ39" s="2"/>
      <c r="GC39" s="1"/>
      <c r="GD39" s="2"/>
      <c r="GG39" s="1"/>
      <c r="GH39" s="2"/>
      <c r="GK39" s="1"/>
      <c r="GL39" s="2"/>
      <c r="GO39" s="1"/>
      <c r="GP39" s="2"/>
      <c r="GS39" s="1"/>
      <c r="GT39" s="2"/>
      <c r="GW39" s="1"/>
      <c r="GX39" s="2"/>
      <c r="HA39" s="1"/>
      <c r="HB39" s="2"/>
      <c r="HE39" s="1"/>
      <c r="HF39" s="2"/>
      <c r="HI39" s="1"/>
      <c r="HJ39" s="2"/>
      <c r="HM39" s="1"/>
      <c r="HN39" s="2"/>
      <c r="HQ39" s="1"/>
      <c r="HR39" s="2"/>
      <c r="HU39" s="1"/>
      <c r="HV39" s="2"/>
      <c r="HY39" s="1"/>
      <c r="HZ39" s="2"/>
      <c r="IC39" s="1"/>
      <c r="ID39" s="2"/>
      <c r="IG39" s="1"/>
      <c r="IH39" s="2"/>
      <c r="IK39" s="1"/>
      <c r="IL39" s="2"/>
      <c r="IO39" s="1"/>
      <c r="IP39" s="2"/>
      <c r="IS39" s="1"/>
      <c r="IT39" s="2"/>
      <c r="IW39" s="1"/>
      <c r="IX39" s="2"/>
      <c r="JA39" s="1"/>
      <c r="JB39" s="2"/>
      <c r="JE39" s="1"/>
      <c r="JF39" s="2"/>
      <c r="JI39" s="1"/>
      <c r="JJ39" s="2"/>
      <c r="JM39" s="1"/>
      <c r="JN39" s="2"/>
      <c r="JQ39" s="1"/>
      <c r="JR39" s="2"/>
      <c r="JU39" s="1"/>
      <c r="JV39" s="2"/>
      <c r="JY39" s="1"/>
      <c r="JZ39" s="2"/>
      <c r="KC39" s="1"/>
      <c r="KD39" s="2"/>
      <c r="KG39" s="1"/>
      <c r="KH39" s="2"/>
      <c r="KK39" s="1"/>
      <c r="KL39" s="2"/>
      <c r="KO39" s="1"/>
      <c r="KP39" s="2"/>
      <c r="KS39" s="1"/>
      <c r="KT39" s="2"/>
      <c r="KW39" s="1"/>
      <c r="KX39" s="2"/>
      <c r="LA39" s="1"/>
      <c r="LB39" s="2"/>
      <c r="LE39" s="1"/>
      <c r="LF39" s="2"/>
      <c r="LI39" s="1"/>
      <c r="LJ39" s="2"/>
      <c r="LM39" s="1"/>
      <c r="LN39" s="2"/>
      <c r="LQ39" s="1"/>
      <c r="LR39" s="2"/>
      <c r="LU39" s="1"/>
      <c r="LV39" s="2"/>
      <c r="LY39" s="1"/>
      <c r="LZ39" s="2"/>
      <c r="MC39" s="1"/>
      <c r="MD39" s="2"/>
      <c r="MG39" s="1"/>
      <c r="MH39" s="2"/>
      <c r="MK39" s="1"/>
      <c r="ML39" s="2"/>
      <c r="MO39" s="1"/>
      <c r="MP39" s="2"/>
      <c r="MS39" s="1"/>
      <c r="MT39" s="2"/>
      <c r="MW39" s="1"/>
      <c r="MX39" s="2"/>
      <c r="NA39" s="1"/>
      <c r="NB39" s="2"/>
      <c r="NE39" s="1"/>
      <c r="NF39" s="2"/>
      <c r="NI39" s="1"/>
      <c r="NJ39" s="2"/>
      <c r="NM39" s="1"/>
      <c r="NN39" s="2"/>
      <c r="NQ39" s="1"/>
      <c r="NR39" s="2"/>
      <c r="NU39" s="1"/>
      <c r="NV39" s="2"/>
      <c r="NY39" s="1"/>
      <c r="NZ39" s="2"/>
      <c r="OC39" s="1"/>
      <c r="OD39" s="2"/>
      <c r="OG39" s="1"/>
      <c r="OH39" s="2"/>
      <c r="OK39" s="1"/>
      <c r="OL39" s="2"/>
      <c r="OO39" s="1"/>
      <c r="OP39" s="2"/>
      <c r="OS39" s="1"/>
      <c r="OT39" s="2"/>
      <c r="OW39" s="1"/>
      <c r="OX39" s="2"/>
      <c r="PA39" s="1"/>
      <c r="PB39" s="2"/>
      <c r="PE39" s="1"/>
      <c r="PF39" s="2"/>
      <c r="PI39" s="1"/>
      <c r="PJ39" s="2"/>
      <c r="PM39" s="1"/>
      <c r="PN39" s="2"/>
      <c r="PQ39" s="1"/>
      <c r="PR39" s="2"/>
      <c r="PU39" s="1"/>
      <c r="PV39" s="2"/>
      <c r="PY39" s="1"/>
      <c r="PZ39" s="2"/>
      <c r="QC39" s="1"/>
      <c r="QD39" s="2"/>
      <c r="QG39" s="1"/>
      <c r="QH39" s="2"/>
      <c r="QK39" s="1"/>
      <c r="QL39" s="2"/>
      <c r="QO39" s="1"/>
      <c r="QP39" s="2"/>
      <c r="QS39" s="1"/>
      <c r="QT39" s="2"/>
      <c r="QW39" s="1"/>
      <c r="QX39" s="2"/>
      <c r="RA39" s="1"/>
      <c r="RB39" s="2"/>
      <c r="RE39" s="1"/>
      <c r="RF39" s="2"/>
      <c r="RI39" s="1"/>
      <c r="RJ39" s="2"/>
      <c r="RM39" s="1"/>
      <c r="RN39" s="2"/>
      <c r="RQ39" s="1"/>
      <c r="RR39" s="2"/>
      <c r="RU39" s="1"/>
      <c r="RV39" s="2"/>
      <c r="RY39" s="1"/>
      <c r="RZ39" s="2"/>
      <c r="SC39" s="1"/>
      <c r="SD39" s="2"/>
      <c r="SG39" s="1"/>
      <c r="SH39" s="2"/>
      <c r="SK39" s="1"/>
      <c r="SL39" s="2"/>
      <c r="SO39" s="1"/>
      <c r="SP39" s="2"/>
      <c r="SS39" s="1"/>
      <c r="ST39" s="2"/>
      <c r="SW39" s="1"/>
      <c r="SX39" s="2"/>
      <c r="TA39" s="1"/>
      <c r="TB39" s="2"/>
      <c r="TE39" s="1"/>
      <c r="TF39" s="2"/>
      <c r="TI39" s="1"/>
      <c r="TJ39" s="2"/>
      <c r="TM39" s="1"/>
      <c r="TN39" s="2"/>
      <c r="TQ39" s="1"/>
      <c r="TR39" s="2"/>
      <c r="TU39" s="1"/>
      <c r="TV39" s="2"/>
      <c r="TY39" s="1"/>
      <c r="TZ39" s="2"/>
      <c r="UC39" s="1"/>
      <c r="UD39" s="2"/>
      <c r="UG39" s="1"/>
      <c r="UH39" s="2"/>
      <c r="UK39" s="1"/>
      <c r="UL39" s="2"/>
      <c r="UO39" s="1"/>
      <c r="UP39" s="2"/>
      <c r="US39" s="1"/>
      <c r="UT39" s="2"/>
      <c r="UW39" s="1"/>
      <c r="UX39" s="2"/>
      <c r="VA39" s="1"/>
      <c r="VB39" s="2"/>
      <c r="VE39" s="1"/>
      <c r="VF39" s="2"/>
      <c r="VI39" s="1"/>
      <c r="VJ39" s="2"/>
      <c r="VM39" s="1"/>
      <c r="VN39" s="2"/>
      <c r="VQ39" s="1"/>
      <c r="VR39" s="2"/>
      <c r="VU39" s="1"/>
      <c r="VV39" s="2"/>
      <c r="VY39" s="1"/>
      <c r="VZ39" s="2"/>
      <c r="WC39" s="1"/>
      <c r="WD39" s="2"/>
      <c r="WG39" s="1"/>
      <c r="WH39" s="2"/>
      <c r="WK39" s="1"/>
      <c r="WL39" s="2"/>
      <c r="WO39" s="1"/>
      <c r="WP39" s="2"/>
      <c r="WS39" s="1"/>
      <c r="WT39" s="2"/>
      <c r="WW39" s="1"/>
      <c r="WX39" s="2"/>
      <c r="XA39" s="1"/>
      <c r="XB39" s="2"/>
      <c r="XE39" s="1"/>
      <c r="XF39" s="2"/>
      <c r="XI39" s="1"/>
      <c r="XJ39" s="2"/>
      <c r="XM39" s="1"/>
      <c r="XN39" s="2"/>
      <c r="XQ39" s="1"/>
      <c r="XR39" s="2"/>
      <c r="XU39" s="1"/>
      <c r="XV39" s="2"/>
      <c r="XY39" s="1"/>
      <c r="XZ39" s="2"/>
      <c r="YC39" s="1"/>
      <c r="YD39" s="2"/>
      <c r="YG39" s="1"/>
      <c r="YH39" s="2"/>
      <c r="YK39" s="1"/>
      <c r="YL39" s="2"/>
      <c r="YO39" s="1"/>
      <c r="YP39" s="2"/>
      <c r="YS39" s="1"/>
      <c r="YT39" s="2"/>
      <c r="YW39" s="1"/>
      <c r="YX39" s="2"/>
      <c r="ZA39" s="1"/>
      <c r="ZB39" s="2"/>
      <c r="ZE39" s="1"/>
      <c r="ZF39" s="2"/>
      <c r="ZI39" s="1"/>
      <c r="ZJ39" s="2"/>
      <c r="ZM39" s="1"/>
      <c r="ZN39" s="2"/>
      <c r="ZQ39" s="1"/>
      <c r="ZR39" s="2"/>
      <c r="ZU39" s="1"/>
      <c r="ZV39" s="2"/>
      <c r="ZY39" s="1"/>
      <c r="ZZ39" s="2"/>
      <c r="AAC39" s="1"/>
      <c r="AAD39" s="2"/>
      <c r="AAG39" s="1"/>
      <c r="AAH39" s="2"/>
      <c r="AAK39" s="1"/>
      <c r="AAL39" s="2"/>
      <c r="AAO39" s="1"/>
      <c r="AAP39" s="2"/>
      <c r="AAS39" s="1"/>
      <c r="AAT39" s="2"/>
      <c r="AAW39" s="1"/>
      <c r="AAX39" s="2"/>
      <c r="ABA39" s="1"/>
      <c r="ABB39" s="2"/>
      <c r="ABE39" s="1"/>
      <c r="ABF39" s="2"/>
      <c r="ABI39" s="1"/>
      <c r="ABJ39" s="2"/>
      <c r="ABM39" s="1"/>
      <c r="ABN39" s="2"/>
      <c r="ABQ39" s="1"/>
      <c r="ABR39" s="2"/>
      <c r="ABU39" s="1"/>
      <c r="ABV39" s="2"/>
      <c r="ABY39" s="1"/>
      <c r="ABZ39" s="2"/>
      <c r="ACC39" s="1"/>
      <c r="ACD39" s="2"/>
      <c r="ACG39" s="1"/>
      <c r="ACH39" s="2"/>
      <c r="ACK39" s="1"/>
      <c r="ACL39" s="2"/>
      <c r="ACO39" s="1"/>
      <c r="ACP39" s="2"/>
      <c r="ACS39" s="1"/>
      <c r="ACT39" s="2"/>
      <c r="ACW39" s="1"/>
      <c r="ACX39" s="2"/>
      <c r="ADA39" s="1"/>
      <c r="ADB39" s="2"/>
      <c r="ADE39" s="1"/>
      <c r="ADF39" s="2"/>
      <c r="ADI39" s="1"/>
      <c r="ADJ39" s="2"/>
      <c r="ADM39" s="1"/>
      <c r="ADN39" s="2"/>
      <c r="ADQ39" s="1"/>
      <c r="ADR39" s="2"/>
      <c r="ADU39" s="1"/>
      <c r="ADV39" s="2"/>
      <c r="ADY39" s="1"/>
      <c r="ADZ39" s="2"/>
      <c r="AEC39" s="1"/>
      <c r="AED39" s="2"/>
      <c r="AEG39" s="1"/>
      <c r="AEH39" s="2"/>
      <c r="AEK39" s="1"/>
      <c r="AEL39" s="2"/>
      <c r="AEO39" s="1"/>
      <c r="AEP39" s="2"/>
      <c r="AES39" s="1"/>
      <c r="AET39" s="2"/>
      <c r="AEW39" s="1"/>
      <c r="AEX39" s="2"/>
      <c r="AFA39" s="1"/>
      <c r="AFB39" s="2"/>
      <c r="AFE39" s="1"/>
      <c r="AFF39" s="2"/>
      <c r="AFI39" s="1"/>
      <c r="AFJ39" s="2"/>
      <c r="AFM39" s="1"/>
      <c r="AFN39" s="2"/>
      <c r="AFQ39" s="1"/>
      <c r="AFR39" s="2"/>
      <c r="AFU39" s="1"/>
      <c r="AFV39" s="2"/>
      <c r="AFY39" s="1"/>
      <c r="AFZ39" s="2"/>
      <c r="AGC39" s="1"/>
      <c r="AGD39" s="2"/>
      <c r="AGG39" s="1"/>
      <c r="AGH39" s="2"/>
      <c r="AGK39" s="1"/>
      <c r="AGL39" s="2"/>
      <c r="AGO39" s="1"/>
      <c r="AGP39" s="2"/>
      <c r="AGS39" s="1"/>
      <c r="AGT39" s="2"/>
      <c r="AGW39" s="1"/>
      <c r="AGX39" s="2"/>
      <c r="AHA39" s="1"/>
      <c r="AHB39" s="2"/>
      <c r="AHE39" s="1"/>
      <c r="AHF39" s="2"/>
      <c r="AHI39" s="1"/>
      <c r="AHJ39" s="2"/>
      <c r="AHM39" s="1"/>
      <c r="AHN39" s="2"/>
      <c r="AHQ39" s="1"/>
      <c r="AHR39" s="2"/>
      <c r="AHU39" s="1"/>
      <c r="AHV39" s="2"/>
      <c r="AHY39" s="1"/>
      <c r="AHZ39" s="2"/>
      <c r="AIC39" s="1"/>
      <c r="AID39" s="2"/>
      <c r="AIG39" s="1"/>
      <c r="AIH39" s="2"/>
      <c r="AIK39" s="1"/>
      <c r="AIL39" s="2"/>
      <c r="AIO39" s="1"/>
      <c r="AIP39" s="2"/>
      <c r="AIS39" s="1"/>
      <c r="AIT39" s="2"/>
      <c r="AIW39" s="1"/>
      <c r="AIX39" s="2"/>
      <c r="AJA39" s="1"/>
      <c r="AJB39" s="2"/>
      <c r="AJE39" s="1"/>
      <c r="AJF39" s="2"/>
      <c r="AJI39" s="1"/>
      <c r="AJJ39" s="2"/>
      <c r="AJM39" s="1"/>
      <c r="AJN39" s="2"/>
      <c r="AJQ39" s="1"/>
      <c r="AJR39" s="2"/>
      <c r="AJU39" s="1"/>
      <c r="AJV39" s="2"/>
      <c r="AJY39" s="1"/>
      <c r="AJZ39" s="2"/>
      <c r="AKC39" s="1"/>
      <c r="AKD39" s="2"/>
      <c r="AKG39" s="1"/>
      <c r="AKH39" s="2"/>
      <c r="AKK39" s="1"/>
      <c r="AKL39" s="2"/>
      <c r="AKO39" s="1"/>
      <c r="AKP39" s="2"/>
      <c r="AKS39" s="1"/>
      <c r="AKT39" s="2"/>
      <c r="AKW39" s="1"/>
      <c r="AKX39" s="2"/>
      <c r="ALA39" s="1"/>
      <c r="ALB39" s="2"/>
      <c r="ALE39" s="1"/>
      <c r="ALF39" s="2"/>
      <c r="ALI39" s="1"/>
      <c r="ALJ39" s="2"/>
      <c r="ALM39" s="1"/>
      <c r="ALN39" s="2"/>
      <c r="ALQ39" s="1"/>
      <c r="ALR39" s="2"/>
      <c r="ALU39" s="1"/>
      <c r="ALV39" s="2"/>
      <c r="ALY39" s="1"/>
      <c r="ALZ39" s="2"/>
      <c r="AMC39" s="1"/>
      <c r="AMD39" s="2"/>
      <c r="AMG39" s="1"/>
      <c r="AMH39" s="2"/>
      <c r="AMK39" s="1"/>
      <c r="AML39" s="2"/>
      <c r="AMO39" s="1"/>
      <c r="AMP39" s="2"/>
      <c r="AMS39" s="1"/>
      <c r="AMT39" s="2"/>
      <c r="AMW39" s="1"/>
      <c r="AMX39" s="2"/>
      <c r="ANA39" s="1"/>
      <c r="ANB39" s="2"/>
      <c r="ANE39" s="1"/>
      <c r="ANF39" s="2"/>
      <c r="ANI39" s="1"/>
      <c r="ANJ39" s="2"/>
      <c r="ANM39" s="1"/>
      <c r="ANN39" s="2"/>
      <c r="ANQ39" s="1"/>
      <c r="ANR39" s="2"/>
      <c r="ANU39" s="1"/>
      <c r="ANV39" s="2"/>
      <c r="ANY39" s="1"/>
      <c r="ANZ39" s="2"/>
      <c r="AOC39" s="1"/>
      <c r="AOD39" s="2"/>
      <c r="AOG39" s="1"/>
      <c r="AOH39" s="2"/>
      <c r="AOK39" s="1"/>
      <c r="AOL39" s="2"/>
      <c r="AOO39" s="1"/>
      <c r="AOP39" s="2"/>
      <c r="AOS39" s="1"/>
      <c r="AOT39" s="2"/>
      <c r="AOW39" s="1"/>
      <c r="AOX39" s="2"/>
      <c r="APA39" s="1"/>
      <c r="APB39" s="2"/>
      <c r="APE39" s="1"/>
      <c r="APF39" s="2"/>
      <c r="API39" s="1"/>
      <c r="APJ39" s="2"/>
      <c r="APM39" s="1"/>
      <c r="APN39" s="2"/>
      <c r="APQ39" s="1"/>
      <c r="APR39" s="2"/>
      <c r="APU39" s="1"/>
      <c r="APV39" s="2"/>
      <c r="APY39" s="1"/>
      <c r="APZ39" s="2"/>
      <c r="AQC39" s="1"/>
      <c r="AQD39" s="2"/>
      <c r="AQG39" s="1"/>
      <c r="AQH39" s="2"/>
      <c r="AQK39" s="1"/>
      <c r="AQL39" s="2"/>
      <c r="AQO39" s="1"/>
      <c r="AQP39" s="2"/>
      <c r="AQS39" s="1"/>
      <c r="AQT39" s="2"/>
      <c r="AQW39" s="1"/>
      <c r="AQX39" s="2"/>
      <c r="ARA39" s="1"/>
      <c r="ARB39" s="2"/>
      <c r="ARE39" s="1"/>
      <c r="ARF39" s="2"/>
      <c r="ARI39" s="1"/>
      <c r="ARJ39" s="2"/>
      <c r="ARM39" s="1"/>
      <c r="ARN39" s="2"/>
      <c r="ARQ39" s="1"/>
      <c r="ARR39" s="2"/>
      <c r="ARU39" s="1"/>
      <c r="ARV39" s="2"/>
      <c r="ARY39" s="1"/>
      <c r="ARZ39" s="2"/>
      <c r="ASC39" s="1"/>
      <c r="ASD39" s="2"/>
      <c r="ASG39" s="1"/>
      <c r="ASH39" s="2"/>
      <c r="ASK39" s="1"/>
      <c r="ASL39" s="2"/>
      <c r="ASO39" s="1"/>
      <c r="ASP39" s="2"/>
      <c r="ASS39" s="1"/>
      <c r="AST39" s="2"/>
      <c r="ASW39" s="1"/>
      <c r="ASX39" s="2"/>
      <c r="ATA39" s="1"/>
      <c r="ATB39" s="2"/>
      <c r="ATE39" s="1"/>
      <c r="ATF39" s="2"/>
      <c r="ATI39" s="1"/>
      <c r="ATJ39" s="2"/>
      <c r="ATM39" s="1"/>
      <c r="ATN39" s="2"/>
      <c r="ATQ39" s="1"/>
      <c r="ATR39" s="2"/>
      <c r="ATU39" s="1"/>
      <c r="ATV39" s="2"/>
      <c r="ATY39" s="1"/>
      <c r="ATZ39" s="2"/>
      <c r="AUC39" s="1"/>
      <c r="AUD39" s="2"/>
      <c r="AUG39" s="1"/>
      <c r="AUH39" s="2"/>
      <c r="AUK39" s="1"/>
      <c r="AUL39" s="2"/>
      <c r="AUO39" s="1"/>
      <c r="AUP39" s="2"/>
      <c r="AUS39" s="1"/>
      <c r="AUT39" s="2"/>
      <c r="AUW39" s="1"/>
      <c r="AUX39" s="2"/>
      <c r="AVA39" s="1"/>
      <c r="AVB39" s="2"/>
      <c r="AVE39" s="1"/>
      <c r="AVF39" s="2"/>
      <c r="AVI39" s="1"/>
      <c r="AVJ39" s="2"/>
      <c r="AVM39" s="1"/>
      <c r="AVN39" s="2"/>
      <c r="AVQ39" s="1"/>
      <c r="AVR39" s="2"/>
      <c r="AVU39" s="1"/>
      <c r="AVV39" s="2"/>
      <c r="AVY39" s="1"/>
      <c r="AVZ39" s="2"/>
      <c r="AWC39" s="1"/>
      <c r="AWD39" s="2"/>
      <c r="AWG39" s="1"/>
      <c r="AWH39" s="2"/>
      <c r="AWK39" s="1"/>
      <c r="AWL39" s="2"/>
      <c r="AWO39" s="1"/>
      <c r="AWP39" s="2"/>
      <c r="AWS39" s="1"/>
      <c r="AWT39" s="2"/>
      <c r="AWW39" s="1"/>
      <c r="AWX39" s="2"/>
      <c r="AXA39" s="1"/>
      <c r="AXB39" s="2"/>
      <c r="AXE39" s="1"/>
      <c r="AXF39" s="2"/>
      <c r="AXI39" s="1"/>
      <c r="AXJ39" s="2"/>
      <c r="AXM39" s="1"/>
      <c r="AXN39" s="2"/>
      <c r="AXQ39" s="1"/>
      <c r="AXR39" s="2"/>
      <c r="AXU39" s="1"/>
      <c r="AXV39" s="2"/>
      <c r="AXY39" s="1"/>
      <c r="AXZ39" s="2"/>
      <c r="AYC39" s="1"/>
      <c r="AYD39" s="2"/>
      <c r="AYG39" s="1"/>
      <c r="AYH39" s="2"/>
      <c r="AYK39" s="1"/>
      <c r="AYL39" s="2"/>
      <c r="AYO39" s="1"/>
      <c r="AYP39" s="2"/>
      <c r="AYS39" s="1"/>
      <c r="AYT39" s="2"/>
      <c r="AYW39" s="1"/>
      <c r="AYX39" s="2"/>
      <c r="AZA39" s="1"/>
      <c r="AZB39" s="2"/>
      <c r="AZE39" s="1"/>
      <c r="AZF39" s="2"/>
      <c r="AZI39" s="1"/>
      <c r="AZJ39" s="2"/>
      <c r="AZM39" s="1"/>
      <c r="AZN39" s="2"/>
      <c r="AZQ39" s="1"/>
      <c r="AZR39" s="2"/>
      <c r="AZU39" s="1"/>
      <c r="AZV39" s="2"/>
      <c r="AZY39" s="1"/>
      <c r="AZZ39" s="2"/>
      <c r="BAC39" s="1"/>
      <c r="BAD39" s="2"/>
      <c r="BAG39" s="1"/>
      <c r="BAH39" s="2"/>
      <c r="BAK39" s="1"/>
      <c r="BAL39" s="2"/>
      <c r="BAO39" s="1"/>
      <c r="BAP39" s="2"/>
      <c r="BAS39" s="1"/>
      <c r="BAT39" s="2"/>
      <c r="BAW39" s="1"/>
      <c r="BAX39" s="2"/>
      <c r="BBA39" s="1"/>
      <c r="BBB39" s="2"/>
      <c r="BBE39" s="1"/>
      <c r="BBF39" s="2"/>
      <c r="BBI39" s="1"/>
      <c r="BBJ39" s="2"/>
      <c r="BBM39" s="1"/>
      <c r="BBN39" s="2"/>
      <c r="BBQ39" s="1"/>
      <c r="BBR39" s="2"/>
      <c r="BBU39" s="1"/>
      <c r="BBV39" s="2"/>
      <c r="BBY39" s="1"/>
      <c r="BBZ39" s="2"/>
      <c r="BCC39" s="1"/>
      <c r="BCD39" s="2"/>
      <c r="BCG39" s="1"/>
      <c r="BCH39" s="2"/>
      <c r="BCK39" s="1"/>
      <c r="BCL39" s="2"/>
      <c r="BCO39" s="1"/>
      <c r="BCP39" s="2"/>
      <c r="BCS39" s="1"/>
      <c r="BCT39" s="2"/>
      <c r="BCW39" s="1"/>
      <c r="BCX39" s="2"/>
      <c r="BDA39" s="1"/>
      <c r="BDB39" s="2"/>
      <c r="BDE39" s="1"/>
      <c r="BDF39" s="2"/>
      <c r="BDI39" s="1"/>
      <c r="BDJ39" s="2"/>
      <c r="BDM39" s="1"/>
      <c r="BDN39" s="2"/>
      <c r="BDQ39" s="1"/>
      <c r="BDR39" s="2"/>
      <c r="BDU39" s="1"/>
      <c r="BDV39" s="2"/>
      <c r="BDY39" s="1"/>
      <c r="BDZ39" s="2"/>
      <c r="BEC39" s="1"/>
      <c r="BED39" s="2"/>
      <c r="BEG39" s="1"/>
      <c r="BEH39" s="2"/>
      <c r="BEK39" s="1"/>
      <c r="BEL39" s="2"/>
      <c r="BEO39" s="1"/>
      <c r="BEP39" s="2"/>
      <c r="BES39" s="1"/>
      <c r="BET39" s="2"/>
      <c r="BEW39" s="1"/>
      <c r="BEX39" s="2"/>
      <c r="BFA39" s="1"/>
      <c r="BFB39" s="2"/>
      <c r="BFE39" s="1"/>
      <c r="BFF39" s="2"/>
      <c r="BFI39" s="1"/>
      <c r="BFJ39" s="2"/>
      <c r="BFM39" s="1"/>
      <c r="BFN39" s="2"/>
      <c r="BFQ39" s="1"/>
      <c r="BFR39" s="2"/>
      <c r="BFU39" s="1"/>
      <c r="BFV39" s="2"/>
      <c r="BFY39" s="1"/>
      <c r="BFZ39" s="2"/>
      <c r="BGC39" s="1"/>
      <c r="BGD39" s="2"/>
      <c r="BGG39" s="1"/>
      <c r="BGH39" s="2"/>
      <c r="BGK39" s="1"/>
      <c r="BGL39" s="2"/>
      <c r="BGO39" s="1"/>
      <c r="BGP39" s="2"/>
      <c r="BGS39" s="1"/>
      <c r="BGT39" s="2"/>
      <c r="BGW39" s="1"/>
      <c r="BGX39" s="2"/>
      <c r="BHA39" s="1"/>
      <c r="BHB39" s="2"/>
      <c r="BHE39" s="1"/>
      <c r="BHF39" s="2"/>
      <c r="BHI39" s="1"/>
      <c r="BHJ39" s="2"/>
      <c r="BHM39" s="1"/>
      <c r="BHN39" s="2"/>
      <c r="BHQ39" s="1"/>
      <c r="BHR39" s="2"/>
      <c r="BHU39" s="1"/>
      <c r="BHV39" s="2"/>
      <c r="BHY39" s="1"/>
      <c r="BHZ39" s="2"/>
      <c r="BIC39" s="1"/>
      <c r="BID39" s="2"/>
      <c r="BIG39" s="1"/>
      <c r="BIH39" s="2"/>
      <c r="BIK39" s="1"/>
      <c r="BIL39" s="2"/>
      <c r="BIO39" s="1"/>
      <c r="BIP39" s="2"/>
      <c r="BIS39" s="1"/>
      <c r="BIT39" s="2"/>
      <c r="BIW39" s="1"/>
      <c r="BIX39" s="2"/>
      <c r="BJA39" s="1"/>
      <c r="BJB39" s="2"/>
      <c r="BJE39" s="1"/>
      <c r="BJF39" s="2"/>
      <c r="BJI39" s="1"/>
      <c r="BJJ39" s="2"/>
      <c r="BJM39" s="1"/>
      <c r="BJN39" s="2"/>
      <c r="BJQ39" s="1"/>
      <c r="BJR39" s="2"/>
      <c r="BJU39" s="1"/>
      <c r="BJV39" s="2"/>
      <c r="BJY39" s="1"/>
      <c r="BJZ39" s="2"/>
      <c r="BKC39" s="1"/>
      <c r="BKD39" s="2"/>
      <c r="BKG39" s="1"/>
      <c r="BKH39" s="2"/>
      <c r="BKK39" s="1"/>
      <c r="BKL39" s="2"/>
      <c r="BKO39" s="1"/>
      <c r="BKP39" s="2"/>
      <c r="BKS39" s="1"/>
      <c r="BKT39" s="2"/>
      <c r="BKW39" s="1"/>
      <c r="BKX39" s="2"/>
      <c r="BLA39" s="1"/>
      <c r="BLB39" s="2"/>
      <c r="BLE39" s="1"/>
      <c r="BLF39" s="2"/>
      <c r="BLI39" s="1"/>
      <c r="BLJ39" s="2"/>
      <c r="BLM39" s="1"/>
      <c r="BLN39" s="2"/>
      <c r="BLQ39" s="1"/>
      <c r="BLR39" s="2"/>
      <c r="BLU39" s="1"/>
      <c r="BLV39" s="2"/>
      <c r="BLY39" s="1"/>
      <c r="BLZ39" s="2"/>
      <c r="BMC39" s="1"/>
      <c r="BMD39" s="2"/>
      <c r="BMG39" s="1"/>
      <c r="BMH39" s="2"/>
      <c r="BMK39" s="1"/>
      <c r="BML39" s="2"/>
      <c r="BMO39" s="1"/>
      <c r="BMP39" s="2"/>
      <c r="BMS39" s="1"/>
      <c r="BMT39" s="2"/>
      <c r="BMW39" s="1"/>
      <c r="BMX39" s="2"/>
      <c r="BNA39" s="1"/>
      <c r="BNB39" s="2"/>
      <c r="BNE39" s="1"/>
      <c r="BNF39" s="2"/>
      <c r="BNI39" s="1"/>
      <c r="BNJ39" s="2"/>
      <c r="BNM39" s="1"/>
      <c r="BNN39" s="2"/>
      <c r="BNQ39" s="1"/>
      <c r="BNR39" s="2"/>
      <c r="BNU39" s="1"/>
      <c r="BNV39" s="2"/>
      <c r="BNY39" s="1"/>
      <c r="BNZ39" s="2"/>
      <c r="BOC39" s="1"/>
      <c r="BOD39" s="2"/>
      <c r="BOG39" s="1"/>
      <c r="BOH39" s="2"/>
      <c r="BOK39" s="1"/>
      <c r="BOL39" s="2"/>
      <c r="BOO39" s="1"/>
      <c r="BOP39" s="2"/>
      <c r="BOS39" s="1"/>
      <c r="BOT39" s="2"/>
      <c r="BOW39" s="1"/>
      <c r="BOX39" s="2"/>
      <c r="BPA39" s="1"/>
      <c r="BPB39" s="2"/>
      <c r="BPE39" s="1"/>
      <c r="BPF39" s="2"/>
      <c r="BPI39" s="1"/>
      <c r="BPJ39" s="2"/>
      <c r="BPM39" s="1"/>
      <c r="BPN39" s="2"/>
      <c r="BPQ39" s="1"/>
      <c r="BPR39" s="2"/>
      <c r="BPU39" s="1"/>
      <c r="BPV39" s="2"/>
      <c r="BPY39" s="1"/>
      <c r="BPZ39" s="2"/>
      <c r="BQC39" s="1"/>
      <c r="BQD39" s="2"/>
      <c r="BQG39" s="1"/>
      <c r="BQH39" s="2"/>
      <c r="BQK39" s="1"/>
      <c r="BQL39" s="2"/>
      <c r="BQO39" s="1"/>
      <c r="BQP39" s="2"/>
      <c r="BQS39" s="1"/>
      <c r="BQT39" s="2"/>
      <c r="BQW39" s="1"/>
      <c r="BQX39" s="2"/>
      <c r="BRA39" s="1"/>
      <c r="BRB39" s="2"/>
      <c r="BRE39" s="1"/>
      <c r="BRF39" s="2"/>
      <c r="BRI39" s="1"/>
      <c r="BRJ39" s="2"/>
      <c r="BRM39" s="1"/>
      <c r="BRN39" s="2"/>
      <c r="BRQ39" s="1"/>
      <c r="BRR39" s="2"/>
      <c r="BRU39" s="1"/>
      <c r="BRV39" s="2"/>
      <c r="BRY39" s="1"/>
      <c r="BRZ39" s="2"/>
      <c r="BSC39" s="1"/>
      <c r="BSD39" s="2"/>
      <c r="BSG39" s="1"/>
      <c r="BSH39" s="2"/>
      <c r="BSK39" s="1"/>
      <c r="BSL39" s="2"/>
      <c r="BSO39" s="1"/>
      <c r="BSP39" s="2"/>
      <c r="BSS39" s="1"/>
      <c r="BST39" s="2"/>
      <c r="BSW39" s="1"/>
      <c r="BSX39" s="2"/>
      <c r="BTA39" s="1"/>
      <c r="BTB39" s="2"/>
      <c r="BTE39" s="1"/>
      <c r="BTF39" s="2"/>
      <c r="BTI39" s="1"/>
      <c r="BTJ39" s="2"/>
      <c r="BTM39" s="1"/>
      <c r="BTN39" s="2"/>
      <c r="BTQ39" s="1"/>
      <c r="BTR39" s="2"/>
      <c r="BTU39" s="1"/>
      <c r="BTV39" s="2"/>
      <c r="BTY39" s="1"/>
      <c r="BTZ39" s="2"/>
      <c r="BUC39" s="1"/>
      <c r="BUD39" s="2"/>
      <c r="BUG39" s="1"/>
      <c r="BUH39" s="2"/>
      <c r="BUK39" s="1"/>
      <c r="BUL39" s="2"/>
      <c r="BUO39" s="1"/>
      <c r="BUP39" s="2"/>
      <c r="BUS39" s="1"/>
      <c r="BUT39" s="2"/>
      <c r="BUW39" s="1"/>
      <c r="BUX39" s="2"/>
      <c r="BVA39" s="1"/>
      <c r="BVB39" s="2"/>
      <c r="BVE39" s="1"/>
      <c r="BVF39" s="2"/>
      <c r="BVI39" s="1"/>
      <c r="BVJ39" s="2"/>
      <c r="BVM39" s="1"/>
      <c r="BVN39" s="2"/>
      <c r="BVQ39" s="1"/>
      <c r="BVR39" s="2"/>
      <c r="BVU39" s="1"/>
      <c r="BVV39" s="2"/>
      <c r="BVY39" s="1"/>
      <c r="BVZ39" s="2"/>
      <c r="BWC39" s="1"/>
      <c r="BWD39" s="2"/>
      <c r="BWG39" s="1"/>
      <c r="BWH39" s="2"/>
      <c r="BWK39" s="1"/>
      <c r="BWL39" s="2"/>
      <c r="BWO39" s="1"/>
      <c r="BWP39" s="2"/>
      <c r="BWS39" s="1"/>
      <c r="BWT39" s="2"/>
      <c r="BWW39" s="1"/>
      <c r="BWX39" s="2"/>
      <c r="BXA39" s="1"/>
      <c r="BXB39" s="2"/>
      <c r="BXE39" s="1"/>
      <c r="BXF39" s="2"/>
      <c r="BXI39" s="1"/>
      <c r="BXJ39" s="2"/>
      <c r="BXM39" s="1"/>
      <c r="BXN39" s="2"/>
      <c r="BXQ39" s="1"/>
      <c r="BXR39" s="2"/>
      <c r="BXU39" s="1"/>
      <c r="BXV39" s="2"/>
      <c r="BXY39" s="1"/>
      <c r="BXZ39" s="2"/>
      <c r="BYC39" s="1"/>
      <c r="BYD39" s="2"/>
      <c r="BYG39" s="1"/>
      <c r="BYH39" s="2"/>
      <c r="BYK39" s="1"/>
      <c r="BYL39" s="2"/>
      <c r="BYO39" s="1"/>
      <c r="BYP39" s="2"/>
      <c r="BYS39" s="1"/>
      <c r="BYT39" s="2"/>
      <c r="BYW39" s="1"/>
      <c r="BYX39" s="2"/>
      <c r="BZA39" s="1"/>
      <c r="BZB39" s="2"/>
      <c r="BZE39" s="1"/>
      <c r="BZF39" s="2"/>
      <c r="BZI39" s="1"/>
      <c r="BZJ39" s="2"/>
      <c r="BZM39" s="1"/>
      <c r="BZN39" s="2"/>
      <c r="BZQ39" s="1"/>
      <c r="BZR39" s="2"/>
      <c r="BZU39" s="1"/>
      <c r="BZV39" s="2"/>
      <c r="BZY39" s="1"/>
      <c r="BZZ39" s="2"/>
      <c r="CAC39" s="1"/>
      <c r="CAD39" s="2"/>
      <c r="CAG39" s="1"/>
      <c r="CAH39" s="2"/>
      <c r="CAK39" s="1"/>
      <c r="CAL39" s="2"/>
      <c r="CAO39" s="1"/>
      <c r="CAP39" s="2"/>
      <c r="CAS39" s="1"/>
      <c r="CAT39" s="2"/>
      <c r="CAW39" s="1"/>
      <c r="CAX39" s="2"/>
      <c r="CBA39" s="1"/>
      <c r="CBB39" s="2"/>
      <c r="CBE39" s="1"/>
      <c r="CBF39" s="2"/>
      <c r="CBI39" s="1"/>
      <c r="CBJ39" s="2"/>
      <c r="CBM39" s="1"/>
      <c r="CBN39" s="2"/>
      <c r="CBQ39" s="1"/>
      <c r="CBR39" s="2"/>
      <c r="CBU39" s="1"/>
      <c r="CBV39" s="2"/>
      <c r="CBY39" s="1"/>
      <c r="CBZ39" s="2"/>
      <c r="CCC39" s="1"/>
      <c r="CCD39" s="2"/>
      <c r="CCG39" s="1"/>
      <c r="CCH39" s="2"/>
      <c r="CCK39" s="1"/>
      <c r="CCL39" s="2"/>
      <c r="CCO39" s="1"/>
      <c r="CCP39" s="2"/>
      <c r="CCS39" s="1"/>
      <c r="CCT39" s="2"/>
      <c r="CCW39" s="1"/>
      <c r="CCX39" s="2"/>
      <c r="CDA39" s="1"/>
      <c r="CDB39" s="2"/>
      <c r="CDE39" s="1"/>
      <c r="CDF39" s="2"/>
      <c r="CDI39" s="1"/>
      <c r="CDJ39" s="2"/>
      <c r="CDM39" s="1"/>
      <c r="CDN39" s="2"/>
      <c r="CDQ39" s="1"/>
      <c r="CDR39" s="2"/>
      <c r="CDU39" s="1"/>
      <c r="CDV39" s="2"/>
      <c r="CDY39" s="1"/>
      <c r="CDZ39" s="2"/>
      <c r="CEC39" s="1"/>
      <c r="CED39" s="2"/>
      <c r="CEG39" s="1"/>
      <c r="CEH39" s="2"/>
      <c r="CEK39" s="1"/>
      <c r="CEL39" s="2"/>
      <c r="CEO39" s="1"/>
      <c r="CEP39" s="2"/>
      <c r="CES39" s="1"/>
      <c r="CET39" s="2"/>
      <c r="CEW39" s="1"/>
      <c r="CEX39" s="2"/>
      <c r="CFA39" s="1"/>
      <c r="CFB39" s="2"/>
      <c r="CFE39" s="1"/>
      <c r="CFF39" s="2"/>
      <c r="CFI39" s="1"/>
      <c r="CFJ39" s="2"/>
      <c r="CFM39" s="1"/>
      <c r="CFN39" s="2"/>
      <c r="CFQ39" s="1"/>
      <c r="CFR39" s="2"/>
      <c r="CFU39" s="1"/>
      <c r="CFV39" s="2"/>
      <c r="CFY39" s="1"/>
      <c r="CFZ39" s="2"/>
      <c r="CGC39" s="1"/>
      <c r="CGD39" s="2"/>
      <c r="CGG39" s="1"/>
      <c r="CGH39" s="2"/>
      <c r="CGK39" s="1"/>
      <c r="CGL39" s="2"/>
      <c r="CGO39" s="1"/>
      <c r="CGP39" s="2"/>
      <c r="CGS39" s="1"/>
      <c r="CGT39" s="2"/>
      <c r="CGW39" s="1"/>
      <c r="CGX39" s="2"/>
      <c r="CHA39" s="1"/>
      <c r="CHB39" s="2"/>
      <c r="CHE39" s="1"/>
      <c r="CHF39" s="2"/>
      <c r="CHI39" s="1"/>
      <c r="CHJ39" s="2"/>
      <c r="CHM39" s="1"/>
      <c r="CHN39" s="2"/>
      <c r="CHQ39" s="1"/>
      <c r="CHR39" s="2"/>
      <c r="CHU39" s="1"/>
      <c r="CHV39" s="2"/>
      <c r="CHY39" s="1"/>
      <c r="CHZ39" s="2"/>
      <c r="CIC39" s="1"/>
      <c r="CID39" s="2"/>
      <c r="CIG39" s="1"/>
      <c r="CIH39" s="2"/>
      <c r="CIK39" s="1"/>
      <c r="CIL39" s="2"/>
      <c r="CIO39" s="1"/>
      <c r="CIP39" s="2"/>
      <c r="CIS39" s="1"/>
      <c r="CIT39" s="2"/>
      <c r="CIW39" s="1"/>
      <c r="CIX39" s="2"/>
      <c r="CJA39" s="1"/>
      <c r="CJB39" s="2"/>
      <c r="CJE39" s="1"/>
      <c r="CJF39" s="2"/>
      <c r="CJI39" s="1"/>
      <c r="CJJ39" s="2"/>
      <c r="CJM39" s="1"/>
      <c r="CJN39" s="2"/>
      <c r="CJQ39" s="1"/>
      <c r="CJR39" s="2"/>
      <c r="CJU39" s="1"/>
      <c r="CJV39" s="2"/>
      <c r="CJY39" s="1"/>
      <c r="CJZ39" s="2"/>
      <c r="CKC39" s="1"/>
      <c r="CKD39" s="2"/>
      <c r="CKG39" s="1"/>
      <c r="CKH39" s="2"/>
      <c r="CKK39" s="1"/>
      <c r="CKL39" s="2"/>
      <c r="CKO39" s="1"/>
      <c r="CKP39" s="2"/>
      <c r="CKS39" s="1"/>
      <c r="CKT39" s="2"/>
      <c r="CKW39" s="1"/>
      <c r="CKX39" s="2"/>
      <c r="CLA39" s="1"/>
      <c r="CLB39" s="2"/>
      <c r="CLE39" s="1"/>
      <c r="CLF39" s="2"/>
      <c r="CLI39" s="1"/>
      <c r="CLJ39" s="2"/>
      <c r="CLM39" s="1"/>
      <c r="CLN39" s="2"/>
      <c r="CLQ39" s="1"/>
      <c r="CLR39" s="2"/>
      <c r="CLU39" s="1"/>
      <c r="CLV39" s="2"/>
      <c r="CLY39" s="1"/>
      <c r="CLZ39" s="2"/>
      <c r="CMC39" s="1"/>
      <c r="CMD39" s="2"/>
      <c r="CMG39" s="1"/>
      <c r="CMH39" s="2"/>
      <c r="CMK39" s="1"/>
      <c r="CML39" s="2"/>
      <c r="CMO39" s="1"/>
      <c r="CMP39" s="2"/>
      <c r="CMS39" s="1"/>
      <c r="CMT39" s="2"/>
      <c r="CMW39" s="1"/>
      <c r="CMX39" s="2"/>
      <c r="CNA39" s="1"/>
      <c r="CNB39" s="2"/>
      <c r="CNE39" s="1"/>
      <c r="CNF39" s="2"/>
      <c r="CNI39" s="1"/>
      <c r="CNJ39" s="2"/>
      <c r="CNM39" s="1"/>
      <c r="CNN39" s="2"/>
      <c r="CNQ39" s="1"/>
      <c r="CNR39" s="2"/>
      <c r="CNU39" s="1"/>
      <c r="CNV39" s="2"/>
      <c r="CNY39" s="1"/>
      <c r="CNZ39" s="2"/>
      <c r="COC39" s="1"/>
      <c r="COD39" s="2"/>
      <c r="COG39" s="1"/>
      <c r="COH39" s="2"/>
      <c r="COK39" s="1"/>
      <c r="COL39" s="2"/>
      <c r="COO39" s="1"/>
      <c r="COP39" s="2"/>
      <c r="COS39" s="1"/>
      <c r="COT39" s="2"/>
      <c r="COW39" s="1"/>
      <c r="COX39" s="2"/>
      <c r="CPA39" s="1"/>
      <c r="CPB39" s="2"/>
      <c r="CPE39" s="1"/>
      <c r="CPF39" s="2"/>
      <c r="CPI39" s="1"/>
      <c r="CPJ39" s="2"/>
      <c r="CPM39" s="1"/>
      <c r="CPN39" s="2"/>
      <c r="CPQ39" s="1"/>
      <c r="CPR39" s="2"/>
      <c r="CPU39" s="1"/>
      <c r="CPV39" s="2"/>
      <c r="CPY39" s="1"/>
      <c r="CPZ39" s="2"/>
      <c r="CQC39" s="1"/>
      <c r="CQD39" s="2"/>
      <c r="CQG39" s="1"/>
      <c r="CQH39" s="2"/>
      <c r="CQK39" s="1"/>
      <c r="CQL39" s="2"/>
      <c r="CQO39" s="1"/>
      <c r="CQP39" s="2"/>
      <c r="CQS39" s="1"/>
      <c r="CQT39" s="2"/>
      <c r="CQW39" s="1"/>
      <c r="CQX39" s="2"/>
      <c r="CRA39" s="1"/>
      <c r="CRB39" s="2"/>
      <c r="CRE39" s="1"/>
      <c r="CRF39" s="2"/>
      <c r="CRI39" s="1"/>
      <c r="CRJ39" s="2"/>
      <c r="CRM39" s="1"/>
      <c r="CRN39" s="2"/>
      <c r="CRQ39" s="1"/>
      <c r="CRR39" s="2"/>
      <c r="CRU39" s="1"/>
      <c r="CRV39" s="2"/>
      <c r="CRY39" s="1"/>
      <c r="CRZ39" s="2"/>
      <c r="CSC39" s="1"/>
      <c r="CSD39" s="2"/>
      <c r="CSG39" s="1"/>
      <c r="CSH39" s="2"/>
      <c r="CSK39" s="1"/>
      <c r="CSL39" s="2"/>
      <c r="CSO39" s="1"/>
      <c r="CSP39" s="2"/>
      <c r="CSS39" s="1"/>
      <c r="CST39" s="2"/>
      <c r="CSW39" s="1"/>
      <c r="CSX39" s="2"/>
      <c r="CTA39" s="1"/>
      <c r="CTB39" s="2"/>
      <c r="CTE39" s="1"/>
      <c r="CTF39" s="2"/>
      <c r="CTI39" s="1"/>
      <c r="CTJ39" s="2"/>
      <c r="CTM39" s="1"/>
      <c r="CTN39" s="2"/>
      <c r="CTQ39" s="1"/>
      <c r="CTR39" s="2"/>
      <c r="CTU39" s="1"/>
      <c r="CTV39" s="2"/>
      <c r="CTY39" s="1"/>
      <c r="CTZ39" s="2"/>
      <c r="CUC39" s="1"/>
      <c r="CUD39" s="2"/>
      <c r="CUG39" s="1"/>
      <c r="CUH39" s="2"/>
      <c r="CUK39" s="1"/>
      <c r="CUL39" s="2"/>
      <c r="CUO39" s="1"/>
      <c r="CUP39" s="2"/>
      <c r="CUS39" s="1"/>
      <c r="CUT39" s="2"/>
      <c r="CUW39" s="1"/>
      <c r="CUX39" s="2"/>
      <c r="CVA39" s="1"/>
      <c r="CVB39" s="2"/>
      <c r="CVE39" s="1"/>
      <c r="CVF39" s="2"/>
      <c r="CVI39" s="1"/>
      <c r="CVJ39" s="2"/>
      <c r="CVM39" s="1"/>
      <c r="CVN39" s="2"/>
      <c r="CVQ39" s="1"/>
      <c r="CVR39" s="2"/>
      <c r="CVU39" s="1"/>
      <c r="CVV39" s="2"/>
      <c r="CVY39" s="1"/>
      <c r="CVZ39" s="2"/>
      <c r="CWC39" s="1"/>
      <c r="CWD39" s="2"/>
      <c r="CWG39" s="1"/>
      <c r="CWH39" s="2"/>
      <c r="CWK39" s="1"/>
      <c r="CWL39" s="2"/>
      <c r="CWO39" s="1"/>
      <c r="CWP39" s="2"/>
      <c r="CWS39" s="1"/>
      <c r="CWT39" s="2"/>
      <c r="CWW39" s="1"/>
      <c r="CWX39" s="2"/>
      <c r="CXA39" s="1"/>
      <c r="CXB39" s="2"/>
      <c r="CXE39" s="1"/>
      <c r="CXF39" s="2"/>
      <c r="CXI39" s="1"/>
      <c r="CXJ39" s="2"/>
      <c r="CXM39" s="1"/>
      <c r="CXN39" s="2"/>
      <c r="CXQ39" s="1"/>
      <c r="CXR39" s="2"/>
      <c r="CXU39" s="1"/>
      <c r="CXV39" s="2"/>
      <c r="CXY39" s="1"/>
      <c r="CXZ39" s="2"/>
      <c r="CYC39" s="1"/>
      <c r="CYD39" s="2"/>
      <c r="CYG39" s="1"/>
      <c r="CYH39" s="2"/>
      <c r="CYK39" s="1"/>
      <c r="CYL39" s="2"/>
      <c r="CYO39" s="1"/>
      <c r="CYP39" s="2"/>
      <c r="CYS39" s="1"/>
      <c r="CYT39" s="2"/>
      <c r="CYW39" s="1"/>
      <c r="CYX39" s="2"/>
      <c r="CZA39" s="1"/>
      <c r="CZB39" s="2"/>
      <c r="CZE39" s="1"/>
      <c r="CZF39" s="2"/>
      <c r="CZI39" s="1"/>
      <c r="CZJ39" s="2"/>
      <c r="CZM39" s="1"/>
      <c r="CZN39" s="2"/>
      <c r="CZQ39" s="1"/>
      <c r="CZR39" s="2"/>
      <c r="CZU39" s="1"/>
      <c r="CZV39" s="2"/>
      <c r="CZY39" s="1"/>
      <c r="CZZ39" s="2"/>
      <c r="DAC39" s="1"/>
      <c r="DAD39" s="2"/>
      <c r="DAG39" s="1"/>
      <c r="DAH39" s="2"/>
      <c r="DAK39" s="1"/>
      <c r="DAL39" s="2"/>
      <c r="DAO39" s="1"/>
      <c r="DAP39" s="2"/>
      <c r="DAS39" s="1"/>
      <c r="DAT39" s="2"/>
      <c r="DAW39" s="1"/>
      <c r="DAX39" s="2"/>
      <c r="DBA39" s="1"/>
      <c r="DBB39" s="2"/>
      <c r="DBE39" s="1"/>
      <c r="DBF39" s="2"/>
      <c r="DBI39" s="1"/>
      <c r="DBJ39" s="2"/>
      <c r="DBM39" s="1"/>
      <c r="DBN39" s="2"/>
      <c r="DBQ39" s="1"/>
      <c r="DBR39" s="2"/>
      <c r="DBU39" s="1"/>
      <c r="DBV39" s="2"/>
      <c r="DBY39" s="1"/>
      <c r="DBZ39" s="2"/>
      <c r="DCC39" s="1"/>
      <c r="DCD39" s="2"/>
      <c r="DCG39" s="1"/>
      <c r="DCH39" s="2"/>
      <c r="DCK39" s="1"/>
      <c r="DCL39" s="2"/>
      <c r="DCO39" s="1"/>
      <c r="DCP39" s="2"/>
      <c r="DCS39" s="1"/>
      <c r="DCT39" s="2"/>
      <c r="DCW39" s="1"/>
      <c r="DCX39" s="2"/>
      <c r="DDA39" s="1"/>
      <c r="DDB39" s="2"/>
      <c r="DDE39" s="1"/>
      <c r="DDF39" s="2"/>
      <c r="DDI39" s="1"/>
      <c r="DDJ39" s="2"/>
      <c r="DDM39" s="1"/>
      <c r="DDN39" s="2"/>
      <c r="DDQ39" s="1"/>
      <c r="DDR39" s="2"/>
      <c r="DDU39" s="1"/>
      <c r="DDV39" s="2"/>
      <c r="DDY39" s="1"/>
      <c r="DDZ39" s="2"/>
      <c r="DEC39" s="1"/>
      <c r="DED39" s="2"/>
      <c r="DEG39" s="1"/>
      <c r="DEH39" s="2"/>
      <c r="DEK39" s="1"/>
      <c r="DEL39" s="2"/>
      <c r="DEO39" s="1"/>
      <c r="DEP39" s="2"/>
      <c r="DES39" s="1"/>
      <c r="DET39" s="2"/>
      <c r="DEW39" s="1"/>
      <c r="DEX39" s="2"/>
      <c r="DFA39" s="1"/>
      <c r="DFB39" s="2"/>
      <c r="DFE39" s="1"/>
      <c r="DFF39" s="2"/>
      <c r="DFI39" s="1"/>
      <c r="DFJ39" s="2"/>
      <c r="DFM39" s="1"/>
      <c r="DFN39" s="2"/>
      <c r="DFQ39" s="1"/>
      <c r="DFR39" s="2"/>
      <c r="DFU39" s="1"/>
      <c r="DFV39" s="2"/>
      <c r="DFY39" s="1"/>
      <c r="DFZ39" s="2"/>
      <c r="DGC39" s="1"/>
      <c r="DGD39" s="2"/>
      <c r="DGG39" s="1"/>
      <c r="DGH39" s="2"/>
      <c r="DGK39" s="1"/>
      <c r="DGL39" s="2"/>
      <c r="DGO39" s="1"/>
      <c r="DGP39" s="2"/>
      <c r="DGS39" s="1"/>
      <c r="DGT39" s="2"/>
      <c r="DGW39" s="1"/>
      <c r="DGX39" s="2"/>
      <c r="DHA39" s="1"/>
      <c r="DHB39" s="2"/>
      <c r="DHE39" s="1"/>
      <c r="DHF39" s="2"/>
      <c r="DHI39" s="1"/>
      <c r="DHJ39" s="2"/>
      <c r="DHM39" s="1"/>
      <c r="DHN39" s="2"/>
      <c r="DHQ39" s="1"/>
      <c r="DHR39" s="2"/>
      <c r="DHU39" s="1"/>
      <c r="DHV39" s="2"/>
      <c r="DHY39" s="1"/>
      <c r="DHZ39" s="2"/>
      <c r="DIC39" s="1"/>
      <c r="DID39" s="2"/>
      <c r="DIG39" s="1"/>
      <c r="DIH39" s="2"/>
      <c r="DIK39" s="1"/>
      <c r="DIL39" s="2"/>
      <c r="DIO39" s="1"/>
      <c r="DIP39" s="2"/>
      <c r="DIS39" s="1"/>
      <c r="DIT39" s="2"/>
      <c r="DIW39" s="1"/>
      <c r="DIX39" s="2"/>
      <c r="DJA39" s="1"/>
      <c r="DJB39" s="2"/>
      <c r="DJE39" s="1"/>
      <c r="DJF39" s="2"/>
      <c r="DJI39" s="1"/>
      <c r="DJJ39" s="2"/>
      <c r="DJM39" s="1"/>
      <c r="DJN39" s="2"/>
      <c r="DJQ39" s="1"/>
      <c r="DJR39" s="2"/>
      <c r="DJU39" s="1"/>
      <c r="DJV39" s="2"/>
      <c r="DJY39" s="1"/>
      <c r="DJZ39" s="2"/>
      <c r="DKC39" s="1"/>
      <c r="DKD39" s="2"/>
      <c r="DKG39" s="1"/>
      <c r="DKH39" s="2"/>
      <c r="DKK39" s="1"/>
      <c r="DKL39" s="2"/>
      <c r="DKO39" s="1"/>
      <c r="DKP39" s="2"/>
      <c r="DKS39" s="1"/>
      <c r="DKT39" s="2"/>
      <c r="DKW39" s="1"/>
      <c r="DKX39" s="2"/>
      <c r="DLA39" s="1"/>
      <c r="DLB39" s="2"/>
      <c r="DLE39" s="1"/>
      <c r="DLF39" s="2"/>
      <c r="DLI39" s="1"/>
      <c r="DLJ39" s="2"/>
      <c r="DLM39" s="1"/>
      <c r="DLN39" s="2"/>
      <c r="DLQ39" s="1"/>
      <c r="DLR39" s="2"/>
      <c r="DLU39" s="1"/>
      <c r="DLV39" s="2"/>
      <c r="DLY39" s="1"/>
      <c r="DLZ39" s="2"/>
      <c r="DMC39" s="1"/>
      <c r="DMD39" s="2"/>
      <c r="DMG39" s="1"/>
      <c r="DMH39" s="2"/>
      <c r="DMK39" s="1"/>
      <c r="DML39" s="2"/>
      <c r="DMO39" s="1"/>
      <c r="DMP39" s="2"/>
      <c r="DMS39" s="1"/>
      <c r="DMT39" s="2"/>
      <c r="DMW39" s="1"/>
      <c r="DMX39" s="2"/>
      <c r="DNA39" s="1"/>
      <c r="DNB39" s="2"/>
      <c r="DNE39" s="1"/>
      <c r="DNF39" s="2"/>
      <c r="DNI39" s="1"/>
      <c r="DNJ39" s="2"/>
      <c r="DNM39" s="1"/>
      <c r="DNN39" s="2"/>
      <c r="DNQ39" s="1"/>
      <c r="DNR39" s="2"/>
      <c r="DNU39" s="1"/>
      <c r="DNV39" s="2"/>
      <c r="DNY39" s="1"/>
      <c r="DNZ39" s="2"/>
      <c r="DOC39" s="1"/>
      <c r="DOD39" s="2"/>
      <c r="DOG39" s="1"/>
      <c r="DOH39" s="2"/>
      <c r="DOK39" s="1"/>
      <c r="DOL39" s="2"/>
      <c r="DOO39" s="1"/>
      <c r="DOP39" s="2"/>
      <c r="DOS39" s="1"/>
      <c r="DOT39" s="2"/>
      <c r="DOW39" s="1"/>
      <c r="DOX39" s="2"/>
      <c r="DPA39" s="1"/>
      <c r="DPB39" s="2"/>
      <c r="DPE39" s="1"/>
      <c r="DPF39" s="2"/>
      <c r="DPI39" s="1"/>
      <c r="DPJ39" s="2"/>
      <c r="DPM39" s="1"/>
      <c r="DPN39" s="2"/>
      <c r="DPQ39" s="1"/>
      <c r="DPR39" s="2"/>
      <c r="DPU39" s="1"/>
      <c r="DPV39" s="2"/>
      <c r="DPY39" s="1"/>
      <c r="DPZ39" s="2"/>
      <c r="DQC39" s="1"/>
      <c r="DQD39" s="2"/>
      <c r="DQG39" s="1"/>
      <c r="DQH39" s="2"/>
      <c r="DQK39" s="1"/>
      <c r="DQL39" s="2"/>
      <c r="DQO39" s="1"/>
      <c r="DQP39" s="2"/>
      <c r="DQS39" s="1"/>
      <c r="DQT39" s="2"/>
      <c r="DQW39" s="1"/>
      <c r="DQX39" s="2"/>
      <c r="DRA39" s="1"/>
      <c r="DRB39" s="2"/>
      <c r="DRE39" s="1"/>
      <c r="DRF39" s="2"/>
      <c r="DRI39" s="1"/>
      <c r="DRJ39" s="2"/>
      <c r="DRM39" s="1"/>
      <c r="DRN39" s="2"/>
      <c r="DRQ39" s="1"/>
      <c r="DRR39" s="2"/>
      <c r="DRU39" s="1"/>
      <c r="DRV39" s="2"/>
      <c r="DRY39" s="1"/>
      <c r="DRZ39" s="2"/>
      <c r="DSC39" s="1"/>
      <c r="DSD39" s="2"/>
      <c r="DSG39" s="1"/>
      <c r="DSH39" s="2"/>
      <c r="DSK39" s="1"/>
      <c r="DSL39" s="2"/>
      <c r="DSO39" s="1"/>
      <c r="DSP39" s="2"/>
      <c r="DSS39" s="1"/>
      <c r="DST39" s="2"/>
      <c r="DSW39" s="1"/>
      <c r="DSX39" s="2"/>
      <c r="DTA39" s="1"/>
      <c r="DTB39" s="2"/>
      <c r="DTE39" s="1"/>
      <c r="DTF39" s="2"/>
      <c r="DTI39" s="1"/>
      <c r="DTJ39" s="2"/>
      <c r="DTM39" s="1"/>
      <c r="DTN39" s="2"/>
      <c r="DTQ39" s="1"/>
      <c r="DTR39" s="2"/>
      <c r="DTU39" s="1"/>
      <c r="DTV39" s="2"/>
      <c r="DTY39" s="1"/>
      <c r="DTZ39" s="2"/>
      <c r="DUC39" s="1"/>
      <c r="DUD39" s="2"/>
      <c r="DUG39" s="1"/>
      <c r="DUH39" s="2"/>
      <c r="DUK39" s="1"/>
      <c r="DUL39" s="2"/>
      <c r="DUO39" s="1"/>
      <c r="DUP39" s="2"/>
      <c r="DUS39" s="1"/>
      <c r="DUT39" s="2"/>
      <c r="DUW39" s="1"/>
      <c r="DUX39" s="2"/>
      <c r="DVA39" s="1"/>
      <c r="DVB39" s="2"/>
      <c r="DVE39" s="1"/>
      <c r="DVF39" s="2"/>
      <c r="DVI39" s="1"/>
      <c r="DVJ39" s="2"/>
      <c r="DVM39" s="1"/>
      <c r="DVN39" s="2"/>
      <c r="DVQ39" s="1"/>
      <c r="DVR39" s="2"/>
      <c r="DVU39" s="1"/>
      <c r="DVV39" s="2"/>
      <c r="DVY39" s="1"/>
      <c r="DVZ39" s="2"/>
      <c r="DWC39" s="1"/>
      <c r="DWD39" s="2"/>
      <c r="DWG39" s="1"/>
      <c r="DWH39" s="2"/>
      <c r="DWK39" s="1"/>
      <c r="DWL39" s="2"/>
      <c r="DWO39" s="1"/>
      <c r="DWP39" s="2"/>
      <c r="DWS39" s="1"/>
      <c r="DWT39" s="2"/>
      <c r="DWW39" s="1"/>
      <c r="DWX39" s="2"/>
      <c r="DXA39" s="1"/>
      <c r="DXB39" s="2"/>
      <c r="DXE39" s="1"/>
      <c r="DXF39" s="2"/>
      <c r="DXI39" s="1"/>
      <c r="DXJ39" s="2"/>
      <c r="DXM39" s="1"/>
      <c r="DXN39" s="2"/>
      <c r="DXQ39" s="1"/>
      <c r="DXR39" s="2"/>
      <c r="DXU39" s="1"/>
      <c r="DXV39" s="2"/>
      <c r="DXY39" s="1"/>
      <c r="DXZ39" s="2"/>
      <c r="DYC39" s="1"/>
      <c r="DYD39" s="2"/>
      <c r="DYG39" s="1"/>
      <c r="DYH39" s="2"/>
      <c r="DYK39" s="1"/>
      <c r="DYL39" s="2"/>
      <c r="DYO39" s="1"/>
      <c r="DYP39" s="2"/>
      <c r="DYS39" s="1"/>
      <c r="DYT39" s="2"/>
      <c r="DYW39" s="1"/>
      <c r="DYX39" s="2"/>
      <c r="DZA39" s="1"/>
      <c r="DZB39" s="2"/>
      <c r="DZE39" s="1"/>
      <c r="DZF39" s="2"/>
      <c r="DZI39" s="1"/>
      <c r="DZJ39" s="2"/>
      <c r="DZM39" s="1"/>
      <c r="DZN39" s="2"/>
      <c r="DZQ39" s="1"/>
      <c r="DZR39" s="2"/>
      <c r="DZU39" s="1"/>
      <c r="DZV39" s="2"/>
      <c r="DZY39" s="1"/>
      <c r="DZZ39" s="2"/>
      <c r="EAC39" s="1"/>
      <c r="EAD39" s="2"/>
      <c r="EAG39" s="1"/>
      <c r="EAH39" s="2"/>
      <c r="EAK39" s="1"/>
      <c r="EAL39" s="2"/>
      <c r="EAO39" s="1"/>
      <c r="EAP39" s="2"/>
      <c r="EAS39" s="1"/>
      <c r="EAT39" s="2"/>
      <c r="EAW39" s="1"/>
      <c r="EAX39" s="2"/>
      <c r="EBA39" s="1"/>
      <c r="EBB39" s="2"/>
      <c r="EBE39" s="1"/>
      <c r="EBF39" s="2"/>
      <c r="EBI39" s="1"/>
      <c r="EBJ39" s="2"/>
      <c r="EBM39" s="1"/>
      <c r="EBN39" s="2"/>
      <c r="EBQ39" s="1"/>
      <c r="EBR39" s="2"/>
      <c r="EBU39" s="1"/>
      <c r="EBV39" s="2"/>
      <c r="EBY39" s="1"/>
      <c r="EBZ39" s="2"/>
      <c r="ECC39" s="1"/>
      <c r="ECD39" s="2"/>
      <c r="ECG39" s="1"/>
      <c r="ECH39" s="2"/>
      <c r="ECK39" s="1"/>
      <c r="ECL39" s="2"/>
      <c r="ECO39" s="1"/>
      <c r="ECP39" s="2"/>
      <c r="ECS39" s="1"/>
      <c r="ECT39" s="2"/>
      <c r="ECW39" s="1"/>
      <c r="ECX39" s="2"/>
      <c r="EDA39" s="1"/>
      <c r="EDB39" s="2"/>
      <c r="EDE39" s="1"/>
      <c r="EDF39" s="2"/>
      <c r="EDI39" s="1"/>
      <c r="EDJ39" s="2"/>
      <c r="EDM39" s="1"/>
      <c r="EDN39" s="2"/>
      <c r="EDQ39" s="1"/>
      <c r="EDR39" s="2"/>
      <c r="EDU39" s="1"/>
      <c r="EDV39" s="2"/>
      <c r="EDY39" s="1"/>
      <c r="EDZ39" s="2"/>
      <c r="EEC39" s="1"/>
      <c r="EED39" s="2"/>
      <c r="EEG39" s="1"/>
      <c r="EEH39" s="2"/>
      <c r="EEK39" s="1"/>
      <c r="EEL39" s="2"/>
      <c r="EEO39" s="1"/>
      <c r="EEP39" s="2"/>
      <c r="EES39" s="1"/>
      <c r="EET39" s="2"/>
      <c r="EEW39" s="1"/>
      <c r="EEX39" s="2"/>
      <c r="EFA39" s="1"/>
      <c r="EFB39" s="2"/>
      <c r="EFE39" s="1"/>
      <c r="EFF39" s="2"/>
      <c r="EFI39" s="1"/>
      <c r="EFJ39" s="2"/>
      <c r="EFM39" s="1"/>
      <c r="EFN39" s="2"/>
      <c r="EFQ39" s="1"/>
      <c r="EFR39" s="2"/>
      <c r="EFU39" s="1"/>
      <c r="EFV39" s="2"/>
      <c r="EFY39" s="1"/>
      <c r="EFZ39" s="2"/>
      <c r="EGC39" s="1"/>
      <c r="EGD39" s="2"/>
      <c r="EGG39" s="1"/>
      <c r="EGH39" s="2"/>
      <c r="EGK39" s="1"/>
      <c r="EGL39" s="2"/>
      <c r="EGO39" s="1"/>
      <c r="EGP39" s="2"/>
      <c r="EGS39" s="1"/>
      <c r="EGT39" s="2"/>
      <c r="EGW39" s="1"/>
      <c r="EGX39" s="2"/>
      <c r="EHA39" s="1"/>
      <c r="EHB39" s="2"/>
      <c r="EHE39" s="1"/>
      <c r="EHF39" s="2"/>
      <c r="EHI39" s="1"/>
      <c r="EHJ39" s="2"/>
      <c r="EHM39" s="1"/>
      <c r="EHN39" s="2"/>
      <c r="EHQ39" s="1"/>
      <c r="EHR39" s="2"/>
      <c r="EHU39" s="1"/>
      <c r="EHV39" s="2"/>
      <c r="EHY39" s="1"/>
      <c r="EHZ39" s="2"/>
      <c r="EIC39" s="1"/>
      <c r="EID39" s="2"/>
      <c r="EIG39" s="1"/>
      <c r="EIH39" s="2"/>
      <c r="EIK39" s="1"/>
      <c r="EIL39" s="2"/>
      <c r="EIO39" s="1"/>
      <c r="EIP39" s="2"/>
      <c r="EIS39" s="1"/>
      <c r="EIT39" s="2"/>
      <c r="EIW39" s="1"/>
      <c r="EIX39" s="2"/>
      <c r="EJA39" s="1"/>
      <c r="EJB39" s="2"/>
      <c r="EJE39" s="1"/>
      <c r="EJF39" s="2"/>
      <c r="EJI39" s="1"/>
      <c r="EJJ39" s="2"/>
      <c r="EJM39" s="1"/>
      <c r="EJN39" s="2"/>
      <c r="EJQ39" s="1"/>
      <c r="EJR39" s="2"/>
      <c r="EJU39" s="1"/>
      <c r="EJV39" s="2"/>
      <c r="EJY39" s="1"/>
      <c r="EJZ39" s="2"/>
      <c r="EKC39" s="1"/>
      <c r="EKD39" s="2"/>
      <c r="EKG39" s="1"/>
      <c r="EKH39" s="2"/>
      <c r="EKK39" s="1"/>
      <c r="EKL39" s="2"/>
      <c r="EKO39" s="1"/>
      <c r="EKP39" s="2"/>
      <c r="EKS39" s="1"/>
      <c r="EKT39" s="2"/>
      <c r="EKW39" s="1"/>
      <c r="EKX39" s="2"/>
      <c r="ELA39" s="1"/>
      <c r="ELB39" s="2"/>
      <c r="ELE39" s="1"/>
      <c r="ELF39" s="2"/>
      <c r="ELI39" s="1"/>
      <c r="ELJ39" s="2"/>
      <c r="ELM39" s="1"/>
      <c r="ELN39" s="2"/>
      <c r="ELQ39" s="1"/>
      <c r="ELR39" s="2"/>
      <c r="ELU39" s="1"/>
      <c r="ELV39" s="2"/>
      <c r="ELY39" s="1"/>
      <c r="ELZ39" s="2"/>
      <c r="EMC39" s="1"/>
      <c r="EMD39" s="2"/>
      <c r="EMG39" s="1"/>
      <c r="EMH39" s="2"/>
      <c r="EMK39" s="1"/>
      <c r="EML39" s="2"/>
      <c r="EMO39" s="1"/>
      <c r="EMP39" s="2"/>
      <c r="EMS39" s="1"/>
      <c r="EMT39" s="2"/>
      <c r="EMW39" s="1"/>
      <c r="EMX39" s="2"/>
      <c r="ENA39" s="1"/>
      <c r="ENB39" s="2"/>
      <c r="ENE39" s="1"/>
      <c r="ENF39" s="2"/>
      <c r="ENI39" s="1"/>
      <c r="ENJ39" s="2"/>
      <c r="ENM39" s="1"/>
      <c r="ENN39" s="2"/>
      <c r="ENQ39" s="1"/>
      <c r="ENR39" s="2"/>
      <c r="ENU39" s="1"/>
      <c r="ENV39" s="2"/>
      <c r="ENY39" s="1"/>
      <c r="ENZ39" s="2"/>
      <c r="EOC39" s="1"/>
      <c r="EOD39" s="2"/>
      <c r="EOG39" s="1"/>
      <c r="EOH39" s="2"/>
      <c r="EOK39" s="1"/>
      <c r="EOL39" s="2"/>
      <c r="EOO39" s="1"/>
      <c r="EOP39" s="2"/>
      <c r="EOS39" s="1"/>
      <c r="EOT39" s="2"/>
      <c r="EOW39" s="1"/>
      <c r="EOX39" s="2"/>
      <c r="EPA39" s="1"/>
      <c r="EPB39" s="2"/>
      <c r="EPE39" s="1"/>
      <c r="EPF39" s="2"/>
      <c r="EPI39" s="1"/>
      <c r="EPJ39" s="2"/>
      <c r="EPM39" s="1"/>
      <c r="EPN39" s="2"/>
      <c r="EPQ39" s="1"/>
      <c r="EPR39" s="2"/>
      <c r="EPU39" s="1"/>
      <c r="EPV39" s="2"/>
      <c r="EPY39" s="1"/>
      <c r="EPZ39" s="2"/>
      <c r="EQC39" s="1"/>
      <c r="EQD39" s="2"/>
      <c r="EQG39" s="1"/>
      <c r="EQH39" s="2"/>
      <c r="EQK39" s="1"/>
      <c r="EQL39" s="2"/>
      <c r="EQO39" s="1"/>
      <c r="EQP39" s="2"/>
      <c r="EQS39" s="1"/>
      <c r="EQT39" s="2"/>
      <c r="EQW39" s="1"/>
      <c r="EQX39" s="2"/>
      <c r="ERA39" s="1"/>
      <c r="ERB39" s="2"/>
      <c r="ERE39" s="1"/>
      <c r="ERF39" s="2"/>
      <c r="ERI39" s="1"/>
      <c r="ERJ39" s="2"/>
      <c r="ERM39" s="1"/>
      <c r="ERN39" s="2"/>
      <c r="ERQ39" s="1"/>
      <c r="ERR39" s="2"/>
      <c r="ERU39" s="1"/>
      <c r="ERV39" s="2"/>
      <c r="ERY39" s="1"/>
      <c r="ERZ39" s="2"/>
      <c r="ESC39" s="1"/>
      <c r="ESD39" s="2"/>
      <c r="ESG39" s="1"/>
      <c r="ESH39" s="2"/>
      <c r="ESK39" s="1"/>
      <c r="ESL39" s="2"/>
      <c r="ESO39" s="1"/>
      <c r="ESP39" s="2"/>
      <c r="ESS39" s="1"/>
      <c r="EST39" s="2"/>
      <c r="ESW39" s="1"/>
      <c r="ESX39" s="2"/>
      <c r="ETA39" s="1"/>
      <c r="ETB39" s="2"/>
      <c r="ETE39" s="1"/>
      <c r="ETF39" s="2"/>
      <c r="ETI39" s="1"/>
      <c r="ETJ39" s="2"/>
      <c r="ETM39" s="1"/>
      <c r="ETN39" s="2"/>
      <c r="ETQ39" s="1"/>
      <c r="ETR39" s="2"/>
      <c r="ETU39" s="1"/>
      <c r="ETV39" s="2"/>
      <c r="ETY39" s="1"/>
      <c r="ETZ39" s="2"/>
      <c r="EUC39" s="1"/>
      <c r="EUD39" s="2"/>
      <c r="EUG39" s="1"/>
      <c r="EUH39" s="2"/>
      <c r="EUK39" s="1"/>
      <c r="EUL39" s="2"/>
      <c r="EUO39" s="1"/>
      <c r="EUP39" s="2"/>
      <c r="EUS39" s="1"/>
      <c r="EUT39" s="2"/>
      <c r="EUW39" s="1"/>
      <c r="EUX39" s="2"/>
      <c r="EVA39" s="1"/>
      <c r="EVB39" s="2"/>
      <c r="EVE39" s="1"/>
      <c r="EVF39" s="2"/>
      <c r="EVI39" s="1"/>
      <c r="EVJ39" s="2"/>
      <c r="EVM39" s="1"/>
      <c r="EVN39" s="2"/>
      <c r="EVQ39" s="1"/>
      <c r="EVR39" s="2"/>
      <c r="EVU39" s="1"/>
      <c r="EVV39" s="2"/>
      <c r="EVY39" s="1"/>
      <c r="EVZ39" s="2"/>
      <c r="EWC39" s="1"/>
      <c r="EWD39" s="2"/>
      <c r="EWG39" s="1"/>
      <c r="EWH39" s="2"/>
      <c r="EWK39" s="1"/>
      <c r="EWL39" s="2"/>
      <c r="EWO39" s="1"/>
      <c r="EWP39" s="2"/>
      <c r="EWS39" s="1"/>
      <c r="EWT39" s="2"/>
      <c r="EWW39" s="1"/>
      <c r="EWX39" s="2"/>
      <c r="EXA39" s="1"/>
      <c r="EXB39" s="2"/>
      <c r="EXE39" s="1"/>
      <c r="EXF39" s="2"/>
      <c r="EXI39" s="1"/>
      <c r="EXJ39" s="2"/>
      <c r="EXM39" s="1"/>
      <c r="EXN39" s="2"/>
      <c r="EXQ39" s="1"/>
      <c r="EXR39" s="2"/>
      <c r="EXU39" s="1"/>
      <c r="EXV39" s="2"/>
      <c r="EXY39" s="1"/>
      <c r="EXZ39" s="2"/>
      <c r="EYC39" s="1"/>
      <c r="EYD39" s="2"/>
      <c r="EYG39" s="1"/>
      <c r="EYH39" s="2"/>
      <c r="EYK39" s="1"/>
      <c r="EYL39" s="2"/>
      <c r="EYO39" s="1"/>
      <c r="EYP39" s="2"/>
      <c r="EYS39" s="1"/>
      <c r="EYT39" s="2"/>
      <c r="EYW39" s="1"/>
      <c r="EYX39" s="2"/>
      <c r="EZA39" s="1"/>
      <c r="EZB39" s="2"/>
      <c r="EZE39" s="1"/>
      <c r="EZF39" s="2"/>
      <c r="EZI39" s="1"/>
      <c r="EZJ39" s="2"/>
      <c r="EZM39" s="1"/>
      <c r="EZN39" s="2"/>
      <c r="EZQ39" s="1"/>
      <c r="EZR39" s="2"/>
      <c r="EZU39" s="1"/>
      <c r="EZV39" s="2"/>
      <c r="EZY39" s="1"/>
      <c r="EZZ39" s="2"/>
      <c r="FAC39" s="1"/>
      <c r="FAD39" s="2"/>
      <c r="FAG39" s="1"/>
      <c r="FAH39" s="2"/>
      <c r="FAK39" s="1"/>
      <c r="FAL39" s="2"/>
      <c r="FAO39" s="1"/>
      <c r="FAP39" s="2"/>
      <c r="FAS39" s="1"/>
      <c r="FAT39" s="2"/>
      <c r="FAW39" s="1"/>
      <c r="FAX39" s="2"/>
      <c r="FBA39" s="1"/>
      <c r="FBB39" s="2"/>
      <c r="FBE39" s="1"/>
      <c r="FBF39" s="2"/>
      <c r="FBI39" s="1"/>
      <c r="FBJ39" s="2"/>
      <c r="FBM39" s="1"/>
      <c r="FBN39" s="2"/>
      <c r="FBQ39" s="1"/>
      <c r="FBR39" s="2"/>
      <c r="FBU39" s="1"/>
      <c r="FBV39" s="2"/>
      <c r="FBY39" s="1"/>
      <c r="FBZ39" s="2"/>
      <c r="FCC39" s="1"/>
      <c r="FCD39" s="2"/>
      <c r="FCG39" s="1"/>
      <c r="FCH39" s="2"/>
      <c r="FCK39" s="1"/>
      <c r="FCL39" s="2"/>
      <c r="FCO39" s="1"/>
      <c r="FCP39" s="2"/>
      <c r="FCS39" s="1"/>
      <c r="FCT39" s="2"/>
      <c r="FCW39" s="1"/>
      <c r="FCX39" s="2"/>
      <c r="FDA39" s="1"/>
      <c r="FDB39" s="2"/>
      <c r="FDE39" s="1"/>
      <c r="FDF39" s="2"/>
      <c r="FDI39" s="1"/>
      <c r="FDJ39" s="2"/>
      <c r="FDM39" s="1"/>
      <c r="FDN39" s="2"/>
      <c r="FDQ39" s="1"/>
      <c r="FDR39" s="2"/>
      <c r="FDU39" s="1"/>
      <c r="FDV39" s="2"/>
      <c r="FDY39" s="1"/>
      <c r="FDZ39" s="2"/>
      <c r="FEC39" s="1"/>
      <c r="FED39" s="2"/>
      <c r="FEG39" s="1"/>
      <c r="FEH39" s="2"/>
      <c r="FEK39" s="1"/>
      <c r="FEL39" s="2"/>
      <c r="FEO39" s="1"/>
      <c r="FEP39" s="2"/>
      <c r="FES39" s="1"/>
      <c r="FET39" s="2"/>
      <c r="FEW39" s="1"/>
      <c r="FEX39" s="2"/>
      <c r="FFA39" s="1"/>
      <c r="FFB39" s="2"/>
      <c r="FFE39" s="1"/>
      <c r="FFF39" s="2"/>
      <c r="FFI39" s="1"/>
      <c r="FFJ39" s="2"/>
      <c r="FFM39" s="1"/>
      <c r="FFN39" s="2"/>
      <c r="FFQ39" s="1"/>
      <c r="FFR39" s="2"/>
      <c r="FFU39" s="1"/>
      <c r="FFV39" s="2"/>
      <c r="FFY39" s="1"/>
      <c r="FFZ39" s="2"/>
      <c r="FGC39" s="1"/>
      <c r="FGD39" s="2"/>
      <c r="FGG39" s="1"/>
      <c r="FGH39" s="2"/>
      <c r="FGK39" s="1"/>
      <c r="FGL39" s="2"/>
      <c r="FGO39" s="1"/>
      <c r="FGP39" s="2"/>
      <c r="FGS39" s="1"/>
      <c r="FGT39" s="2"/>
      <c r="FGW39" s="1"/>
      <c r="FGX39" s="2"/>
      <c r="FHA39" s="1"/>
      <c r="FHB39" s="2"/>
      <c r="FHE39" s="1"/>
      <c r="FHF39" s="2"/>
      <c r="FHI39" s="1"/>
      <c r="FHJ39" s="2"/>
      <c r="FHM39" s="1"/>
      <c r="FHN39" s="2"/>
      <c r="FHQ39" s="1"/>
      <c r="FHR39" s="2"/>
      <c r="FHU39" s="1"/>
      <c r="FHV39" s="2"/>
      <c r="FHY39" s="1"/>
      <c r="FHZ39" s="2"/>
      <c r="FIC39" s="1"/>
      <c r="FID39" s="2"/>
      <c r="FIG39" s="1"/>
      <c r="FIH39" s="2"/>
      <c r="FIK39" s="1"/>
      <c r="FIL39" s="2"/>
      <c r="FIO39" s="1"/>
      <c r="FIP39" s="2"/>
      <c r="FIS39" s="1"/>
      <c r="FIT39" s="2"/>
      <c r="FIW39" s="1"/>
      <c r="FIX39" s="2"/>
      <c r="FJA39" s="1"/>
      <c r="FJB39" s="2"/>
      <c r="FJE39" s="1"/>
      <c r="FJF39" s="2"/>
      <c r="FJI39" s="1"/>
      <c r="FJJ39" s="2"/>
      <c r="FJM39" s="1"/>
      <c r="FJN39" s="2"/>
      <c r="FJQ39" s="1"/>
      <c r="FJR39" s="2"/>
      <c r="FJU39" s="1"/>
      <c r="FJV39" s="2"/>
      <c r="FJY39" s="1"/>
      <c r="FJZ39" s="2"/>
      <c r="FKC39" s="1"/>
      <c r="FKD39" s="2"/>
      <c r="FKG39" s="1"/>
      <c r="FKH39" s="2"/>
      <c r="FKK39" s="1"/>
      <c r="FKL39" s="2"/>
      <c r="FKO39" s="1"/>
      <c r="FKP39" s="2"/>
      <c r="FKS39" s="1"/>
      <c r="FKT39" s="2"/>
      <c r="FKW39" s="1"/>
      <c r="FKX39" s="2"/>
      <c r="FLA39" s="1"/>
      <c r="FLB39" s="2"/>
      <c r="FLE39" s="1"/>
      <c r="FLF39" s="2"/>
      <c r="FLI39" s="1"/>
      <c r="FLJ39" s="2"/>
      <c r="FLM39" s="1"/>
      <c r="FLN39" s="2"/>
      <c r="FLQ39" s="1"/>
      <c r="FLR39" s="2"/>
      <c r="FLU39" s="1"/>
      <c r="FLV39" s="2"/>
      <c r="FLY39" s="1"/>
      <c r="FLZ39" s="2"/>
      <c r="FMC39" s="1"/>
      <c r="FMD39" s="2"/>
      <c r="FMG39" s="1"/>
      <c r="FMH39" s="2"/>
      <c r="FMK39" s="1"/>
      <c r="FML39" s="2"/>
      <c r="FMO39" s="1"/>
      <c r="FMP39" s="2"/>
      <c r="FMS39" s="1"/>
      <c r="FMT39" s="2"/>
      <c r="FMW39" s="1"/>
      <c r="FMX39" s="2"/>
      <c r="FNA39" s="1"/>
      <c r="FNB39" s="2"/>
      <c r="FNE39" s="1"/>
      <c r="FNF39" s="2"/>
      <c r="FNI39" s="1"/>
      <c r="FNJ39" s="2"/>
      <c r="FNM39" s="1"/>
      <c r="FNN39" s="2"/>
      <c r="FNQ39" s="1"/>
      <c r="FNR39" s="2"/>
      <c r="FNU39" s="1"/>
      <c r="FNV39" s="2"/>
      <c r="FNY39" s="1"/>
      <c r="FNZ39" s="2"/>
      <c r="FOC39" s="1"/>
      <c r="FOD39" s="2"/>
      <c r="FOG39" s="1"/>
      <c r="FOH39" s="2"/>
      <c r="FOK39" s="1"/>
      <c r="FOL39" s="2"/>
      <c r="FOO39" s="1"/>
      <c r="FOP39" s="2"/>
      <c r="FOS39" s="1"/>
      <c r="FOT39" s="2"/>
      <c r="FOW39" s="1"/>
      <c r="FOX39" s="2"/>
      <c r="FPA39" s="1"/>
      <c r="FPB39" s="2"/>
      <c r="FPE39" s="1"/>
      <c r="FPF39" s="2"/>
      <c r="FPI39" s="1"/>
      <c r="FPJ39" s="2"/>
      <c r="FPM39" s="1"/>
      <c r="FPN39" s="2"/>
      <c r="FPQ39" s="1"/>
      <c r="FPR39" s="2"/>
      <c r="FPU39" s="1"/>
      <c r="FPV39" s="2"/>
      <c r="FPY39" s="1"/>
      <c r="FPZ39" s="2"/>
      <c r="FQC39" s="1"/>
      <c r="FQD39" s="2"/>
      <c r="FQG39" s="1"/>
      <c r="FQH39" s="2"/>
      <c r="FQK39" s="1"/>
      <c r="FQL39" s="2"/>
      <c r="FQO39" s="1"/>
      <c r="FQP39" s="2"/>
      <c r="FQS39" s="1"/>
      <c r="FQT39" s="2"/>
      <c r="FQW39" s="1"/>
      <c r="FQX39" s="2"/>
      <c r="FRA39" s="1"/>
      <c r="FRB39" s="2"/>
      <c r="FRE39" s="1"/>
      <c r="FRF39" s="2"/>
      <c r="FRI39" s="1"/>
      <c r="FRJ39" s="2"/>
      <c r="FRM39" s="1"/>
      <c r="FRN39" s="2"/>
      <c r="FRQ39" s="1"/>
      <c r="FRR39" s="2"/>
      <c r="FRU39" s="1"/>
      <c r="FRV39" s="2"/>
      <c r="FRY39" s="1"/>
      <c r="FRZ39" s="2"/>
      <c r="FSC39" s="1"/>
      <c r="FSD39" s="2"/>
      <c r="FSG39" s="1"/>
      <c r="FSH39" s="2"/>
      <c r="FSK39" s="1"/>
      <c r="FSL39" s="2"/>
      <c r="FSO39" s="1"/>
      <c r="FSP39" s="2"/>
      <c r="FSS39" s="1"/>
      <c r="FST39" s="2"/>
      <c r="FSW39" s="1"/>
      <c r="FSX39" s="2"/>
      <c r="FTA39" s="1"/>
      <c r="FTB39" s="2"/>
      <c r="FTE39" s="1"/>
      <c r="FTF39" s="2"/>
      <c r="FTI39" s="1"/>
      <c r="FTJ39" s="2"/>
      <c r="FTM39" s="1"/>
      <c r="FTN39" s="2"/>
      <c r="FTQ39" s="1"/>
      <c r="FTR39" s="2"/>
      <c r="FTU39" s="1"/>
      <c r="FTV39" s="2"/>
      <c r="FTY39" s="1"/>
      <c r="FTZ39" s="2"/>
      <c r="FUC39" s="1"/>
      <c r="FUD39" s="2"/>
      <c r="FUG39" s="1"/>
      <c r="FUH39" s="2"/>
      <c r="FUK39" s="1"/>
      <c r="FUL39" s="2"/>
      <c r="FUO39" s="1"/>
      <c r="FUP39" s="2"/>
      <c r="FUS39" s="1"/>
      <c r="FUT39" s="2"/>
      <c r="FUW39" s="1"/>
      <c r="FUX39" s="2"/>
      <c r="FVA39" s="1"/>
      <c r="FVB39" s="2"/>
      <c r="FVE39" s="1"/>
      <c r="FVF39" s="2"/>
      <c r="FVI39" s="1"/>
      <c r="FVJ39" s="2"/>
      <c r="FVM39" s="1"/>
      <c r="FVN39" s="2"/>
      <c r="FVQ39" s="1"/>
      <c r="FVR39" s="2"/>
      <c r="FVU39" s="1"/>
      <c r="FVV39" s="2"/>
      <c r="FVY39" s="1"/>
      <c r="FVZ39" s="2"/>
      <c r="FWC39" s="1"/>
      <c r="FWD39" s="2"/>
      <c r="FWG39" s="1"/>
      <c r="FWH39" s="2"/>
      <c r="FWK39" s="1"/>
      <c r="FWL39" s="2"/>
      <c r="FWO39" s="1"/>
      <c r="FWP39" s="2"/>
      <c r="FWS39" s="1"/>
      <c r="FWT39" s="2"/>
      <c r="FWW39" s="1"/>
      <c r="FWX39" s="2"/>
      <c r="FXA39" s="1"/>
      <c r="FXB39" s="2"/>
      <c r="FXE39" s="1"/>
      <c r="FXF39" s="2"/>
      <c r="FXI39" s="1"/>
      <c r="FXJ39" s="2"/>
      <c r="FXM39" s="1"/>
      <c r="FXN39" s="2"/>
      <c r="FXQ39" s="1"/>
      <c r="FXR39" s="2"/>
      <c r="FXU39" s="1"/>
      <c r="FXV39" s="2"/>
      <c r="FXY39" s="1"/>
      <c r="FXZ39" s="2"/>
      <c r="FYC39" s="1"/>
      <c r="FYD39" s="2"/>
      <c r="FYG39" s="1"/>
      <c r="FYH39" s="2"/>
      <c r="FYK39" s="1"/>
      <c r="FYL39" s="2"/>
      <c r="FYO39" s="1"/>
      <c r="FYP39" s="2"/>
      <c r="FYS39" s="1"/>
      <c r="FYT39" s="2"/>
      <c r="FYW39" s="1"/>
      <c r="FYX39" s="2"/>
      <c r="FZA39" s="1"/>
      <c r="FZB39" s="2"/>
      <c r="FZE39" s="1"/>
      <c r="FZF39" s="2"/>
      <c r="FZI39" s="1"/>
      <c r="FZJ39" s="2"/>
      <c r="FZM39" s="1"/>
      <c r="FZN39" s="2"/>
      <c r="FZQ39" s="1"/>
      <c r="FZR39" s="2"/>
      <c r="FZU39" s="1"/>
      <c r="FZV39" s="2"/>
      <c r="FZY39" s="1"/>
      <c r="FZZ39" s="2"/>
      <c r="GAC39" s="1"/>
      <c r="GAD39" s="2"/>
      <c r="GAG39" s="1"/>
      <c r="GAH39" s="2"/>
      <c r="GAK39" s="1"/>
      <c r="GAL39" s="2"/>
      <c r="GAO39" s="1"/>
      <c r="GAP39" s="2"/>
      <c r="GAS39" s="1"/>
      <c r="GAT39" s="2"/>
      <c r="GAW39" s="1"/>
      <c r="GAX39" s="2"/>
      <c r="GBA39" s="1"/>
      <c r="GBB39" s="2"/>
      <c r="GBE39" s="1"/>
      <c r="GBF39" s="2"/>
      <c r="GBI39" s="1"/>
      <c r="GBJ39" s="2"/>
      <c r="GBM39" s="1"/>
      <c r="GBN39" s="2"/>
      <c r="GBQ39" s="1"/>
      <c r="GBR39" s="2"/>
      <c r="GBU39" s="1"/>
      <c r="GBV39" s="2"/>
      <c r="GBY39" s="1"/>
      <c r="GBZ39" s="2"/>
      <c r="GCC39" s="1"/>
      <c r="GCD39" s="2"/>
      <c r="GCG39" s="1"/>
      <c r="GCH39" s="2"/>
      <c r="GCK39" s="1"/>
      <c r="GCL39" s="2"/>
      <c r="GCO39" s="1"/>
      <c r="GCP39" s="2"/>
      <c r="GCS39" s="1"/>
      <c r="GCT39" s="2"/>
      <c r="GCW39" s="1"/>
      <c r="GCX39" s="2"/>
      <c r="GDA39" s="1"/>
      <c r="GDB39" s="2"/>
      <c r="GDE39" s="1"/>
      <c r="GDF39" s="2"/>
      <c r="GDI39" s="1"/>
      <c r="GDJ39" s="2"/>
      <c r="GDM39" s="1"/>
      <c r="GDN39" s="2"/>
      <c r="GDQ39" s="1"/>
      <c r="GDR39" s="2"/>
      <c r="GDU39" s="1"/>
      <c r="GDV39" s="2"/>
      <c r="GDY39" s="1"/>
      <c r="GDZ39" s="2"/>
      <c r="GEC39" s="1"/>
      <c r="GED39" s="2"/>
      <c r="GEG39" s="1"/>
      <c r="GEH39" s="2"/>
      <c r="GEK39" s="1"/>
      <c r="GEL39" s="2"/>
      <c r="GEO39" s="1"/>
      <c r="GEP39" s="2"/>
      <c r="GES39" s="1"/>
      <c r="GET39" s="2"/>
      <c r="GEW39" s="1"/>
      <c r="GEX39" s="2"/>
      <c r="GFA39" s="1"/>
      <c r="GFB39" s="2"/>
      <c r="GFE39" s="1"/>
      <c r="GFF39" s="2"/>
      <c r="GFI39" s="1"/>
      <c r="GFJ39" s="2"/>
      <c r="GFM39" s="1"/>
      <c r="GFN39" s="2"/>
      <c r="GFQ39" s="1"/>
      <c r="GFR39" s="2"/>
      <c r="GFU39" s="1"/>
      <c r="GFV39" s="2"/>
      <c r="GFY39" s="1"/>
      <c r="GFZ39" s="2"/>
      <c r="GGC39" s="1"/>
      <c r="GGD39" s="2"/>
      <c r="GGG39" s="1"/>
      <c r="GGH39" s="2"/>
      <c r="GGK39" s="1"/>
      <c r="GGL39" s="2"/>
      <c r="GGO39" s="1"/>
      <c r="GGP39" s="2"/>
      <c r="GGS39" s="1"/>
      <c r="GGT39" s="2"/>
      <c r="GGW39" s="1"/>
      <c r="GGX39" s="2"/>
      <c r="GHA39" s="1"/>
      <c r="GHB39" s="2"/>
      <c r="GHE39" s="1"/>
      <c r="GHF39" s="2"/>
      <c r="GHI39" s="1"/>
      <c r="GHJ39" s="2"/>
      <c r="GHM39" s="1"/>
      <c r="GHN39" s="2"/>
      <c r="GHQ39" s="1"/>
      <c r="GHR39" s="2"/>
      <c r="GHU39" s="1"/>
      <c r="GHV39" s="2"/>
      <c r="GHY39" s="1"/>
      <c r="GHZ39" s="2"/>
      <c r="GIC39" s="1"/>
      <c r="GID39" s="2"/>
      <c r="GIG39" s="1"/>
      <c r="GIH39" s="2"/>
      <c r="GIK39" s="1"/>
      <c r="GIL39" s="2"/>
      <c r="GIO39" s="1"/>
      <c r="GIP39" s="2"/>
      <c r="GIS39" s="1"/>
      <c r="GIT39" s="2"/>
      <c r="GIW39" s="1"/>
      <c r="GIX39" s="2"/>
      <c r="GJA39" s="1"/>
      <c r="GJB39" s="2"/>
      <c r="GJE39" s="1"/>
      <c r="GJF39" s="2"/>
      <c r="GJI39" s="1"/>
      <c r="GJJ39" s="2"/>
      <c r="GJM39" s="1"/>
      <c r="GJN39" s="2"/>
      <c r="GJQ39" s="1"/>
      <c r="GJR39" s="2"/>
      <c r="GJU39" s="1"/>
      <c r="GJV39" s="2"/>
      <c r="GJY39" s="1"/>
      <c r="GJZ39" s="2"/>
      <c r="GKC39" s="1"/>
      <c r="GKD39" s="2"/>
      <c r="GKG39" s="1"/>
      <c r="GKH39" s="2"/>
      <c r="GKK39" s="1"/>
      <c r="GKL39" s="2"/>
      <c r="GKO39" s="1"/>
      <c r="GKP39" s="2"/>
      <c r="GKS39" s="1"/>
      <c r="GKT39" s="2"/>
      <c r="GKW39" s="1"/>
      <c r="GKX39" s="2"/>
      <c r="GLA39" s="1"/>
      <c r="GLB39" s="2"/>
      <c r="GLE39" s="1"/>
      <c r="GLF39" s="2"/>
      <c r="GLI39" s="1"/>
      <c r="GLJ39" s="2"/>
      <c r="GLM39" s="1"/>
      <c r="GLN39" s="2"/>
      <c r="GLQ39" s="1"/>
      <c r="GLR39" s="2"/>
      <c r="GLU39" s="1"/>
      <c r="GLV39" s="2"/>
      <c r="GLY39" s="1"/>
      <c r="GLZ39" s="2"/>
      <c r="GMC39" s="1"/>
      <c r="GMD39" s="2"/>
      <c r="GMG39" s="1"/>
      <c r="GMH39" s="2"/>
      <c r="GMK39" s="1"/>
      <c r="GML39" s="2"/>
      <c r="GMO39" s="1"/>
      <c r="GMP39" s="2"/>
      <c r="GMS39" s="1"/>
      <c r="GMT39" s="2"/>
      <c r="GMW39" s="1"/>
      <c r="GMX39" s="2"/>
      <c r="GNA39" s="1"/>
      <c r="GNB39" s="2"/>
      <c r="GNE39" s="1"/>
      <c r="GNF39" s="2"/>
      <c r="GNI39" s="1"/>
      <c r="GNJ39" s="2"/>
      <c r="GNM39" s="1"/>
      <c r="GNN39" s="2"/>
      <c r="GNQ39" s="1"/>
      <c r="GNR39" s="2"/>
      <c r="GNU39" s="1"/>
      <c r="GNV39" s="2"/>
      <c r="GNY39" s="1"/>
      <c r="GNZ39" s="2"/>
      <c r="GOC39" s="1"/>
      <c r="GOD39" s="2"/>
      <c r="GOG39" s="1"/>
      <c r="GOH39" s="2"/>
      <c r="GOK39" s="1"/>
      <c r="GOL39" s="2"/>
      <c r="GOO39" s="1"/>
      <c r="GOP39" s="2"/>
      <c r="GOS39" s="1"/>
      <c r="GOT39" s="2"/>
      <c r="GOW39" s="1"/>
      <c r="GOX39" s="2"/>
      <c r="GPA39" s="1"/>
      <c r="GPB39" s="2"/>
      <c r="GPE39" s="1"/>
      <c r="GPF39" s="2"/>
      <c r="GPI39" s="1"/>
      <c r="GPJ39" s="2"/>
      <c r="GPM39" s="1"/>
      <c r="GPN39" s="2"/>
      <c r="GPQ39" s="1"/>
      <c r="GPR39" s="2"/>
      <c r="GPU39" s="1"/>
      <c r="GPV39" s="2"/>
      <c r="GPY39" s="1"/>
      <c r="GPZ39" s="2"/>
      <c r="GQC39" s="1"/>
      <c r="GQD39" s="2"/>
      <c r="GQG39" s="1"/>
      <c r="GQH39" s="2"/>
      <c r="GQK39" s="1"/>
      <c r="GQL39" s="2"/>
      <c r="GQO39" s="1"/>
      <c r="GQP39" s="2"/>
      <c r="GQS39" s="1"/>
      <c r="GQT39" s="2"/>
      <c r="GQW39" s="1"/>
      <c r="GQX39" s="2"/>
      <c r="GRA39" s="1"/>
      <c r="GRB39" s="2"/>
      <c r="GRE39" s="1"/>
      <c r="GRF39" s="2"/>
      <c r="GRI39" s="1"/>
      <c r="GRJ39" s="2"/>
      <c r="GRM39" s="1"/>
      <c r="GRN39" s="2"/>
      <c r="GRQ39" s="1"/>
      <c r="GRR39" s="2"/>
      <c r="GRU39" s="1"/>
      <c r="GRV39" s="2"/>
      <c r="GRY39" s="1"/>
      <c r="GRZ39" s="2"/>
      <c r="GSC39" s="1"/>
      <c r="GSD39" s="2"/>
      <c r="GSG39" s="1"/>
      <c r="GSH39" s="2"/>
      <c r="GSK39" s="1"/>
      <c r="GSL39" s="2"/>
      <c r="GSO39" s="1"/>
      <c r="GSP39" s="2"/>
      <c r="GSS39" s="1"/>
      <c r="GST39" s="2"/>
      <c r="GSW39" s="1"/>
      <c r="GSX39" s="2"/>
      <c r="GTA39" s="1"/>
      <c r="GTB39" s="2"/>
      <c r="GTE39" s="1"/>
      <c r="GTF39" s="2"/>
      <c r="GTI39" s="1"/>
      <c r="GTJ39" s="2"/>
      <c r="GTM39" s="1"/>
      <c r="GTN39" s="2"/>
      <c r="GTQ39" s="1"/>
      <c r="GTR39" s="2"/>
      <c r="GTU39" s="1"/>
      <c r="GTV39" s="2"/>
      <c r="GTY39" s="1"/>
      <c r="GTZ39" s="2"/>
      <c r="GUC39" s="1"/>
      <c r="GUD39" s="2"/>
      <c r="GUG39" s="1"/>
      <c r="GUH39" s="2"/>
      <c r="GUK39" s="1"/>
      <c r="GUL39" s="2"/>
      <c r="GUO39" s="1"/>
      <c r="GUP39" s="2"/>
      <c r="GUS39" s="1"/>
      <c r="GUT39" s="2"/>
      <c r="GUW39" s="1"/>
      <c r="GUX39" s="2"/>
      <c r="GVA39" s="1"/>
      <c r="GVB39" s="2"/>
      <c r="GVE39" s="1"/>
      <c r="GVF39" s="2"/>
      <c r="GVI39" s="1"/>
      <c r="GVJ39" s="2"/>
      <c r="GVM39" s="1"/>
      <c r="GVN39" s="2"/>
      <c r="GVQ39" s="1"/>
      <c r="GVR39" s="2"/>
      <c r="GVU39" s="1"/>
      <c r="GVV39" s="2"/>
      <c r="GVY39" s="1"/>
      <c r="GVZ39" s="2"/>
      <c r="GWC39" s="1"/>
      <c r="GWD39" s="2"/>
      <c r="GWG39" s="1"/>
      <c r="GWH39" s="2"/>
      <c r="GWK39" s="1"/>
      <c r="GWL39" s="2"/>
      <c r="GWO39" s="1"/>
      <c r="GWP39" s="2"/>
      <c r="GWS39" s="1"/>
      <c r="GWT39" s="2"/>
      <c r="GWW39" s="1"/>
      <c r="GWX39" s="2"/>
      <c r="GXA39" s="1"/>
      <c r="GXB39" s="2"/>
      <c r="GXE39" s="1"/>
      <c r="GXF39" s="2"/>
      <c r="GXI39" s="1"/>
      <c r="GXJ39" s="2"/>
      <c r="GXM39" s="1"/>
      <c r="GXN39" s="2"/>
      <c r="GXQ39" s="1"/>
      <c r="GXR39" s="2"/>
      <c r="GXU39" s="1"/>
      <c r="GXV39" s="2"/>
      <c r="GXY39" s="1"/>
      <c r="GXZ39" s="2"/>
      <c r="GYC39" s="1"/>
      <c r="GYD39" s="2"/>
      <c r="GYG39" s="1"/>
      <c r="GYH39" s="2"/>
      <c r="GYK39" s="1"/>
      <c r="GYL39" s="2"/>
      <c r="GYO39" s="1"/>
      <c r="GYP39" s="2"/>
      <c r="GYS39" s="1"/>
      <c r="GYT39" s="2"/>
      <c r="GYW39" s="1"/>
      <c r="GYX39" s="2"/>
      <c r="GZA39" s="1"/>
      <c r="GZB39" s="2"/>
      <c r="GZE39" s="1"/>
      <c r="GZF39" s="2"/>
      <c r="GZI39" s="1"/>
      <c r="GZJ39" s="2"/>
      <c r="GZM39" s="1"/>
      <c r="GZN39" s="2"/>
      <c r="GZQ39" s="1"/>
      <c r="GZR39" s="2"/>
      <c r="GZU39" s="1"/>
      <c r="GZV39" s="2"/>
      <c r="GZY39" s="1"/>
      <c r="GZZ39" s="2"/>
      <c r="HAC39" s="1"/>
      <c r="HAD39" s="2"/>
      <c r="HAG39" s="1"/>
      <c r="HAH39" s="2"/>
      <c r="HAK39" s="1"/>
      <c r="HAL39" s="2"/>
      <c r="HAO39" s="1"/>
      <c r="HAP39" s="2"/>
      <c r="HAS39" s="1"/>
      <c r="HAT39" s="2"/>
      <c r="HAW39" s="1"/>
      <c r="HAX39" s="2"/>
      <c r="HBA39" s="1"/>
      <c r="HBB39" s="2"/>
      <c r="HBE39" s="1"/>
      <c r="HBF39" s="2"/>
      <c r="HBI39" s="1"/>
      <c r="HBJ39" s="2"/>
      <c r="HBM39" s="1"/>
      <c r="HBN39" s="2"/>
      <c r="HBQ39" s="1"/>
      <c r="HBR39" s="2"/>
      <c r="HBU39" s="1"/>
      <c r="HBV39" s="2"/>
      <c r="HBY39" s="1"/>
      <c r="HBZ39" s="2"/>
      <c r="HCC39" s="1"/>
      <c r="HCD39" s="2"/>
      <c r="HCG39" s="1"/>
      <c r="HCH39" s="2"/>
      <c r="HCK39" s="1"/>
      <c r="HCL39" s="2"/>
      <c r="HCO39" s="1"/>
      <c r="HCP39" s="2"/>
      <c r="HCS39" s="1"/>
      <c r="HCT39" s="2"/>
      <c r="HCW39" s="1"/>
      <c r="HCX39" s="2"/>
      <c r="HDA39" s="1"/>
      <c r="HDB39" s="2"/>
      <c r="HDE39" s="1"/>
      <c r="HDF39" s="2"/>
      <c r="HDI39" s="1"/>
      <c r="HDJ39" s="2"/>
      <c r="HDM39" s="1"/>
      <c r="HDN39" s="2"/>
      <c r="HDQ39" s="1"/>
      <c r="HDR39" s="2"/>
      <c r="HDU39" s="1"/>
      <c r="HDV39" s="2"/>
      <c r="HDY39" s="1"/>
      <c r="HDZ39" s="2"/>
      <c r="HEC39" s="1"/>
      <c r="HED39" s="2"/>
      <c r="HEG39" s="1"/>
      <c r="HEH39" s="2"/>
      <c r="HEK39" s="1"/>
      <c r="HEL39" s="2"/>
      <c r="HEO39" s="1"/>
      <c r="HEP39" s="2"/>
      <c r="HES39" s="1"/>
      <c r="HET39" s="2"/>
      <c r="HEW39" s="1"/>
      <c r="HEX39" s="2"/>
      <c r="HFA39" s="1"/>
      <c r="HFB39" s="2"/>
      <c r="HFE39" s="1"/>
      <c r="HFF39" s="2"/>
      <c r="HFI39" s="1"/>
      <c r="HFJ39" s="2"/>
      <c r="HFM39" s="1"/>
      <c r="HFN39" s="2"/>
      <c r="HFQ39" s="1"/>
      <c r="HFR39" s="2"/>
      <c r="HFU39" s="1"/>
      <c r="HFV39" s="2"/>
      <c r="HFY39" s="1"/>
      <c r="HFZ39" s="2"/>
      <c r="HGC39" s="1"/>
      <c r="HGD39" s="2"/>
      <c r="HGG39" s="1"/>
      <c r="HGH39" s="2"/>
      <c r="HGK39" s="1"/>
      <c r="HGL39" s="2"/>
      <c r="HGO39" s="1"/>
      <c r="HGP39" s="2"/>
      <c r="HGS39" s="1"/>
      <c r="HGT39" s="2"/>
      <c r="HGW39" s="1"/>
      <c r="HGX39" s="2"/>
      <c r="HHA39" s="1"/>
      <c r="HHB39" s="2"/>
      <c r="HHE39" s="1"/>
      <c r="HHF39" s="2"/>
      <c r="HHI39" s="1"/>
      <c r="HHJ39" s="2"/>
      <c r="HHM39" s="1"/>
      <c r="HHN39" s="2"/>
      <c r="HHQ39" s="1"/>
      <c r="HHR39" s="2"/>
      <c r="HHU39" s="1"/>
      <c r="HHV39" s="2"/>
      <c r="HHY39" s="1"/>
      <c r="HHZ39" s="2"/>
      <c r="HIC39" s="1"/>
      <c r="HID39" s="2"/>
      <c r="HIG39" s="1"/>
      <c r="HIH39" s="2"/>
      <c r="HIK39" s="1"/>
      <c r="HIL39" s="2"/>
      <c r="HIO39" s="1"/>
      <c r="HIP39" s="2"/>
      <c r="HIS39" s="1"/>
      <c r="HIT39" s="2"/>
      <c r="HIW39" s="1"/>
      <c r="HIX39" s="2"/>
      <c r="HJA39" s="1"/>
      <c r="HJB39" s="2"/>
      <c r="HJE39" s="1"/>
      <c r="HJF39" s="2"/>
      <c r="HJI39" s="1"/>
      <c r="HJJ39" s="2"/>
      <c r="HJM39" s="1"/>
      <c r="HJN39" s="2"/>
      <c r="HJQ39" s="1"/>
      <c r="HJR39" s="2"/>
      <c r="HJU39" s="1"/>
      <c r="HJV39" s="2"/>
      <c r="HJY39" s="1"/>
      <c r="HJZ39" s="2"/>
      <c r="HKC39" s="1"/>
      <c r="HKD39" s="2"/>
      <c r="HKG39" s="1"/>
      <c r="HKH39" s="2"/>
      <c r="HKK39" s="1"/>
      <c r="HKL39" s="2"/>
      <c r="HKO39" s="1"/>
      <c r="HKP39" s="2"/>
      <c r="HKS39" s="1"/>
      <c r="HKT39" s="2"/>
      <c r="HKW39" s="1"/>
      <c r="HKX39" s="2"/>
      <c r="HLA39" s="1"/>
      <c r="HLB39" s="2"/>
      <c r="HLE39" s="1"/>
      <c r="HLF39" s="2"/>
      <c r="HLI39" s="1"/>
      <c r="HLJ39" s="2"/>
      <c r="HLM39" s="1"/>
      <c r="HLN39" s="2"/>
      <c r="HLQ39" s="1"/>
      <c r="HLR39" s="2"/>
      <c r="HLU39" s="1"/>
      <c r="HLV39" s="2"/>
      <c r="HLY39" s="1"/>
      <c r="HLZ39" s="2"/>
      <c r="HMC39" s="1"/>
      <c r="HMD39" s="2"/>
      <c r="HMG39" s="1"/>
      <c r="HMH39" s="2"/>
      <c r="HMK39" s="1"/>
      <c r="HML39" s="2"/>
      <c r="HMO39" s="1"/>
      <c r="HMP39" s="2"/>
      <c r="HMS39" s="1"/>
      <c r="HMT39" s="2"/>
      <c r="HMW39" s="1"/>
      <c r="HMX39" s="2"/>
      <c r="HNA39" s="1"/>
      <c r="HNB39" s="2"/>
      <c r="HNE39" s="1"/>
      <c r="HNF39" s="2"/>
      <c r="HNI39" s="1"/>
      <c r="HNJ39" s="2"/>
      <c r="HNM39" s="1"/>
      <c r="HNN39" s="2"/>
      <c r="HNQ39" s="1"/>
      <c r="HNR39" s="2"/>
      <c r="HNU39" s="1"/>
      <c r="HNV39" s="2"/>
      <c r="HNY39" s="1"/>
      <c r="HNZ39" s="2"/>
      <c r="HOC39" s="1"/>
      <c r="HOD39" s="2"/>
      <c r="HOG39" s="1"/>
      <c r="HOH39" s="2"/>
      <c r="HOK39" s="1"/>
      <c r="HOL39" s="2"/>
      <c r="HOO39" s="1"/>
      <c r="HOP39" s="2"/>
      <c r="HOS39" s="1"/>
      <c r="HOT39" s="2"/>
      <c r="HOW39" s="1"/>
      <c r="HOX39" s="2"/>
      <c r="HPA39" s="1"/>
      <c r="HPB39" s="2"/>
      <c r="HPE39" s="1"/>
      <c r="HPF39" s="2"/>
      <c r="HPI39" s="1"/>
      <c r="HPJ39" s="2"/>
      <c r="HPM39" s="1"/>
      <c r="HPN39" s="2"/>
      <c r="HPQ39" s="1"/>
      <c r="HPR39" s="2"/>
      <c r="HPU39" s="1"/>
      <c r="HPV39" s="2"/>
      <c r="HPY39" s="1"/>
      <c r="HPZ39" s="2"/>
      <c r="HQC39" s="1"/>
      <c r="HQD39" s="2"/>
      <c r="HQG39" s="1"/>
      <c r="HQH39" s="2"/>
      <c r="HQK39" s="1"/>
      <c r="HQL39" s="2"/>
      <c r="HQO39" s="1"/>
      <c r="HQP39" s="2"/>
      <c r="HQS39" s="1"/>
      <c r="HQT39" s="2"/>
      <c r="HQW39" s="1"/>
      <c r="HQX39" s="2"/>
      <c r="HRA39" s="1"/>
      <c r="HRB39" s="2"/>
      <c r="HRE39" s="1"/>
      <c r="HRF39" s="2"/>
      <c r="HRI39" s="1"/>
      <c r="HRJ39" s="2"/>
      <c r="HRM39" s="1"/>
      <c r="HRN39" s="2"/>
      <c r="HRQ39" s="1"/>
      <c r="HRR39" s="2"/>
      <c r="HRU39" s="1"/>
      <c r="HRV39" s="2"/>
      <c r="HRY39" s="1"/>
      <c r="HRZ39" s="2"/>
      <c r="HSC39" s="1"/>
      <c r="HSD39" s="2"/>
      <c r="HSG39" s="1"/>
      <c r="HSH39" s="2"/>
      <c r="HSK39" s="1"/>
      <c r="HSL39" s="2"/>
      <c r="HSO39" s="1"/>
      <c r="HSP39" s="2"/>
      <c r="HSS39" s="1"/>
      <c r="HST39" s="2"/>
      <c r="HSW39" s="1"/>
      <c r="HSX39" s="2"/>
      <c r="HTA39" s="1"/>
      <c r="HTB39" s="2"/>
      <c r="HTE39" s="1"/>
      <c r="HTF39" s="2"/>
      <c r="HTI39" s="1"/>
      <c r="HTJ39" s="2"/>
      <c r="HTM39" s="1"/>
      <c r="HTN39" s="2"/>
      <c r="HTQ39" s="1"/>
      <c r="HTR39" s="2"/>
      <c r="HTU39" s="1"/>
      <c r="HTV39" s="2"/>
      <c r="HTY39" s="1"/>
      <c r="HTZ39" s="2"/>
      <c r="HUC39" s="1"/>
      <c r="HUD39" s="2"/>
      <c r="HUG39" s="1"/>
      <c r="HUH39" s="2"/>
      <c r="HUK39" s="1"/>
      <c r="HUL39" s="2"/>
      <c r="HUO39" s="1"/>
      <c r="HUP39" s="2"/>
      <c r="HUS39" s="1"/>
      <c r="HUT39" s="2"/>
      <c r="HUW39" s="1"/>
      <c r="HUX39" s="2"/>
      <c r="HVA39" s="1"/>
      <c r="HVB39" s="2"/>
      <c r="HVE39" s="1"/>
      <c r="HVF39" s="2"/>
      <c r="HVI39" s="1"/>
      <c r="HVJ39" s="2"/>
      <c r="HVM39" s="1"/>
      <c r="HVN39" s="2"/>
      <c r="HVQ39" s="1"/>
      <c r="HVR39" s="2"/>
      <c r="HVU39" s="1"/>
      <c r="HVV39" s="2"/>
      <c r="HVY39" s="1"/>
      <c r="HVZ39" s="2"/>
      <c r="HWC39" s="1"/>
      <c r="HWD39" s="2"/>
      <c r="HWG39" s="1"/>
      <c r="HWH39" s="2"/>
      <c r="HWK39" s="1"/>
      <c r="HWL39" s="2"/>
      <c r="HWO39" s="1"/>
      <c r="HWP39" s="2"/>
      <c r="HWS39" s="1"/>
      <c r="HWT39" s="2"/>
      <c r="HWW39" s="1"/>
      <c r="HWX39" s="2"/>
      <c r="HXA39" s="1"/>
      <c r="HXB39" s="2"/>
      <c r="HXE39" s="1"/>
      <c r="HXF39" s="2"/>
      <c r="HXI39" s="1"/>
      <c r="HXJ39" s="2"/>
      <c r="HXM39" s="1"/>
      <c r="HXN39" s="2"/>
      <c r="HXQ39" s="1"/>
      <c r="HXR39" s="2"/>
      <c r="HXU39" s="1"/>
      <c r="HXV39" s="2"/>
      <c r="HXY39" s="1"/>
      <c r="HXZ39" s="2"/>
      <c r="HYC39" s="1"/>
      <c r="HYD39" s="2"/>
      <c r="HYG39" s="1"/>
      <c r="HYH39" s="2"/>
      <c r="HYK39" s="1"/>
      <c r="HYL39" s="2"/>
      <c r="HYO39" s="1"/>
      <c r="HYP39" s="2"/>
      <c r="HYS39" s="1"/>
      <c r="HYT39" s="2"/>
      <c r="HYW39" s="1"/>
      <c r="HYX39" s="2"/>
      <c r="HZA39" s="1"/>
      <c r="HZB39" s="2"/>
      <c r="HZE39" s="1"/>
      <c r="HZF39" s="2"/>
      <c r="HZI39" s="1"/>
      <c r="HZJ39" s="2"/>
      <c r="HZM39" s="1"/>
      <c r="HZN39" s="2"/>
      <c r="HZQ39" s="1"/>
      <c r="HZR39" s="2"/>
      <c r="HZU39" s="1"/>
      <c r="HZV39" s="2"/>
      <c r="HZY39" s="1"/>
      <c r="HZZ39" s="2"/>
      <c r="IAC39" s="1"/>
      <c r="IAD39" s="2"/>
      <c r="IAG39" s="1"/>
      <c r="IAH39" s="2"/>
      <c r="IAK39" s="1"/>
      <c r="IAL39" s="2"/>
      <c r="IAO39" s="1"/>
      <c r="IAP39" s="2"/>
      <c r="IAS39" s="1"/>
      <c r="IAT39" s="2"/>
      <c r="IAW39" s="1"/>
      <c r="IAX39" s="2"/>
      <c r="IBA39" s="1"/>
      <c r="IBB39" s="2"/>
      <c r="IBE39" s="1"/>
      <c r="IBF39" s="2"/>
      <c r="IBI39" s="1"/>
      <c r="IBJ39" s="2"/>
      <c r="IBM39" s="1"/>
      <c r="IBN39" s="2"/>
      <c r="IBQ39" s="1"/>
      <c r="IBR39" s="2"/>
      <c r="IBU39" s="1"/>
      <c r="IBV39" s="2"/>
      <c r="IBY39" s="1"/>
      <c r="IBZ39" s="2"/>
      <c r="ICC39" s="1"/>
      <c r="ICD39" s="2"/>
      <c r="ICG39" s="1"/>
      <c r="ICH39" s="2"/>
      <c r="ICK39" s="1"/>
      <c r="ICL39" s="2"/>
      <c r="ICO39" s="1"/>
      <c r="ICP39" s="2"/>
      <c r="ICS39" s="1"/>
      <c r="ICT39" s="2"/>
      <c r="ICW39" s="1"/>
      <c r="ICX39" s="2"/>
      <c r="IDA39" s="1"/>
      <c r="IDB39" s="2"/>
      <c r="IDE39" s="1"/>
      <c r="IDF39" s="2"/>
      <c r="IDI39" s="1"/>
      <c r="IDJ39" s="2"/>
      <c r="IDM39" s="1"/>
      <c r="IDN39" s="2"/>
      <c r="IDQ39" s="1"/>
      <c r="IDR39" s="2"/>
      <c r="IDU39" s="1"/>
      <c r="IDV39" s="2"/>
      <c r="IDY39" s="1"/>
      <c r="IDZ39" s="2"/>
      <c r="IEC39" s="1"/>
      <c r="IED39" s="2"/>
      <c r="IEG39" s="1"/>
      <c r="IEH39" s="2"/>
      <c r="IEK39" s="1"/>
      <c r="IEL39" s="2"/>
      <c r="IEO39" s="1"/>
      <c r="IEP39" s="2"/>
      <c r="IES39" s="1"/>
      <c r="IET39" s="2"/>
      <c r="IEW39" s="1"/>
      <c r="IEX39" s="2"/>
      <c r="IFA39" s="1"/>
      <c r="IFB39" s="2"/>
      <c r="IFE39" s="1"/>
      <c r="IFF39" s="2"/>
      <c r="IFI39" s="1"/>
      <c r="IFJ39" s="2"/>
      <c r="IFM39" s="1"/>
      <c r="IFN39" s="2"/>
      <c r="IFQ39" s="1"/>
      <c r="IFR39" s="2"/>
      <c r="IFU39" s="1"/>
      <c r="IFV39" s="2"/>
      <c r="IFY39" s="1"/>
      <c r="IFZ39" s="2"/>
      <c r="IGC39" s="1"/>
      <c r="IGD39" s="2"/>
      <c r="IGG39" s="1"/>
      <c r="IGH39" s="2"/>
      <c r="IGK39" s="1"/>
      <c r="IGL39" s="2"/>
      <c r="IGO39" s="1"/>
      <c r="IGP39" s="2"/>
      <c r="IGS39" s="1"/>
      <c r="IGT39" s="2"/>
      <c r="IGW39" s="1"/>
      <c r="IGX39" s="2"/>
      <c r="IHA39" s="1"/>
      <c r="IHB39" s="2"/>
      <c r="IHE39" s="1"/>
      <c r="IHF39" s="2"/>
      <c r="IHI39" s="1"/>
      <c r="IHJ39" s="2"/>
      <c r="IHM39" s="1"/>
      <c r="IHN39" s="2"/>
      <c r="IHQ39" s="1"/>
      <c r="IHR39" s="2"/>
      <c r="IHU39" s="1"/>
      <c r="IHV39" s="2"/>
      <c r="IHY39" s="1"/>
      <c r="IHZ39" s="2"/>
      <c r="IIC39" s="1"/>
      <c r="IID39" s="2"/>
      <c r="IIG39" s="1"/>
      <c r="IIH39" s="2"/>
      <c r="IIK39" s="1"/>
      <c r="IIL39" s="2"/>
      <c r="IIO39" s="1"/>
      <c r="IIP39" s="2"/>
      <c r="IIS39" s="1"/>
      <c r="IIT39" s="2"/>
      <c r="IIW39" s="1"/>
      <c r="IIX39" s="2"/>
      <c r="IJA39" s="1"/>
      <c r="IJB39" s="2"/>
      <c r="IJE39" s="1"/>
      <c r="IJF39" s="2"/>
      <c r="IJI39" s="1"/>
      <c r="IJJ39" s="2"/>
      <c r="IJM39" s="1"/>
      <c r="IJN39" s="2"/>
      <c r="IJQ39" s="1"/>
      <c r="IJR39" s="2"/>
      <c r="IJU39" s="1"/>
      <c r="IJV39" s="2"/>
      <c r="IJY39" s="1"/>
      <c r="IJZ39" s="2"/>
      <c r="IKC39" s="1"/>
      <c r="IKD39" s="2"/>
      <c r="IKG39" s="1"/>
      <c r="IKH39" s="2"/>
      <c r="IKK39" s="1"/>
      <c r="IKL39" s="2"/>
      <c r="IKO39" s="1"/>
      <c r="IKP39" s="2"/>
      <c r="IKS39" s="1"/>
      <c r="IKT39" s="2"/>
      <c r="IKW39" s="1"/>
      <c r="IKX39" s="2"/>
      <c r="ILA39" s="1"/>
      <c r="ILB39" s="2"/>
      <c r="ILE39" s="1"/>
      <c r="ILF39" s="2"/>
      <c r="ILI39" s="1"/>
      <c r="ILJ39" s="2"/>
      <c r="ILM39" s="1"/>
      <c r="ILN39" s="2"/>
      <c r="ILQ39" s="1"/>
      <c r="ILR39" s="2"/>
      <c r="ILU39" s="1"/>
      <c r="ILV39" s="2"/>
      <c r="ILY39" s="1"/>
      <c r="ILZ39" s="2"/>
      <c r="IMC39" s="1"/>
      <c r="IMD39" s="2"/>
      <c r="IMG39" s="1"/>
      <c r="IMH39" s="2"/>
      <c r="IMK39" s="1"/>
      <c r="IML39" s="2"/>
      <c r="IMO39" s="1"/>
      <c r="IMP39" s="2"/>
      <c r="IMS39" s="1"/>
      <c r="IMT39" s="2"/>
      <c r="IMW39" s="1"/>
      <c r="IMX39" s="2"/>
      <c r="INA39" s="1"/>
      <c r="INB39" s="2"/>
      <c r="INE39" s="1"/>
      <c r="INF39" s="2"/>
      <c r="INI39" s="1"/>
      <c r="INJ39" s="2"/>
      <c r="INM39" s="1"/>
      <c r="INN39" s="2"/>
      <c r="INQ39" s="1"/>
      <c r="INR39" s="2"/>
      <c r="INU39" s="1"/>
      <c r="INV39" s="2"/>
      <c r="INY39" s="1"/>
      <c r="INZ39" s="2"/>
      <c r="IOC39" s="1"/>
      <c r="IOD39" s="2"/>
      <c r="IOG39" s="1"/>
      <c r="IOH39" s="2"/>
      <c r="IOK39" s="1"/>
      <c r="IOL39" s="2"/>
      <c r="IOO39" s="1"/>
      <c r="IOP39" s="2"/>
      <c r="IOS39" s="1"/>
      <c r="IOT39" s="2"/>
      <c r="IOW39" s="1"/>
      <c r="IOX39" s="2"/>
      <c r="IPA39" s="1"/>
      <c r="IPB39" s="2"/>
      <c r="IPE39" s="1"/>
      <c r="IPF39" s="2"/>
      <c r="IPI39" s="1"/>
      <c r="IPJ39" s="2"/>
      <c r="IPM39" s="1"/>
      <c r="IPN39" s="2"/>
      <c r="IPQ39" s="1"/>
      <c r="IPR39" s="2"/>
      <c r="IPU39" s="1"/>
      <c r="IPV39" s="2"/>
      <c r="IPY39" s="1"/>
      <c r="IPZ39" s="2"/>
      <c r="IQC39" s="1"/>
      <c r="IQD39" s="2"/>
      <c r="IQG39" s="1"/>
      <c r="IQH39" s="2"/>
      <c r="IQK39" s="1"/>
      <c r="IQL39" s="2"/>
      <c r="IQO39" s="1"/>
      <c r="IQP39" s="2"/>
      <c r="IQS39" s="1"/>
      <c r="IQT39" s="2"/>
      <c r="IQW39" s="1"/>
      <c r="IQX39" s="2"/>
      <c r="IRA39" s="1"/>
      <c r="IRB39" s="2"/>
      <c r="IRE39" s="1"/>
      <c r="IRF39" s="2"/>
      <c r="IRI39" s="1"/>
      <c r="IRJ39" s="2"/>
      <c r="IRM39" s="1"/>
      <c r="IRN39" s="2"/>
      <c r="IRQ39" s="1"/>
      <c r="IRR39" s="2"/>
      <c r="IRU39" s="1"/>
      <c r="IRV39" s="2"/>
      <c r="IRY39" s="1"/>
      <c r="IRZ39" s="2"/>
      <c r="ISC39" s="1"/>
      <c r="ISD39" s="2"/>
      <c r="ISG39" s="1"/>
      <c r="ISH39" s="2"/>
      <c r="ISK39" s="1"/>
      <c r="ISL39" s="2"/>
      <c r="ISO39" s="1"/>
      <c r="ISP39" s="2"/>
      <c r="ISS39" s="1"/>
      <c r="IST39" s="2"/>
      <c r="ISW39" s="1"/>
      <c r="ISX39" s="2"/>
      <c r="ITA39" s="1"/>
      <c r="ITB39" s="2"/>
      <c r="ITE39" s="1"/>
      <c r="ITF39" s="2"/>
      <c r="ITI39" s="1"/>
      <c r="ITJ39" s="2"/>
      <c r="ITM39" s="1"/>
      <c r="ITN39" s="2"/>
      <c r="ITQ39" s="1"/>
      <c r="ITR39" s="2"/>
      <c r="ITU39" s="1"/>
      <c r="ITV39" s="2"/>
      <c r="ITY39" s="1"/>
      <c r="ITZ39" s="2"/>
      <c r="IUC39" s="1"/>
      <c r="IUD39" s="2"/>
      <c r="IUG39" s="1"/>
      <c r="IUH39" s="2"/>
      <c r="IUK39" s="1"/>
      <c r="IUL39" s="2"/>
      <c r="IUO39" s="1"/>
      <c r="IUP39" s="2"/>
      <c r="IUS39" s="1"/>
      <c r="IUT39" s="2"/>
      <c r="IUW39" s="1"/>
      <c r="IUX39" s="2"/>
      <c r="IVA39" s="1"/>
      <c r="IVB39" s="2"/>
      <c r="IVE39" s="1"/>
      <c r="IVF39" s="2"/>
      <c r="IVI39" s="1"/>
      <c r="IVJ39" s="2"/>
      <c r="IVM39" s="1"/>
      <c r="IVN39" s="2"/>
      <c r="IVQ39" s="1"/>
      <c r="IVR39" s="2"/>
      <c r="IVU39" s="1"/>
      <c r="IVV39" s="2"/>
      <c r="IVY39" s="1"/>
      <c r="IVZ39" s="2"/>
      <c r="IWC39" s="1"/>
      <c r="IWD39" s="2"/>
      <c r="IWG39" s="1"/>
      <c r="IWH39" s="2"/>
      <c r="IWK39" s="1"/>
      <c r="IWL39" s="2"/>
      <c r="IWO39" s="1"/>
      <c r="IWP39" s="2"/>
      <c r="IWS39" s="1"/>
      <c r="IWT39" s="2"/>
      <c r="IWW39" s="1"/>
      <c r="IWX39" s="2"/>
      <c r="IXA39" s="1"/>
      <c r="IXB39" s="2"/>
      <c r="IXE39" s="1"/>
      <c r="IXF39" s="2"/>
      <c r="IXI39" s="1"/>
      <c r="IXJ39" s="2"/>
      <c r="IXM39" s="1"/>
      <c r="IXN39" s="2"/>
      <c r="IXQ39" s="1"/>
      <c r="IXR39" s="2"/>
      <c r="IXU39" s="1"/>
      <c r="IXV39" s="2"/>
      <c r="IXY39" s="1"/>
      <c r="IXZ39" s="2"/>
      <c r="IYC39" s="1"/>
      <c r="IYD39" s="2"/>
      <c r="IYG39" s="1"/>
      <c r="IYH39" s="2"/>
      <c r="IYK39" s="1"/>
      <c r="IYL39" s="2"/>
      <c r="IYO39" s="1"/>
      <c r="IYP39" s="2"/>
      <c r="IYS39" s="1"/>
      <c r="IYT39" s="2"/>
      <c r="IYW39" s="1"/>
      <c r="IYX39" s="2"/>
      <c r="IZA39" s="1"/>
      <c r="IZB39" s="2"/>
      <c r="IZE39" s="1"/>
      <c r="IZF39" s="2"/>
      <c r="IZI39" s="1"/>
      <c r="IZJ39" s="2"/>
      <c r="IZM39" s="1"/>
      <c r="IZN39" s="2"/>
      <c r="IZQ39" s="1"/>
      <c r="IZR39" s="2"/>
      <c r="IZU39" s="1"/>
      <c r="IZV39" s="2"/>
      <c r="IZY39" s="1"/>
      <c r="IZZ39" s="2"/>
      <c r="JAC39" s="1"/>
      <c r="JAD39" s="2"/>
      <c r="JAG39" s="1"/>
      <c r="JAH39" s="2"/>
      <c r="JAK39" s="1"/>
      <c r="JAL39" s="2"/>
      <c r="JAO39" s="1"/>
      <c r="JAP39" s="2"/>
      <c r="JAS39" s="1"/>
      <c r="JAT39" s="2"/>
      <c r="JAW39" s="1"/>
      <c r="JAX39" s="2"/>
      <c r="JBA39" s="1"/>
      <c r="JBB39" s="2"/>
      <c r="JBE39" s="1"/>
      <c r="JBF39" s="2"/>
      <c r="JBI39" s="1"/>
      <c r="JBJ39" s="2"/>
      <c r="JBM39" s="1"/>
      <c r="JBN39" s="2"/>
      <c r="JBQ39" s="1"/>
      <c r="JBR39" s="2"/>
      <c r="JBU39" s="1"/>
      <c r="JBV39" s="2"/>
      <c r="JBY39" s="1"/>
      <c r="JBZ39" s="2"/>
      <c r="JCC39" s="1"/>
      <c r="JCD39" s="2"/>
      <c r="JCG39" s="1"/>
      <c r="JCH39" s="2"/>
      <c r="JCK39" s="1"/>
      <c r="JCL39" s="2"/>
      <c r="JCO39" s="1"/>
      <c r="JCP39" s="2"/>
      <c r="JCS39" s="1"/>
      <c r="JCT39" s="2"/>
      <c r="JCW39" s="1"/>
      <c r="JCX39" s="2"/>
      <c r="JDA39" s="1"/>
      <c r="JDB39" s="2"/>
      <c r="JDE39" s="1"/>
      <c r="JDF39" s="2"/>
      <c r="JDI39" s="1"/>
      <c r="JDJ39" s="2"/>
      <c r="JDM39" s="1"/>
      <c r="JDN39" s="2"/>
      <c r="JDQ39" s="1"/>
      <c r="JDR39" s="2"/>
      <c r="JDU39" s="1"/>
      <c r="JDV39" s="2"/>
      <c r="JDY39" s="1"/>
      <c r="JDZ39" s="2"/>
      <c r="JEC39" s="1"/>
      <c r="JED39" s="2"/>
      <c r="JEG39" s="1"/>
      <c r="JEH39" s="2"/>
      <c r="JEK39" s="1"/>
      <c r="JEL39" s="2"/>
      <c r="JEO39" s="1"/>
      <c r="JEP39" s="2"/>
      <c r="JES39" s="1"/>
      <c r="JET39" s="2"/>
      <c r="JEW39" s="1"/>
      <c r="JEX39" s="2"/>
      <c r="JFA39" s="1"/>
      <c r="JFB39" s="2"/>
      <c r="JFE39" s="1"/>
      <c r="JFF39" s="2"/>
      <c r="JFI39" s="1"/>
      <c r="JFJ39" s="2"/>
      <c r="JFM39" s="1"/>
      <c r="JFN39" s="2"/>
      <c r="JFQ39" s="1"/>
      <c r="JFR39" s="2"/>
      <c r="JFU39" s="1"/>
      <c r="JFV39" s="2"/>
      <c r="JFY39" s="1"/>
      <c r="JFZ39" s="2"/>
      <c r="JGC39" s="1"/>
      <c r="JGD39" s="2"/>
      <c r="JGG39" s="1"/>
      <c r="JGH39" s="2"/>
      <c r="JGK39" s="1"/>
      <c r="JGL39" s="2"/>
      <c r="JGO39" s="1"/>
      <c r="JGP39" s="2"/>
      <c r="JGS39" s="1"/>
      <c r="JGT39" s="2"/>
      <c r="JGW39" s="1"/>
      <c r="JGX39" s="2"/>
      <c r="JHA39" s="1"/>
      <c r="JHB39" s="2"/>
      <c r="JHE39" s="1"/>
      <c r="JHF39" s="2"/>
      <c r="JHI39" s="1"/>
      <c r="JHJ39" s="2"/>
      <c r="JHM39" s="1"/>
      <c r="JHN39" s="2"/>
      <c r="JHQ39" s="1"/>
      <c r="JHR39" s="2"/>
      <c r="JHU39" s="1"/>
      <c r="JHV39" s="2"/>
      <c r="JHY39" s="1"/>
      <c r="JHZ39" s="2"/>
      <c r="JIC39" s="1"/>
      <c r="JID39" s="2"/>
      <c r="JIG39" s="1"/>
      <c r="JIH39" s="2"/>
      <c r="JIK39" s="1"/>
      <c r="JIL39" s="2"/>
      <c r="JIO39" s="1"/>
      <c r="JIP39" s="2"/>
      <c r="JIS39" s="1"/>
      <c r="JIT39" s="2"/>
      <c r="JIW39" s="1"/>
      <c r="JIX39" s="2"/>
      <c r="JJA39" s="1"/>
      <c r="JJB39" s="2"/>
      <c r="JJE39" s="1"/>
      <c r="JJF39" s="2"/>
      <c r="JJI39" s="1"/>
      <c r="JJJ39" s="2"/>
      <c r="JJM39" s="1"/>
      <c r="JJN39" s="2"/>
      <c r="JJQ39" s="1"/>
      <c r="JJR39" s="2"/>
      <c r="JJU39" s="1"/>
      <c r="JJV39" s="2"/>
      <c r="JJY39" s="1"/>
      <c r="JJZ39" s="2"/>
      <c r="JKC39" s="1"/>
      <c r="JKD39" s="2"/>
      <c r="JKG39" s="1"/>
      <c r="JKH39" s="2"/>
      <c r="JKK39" s="1"/>
      <c r="JKL39" s="2"/>
      <c r="JKO39" s="1"/>
      <c r="JKP39" s="2"/>
      <c r="JKS39" s="1"/>
      <c r="JKT39" s="2"/>
      <c r="JKW39" s="1"/>
      <c r="JKX39" s="2"/>
      <c r="JLA39" s="1"/>
      <c r="JLB39" s="2"/>
      <c r="JLE39" s="1"/>
      <c r="JLF39" s="2"/>
      <c r="JLI39" s="1"/>
      <c r="JLJ39" s="2"/>
      <c r="JLM39" s="1"/>
      <c r="JLN39" s="2"/>
      <c r="JLQ39" s="1"/>
      <c r="JLR39" s="2"/>
      <c r="JLU39" s="1"/>
      <c r="JLV39" s="2"/>
      <c r="JLY39" s="1"/>
      <c r="JLZ39" s="2"/>
      <c r="JMC39" s="1"/>
      <c r="JMD39" s="2"/>
      <c r="JMG39" s="1"/>
      <c r="JMH39" s="2"/>
      <c r="JMK39" s="1"/>
      <c r="JML39" s="2"/>
      <c r="JMO39" s="1"/>
      <c r="JMP39" s="2"/>
      <c r="JMS39" s="1"/>
      <c r="JMT39" s="2"/>
      <c r="JMW39" s="1"/>
      <c r="JMX39" s="2"/>
      <c r="JNA39" s="1"/>
      <c r="JNB39" s="2"/>
      <c r="JNE39" s="1"/>
      <c r="JNF39" s="2"/>
      <c r="JNI39" s="1"/>
      <c r="JNJ39" s="2"/>
      <c r="JNM39" s="1"/>
      <c r="JNN39" s="2"/>
      <c r="JNQ39" s="1"/>
      <c r="JNR39" s="2"/>
      <c r="JNU39" s="1"/>
      <c r="JNV39" s="2"/>
      <c r="JNY39" s="1"/>
      <c r="JNZ39" s="2"/>
      <c r="JOC39" s="1"/>
      <c r="JOD39" s="2"/>
      <c r="JOG39" s="1"/>
      <c r="JOH39" s="2"/>
      <c r="JOK39" s="1"/>
      <c r="JOL39" s="2"/>
      <c r="JOO39" s="1"/>
      <c r="JOP39" s="2"/>
      <c r="JOS39" s="1"/>
      <c r="JOT39" s="2"/>
      <c r="JOW39" s="1"/>
      <c r="JOX39" s="2"/>
      <c r="JPA39" s="1"/>
      <c r="JPB39" s="2"/>
      <c r="JPE39" s="1"/>
      <c r="JPF39" s="2"/>
      <c r="JPI39" s="1"/>
      <c r="JPJ39" s="2"/>
      <c r="JPM39" s="1"/>
      <c r="JPN39" s="2"/>
      <c r="JPQ39" s="1"/>
      <c r="JPR39" s="2"/>
      <c r="JPU39" s="1"/>
      <c r="JPV39" s="2"/>
      <c r="JPY39" s="1"/>
      <c r="JPZ39" s="2"/>
      <c r="JQC39" s="1"/>
      <c r="JQD39" s="2"/>
      <c r="JQG39" s="1"/>
      <c r="JQH39" s="2"/>
      <c r="JQK39" s="1"/>
      <c r="JQL39" s="2"/>
      <c r="JQO39" s="1"/>
      <c r="JQP39" s="2"/>
      <c r="JQS39" s="1"/>
      <c r="JQT39" s="2"/>
      <c r="JQW39" s="1"/>
      <c r="JQX39" s="2"/>
      <c r="JRA39" s="1"/>
      <c r="JRB39" s="2"/>
      <c r="JRE39" s="1"/>
      <c r="JRF39" s="2"/>
      <c r="JRI39" s="1"/>
      <c r="JRJ39" s="2"/>
      <c r="JRM39" s="1"/>
      <c r="JRN39" s="2"/>
      <c r="JRQ39" s="1"/>
      <c r="JRR39" s="2"/>
      <c r="JRU39" s="1"/>
      <c r="JRV39" s="2"/>
      <c r="JRY39" s="1"/>
      <c r="JRZ39" s="2"/>
      <c r="JSC39" s="1"/>
      <c r="JSD39" s="2"/>
      <c r="JSG39" s="1"/>
      <c r="JSH39" s="2"/>
      <c r="JSK39" s="1"/>
      <c r="JSL39" s="2"/>
      <c r="JSO39" s="1"/>
      <c r="JSP39" s="2"/>
      <c r="JSS39" s="1"/>
      <c r="JST39" s="2"/>
      <c r="JSW39" s="1"/>
      <c r="JSX39" s="2"/>
      <c r="JTA39" s="1"/>
      <c r="JTB39" s="2"/>
      <c r="JTE39" s="1"/>
      <c r="JTF39" s="2"/>
      <c r="JTI39" s="1"/>
      <c r="JTJ39" s="2"/>
      <c r="JTM39" s="1"/>
      <c r="JTN39" s="2"/>
      <c r="JTQ39" s="1"/>
      <c r="JTR39" s="2"/>
      <c r="JTU39" s="1"/>
      <c r="JTV39" s="2"/>
      <c r="JTY39" s="1"/>
      <c r="JTZ39" s="2"/>
      <c r="JUC39" s="1"/>
      <c r="JUD39" s="2"/>
      <c r="JUG39" s="1"/>
      <c r="JUH39" s="2"/>
      <c r="JUK39" s="1"/>
      <c r="JUL39" s="2"/>
      <c r="JUO39" s="1"/>
      <c r="JUP39" s="2"/>
      <c r="JUS39" s="1"/>
      <c r="JUT39" s="2"/>
      <c r="JUW39" s="1"/>
      <c r="JUX39" s="2"/>
      <c r="JVA39" s="1"/>
      <c r="JVB39" s="2"/>
      <c r="JVE39" s="1"/>
      <c r="JVF39" s="2"/>
      <c r="JVI39" s="1"/>
      <c r="JVJ39" s="2"/>
      <c r="JVM39" s="1"/>
      <c r="JVN39" s="2"/>
      <c r="JVQ39" s="1"/>
      <c r="JVR39" s="2"/>
      <c r="JVU39" s="1"/>
      <c r="JVV39" s="2"/>
      <c r="JVY39" s="1"/>
      <c r="JVZ39" s="2"/>
      <c r="JWC39" s="1"/>
      <c r="JWD39" s="2"/>
      <c r="JWG39" s="1"/>
      <c r="JWH39" s="2"/>
      <c r="JWK39" s="1"/>
      <c r="JWL39" s="2"/>
      <c r="JWO39" s="1"/>
      <c r="JWP39" s="2"/>
      <c r="JWS39" s="1"/>
      <c r="JWT39" s="2"/>
      <c r="JWW39" s="1"/>
      <c r="JWX39" s="2"/>
      <c r="JXA39" s="1"/>
      <c r="JXB39" s="2"/>
      <c r="JXE39" s="1"/>
      <c r="JXF39" s="2"/>
      <c r="JXI39" s="1"/>
      <c r="JXJ39" s="2"/>
      <c r="JXM39" s="1"/>
      <c r="JXN39" s="2"/>
      <c r="JXQ39" s="1"/>
      <c r="JXR39" s="2"/>
      <c r="JXU39" s="1"/>
      <c r="JXV39" s="2"/>
      <c r="JXY39" s="1"/>
      <c r="JXZ39" s="2"/>
      <c r="JYC39" s="1"/>
      <c r="JYD39" s="2"/>
      <c r="JYG39" s="1"/>
      <c r="JYH39" s="2"/>
      <c r="JYK39" s="1"/>
      <c r="JYL39" s="2"/>
      <c r="JYO39" s="1"/>
      <c r="JYP39" s="2"/>
      <c r="JYS39" s="1"/>
      <c r="JYT39" s="2"/>
      <c r="JYW39" s="1"/>
      <c r="JYX39" s="2"/>
      <c r="JZA39" s="1"/>
      <c r="JZB39" s="2"/>
      <c r="JZE39" s="1"/>
      <c r="JZF39" s="2"/>
      <c r="JZI39" s="1"/>
      <c r="JZJ39" s="2"/>
      <c r="JZM39" s="1"/>
      <c r="JZN39" s="2"/>
      <c r="JZQ39" s="1"/>
      <c r="JZR39" s="2"/>
      <c r="JZU39" s="1"/>
      <c r="JZV39" s="2"/>
      <c r="JZY39" s="1"/>
      <c r="JZZ39" s="2"/>
      <c r="KAC39" s="1"/>
      <c r="KAD39" s="2"/>
      <c r="KAG39" s="1"/>
      <c r="KAH39" s="2"/>
      <c r="KAK39" s="1"/>
      <c r="KAL39" s="2"/>
      <c r="KAO39" s="1"/>
      <c r="KAP39" s="2"/>
      <c r="KAS39" s="1"/>
      <c r="KAT39" s="2"/>
      <c r="KAW39" s="1"/>
      <c r="KAX39" s="2"/>
      <c r="KBA39" s="1"/>
      <c r="KBB39" s="2"/>
      <c r="KBE39" s="1"/>
      <c r="KBF39" s="2"/>
      <c r="KBI39" s="1"/>
      <c r="KBJ39" s="2"/>
      <c r="KBM39" s="1"/>
      <c r="KBN39" s="2"/>
      <c r="KBQ39" s="1"/>
      <c r="KBR39" s="2"/>
      <c r="KBU39" s="1"/>
      <c r="KBV39" s="2"/>
      <c r="KBY39" s="1"/>
      <c r="KBZ39" s="2"/>
      <c r="KCC39" s="1"/>
      <c r="KCD39" s="2"/>
      <c r="KCG39" s="1"/>
      <c r="KCH39" s="2"/>
      <c r="KCK39" s="1"/>
      <c r="KCL39" s="2"/>
      <c r="KCO39" s="1"/>
      <c r="KCP39" s="2"/>
      <c r="KCS39" s="1"/>
      <c r="KCT39" s="2"/>
      <c r="KCW39" s="1"/>
      <c r="KCX39" s="2"/>
      <c r="KDA39" s="1"/>
      <c r="KDB39" s="2"/>
      <c r="KDE39" s="1"/>
      <c r="KDF39" s="2"/>
      <c r="KDI39" s="1"/>
      <c r="KDJ39" s="2"/>
      <c r="KDM39" s="1"/>
      <c r="KDN39" s="2"/>
      <c r="KDQ39" s="1"/>
      <c r="KDR39" s="2"/>
      <c r="KDU39" s="1"/>
      <c r="KDV39" s="2"/>
      <c r="KDY39" s="1"/>
      <c r="KDZ39" s="2"/>
      <c r="KEC39" s="1"/>
      <c r="KED39" s="2"/>
      <c r="KEG39" s="1"/>
      <c r="KEH39" s="2"/>
      <c r="KEK39" s="1"/>
      <c r="KEL39" s="2"/>
      <c r="KEO39" s="1"/>
      <c r="KEP39" s="2"/>
      <c r="KES39" s="1"/>
      <c r="KET39" s="2"/>
      <c r="KEW39" s="1"/>
      <c r="KEX39" s="2"/>
      <c r="KFA39" s="1"/>
      <c r="KFB39" s="2"/>
      <c r="KFE39" s="1"/>
      <c r="KFF39" s="2"/>
      <c r="KFI39" s="1"/>
      <c r="KFJ39" s="2"/>
      <c r="KFM39" s="1"/>
      <c r="KFN39" s="2"/>
      <c r="KFQ39" s="1"/>
      <c r="KFR39" s="2"/>
      <c r="KFU39" s="1"/>
      <c r="KFV39" s="2"/>
      <c r="KFY39" s="1"/>
      <c r="KFZ39" s="2"/>
      <c r="KGC39" s="1"/>
      <c r="KGD39" s="2"/>
      <c r="KGG39" s="1"/>
      <c r="KGH39" s="2"/>
      <c r="KGK39" s="1"/>
      <c r="KGL39" s="2"/>
      <c r="KGO39" s="1"/>
      <c r="KGP39" s="2"/>
      <c r="KGS39" s="1"/>
      <c r="KGT39" s="2"/>
      <c r="KGW39" s="1"/>
      <c r="KGX39" s="2"/>
      <c r="KHA39" s="1"/>
      <c r="KHB39" s="2"/>
      <c r="KHE39" s="1"/>
      <c r="KHF39" s="2"/>
      <c r="KHI39" s="1"/>
      <c r="KHJ39" s="2"/>
      <c r="KHM39" s="1"/>
      <c r="KHN39" s="2"/>
      <c r="KHQ39" s="1"/>
      <c r="KHR39" s="2"/>
      <c r="KHU39" s="1"/>
      <c r="KHV39" s="2"/>
      <c r="KHY39" s="1"/>
      <c r="KHZ39" s="2"/>
      <c r="KIC39" s="1"/>
      <c r="KID39" s="2"/>
      <c r="KIG39" s="1"/>
      <c r="KIH39" s="2"/>
      <c r="KIK39" s="1"/>
      <c r="KIL39" s="2"/>
      <c r="KIO39" s="1"/>
      <c r="KIP39" s="2"/>
      <c r="KIS39" s="1"/>
      <c r="KIT39" s="2"/>
      <c r="KIW39" s="1"/>
      <c r="KIX39" s="2"/>
      <c r="KJA39" s="1"/>
      <c r="KJB39" s="2"/>
      <c r="KJE39" s="1"/>
      <c r="KJF39" s="2"/>
      <c r="KJI39" s="1"/>
      <c r="KJJ39" s="2"/>
      <c r="KJM39" s="1"/>
      <c r="KJN39" s="2"/>
      <c r="KJQ39" s="1"/>
      <c r="KJR39" s="2"/>
      <c r="KJU39" s="1"/>
      <c r="KJV39" s="2"/>
      <c r="KJY39" s="1"/>
      <c r="KJZ39" s="2"/>
      <c r="KKC39" s="1"/>
      <c r="KKD39" s="2"/>
      <c r="KKG39" s="1"/>
      <c r="KKH39" s="2"/>
      <c r="KKK39" s="1"/>
      <c r="KKL39" s="2"/>
      <c r="KKO39" s="1"/>
      <c r="KKP39" s="2"/>
      <c r="KKS39" s="1"/>
      <c r="KKT39" s="2"/>
      <c r="KKW39" s="1"/>
      <c r="KKX39" s="2"/>
      <c r="KLA39" s="1"/>
      <c r="KLB39" s="2"/>
      <c r="KLE39" s="1"/>
      <c r="KLF39" s="2"/>
      <c r="KLI39" s="1"/>
      <c r="KLJ39" s="2"/>
      <c r="KLM39" s="1"/>
      <c r="KLN39" s="2"/>
      <c r="KLQ39" s="1"/>
      <c r="KLR39" s="2"/>
      <c r="KLU39" s="1"/>
      <c r="KLV39" s="2"/>
      <c r="KLY39" s="1"/>
      <c r="KLZ39" s="2"/>
      <c r="KMC39" s="1"/>
      <c r="KMD39" s="2"/>
      <c r="KMG39" s="1"/>
      <c r="KMH39" s="2"/>
      <c r="KMK39" s="1"/>
      <c r="KML39" s="2"/>
      <c r="KMO39" s="1"/>
      <c r="KMP39" s="2"/>
      <c r="KMS39" s="1"/>
      <c r="KMT39" s="2"/>
      <c r="KMW39" s="1"/>
      <c r="KMX39" s="2"/>
      <c r="KNA39" s="1"/>
      <c r="KNB39" s="2"/>
      <c r="KNE39" s="1"/>
      <c r="KNF39" s="2"/>
      <c r="KNI39" s="1"/>
      <c r="KNJ39" s="2"/>
      <c r="KNM39" s="1"/>
      <c r="KNN39" s="2"/>
      <c r="KNQ39" s="1"/>
      <c r="KNR39" s="2"/>
      <c r="KNU39" s="1"/>
      <c r="KNV39" s="2"/>
      <c r="KNY39" s="1"/>
      <c r="KNZ39" s="2"/>
      <c r="KOC39" s="1"/>
      <c r="KOD39" s="2"/>
      <c r="KOG39" s="1"/>
      <c r="KOH39" s="2"/>
      <c r="KOK39" s="1"/>
      <c r="KOL39" s="2"/>
      <c r="KOO39" s="1"/>
      <c r="KOP39" s="2"/>
      <c r="KOS39" s="1"/>
      <c r="KOT39" s="2"/>
      <c r="KOW39" s="1"/>
      <c r="KOX39" s="2"/>
      <c r="KPA39" s="1"/>
      <c r="KPB39" s="2"/>
      <c r="KPE39" s="1"/>
      <c r="KPF39" s="2"/>
      <c r="KPI39" s="1"/>
      <c r="KPJ39" s="2"/>
      <c r="KPM39" s="1"/>
      <c r="KPN39" s="2"/>
      <c r="KPQ39" s="1"/>
      <c r="KPR39" s="2"/>
      <c r="KPU39" s="1"/>
      <c r="KPV39" s="2"/>
      <c r="KPY39" s="1"/>
      <c r="KPZ39" s="2"/>
      <c r="KQC39" s="1"/>
      <c r="KQD39" s="2"/>
      <c r="KQG39" s="1"/>
      <c r="KQH39" s="2"/>
      <c r="KQK39" s="1"/>
      <c r="KQL39" s="2"/>
      <c r="KQO39" s="1"/>
      <c r="KQP39" s="2"/>
      <c r="KQS39" s="1"/>
      <c r="KQT39" s="2"/>
      <c r="KQW39" s="1"/>
      <c r="KQX39" s="2"/>
      <c r="KRA39" s="1"/>
      <c r="KRB39" s="2"/>
      <c r="KRE39" s="1"/>
      <c r="KRF39" s="2"/>
      <c r="KRI39" s="1"/>
      <c r="KRJ39" s="2"/>
      <c r="KRM39" s="1"/>
      <c r="KRN39" s="2"/>
      <c r="KRQ39" s="1"/>
      <c r="KRR39" s="2"/>
      <c r="KRU39" s="1"/>
      <c r="KRV39" s="2"/>
      <c r="KRY39" s="1"/>
      <c r="KRZ39" s="2"/>
      <c r="KSC39" s="1"/>
      <c r="KSD39" s="2"/>
      <c r="KSG39" s="1"/>
      <c r="KSH39" s="2"/>
      <c r="KSK39" s="1"/>
      <c r="KSL39" s="2"/>
      <c r="KSO39" s="1"/>
      <c r="KSP39" s="2"/>
      <c r="KSS39" s="1"/>
      <c r="KST39" s="2"/>
      <c r="KSW39" s="1"/>
      <c r="KSX39" s="2"/>
      <c r="KTA39" s="1"/>
      <c r="KTB39" s="2"/>
      <c r="KTE39" s="1"/>
      <c r="KTF39" s="2"/>
      <c r="KTI39" s="1"/>
      <c r="KTJ39" s="2"/>
      <c r="KTM39" s="1"/>
      <c r="KTN39" s="2"/>
      <c r="KTQ39" s="1"/>
      <c r="KTR39" s="2"/>
      <c r="KTU39" s="1"/>
      <c r="KTV39" s="2"/>
      <c r="KTY39" s="1"/>
      <c r="KTZ39" s="2"/>
      <c r="KUC39" s="1"/>
      <c r="KUD39" s="2"/>
      <c r="KUG39" s="1"/>
      <c r="KUH39" s="2"/>
      <c r="KUK39" s="1"/>
      <c r="KUL39" s="2"/>
      <c r="KUO39" s="1"/>
      <c r="KUP39" s="2"/>
      <c r="KUS39" s="1"/>
      <c r="KUT39" s="2"/>
      <c r="KUW39" s="1"/>
      <c r="KUX39" s="2"/>
      <c r="KVA39" s="1"/>
      <c r="KVB39" s="2"/>
      <c r="KVE39" s="1"/>
      <c r="KVF39" s="2"/>
      <c r="KVI39" s="1"/>
      <c r="KVJ39" s="2"/>
      <c r="KVM39" s="1"/>
      <c r="KVN39" s="2"/>
      <c r="KVQ39" s="1"/>
      <c r="KVR39" s="2"/>
      <c r="KVU39" s="1"/>
      <c r="KVV39" s="2"/>
      <c r="KVY39" s="1"/>
      <c r="KVZ39" s="2"/>
      <c r="KWC39" s="1"/>
      <c r="KWD39" s="2"/>
      <c r="KWG39" s="1"/>
      <c r="KWH39" s="2"/>
      <c r="KWK39" s="1"/>
      <c r="KWL39" s="2"/>
      <c r="KWO39" s="1"/>
      <c r="KWP39" s="2"/>
      <c r="KWS39" s="1"/>
      <c r="KWT39" s="2"/>
      <c r="KWW39" s="1"/>
      <c r="KWX39" s="2"/>
      <c r="KXA39" s="1"/>
      <c r="KXB39" s="2"/>
      <c r="KXE39" s="1"/>
      <c r="KXF39" s="2"/>
      <c r="KXI39" s="1"/>
      <c r="KXJ39" s="2"/>
      <c r="KXM39" s="1"/>
      <c r="KXN39" s="2"/>
      <c r="KXQ39" s="1"/>
      <c r="KXR39" s="2"/>
      <c r="KXU39" s="1"/>
      <c r="KXV39" s="2"/>
      <c r="KXY39" s="1"/>
      <c r="KXZ39" s="2"/>
      <c r="KYC39" s="1"/>
      <c r="KYD39" s="2"/>
      <c r="KYG39" s="1"/>
      <c r="KYH39" s="2"/>
      <c r="KYK39" s="1"/>
      <c r="KYL39" s="2"/>
      <c r="KYO39" s="1"/>
      <c r="KYP39" s="2"/>
      <c r="KYS39" s="1"/>
      <c r="KYT39" s="2"/>
      <c r="KYW39" s="1"/>
      <c r="KYX39" s="2"/>
      <c r="KZA39" s="1"/>
      <c r="KZB39" s="2"/>
      <c r="KZE39" s="1"/>
      <c r="KZF39" s="2"/>
      <c r="KZI39" s="1"/>
      <c r="KZJ39" s="2"/>
      <c r="KZM39" s="1"/>
      <c r="KZN39" s="2"/>
      <c r="KZQ39" s="1"/>
      <c r="KZR39" s="2"/>
      <c r="KZU39" s="1"/>
      <c r="KZV39" s="2"/>
      <c r="KZY39" s="1"/>
      <c r="KZZ39" s="2"/>
      <c r="LAC39" s="1"/>
      <c r="LAD39" s="2"/>
      <c r="LAG39" s="1"/>
      <c r="LAH39" s="2"/>
      <c r="LAK39" s="1"/>
      <c r="LAL39" s="2"/>
      <c r="LAO39" s="1"/>
      <c r="LAP39" s="2"/>
      <c r="LAS39" s="1"/>
      <c r="LAT39" s="2"/>
      <c r="LAW39" s="1"/>
      <c r="LAX39" s="2"/>
      <c r="LBA39" s="1"/>
      <c r="LBB39" s="2"/>
      <c r="LBE39" s="1"/>
      <c r="LBF39" s="2"/>
      <c r="LBI39" s="1"/>
      <c r="LBJ39" s="2"/>
      <c r="LBM39" s="1"/>
      <c r="LBN39" s="2"/>
      <c r="LBQ39" s="1"/>
      <c r="LBR39" s="2"/>
      <c r="LBU39" s="1"/>
      <c r="LBV39" s="2"/>
      <c r="LBY39" s="1"/>
      <c r="LBZ39" s="2"/>
      <c r="LCC39" s="1"/>
      <c r="LCD39" s="2"/>
      <c r="LCG39" s="1"/>
      <c r="LCH39" s="2"/>
      <c r="LCK39" s="1"/>
      <c r="LCL39" s="2"/>
      <c r="LCO39" s="1"/>
      <c r="LCP39" s="2"/>
      <c r="LCS39" s="1"/>
      <c r="LCT39" s="2"/>
      <c r="LCW39" s="1"/>
      <c r="LCX39" s="2"/>
      <c r="LDA39" s="1"/>
      <c r="LDB39" s="2"/>
      <c r="LDE39" s="1"/>
      <c r="LDF39" s="2"/>
      <c r="LDI39" s="1"/>
      <c r="LDJ39" s="2"/>
      <c r="LDM39" s="1"/>
      <c r="LDN39" s="2"/>
      <c r="LDQ39" s="1"/>
      <c r="LDR39" s="2"/>
      <c r="LDU39" s="1"/>
      <c r="LDV39" s="2"/>
      <c r="LDY39" s="1"/>
      <c r="LDZ39" s="2"/>
      <c r="LEC39" s="1"/>
      <c r="LED39" s="2"/>
      <c r="LEG39" s="1"/>
      <c r="LEH39" s="2"/>
      <c r="LEK39" s="1"/>
      <c r="LEL39" s="2"/>
      <c r="LEO39" s="1"/>
      <c r="LEP39" s="2"/>
      <c r="LES39" s="1"/>
      <c r="LET39" s="2"/>
      <c r="LEW39" s="1"/>
      <c r="LEX39" s="2"/>
      <c r="LFA39" s="1"/>
      <c r="LFB39" s="2"/>
      <c r="LFE39" s="1"/>
      <c r="LFF39" s="2"/>
      <c r="LFI39" s="1"/>
      <c r="LFJ39" s="2"/>
      <c r="LFM39" s="1"/>
      <c r="LFN39" s="2"/>
      <c r="LFQ39" s="1"/>
      <c r="LFR39" s="2"/>
      <c r="LFU39" s="1"/>
      <c r="LFV39" s="2"/>
      <c r="LFY39" s="1"/>
      <c r="LFZ39" s="2"/>
      <c r="LGC39" s="1"/>
      <c r="LGD39" s="2"/>
      <c r="LGG39" s="1"/>
      <c r="LGH39" s="2"/>
      <c r="LGK39" s="1"/>
      <c r="LGL39" s="2"/>
      <c r="LGO39" s="1"/>
      <c r="LGP39" s="2"/>
      <c r="LGS39" s="1"/>
      <c r="LGT39" s="2"/>
      <c r="LGW39" s="1"/>
      <c r="LGX39" s="2"/>
      <c r="LHA39" s="1"/>
      <c r="LHB39" s="2"/>
      <c r="LHE39" s="1"/>
      <c r="LHF39" s="2"/>
      <c r="LHI39" s="1"/>
      <c r="LHJ39" s="2"/>
      <c r="LHM39" s="1"/>
      <c r="LHN39" s="2"/>
      <c r="LHQ39" s="1"/>
      <c r="LHR39" s="2"/>
      <c r="LHU39" s="1"/>
      <c r="LHV39" s="2"/>
      <c r="LHY39" s="1"/>
      <c r="LHZ39" s="2"/>
      <c r="LIC39" s="1"/>
      <c r="LID39" s="2"/>
      <c r="LIG39" s="1"/>
      <c r="LIH39" s="2"/>
      <c r="LIK39" s="1"/>
      <c r="LIL39" s="2"/>
      <c r="LIO39" s="1"/>
      <c r="LIP39" s="2"/>
      <c r="LIS39" s="1"/>
      <c r="LIT39" s="2"/>
      <c r="LIW39" s="1"/>
      <c r="LIX39" s="2"/>
      <c r="LJA39" s="1"/>
      <c r="LJB39" s="2"/>
      <c r="LJE39" s="1"/>
      <c r="LJF39" s="2"/>
      <c r="LJI39" s="1"/>
      <c r="LJJ39" s="2"/>
      <c r="LJM39" s="1"/>
      <c r="LJN39" s="2"/>
      <c r="LJQ39" s="1"/>
      <c r="LJR39" s="2"/>
      <c r="LJU39" s="1"/>
      <c r="LJV39" s="2"/>
      <c r="LJY39" s="1"/>
      <c r="LJZ39" s="2"/>
      <c r="LKC39" s="1"/>
      <c r="LKD39" s="2"/>
      <c r="LKG39" s="1"/>
      <c r="LKH39" s="2"/>
      <c r="LKK39" s="1"/>
      <c r="LKL39" s="2"/>
      <c r="LKO39" s="1"/>
      <c r="LKP39" s="2"/>
      <c r="LKS39" s="1"/>
      <c r="LKT39" s="2"/>
      <c r="LKW39" s="1"/>
      <c r="LKX39" s="2"/>
      <c r="LLA39" s="1"/>
      <c r="LLB39" s="2"/>
      <c r="LLE39" s="1"/>
      <c r="LLF39" s="2"/>
      <c r="LLI39" s="1"/>
      <c r="LLJ39" s="2"/>
      <c r="LLM39" s="1"/>
      <c r="LLN39" s="2"/>
      <c r="LLQ39" s="1"/>
      <c r="LLR39" s="2"/>
      <c r="LLU39" s="1"/>
      <c r="LLV39" s="2"/>
      <c r="LLY39" s="1"/>
      <c r="LLZ39" s="2"/>
      <c r="LMC39" s="1"/>
      <c r="LMD39" s="2"/>
      <c r="LMG39" s="1"/>
      <c r="LMH39" s="2"/>
      <c r="LMK39" s="1"/>
      <c r="LML39" s="2"/>
      <c r="LMO39" s="1"/>
      <c r="LMP39" s="2"/>
      <c r="LMS39" s="1"/>
      <c r="LMT39" s="2"/>
      <c r="LMW39" s="1"/>
      <c r="LMX39" s="2"/>
      <c r="LNA39" s="1"/>
      <c r="LNB39" s="2"/>
      <c r="LNE39" s="1"/>
      <c r="LNF39" s="2"/>
      <c r="LNI39" s="1"/>
      <c r="LNJ39" s="2"/>
      <c r="LNM39" s="1"/>
      <c r="LNN39" s="2"/>
      <c r="LNQ39" s="1"/>
      <c r="LNR39" s="2"/>
      <c r="LNU39" s="1"/>
      <c r="LNV39" s="2"/>
      <c r="LNY39" s="1"/>
      <c r="LNZ39" s="2"/>
      <c r="LOC39" s="1"/>
      <c r="LOD39" s="2"/>
      <c r="LOG39" s="1"/>
      <c r="LOH39" s="2"/>
      <c r="LOK39" s="1"/>
      <c r="LOL39" s="2"/>
      <c r="LOO39" s="1"/>
      <c r="LOP39" s="2"/>
      <c r="LOS39" s="1"/>
      <c r="LOT39" s="2"/>
      <c r="LOW39" s="1"/>
      <c r="LOX39" s="2"/>
      <c r="LPA39" s="1"/>
      <c r="LPB39" s="2"/>
      <c r="LPE39" s="1"/>
      <c r="LPF39" s="2"/>
      <c r="LPI39" s="1"/>
      <c r="LPJ39" s="2"/>
      <c r="LPM39" s="1"/>
      <c r="LPN39" s="2"/>
      <c r="LPQ39" s="1"/>
      <c r="LPR39" s="2"/>
      <c r="LPU39" s="1"/>
      <c r="LPV39" s="2"/>
      <c r="LPY39" s="1"/>
      <c r="LPZ39" s="2"/>
      <c r="LQC39" s="1"/>
      <c r="LQD39" s="2"/>
      <c r="LQG39" s="1"/>
      <c r="LQH39" s="2"/>
      <c r="LQK39" s="1"/>
      <c r="LQL39" s="2"/>
      <c r="LQO39" s="1"/>
      <c r="LQP39" s="2"/>
      <c r="LQS39" s="1"/>
      <c r="LQT39" s="2"/>
      <c r="LQW39" s="1"/>
      <c r="LQX39" s="2"/>
      <c r="LRA39" s="1"/>
      <c r="LRB39" s="2"/>
      <c r="LRE39" s="1"/>
      <c r="LRF39" s="2"/>
      <c r="LRI39" s="1"/>
      <c r="LRJ39" s="2"/>
      <c r="LRM39" s="1"/>
      <c r="LRN39" s="2"/>
      <c r="LRQ39" s="1"/>
      <c r="LRR39" s="2"/>
      <c r="LRU39" s="1"/>
      <c r="LRV39" s="2"/>
      <c r="LRY39" s="1"/>
      <c r="LRZ39" s="2"/>
      <c r="LSC39" s="1"/>
      <c r="LSD39" s="2"/>
      <c r="LSG39" s="1"/>
      <c r="LSH39" s="2"/>
      <c r="LSK39" s="1"/>
      <c r="LSL39" s="2"/>
      <c r="LSO39" s="1"/>
      <c r="LSP39" s="2"/>
      <c r="LSS39" s="1"/>
      <c r="LST39" s="2"/>
      <c r="LSW39" s="1"/>
      <c r="LSX39" s="2"/>
      <c r="LTA39" s="1"/>
      <c r="LTB39" s="2"/>
      <c r="LTE39" s="1"/>
      <c r="LTF39" s="2"/>
      <c r="LTI39" s="1"/>
      <c r="LTJ39" s="2"/>
      <c r="LTM39" s="1"/>
      <c r="LTN39" s="2"/>
      <c r="LTQ39" s="1"/>
      <c r="LTR39" s="2"/>
      <c r="LTU39" s="1"/>
      <c r="LTV39" s="2"/>
      <c r="LTY39" s="1"/>
      <c r="LTZ39" s="2"/>
      <c r="LUC39" s="1"/>
      <c r="LUD39" s="2"/>
      <c r="LUG39" s="1"/>
      <c r="LUH39" s="2"/>
      <c r="LUK39" s="1"/>
      <c r="LUL39" s="2"/>
      <c r="LUO39" s="1"/>
      <c r="LUP39" s="2"/>
      <c r="LUS39" s="1"/>
      <c r="LUT39" s="2"/>
      <c r="LUW39" s="1"/>
      <c r="LUX39" s="2"/>
      <c r="LVA39" s="1"/>
      <c r="LVB39" s="2"/>
      <c r="LVE39" s="1"/>
      <c r="LVF39" s="2"/>
      <c r="LVI39" s="1"/>
      <c r="LVJ39" s="2"/>
      <c r="LVM39" s="1"/>
      <c r="LVN39" s="2"/>
      <c r="LVQ39" s="1"/>
      <c r="LVR39" s="2"/>
      <c r="LVU39" s="1"/>
      <c r="LVV39" s="2"/>
      <c r="LVY39" s="1"/>
      <c r="LVZ39" s="2"/>
      <c r="LWC39" s="1"/>
      <c r="LWD39" s="2"/>
      <c r="LWG39" s="1"/>
      <c r="LWH39" s="2"/>
      <c r="LWK39" s="1"/>
      <c r="LWL39" s="2"/>
      <c r="LWO39" s="1"/>
      <c r="LWP39" s="2"/>
      <c r="LWS39" s="1"/>
      <c r="LWT39" s="2"/>
      <c r="LWW39" s="1"/>
      <c r="LWX39" s="2"/>
      <c r="LXA39" s="1"/>
      <c r="LXB39" s="2"/>
      <c r="LXE39" s="1"/>
      <c r="LXF39" s="2"/>
      <c r="LXI39" s="1"/>
      <c r="LXJ39" s="2"/>
      <c r="LXM39" s="1"/>
      <c r="LXN39" s="2"/>
      <c r="LXQ39" s="1"/>
      <c r="LXR39" s="2"/>
      <c r="LXU39" s="1"/>
      <c r="LXV39" s="2"/>
      <c r="LXY39" s="1"/>
      <c r="LXZ39" s="2"/>
      <c r="LYC39" s="1"/>
      <c r="LYD39" s="2"/>
      <c r="LYG39" s="1"/>
      <c r="LYH39" s="2"/>
      <c r="LYK39" s="1"/>
      <c r="LYL39" s="2"/>
      <c r="LYO39" s="1"/>
      <c r="LYP39" s="2"/>
      <c r="LYS39" s="1"/>
      <c r="LYT39" s="2"/>
      <c r="LYW39" s="1"/>
      <c r="LYX39" s="2"/>
      <c r="LZA39" s="1"/>
      <c r="LZB39" s="2"/>
      <c r="LZE39" s="1"/>
      <c r="LZF39" s="2"/>
      <c r="LZI39" s="1"/>
      <c r="LZJ39" s="2"/>
      <c r="LZM39" s="1"/>
      <c r="LZN39" s="2"/>
      <c r="LZQ39" s="1"/>
      <c r="LZR39" s="2"/>
      <c r="LZU39" s="1"/>
      <c r="LZV39" s="2"/>
      <c r="LZY39" s="1"/>
      <c r="LZZ39" s="2"/>
      <c r="MAC39" s="1"/>
      <c r="MAD39" s="2"/>
      <c r="MAG39" s="1"/>
      <c r="MAH39" s="2"/>
      <c r="MAK39" s="1"/>
      <c r="MAL39" s="2"/>
      <c r="MAO39" s="1"/>
      <c r="MAP39" s="2"/>
      <c r="MAS39" s="1"/>
      <c r="MAT39" s="2"/>
      <c r="MAW39" s="1"/>
      <c r="MAX39" s="2"/>
      <c r="MBA39" s="1"/>
      <c r="MBB39" s="2"/>
      <c r="MBE39" s="1"/>
      <c r="MBF39" s="2"/>
      <c r="MBI39" s="1"/>
      <c r="MBJ39" s="2"/>
      <c r="MBM39" s="1"/>
      <c r="MBN39" s="2"/>
      <c r="MBQ39" s="1"/>
      <c r="MBR39" s="2"/>
      <c r="MBU39" s="1"/>
      <c r="MBV39" s="2"/>
      <c r="MBY39" s="1"/>
      <c r="MBZ39" s="2"/>
      <c r="MCC39" s="1"/>
      <c r="MCD39" s="2"/>
      <c r="MCG39" s="1"/>
      <c r="MCH39" s="2"/>
      <c r="MCK39" s="1"/>
      <c r="MCL39" s="2"/>
      <c r="MCO39" s="1"/>
      <c r="MCP39" s="2"/>
      <c r="MCS39" s="1"/>
      <c r="MCT39" s="2"/>
      <c r="MCW39" s="1"/>
      <c r="MCX39" s="2"/>
      <c r="MDA39" s="1"/>
      <c r="MDB39" s="2"/>
      <c r="MDE39" s="1"/>
      <c r="MDF39" s="2"/>
      <c r="MDI39" s="1"/>
      <c r="MDJ39" s="2"/>
      <c r="MDM39" s="1"/>
      <c r="MDN39" s="2"/>
      <c r="MDQ39" s="1"/>
      <c r="MDR39" s="2"/>
      <c r="MDU39" s="1"/>
      <c r="MDV39" s="2"/>
      <c r="MDY39" s="1"/>
      <c r="MDZ39" s="2"/>
      <c r="MEC39" s="1"/>
      <c r="MED39" s="2"/>
      <c r="MEG39" s="1"/>
      <c r="MEH39" s="2"/>
      <c r="MEK39" s="1"/>
      <c r="MEL39" s="2"/>
      <c r="MEO39" s="1"/>
      <c r="MEP39" s="2"/>
      <c r="MES39" s="1"/>
      <c r="MET39" s="2"/>
      <c r="MEW39" s="1"/>
      <c r="MEX39" s="2"/>
      <c r="MFA39" s="1"/>
      <c r="MFB39" s="2"/>
      <c r="MFE39" s="1"/>
      <c r="MFF39" s="2"/>
      <c r="MFI39" s="1"/>
      <c r="MFJ39" s="2"/>
      <c r="MFM39" s="1"/>
      <c r="MFN39" s="2"/>
      <c r="MFQ39" s="1"/>
      <c r="MFR39" s="2"/>
      <c r="MFU39" s="1"/>
      <c r="MFV39" s="2"/>
      <c r="MFY39" s="1"/>
      <c r="MFZ39" s="2"/>
      <c r="MGC39" s="1"/>
      <c r="MGD39" s="2"/>
      <c r="MGG39" s="1"/>
      <c r="MGH39" s="2"/>
      <c r="MGK39" s="1"/>
      <c r="MGL39" s="2"/>
      <c r="MGO39" s="1"/>
      <c r="MGP39" s="2"/>
      <c r="MGS39" s="1"/>
      <c r="MGT39" s="2"/>
      <c r="MGW39" s="1"/>
      <c r="MGX39" s="2"/>
      <c r="MHA39" s="1"/>
      <c r="MHB39" s="2"/>
      <c r="MHE39" s="1"/>
      <c r="MHF39" s="2"/>
      <c r="MHI39" s="1"/>
      <c r="MHJ39" s="2"/>
      <c r="MHM39" s="1"/>
      <c r="MHN39" s="2"/>
      <c r="MHQ39" s="1"/>
      <c r="MHR39" s="2"/>
      <c r="MHU39" s="1"/>
      <c r="MHV39" s="2"/>
      <c r="MHY39" s="1"/>
      <c r="MHZ39" s="2"/>
      <c r="MIC39" s="1"/>
      <c r="MID39" s="2"/>
      <c r="MIG39" s="1"/>
      <c r="MIH39" s="2"/>
      <c r="MIK39" s="1"/>
      <c r="MIL39" s="2"/>
      <c r="MIO39" s="1"/>
      <c r="MIP39" s="2"/>
      <c r="MIS39" s="1"/>
      <c r="MIT39" s="2"/>
      <c r="MIW39" s="1"/>
      <c r="MIX39" s="2"/>
      <c r="MJA39" s="1"/>
      <c r="MJB39" s="2"/>
      <c r="MJE39" s="1"/>
      <c r="MJF39" s="2"/>
      <c r="MJI39" s="1"/>
      <c r="MJJ39" s="2"/>
      <c r="MJM39" s="1"/>
      <c r="MJN39" s="2"/>
      <c r="MJQ39" s="1"/>
      <c r="MJR39" s="2"/>
      <c r="MJU39" s="1"/>
      <c r="MJV39" s="2"/>
      <c r="MJY39" s="1"/>
      <c r="MJZ39" s="2"/>
      <c r="MKC39" s="1"/>
      <c r="MKD39" s="2"/>
      <c r="MKG39" s="1"/>
      <c r="MKH39" s="2"/>
      <c r="MKK39" s="1"/>
      <c r="MKL39" s="2"/>
      <c r="MKO39" s="1"/>
      <c r="MKP39" s="2"/>
      <c r="MKS39" s="1"/>
      <c r="MKT39" s="2"/>
      <c r="MKW39" s="1"/>
      <c r="MKX39" s="2"/>
      <c r="MLA39" s="1"/>
      <c r="MLB39" s="2"/>
      <c r="MLE39" s="1"/>
      <c r="MLF39" s="2"/>
      <c r="MLI39" s="1"/>
      <c r="MLJ39" s="2"/>
      <c r="MLM39" s="1"/>
      <c r="MLN39" s="2"/>
      <c r="MLQ39" s="1"/>
      <c r="MLR39" s="2"/>
      <c r="MLU39" s="1"/>
      <c r="MLV39" s="2"/>
      <c r="MLY39" s="1"/>
      <c r="MLZ39" s="2"/>
      <c r="MMC39" s="1"/>
      <c r="MMD39" s="2"/>
      <c r="MMG39" s="1"/>
      <c r="MMH39" s="2"/>
      <c r="MMK39" s="1"/>
      <c r="MML39" s="2"/>
      <c r="MMO39" s="1"/>
      <c r="MMP39" s="2"/>
      <c r="MMS39" s="1"/>
      <c r="MMT39" s="2"/>
      <c r="MMW39" s="1"/>
      <c r="MMX39" s="2"/>
      <c r="MNA39" s="1"/>
      <c r="MNB39" s="2"/>
      <c r="MNE39" s="1"/>
      <c r="MNF39" s="2"/>
      <c r="MNI39" s="1"/>
      <c r="MNJ39" s="2"/>
      <c r="MNM39" s="1"/>
      <c r="MNN39" s="2"/>
      <c r="MNQ39" s="1"/>
      <c r="MNR39" s="2"/>
      <c r="MNU39" s="1"/>
      <c r="MNV39" s="2"/>
      <c r="MNY39" s="1"/>
      <c r="MNZ39" s="2"/>
      <c r="MOC39" s="1"/>
      <c r="MOD39" s="2"/>
      <c r="MOG39" s="1"/>
      <c r="MOH39" s="2"/>
      <c r="MOK39" s="1"/>
      <c r="MOL39" s="2"/>
      <c r="MOO39" s="1"/>
      <c r="MOP39" s="2"/>
      <c r="MOS39" s="1"/>
      <c r="MOT39" s="2"/>
      <c r="MOW39" s="1"/>
      <c r="MOX39" s="2"/>
      <c r="MPA39" s="1"/>
      <c r="MPB39" s="2"/>
      <c r="MPE39" s="1"/>
      <c r="MPF39" s="2"/>
      <c r="MPI39" s="1"/>
      <c r="MPJ39" s="2"/>
      <c r="MPM39" s="1"/>
      <c r="MPN39" s="2"/>
      <c r="MPQ39" s="1"/>
      <c r="MPR39" s="2"/>
      <c r="MPU39" s="1"/>
      <c r="MPV39" s="2"/>
      <c r="MPY39" s="1"/>
      <c r="MPZ39" s="2"/>
      <c r="MQC39" s="1"/>
      <c r="MQD39" s="2"/>
      <c r="MQG39" s="1"/>
      <c r="MQH39" s="2"/>
      <c r="MQK39" s="1"/>
      <c r="MQL39" s="2"/>
      <c r="MQO39" s="1"/>
      <c r="MQP39" s="2"/>
      <c r="MQS39" s="1"/>
      <c r="MQT39" s="2"/>
      <c r="MQW39" s="1"/>
      <c r="MQX39" s="2"/>
      <c r="MRA39" s="1"/>
      <c r="MRB39" s="2"/>
      <c r="MRE39" s="1"/>
      <c r="MRF39" s="2"/>
      <c r="MRI39" s="1"/>
      <c r="MRJ39" s="2"/>
      <c r="MRM39" s="1"/>
      <c r="MRN39" s="2"/>
      <c r="MRQ39" s="1"/>
      <c r="MRR39" s="2"/>
      <c r="MRU39" s="1"/>
      <c r="MRV39" s="2"/>
      <c r="MRY39" s="1"/>
      <c r="MRZ39" s="2"/>
      <c r="MSC39" s="1"/>
      <c r="MSD39" s="2"/>
      <c r="MSG39" s="1"/>
      <c r="MSH39" s="2"/>
      <c r="MSK39" s="1"/>
      <c r="MSL39" s="2"/>
      <c r="MSO39" s="1"/>
      <c r="MSP39" s="2"/>
      <c r="MSS39" s="1"/>
      <c r="MST39" s="2"/>
      <c r="MSW39" s="1"/>
      <c r="MSX39" s="2"/>
      <c r="MTA39" s="1"/>
      <c r="MTB39" s="2"/>
      <c r="MTE39" s="1"/>
      <c r="MTF39" s="2"/>
      <c r="MTI39" s="1"/>
      <c r="MTJ39" s="2"/>
      <c r="MTM39" s="1"/>
      <c r="MTN39" s="2"/>
      <c r="MTQ39" s="1"/>
      <c r="MTR39" s="2"/>
      <c r="MTU39" s="1"/>
      <c r="MTV39" s="2"/>
      <c r="MTY39" s="1"/>
      <c r="MTZ39" s="2"/>
      <c r="MUC39" s="1"/>
      <c r="MUD39" s="2"/>
      <c r="MUG39" s="1"/>
      <c r="MUH39" s="2"/>
      <c r="MUK39" s="1"/>
      <c r="MUL39" s="2"/>
      <c r="MUO39" s="1"/>
      <c r="MUP39" s="2"/>
      <c r="MUS39" s="1"/>
      <c r="MUT39" s="2"/>
      <c r="MUW39" s="1"/>
      <c r="MUX39" s="2"/>
      <c r="MVA39" s="1"/>
      <c r="MVB39" s="2"/>
      <c r="MVE39" s="1"/>
      <c r="MVF39" s="2"/>
      <c r="MVI39" s="1"/>
      <c r="MVJ39" s="2"/>
      <c r="MVM39" s="1"/>
      <c r="MVN39" s="2"/>
      <c r="MVQ39" s="1"/>
      <c r="MVR39" s="2"/>
      <c r="MVU39" s="1"/>
      <c r="MVV39" s="2"/>
      <c r="MVY39" s="1"/>
      <c r="MVZ39" s="2"/>
      <c r="MWC39" s="1"/>
      <c r="MWD39" s="2"/>
      <c r="MWG39" s="1"/>
      <c r="MWH39" s="2"/>
      <c r="MWK39" s="1"/>
      <c r="MWL39" s="2"/>
      <c r="MWO39" s="1"/>
      <c r="MWP39" s="2"/>
      <c r="MWS39" s="1"/>
      <c r="MWT39" s="2"/>
      <c r="MWW39" s="1"/>
      <c r="MWX39" s="2"/>
      <c r="MXA39" s="1"/>
      <c r="MXB39" s="2"/>
      <c r="MXE39" s="1"/>
      <c r="MXF39" s="2"/>
      <c r="MXI39" s="1"/>
      <c r="MXJ39" s="2"/>
      <c r="MXM39" s="1"/>
      <c r="MXN39" s="2"/>
      <c r="MXQ39" s="1"/>
      <c r="MXR39" s="2"/>
      <c r="MXU39" s="1"/>
      <c r="MXV39" s="2"/>
      <c r="MXY39" s="1"/>
      <c r="MXZ39" s="2"/>
      <c r="MYC39" s="1"/>
      <c r="MYD39" s="2"/>
      <c r="MYG39" s="1"/>
      <c r="MYH39" s="2"/>
      <c r="MYK39" s="1"/>
      <c r="MYL39" s="2"/>
      <c r="MYO39" s="1"/>
      <c r="MYP39" s="2"/>
      <c r="MYS39" s="1"/>
      <c r="MYT39" s="2"/>
      <c r="MYW39" s="1"/>
      <c r="MYX39" s="2"/>
      <c r="MZA39" s="1"/>
      <c r="MZB39" s="2"/>
      <c r="MZE39" s="1"/>
      <c r="MZF39" s="2"/>
      <c r="MZI39" s="1"/>
      <c r="MZJ39" s="2"/>
      <c r="MZM39" s="1"/>
      <c r="MZN39" s="2"/>
      <c r="MZQ39" s="1"/>
      <c r="MZR39" s="2"/>
      <c r="MZU39" s="1"/>
      <c r="MZV39" s="2"/>
      <c r="MZY39" s="1"/>
      <c r="MZZ39" s="2"/>
      <c r="NAC39" s="1"/>
      <c r="NAD39" s="2"/>
      <c r="NAG39" s="1"/>
      <c r="NAH39" s="2"/>
      <c r="NAK39" s="1"/>
      <c r="NAL39" s="2"/>
      <c r="NAO39" s="1"/>
      <c r="NAP39" s="2"/>
      <c r="NAS39" s="1"/>
      <c r="NAT39" s="2"/>
      <c r="NAW39" s="1"/>
      <c r="NAX39" s="2"/>
      <c r="NBA39" s="1"/>
      <c r="NBB39" s="2"/>
      <c r="NBE39" s="1"/>
      <c r="NBF39" s="2"/>
      <c r="NBI39" s="1"/>
      <c r="NBJ39" s="2"/>
      <c r="NBM39" s="1"/>
      <c r="NBN39" s="2"/>
      <c r="NBQ39" s="1"/>
      <c r="NBR39" s="2"/>
      <c r="NBU39" s="1"/>
      <c r="NBV39" s="2"/>
      <c r="NBY39" s="1"/>
      <c r="NBZ39" s="2"/>
      <c r="NCC39" s="1"/>
      <c r="NCD39" s="2"/>
      <c r="NCG39" s="1"/>
      <c r="NCH39" s="2"/>
      <c r="NCK39" s="1"/>
      <c r="NCL39" s="2"/>
      <c r="NCO39" s="1"/>
      <c r="NCP39" s="2"/>
      <c r="NCS39" s="1"/>
      <c r="NCT39" s="2"/>
      <c r="NCW39" s="1"/>
      <c r="NCX39" s="2"/>
      <c r="NDA39" s="1"/>
      <c r="NDB39" s="2"/>
      <c r="NDE39" s="1"/>
      <c r="NDF39" s="2"/>
      <c r="NDI39" s="1"/>
      <c r="NDJ39" s="2"/>
      <c r="NDM39" s="1"/>
      <c r="NDN39" s="2"/>
      <c r="NDQ39" s="1"/>
      <c r="NDR39" s="2"/>
      <c r="NDU39" s="1"/>
      <c r="NDV39" s="2"/>
      <c r="NDY39" s="1"/>
      <c r="NDZ39" s="2"/>
      <c r="NEC39" s="1"/>
      <c r="NED39" s="2"/>
      <c r="NEG39" s="1"/>
      <c r="NEH39" s="2"/>
      <c r="NEK39" s="1"/>
      <c r="NEL39" s="2"/>
      <c r="NEO39" s="1"/>
      <c r="NEP39" s="2"/>
      <c r="NES39" s="1"/>
      <c r="NET39" s="2"/>
      <c r="NEW39" s="1"/>
      <c r="NEX39" s="2"/>
      <c r="NFA39" s="1"/>
      <c r="NFB39" s="2"/>
      <c r="NFE39" s="1"/>
      <c r="NFF39" s="2"/>
      <c r="NFI39" s="1"/>
      <c r="NFJ39" s="2"/>
      <c r="NFM39" s="1"/>
      <c r="NFN39" s="2"/>
      <c r="NFQ39" s="1"/>
      <c r="NFR39" s="2"/>
      <c r="NFU39" s="1"/>
      <c r="NFV39" s="2"/>
      <c r="NFY39" s="1"/>
      <c r="NFZ39" s="2"/>
      <c r="NGC39" s="1"/>
      <c r="NGD39" s="2"/>
      <c r="NGG39" s="1"/>
      <c r="NGH39" s="2"/>
      <c r="NGK39" s="1"/>
      <c r="NGL39" s="2"/>
      <c r="NGO39" s="1"/>
      <c r="NGP39" s="2"/>
      <c r="NGS39" s="1"/>
      <c r="NGT39" s="2"/>
      <c r="NGW39" s="1"/>
      <c r="NGX39" s="2"/>
      <c r="NHA39" s="1"/>
      <c r="NHB39" s="2"/>
      <c r="NHE39" s="1"/>
      <c r="NHF39" s="2"/>
      <c r="NHI39" s="1"/>
      <c r="NHJ39" s="2"/>
      <c r="NHM39" s="1"/>
      <c r="NHN39" s="2"/>
      <c r="NHQ39" s="1"/>
      <c r="NHR39" s="2"/>
      <c r="NHU39" s="1"/>
      <c r="NHV39" s="2"/>
      <c r="NHY39" s="1"/>
      <c r="NHZ39" s="2"/>
      <c r="NIC39" s="1"/>
      <c r="NID39" s="2"/>
      <c r="NIG39" s="1"/>
      <c r="NIH39" s="2"/>
      <c r="NIK39" s="1"/>
      <c r="NIL39" s="2"/>
      <c r="NIO39" s="1"/>
      <c r="NIP39" s="2"/>
      <c r="NIS39" s="1"/>
      <c r="NIT39" s="2"/>
      <c r="NIW39" s="1"/>
      <c r="NIX39" s="2"/>
      <c r="NJA39" s="1"/>
      <c r="NJB39" s="2"/>
      <c r="NJE39" s="1"/>
      <c r="NJF39" s="2"/>
      <c r="NJI39" s="1"/>
      <c r="NJJ39" s="2"/>
      <c r="NJM39" s="1"/>
      <c r="NJN39" s="2"/>
      <c r="NJQ39" s="1"/>
      <c r="NJR39" s="2"/>
      <c r="NJU39" s="1"/>
      <c r="NJV39" s="2"/>
      <c r="NJY39" s="1"/>
      <c r="NJZ39" s="2"/>
      <c r="NKC39" s="1"/>
      <c r="NKD39" s="2"/>
      <c r="NKG39" s="1"/>
      <c r="NKH39" s="2"/>
      <c r="NKK39" s="1"/>
      <c r="NKL39" s="2"/>
      <c r="NKO39" s="1"/>
      <c r="NKP39" s="2"/>
      <c r="NKS39" s="1"/>
      <c r="NKT39" s="2"/>
      <c r="NKW39" s="1"/>
      <c r="NKX39" s="2"/>
      <c r="NLA39" s="1"/>
      <c r="NLB39" s="2"/>
      <c r="NLE39" s="1"/>
      <c r="NLF39" s="2"/>
      <c r="NLI39" s="1"/>
      <c r="NLJ39" s="2"/>
      <c r="NLM39" s="1"/>
      <c r="NLN39" s="2"/>
      <c r="NLQ39" s="1"/>
      <c r="NLR39" s="2"/>
      <c r="NLU39" s="1"/>
      <c r="NLV39" s="2"/>
      <c r="NLY39" s="1"/>
      <c r="NLZ39" s="2"/>
      <c r="NMC39" s="1"/>
      <c r="NMD39" s="2"/>
      <c r="NMG39" s="1"/>
      <c r="NMH39" s="2"/>
      <c r="NMK39" s="1"/>
      <c r="NML39" s="2"/>
      <c r="NMO39" s="1"/>
      <c r="NMP39" s="2"/>
      <c r="NMS39" s="1"/>
      <c r="NMT39" s="2"/>
      <c r="NMW39" s="1"/>
      <c r="NMX39" s="2"/>
      <c r="NNA39" s="1"/>
      <c r="NNB39" s="2"/>
      <c r="NNE39" s="1"/>
      <c r="NNF39" s="2"/>
      <c r="NNI39" s="1"/>
      <c r="NNJ39" s="2"/>
      <c r="NNM39" s="1"/>
      <c r="NNN39" s="2"/>
      <c r="NNQ39" s="1"/>
      <c r="NNR39" s="2"/>
      <c r="NNU39" s="1"/>
      <c r="NNV39" s="2"/>
      <c r="NNY39" s="1"/>
      <c r="NNZ39" s="2"/>
      <c r="NOC39" s="1"/>
      <c r="NOD39" s="2"/>
      <c r="NOG39" s="1"/>
      <c r="NOH39" s="2"/>
      <c r="NOK39" s="1"/>
      <c r="NOL39" s="2"/>
      <c r="NOO39" s="1"/>
      <c r="NOP39" s="2"/>
      <c r="NOS39" s="1"/>
      <c r="NOT39" s="2"/>
      <c r="NOW39" s="1"/>
      <c r="NOX39" s="2"/>
      <c r="NPA39" s="1"/>
      <c r="NPB39" s="2"/>
      <c r="NPE39" s="1"/>
      <c r="NPF39" s="2"/>
      <c r="NPI39" s="1"/>
      <c r="NPJ39" s="2"/>
      <c r="NPM39" s="1"/>
      <c r="NPN39" s="2"/>
      <c r="NPQ39" s="1"/>
      <c r="NPR39" s="2"/>
      <c r="NPU39" s="1"/>
      <c r="NPV39" s="2"/>
      <c r="NPY39" s="1"/>
      <c r="NPZ39" s="2"/>
      <c r="NQC39" s="1"/>
      <c r="NQD39" s="2"/>
      <c r="NQG39" s="1"/>
      <c r="NQH39" s="2"/>
      <c r="NQK39" s="1"/>
      <c r="NQL39" s="2"/>
      <c r="NQO39" s="1"/>
      <c r="NQP39" s="2"/>
      <c r="NQS39" s="1"/>
      <c r="NQT39" s="2"/>
      <c r="NQW39" s="1"/>
      <c r="NQX39" s="2"/>
      <c r="NRA39" s="1"/>
      <c r="NRB39" s="2"/>
      <c r="NRE39" s="1"/>
      <c r="NRF39" s="2"/>
      <c r="NRI39" s="1"/>
      <c r="NRJ39" s="2"/>
      <c r="NRM39" s="1"/>
      <c r="NRN39" s="2"/>
      <c r="NRQ39" s="1"/>
      <c r="NRR39" s="2"/>
      <c r="NRU39" s="1"/>
      <c r="NRV39" s="2"/>
      <c r="NRY39" s="1"/>
      <c r="NRZ39" s="2"/>
      <c r="NSC39" s="1"/>
      <c r="NSD39" s="2"/>
      <c r="NSG39" s="1"/>
      <c r="NSH39" s="2"/>
      <c r="NSK39" s="1"/>
      <c r="NSL39" s="2"/>
      <c r="NSO39" s="1"/>
      <c r="NSP39" s="2"/>
      <c r="NSS39" s="1"/>
      <c r="NST39" s="2"/>
      <c r="NSW39" s="1"/>
      <c r="NSX39" s="2"/>
      <c r="NTA39" s="1"/>
      <c r="NTB39" s="2"/>
      <c r="NTE39" s="1"/>
      <c r="NTF39" s="2"/>
      <c r="NTI39" s="1"/>
      <c r="NTJ39" s="2"/>
      <c r="NTM39" s="1"/>
      <c r="NTN39" s="2"/>
      <c r="NTQ39" s="1"/>
      <c r="NTR39" s="2"/>
      <c r="NTU39" s="1"/>
      <c r="NTV39" s="2"/>
      <c r="NTY39" s="1"/>
      <c r="NTZ39" s="2"/>
      <c r="NUC39" s="1"/>
      <c r="NUD39" s="2"/>
      <c r="NUG39" s="1"/>
      <c r="NUH39" s="2"/>
      <c r="NUK39" s="1"/>
      <c r="NUL39" s="2"/>
      <c r="NUO39" s="1"/>
      <c r="NUP39" s="2"/>
      <c r="NUS39" s="1"/>
      <c r="NUT39" s="2"/>
      <c r="NUW39" s="1"/>
      <c r="NUX39" s="2"/>
      <c r="NVA39" s="1"/>
      <c r="NVB39" s="2"/>
      <c r="NVE39" s="1"/>
      <c r="NVF39" s="2"/>
      <c r="NVI39" s="1"/>
      <c r="NVJ39" s="2"/>
      <c r="NVM39" s="1"/>
      <c r="NVN39" s="2"/>
      <c r="NVQ39" s="1"/>
      <c r="NVR39" s="2"/>
      <c r="NVU39" s="1"/>
      <c r="NVV39" s="2"/>
      <c r="NVY39" s="1"/>
      <c r="NVZ39" s="2"/>
      <c r="NWC39" s="1"/>
      <c r="NWD39" s="2"/>
      <c r="NWG39" s="1"/>
      <c r="NWH39" s="2"/>
      <c r="NWK39" s="1"/>
      <c r="NWL39" s="2"/>
      <c r="NWO39" s="1"/>
      <c r="NWP39" s="2"/>
      <c r="NWS39" s="1"/>
      <c r="NWT39" s="2"/>
      <c r="NWW39" s="1"/>
      <c r="NWX39" s="2"/>
      <c r="NXA39" s="1"/>
      <c r="NXB39" s="2"/>
      <c r="NXE39" s="1"/>
      <c r="NXF39" s="2"/>
      <c r="NXI39" s="1"/>
      <c r="NXJ39" s="2"/>
      <c r="NXM39" s="1"/>
      <c r="NXN39" s="2"/>
      <c r="NXQ39" s="1"/>
      <c r="NXR39" s="2"/>
      <c r="NXU39" s="1"/>
      <c r="NXV39" s="2"/>
      <c r="NXY39" s="1"/>
      <c r="NXZ39" s="2"/>
      <c r="NYC39" s="1"/>
      <c r="NYD39" s="2"/>
      <c r="NYG39" s="1"/>
      <c r="NYH39" s="2"/>
      <c r="NYK39" s="1"/>
      <c r="NYL39" s="2"/>
      <c r="NYO39" s="1"/>
      <c r="NYP39" s="2"/>
      <c r="NYS39" s="1"/>
      <c r="NYT39" s="2"/>
      <c r="NYW39" s="1"/>
      <c r="NYX39" s="2"/>
      <c r="NZA39" s="1"/>
      <c r="NZB39" s="2"/>
      <c r="NZE39" s="1"/>
      <c r="NZF39" s="2"/>
      <c r="NZI39" s="1"/>
      <c r="NZJ39" s="2"/>
      <c r="NZM39" s="1"/>
      <c r="NZN39" s="2"/>
      <c r="NZQ39" s="1"/>
      <c r="NZR39" s="2"/>
      <c r="NZU39" s="1"/>
      <c r="NZV39" s="2"/>
      <c r="NZY39" s="1"/>
      <c r="NZZ39" s="2"/>
      <c r="OAC39" s="1"/>
      <c r="OAD39" s="2"/>
      <c r="OAG39" s="1"/>
      <c r="OAH39" s="2"/>
      <c r="OAK39" s="1"/>
      <c r="OAL39" s="2"/>
      <c r="OAO39" s="1"/>
      <c r="OAP39" s="2"/>
      <c r="OAS39" s="1"/>
      <c r="OAT39" s="2"/>
      <c r="OAW39" s="1"/>
      <c r="OAX39" s="2"/>
      <c r="OBA39" s="1"/>
      <c r="OBB39" s="2"/>
      <c r="OBE39" s="1"/>
      <c r="OBF39" s="2"/>
      <c r="OBI39" s="1"/>
      <c r="OBJ39" s="2"/>
      <c r="OBM39" s="1"/>
      <c r="OBN39" s="2"/>
      <c r="OBQ39" s="1"/>
      <c r="OBR39" s="2"/>
      <c r="OBU39" s="1"/>
      <c r="OBV39" s="2"/>
      <c r="OBY39" s="1"/>
      <c r="OBZ39" s="2"/>
      <c r="OCC39" s="1"/>
      <c r="OCD39" s="2"/>
      <c r="OCG39" s="1"/>
      <c r="OCH39" s="2"/>
      <c r="OCK39" s="1"/>
      <c r="OCL39" s="2"/>
      <c r="OCO39" s="1"/>
      <c r="OCP39" s="2"/>
      <c r="OCS39" s="1"/>
      <c r="OCT39" s="2"/>
      <c r="OCW39" s="1"/>
      <c r="OCX39" s="2"/>
      <c r="ODA39" s="1"/>
      <c r="ODB39" s="2"/>
      <c r="ODE39" s="1"/>
      <c r="ODF39" s="2"/>
      <c r="ODI39" s="1"/>
      <c r="ODJ39" s="2"/>
      <c r="ODM39" s="1"/>
      <c r="ODN39" s="2"/>
      <c r="ODQ39" s="1"/>
      <c r="ODR39" s="2"/>
      <c r="ODU39" s="1"/>
      <c r="ODV39" s="2"/>
      <c r="ODY39" s="1"/>
      <c r="ODZ39" s="2"/>
      <c r="OEC39" s="1"/>
      <c r="OED39" s="2"/>
      <c r="OEG39" s="1"/>
      <c r="OEH39" s="2"/>
      <c r="OEK39" s="1"/>
      <c r="OEL39" s="2"/>
      <c r="OEO39" s="1"/>
      <c r="OEP39" s="2"/>
      <c r="OES39" s="1"/>
      <c r="OET39" s="2"/>
      <c r="OEW39" s="1"/>
      <c r="OEX39" s="2"/>
      <c r="OFA39" s="1"/>
      <c r="OFB39" s="2"/>
      <c r="OFE39" s="1"/>
      <c r="OFF39" s="2"/>
      <c r="OFI39" s="1"/>
      <c r="OFJ39" s="2"/>
      <c r="OFM39" s="1"/>
      <c r="OFN39" s="2"/>
      <c r="OFQ39" s="1"/>
      <c r="OFR39" s="2"/>
      <c r="OFU39" s="1"/>
      <c r="OFV39" s="2"/>
      <c r="OFY39" s="1"/>
      <c r="OFZ39" s="2"/>
      <c r="OGC39" s="1"/>
      <c r="OGD39" s="2"/>
      <c r="OGG39" s="1"/>
      <c r="OGH39" s="2"/>
      <c r="OGK39" s="1"/>
      <c r="OGL39" s="2"/>
      <c r="OGO39" s="1"/>
      <c r="OGP39" s="2"/>
      <c r="OGS39" s="1"/>
      <c r="OGT39" s="2"/>
      <c r="OGW39" s="1"/>
      <c r="OGX39" s="2"/>
      <c r="OHA39" s="1"/>
      <c r="OHB39" s="2"/>
      <c r="OHE39" s="1"/>
      <c r="OHF39" s="2"/>
      <c r="OHI39" s="1"/>
      <c r="OHJ39" s="2"/>
      <c r="OHM39" s="1"/>
      <c r="OHN39" s="2"/>
      <c r="OHQ39" s="1"/>
      <c r="OHR39" s="2"/>
      <c r="OHU39" s="1"/>
      <c r="OHV39" s="2"/>
      <c r="OHY39" s="1"/>
      <c r="OHZ39" s="2"/>
      <c r="OIC39" s="1"/>
      <c r="OID39" s="2"/>
      <c r="OIG39" s="1"/>
      <c r="OIH39" s="2"/>
      <c r="OIK39" s="1"/>
      <c r="OIL39" s="2"/>
      <c r="OIO39" s="1"/>
      <c r="OIP39" s="2"/>
      <c r="OIS39" s="1"/>
      <c r="OIT39" s="2"/>
      <c r="OIW39" s="1"/>
      <c r="OIX39" s="2"/>
      <c r="OJA39" s="1"/>
      <c r="OJB39" s="2"/>
      <c r="OJE39" s="1"/>
      <c r="OJF39" s="2"/>
      <c r="OJI39" s="1"/>
      <c r="OJJ39" s="2"/>
      <c r="OJM39" s="1"/>
      <c r="OJN39" s="2"/>
      <c r="OJQ39" s="1"/>
      <c r="OJR39" s="2"/>
      <c r="OJU39" s="1"/>
      <c r="OJV39" s="2"/>
      <c r="OJY39" s="1"/>
      <c r="OJZ39" s="2"/>
      <c r="OKC39" s="1"/>
      <c r="OKD39" s="2"/>
      <c r="OKG39" s="1"/>
      <c r="OKH39" s="2"/>
      <c r="OKK39" s="1"/>
      <c r="OKL39" s="2"/>
      <c r="OKO39" s="1"/>
      <c r="OKP39" s="2"/>
      <c r="OKS39" s="1"/>
      <c r="OKT39" s="2"/>
      <c r="OKW39" s="1"/>
      <c r="OKX39" s="2"/>
      <c r="OLA39" s="1"/>
      <c r="OLB39" s="2"/>
      <c r="OLE39" s="1"/>
      <c r="OLF39" s="2"/>
      <c r="OLI39" s="1"/>
      <c r="OLJ39" s="2"/>
      <c r="OLM39" s="1"/>
      <c r="OLN39" s="2"/>
      <c r="OLQ39" s="1"/>
      <c r="OLR39" s="2"/>
      <c r="OLU39" s="1"/>
      <c r="OLV39" s="2"/>
      <c r="OLY39" s="1"/>
      <c r="OLZ39" s="2"/>
      <c r="OMC39" s="1"/>
      <c r="OMD39" s="2"/>
      <c r="OMG39" s="1"/>
      <c r="OMH39" s="2"/>
      <c r="OMK39" s="1"/>
      <c r="OML39" s="2"/>
      <c r="OMO39" s="1"/>
      <c r="OMP39" s="2"/>
      <c r="OMS39" s="1"/>
      <c r="OMT39" s="2"/>
      <c r="OMW39" s="1"/>
      <c r="OMX39" s="2"/>
      <c r="ONA39" s="1"/>
      <c r="ONB39" s="2"/>
      <c r="ONE39" s="1"/>
      <c r="ONF39" s="2"/>
      <c r="ONI39" s="1"/>
      <c r="ONJ39" s="2"/>
      <c r="ONM39" s="1"/>
      <c r="ONN39" s="2"/>
      <c r="ONQ39" s="1"/>
      <c r="ONR39" s="2"/>
      <c r="ONU39" s="1"/>
      <c r="ONV39" s="2"/>
      <c r="ONY39" s="1"/>
      <c r="ONZ39" s="2"/>
      <c r="OOC39" s="1"/>
      <c r="OOD39" s="2"/>
      <c r="OOG39" s="1"/>
      <c r="OOH39" s="2"/>
      <c r="OOK39" s="1"/>
      <c r="OOL39" s="2"/>
      <c r="OOO39" s="1"/>
      <c r="OOP39" s="2"/>
      <c r="OOS39" s="1"/>
      <c r="OOT39" s="2"/>
      <c r="OOW39" s="1"/>
      <c r="OOX39" s="2"/>
      <c r="OPA39" s="1"/>
      <c r="OPB39" s="2"/>
      <c r="OPE39" s="1"/>
      <c r="OPF39" s="2"/>
      <c r="OPI39" s="1"/>
      <c r="OPJ39" s="2"/>
      <c r="OPM39" s="1"/>
      <c r="OPN39" s="2"/>
      <c r="OPQ39" s="1"/>
      <c r="OPR39" s="2"/>
      <c r="OPU39" s="1"/>
      <c r="OPV39" s="2"/>
      <c r="OPY39" s="1"/>
      <c r="OPZ39" s="2"/>
      <c r="OQC39" s="1"/>
      <c r="OQD39" s="2"/>
      <c r="OQG39" s="1"/>
      <c r="OQH39" s="2"/>
      <c r="OQK39" s="1"/>
      <c r="OQL39" s="2"/>
      <c r="OQO39" s="1"/>
      <c r="OQP39" s="2"/>
      <c r="OQS39" s="1"/>
      <c r="OQT39" s="2"/>
      <c r="OQW39" s="1"/>
      <c r="OQX39" s="2"/>
      <c r="ORA39" s="1"/>
      <c r="ORB39" s="2"/>
      <c r="ORE39" s="1"/>
      <c r="ORF39" s="2"/>
      <c r="ORI39" s="1"/>
      <c r="ORJ39" s="2"/>
      <c r="ORM39" s="1"/>
      <c r="ORN39" s="2"/>
      <c r="ORQ39" s="1"/>
      <c r="ORR39" s="2"/>
      <c r="ORU39" s="1"/>
      <c r="ORV39" s="2"/>
      <c r="ORY39" s="1"/>
      <c r="ORZ39" s="2"/>
      <c r="OSC39" s="1"/>
      <c r="OSD39" s="2"/>
      <c r="OSG39" s="1"/>
      <c r="OSH39" s="2"/>
      <c r="OSK39" s="1"/>
      <c r="OSL39" s="2"/>
      <c r="OSO39" s="1"/>
      <c r="OSP39" s="2"/>
      <c r="OSS39" s="1"/>
      <c r="OST39" s="2"/>
      <c r="OSW39" s="1"/>
      <c r="OSX39" s="2"/>
      <c r="OTA39" s="1"/>
      <c r="OTB39" s="2"/>
      <c r="OTE39" s="1"/>
      <c r="OTF39" s="2"/>
      <c r="OTI39" s="1"/>
      <c r="OTJ39" s="2"/>
      <c r="OTM39" s="1"/>
      <c r="OTN39" s="2"/>
      <c r="OTQ39" s="1"/>
      <c r="OTR39" s="2"/>
      <c r="OTU39" s="1"/>
      <c r="OTV39" s="2"/>
      <c r="OTY39" s="1"/>
      <c r="OTZ39" s="2"/>
      <c r="OUC39" s="1"/>
      <c r="OUD39" s="2"/>
      <c r="OUG39" s="1"/>
      <c r="OUH39" s="2"/>
      <c r="OUK39" s="1"/>
      <c r="OUL39" s="2"/>
      <c r="OUO39" s="1"/>
      <c r="OUP39" s="2"/>
      <c r="OUS39" s="1"/>
      <c r="OUT39" s="2"/>
      <c r="OUW39" s="1"/>
      <c r="OUX39" s="2"/>
      <c r="OVA39" s="1"/>
      <c r="OVB39" s="2"/>
      <c r="OVE39" s="1"/>
      <c r="OVF39" s="2"/>
      <c r="OVI39" s="1"/>
      <c r="OVJ39" s="2"/>
      <c r="OVM39" s="1"/>
      <c r="OVN39" s="2"/>
      <c r="OVQ39" s="1"/>
      <c r="OVR39" s="2"/>
      <c r="OVU39" s="1"/>
      <c r="OVV39" s="2"/>
      <c r="OVY39" s="1"/>
      <c r="OVZ39" s="2"/>
      <c r="OWC39" s="1"/>
      <c r="OWD39" s="2"/>
      <c r="OWG39" s="1"/>
      <c r="OWH39" s="2"/>
      <c r="OWK39" s="1"/>
      <c r="OWL39" s="2"/>
      <c r="OWO39" s="1"/>
      <c r="OWP39" s="2"/>
      <c r="OWS39" s="1"/>
      <c r="OWT39" s="2"/>
      <c r="OWW39" s="1"/>
      <c r="OWX39" s="2"/>
      <c r="OXA39" s="1"/>
      <c r="OXB39" s="2"/>
      <c r="OXE39" s="1"/>
      <c r="OXF39" s="2"/>
      <c r="OXI39" s="1"/>
      <c r="OXJ39" s="2"/>
      <c r="OXM39" s="1"/>
      <c r="OXN39" s="2"/>
      <c r="OXQ39" s="1"/>
      <c r="OXR39" s="2"/>
      <c r="OXU39" s="1"/>
      <c r="OXV39" s="2"/>
      <c r="OXY39" s="1"/>
      <c r="OXZ39" s="2"/>
      <c r="OYC39" s="1"/>
      <c r="OYD39" s="2"/>
      <c r="OYG39" s="1"/>
      <c r="OYH39" s="2"/>
      <c r="OYK39" s="1"/>
      <c r="OYL39" s="2"/>
      <c r="OYO39" s="1"/>
      <c r="OYP39" s="2"/>
      <c r="OYS39" s="1"/>
      <c r="OYT39" s="2"/>
      <c r="OYW39" s="1"/>
      <c r="OYX39" s="2"/>
      <c r="OZA39" s="1"/>
      <c r="OZB39" s="2"/>
      <c r="OZE39" s="1"/>
      <c r="OZF39" s="2"/>
      <c r="OZI39" s="1"/>
      <c r="OZJ39" s="2"/>
      <c r="OZM39" s="1"/>
      <c r="OZN39" s="2"/>
      <c r="OZQ39" s="1"/>
      <c r="OZR39" s="2"/>
      <c r="OZU39" s="1"/>
      <c r="OZV39" s="2"/>
      <c r="OZY39" s="1"/>
      <c r="OZZ39" s="2"/>
      <c r="PAC39" s="1"/>
      <c r="PAD39" s="2"/>
      <c r="PAG39" s="1"/>
      <c r="PAH39" s="2"/>
      <c r="PAK39" s="1"/>
      <c r="PAL39" s="2"/>
      <c r="PAO39" s="1"/>
      <c r="PAP39" s="2"/>
      <c r="PAS39" s="1"/>
      <c r="PAT39" s="2"/>
      <c r="PAW39" s="1"/>
      <c r="PAX39" s="2"/>
      <c r="PBA39" s="1"/>
      <c r="PBB39" s="2"/>
      <c r="PBE39" s="1"/>
      <c r="PBF39" s="2"/>
      <c r="PBI39" s="1"/>
      <c r="PBJ39" s="2"/>
      <c r="PBM39" s="1"/>
      <c r="PBN39" s="2"/>
      <c r="PBQ39" s="1"/>
      <c r="PBR39" s="2"/>
      <c r="PBU39" s="1"/>
      <c r="PBV39" s="2"/>
      <c r="PBY39" s="1"/>
      <c r="PBZ39" s="2"/>
      <c r="PCC39" s="1"/>
      <c r="PCD39" s="2"/>
      <c r="PCG39" s="1"/>
      <c r="PCH39" s="2"/>
      <c r="PCK39" s="1"/>
      <c r="PCL39" s="2"/>
      <c r="PCO39" s="1"/>
      <c r="PCP39" s="2"/>
      <c r="PCS39" s="1"/>
      <c r="PCT39" s="2"/>
      <c r="PCW39" s="1"/>
      <c r="PCX39" s="2"/>
      <c r="PDA39" s="1"/>
      <c r="PDB39" s="2"/>
      <c r="PDE39" s="1"/>
      <c r="PDF39" s="2"/>
      <c r="PDI39" s="1"/>
      <c r="PDJ39" s="2"/>
      <c r="PDM39" s="1"/>
      <c r="PDN39" s="2"/>
      <c r="PDQ39" s="1"/>
      <c r="PDR39" s="2"/>
      <c r="PDU39" s="1"/>
      <c r="PDV39" s="2"/>
      <c r="PDY39" s="1"/>
      <c r="PDZ39" s="2"/>
      <c r="PEC39" s="1"/>
      <c r="PED39" s="2"/>
      <c r="PEG39" s="1"/>
      <c r="PEH39" s="2"/>
      <c r="PEK39" s="1"/>
      <c r="PEL39" s="2"/>
      <c r="PEO39" s="1"/>
      <c r="PEP39" s="2"/>
      <c r="PES39" s="1"/>
      <c r="PET39" s="2"/>
      <c r="PEW39" s="1"/>
      <c r="PEX39" s="2"/>
      <c r="PFA39" s="1"/>
      <c r="PFB39" s="2"/>
      <c r="PFE39" s="1"/>
      <c r="PFF39" s="2"/>
      <c r="PFI39" s="1"/>
      <c r="PFJ39" s="2"/>
      <c r="PFM39" s="1"/>
      <c r="PFN39" s="2"/>
      <c r="PFQ39" s="1"/>
      <c r="PFR39" s="2"/>
      <c r="PFU39" s="1"/>
      <c r="PFV39" s="2"/>
      <c r="PFY39" s="1"/>
      <c r="PFZ39" s="2"/>
      <c r="PGC39" s="1"/>
      <c r="PGD39" s="2"/>
      <c r="PGG39" s="1"/>
      <c r="PGH39" s="2"/>
      <c r="PGK39" s="1"/>
      <c r="PGL39" s="2"/>
      <c r="PGO39" s="1"/>
      <c r="PGP39" s="2"/>
      <c r="PGS39" s="1"/>
      <c r="PGT39" s="2"/>
      <c r="PGW39" s="1"/>
      <c r="PGX39" s="2"/>
      <c r="PHA39" s="1"/>
      <c r="PHB39" s="2"/>
      <c r="PHE39" s="1"/>
      <c r="PHF39" s="2"/>
      <c r="PHI39" s="1"/>
      <c r="PHJ39" s="2"/>
      <c r="PHM39" s="1"/>
      <c r="PHN39" s="2"/>
      <c r="PHQ39" s="1"/>
      <c r="PHR39" s="2"/>
      <c r="PHU39" s="1"/>
      <c r="PHV39" s="2"/>
      <c r="PHY39" s="1"/>
      <c r="PHZ39" s="2"/>
      <c r="PIC39" s="1"/>
      <c r="PID39" s="2"/>
      <c r="PIG39" s="1"/>
      <c r="PIH39" s="2"/>
      <c r="PIK39" s="1"/>
      <c r="PIL39" s="2"/>
      <c r="PIO39" s="1"/>
      <c r="PIP39" s="2"/>
      <c r="PIS39" s="1"/>
      <c r="PIT39" s="2"/>
      <c r="PIW39" s="1"/>
      <c r="PIX39" s="2"/>
      <c r="PJA39" s="1"/>
      <c r="PJB39" s="2"/>
      <c r="PJE39" s="1"/>
      <c r="PJF39" s="2"/>
      <c r="PJI39" s="1"/>
      <c r="PJJ39" s="2"/>
      <c r="PJM39" s="1"/>
      <c r="PJN39" s="2"/>
      <c r="PJQ39" s="1"/>
      <c r="PJR39" s="2"/>
      <c r="PJU39" s="1"/>
      <c r="PJV39" s="2"/>
      <c r="PJY39" s="1"/>
      <c r="PJZ39" s="2"/>
      <c r="PKC39" s="1"/>
      <c r="PKD39" s="2"/>
      <c r="PKG39" s="1"/>
      <c r="PKH39" s="2"/>
      <c r="PKK39" s="1"/>
      <c r="PKL39" s="2"/>
      <c r="PKO39" s="1"/>
      <c r="PKP39" s="2"/>
      <c r="PKS39" s="1"/>
      <c r="PKT39" s="2"/>
      <c r="PKW39" s="1"/>
      <c r="PKX39" s="2"/>
      <c r="PLA39" s="1"/>
      <c r="PLB39" s="2"/>
      <c r="PLE39" s="1"/>
      <c r="PLF39" s="2"/>
      <c r="PLI39" s="1"/>
      <c r="PLJ39" s="2"/>
      <c r="PLM39" s="1"/>
      <c r="PLN39" s="2"/>
      <c r="PLQ39" s="1"/>
      <c r="PLR39" s="2"/>
      <c r="PLU39" s="1"/>
      <c r="PLV39" s="2"/>
      <c r="PLY39" s="1"/>
      <c r="PLZ39" s="2"/>
      <c r="PMC39" s="1"/>
      <c r="PMD39" s="2"/>
      <c r="PMG39" s="1"/>
      <c r="PMH39" s="2"/>
      <c r="PMK39" s="1"/>
      <c r="PML39" s="2"/>
      <c r="PMO39" s="1"/>
      <c r="PMP39" s="2"/>
      <c r="PMS39" s="1"/>
      <c r="PMT39" s="2"/>
      <c r="PMW39" s="1"/>
      <c r="PMX39" s="2"/>
      <c r="PNA39" s="1"/>
      <c r="PNB39" s="2"/>
      <c r="PNE39" s="1"/>
      <c r="PNF39" s="2"/>
      <c r="PNI39" s="1"/>
      <c r="PNJ39" s="2"/>
      <c r="PNM39" s="1"/>
      <c r="PNN39" s="2"/>
      <c r="PNQ39" s="1"/>
      <c r="PNR39" s="2"/>
      <c r="PNU39" s="1"/>
      <c r="PNV39" s="2"/>
      <c r="PNY39" s="1"/>
      <c r="PNZ39" s="2"/>
      <c r="POC39" s="1"/>
      <c r="POD39" s="2"/>
      <c r="POG39" s="1"/>
      <c r="POH39" s="2"/>
      <c r="POK39" s="1"/>
      <c r="POL39" s="2"/>
      <c r="POO39" s="1"/>
      <c r="POP39" s="2"/>
      <c r="POS39" s="1"/>
      <c r="POT39" s="2"/>
      <c r="POW39" s="1"/>
      <c r="POX39" s="2"/>
      <c r="PPA39" s="1"/>
      <c r="PPB39" s="2"/>
      <c r="PPE39" s="1"/>
      <c r="PPF39" s="2"/>
      <c r="PPI39" s="1"/>
      <c r="PPJ39" s="2"/>
      <c r="PPM39" s="1"/>
      <c r="PPN39" s="2"/>
      <c r="PPQ39" s="1"/>
      <c r="PPR39" s="2"/>
      <c r="PPU39" s="1"/>
      <c r="PPV39" s="2"/>
      <c r="PPY39" s="1"/>
      <c r="PPZ39" s="2"/>
      <c r="PQC39" s="1"/>
      <c r="PQD39" s="2"/>
      <c r="PQG39" s="1"/>
      <c r="PQH39" s="2"/>
      <c r="PQK39" s="1"/>
      <c r="PQL39" s="2"/>
      <c r="PQO39" s="1"/>
      <c r="PQP39" s="2"/>
      <c r="PQS39" s="1"/>
      <c r="PQT39" s="2"/>
      <c r="PQW39" s="1"/>
      <c r="PQX39" s="2"/>
      <c r="PRA39" s="1"/>
      <c r="PRB39" s="2"/>
      <c r="PRE39" s="1"/>
      <c r="PRF39" s="2"/>
      <c r="PRI39" s="1"/>
      <c r="PRJ39" s="2"/>
      <c r="PRM39" s="1"/>
      <c r="PRN39" s="2"/>
      <c r="PRQ39" s="1"/>
      <c r="PRR39" s="2"/>
      <c r="PRU39" s="1"/>
      <c r="PRV39" s="2"/>
      <c r="PRY39" s="1"/>
      <c r="PRZ39" s="2"/>
      <c r="PSC39" s="1"/>
      <c r="PSD39" s="2"/>
      <c r="PSG39" s="1"/>
      <c r="PSH39" s="2"/>
      <c r="PSK39" s="1"/>
      <c r="PSL39" s="2"/>
      <c r="PSO39" s="1"/>
      <c r="PSP39" s="2"/>
      <c r="PSS39" s="1"/>
      <c r="PST39" s="2"/>
      <c r="PSW39" s="1"/>
      <c r="PSX39" s="2"/>
      <c r="PTA39" s="1"/>
      <c r="PTB39" s="2"/>
      <c r="PTE39" s="1"/>
      <c r="PTF39" s="2"/>
      <c r="PTI39" s="1"/>
      <c r="PTJ39" s="2"/>
      <c r="PTM39" s="1"/>
      <c r="PTN39" s="2"/>
      <c r="PTQ39" s="1"/>
      <c r="PTR39" s="2"/>
      <c r="PTU39" s="1"/>
      <c r="PTV39" s="2"/>
      <c r="PTY39" s="1"/>
      <c r="PTZ39" s="2"/>
      <c r="PUC39" s="1"/>
      <c r="PUD39" s="2"/>
      <c r="PUG39" s="1"/>
      <c r="PUH39" s="2"/>
      <c r="PUK39" s="1"/>
      <c r="PUL39" s="2"/>
      <c r="PUO39" s="1"/>
      <c r="PUP39" s="2"/>
      <c r="PUS39" s="1"/>
      <c r="PUT39" s="2"/>
      <c r="PUW39" s="1"/>
      <c r="PUX39" s="2"/>
      <c r="PVA39" s="1"/>
      <c r="PVB39" s="2"/>
      <c r="PVE39" s="1"/>
      <c r="PVF39" s="2"/>
      <c r="PVI39" s="1"/>
      <c r="PVJ39" s="2"/>
      <c r="PVM39" s="1"/>
      <c r="PVN39" s="2"/>
      <c r="PVQ39" s="1"/>
      <c r="PVR39" s="2"/>
      <c r="PVU39" s="1"/>
      <c r="PVV39" s="2"/>
      <c r="PVY39" s="1"/>
      <c r="PVZ39" s="2"/>
      <c r="PWC39" s="1"/>
      <c r="PWD39" s="2"/>
      <c r="PWG39" s="1"/>
      <c r="PWH39" s="2"/>
      <c r="PWK39" s="1"/>
      <c r="PWL39" s="2"/>
      <c r="PWO39" s="1"/>
      <c r="PWP39" s="2"/>
      <c r="PWS39" s="1"/>
      <c r="PWT39" s="2"/>
      <c r="PWW39" s="1"/>
      <c r="PWX39" s="2"/>
      <c r="PXA39" s="1"/>
      <c r="PXB39" s="2"/>
      <c r="PXE39" s="1"/>
      <c r="PXF39" s="2"/>
      <c r="PXI39" s="1"/>
      <c r="PXJ39" s="2"/>
      <c r="PXM39" s="1"/>
      <c r="PXN39" s="2"/>
      <c r="PXQ39" s="1"/>
      <c r="PXR39" s="2"/>
      <c r="PXU39" s="1"/>
      <c r="PXV39" s="2"/>
      <c r="PXY39" s="1"/>
      <c r="PXZ39" s="2"/>
      <c r="PYC39" s="1"/>
      <c r="PYD39" s="2"/>
      <c r="PYG39" s="1"/>
      <c r="PYH39" s="2"/>
      <c r="PYK39" s="1"/>
      <c r="PYL39" s="2"/>
      <c r="PYO39" s="1"/>
      <c r="PYP39" s="2"/>
      <c r="PYS39" s="1"/>
      <c r="PYT39" s="2"/>
      <c r="PYW39" s="1"/>
      <c r="PYX39" s="2"/>
      <c r="PZA39" s="1"/>
      <c r="PZB39" s="2"/>
      <c r="PZE39" s="1"/>
      <c r="PZF39" s="2"/>
      <c r="PZI39" s="1"/>
      <c r="PZJ39" s="2"/>
      <c r="PZM39" s="1"/>
      <c r="PZN39" s="2"/>
      <c r="PZQ39" s="1"/>
      <c r="PZR39" s="2"/>
      <c r="PZU39" s="1"/>
      <c r="PZV39" s="2"/>
      <c r="PZY39" s="1"/>
      <c r="PZZ39" s="2"/>
      <c r="QAC39" s="1"/>
      <c r="QAD39" s="2"/>
      <c r="QAG39" s="1"/>
      <c r="QAH39" s="2"/>
      <c r="QAK39" s="1"/>
      <c r="QAL39" s="2"/>
      <c r="QAO39" s="1"/>
      <c r="QAP39" s="2"/>
      <c r="QAS39" s="1"/>
      <c r="QAT39" s="2"/>
      <c r="QAW39" s="1"/>
      <c r="QAX39" s="2"/>
      <c r="QBA39" s="1"/>
      <c r="QBB39" s="2"/>
      <c r="QBE39" s="1"/>
      <c r="QBF39" s="2"/>
      <c r="QBI39" s="1"/>
      <c r="QBJ39" s="2"/>
      <c r="QBM39" s="1"/>
      <c r="QBN39" s="2"/>
      <c r="QBQ39" s="1"/>
      <c r="QBR39" s="2"/>
      <c r="QBU39" s="1"/>
      <c r="QBV39" s="2"/>
      <c r="QBY39" s="1"/>
      <c r="QBZ39" s="2"/>
      <c r="QCC39" s="1"/>
      <c r="QCD39" s="2"/>
      <c r="QCG39" s="1"/>
      <c r="QCH39" s="2"/>
      <c r="QCK39" s="1"/>
      <c r="QCL39" s="2"/>
      <c r="QCO39" s="1"/>
      <c r="QCP39" s="2"/>
      <c r="QCS39" s="1"/>
      <c r="QCT39" s="2"/>
      <c r="QCW39" s="1"/>
      <c r="QCX39" s="2"/>
      <c r="QDA39" s="1"/>
      <c r="QDB39" s="2"/>
      <c r="QDE39" s="1"/>
      <c r="QDF39" s="2"/>
      <c r="QDI39" s="1"/>
      <c r="QDJ39" s="2"/>
      <c r="QDM39" s="1"/>
      <c r="QDN39" s="2"/>
      <c r="QDQ39" s="1"/>
      <c r="QDR39" s="2"/>
      <c r="QDU39" s="1"/>
      <c r="QDV39" s="2"/>
      <c r="QDY39" s="1"/>
      <c r="QDZ39" s="2"/>
      <c r="QEC39" s="1"/>
      <c r="QED39" s="2"/>
      <c r="QEG39" s="1"/>
      <c r="QEH39" s="2"/>
      <c r="QEK39" s="1"/>
      <c r="QEL39" s="2"/>
      <c r="QEO39" s="1"/>
      <c r="QEP39" s="2"/>
      <c r="QES39" s="1"/>
      <c r="QET39" s="2"/>
      <c r="QEW39" s="1"/>
      <c r="QEX39" s="2"/>
      <c r="QFA39" s="1"/>
      <c r="QFB39" s="2"/>
      <c r="QFE39" s="1"/>
      <c r="QFF39" s="2"/>
      <c r="QFI39" s="1"/>
      <c r="QFJ39" s="2"/>
      <c r="QFM39" s="1"/>
      <c r="QFN39" s="2"/>
      <c r="QFQ39" s="1"/>
      <c r="QFR39" s="2"/>
      <c r="QFU39" s="1"/>
      <c r="QFV39" s="2"/>
      <c r="QFY39" s="1"/>
      <c r="QFZ39" s="2"/>
      <c r="QGC39" s="1"/>
      <c r="QGD39" s="2"/>
      <c r="QGG39" s="1"/>
      <c r="QGH39" s="2"/>
      <c r="QGK39" s="1"/>
      <c r="QGL39" s="2"/>
      <c r="QGO39" s="1"/>
      <c r="QGP39" s="2"/>
      <c r="QGS39" s="1"/>
      <c r="QGT39" s="2"/>
      <c r="QGW39" s="1"/>
      <c r="QGX39" s="2"/>
      <c r="QHA39" s="1"/>
      <c r="QHB39" s="2"/>
      <c r="QHE39" s="1"/>
      <c r="QHF39" s="2"/>
      <c r="QHI39" s="1"/>
      <c r="QHJ39" s="2"/>
      <c r="QHM39" s="1"/>
      <c r="QHN39" s="2"/>
      <c r="QHQ39" s="1"/>
      <c r="QHR39" s="2"/>
      <c r="QHU39" s="1"/>
      <c r="QHV39" s="2"/>
      <c r="QHY39" s="1"/>
      <c r="QHZ39" s="2"/>
      <c r="QIC39" s="1"/>
      <c r="QID39" s="2"/>
      <c r="QIG39" s="1"/>
      <c r="QIH39" s="2"/>
      <c r="QIK39" s="1"/>
      <c r="QIL39" s="2"/>
      <c r="QIO39" s="1"/>
      <c r="QIP39" s="2"/>
      <c r="QIS39" s="1"/>
      <c r="QIT39" s="2"/>
      <c r="QIW39" s="1"/>
      <c r="QIX39" s="2"/>
      <c r="QJA39" s="1"/>
      <c r="QJB39" s="2"/>
      <c r="QJE39" s="1"/>
      <c r="QJF39" s="2"/>
      <c r="QJI39" s="1"/>
      <c r="QJJ39" s="2"/>
      <c r="QJM39" s="1"/>
      <c r="QJN39" s="2"/>
      <c r="QJQ39" s="1"/>
      <c r="QJR39" s="2"/>
      <c r="QJU39" s="1"/>
      <c r="QJV39" s="2"/>
      <c r="QJY39" s="1"/>
      <c r="QJZ39" s="2"/>
      <c r="QKC39" s="1"/>
      <c r="QKD39" s="2"/>
      <c r="QKG39" s="1"/>
      <c r="QKH39" s="2"/>
      <c r="QKK39" s="1"/>
      <c r="QKL39" s="2"/>
      <c r="QKO39" s="1"/>
      <c r="QKP39" s="2"/>
      <c r="QKS39" s="1"/>
      <c r="QKT39" s="2"/>
      <c r="QKW39" s="1"/>
      <c r="QKX39" s="2"/>
      <c r="QLA39" s="1"/>
      <c r="QLB39" s="2"/>
      <c r="QLE39" s="1"/>
      <c r="QLF39" s="2"/>
      <c r="QLI39" s="1"/>
      <c r="QLJ39" s="2"/>
      <c r="QLM39" s="1"/>
      <c r="QLN39" s="2"/>
      <c r="QLQ39" s="1"/>
      <c r="QLR39" s="2"/>
      <c r="QLU39" s="1"/>
      <c r="QLV39" s="2"/>
      <c r="QLY39" s="1"/>
      <c r="QLZ39" s="2"/>
      <c r="QMC39" s="1"/>
      <c r="QMD39" s="2"/>
      <c r="QMG39" s="1"/>
      <c r="QMH39" s="2"/>
      <c r="QMK39" s="1"/>
      <c r="QML39" s="2"/>
      <c r="QMO39" s="1"/>
      <c r="QMP39" s="2"/>
      <c r="QMS39" s="1"/>
      <c r="QMT39" s="2"/>
      <c r="QMW39" s="1"/>
      <c r="QMX39" s="2"/>
      <c r="QNA39" s="1"/>
      <c r="QNB39" s="2"/>
      <c r="QNE39" s="1"/>
      <c r="QNF39" s="2"/>
      <c r="QNI39" s="1"/>
      <c r="QNJ39" s="2"/>
      <c r="QNM39" s="1"/>
      <c r="QNN39" s="2"/>
      <c r="QNQ39" s="1"/>
      <c r="QNR39" s="2"/>
      <c r="QNU39" s="1"/>
      <c r="QNV39" s="2"/>
      <c r="QNY39" s="1"/>
      <c r="QNZ39" s="2"/>
      <c r="QOC39" s="1"/>
      <c r="QOD39" s="2"/>
      <c r="QOG39" s="1"/>
      <c r="QOH39" s="2"/>
      <c r="QOK39" s="1"/>
      <c r="QOL39" s="2"/>
      <c r="QOO39" s="1"/>
      <c r="QOP39" s="2"/>
      <c r="QOS39" s="1"/>
      <c r="QOT39" s="2"/>
      <c r="QOW39" s="1"/>
      <c r="QOX39" s="2"/>
      <c r="QPA39" s="1"/>
      <c r="QPB39" s="2"/>
      <c r="QPE39" s="1"/>
      <c r="QPF39" s="2"/>
      <c r="QPI39" s="1"/>
      <c r="QPJ39" s="2"/>
      <c r="QPM39" s="1"/>
      <c r="QPN39" s="2"/>
      <c r="QPQ39" s="1"/>
      <c r="QPR39" s="2"/>
      <c r="QPU39" s="1"/>
      <c r="QPV39" s="2"/>
      <c r="QPY39" s="1"/>
      <c r="QPZ39" s="2"/>
      <c r="QQC39" s="1"/>
      <c r="QQD39" s="2"/>
      <c r="QQG39" s="1"/>
      <c r="QQH39" s="2"/>
      <c r="QQK39" s="1"/>
      <c r="QQL39" s="2"/>
      <c r="QQO39" s="1"/>
      <c r="QQP39" s="2"/>
      <c r="QQS39" s="1"/>
      <c r="QQT39" s="2"/>
      <c r="QQW39" s="1"/>
      <c r="QQX39" s="2"/>
      <c r="QRA39" s="1"/>
      <c r="QRB39" s="2"/>
      <c r="QRE39" s="1"/>
      <c r="QRF39" s="2"/>
      <c r="QRI39" s="1"/>
      <c r="QRJ39" s="2"/>
      <c r="QRM39" s="1"/>
      <c r="QRN39" s="2"/>
      <c r="QRQ39" s="1"/>
      <c r="QRR39" s="2"/>
      <c r="QRU39" s="1"/>
      <c r="QRV39" s="2"/>
      <c r="QRY39" s="1"/>
      <c r="QRZ39" s="2"/>
      <c r="QSC39" s="1"/>
      <c r="QSD39" s="2"/>
      <c r="QSG39" s="1"/>
      <c r="QSH39" s="2"/>
      <c r="QSK39" s="1"/>
      <c r="QSL39" s="2"/>
      <c r="QSO39" s="1"/>
      <c r="QSP39" s="2"/>
      <c r="QSS39" s="1"/>
      <c r="QST39" s="2"/>
      <c r="QSW39" s="1"/>
      <c r="QSX39" s="2"/>
      <c r="QTA39" s="1"/>
      <c r="QTB39" s="2"/>
      <c r="QTE39" s="1"/>
      <c r="QTF39" s="2"/>
      <c r="QTI39" s="1"/>
      <c r="QTJ39" s="2"/>
      <c r="QTM39" s="1"/>
      <c r="QTN39" s="2"/>
      <c r="QTQ39" s="1"/>
      <c r="QTR39" s="2"/>
      <c r="QTU39" s="1"/>
      <c r="QTV39" s="2"/>
      <c r="QTY39" s="1"/>
      <c r="QTZ39" s="2"/>
      <c r="QUC39" s="1"/>
      <c r="QUD39" s="2"/>
      <c r="QUG39" s="1"/>
      <c r="QUH39" s="2"/>
      <c r="QUK39" s="1"/>
      <c r="QUL39" s="2"/>
      <c r="QUO39" s="1"/>
      <c r="QUP39" s="2"/>
      <c r="QUS39" s="1"/>
      <c r="QUT39" s="2"/>
      <c r="QUW39" s="1"/>
      <c r="QUX39" s="2"/>
      <c r="QVA39" s="1"/>
      <c r="QVB39" s="2"/>
      <c r="QVE39" s="1"/>
      <c r="QVF39" s="2"/>
      <c r="QVI39" s="1"/>
      <c r="QVJ39" s="2"/>
      <c r="QVM39" s="1"/>
      <c r="QVN39" s="2"/>
      <c r="QVQ39" s="1"/>
      <c r="QVR39" s="2"/>
      <c r="QVU39" s="1"/>
      <c r="QVV39" s="2"/>
      <c r="QVY39" s="1"/>
      <c r="QVZ39" s="2"/>
      <c r="QWC39" s="1"/>
      <c r="QWD39" s="2"/>
      <c r="QWG39" s="1"/>
      <c r="QWH39" s="2"/>
      <c r="QWK39" s="1"/>
      <c r="QWL39" s="2"/>
      <c r="QWO39" s="1"/>
      <c r="QWP39" s="2"/>
      <c r="QWS39" s="1"/>
      <c r="QWT39" s="2"/>
      <c r="QWW39" s="1"/>
      <c r="QWX39" s="2"/>
      <c r="QXA39" s="1"/>
      <c r="QXB39" s="2"/>
      <c r="QXE39" s="1"/>
      <c r="QXF39" s="2"/>
      <c r="QXI39" s="1"/>
      <c r="QXJ39" s="2"/>
      <c r="QXM39" s="1"/>
      <c r="QXN39" s="2"/>
      <c r="QXQ39" s="1"/>
      <c r="QXR39" s="2"/>
      <c r="QXU39" s="1"/>
      <c r="QXV39" s="2"/>
      <c r="QXY39" s="1"/>
      <c r="QXZ39" s="2"/>
      <c r="QYC39" s="1"/>
      <c r="QYD39" s="2"/>
      <c r="QYG39" s="1"/>
      <c r="QYH39" s="2"/>
      <c r="QYK39" s="1"/>
      <c r="QYL39" s="2"/>
      <c r="QYO39" s="1"/>
      <c r="QYP39" s="2"/>
      <c r="QYS39" s="1"/>
      <c r="QYT39" s="2"/>
      <c r="QYW39" s="1"/>
      <c r="QYX39" s="2"/>
      <c r="QZA39" s="1"/>
      <c r="QZB39" s="2"/>
      <c r="QZE39" s="1"/>
      <c r="QZF39" s="2"/>
      <c r="QZI39" s="1"/>
      <c r="QZJ39" s="2"/>
      <c r="QZM39" s="1"/>
      <c r="QZN39" s="2"/>
      <c r="QZQ39" s="1"/>
      <c r="QZR39" s="2"/>
      <c r="QZU39" s="1"/>
      <c r="QZV39" s="2"/>
      <c r="QZY39" s="1"/>
      <c r="QZZ39" s="2"/>
      <c r="RAC39" s="1"/>
      <c r="RAD39" s="2"/>
      <c r="RAG39" s="1"/>
      <c r="RAH39" s="2"/>
      <c r="RAK39" s="1"/>
      <c r="RAL39" s="2"/>
      <c r="RAO39" s="1"/>
      <c r="RAP39" s="2"/>
      <c r="RAS39" s="1"/>
      <c r="RAT39" s="2"/>
      <c r="RAW39" s="1"/>
      <c r="RAX39" s="2"/>
      <c r="RBA39" s="1"/>
      <c r="RBB39" s="2"/>
      <c r="RBE39" s="1"/>
      <c r="RBF39" s="2"/>
      <c r="RBI39" s="1"/>
      <c r="RBJ39" s="2"/>
      <c r="RBM39" s="1"/>
      <c r="RBN39" s="2"/>
      <c r="RBQ39" s="1"/>
      <c r="RBR39" s="2"/>
      <c r="RBU39" s="1"/>
      <c r="RBV39" s="2"/>
      <c r="RBY39" s="1"/>
      <c r="RBZ39" s="2"/>
      <c r="RCC39" s="1"/>
      <c r="RCD39" s="2"/>
      <c r="RCG39" s="1"/>
      <c r="RCH39" s="2"/>
      <c r="RCK39" s="1"/>
      <c r="RCL39" s="2"/>
      <c r="RCO39" s="1"/>
      <c r="RCP39" s="2"/>
      <c r="RCS39" s="1"/>
      <c r="RCT39" s="2"/>
      <c r="RCW39" s="1"/>
      <c r="RCX39" s="2"/>
      <c r="RDA39" s="1"/>
      <c r="RDB39" s="2"/>
      <c r="RDE39" s="1"/>
      <c r="RDF39" s="2"/>
      <c r="RDI39" s="1"/>
      <c r="RDJ39" s="2"/>
      <c r="RDM39" s="1"/>
      <c r="RDN39" s="2"/>
      <c r="RDQ39" s="1"/>
      <c r="RDR39" s="2"/>
      <c r="RDU39" s="1"/>
      <c r="RDV39" s="2"/>
      <c r="RDY39" s="1"/>
      <c r="RDZ39" s="2"/>
      <c r="REC39" s="1"/>
      <c r="RED39" s="2"/>
      <c r="REG39" s="1"/>
      <c r="REH39" s="2"/>
      <c r="REK39" s="1"/>
      <c r="REL39" s="2"/>
      <c r="REO39" s="1"/>
      <c r="REP39" s="2"/>
      <c r="RES39" s="1"/>
      <c r="RET39" s="2"/>
      <c r="REW39" s="1"/>
      <c r="REX39" s="2"/>
      <c r="RFA39" s="1"/>
      <c r="RFB39" s="2"/>
      <c r="RFE39" s="1"/>
      <c r="RFF39" s="2"/>
      <c r="RFI39" s="1"/>
      <c r="RFJ39" s="2"/>
      <c r="RFM39" s="1"/>
      <c r="RFN39" s="2"/>
      <c r="RFQ39" s="1"/>
      <c r="RFR39" s="2"/>
      <c r="RFU39" s="1"/>
      <c r="RFV39" s="2"/>
      <c r="RFY39" s="1"/>
      <c r="RFZ39" s="2"/>
      <c r="RGC39" s="1"/>
      <c r="RGD39" s="2"/>
      <c r="RGG39" s="1"/>
      <c r="RGH39" s="2"/>
      <c r="RGK39" s="1"/>
      <c r="RGL39" s="2"/>
      <c r="RGO39" s="1"/>
      <c r="RGP39" s="2"/>
      <c r="RGS39" s="1"/>
      <c r="RGT39" s="2"/>
      <c r="RGW39" s="1"/>
      <c r="RGX39" s="2"/>
      <c r="RHA39" s="1"/>
      <c r="RHB39" s="2"/>
      <c r="RHE39" s="1"/>
      <c r="RHF39" s="2"/>
      <c r="RHI39" s="1"/>
      <c r="RHJ39" s="2"/>
      <c r="RHM39" s="1"/>
      <c r="RHN39" s="2"/>
      <c r="RHQ39" s="1"/>
      <c r="RHR39" s="2"/>
      <c r="RHU39" s="1"/>
      <c r="RHV39" s="2"/>
      <c r="RHY39" s="1"/>
      <c r="RHZ39" s="2"/>
      <c r="RIC39" s="1"/>
      <c r="RID39" s="2"/>
      <c r="RIG39" s="1"/>
      <c r="RIH39" s="2"/>
      <c r="RIK39" s="1"/>
      <c r="RIL39" s="2"/>
      <c r="RIO39" s="1"/>
      <c r="RIP39" s="2"/>
      <c r="RIS39" s="1"/>
      <c r="RIT39" s="2"/>
      <c r="RIW39" s="1"/>
      <c r="RIX39" s="2"/>
      <c r="RJA39" s="1"/>
      <c r="RJB39" s="2"/>
      <c r="RJE39" s="1"/>
      <c r="RJF39" s="2"/>
      <c r="RJI39" s="1"/>
      <c r="RJJ39" s="2"/>
      <c r="RJM39" s="1"/>
      <c r="RJN39" s="2"/>
      <c r="RJQ39" s="1"/>
      <c r="RJR39" s="2"/>
      <c r="RJU39" s="1"/>
      <c r="RJV39" s="2"/>
      <c r="RJY39" s="1"/>
      <c r="RJZ39" s="2"/>
      <c r="RKC39" s="1"/>
      <c r="RKD39" s="2"/>
      <c r="RKG39" s="1"/>
      <c r="RKH39" s="2"/>
      <c r="RKK39" s="1"/>
      <c r="RKL39" s="2"/>
      <c r="RKO39" s="1"/>
      <c r="RKP39" s="2"/>
      <c r="RKS39" s="1"/>
      <c r="RKT39" s="2"/>
      <c r="RKW39" s="1"/>
      <c r="RKX39" s="2"/>
      <c r="RLA39" s="1"/>
      <c r="RLB39" s="2"/>
      <c r="RLE39" s="1"/>
      <c r="RLF39" s="2"/>
      <c r="RLI39" s="1"/>
      <c r="RLJ39" s="2"/>
      <c r="RLM39" s="1"/>
      <c r="RLN39" s="2"/>
      <c r="RLQ39" s="1"/>
      <c r="RLR39" s="2"/>
      <c r="RLU39" s="1"/>
      <c r="RLV39" s="2"/>
      <c r="RLY39" s="1"/>
      <c r="RLZ39" s="2"/>
      <c r="RMC39" s="1"/>
      <c r="RMD39" s="2"/>
      <c r="RMG39" s="1"/>
      <c r="RMH39" s="2"/>
      <c r="RMK39" s="1"/>
      <c r="RML39" s="2"/>
      <c r="RMO39" s="1"/>
      <c r="RMP39" s="2"/>
      <c r="RMS39" s="1"/>
      <c r="RMT39" s="2"/>
      <c r="RMW39" s="1"/>
      <c r="RMX39" s="2"/>
      <c r="RNA39" s="1"/>
      <c r="RNB39" s="2"/>
      <c r="RNE39" s="1"/>
      <c r="RNF39" s="2"/>
      <c r="RNI39" s="1"/>
      <c r="RNJ39" s="2"/>
      <c r="RNM39" s="1"/>
      <c r="RNN39" s="2"/>
      <c r="RNQ39" s="1"/>
      <c r="RNR39" s="2"/>
      <c r="RNU39" s="1"/>
      <c r="RNV39" s="2"/>
      <c r="RNY39" s="1"/>
      <c r="RNZ39" s="2"/>
      <c r="ROC39" s="1"/>
      <c r="ROD39" s="2"/>
      <c r="ROG39" s="1"/>
      <c r="ROH39" s="2"/>
      <c r="ROK39" s="1"/>
      <c r="ROL39" s="2"/>
      <c r="ROO39" s="1"/>
      <c r="ROP39" s="2"/>
      <c r="ROS39" s="1"/>
      <c r="ROT39" s="2"/>
      <c r="ROW39" s="1"/>
      <c r="ROX39" s="2"/>
      <c r="RPA39" s="1"/>
      <c r="RPB39" s="2"/>
      <c r="RPE39" s="1"/>
      <c r="RPF39" s="2"/>
      <c r="RPI39" s="1"/>
      <c r="RPJ39" s="2"/>
      <c r="RPM39" s="1"/>
      <c r="RPN39" s="2"/>
      <c r="RPQ39" s="1"/>
      <c r="RPR39" s="2"/>
      <c r="RPU39" s="1"/>
      <c r="RPV39" s="2"/>
      <c r="RPY39" s="1"/>
      <c r="RPZ39" s="2"/>
      <c r="RQC39" s="1"/>
      <c r="RQD39" s="2"/>
      <c r="RQG39" s="1"/>
      <c r="RQH39" s="2"/>
      <c r="RQK39" s="1"/>
      <c r="RQL39" s="2"/>
      <c r="RQO39" s="1"/>
      <c r="RQP39" s="2"/>
      <c r="RQS39" s="1"/>
      <c r="RQT39" s="2"/>
      <c r="RQW39" s="1"/>
      <c r="RQX39" s="2"/>
      <c r="RRA39" s="1"/>
      <c r="RRB39" s="2"/>
      <c r="RRE39" s="1"/>
      <c r="RRF39" s="2"/>
      <c r="RRI39" s="1"/>
      <c r="RRJ39" s="2"/>
      <c r="RRM39" s="1"/>
      <c r="RRN39" s="2"/>
      <c r="RRQ39" s="1"/>
      <c r="RRR39" s="2"/>
      <c r="RRU39" s="1"/>
      <c r="RRV39" s="2"/>
      <c r="RRY39" s="1"/>
      <c r="RRZ39" s="2"/>
      <c r="RSC39" s="1"/>
      <c r="RSD39" s="2"/>
      <c r="RSG39" s="1"/>
      <c r="RSH39" s="2"/>
      <c r="RSK39" s="1"/>
      <c r="RSL39" s="2"/>
      <c r="RSO39" s="1"/>
      <c r="RSP39" s="2"/>
      <c r="RSS39" s="1"/>
      <c r="RST39" s="2"/>
      <c r="RSW39" s="1"/>
      <c r="RSX39" s="2"/>
      <c r="RTA39" s="1"/>
      <c r="RTB39" s="2"/>
      <c r="RTE39" s="1"/>
      <c r="RTF39" s="2"/>
      <c r="RTI39" s="1"/>
      <c r="RTJ39" s="2"/>
      <c r="RTM39" s="1"/>
      <c r="RTN39" s="2"/>
      <c r="RTQ39" s="1"/>
      <c r="RTR39" s="2"/>
      <c r="RTU39" s="1"/>
      <c r="RTV39" s="2"/>
      <c r="RTY39" s="1"/>
      <c r="RTZ39" s="2"/>
      <c r="RUC39" s="1"/>
      <c r="RUD39" s="2"/>
      <c r="RUG39" s="1"/>
      <c r="RUH39" s="2"/>
      <c r="RUK39" s="1"/>
      <c r="RUL39" s="2"/>
      <c r="RUO39" s="1"/>
      <c r="RUP39" s="2"/>
      <c r="RUS39" s="1"/>
      <c r="RUT39" s="2"/>
      <c r="RUW39" s="1"/>
      <c r="RUX39" s="2"/>
      <c r="RVA39" s="1"/>
      <c r="RVB39" s="2"/>
      <c r="RVE39" s="1"/>
      <c r="RVF39" s="2"/>
      <c r="RVI39" s="1"/>
      <c r="RVJ39" s="2"/>
      <c r="RVM39" s="1"/>
      <c r="RVN39" s="2"/>
      <c r="RVQ39" s="1"/>
      <c r="RVR39" s="2"/>
      <c r="RVU39" s="1"/>
      <c r="RVV39" s="2"/>
      <c r="RVY39" s="1"/>
      <c r="RVZ39" s="2"/>
      <c r="RWC39" s="1"/>
      <c r="RWD39" s="2"/>
      <c r="RWG39" s="1"/>
      <c r="RWH39" s="2"/>
      <c r="RWK39" s="1"/>
      <c r="RWL39" s="2"/>
      <c r="RWO39" s="1"/>
      <c r="RWP39" s="2"/>
      <c r="RWS39" s="1"/>
      <c r="RWT39" s="2"/>
      <c r="RWW39" s="1"/>
      <c r="RWX39" s="2"/>
      <c r="RXA39" s="1"/>
      <c r="RXB39" s="2"/>
      <c r="RXE39" s="1"/>
      <c r="RXF39" s="2"/>
      <c r="RXI39" s="1"/>
      <c r="RXJ39" s="2"/>
      <c r="RXM39" s="1"/>
      <c r="RXN39" s="2"/>
      <c r="RXQ39" s="1"/>
      <c r="RXR39" s="2"/>
      <c r="RXU39" s="1"/>
      <c r="RXV39" s="2"/>
      <c r="RXY39" s="1"/>
      <c r="RXZ39" s="2"/>
      <c r="RYC39" s="1"/>
      <c r="RYD39" s="2"/>
      <c r="RYG39" s="1"/>
      <c r="RYH39" s="2"/>
      <c r="RYK39" s="1"/>
      <c r="RYL39" s="2"/>
      <c r="RYO39" s="1"/>
      <c r="RYP39" s="2"/>
      <c r="RYS39" s="1"/>
      <c r="RYT39" s="2"/>
      <c r="RYW39" s="1"/>
      <c r="RYX39" s="2"/>
      <c r="RZA39" s="1"/>
      <c r="RZB39" s="2"/>
      <c r="RZE39" s="1"/>
      <c r="RZF39" s="2"/>
      <c r="RZI39" s="1"/>
      <c r="RZJ39" s="2"/>
      <c r="RZM39" s="1"/>
      <c r="RZN39" s="2"/>
      <c r="RZQ39" s="1"/>
      <c r="RZR39" s="2"/>
      <c r="RZU39" s="1"/>
      <c r="RZV39" s="2"/>
      <c r="RZY39" s="1"/>
      <c r="RZZ39" s="2"/>
      <c r="SAC39" s="1"/>
      <c r="SAD39" s="2"/>
      <c r="SAG39" s="1"/>
      <c r="SAH39" s="2"/>
      <c r="SAK39" s="1"/>
      <c r="SAL39" s="2"/>
      <c r="SAO39" s="1"/>
      <c r="SAP39" s="2"/>
      <c r="SAS39" s="1"/>
      <c r="SAT39" s="2"/>
      <c r="SAW39" s="1"/>
      <c r="SAX39" s="2"/>
      <c r="SBA39" s="1"/>
      <c r="SBB39" s="2"/>
      <c r="SBE39" s="1"/>
      <c r="SBF39" s="2"/>
      <c r="SBI39" s="1"/>
      <c r="SBJ39" s="2"/>
      <c r="SBM39" s="1"/>
      <c r="SBN39" s="2"/>
      <c r="SBQ39" s="1"/>
      <c r="SBR39" s="2"/>
      <c r="SBU39" s="1"/>
      <c r="SBV39" s="2"/>
      <c r="SBY39" s="1"/>
      <c r="SBZ39" s="2"/>
      <c r="SCC39" s="1"/>
      <c r="SCD39" s="2"/>
      <c r="SCG39" s="1"/>
      <c r="SCH39" s="2"/>
      <c r="SCK39" s="1"/>
      <c r="SCL39" s="2"/>
      <c r="SCO39" s="1"/>
      <c r="SCP39" s="2"/>
      <c r="SCS39" s="1"/>
      <c r="SCT39" s="2"/>
      <c r="SCW39" s="1"/>
      <c r="SCX39" s="2"/>
      <c r="SDA39" s="1"/>
      <c r="SDB39" s="2"/>
      <c r="SDE39" s="1"/>
      <c r="SDF39" s="2"/>
      <c r="SDI39" s="1"/>
      <c r="SDJ39" s="2"/>
      <c r="SDM39" s="1"/>
      <c r="SDN39" s="2"/>
      <c r="SDQ39" s="1"/>
      <c r="SDR39" s="2"/>
      <c r="SDU39" s="1"/>
      <c r="SDV39" s="2"/>
      <c r="SDY39" s="1"/>
      <c r="SDZ39" s="2"/>
      <c r="SEC39" s="1"/>
      <c r="SED39" s="2"/>
      <c r="SEG39" s="1"/>
      <c r="SEH39" s="2"/>
      <c r="SEK39" s="1"/>
      <c r="SEL39" s="2"/>
      <c r="SEO39" s="1"/>
      <c r="SEP39" s="2"/>
      <c r="SES39" s="1"/>
      <c r="SET39" s="2"/>
      <c r="SEW39" s="1"/>
      <c r="SEX39" s="2"/>
      <c r="SFA39" s="1"/>
      <c r="SFB39" s="2"/>
      <c r="SFE39" s="1"/>
      <c r="SFF39" s="2"/>
      <c r="SFI39" s="1"/>
      <c r="SFJ39" s="2"/>
      <c r="SFM39" s="1"/>
      <c r="SFN39" s="2"/>
      <c r="SFQ39" s="1"/>
      <c r="SFR39" s="2"/>
      <c r="SFU39" s="1"/>
      <c r="SFV39" s="2"/>
      <c r="SFY39" s="1"/>
      <c r="SFZ39" s="2"/>
      <c r="SGC39" s="1"/>
      <c r="SGD39" s="2"/>
      <c r="SGG39" s="1"/>
      <c r="SGH39" s="2"/>
      <c r="SGK39" s="1"/>
      <c r="SGL39" s="2"/>
      <c r="SGO39" s="1"/>
      <c r="SGP39" s="2"/>
      <c r="SGS39" s="1"/>
      <c r="SGT39" s="2"/>
      <c r="SGW39" s="1"/>
      <c r="SGX39" s="2"/>
      <c r="SHA39" s="1"/>
      <c r="SHB39" s="2"/>
      <c r="SHE39" s="1"/>
      <c r="SHF39" s="2"/>
      <c r="SHI39" s="1"/>
      <c r="SHJ39" s="2"/>
      <c r="SHM39" s="1"/>
      <c r="SHN39" s="2"/>
      <c r="SHQ39" s="1"/>
      <c r="SHR39" s="2"/>
      <c r="SHU39" s="1"/>
      <c r="SHV39" s="2"/>
      <c r="SHY39" s="1"/>
      <c r="SHZ39" s="2"/>
      <c r="SIC39" s="1"/>
      <c r="SID39" s="2"/>
      <c r="SIG39" s="1"/>
      <c r="SIH39" s="2"/>
      <c r="SIK39" s="1"/>
      <c r="SIL39" s="2"/>
      <c r="SIO39" s="1"/>
      <c r="SIP39" s="2"/>
      <c r="SIS39" s="1"/>
      <c r="SIT39" s="2"/>
      <c r="SIW39" s="1"/>
      <c r="SIX39" s="2"/>
      <c r="SJA39" s="1"/>
      <c r="SJB39" s="2"/>
      <c r="SJE39" s="1"/>
      <c r="SJF39" s="2"/>
      <c r="SJI39" s="1"/>
      <c r="SJJ39" s="2"/>
      <c r="SJM39" s="1"/>
      <c r="SJN39" s="2"/>
      <c r="SJQ39" s="1"/>
      <c r="SJR39" s="2"/>
      <c r="SJU39" s="1"/>
      <c r="SJV39" s="2"/>
      <c r="SJY39" s="1"/>
      <c r="SJZ39" s="2"/>
      <c r="SKC39" s="1"/>
      <c r="SKD39" s="2"/>
      <c r="SKG39" s="1"/>
      <c r="SKH39" s="2"/>
      <c r="SKK39" s="1"/>
      <c r="SKL39" s="2"/>
      <c r="SKO39" s="1"/>
      <c r="SKP39" s="2"/>
      <c r="SKS39" s="1"/>
      <c r="SKT39" s="2"/>
      <c r="SKW39" s="1"/>
      <c r="SKX39" s="2"/>
      <c r="SLA39" s="1"/>
      <c r="SLB39" s="2"/>
      <c r="SLE39" s="1"/>
      <c r="SLF39" s="2"/>
      <c r="SLI39" s="1"/>
      <c r="SLJ39" s="2"/>
      <c r="SLM39" s="1"/>
      <c r="SLN39" s="2"/>
      <c r="SLQ39" s="1"/>
      <c r="SLR39" s="2"/>
      <c r="SLU39" s="1"/>
      <c r="SLV39" s="2"/>
      <c r="SLY39" s="1"/>
      <c r="SLZ39" s="2"/>
      <c r="SMC39" s="1"/>
      <c r="SMD39" s="2"/>
      <c r="SMG39" s="1"/>
      <c r="SMH39" s="2"/>
      <c r="SMK39" s="1"/>
      <c r="SML39" s="2"/>
      <c r="SMO39" s="1"/>
      <c r="SMP39" s="2"/>
      <c r="SMS39" s="1"/>
      <c r="SMT39" s="2"/>
      <c r="SMW39" s="1"/>
      <c r="SMX39" s="2"/>
      <c r="SNA39" s="1"/>
      <c r="SNB39" s="2"/>
      <c r="SNE39" s="1"/>
      <c r="SNF39" s="2"/>
      <c r="SNI39" s="1"/>
      <c r="SNJ39" s="2"/>
      <c r="SNM39" s="1"/>
      <c r="SNN39" s="2"/>
      <c r="SNQ39" s="1"/>
      <c r="SNR39" s="2"/>
      <c r="SNU39" s="1"/>
      <c r="SNV39" s="2"/>
      <c r="SNY39" s="1"/>
      <c r="SNZ39" s="2"/>
      <c r="SOC39" s="1"/>
      <c r="SOD39" s="2"/>
      <c r="SOG39" s="1"/>
      <c r="SOH39" s="2"/>
      <c r="SOK39" s="1"/>
      <c r="SOL39" s="2"/>
      <c r="SOO39" s="1"/>
      <c r="SOP39" s="2"/>
      <c r="SOS39" s="1"/>
      <c r="SOT39" s="2"/>
      <c r="SOW39" s="1"/>
      <c r="SOX39" s="2"/>
      <c r="SPA39" s="1"/>
      <c r="SPB39" s="2"/>
      <c r="SPE39" s="1"/>
      <c r="SPF39" s="2"/>
      <c r="SPI39" s="1"/>
      <c r="SPJ39" s="2"/>
      <c r="SPM39" s="1"/>
      <c r="SPN39" s="2"/>
      <c r="SPQ39" s="1"/>
      <c r="SPR39" s="2"/>
      <c r="SPU39" s="1"/>
      <c r="SPV39" s="2"/>
      <c r="SPY39" s="1"/>
      <c r="SPZ39" s="2"/>
      <c r="SQC39" s="1"/>
      <c r="SQD39" s="2"/>
      <c r="SQG39" s="1"/>
      <c r="SQH39" s="2"/>
      <c r="SQK39" s="1"/>
      <c r="SQL39" s="2"/>
      <c r="SQO39" s="1"/>
      <c r="SQP39" s="2"/>
      <c r="SQS39" s="1"/>
      <c r="SQT39" s="2"/>
      <c r="SQW39" s="1"/>
      <c r="SQX39" s="2"/>
      <c r="SRA39" s="1"/>
      <c r="SRB39" s="2"/>
      <c r="SRE39" s="1"/>
      <c r="SRF39" s="2"/>
      <c r="SRI39" s="1"/>
      <c r="SRJ39" s="2"/>
      <c r="SRM39" s="1"/>
      <c r="SRN39" s="2"/>
      <c r="SRQ39" s="1"/>
      <c r="SRR39" s="2"/>
      <c r="SRU39" s="1"/>
      <c r="SRV39" s="2"/>
      <c r="SRY39" s="1"/>
      <c r="SRZ39" s="2"/>
      <c r="SSC39" s="1"/>
      <c r="SSD39" s="2"/>
      <c r="SSG39" s="1"/>
      <c r="SSH39" s="2"/>
      <c r="SSK39" s="1"/>
      <c r="SSL39" s="2"/>
      <c r="SSO39" s="1"/>
      <c r="SSP39" s="2"/>
      <c r="SSS39" s="1"/>
      <c r="SST39" s="2"/>
      <c r="SSW39" s="1"/>
      <c r="SSX39" s="2"/>
      <c r="STA39" s="1"/>
      <c r="STB39" s="2"/>
      <c r="STE39" s="1"/>
      <c r="STF39" s="2"/>
      <c r="STI39" s="1"/>
      <c r="STJ39" s="2"/>
      <c r="STM39" s="1"/>
      <c r="STN39" s="2"/>
      <c r="STQ39" s="1"/>
      <c r="STR39" s="2"/>
      <c r="STU39" s="1"/>
      <c r="STV39" s="2"/>
      <c r="STY39" s="1"/>
      <c r="STZ39" s="2"/>
      <c r="SUC39" s="1"/>
      <c r="SUD39" s="2"/>
      <c r="SUG39" s="1"/>
      <c r="SUH39" s="2"/>
      <c r="SUK39" s="1"/>
      <c r="SUL39" s="2"/>
      <c r="SUO39" s="1"/>
      <c r="SUP39" s="2"/>
      <c r="SUS39" s="1"/>
      <c r="SUT39" s="2"/>
      <c r="SUW39" s="1"/>
      <c r="SUX39" s="2"/>
      <c r="SVA39" s="1"/>
      <c r="SVB39" s="2"/>
      <c r="SVE39" s="1"/>
      <c r="SVF39" s="2"/>
      <c r="SVI39" s="1"/>
      <c r="SVJ39" s="2"/>
      <c r="SVM39" s="1"/>
      <c r="SVN39" s="2"/>
      <c r="SVQ39" s="1"/>
      <c r="SVR39" s="2"/>
      <c r="SVU39" s="1"/>
      <c r="SVV39" s="2"/>
      <c r="SVY39" s="1"/>
      <c r="SVZ39" s="2"/>
      <c r="SWC39" s="1"/>
      <c r="SWD39" s="2"/>
      <c r="SWG39" s="1"/>
      <c r="SWH39" s="2"/>
      <c r="SWK39" s="1"/>
      <c r="SWL39" s="2"/>
      <c r="SWO39" s="1"/>
      <c r="SWP39" s="2"/>
      <c r="SWS39" s="1"/>
      <c r="SWT39" s="2"/>
      <c r="SWW39" s="1"/>
      <c r="SWX39" s="2"/>
      <c r="SXA39" s="1"/>
      <c r="SXB39" s="2"/>
      <c r="SXE39" s="1"/>
      <c r="SXF39" s="2"/>
      <c r="SXI39" s="1"/>
      <c r="SXJ39" s="2"/>
      <c r="SXM39" s="1"/>
      <c r="SXN39" s="2"/>
      <c r="SXQ39" s="1"/>
      <c r="SXR39" s="2"/>
      <c r="SXU39" s="1"/>
      <c r="SXV39" s="2"/>
      <c r="SXY39" s="1"/>
      <c r="SXZ39" s="2"/>
      <c r="SYC39" s="1"/>
      <c r="SYD39" s="2"/>
      <c r="SYG39" s="1"/>
      <c r="SYH39" s="2"/>
      <c r="SYK39" s="1"/>
      <c r="SYL39" s="2"/>
      <c r="SYO39" s="1"/>
      <c r="SYP39" s="2"/>
      <c r="SYS39" s="1"/>
      <c r="SYT39" s="2"/>
      <c r="SYW39" s="1"/>
      <c r="SYX39" s="2"/>
      <c r="SZA39" s="1"/>
      <c r="SZB39" s="2"/>
      <c r="SZE39" s="1"/>
      <c r="SZF39" s="2"/>
      <c r="SZI39" s="1"/>
      <c r="SZJ39" s="2"/>
      <c r="SZM39" s="1"/>
      <c r="SZN39" s="2"/>
      <c r="SZQ39" s="1"/>
      <c r="SZR39" s="2"/>
      <c r="SZU39" s="1"/>
      <c r="SZV39" s="2"/>
      <c r="SZY39" s="1"/>
      <c r="SZZ39" s="2"/>
      <c r="TAC39" s="1"/>
      <c r="TAD39" s="2"/>
      <c r="TAG39" s="1"/>
      <c r="TAH39" s="2"/>
      <c r="TAK39" s="1"/>
      <c r="TAL39" s="2"/>
      <c r="TAO39" s="1"/>
      <c r="TAP39" s="2"/>
      <c r="TAS39" s="1"/>
      <c r="TAT39" s="2"/>
      <c r="TAW39" s="1"/>
      <c r="TAX39" s="2"/>
      <c r="TBA39" s="1"/>
      <c r="TBB39" s="2"/>
      <c r="TBE39" s="1"/>
      <c r="TBF39" s="2"/>
      <c r="TBI39" s="1"/>
      <c r="TBJ39" s="2"/>
      <c r="TBM39" s="1"/>
      <c r="TBN39" s="2"/>
      <c r="TBQ39" s="1"/>
      <c r="TBR39" s="2"/>
      <c r="TBU39" s="1"/>
      <c r="TBV39" s="2"/>
      <c r="TBY39" s="1"/>
      <c r="TBZ39" s="2"/>
      <c r="TCC39" s="1"/>
      <c r="TCD39" s="2"/>
      <c r="TCG39" s="1"/>
      <c r="TCH39" s="2"/>
      <c r="TCK39" s="1"/>
      <c r="TCL39" s="2"/>
      <c r="TCO39" s="1"/>
      <c r="TCP39" s="2"/>
      <c r="TCS39" s="1"/>
      <c r="TCT39" s="2"/>
      <c r="TCW39" s="1"/>
      <c r="TCX39" s="2"/>
      <c r="TDA39" s="1"/>
      <c r="TDB39" s="2"/>
      <c r="TDE39" s="1"/>
      <c r="TDF39" s="2"/>
      <c r="TDI39" s="1"/>
      <c r="TDJ39" s="2"/>
      <c r="TDM39" s="1"/>
      <c r="TDN39" s="2"/>
      <c r="TDQ39" s="1"/>
      <c r="TDR39" s="2"/>
      <c r="TDU39" s="1"/>
      <c r="TDV39" s="2"/>
      <c r="TDY39" s="1"/>
      <c r="TDZ39" s="2"/>
      <c r="TEC39" s="1"/>
      <c r="TED39" s="2"/>
      <c r="TEG39" s="1"/>
      <c r="TEH39" s="2"/>
      <c r="TEK39" s="1"/>
      <c r="TEL39" s="2"/>
      <c r="TEO39" s="1"/>
      <c r="TEP39" s="2"/>
      <c r="TES39" s="1"/>
      <c r="TET39" s="2"/>
      <c r="TEW39" s="1"/>
      <c r="TEX39" s="2"/>
      <c r="TFA39" s="1"/>
      <c r="TFB39" s="2"/>
      <c r="TFE39" s="1"/>
      <c r="TFF39" s="2"/>
      <c r="TFI39" s="1"/>
      <c r="TFJ39" s="2"/>
      <c r="TFM39" s="1"/>
      <c r="TFN39" s="2"/>
      <c r="TFQ39" s="1"/>
      <c r="TFR39" s="2"/>
      <c r="TFU39" s="1"/>
      <c r="TFV39" s="2"/>
      <c r="TFY39" s="1"/>
      <c r="TFZ39" s="2"/>
      <c r="TGC39" s="1"/>
      <c r="TGD39" s="2"/>
      <c r="TGG39" s="1"/>
      <c r="TGH39" s="2"/>
      <c r="TGK39" s="1"/>
      <c r="TGL39" s="2"/>
      <c r="TGO39" s="1"/>
      <c r="TGP39" s="2"/>
      <c r="TGS39" s="1"/>
      <c r="TGT39" s="2"/>
      <c r="TGW39" s="1"/>
      <c r="TGX39" s="2"/>
      <c r="THA39" s="1"/>
      <c r="THB39" s="2"/>
      <c r="THE39" s="1"/>
      <c r="THF39" s="2"/>
      <c r="THI39" s="1"/>
      <c r="THJ39" s="2"/>
      <c r="THM39" s="1"/>
      <c r="THN39" s="2"/>
      <c r="THQ39" s="1"/>
      <c r="THR39" s="2"/>
      <c r="THU39" s="1"/>
      <c r="THV39" s="2"/>
      <c r="THY39" s="1"/>
      <c r="THZ39" s="2"/>
      <c r="TIC39" s="1"/>
      <c r="TID39" s="2"/>
      <c r="TIG39" s="1"/>
      <c r="TIH39" s="2"/>
      <c r="TIK39" s="1"/>
      <c r="TIL39" s="2"/>
      <c r="TIO39" s="1"/>
      <c r="TIP39" s="2"/>
      <c r="TIS39" s="1"/>
      <c r="TIT39" s="2"/>
      <c r="TIW39" s="1"/>
      <c r="TIX39" s="2"/>
      <c r="TJA39" s="1"/>
      <c r="TJB39" s="2"/>
      <c r="TJE39" s="1"/>
      <c r="TJF39" s="2"/>
      <c r="TJI39" s="1"/>
      <c r="TJJ39" s="2"/>
      <c r="TJM39" s="1"/>
      <c r="TJN39" s="2"/>
      <c r="TJQ39" s="1"/>
      <c r="TJR39" s="2"/>
      <c r="TJU39" s="1"/>
      <c r="TJV39" s="2"/>
      <c r="TJY39" s="1"/>
      <c r="TJZ39" s="2"/>
      <c r="TKC39" s="1"/>
      <c r="TKD39" s="2"/>
      <c r="TKG39" s="1"/>
      <c r="TKH39" s="2"/>
      <c r="TKK39" s="1"/>
      <c r="TKL39" s="2"/>
      <c r="TKO39" s="1"/>
      <c r="TKP39" s="2"/>
      <c r="TKS39" s="1"/>
      <c r="TKT39" s="2"/>
      <c r="TKW39" s="1"/>
      <c r="TKX39" s="2"/>
      <c r="TLA39" s="1"/>
      <c r="TLB39" s="2"/>
      <c r="TLE39" s="1"/>
      <c r="TLF39" s="2"/>
      <c r="TLI39" s="1"/>
      <c r="TLJ39" s="2"/>
      <c r="TLM39" s="1"/>
      <c r="TLN39" s="2"/>
      <c r="TLQ39" s="1"/>
      <c r="TLR39" s="2"/>
      <c r="TLU39" s="1"/>
      <c r="TLV39" s="2"/>
      <c r="TLY39" s="1"/>
      <c r="TLZ39" s="2"/>
      <c r="TMC39" s="1"/>
      <c r="TMD39" s="2"/>
      <c r="TMG39" s="1"/>
      <c r="TMH39" s="2"/>
      <c r="TMK39" s="1"/>
      <c r="TML39" s="2"/>
      <c r="TMO39" s="1"/>
      <c r="TMP39" s="2"/>
      <c r="TMS39" s="1"/>
      <c r="TMT39" s="2"/>
      <c r="TMW39" s="1"/>
      <c r="TMX39" s="2"/>
      <c r="TNA39" s="1"/>
      <c r="TNB39" s="2"/>
      <c r="TNE39" s="1"/>
      <c r="TNF39" s="2"/>
      <c r="TNI39" s="1"/>
      <c r="TNJ39" s="2"/>
      <c r="TNM39" s="1"/>
      <c r="TNN39" s="2"/>
      <c r="TNQ39" s="1"/>
      <c r="TNR39" s="2"/>
      <c r="TNU39" s="1"/>
      <c r="TNV39" s="2"/>
      <c r="TNY39" s="1"/>
      <c r="TNZ39" s="2"/>
      <c r="TOC39" s="1"/>
      <c r="TOD39" s="2"/>
      <c r="TOG39" s="1"/>
      <c r="TOH39" s="2"/>
      <c r="TOK39" s="1"/>
      <c r="TOL39" s="2"/>
      <c r="TOO39" s="1"/>
      <c r="TOP39" s="2"/>
      <c r="TOS39" s="1"/>
      <c r="TOT39" s="2"/>
      <c r="TOW39" s="1"/>
      <c r="TOX39" s="2"/>
      <c r="TPA39" s="1"/>
      <c r="TPB39" s="2"/>
      <c r="TPE39" s="1"/>
      <c r="TPF39" s="2"/>
      <c r="TPI39" s="1"/>
      <c r="TPJ39" s="2"/>
      <c r="TPM39" s="1"/>
      <c r="TPN39" s="2"/>
      <c r="TPQ39" s="1"/>
      <c r="TPR39" s="2"/>
      <c r="TPU39" s="1"/>
      <c r="TPV39" s="2"/>
      <c r="TPY39" s="1"/>
      <c r="TPZ39" s="2"/>
      <c r="TQC39" s="1"/>
      <c r="TQD39" s="2"/>
      <c r="TQG39" s="1"/>
      <c r="TQH39" s="2"/>
      <c r="TQK39" s="1"/>
      <c r="TQL39" s="2"/>
      <c r="TQO39" s="1"/>
      <c r="TQP39" s="2"/>
      <c r="TQS39" s="1"/>
      <c r="TQT39" s="2"/>
      <c r="TQW39" s="1"/>
      <c r="TQX39" s="2"/>
      <c r="TRA39" s="1"/>
      <c r="TRB39" s="2"/>
      <c r="TRE39" s="1"/>
      <c r="TRF39" s="2"/>
      <c r="TRI39" s="1"/>
      <c r="TRJ39" s="2"/>
      <c r="TRM39" s="1"/>
      <c r="TRN39" s="2"/>
      <c r="TRQ39" s="1"/>
      <c r="TRR39" s="2"/>
      <c r="TRU39" s="1"/>
      <c r="TRV39" s="2"/>
      <c r="TRY39" s="1"/>
      <c r="TRZ39" s="2"/>
      <c r="TSC39" s="1"/>
      <c r="TSD39" s="2"/>
      <c r="TSG39" s="1"/>
      <c r="TSH39" s="2"/>
      <c r="TSK39" s="1"/>
      <c r="TSL39" s="2"/>
      <c r="TSO39" s="1"/>
      <c r="TSP39" s="2"/>
      <c r="TSS39" s="1"/>
      <c r="TST39" s="2"/>
      <c r="TSW39" s="1"/>
      <c r="TSX39" s="2"/>
      <c r="TTA39" s="1"/>
      <c r="TTB39" s="2"/>
      <c r="TTE39" s="1"/>
      <c r="TTF39" s="2"/>
      <c r="TTI39" s="1"/>
      <c r="TTJ39" s="2"/>
      <c r="TTM39" s="1"/>
      <c r="TTN39" s="2"/>
      <c r="TTQ39" s="1"/>
      <c r="TTR39" s="2"/>
      <c r="TTU39" s="1"/>
      <c r="TTV39" s="2"/>
      <c r="TTY39" s="1"/>
      <c r="TTZ39" s="2"/>
      <c r="TUC39" s="1"/>
      <c r="TUD39" s="2"/>
      <c r="TUG39" s="1"/>
      <c r="TUH39" s="2"/>
      <c r="TUK39" s="1"/>
      <c r="TUL39" s="2"/>
      <c r="TUO39" s="1"/>
      <c r="TUP39" s="2"/>
      <c r="TUS39" s="1"/>
      <c r="TUT39" s="2"/>
      <c r="TUW39" s="1"/>
      <c r="TUX39" s="2"/>
      <c r="TVA39" s="1"/>
      <c r="TVB39" s="2"/>
      <c r="TVE39" s="1"/>
      <c r="TVF39" s="2"/>
      <c r="TVI39" s="1"/>
      <c r="TVJ39" s="2"/>
      <c r="TVM39" s="1"/>
      <c r="TVN39" s="2"/>
      <c r="TVQ39" s="1"/>
      <c r="TVR39" s="2"/>
      <c r="TVU39" s="1"/>
      <c r="TVV39" s="2"/>
      <c r="TVY39" s="1"/>
      <c r="TVZ39" s="2"/>
      <c r="TWC39" s="1"/>
      <c r="TWD39" s="2"/>
      <c r="TWG39" s="1"/>
      <c r="TWH39" s="2"/>
      <c r="TWK39" s="1"/>
      <c r="TWL39" s="2"/>
      <c r="TWO39" s="1"/>
      <c r="TWP39" s="2"/>
      <c r="TWS39" s="1"/>
      <c r="TWT39" s="2"/>
      <c r="TWW39" s="1"/>
      <c r="TWX39" s="2"/>
      <c r="TXA39" s="1"/>
      <c r="TXB39" s="2"/>
      <c r="TXE39" s="1"/>
      <c r="TXF39" s="2"/>
      <c r="TXI39" s="1"/>
      <c r="TXJ39" s="2"/>
      <c r="TXM39" s="1"/>
      <c r="TXN39" s="2"/>
      <c r="TXQ39" s="1"/>
      <c r="TXR39" s="2"/>
      <c r="TXU39" s="1"/>
      <c r="TXV39" s="2"/>
      <c r="TXY39" s="1"/>
      <c r="TXZ39" s="2"/>
      <c r="TYC39" s="1"/>
      <c r="TYD39" s="2"/>
      <c r="TYG39" s="1"/>
      <c r="TYH39" s="2"/>
      <c r="TYK39" s="1"/>
      <c r="TYL39" s="2"/>
      <c r="TYO39" s="1"/>
      <c r="TYP39" s="2"/>
      <c r="TYS39" s="1"/>
      <c r="TYT39" s="2"/>
      <c r="TYW39" s="1"/>
      <c r="TYX39" s="2"/>
      <c r="TZA39" s="1"/>
      <c r="TZB39" s="2"/>
      <c r="TZE39" s="1"/>
      <c r="TZF39" s="2"/>
      <c r="TZI39" s="1"/>
      <c r="TZJ39" s="2"/>
      <c r="TZM39" s="1"/>
      <c r="TZN39" s="2"/>
      <c r="TZQ39" s="1"/>
      <c r="TZR39" s="2"/>
      <c r="TZU39" s="1"/>
      <c r="TZV39" s="2"/>
      <c r="TZY39" s="1"/>
      <c r="TZZ39" s="2"/>
      <c r="UAC39" s="1"/>
      <c r="UAD39" s="2"/>
      <c r="UAG39" s="1"/>
      <c r="UAH39" s="2"/>
      <c r="UAK39" s="1"/>
      <c r="UAL39" s="2"/>
      <c r="UAO39" s="1"/>
      <c r="UAP39" s="2"/>
      <c r="UAS39" s="1"/>
      <c r="UAT39" s="2"/>
      <c r="UAW39" s="1"/>
      <c r="UAX39" s="2"/>
      <c r="UBA39" s="1"/>
      <c r="UBB39" s="2"/>
      <c r="UBE39" s="1"/>
      <c r="UBF39" s="2"/>
      <c r="UBI39" s="1"/>
      <c r="UBJ39" s="2"/>
      <c r="UBM39" s="1"/>
      <c r="UBN39" s="2"/>
      <c r="UBQ39" s="1"/>
      <c r="UBR39" s="2"/>
      <c r="UBU39" s="1"/>
      <c r="UBV39" s="2"/>
      <c r="UBY39" s="1"/>
      <c r="UBZ39" s="2"/>
      <c r="UCC39" s="1"/>
      <c r="UCD39" s="2"/>
      <c r="UCG39" s="1"/>
      <c r="UCH39" s="2"/>
      <c r="UCK39" s="1"/>
      <c r="UCL39" s="2"/>
      <c r="UCO39" s="1"/>
      <c r="UCP39" s="2"/>
      <c r="UCS39" s="1"/>
      <c r="UCT39" s="2"/>
      <c r="UCW39" s="1"/>
      <c r="UCX39" s="2"/>
      <c r="UDA39" s="1"/>
      <c r="UDB39" s="2"/>
      <c r="UDE39" s="1"/>
      <c r="UDF39" s="2"/>
      <c r="UDI39" s="1"/>
      <c r="UDJ39" s="2"/>
      <c r="UDM39" s="1"/>
      <c r="UDN39" s="2"/>
      <c r="UDQ39" s="1"/>
      <c r="UDR39" s="2"/>
      <c r="UDU39" s="1"/>
      <c r="UDV39" s="2"/>
      <c r="UDY39" s="1"/>
      <c r="UDZ39" s="2"/>
      <c r="UEC39" s="1"/>
      <c r="UED39" s="2"/>
      <c r="UEG39" s="1"/>
      <c r="UEH39" s="2"/>
      <c r="UEK39" s="1"/>
      <c r="UEL39" s="2"/>
      <c r="UEO39" s="1"/>
      <c r="UEP39" s="2"/>
      <c r="UES39" s="1"/>
      <c r="UET39" s="2"/>
      <c r="UEW39" s="1"/>
      <c r="UEX39" s="2"/>
      <c r="UFA39" s="1"/>
      <c r="UFB39" s="2"/>
      <c r="UFE39" s="1"/>
      <c r="UFF39" s="2"/>
      <c r="UFI39" s="1"/>
      <c r="UFJ39" s="2"/>
      <c r="UFM39" s="1"/>
      <c r="UFN39" s="2"/>
      <c r="UFQ39" s="1"/>
      <c r="UFR39" s="2"/>
      <c r="UFU39" s="1"/>
      <c r="UFV39" s="2"/>
      <c r="UFY39" s="1"/>
      <c r="UFZ39" s="2"/>
      <c r="UGC39" s="1"/>
      <c r="UGD39" s="2"/>
      <c r="UGG39" s="1"/>
      <c r="UGH39" s="2"/>
      <c r="UGK39" s="1"/>
      <c r="UGL39" s="2"/>
      <c r="UGO39" s="1"/>
      <c r="UGP39" s="2"/>
      <c r="UGS39" s="1"/>
      <c r="UGT39" s="2"/>
      <c r="UGW39" s="1"/>
      <c r="UGX39" s="2"/>
      <c r="UHA39" s="1"/>
      <c r="UHB39" s="2"/>
      <c r="UHE39" s="1"/>
      <c r="UHF39" s="2"/>
      <c r="UHI39" s="1"/>
      <c r="UHJ39" s="2"/>
      <c r="UHM39" s="1"/>
      <c r="UHN39" s="2"/>
      <c r="UHQ39" s="1"/>
      <c r="UHR39" s="2"/>
      <c r="UHU39" s="1"/>
      <c r="UHV39" s="2"/>
      <c r="UHY39" s="1"/>
      <c r="UHZ39" s="2"/>
      <c r="UIC39" s="1"/>
      <c r="UID39" s="2"/>
      <c r="UIG39" s="1"/>
      <c r="UIH39" s="2"/>
      <c r="UIK39" s="1"/>
      <c r="UIL39" s="2"/>
      <c r="UIO39" s="1"/>
      <c r="UIP39" s="2"/>
      <c r="UIS39" s="1"/>
      <c r="UIT39" s="2"/>
      <c r="UIW39" s="1"/>
      <c r="UIX39" s="2"/>
      <c r="UJA39" s="1"/>
      <c r="UJB39" s="2"/>
      <c r="UJE39" s="1"/>
      <c r="UJF39" s="2"/>
      <c r="UJI39" s="1"/>
      <c r="UJJ39" s="2"/>
      <c r="UJM39" s="1"/>
      <c r="UJN39" s="2"/>
      <c r="UJQ39" s="1"/>
      <c r="UJR39" s="2"/>
      <c r="UJU39" s="1"/>
      <c r="UJV39" s="2"/>
      <c r="UJY39" s="1"/>
      <c r="UJZ39" s="2"/>
      <c r="UKC39" s="1"/>
      <c r="UKD39" s="2"/>
      <c r="UKG39" s="1"/>
      <c r="UKH39" s="2"/>
      <c r="UKK39" s="1"/>
      <c r="UKL39" s="2"/>
      <c r="UKO39" s="1"/>
      <c r="UKP39" s="2"/>
      <c r="UKS39" s="1"/>
      <c r="UKT39" s="2"/>
      <c r="UKW39" s="1"/>
      <c r="UKX39" s="2"/>
      <c r="ULA39" s="1"/>
      <c r="ULB39" s="2"/>
      <c r="ULE39" s="1"/>
      <c r="ULF39" s="2"/>
      <c r="ULI39" s="1"/>
      <c r="ULJ39" s="2"/>
      <c r="ULM39" s="1"/>
      <c r="ULN39" s="2"/>
      <c r="ULQ39" s="1"/>
      <c r="ULR39" s="2"/>
      <c r="ULU39" s="1"/>
      <c r="ULV39" s="2"/>
      <c r="ULY39" s="1"/>
      <c r="ULZ39" s="2"/>
      <c r="UMC39" s="1"/>
      <c r="UMD39" s="2"/>
      <c r="UMG39" s="1"/>
      <c r="UMH39" s="2"/>
      <c r="UMK39" s="1"/>
      <c r="UML39" s="2"/>
      <c r="UMO39" s="1"/>
      <c r="UMP39" s="2"/>
      <c r="UMS39" s="1"/>
      <c r="UMT39" s="2"/>
      <c r="UMW39" s="1"/>
      <c r="UMX39" s="2"/>
      <c r="UNA39" s="1"/>
      <c r="UNB39" s="2"/>
      <c r="UNE39" s="1"/>
      <c r="UNF39" s="2"/>
      <c r="UNI39" s="1"/>
      <c r="UNJ39" s="2"/>
      <c r="UNM39" s="1"/>
      <c r="UNN39" s="2"/>
      <c r="UNQ39" s="1"/>
      <c r="UNR39" s="2"/>
      <c r="UNU39" s="1"/>
      <c r="UNV39" s="2"/>
      <c r="UNY39" s="1"/>
      <c r="UNZ39" s="2"/>
      <c r="UOC39" s="1"/>
      <c r="UOD39" s="2"/>
      <c r="UOG39" s="1"/>
      <c r="UOH39" s="2"/>
      <c r="UOK39" s="1"/>
      <c r="UOL39" s="2"/>
      <c r="UOO39" s="1"/>
      <c r="UOP39" s="2"/>
      <c r="UOS39" s="1"/>
      <c r="UOT39" s="2"/>
      <c r="UOW39" s="1"/>
      <c r="UOX39" s="2"/>
      <c r="UPA39" s="1"/>
      <c r="UPB39" s="2"/>
      <c r="UPE39" s="1"/>
      <c r="UPF39" s="2"/>
      <c r="UPI39" s="1"/>
      <c r="UPJ39" s="2"/>
      <c r="UPM39" s="1"/>
      <c r="UPN39" s="2"/>
      <c r="UPQ39" s="1"/>
      <c r="UPR39" s="2"/>
      <c r="UPU39" s="1"/>
      <c r="UPV39" s="2"/>
      <c r="UPY39" s="1"/>
      <c r="UPZ39" s="2"/>
      <c r="UQC39" s="1"/>
      <c r="UQD39" s="2"/>
      <c r="UQG39" s="1"/>
      <c r="UQH39" s="2"/>
      <c r="UQK39" s="1"/>
      <c r="UQL39" s="2"/>
      <c r="UQO39" s="1"/>
      <c r="UQP39" s="2"/>
      <c r="UQS39" s="1"/>
      <c r="UQT39" s="2"/>
      <c r="UQW39" s="1"/>
      <c r="UQX39" s="2"/>
      <c r="URA39" s="1"/>
      <c r="URB39" s="2"/>
      <c r="URE39" s="1"/>
      <c r="URF39" s="2"/>
      <c r="URI39" s="1"/>
      <c r="URJ39" s="2"/>
      <c r="URM39" s="1"/>
      <c r="URN39" s="2"/>
      <c r="URQ39" s="1"/>
      <c r="URR39" s="2"/>
      <c r="URU39" s="1"/>
      <c r="URV39" s="2"/>
      <c r="URY39" s="1"/>
      <c r="URZ39" s="2"/>
      <c r="USC39" s="1"/>
      <c r="USD39" s="2"/>
      <c r="USG39" s="1"/>
      <c r="USH39" s="2"/>
      <c r="USK39" s="1"/>
      <c r="USL39" s="2"/>
      <c r="USO39" s="1"/>
      <c r="USP39" s="2"/>
      <c r="USS39" s="1"/>
      <c r="UST39" s="2"/>
      <c r="USW39" s="1"/>
      <c r="USX39" s="2"/>
      <c r="UTA39" s="1"/>
      <c r="UTB39" s="2"/>
      <c r="UTE39" s="1"/>
      <c r="UTF39" s="2"/>
      <c r="UTI39" s="1"/>
      <c r="UTJ39" s="2"/>
      <c r="UTM39" s="1"/>
      <c r="UTN39" s="2"/>
      <c r="UTQ39" s="1"/>
      <c r="UTR39" s="2"/>
      <c r="UTU39" s="1"/>
      <c r="UTV39" s="2"/>
      <c r="UTY39" s="1"/>
      <c r="UTZ39" s="2"/>
      <c r="UUC39" s="1"/>
      <c r="UUD39" s="2"/>
      <c r="UUG39" s="1"/>
      <c r="UUH39" s="2"/>
      <c r="UUK39" s="1"/>
      <c r="UUL39" s="2"/>
      <c r="UUO39" s="1"/>
      <c r="UUP39" s="2"/>
      <c r="UUS39" s="1"/>
      <c r="UUT39" s="2"/>
      <c r="UUW39" s="1"/>
      <c r="UUX39" s="2"/>
      <c r="UVA39" s="1"/>
      <c r="UVB39" s="2"/>
      <c r="UVE39" s="1"/>
      <c r="UVF39" s="2"/>
      <c r="UVI39" s="1"/>
      <c r="UVJ39" s="2"/>
      <c r="UVM39" s="1"/>
      <c r="UVN39" s="2"/>
      <c r="UVQ39" s="1"/>
      <c r="UVR39" s="2"/>
      <c r="UVU39" s="1"/>
      <c r="UVV39" s="2"/>
      <c r="UVY39" s="1"/>
      <c r="UVZ39" s="2"/>
      <c r="UWC39" s="1"/>
      <c r="UWD39" s="2"/>
      <c r="UWG39" s="1"/>
      <c r="UWH39" s="2"/>
      <c r="UWK39" s="1"/>
      <c r="UWL39" s="2"/>
      <c r="UWO39" s="1"/>
      <c r="UWP39" s="2"/>
      <c r="UWS39" s="1"/>
      <c r="UWT39" s="2"/>
      <c r="UWW39" s="1"/>
      <c r="UWX39" s="2"/>
      <c r="UXA39" s="1"/>
      <c r="UXB39" s="2"/>
      <c r="UXE39" s="1"/>
      <c r="UXF39" s="2"/>
      <c r="UXI39" s="1"/>
      <c r="UXJ39" s="2"/>
      <c r="UXM39" s="1"/>
      <c r="UXN39" s="2"/>
      <c r="UXQ39" s="1"/>
      <c r="UXR39" s="2"/>
      <c r="UXU39" s="1"/>
      <c r="UXV39" s="2"/>
      <c r="UXY39" s="1"/>
      <c r="UXZ39" s="2"/>
      <c r="UYC39" s="1"/>
      <c r="UYD39" s="2"/>
      <c r="UYG39" s="1"/>
      <c r="UYH39" s="2"/>
      <c r="UYK39" s="1"/>
      <c r="UYL39" s="2"/>
      <c r="UYO39" s="1"/>
      <c r="UYP39" s="2"/>
      <c r="UYS39" s="1"/>
      <c r="UYT39" s="2"/>
      <c r="UYW39" s="1"/>
      <c r="UYX39" s="2"/>
      <c r="UZA39" s="1"/>
      <c r="UZB39" s="2"/>
      <c r="UZE39" s="1"/>
      <c r="UZF39" s="2"/>
      <c r="UZI39" s="1"/>
      <c r="UZJ39" s="2"/>
      <c r="UZM39" s="1"/>
      <c r="UZN39" s="2"/>
      <c r="UZQ39" s="1"/>
      <c r="UZR39" s="2"/>
      <c r="UZU39" s="1"/>
      <c r="UZV39" s="2"/>
      <c r="UZY39" s="1"/>
      <c r="UZZ39" s="2"/>
      <c r="VAC39" s="1"/>
      <c r="VAD39" s="2"/>
      <c r="VAG39" s="1"/>
      <c r="VAH39" s="2"/>
      <c r="VAK39" s="1"/>
      <c r="VAL39" s="2"/>
      <c r="VAO39" s="1"/>
      <c r="VAP39" s="2"/>
      <c r="VAS39" s="1"/>
      <c r="VAT39" s="2"/>
      <c r="VAW39" s="1"/>
      <c r="VAX39" s="2"/>
      <c r="VBA39" s="1"/>
      <c r="VBB39" s="2"/>
      <c r="VBE39" s="1"/>
      <c r="VBF39" s="2"/>
      <c r="VBI39" s="1"/>
      <c r="VBJ39" s="2"/>
      <c r="VBM39" s="1"/>
      <c r="VBN39" s="2"/>
      <c r="VBQ39" s="1"/>
      <c r="VBR39" s="2"/>
      <c r="VBU39" s="1"/>
      <c r="VBV39" s="2"/>
      <c r="VBY39" s="1"/>
      <c r="VBZ39" s="2"/>
      <c r="VCC39" s="1"/>
      <c r="VCD39" s="2"/>
      <c r="VCG39" s="1"/>
      <c r="VCH39" s="2"/>
      <c r="VCK39" s="1"/>
      <c r="VCL39" s="2"/>
      <c r="VCO39" s="1"/>
      <c r="VCP39" s="2"/>
      <c r="VCS39" s="1"/>
      <c r="VCT39" s="2"/>
      <c r="VCW39" s="1"/>
      <c r="VCX39" s="2"/>
      <c r="VDA39" s="1"/>
      <c r="VDB39" s="2"/>
      <c r="VDE39" s="1"/>
      <c r="VDF39" s="2"/>
      <c r="VDI39" s="1"/>
      <c r="VDJ39" s="2"/>
      <c r="VDM39" s="1"/>
      <c r="VDN39" s="2"/>
      <c r="VDQ39" s="1"/>
      <c r="VDR39" s="2"/>
      <c r="VDU39" s="1"/>
      <c r="VDV39" s="2"/>
      <c r="VDY39" s="1"/>
      <c r="VDZ39" s="2"/>
      <c r="VEC39" s="1"/>
      <c r="VED39" s="2"/>
      <c r="VEG39" s="1"/>
      <c r="VEH39" s="2"/>
      <c r="VEK39" s="1"/>
      <c r="VEL39" s="2"/>
      <c r="VEO39" s="1"/>
      <c r="VEP39" s="2"/>
      <c r="VES39" s="1"/>
      <c r="VET39" s="2"/>
      <c r="VEW39" s="1"/>
      <c r="VEX39" s="2"/>
      <c r="VFA39" s="1"/>
      <c r="VFB39" s="2"/>
      <c r="VFE39" s="1"/>
      <c r="VFF39" s="2"/>
      <c r="VFI39" s="1"/>
      <c r="VFJ39" s="2"/>
      <c r="VFM39" s="1"/>
      <c r="VFN39" s="2"/>
      <c r="VFQ39" s="1"/>
      <c r="VFR39" s="2"/>
      <c r="VFU39" s="1"/>
      <c r="VFV39" s="2"/>
      <c r="VFY39" s="1"/>
      <c r="VFZ39" s="2"/>
      <c r="VGC39" s="1"/>
      <c r="VGD39" s="2"/>
      <c r="VGG39" s="1"/>
      <c r="VGH39" s="2"/>
      <c r="VGK39" s="1"/>
      <c r="VGL39" s="2"/>
      <c r="VGO39" s="1"/>
      <c r="VGP39" s="2"/>
      <c r="VGS39" s="1"/>
      <c r="VGT39" s="2"/>
      <c r="VGW39" s="1"/>
      <c r="VGX39" s="2"/>
      <c r="VHA39" s="1"/>
      <c r="VHB39" s="2"/>
      <c r="VHE39" s="1"/>
      <c r="VHF39" s="2"/>
      <c r="VHI39" s="1"/>
      <c r="VHJ39" s="2"/>
      <c r="VHM39" s="1"/>
      <c r="VHN39" s="2"/>
      <c r="VHQ39" s="1"/>
      <c r="VHR39" s="2"/>
      <c r="VHU39" s="1"/>
      <c r="VHV39" s="2"/>
      <c r="VHY39" s="1"/>
      <c r="VHZ39" s="2"/>
      <c r="VIC39" s="1"/>
      <c r="VID39" s="2"/>
      <c r="VIG39" s="1"/>
      <c r="VIH39" s="2"/>
      <c r="VIK39" s="1"/>
      <c r="VIL39" s="2"/>
      <c r="VIO39" s="1"/>
      <c r="VIP39" s="2"/>
      <c r="VIS39" s="1"/>
      <c r="VIT39" s="2"/>
      <c r="VIW39" s="1"/>
      <c r="VIX39" s="2"/>
      <c r="VJA39" s="1"/>
      <c r="VJB39" s="2"/>
      <c r="VJE39" s="1"/>
      <c r="VJF39" s="2"/>
      <c r="VJI39" s="1"/>
      <c r="VJJ39" s="2"/>
      <c r="VJM39" s="1"/>
      <c r="VJN39" s="2"/>
      <c r="VJQ39" s="1"/>
      <c r="VJR39" s="2"/>
      <c r="VJU39" s="1"/>
      <c r="VJV39" s="2"/>
      <c r="VJY39" s="1"/>
      <c r="VJZ39" s="2"/>
      <c r="VKC39" s="1"/>
      <c r="VKD39" s="2"/>
      <c r="VKG39" s="1"/>
      <c r="VKH39" s="2"/>
      <c r="VKK39" s="1"/>
      <c r="VKL39" s="2"/>
      <c r="VKO39" s="1"/>
      <c r="VKP39" s="2"/>
      <c r="VKS39" s="1"/>
      <c r="VKT39" s="2"/>
      <c r="VKW39" s="1"/>
      <c r="VKX39" s="2"/>
      <c r="VLA39" s="1"/>
      <c r="VLB39" s="2"/>
      <c r="VLE39" s="1"/>
      <c r="VLF39" s="2"/>
      <c r="VLI39" s="1"/>
      <c r="VLJ39" s="2"/>
      <c r="VLM39" s="1"/>
      <c r="VLN39" s="2"/>
      <c r="VLQ39" s="1"/>
      <c r="VLR39" s="2"/>
      <c r="VLU39" s="1"/>
      <c r="VLV39" s="2"/>
      <c r="VLY39" s="1"/>
      <c r="VLZ39" s="2"/>
      <c r="VMC39" s="1"/>
      <c r="VMD39" s="2"/>
      <c r="VMG39" s="1"/>
      <c r="VMH39" s="2"/>
      <c r="VMK39" s="1"/>
      <c r="VML39" s="2"/>
      <c r="VMO39" s="1"/>
      <c r="VMP39" s="2"/>
      <c r="VMS39" s="1"/>
      <c r="VMT39" s="2"/>
      <c r="VMW39" s="1"/>
      <c r="VMX39" s="2"/>
      <c r="VNA39" s="1"/>
      <c r="VNB39" s="2"/>
      <c r="VNE39" s="1"/>
      <c r="VNF39" s="2"/>
      <c r="VNI39" s="1"/>
      <c r="VNJ39" s="2"/>
      <c r="VNM39" s="1"/>
      <c r="VNN39" s="2"/>
      <c r="VNQ39" s="1"/>
      <c r="VNR39" s="2"/>
      <c r="VNU39" s="1"/>
      <c r="VNV39" s="2"/>
      <c r="VNY39" s="1"/>
      <c r="VNZ39" s="2"/>
      <c r="VOC39" s="1"/>
      <c r="VOD39" s="2"/>
      <c r="VOG39" s="1"/>
      <c r="VOH39" s="2"/>
      <c r="VOK39" s="1"/>
      <c r="VOL39" s="2"/>
      <c r="VOO39" s="1"/>
      <c r="VOP39" s="2"/>
      <c r="VOS39" s="1"/>
      <c r="VOT39" s="2"/>
      <c r="VOW39" s="1"/>
      <c r="VOX39" s="2"/>
      <c r="VPA39" s="1"/>
      <c r="VPB39" s="2"/>
      <c r="VPE39" s="1"/>
      <c r="VPF39" s="2"/>
      <c r="VPI39" s="1"/>
      <c r="VPJ39" s="2"/>
      <c r="VPM39" s="1"/>
      <c r="VPN39" s="2"/>
      <c r="VPQ39" s="1"/>
      <c r="VPR39" s="2"/>
      <c r="VPU39" s="1"/>
      <c r="VPV39" s="2"/>
      <c r="VPY39" s="1"/>
      <c r="VPZ39" s="2"/>
      <c r="VQC39" s="1"/>
      <c r="VQD39" s="2"/>
      <c r="VQG39" s="1"/>
      <c r="VQH39" s="2"/>
      <c r="VQK39" s="1"/>
      <c r="VQL39" s="2"/>
      <c r="VQO39" s="1"/>
      <c r="VQP39" s="2"/>
      <c r="VQS39" s="1"/>
      <c r="VQT39" s="2"/>
      <c r="VQW39" s="1"/>
      <c r="VQX39" s="2"/>
      <c r="VRA39" s="1"/>
      <c r="VRB39" s="2"/>
      <c r="VRE39" s="1"/>
      <c r="VRF39" s="2"/>
      <c r="VRI39" s="1"/>
      <c r="VRJ39" s="2"/>
      <c r="VRM39" s="1"/>
      <c r="VRN39" s="2"/>
      <c r="VRQ39" s="1"/>
      <c r="VRR39" s="2"/>
      <c r="VRU39" s="1"/>
      <c r="VRV39" s="2"/>
      <c r="VRY39" s="1"/>
      <c r="VRZ39" s="2"/>
      <c r="VSC39" s="1"/>
      <c r="VSD39" s="2"/>
      <c r="VSG39" s="1"/>
      <c r="VSH39" s="2"/>
      <c r="VSK39" s="1"/>
      <c r="VSL39" s="2"/>
      <c r="VSO39" s="1"/>
      <c r="VSP39" s="2"/>
      <c r="VSS39" s="1"/>
      <c r="VST39" s="2"/>
      <c r="VSW39" s="1"/>
      <c r="VSX39" s="2"/>
      <c r="VTA39" s="1"/>
      <c r="VTB39" s="2"/>
      <c r="VTE39" s="1"/>
      <c r="VTF39" s="2"/>
      <c r="VTI39" s="1"/>
      <c r="VTJ39" s="2"/>
      <c r="VTM39" s="1"/>
      <c r="VTN39" s="2"/>
      <c r="VTQ39" s="1"/>
      <c r="VTR39" s="2"/>
      <c r="VTU39" s="1"/>
      <c r="VTV39" s="2"/>
      <c r="VTY39" s="1"/>
      <c r="VTZ39" s="2"/>
      <c r="VUC39" s="1"/>
      <c r="VUD39" s="2"/>
      <c r="VUG39" s="1"/>
      <c r="VUH39" s="2"/>
      <c r="VUK39" s="1"/>
      <c r="VUL39" s="2"/>
      <c r="VUO39" s="1"/>
      <c r="VUP39" s="2"/>
      <c r="VUS39" s="1"/>
      <c r="VUT39" s="2"/>
      <c r="VUW39" s="1"/>
      <c r="VUX39" s="2"/>
      <c r="VVA39" s="1"/>
      <c r="VVB39" s="2"/>
      <c r="VVE39" s="1"/>
      <c r="VVF39" s="2"/>
      <c r="VVI39" s="1"/>
      <c r="VVJ39" s="2"/>
      <c r="VVM39" s="1"/>
      <c r="VVN39" s="2"/>
      <c r="VVQ39" s="1"/>
      <c r="VVR39" s="2"/>
      <c r="VVU39" s="1"/>
      <c r="VVV39" s="2"/>
      <c r="VVY39" s="1"/>
      <c r="VVZ39" s="2"/>
      <c r="VWC39" s="1"/>
      <c r="VWD39" s="2"/>
      <c r="VWG39" s="1"/>
      <c r="VWH39" s="2"/>
      <c r="VWK39" s="1"/>
      <c r="VWL39" s="2"/>
      <c r="VWO39" s="1"/>
      <c r="VWP39" s="2"/>
      <c r="VWS39" s="1"/>
      <c r="VWT39" s="2"/>
      <c r="VWW39" s="1"/>
      <c r="VWX39" s="2"/>
      <c r="VXA39" s="1"/>
      <c r="VXB39" s="2"/>
      <c r="VXE39" s="1"/>
      <c r="VXF39" s="2"/>
      <c r="VXI39" s="1"/>
      <c r="VXJ39" s="2"/>
      <c r="VXM39" s="1"/>
      <c r="VXN39" s="2"/>
      <c r="VXQ39" s="1"/>
      <c r="VXR39" s="2"/>
      <c r="VXU39" s="1"/>
      <c r="VXV39" s="2"/>
      <c r="VXY39" s="1"/>
      <c r="VXZ39" s="2"/>
      <c r="VYC39" s="1"/>
      <c r="VYD39" s="2"/>
      <c r="VYG39" s="1"/>
      <c r="VYH39" s="2"/>
      <c r="VYK39" s="1"/>
      <c r="VYL39" s="2"/>
      <c r="VYO39" s="1"/>
      <c r="VYP39" s="2"/>
      <c r="VYS39" s="1"/>
      <c r="VYT39" s="2"/>
      <c r="VYW39" s="1"/>
      <c r="VYX39" s="2"/>
      <c r="VZA39" s="1"/>
      <c r="VZB39" s="2"/>
      <c r="VZE39" s="1"/>
      <c r="VZF39" s="2"/>
      <c r="VZI39" s="1"/>
      <c r="VZJ39" s="2"/>
      <c r="VZM39" s="1"/>
      <c r="VZN39" s="2"/>
      <c r="VZQ39" s="1"/>
      <c r="VZR39" s="2"/>
      <c r="VZU39" s="1"/>
      <c r="VZV39" s="2"/>
      <c r="VZY39" s="1"/>
      <c r="VZZ39" s="2"/>
      <c r="WAC39" s="1"/>
      <c r="WAD39" s="2"/>
      <c r="WAG39" s="1"/>
      <c r="WAH39" s="2"/>
      <c r="WAK39" s="1"/>
      <c r="WAL39" s="2"/>
      <c r="WAO39" s="1"/>
      <c r="WAP39" s="2"/>
      <c r="WAS39" s="1"/>
      <c r="WAT39" s="2"/>
      <c r="WAW39" s="1"/>
      <c r="WAX39" s="2"/>
      <c r="WBA39" s="1"/>
      <c r="WBB39" s="2"/>
      <c r="WBE39" s="1"/>
      <c r="WBF39" s="2"/>
      <c r="WBI39" s="1"/>
      <c r="WBJ39" s="2"/>
      <c r="WBM39" s="1"/>
      <c r="WBN39" s="2"/>
      <c r="WBQ39" s="1"/>
      <c r="WBR39" s="2"/>
      <c r="WBU39" s="1"/>
      <c r="WBV39" s="2"/>
      <c r="WBY39" s="1"/>
      <c r="WBZ39" s="2"/>
      <c r="WCC39" s="1"/>
      <c r="WCD39" s="2"/>
      <c r="WCG39" s="1"/>
      <c r="WCH39" s="2"/>
      <c r="WCK39" s="1"/>
      <c r="WCL39" s="2"/>
      <c r="WCO39" s="1"/>
      <c r="WCP39" s="2"/>
      <c r="WCS39" s="1"/>
      <c r="WCT39" s="2"/>
      <c r="WCW39" s="1"/>
      <c r="WCX39" s="2"/>
      <c r="WDA39" s="1"/>
      <c r="WDB39" s="2"/>
      <c r="WDE39" s="1"/>
      <c r="WDF39" s="2"/>
      <c r="WDI39" s="1"/>
      <c r="WDJ39" s="2"/>
      <c r="WDM39" s="1"/>
      <c r="WDN39" s="2"/>
      <c r="WDQ39" s="1"/>
      <c r="WDR39" s="2"/>
      <c r="WDU39" s="1"/>
      <c r="WDV39" s="2"/>
      <c r="WDY39" s="1"/>
      <c r="WDZ39" s="2"/>
      <c r="WEC39" s="1"/>
      <c r="WED39" s="2"/>
      <c r="WEG39" s="1"/>
      <c r="WEH39" s="2"/>
      <c r="WEK39" s="1"/>
      <c r="WEL39" s="2"/>
      <c r="WEO39" s="1"/>
      <c r="WEP39" s="2"/>
      <c r="WES39" s="1"/>
      <c r="WET39" s="2"/>
      <c r="WEW39" s="1"/>
      <c r="WEX39" s="2"/>
      <c r="WFA39" s="1"/>
      <c r="WFB39" s="2"/>
      <c r="WFE39" s="1"/>
      <c r="WFF39" s="2"/>
      <c r="WFI39" s="1"/>
      <c r="WFJ39" s="2"/>
      <c r="WFM39" s="1"/>
      <c r="WFN39" s="2"/>
      <c r="WFQ39" s="1"/>
      <c r="WFR39" s="2"/>
      <c r="WFU39" s="1"/>
      <c r="WFV39" s="2"/>
      <c r="WFY39" s="1"/>
      <c r="WFZ39" s="2"/>
      <c r="WGC39" s="1"/>
      <c r="WGD39" s="2"/>
      <c r="WGG39" s="1"/>
      <c r="WGH39" s="2"/>
      <c r="WGK39" s="1"/>
      <c r="WGL39" s="2"/>
      <c r="WGO39" s="1"/>
      <c r="WGP39" s="2"/>
      <c r="WGS39" s="1"/>
      <c r="WGT39" s="2"/>
      <c r="WGW39" s="1"/>
      <c r="WGX39" s="2"/>
      <c r="WHA39" s="1"/>
      <c r="WHB39" s="2"/>
      <c r="WHE39" s="1"/>
      <c r="WHF39" s="2"/>
      <c r="WHI39" s="1"/>
      <c r="WHJ39" s="2"/>
      <c r="WHM39" s="1"/>
      <c r="WHN39" s="2"/>
      <c r="WHQ39" s="1"/>
      <c r="WHR39" s="2"/>
      <c r="WHU39" s="1"/>
      <c r="WHV39" s="2"/>
      <c r="WHY39" s="1"/>
      <c r="WHZ39" s="2"/>
      <c r="WIC39" s="1"/>
      <c r="WID39" s="2"/>
      <c r="WIG39" s="1"/>
      <c r="WIH39" s="2"/>
      <c r="WIK39" s="1"/>
      <c r="WIL39" s="2"/>
      <c r="WIO39" s="1"/>
      <c r="WIP39" s="2"/>
      <c r="WIS39" s="1"/>
      <c r="WIT39" s="2"/>
      <c r="WIW39" s="1"/>
      <c r="WIX39" s="2"/>
      <c r="WJA39" s="1"/>
      <c r="WJB39" s="2"/>
      <c r="WJE39" s="1"/>
      <c r="WJF39" s="2"/>
      <c r="WJI39" s="1"/>
      <c r="WJJ39" s="2"/>
      <c r="WJM39" s="1"/>
      <c r="WJN39" s="2"/>
      <c r="WJQ39" s="1"/>
      <c r="WJR39" s="2"/>
      <c r="WJU39" s="1"/>
      <c r="WJV39" s="2"/>
      <c r="WJY39" s="1"/>
      <c r="WJZ39" s="2"/>
      <c r="WKC39" s="1"/>
      <c r="WKD39" s="2"/>
      <c r="WKG39" s="1"/>
      <c r="WKH39" s="2"/>
      <c r="WKK39" s="1"/>
      <c r="WKL39" s="2"/>
      <c r="WKO39" s="1"/>
      <c r="WKP39" s="2"/>
      <c r="WKS39" s="1"/>
      <c r="WKT39" s="2"/>
      <c r="WKW39" s="1"/>
      <c r="WKX39" s="2"/>
      <c r="WLA39" s="1"/>
      <c r="WLB39" s="2"/>
      <c r="WLE39" s="1"/>
      <c r="WLF39" s="2"/>
      <c r="WLI39" s="1"/>
      <c r="WLJ39" s="2"/>
      <c r="WLM39" s="1"/>
      <c r="WLN39" s="2"/>
      <c r="WLQ39" s="1"/>
      <c r="WLR39" s="2"/>
      <c r="WLU39" s="1"/>
      <c r="WLV39" s="2"/>
      <c r="WLY39" s="1"/>
      <c r="WLZ39" s="2"/>
      <c r="WMC39" s="1"/>
      <c r="WMD39" s="2"/>
      <c r="WMG39" s="1"/>
      <c r="WMH39" s="2"/>
      <c r="WMK39" s="1"/>
      <c r="WML39" s="2"/>
      <c r="WMO39" s="1"/>
      <c r="WMP39" s="2"/>
      <c r="WMS39" s="1"/>
      <c r="WMT39" s="2"/>
      <c r="WMW39" s="1"/>
      <c r="WMX39" s="2"/>
      <c r="WNA39" s="1"/>
      <c r="WNB39" s="2"/>
      <c r="WNE39" s="1"/>
      <c r="WNF39" s="2"/>
      <c r="WNI39" s="1"/>
      <c r="WNJ39" s="2"/>
      <c r="WNM39" s="1"/>
      <c r="WNN39" s="2"/>
      <c r="WNQ39" s="1"/>
      <c r="WNR39" s="2"/>
      <c r="WNU39" s="1"/>
      <c r="WNV39" s="2"/>
      <c r="WNY39" s="1"/>
      <c r="WNZ39" s="2"/>
      <c r="WOC39" s="1"/>
      <c r="WOD39" s="2"/>
      <c r="WOG39" s="1"/>
      <c r="WOH39" s="2"/>
      <c r="WOK39" s="1"/>
      <c r="WOL39" s="2"/>
      <c r="WOO39" s="1"/>
      <c r="WOP39" s="2"/>
      <c r="WOS39" s="1"/>
      <c r="WOT39" s="2"/>
      <c r="WOW39" s="1"/>
      <c r="WOX39" s="2"/>
      <c r="WPA39" s="1"/>
      <c r="WPB39" s="2"/>
      <c r="WPE39" s="1"/>
      <c r="WPF39" s="2"/>
      <c r="WPI39" s="1"/>
      <c r="WPJ39" s="2"/>
      <c r="WPM39" s="1"/>
      <c r="WPN39" s="2"/>
      <c r="WPQ39" s="1"/>
      <c r="WPR39" s="2"/>
      <c r="WPU39" s="1"/>
      <c r="WPV39" s="2"/>
      <c r="WPY39" s="1"/>
      <c r="WPZ39" s="2"/>
      <c r="WQC39" s="1"/>
      <c r="WQD39" s="2"/>
      <c r="WQG39" s="1"/>
      <c r="WQH39" s="2"/>
      <c r="WQK39" s="1"/>
      <c r="WQL39" s="2"/>
      <c r="WQO39" s="1"/>
      <c r="WQP39" s="2"/>
      <c r="WQS39" s="1"/>
      <c r="WQT39" s="2"/>
      <c r="WQW39" s="1"/>
      <c r="WQX39" s="2"/>
      <c r="WRA39" s="1"/>
      <c r="WRB39" s="2"/>
      <c r="WRE39" s="1"/>
      <c r="WRF39" s="2"/>
      <c r="WRI39" s="1"/>
      <c r="WRJ39" s="2"/>
      <c r="WRM39" s="1"/>
      <c r="WRN39" s="2"/>
      <c r="WRQ39" s="1"/>
      <c r="WRR39" s="2"/>
      <c r="WRU39" s="1"/>
      <c r="WRV39" s="2"/>
      <c r="WRY39" s="1"/>
      <c r="WRZ39" s="2"/>
      <c r="WSC39" s="1"/>
      <c r="WSD39" s="2"/>
      <c r="WSG39" s="1"/>
      <c r="WSH39" s="2"/>
      <c r="WSK39" s="1"/>
      <c r="WSL39" s="2"/>
      <c r="WSO39" s="1"/>
      <c r="WSP39" s="2"/>
      <c r="WSS39" s="1"/>
      <c r="WST39" s="2"/>
      <c r="WSW39" s="1"/>
      <c r="WSX39" s="2"/>
      <c r="WTA39" s="1"/>
      <c r="WTB39" s="2"/>
      <c r="WTE39" s="1"/>
      <c r="WTF39" s="2"/>
      <c r="WTI39" s="1"/>
      <c r="WTJ39" s="2"/>
      <c r="WTM39" s="1"/>
      <c r="WTN39" s="2"/>
      <c r="WTQ39" s="1"/>
      <c r="WTR39" s="2"/>
      <c r="WTU39" s="1"/>
      <c r="WTV39" s="2"/>
      <c r="WTY39" s="1"/>
      <c r="WTZ39" s="2"/>
      <c r="WUC39" s="1"/>
      <c r="WUD39" s="2"/>
      <c r="WUG39" s="1"/>
      <c r="WUH39" s="2"/>
      <c r="WUK39" s="1"/>
      <c r="WUL39" s="2"/>
      <c r="WUO39" s="1"/>
      <c r="WUP39" s="2"/>
      <c r="WUS39" s="1"/>
      <c r="WUT39" s="2"/>
      <c r="WUW39" s="1"/>
      <c r="WUX39" s="2"/>
      <c r="WVA39" s="1"/>
      <c r="WVB39" s="2"/>
      <c r="WVE39" s="1"/>
      <c r="WVF39" s="2"/>
      <c r="WVI39" s="1"/>
      <c r="WVJ39" s="2"/>
      <c r="WVM39" s="1"/>
      <c r="WVN39" s="2"/>
      <c r="WVQ39" s="1"/>
      <c r="WVR39" s="2"/>
      <c r="WVU39" s="1"/>
      <c r="WVV39" s="2"/>
      <c r="WVY39" s="1"/>
      <c r="WVZ39" s="2"/>
      <c r="WWC39" s="1"/>
      <c r="WWD39" s="2"/>
      <c r="WWG39" s="1"/>
      <c r="WWH39" s="2"/>
      <c r="WWK39" s="1"/>
      <c r="WWL39" s="2"/>
      <c r="WWO39" s="1"/>
      <c r="WWP39" s="2"/>
      <c r="WWS39" s="1"/>
      <c r="WWT39" s="2"/>
      <c r="WWW39" s="1"/>
      <c r="WWX39" s="2"/>
      <c r="WXA39" s="1"/>
      <c r="WXB39" s="2"/>
      <c r="WXE39" s="1"/>
      <c r="WXF39" s="2"/>
      <c r="WXI39" s="1"/>
      <c r="WXJ39" s="2"/>
      <c r="WXM39" s="1"/>
      <c r="WXN39" s="2"/>
      <c r="WXQ39" s="1"/>
      <c r="WXR39" s="2"/>
      <c r="WXU39" s="1"/>
      <c r="WXV39" s="2"/>
      <c r="WXY39" s="1"/>
      <c r="WXZ39" s="2"/>
      <c r="WYC39" s="1"/>
      <c r="WYD39" s="2"/>
      <c r="WYG39" s="1"/>
      <c r="WYH39" s="2"/>
      <c r="WYK39" s="1"/>
      <c r="WYL39" s="2"/>
      <c r="WYO39" s="1"/>
      <c r="WYP39" s="2"/>
      <c r="WYS39" s="1"/>
      <c r="WYT39" s="2"/>
      <c r="WYW39" s="1"/>
      <c r="WYX39" s="2"/>
      <c r="WZA39" s="1"/>
      <c r="WZB39" s="2"/>
      <c r="WZE39" s="1"/>
      <c r="WZF39" s="2"/>
      <c r="WZI39" s="1"/>
      <c r="WZJ39" s="2"/>
      <c r="WZM39" s="1"/>
      <c r="WZN39" s="2"/>
      <c r="WZQ39" s="1"/>
      <c r="WZR39" s="2"/>
      <c r="WZU39" s="1"/>
      <c r="WZV39" s="2"/>
      <c r="WZY39" s="1"/>
      <c r="WZZ39" s="2"/>
      <c r="XAC39" s="1"/>
      <c r="XAD39" s="2"/>
      <c r="XAG39" s="1"/>
      <c r="XAH39" s="2"/>
      <c r="XAK39" s="1"/>
      <c r="XAL39" s="2"/>
      <c r="XAO39" s="1"/>
      <c r="XAP39" s="2"/>
      <c r="XAS39" s="1"/>
      <c r="XAT39" s="2"/>
      <c r="XAW39" s="1"/>
      <c r="XAX39" s="2"/>
      <c r="XBA39" s="1"/>
      <c r="XBB39" s="2"/>
      <c r="XBE39" s="1"/>
      <c r="XBF39" s="2"/>
      <c r="XBI39" s="1"/>
      <c r="XBJ39" s="2"/>
      <c r="XBM39" s="1"/>
      <c r="XBN39" s="2"/>
      <c r="XBQ39" s="1"/>
      <c r="XBR39" s="2"/>
      <c r="XBU39" s="1"/>
      <c r="XBV39" s="2"/>
      <c r="XBY39" s="1"/>
      <c r="XBZ39" s="2"/>
      <c r="XCC39" s="1"/>
      <c r="XCD39" s="2"/>
      <c r="XCG39" s="1"/>
      <c r="XCH39" s="2"/>
      <c r="XCK39" s="1"/>
      <c r="XCL39" s="2"/>
      <c r="XCO39" s="1"/>
      <c r="XCP39" s="2"/>
      <c r="XCS39" s="1"/>
      <c r="XCT39" s="2"/>
      <c r="XCW39" s="1"/>
      <c r="XCX39" s="2"/>
      <c r="XDA39" s="1"/>
      <c r="XDB39" s="2"/>
      <c r="XDE39" s="1"/>
      <c r="XDF39" s="2"/>
      <c r="XDI39" s="1"/>
      <c r="XDJ39" s="2"/>
      <c r="XDM39" s="1"/>
      <c r="XDN39" s="2"/>
      <c r="XDQ39" s="1"/>
      <c r="XDR39" s="2"/>
      <c r="XDU39" s="1"/>
      <c r="XDV39" s="2"/>
      <c r="XDY39" s="1"/>
      <c r="XDZ39" s="2"/>
      <c r="XEC39" s="1"/>
      <c r="XED39" s="2"/>
      <c r="XEG39" s="1"/>
      <c r="XEH39" s="2"/>
      <c r="XEK39" s="1"/>
      <c r="XEL39" s="2"/>
      <c r="XEO39" s="1"/>
      <c r="XEP39" s="2"/>
      <c r="XES39" s="1"/>
      <c r="XET39" s="2"/>
      <c r="XEW39" s="1"/>
      <c r="XEX39" s="2"/>
      <c r="XFA39" s="1"/>
      <c r="XFB39" s="2"/>
    </row>
    <row r="40" spans="1:1022 1025:2046 2049:3070 3073:4094 4097:5118 5121:6142 6145:7166 7169:8190 8193:9214 9217:10238 10241:11262 11265:12286 12289:13310 13313:14334 14337:15358 15361:16382" x14ac:dyDescent="0.4">
      <c r="A40" s="1">
        <v>2010</v>
      </c>
      <c r="B40" s="2" t="s">
        <v>3</v>
      </c>
      <c r="C40">
        <v>17</v>
      </c>
      <c r="D40" t="str">
        <f t="shared" si="0"/>
        <v>2010-04-17</v>
      </c>
      <c r="E40" s="1"/>
      <c r="F40" s="2"/>
      <c r="I40" s="1"/>
      <c r="J40" s="2"/>
      <c r="M40" s="1"/>
      <c r="N40" s="2"/>
      <c r="Q40" s="1"/>
      <c r="R40" s="2"/>
      <c r="U40" s="1"/>
      <c r="V40" s="2"/>
      <c r="Y40" s="1"/>
      <c r="Z40" s="2"/>
      <c r="AC40" s="1"/>
      <c r="AD40" s="2"/>
      <c r="AG40" s="1"/>
      <c r="AH40" s="2"/>
      <c r="AK40" s="1"/>
      <c r="AL40" s="2"/>
      <c r="AO40" s="1"/>
      <c r="AP40" s="2"/>
      <c r="AS40" s="1"/>
      <c r="AT40" s="2"/>
      <c r="AW40" s="1"/>
      <c r="AX40" s="2"/>
      <c r="BA40" s="1"/>
      <c r="BB40" s="2"/>
      <c r="BE40" s="1"/>
      <c r="BF40" s="2"/>
      <c r="BI40" s="1"/>
      <c r="BJ40" s="2"/>
      <c r="BM40" s="1"/>
      <c r="BN40" s="2"/>
      <c r="BQ40" s="1"/>
      <c r="BR40" s="2"/>
      <c r="BU40" s="1"/>
      <c r="BV40" s="2"/>
      <c r="BY40" s="1"/>
      <c r="BZ40" s="2"/>
      <c r="CC40" s="1"/>
      <c r="CD40" s="2"/>
      <c r="CG40" s="1"/>
      <c r="CH40" s="2"/>
      <c r="CK40" s="1"/>
      <c r="CL40" s="2"/>
      <c r="CO40" s="1"/>
      <c r="CP40" s="2"/>
      <c r="CS40" s="1"/>
      <c r="CT40" s="2"/>
      <c r="CW40" s="1"/>
      <c r="CX40" s="2"/>
      <c r="DA40" s="1"/>
      <c r="DB40" s="2"/>
      <c r="DE40" s="1"/>
      <c r="DF40" s="2"/>
      <c r="DI40" s="1"/>
      <c r="DJ40" s="2"/>
      <c r="DM40" s="1"/>
      <c r="DN40" s="2"/>
      <c r="DQ40" s="1"/>
      <c r="DR40" s="2"/>
      <c r="DU40" s="1"/>
      <c r="DV40" s="2"/>
      <c r="DY40" s="1"/>
      <c r="DZ40" s="2"/>
      <c r="EC40" s="1"/>
      <c r="ED40" s="2"/>
      <c r="EG40" s="1"/>
      <c r="EH40" s="2"/>
      <c r="EK40" s="1"/>
      <c r="EL40" s="2"/>
      <c r="EO40" s="1"/>
      <c r="EP40" s="2"/>
      <c r="ES40" s="1"/>
      <c r="ET40" s="2"/>
      <c r="EW40" s="1"/>
      <c r="EX40" s="2"/>
      <c r="FA40" s="1"/>
      <c r="FB40" s="2"/>
      <c r="FE40" s="1"/>
      <c r="FF40" s="2"/>
      <c r="FI40" s="1"/>
      <c r="FJ40" s="2"/>
      <c r="FM40" s="1"/>
      <c r="FN40" s="2"/>
      <c r="FQ40" s="1"/>
      <c r="FR40" s="2"/>
      <c r="FU40" s="1"/>
      <c r="FV40" s="2"/>
      <c r="FY40" s="1"/>
      <c r="FZ40" s="2"/>
      <c r="GC40" s="1"/>
      <c r="GD40" s="2"/>
      <c r="GG40" s="1"/>
      <c r="GH40" s="2"/>
      <c r="GK40" s="1"/>
      <c r="GL40" s="2"/>
      <c r="GO40" s="1"/>
      <c r="GP40" s="2"/>
      <c r="GS40" s="1"/>
      <c r="GT40" s="2"/>
      <c r="GW40" s="1"/>
      <c r="GX40" s="2"/>
      <c r="HA40" s="1"/>
      <c r="HB40" s="2"/>
      <c r="HE40" s="1"/>
      <c r="HF40" s="2"/>
      <c r="HI40" s="1"/>
      <c r="HJ40" s="2"/>
      <c r="HM40" s="1"/>
      <c r="HN40" s="2"/>
      <c r="HQ40" s="1"/>
      <c r="HR40" s="2"/>
      <c r="HU40" s="1"/>
      <c r="HV40" s="2"/>
      <c r="HY40" s="1"/>
      <c r="HZ40" s="2"/>
      <c r="IC40" s="1"/>
      <c r="ID40" s="2"/>
      <c r="IG40" s="1"/>
      <c r="IH40" s="2"/>
      <c r="IK40" s="1"/>
      <c r="IL40" s="2"/>
      <c r="IO40" s="1"/>
      <c r="IP40" s="2"/>
      <c r="IS40" s="1"/>
      <c r="IT40" s="2"/>
      <c r="IW40" s="1"/>
      <c r="IX40" s="2"/>
      <c r="JA40" s="1"/>
      <c r="JB40" s="2"/>
      <c r="JE40" s="1"/>
      <c r="JF40" s="2"/>
      <c r="JI40" s="1"/>
      <c r="JJ40" s="2"/>
      <c r="JM40" s="1"/>
      <c r="JN40" s="2"/>
      <c r="JQ40" s="1"/>
      <c r="JR40" s="2"/>
      <c r="JU40" s="1"/>
      <c r="JV40" s="2"/>
      <c r="JY40" s="1"/>
      <c r="JZ40" s="2"/>
      <c r="KC40" s="1"/>
      <c r="KD40" s="2"/>
      <c r="KG40" s="1"/>
      <c r="KH40" s="2"/>
      <c r="KK40" s="1"/>
      <c r="KL40" s="2"/>
      <c r="KO40" s="1"/>
      <c r="KP40" s="2"/>
      <c r="KS40" s="1"/>
      <c r="KT40" s="2"/>
      <c r="KW40" s="1"/>
      <c r="KX40" s="2"/>
      <c r="LA40" s="1"/>
      <c r="LB40" s="2"/>
      <c r="LE40" s="1"/>
      <c r="LF40" s="2"/>
      <c r="LI40" s="1"/>
      <c r="LJ40" s="2"/>
      <c r="LM40" s="1"/>
      <c r="LN40" s="2"/>
      <c r="LQ40" s="1"/>
      <c r="LR40" s="2"/>
      <c r="LU40" s="1"/>
      <c r="LV40" s="2"/>
      <c r="LY40" s="1"/>
      <c r="LZ40" s="2"/>
      <c r="MC40" s="1"/>
      <c r="MD40" s="2"/>
      <c r="MG40" s="1"/>
      <c r="MH40" s="2"/>
      <c r="MK40" s="1"/>
      <c r="ML40" s="2"/>
      <c r="MO40" s="1"/>
      <c r="MP40" s="2"/>
      <c r="MS40" s="1"/>
      <c r="MT40" s="2"/>
      <c r="MW40" s="1"/>
      <c r="MX40" s="2"/>
      <c r="NA40" s="1"/>
      <c r="NB40" s="2"/>
      <c r="NE40" s="1"/>
      <c r="NF40" s="2"/>
      <c r="NI40" s="1"/>
      <c r="NJ40" s="2"/>
      <c r="NM40" s="1"/>
      <c r="NN40" s="2"/>
      <c r="NQ40" s="1"/>
      <c r="NR40" s="2"/>
      <c r="NU40" s="1"/>
      <c r="NV40" s="2"/>
      <c r="NY40" s="1"/>
      <c r="NZ40" s="2"/>
      <c r="OC40" s="1"/>
      <c r="OD40" s="2"/>
      <c r="OG40" s="1"/>
      <c r="OH40" s="2"/>
      <c r="OK40" s="1"/>
      <c r="OL40" s="2"/>
      <c r="OO40" s="1"/>
      <c r="OP40" s="2"/>
      <c r="OS40" s="1"/>
      <c r="OT40" s="2"/>
      <c r="OW40" s="1"/>
      <c r="OX40" s="2"/>
      <c r="PA40" s="1"/>
      <c r="PB40" s="2"/>
      <c r="PE40" s="1"/>
      <c r="PF40" s="2"/>
      <c r="PI40" s="1"/>
      <c r="PJ40" s="2"/>
      <c r="PM40" s="1"/>
      <c r="PN40" s="2"/>
      <c r="PQ40" s="1"/>
      <c r="PR40" s="2"/>
      <c r="PU40" s="1"/>
      <c r="PV40" s="2"/>
      <c r="PY40" s="1"/>
      <c r="PZ40" s="2"/>
      <c r="QC40" s="1"/>
      <c r="QD40" s="2"/>
      <c r="QG40" s="1"/>
      <c r="QH40" s="2"/>
      <c r="QK40" s="1"/>
      <c r="QL40" s="2"/>
      <c r="QO40" s="1"/>
      <c r="QP40" s="2"/>
      <c r="QS40" s="1"/>
      <c r="QT40" s="2"/>
      <c r="QW40" s="1"/>
      <c r="QX40" s="2"/>
      <c r="RA40" s="1"/>
      <c r="RB40" s="2"/>
      <c r="RE40" s="1"/>
      <c r="RF40" s="2"/>
      <c r="RI40" s="1"/>
      <c r="RJ40" s="2"/>
      <c r="RM40" s="1"/>
      <c r="RN40" s="2"/>
      <c r="RQ40" s="1"/>
      <c r="RR40" s="2"/>
      <c r="RU40" s="1"/>
      <c r="RV40" s="2"/>
      <c r="RY40" s="1"/>
      <c r="RZ40" s="2"/>
      <c r="SC40" s="1"/>
      <c r="SD40" s="2"/>
      <c r="SG40" s="1"/>
      <c r="SH40" s="2"/>
      <c r="SK40" s="1"/>
      <c r="SL40" s="2"/>
      <c r="SO40" s="1"/>
      <c r="SP40" s="2"/>
      <c r="SS40" s="1"/>
      <c r="ST40" s="2"/>
      <c r="SW40" s="1"/>
      <c r="SX40" s="2"/>
      <c r="TA40" s="1"/>
      <c r="TB40" s="2"/>
      <c r="TE40" s="1"/>
      <c r="TF40" s="2"/>
      <c r="TI40" s="1"/>
      <c r="TJ40" s="2"/>
      <c r="TM40" s="1"/>
      <c r="TN40" s="2"/>
      <c r="TQ40" s="1"/>
      <c r="TR40" s="2"/>
      <c r="TU40" s="1"/>
      <c r="TV40" s="2"/>
      <c r="TY40" s="1"/>
      <c r="TZ40" s="2"/>
      <c r="UC40" s="1"/>
      <c r="UD40" s="2"/>
      <c r="UG40" s="1"/>
      <c r="UH40" s="2"/>
      <c r="UK40" s="1"/>
      <c r="UL40" s="2"/>
      <c r="UO40" s="1"/>
      <c r="UP40" s="2"/>
      <c r="US40" s="1"/>
      <c r="UT40" s="2"/>
      <c r="UW40" s="1"/>
      <c r="UX40" s="2"/>
      <c r="VA40" s="1"/>
      <c r="VB40" s="2"/>
      <c r="VE40" s="1"/>
      <c r="VF40" s="2"/>
      <c r="VI40" s="1"/>
      <c r="VJ40" s="2"/>
      <c r="VM40" s="1"/>
      <c r="VN40" s="2"/>
      <c r="VQ40" s="1"/>
      <c r="VR40" s="2"/>
      <c r="VU40" s="1"/>
      <c r="VV40" s="2"/>
      <c r="VY40" s="1"/>
      <c r="VZ40" s="2"/>
      <c r="WC40" s="1"/>
      <c r="WD40" s="2"/>
      <c r="WG40" s="1"/>
      <c r="WH40" s="2"/>
      <c r="WK40" s="1"/>
      <c r="WL40" s="2"/>
      <c r="WO40" s="1"/>
      <c r="WP40" s="2"/>
      <c r="WS40" s="1"/>
      <c r="WT40" s="2"/>
      <c r="WW40" s="1"/>
      <c r="WX40" s="2"/>
      <c r="XA40" s="1"/>
      <c r="XB40" s="2"/>
      <c r="XE40" s="1"/>
      <c r="XF40" s="2"/>
      <c r="XI40" s="1"/>
      <c r="XJ40" s="2"/>
      <c r="XM40" s="1"/>
      <c r="XN40" s="2"/>
      <c r="XQ40" s="1"/>
      <c r="XR40" s="2"/>
      <c r="XU40" s="1"/>
      <c r="XV40" s="2"/>
      <c r="XY40" s="1"/>
      <c r="XZ40" s="2"/>
      <c r="YC40" s="1"/>
      <c r="YD40" s="2"/>
      <c r="YG40" s="1"/>
      <c r="YH40" s="2"/>
      <c r="YK40" s="1"/>
      <c r="YL40" s="2"/>
      <c r="YO40" s="1"/>
      <c r="YP40" s="2"/>
      <c r="YS40" s="1"/>
      <c r="YT40" s="2"/>
      <c r="YW40" s="1"/>
      <c r="YX40" s="2"/>
      <c r="ZA40" s="1"/>
      <c r="ZB40" s="2"/>
      <c r="ZE40" s="1"/>
      <c r="ZF40" s="2"/>
      <c r="ZI40" s="1"/>
      <c r="ZJ40" s="2"/>
      <c r="ZM40" s="1"/>
      <c r="ZN40" s="2"/>
      <c r="ZQ40" s="1"/>
      <c r="ZR40" s="2"/>
      <c r="ZU40" s="1"/>
      <c r="ZV40" s="2"/>
      <c r="ZY40" s="1"/>
      <c r="ZZ40" s="2"/>
      <c r="AAC40" s="1"/>
      <c r="AAD40" s="2"/>
      <c r="AAG40" s="1"/>
      <c r="AAH40" s="2"/>
      <c r="AAK40" s="1"/>
      <c r="AAL40" s="2"/>
      <c r="AAO40" s="1"/>
      <c r="AAP40" s="2"/>
      <c r="AAS40" s="1"/>
      <c r="AAT40" s="2"/>
      <c r="AAW40" s="1"/>
      <c r="AAX40" s="2"/>
      <c r="ABA40" s="1"/>
      <c r="ABB40" s="2"/>
      <c r="ABE40" s="1"/>
      <c r="ABF40" s="2"/>
      <c r="ABI40" s="1"/>
      <c r="ABJ40" s="2"/>
      <c r="ABM40" s="1"/>
      <c r="ABN40" s="2"/>
      <c r="ABQ40" s="1"/>
      <c r="ABR40" s="2"/>
      <c r="ABU40" s="1"/>
      <c r="ABV40" s="2"/>
      <c r="ABY40" s="1"/>
      <c r="ABZ40" s="2"/>
      <c r="ACC40" s="1"/>
      <c r="ACD40" s="2"/>
      <c r="ACG40" s="1"/>
      <c r="ACH40" s="2"/>
      <c r="ACK40" s="1"/>
      <c r="ACL40" s="2"/>
      <c r="ACO40" s="1"/>
      <c r="ACP40" s="2"/>
      <c r="ACS40" s="1"/>
      <c r="ACT40" s="2"/>
      <c r="ACW40" s="1"/>
      <c r="ACX40" s="2"/>
      <c r="ADA40" s="1"/>
      <c r="ADB40" s="2"/>
      <c r="ADE40" s="1"/>
      <c r="ADF40" s="2"/>
      <c r="ADI40" s="1"/>
      <c r="ADJ40" s="2"/>
      <c r="ADM40" s="1"/>
      <c r="ADN40" s="2"/>
      <c r="ADQ40" s="1"/>
      <c r="ADR40" s="2"/>
      <c r="ADU40" s="1"/>
      <c r="ADV40" s="2"/>
      <c r="ADY40" s="1"/>
      <c r="ADZ40" s="2"/>
      <c r="AEC40" s="1"/>
      <c r="AED40" s="2"/>
      <c r="AEG40" s="1"/>
      <c r="AEH40" s="2"/>
      <c r="AEK40" s="1"/>
      <c r="AEL40" s="2"/>
      <c r="AEO40" s="1"/>
      <c r="AEP40" s="2"/>
      <c r="AES40" s="1"/>
      <c r="AET40" s="2"/>
      <c r="AEW40" s="1"/>
      <c r="AEX40" s="2"/>
      <c r="AFA40" s="1"/>
      <c r="AFB40" s="2"/>
      <c r="AFE40" s="1"/>
      <c r="AFF40" s="2"/>
      <c r="AFI40" s="1"/>
      <c r="AFJ40" s="2"/>
      <c r="AFM40" s="1"/>
      <c r="AFN40" s="2"/>
      <c r="AFQ40" s="1"/>
      <c r="AFR40" s="2"/>
      <c r="AFU40" s="1"/>
      <c r="AFV40" s="2"/>
      <c r="AFY40" s="1"/>
      <c r="AFZ40" s="2"/>
      <c r="AGC40" s="1"/>
      <c r="AGD40" s="2"/>
      <c r="AGG40" s="1"/>
      <c r="AGH40" s="2"/>
      <c r="AGK40" s="1"/>
      <c r="AGL40" s="2"/>
      <c r="AGO40" s="1"/>
      <c r="AGP40" s="2"/>
      <c r="AGS40" s="1"/>
      <c r="AGT40" s="2"/>
      <c r="AGW40" s="1"/>
      <c r="AGX40" s="2"/>
      <c r="AHA40" s="1"/>
      <c r="AHB40" s="2"/>
      <c r="AHE40" s="1"/>
      <c r="AHF40" s="2"/>
      <c r="AHI40" s="1"/>
      <c r="AHJ40" s="2"/>
      <c r="AHM40" s="1"/>
      <c r="AHN40" s="2"/>
      <c r="AHQ40" s="1"/>
      <c r="AHR40" s="2"/>
      <c r="AHU40" s="1"/>
      <c r="AHV40" s="2"/>
      <c r="AHY40" s="1"/>
      <c r="AHZ40" s="2"/>
      <c r="AIC40" s="1"/>
      <c r="AID40" s="2"/>
      <c r="AIG40" s="1"/>
      <c r="AIH40" s="2"/>
      <c r="AIK40" s="1"/>
      <c r="AIL40" s="2"/>
      <c r="AIO40" s="1"/>
      <c r="AIP40" s="2"/>
      <c r="AIS40" s="1"/>
      <c r="AIT40" s="2"/>
      <c r="AIW40" s="1"/>
      <c r="AIX40" s="2"/>
      <c r="AJA40" s="1"/>
      <c r="AJB40" s="2"/>
      <c r="AJE40" s="1"/>
      <c r="AJF40" s="2"/>
      <c r="AJI40" s="1"/>
      <c r="AJJ40" s="2"/>
      <c r="AJM40" s="1"/>
      <c r="AJN40" s="2"/>
      <c r="AJQ40" s="1"/>
      <c r="AJR40" s="2"/>
      <c r="AJU40" s="1"/>
      <c r="AJV40" s="2"/>
      <c r="AJY40" s="1"/>
      <c r="AJZ40" s="2"/>
      <c r="AKC40" s="1"/>
      <c r="AKD40" s="2"/>
      <c r="AKG40" s="1"/>
      <c r="AKH40" s="2"/>
      <c r="AKK40" s="1"/>
      <c r="AKL40" s="2"/>
      <c r="AKO40" s="1"/>
      <c r="AKP40" s="2"/>
      <c r="AKS40" s="1"/>
      <c r="AKT40" s="2"/>
      <c r="AKW40" s="1"/>
      <c r="AKX40" s="2"/>
      <c r="ALA40" s="1"/>
      <c r="ALB40" s="2"/>
      <c r="ALE40" s="1"/>
      <c r="ALF40" s="2"/>
      <c r="ALI40" s="1"/>
      <c r="ALJ40" s="2"/>
      <c r="ALM40" s="1"/>
      <c r="ALN40" s="2"/>
      <c r="ALQ40" s="1"/>
      <c r="ALR40" s="2"/>
      <c r="ALU40" s="1"/>
      <c r="ALV40" s="2"/>
      <c r="ALY40" s="1"/>
      <c r="ALZ40" s="2"/>
      <c r="AMC40" s="1"/>
      <c r="AMD40" s="2"/>
      <c r="AMG40" s="1"/>
      <c r="AMH40" s="2"/>
      <c r="AMK40" s="1"/>
      <c r="AML40" s="2"/>
      <c r="AMO40" s="1"/>
      <c r="AMP40" s="2"/>
      <c r="AMS40" s="1"/>
      <c r="AMT40" s="2"/>
      <c r="AMW40" s="1"/>
      <c r="AMX40" s="2"/>
      <c r="ANA40" s="1"/>
      <c r="ANB40" s="2"/>
      <c r="ANE40" s="1"/>
      <c r="ANF40" s="2"/>
      <c r="ANI40" s="1"/>
      <c r="ANJ40" s="2"/>
      <c r="ANM40" s="1"/>
      <c r="ANN40" s="2"/>
      <c r="ANQ40" s="1"/>
      <c r="ANR40" s="2"/>
      <c r="ANU40" s="1"/>
      <c r="ANV40" s="2"/>
      <c r="ANY40" s="1"/>
      <c r="ANZ40" s="2"/>
      <c r="AOC40" s="1"/>
      <c r="AOD40" s="2"/>
      <c r="AOG40" s="1"/>
      <c r="AOH40" s="2"/>
      <c r="AOK40" s="1"/>
      <c r="AOL40" s="2"/>
      <c r="AOO40" s="1"/>
      <c r="AOP40" s="2"/>
      <c r="AOS40" s="1"/>
      <c r="AOT40" s="2"/>
      <c r="AOW40" s="1"/>
      <c r="AOX40" s="2"/>
      <c r="APA40" s="1"/>
      <c r="APB40" s="2"/>
      <c r="APE40" s="1"/>
      <c r="APF40" s="2"/>
      <c r="API40" s="1"/>
      <c r="APJ40" s="2"/>
      <c r="APM40" s="1"/>
      <c r="APN40" s="2"/>
      <c r="APQ40" s="1"/>
      <c r="APR40" s="2"/>
      <c r="APU40" s="1"/>
      <c r="APV40" s="2"/>
      <c r="APY40" s="1"/>
      <c r="APZ40" s="2"/>
      <c r="AQC40" s="1"/>
      <c r="AQD40" s="2"/>
      <c r="AQG40" s="1"/>
      <c r="AQH40" s="2"/>
      <c r="AQK40" s="1"/>
      <c r="AQL40" s="2"/>
      <c r="AQO40" s="1"/>
      <c r="AQP40" s="2"/>
      <c r="AQS40" s="1"/>
      <c r="AQT40" s="2"/>
      <c r="AQW40" s="1"/>
      <c r="AQX40" s="2"/>
      <c r="ARA40" s="1"/>
      <c r="ARB40" s="2"/>
      <c r="ARE40" s="1"/>
      <c r="ARF40" s="2"/>
      <c r="ARI40" s="1"/>
      <c r="ARJ40" s="2"/>
      <c r="ARM40" s="1"/>
      <c r="ARN40" s="2"/>
      <c r="ARQ40" s="1"/>
      <c r="ARR40" s="2"/>
      <c r="ARU40" s="1"/>
      <c r="ARV40" s="2"/>
      <c r="ARY40" s="1"/>
      <c r="ARZ40" s="2"/>
      <c r="ASC40" s="1"/>
      <c r="ASD40" s="2"/>
      <c r="ASG40" s="1"/>
      <c r="ASH40" s="2"/>
      <c r="ASK40" s="1"/>
      <c r="ASL40" s="2"/>
      <c r="ASO40" s="1"/>
      <c r="ASP40" s="2"/>
      <c r="ASS40" s="1"/>
      <c r="AST40" s="2"/>
      <c r="ASW40" s="1"/>
      <c r="ASX40" s="2"/>
      <c r="ATA40" s="1"/>
      <c r="ATB40" s="2"/>
      <c r="ATE40" s="1"/>
      <c r="ATF40" s="2"/>
      <c r="ATI40" s="1"/>
      <c r="ATJ40" s="2"/>
      <c r="ATM40" s="1"/>
      <c r="ATN40" s="2"/>
      <c r="ATQ40" s="1"/>
      <c r="ATR40" s="2"/>
      <c r="ATU40" s="1"/>
      <c r="ATV40" s="2"/>
      <c r="ATY40" s="1"/>
      <c r="ATZ40" s="2"/>
      <c r="AUC40" s="1"/>
      <c r="AUD40" s="2"/>
      <c r="AUG40" s="1"/>
      <c r="AUH40" s="2"/>
      <c r="AUK40" s="1"/>
      <c r="AUL40" s="2"/>
      <c r="AUO40" s="1"/>
      <c r="AUP40" s="2"/>
      <c r="AUS40" s="1"/>
      <c r="AUT40" s="2"/>
      <c r="AUW40" s="1"/>
      <c r="AUX40" s="2"/>
      <c r="AVA40" s="1"/>
      <c r="AVB40" s="2"/>
      <c r="AVE40" s="1"/>
      <c r="AVF40" s="2"/>
      <c r="AVI40" s="1"/>
      <c r="AVJ40" s="2"/>
      <c r="AVM40" s="1"/>
      <c r="AVN40" s="2"/>
      <c r="AVQ40" s="1"/>
      <c r="AVR40" s="2"/>
      <c r="AVU40" s="1"/>
      <c r="AVV40" s="2"/>
      <c r="AVY40" s="1"/>
      <c r="AVZ40" s="2"/>
      <c r="AWC40" s="1"/>
      <c r="AWD40" s="2"/>
      <c r="AWG40" s="1"/>
      <c r="AWH40" s="2"/>
      <c r="AWK40" s="1"/>
      <c r="AWL40" s="2"/>
      <c r="AWO40" s="1"/>
      <c r="AWP40" s="2"/>
      <c r="AWS40" s="1"/>
      <c r="AWT40" s="2"/>
      <c r="AWW40" s="1"/>
      <c r="AWX40" s="2"/>
      <c r="AXA40" s="1"/>
      <c r="AXB40" s="2"/>
      <c r="AXE40" s="1"/>
      <c r="AXF40" s="2"/>
      <c r="AXI40" s="1"/>
      <c r="AXJ40" s="2"/>
      <c r="AXM40" s="1"/>
      <c r="AXN40" s="2"/>
      <c r="AXQ40" s="1"/>
      <c r="AXR40" s="2"/>
      <c r="AXU40" s="1"/>
      <c r="AXV40" s="2"/>
      <c r="AXY40" s="1"/>
      <c r="AXZ40" s="2"/>
      <c r="AYC40" s="1"/>
      <c r="AYD40" s="2"/>
      <c r="AYG40" s="1"/>
      <c r="AYH40" s="2"/>
      <c r="AYK40" s="1"/>
      <c r="AYL40" s="2"/>
      <c r="AYO40" s="1"/>
      <c r="AYP40" s="2"/>
      <c r="AYS40" s="1"/>
      <c r="AYT40" s="2"/>
      <c r="AYW40" s="1"/>
      <c r="AYX40" s="2"/>
      <c r="AZA40" s="1"/>
      <c r="AZB40" s="2"/>
      <c r="AZE40" s="1"/>
      <c r="AZF40" s="2"/>
      <c r="AZI40" s="1"/>
      <c r="AZJ40" s="2"/>
      <c r="AZM40" s="1"/>
      <c r="AZN40" s="2"/>
      <c r="AZQ40" s="1"/>
      <c r="AZR40" s="2"/>
      <c r="AZU40" s="1"/>
      <c r="AZV40" s="2"/>
      <c r="AZY40" s="1"/>
      <c r="AZZ40" s="2"/>
      <c r="BAC40" s="1"/>
      <c r="BAD40" s="2"/>
      <c r="BAG40" s="1"/>
      <c r="BAH40" s="2"/>
      <c r="BAK40" s="1"/>
      <c r="BAL40" s="2"/>
      <c r="BAO40" s="1"/>
      <c r="BAP40" s="2"/>
      <c r="BAS40" s="1"/>
      <c r="BAT40" s="2"/>
      <c r="BAW40" s="1"/>
      <c r="BAX40" s="2"/>
      <c r="BBA40" s="1"/>
      <c r="BBB40" s="2"/>
      <c r="BBE40" s="1"/>
      <c r="BBF40" s="2"/>
      <c r="BBI40" s="1"/>
      <c r="BBJ40" s="2"/>
      <c r="BBM40" s="1"/>
      <c r="BBN40" s="2"/>
      <c r="BBQ40" s="1"/>
      <c r="BBR40" s="2"/>
      <c r="BBU40" s="1"/>
      <c r="BBV40" s="2"/>
      <c r="BBY40" s="1"/>
      <c r="BBZ40" s="2"/>
      <c r="BCC40" s="1"/>
      <c r="BCD40" s="2"/>
      <c r="BCG40" s="1"/>
      <c r="BCH40" s="2"/>
      <c r="BCK40" s="1"/>
      <c r="BCL40" s="2"/>
      <c r="BCO40" s="1"/>
      <c r="BCP40" s="2"/>
      <c r="BCS40" s="1"/>
      <c r="BCT40" s="2"/>
      <c r="BCW40" s="1"/>
      <c r="BCX40" s="2"/>
      <c r="BDA40" s="1"/>
      <c r="BDB40" s="2"/>
      <c r="BDE40" s="1"/>
      <c r="BDF40" s="2"/>
      <c r="BDI40" s="1"/>
      <c r="BDJ40" s="2"/>
      <c r="BDM40" s="1"/>
      <c r="BDN40" s="2"/>
      <c r="BDQ40" s="1"/>
      <c r="BDR40" s="2"/>
      <c r="BDU40" s="1"/>
      <c r="BDV40" s="2"/>
      <c r="BDY40" s="1"/>
      <c r="BDZ40" s="2"/>
      <c r="BEC40" s="1"/>
      <c r="BED40" s="2"/>
      <c r="BEG40" s="1"/>
      <c r="BEH40" s="2"/>
      <c r="BEK40" s="1"/>
      <c r="BEL40" s="2"/>
      <c r="BEO40" s="1"/>
      <c r="BEP40" s="2"/>
      <c r="BES40" s="1"/>
      <c r="BET40" s="2"/>
      <c r="BEW40" s="1"/>
      <c r="BEX40" s="2"/>
      <c r="BFA40" s="1"/>
      <c r="BFB40" s="2"/>
      <c r="BFE40" s="1"/>
      <c r="BFF40" s="2"/>
      <c r="BFI40" s="1"/>
      <c r="BFJ40" s="2"/>
      <c r="BFM40" s="1"/>
      <c r="BFN40" s="2"/>
      <c r="BFQ40" s="1"/>
      <c r="BFR40" s="2"/>
      <c r="BFU40" s="1"/>
      <c r="BFV40" s="2"/>
      <c r="BFY40" s="1"/>
      <c r="BFZ40" s="2"/>
      <c r="BGC40" s="1"/>
      <c r="BGD40" s="2"/>
      <c r="BGG40" s="1"/>
      <c r="BGH40" s="2"/>
      <c r="BGK40" s="1"/>
      <c r="BGL40" s="2"/>
      <c r="BGO40" s="1"/>
      <c r="BGP40" s="2"/>
      <c r="BGS40" s="1"/>
      <c r="BGT40" s="2"/>
      <c r="BGW40" s="1"/>
      <c r="BGX40" s="2"/>
      <c r="BHA40" s="1"/>
      <c r="BHB40" s="2"/>
      <c r="BHE40" s="1"/>
      <c r="BHF40" s="2"/>
      <c r="BHI40" s="1"/>
      <c r="BHJ40" s="2"/>
      <c r="BHM40" s="1"/>
      <c r="BHN40" s="2"/>
      <c r="BHQ40" s="1"/>
      <c r="BHR40" s="2"/>
      <c r="BHU40" s="1"/>
      <c r="BHV40" s="2"/>
      <c r="BHY40" s="1"/>
      <c r="BHZ40" s="2"/>
      <c r="BIC40" s="1"/>
      <c r="BID40" s="2"/>
      <c r="BIG40" s="1"/>
      <c r="BIH40" s="2"/>
      <c r="BIK40" s="1"/>
      <c r="BIL40" s="2"/>
      <c r="BIO40" s="1"/>
      <c r="BIP40" s="2"/>
      <c r="BIS40" s="1"/>
      <c r="BIT40" s="2"/>
      <c r="BIW40" s="1"/>
      <c r="BIX40" s="2"/>
      <c r="BJA40" s="1"/>
      <c r="BJB40" s="2"/>
      <c r="BJE40" s="1"/>
      <c r="BJF40" s="2"/>
      <c r="BJI40" s="1"/>
      <c r="BJJ40" s="2"/>
      <c r="BJM40" s="1"/>
      <c r="BJN40" s="2"/>
      <c r="BJQ40" s="1"/>
      <c r="BJR40" s="2"/>
      <c r="BJU40" s="1"/>
      <c r="BJV40" s="2"/>
      <c r="BJY40" s="1"/>
      <c r="BJZ40" s="2"/>
      <c r="BKC40" s="1"/>
      <c r="BKD40" s="2"/>
      <c r="BKG40" s="1"/>
      <c r="BKH40" s="2"/>
      <c r="BKK40" s="1"/>
      <c r="BKL40" s="2"/>
      <c r="BKO40" s="1"/>
      <c r="BKP40" s="2"/>
      <c r="BKS40" s="1"/>
      <c r="BKT40" s="2"/>
      <c r="BKW40" s="1"/>
      <c r="BKX40" s="2"/>
      <c r="BLA40" s="1"/>
      <c r="BLB40" s="2"/>
      <c r="BLE40" s="1"/>
      <c r="BLF40" s="2"/>
      <c r="BLI40" s="1"/>
      <c r="BLJ40" s="2"/>
      <c r="BLM40" s="1"/>
      <c r="BLN40" s="2"/>
      <c r="BLQ40" s="1"/>
      <c r="BLR40" s="2"/>
      <c r="BLU40" s="1"/>
      <c r="BLV40" s="2"/>
      <c r="BLY40" s="1"/>
      <c r="BLZ40" s="2"/>
      <c r="BMC40" s="1"/>
      <c r="BMD40" s="2"/>
      <c r="BMG40" s="1"/>
      <c r="BMH40" s="2"/>
      <c r="BMK40" s="1"/>
      <c r="BML40" s="2"/>
      <c r="BMO40" s="1"/>
      <c r="BMP40" s="2"/>
      <c r="BMS40" s="1"/>
      <c r="BMT40" s="2"/>
      <c r="BMW40" s="1"/>
      <c r="BMX40" s="2"/>
      <c r="BNA40" s="1"/>
      <c r="BNB40" s="2"/>
      <c r="BNE40" s="1"/>
      <c r="BNF40" s="2"/>
      <c r="BNI40" s="1"/>
      <c r="BNJ40" s="2"/>
      <c r="BNM40" s="1"/>
      <c r="BNN40" s="2"/>
      <c r="BNQ40" s="1"/>
      <c r="BNR40" s="2"/>
      <c r="BNU40" s="1"/>
      <c r="BNV40" s="2"/>
      <c r="BNY40" s="1"/>
      <c r="BNZ40" s="2"/>
      <c r="BOC40" s="1"/>
      <c r="BOD40" s="2"/>
      <c r="BOG40" s="1"/>
      <c r="BOH40" s="2"/>
      <c r="BOK40" s="1"/>
      <c r="BOL40" s="2"/>
      <c r="BOO40" s="1"/>
      <c r="BOP40" s="2"/>
      <c r="BOS40" s="1"/>
      <c r="BOT40" s="2"/>
      <c r="BOW40" s="1"/>
      <c r="BOX40" s="2"/>
      <c r="BPA40" s="1"/>
      <c r="BPB40" s="2"/>
      <c r="BPE40" s="1"/>
      <c r="BPF40" s="2"/>
      <c r="BPI40" s="1"/>
      <c r="BPJ40" s="2"/>
      <c r="BPM40" s="1"/>
      <c r="BPN40" s="2"/>
      <c r="BPQ40" s="1"/>
      <c r="BPR40" s="2"/>
      <c r="BPU40" s="1"/>
      <c r="BPV40" s="2"/>
      <c r="BPY40" s="1"/>
      <c r="BPZ40" s="2"/>
      <c r="BQC40" s="1"/>
      <c r="BQD40" s="2"/>
      <c r="BQG40" s="1"/>
      <c r="BQH40" s="2"/>
      <c r="BQK40" s="1"/>
      <c r="BQL40" s="2"/>
      <c r="BQO40" s="1"/>
      <c r="BQP40" s="2"/>
      <c r="BQS40" s="1"/>
      <c r="BQT40" s="2"/>
      <c r="BQW40" s="1"/>
      <c r="BQX40" s="2"/>
      <c r="BRA40" s="1"/>
      <c r="BRB40" s="2"/>
      <c r="BRE40" s="1"/>
      <c r="BRF40" s="2"/>
      <c r="BRI40" s="1"/>
      <c r="BRJ40" s="2"/>
      <c r="BRM40" s="1"/>
      <c r="BRN40" s="2"/>
      <c r="BRQ40" s="1"/>
      <c r="BRR40" s="2"/>
      <c r="BRU40" s="1"/>
      <c r="BRV40" s="2"/>
      <c r="BRY40" s="1"/>
      <c r="BRZ40" s="2"/>
      <c r="BSC40" s="1"/>
      <c r="BSD40" s="2"/>
      <c r="BSG40" s="1"/>
      <c r="BSH40" s="2"/>
      <c r="BSK40" s="1"/>
      <c r="BSL40" s="2"/>
      <c r="BSO40" s="1"/>
      <c r="BSP40" s="2"/>
      <c r="BSS40" s="1"/>
      <c r="BST40" s="2"/>
      <c r="BSW40" s="1"/>
      <c r="BSX40" s="2"/>
      <c r="BTA40" s="1"/>
      <c r="BTB40" s="2"/>
      <c r="BTE40" s="1"/>
      <c r="BTF40" s="2"/>
      <c r="BTI40" s="1"/>
      <c r="BTJ40" s="2"/>
      <c r="BTM40" s="1"/>
      <c r="BTN40" s="2"/>
      <c r="BTQ40" s="1"/>
      <c r="BTR40" s="2"/>
      <c r="BTU40" s="1"/>
      <c r="BTV40" s="2"/>
      <c r="BTY40" s="1"/>
      <c r="BTZ40" s="2"/>
      <c r="BUC40" s="1"/>
      <c r="BUD40" s="2"/>
      <c r="BUG40" s="1"/>
      <c r="BUH40" s="2"/>
      <c r="BUK40" s="1"/>
      <c r="BUL40" s="2"/>
      <c r="BUO40" s="1"/>
      <c r="BUP40" s="2"/>
      <c r="BUS40" s="1"/>
      <c r="BUT40" s="2"/>
      <c r="BUW40" s="1"/>
      <c r="BUX40" s="2"/>
      <c r="BVA40" s="1"/>
      <c r="BVB40" s="2"/>
      <c r="BVE40" s="1"/>
      <c r="BVF40" s="2"/>
      <c r="BVI40" s="1"/>
      <c r="BVJ40" s="2"/>
      <c r="BVM40" s="1"/>
      <c r="BVN40" s="2"/>
      <c r="BVQ40" s="1"/>
      <c r="BVR40" s="2"/>
      <c r="BVU40" s="1"/>
      <c r="BVV40" s="2"/>
      <c r="BVY40" s="1"/>
      <c r="BVZ40" s="2"/>
      <c r="BWC40" s="1"/>
      <c r="BWD40" s="2"/>
      <c r="BWG40" s="1"/>
      <c r="BWH40" s="2"/>
      <c r="BWK40" s="1"/>
      <c r="BWL40" s="2"/>
      <c r="BWO40" s="1"/>
      <c r="BWP40" s="2"/>
      <c r="BWS40" s="1"/>
      <c r="BWT40" s="2"/>
      <c r="BWW40" s="1"/>
      <c r="BWX40" s="2"/>
      <c r="BXA40" s="1"/>
      <c r="BXB40" s="2"/>
      <c r="BXE40" s="1"/>
      <c r="BXF40" s="2"/>
      <c r="BXI40" s="1"/>
      <c r="BXJ40" s="2"/>
      <c r="BXM40" s="1"/>
      <c r="BXN40" s="2"/>
      <c r="BXQ40" s="1"/>
      <c r="BXR40" s="2"/>
      <c r="BXU40" s="1"/>
      <c r="BXV40" s="2"/>
      <c r="BXY40" s="1"/>
      <c r="BXZ40" s="2"/>
      <c r="BYC40" s="1"/>
      <c r="BYD40" s="2"/>
      <c r="BYG40" s="1"/>
      <c r="BYH40" s="2"/>
      <c r="BYK40" s="1"/>
      <c r="BYL40" s="2"/>
      <c r="BYO40" s="1"/>
      <c r="BYP40" s="2"/>
      <c r="BYS40" s="1"/>
      <c r="BYT40" s="2"/>
      <c r="BYW40" s="1"/>
      <c r="BYX40" s="2"/>
      <c r="BZA40" s="1"/>
      <c r="BZB40" s="2"/>
      <c r="BZE40" s="1"/>
      <c r="BZF40" s="2"/>
      <c r="BZI40" s="1"/>
      <c r="BZJ40" s="2"/>
      <c r="BZM40" s="1"/>
      <c r="BZN40" s="2"/>
      <c r="BZQ40" s="1"/>
      <c r="BZR40" s="2"/>
      <c r="BZU40" s="1"/>
      <c r="BZV40" s="2"/>
      <c r="BZY40" s="1"/>
      <c r="BZZ40" s="2"/>
      <c r="CAC40" s="1"/>
      <c r="CAD40" s="2"/>
      <c r="CAG40" s="1"/>
      <c r="CAH40" s="2"/>
      <c r="CAK40" s="1"/>
      <c r="CAL40" s="2"/>
      <c r="CAO40" s="1"/>
      <c r="CAP40" s="2"/>
      <c r="CAS40" s="1"/>
      <c r="CAT40" s="2"/>
      <c r="CAW40" s="1"/>
      <c r="CAX40" s="2"/>
      <c r="CBA40" s="1"/>
      <c r="CBB40" s="2"/>
      <c r="CBE40" s="1"/>
      <c r="CBF40" s="2"/>
      <c r="CBI40" s="1"/>
      <c r="CBJ40" s="2"/>
      <c r="CBM40" s="1"/>
      <c r="CBN40" s="2"/>
      <c r="CBQ40" s="1"/>
      <c r="CBR40" s="2"/>
      <c r="CBU40" s="1"/>
      <c r="CBV40" s="2"/>
      <c r="CBY40" s="1"/>
      <c r="CBZ40" s="2"/>
      <c r="CCC40" s="1"/>
      <c r="CCD40" s="2"/>
      <c r="CCG40" s="1"/>
      <c r="CCH40" s="2"/>
      <c r="CCK40" s="1"/>
      <c r="CCL40" s="2"/>
      <c r="CCO40" s="1"/>
      <c r="CCP40" s="2"/>
      <c r="CCS40" s="1"/>
      <c r="CCT40" s="2"/>
      <c r="CCW40" s="1"/>
      <c r="CCX40" s="2"/>
      <c r="CDA40" s="1"/>
      <c r="CDB40" s="2"/>
      <c r="CDE40" s="1"/>
      <c r="CDF40" s="2"/>
      <c r="CDI40" s="1"/>
      <c r="CDJ40" s="2"/>
      <c r="CDM40" s="1"/>
      <c r="CDN40" s="2"/>
      <c r="CDQ40" s="1"/>
      <c r="CDR40" s="2"/>
      <c r="CDU40" s="1"/>
      <c r="CDV40" s="2"/>
      <c r="CDY40" s="1"/>
      <c r="CDZ40" s="2"/>
      <c r="CEC40" s="1"/>
      <c r="CED40" s="2"/>
      <c r="CEG40" s="1"/>
      <c r="CEH40" s="2"/>
      <c r="CEK40" s="1"/>
      <c r="CEL40" s="2"/>
      <c r="CEO40" s="1"/>
      <c r="CEP40" s="2"/>
      <c r="CES40" s="1"/>
      <c r="CET40" s="2"/>
      <c r="CEW40" s="1"/>
      <c r="CEX40" s="2"/>
      <c r="CFA40" s="1"/>
      <c r="CFB40" s="2"/>
      <c r="CFE40" s="1"/>
      <c r="CFF40" s="2"/>
      <c r="CFI40" s="1"/>
      <c r="CFJ40" s="2"/>
      <c r="CFM40" s="1"/>
      <c r="CFN40" s="2"/>
      <c r="CFQ40" s="1"/>
      <c r="CFR40" s="2"/>
      <c r="CFU40" s="1"/>
      <c r="CFV40" s="2"/>
      <c r="CFY40" s="1"/>
      <c r="CFZ40" s="2"/>
      <c r="CGC40" s="1"/>
      <c r="CGD40" s="2"/>
      <c r="CGG40" s="1"/>
      <c r="CGH40" s="2"/>
      <c r="CGK40" s="1"/>
      <c r="CGL40" s="2"/>
      <c r="CGO40" s="1"/>
      <c r="CGP40" s="2"/>
      <c r="CGS40" s="1"/>
      <c r="CGT40" s="2"/>
      <c r="CGW40" s="1"/>
      <c r="CGX40" s="2"/>
      <c r="CHA40" s="1"/>
      <c r="CHB40" s="2"/>
      <c r="CHE40" s="1"/>
      <c r="CHF40" s="2"/>
      <c r="CHI40" s="1"/>
      <c r="CHJ40" s="2"/>
      <c r="CHM40" s="1"/>
      <c r="CHN40" s="2"/>
      <c r="CHQ40" s="1"/>
      <c r="CHR40" s="2"/>
      <c r="CHU40" s="1"/>
      <c r="CHV40" s="2"/>
      <c r="CHY40" s="1"/>
      <c r="CHZ40" s="2"/>
      <c r="CIC40" s="1"/>
      <c r="CID40" s="2"/>
      <c r="CIG40" s="1"/>
      <c r="CIH40" s="2"/>
      <c r="CIK40" s="1"/>
      <c r="CIL40" s="2"/>
      <c r="CIO40" s="1"/>
      <c r="CIP40" s="2"/>
      <c r="CIS40" s="1"/>
      <c r="CIT40" s="2"/>
      <c r="CIW40" s="1"/>
      <c r="CIX40" s="2"/>
      <c r="CJA40" s="1"/>
      <c r="CJB40" s="2"/>
      <c r="CJE40" s="1"/>
      <c r="CJF40" s="2"/>
      <c r="CJI40" s="1"/>
      <c r="CJJ40" s="2"/>
      <c r="CJM40" s="1"/>
      <c r="CJN40" s="2"/>
      <c r="CJQ40" s="1"/>
      <c r="CJR40" s="2"/>
      <c r="CJU40" s="1"/>
      <c r="CJV40" s="2"/>
      <c r="CJY40" s="1"/>
      <c r="CJZ40" s="2"/>
      <c r="CKC40" s="1"/>
      <c r="CKD40" s="2"/>
      <c r="CKG40" s="1"/>
      <c r="CKH40" s="2"/>
      <c r="CKK40" s="1"/>
      <c r="CKL40" s="2"/>
      <c r="CKO40" s="1"/>
      <c r="CKP40" s="2"/>
      <c r="CKS40" s="1"/>
      <c r="CKT40" s="2"/>
      <c r="CKW40" s="1"/>
      <c r="CKX40" s="2"/>
      <c r="CLA40" s="1"/>
      <c r="CLB40" s="2"/>
      <c r="CLE40" s="1"/>
      <c r="CLF40" s="2"/>
      <c r="CLI40" s="1"/>
      <c r="CLJ40" s="2"/>
      <c r="CLM40" s="1"/>
      <c r="CLN40" s="2"/>
      <c r="CLQ40" s="1"/>
      <c r="CLR40" s="2"/>
      <c r="CLU40" s="1"/>
      <c r="CLV40" s="2"/>
      <c r="CLY40" s="1"/>
      <c r="CLZ40" s="2"/>
      <c r="CMC40" s="1"/>
      <c r="CMD40" s="2"/>
      <c r="CMG40" s="1"/>
      <c r="CMH40" s="2"/>
      <c r="CMK40" s="1"/>
      <c r="CML40" s="2"/>
      <c r="CMO40" s="1"/>
      <c r="CMP40" s="2"/>
      <c r="CMS40" s="1"/>
      <c r="CMT40" s="2"/>
      <c r="CMW40" s="1"/>
      <c r="CMX40" s="2"/>
      <c r="CNA40" s="1"/>
      <c r="CNB40" s="2"/>
      <c r="CNE40" s="1"/>
      <c r="CNF40" s="2"/>
      <c r="CNI40" s="1"/>
      <c r="CNJ40" s="2"/>
      <c r="CNM40" s="1"/>
      <c r="CNN40" s="2"/>
      <c r="CNQ40" s="1"/>
      <c r="CNR40" s="2"/>
      <c r="CNU40" s="1"/>
      <c r="CNV40" s="2"/>
      <c r="CNY40" s="1"/>
      <c r="CNZ40" s="2"/>
      <c r="COC40" s="1"/>
      <c r="COD40" s="2"/>
      <c r="COG40" s="1"/>
      <c r="COH40" s="2"/>
      <c r="COK40" s="1"/>
      <c r="COL40" s="2"/>
      <c r="COO40" s="1"/>
      <c r="COP40" s="2"/>
      <c r="COS40" s="1"/>
      <c r="COT40" s="2"/>
      <c r="COW40" s="1"/>
      <c r="COX40" s="2"/>
      <c r="CPA40" s="1"/>
      <c r="CPB40" s="2"/>
      <c r="CPE40" s="1"/>
      <c r="CPF40" s="2"/>
      <c r="CPI40" s="1"/>
      <c r="CPJ40" s="2"/>
      <c r="CPM40" s="1"/>
      <c r="CPN40" s="2"/>
      <c r="CPQ40" s="1"/>
      <c r="CPR40" s="2"/>
      <c r="CPU40" s="1"/>
      <c r="CPV40" s="2"/>
      <c r="CPY40" s="1"/>
      <c r="CPZ40" s="2"/>
      <c r="CQC40" s="1"/>
      <c r="CQD40" s="2"/>
      <c r="CQG40" s="1"/>
      <c r="CQH40" s="2"/>
      <c r="CQK40" s="1"/>
      <c r="CQL40" s="2"/>
      <c r="CQO40" s="1"/>
      <c r="CQP40" s="2"/>
      <c r="CQS40" s="1"/>
      <c r="CQT40" s="2"/>
      <c r="CQW40" s="1"/>
      <c r="CQX40" s="2"/>
      <c r="CRA40" s="1"/>
      <c r="CRB40" s="2"/>
      <c r="CRE40" s="1"/>
      <c r="CRF40" s="2"/>
      <c r="CRI40" s="1"/>
      <c r="CRJ40" s="2"/>
      <c r="CRM40" s="1"/>
      <c r="CRN40" s="2"/>
      <c r="CRQ40" s="1"/>
      <c r="CRR40" s="2"/>
      <c r="CRU40" s="1"/>
      <c r="CRV40" s="2"/>
      <c r="CRY40" s="1"/>
      <c r="CRZ40" s="2"/>
      <c r="CSC40" s="1"/>
      <c r="CSD40" s="2"/>
      <c r="CSG40" s="1"/>
      <c r="CSH40" s="2"/>
      <c r="CSK40" s="1"/>
      <c r="CSL40" s="2"/>
      <c r="CSO40" s="1"/>
      <c r="CSP40" s="2"/>
      <c r="CSS40" s="1"/>
      <c r="CST40" s="2"/>
      <c r="CSW40" s="1"/>
      <c r="CSX40" s="2"/>
      <c r="CTA40" s="1"/>
      <c r="CTB40" s="2"/>
      <c r="CTE40" s="1"/>
      <c r="CTF40" s="2"/>
      <c r="CTI40" s="1"/>
      <c r="CTJ40" s="2"/>
      <c r="CTM40" s="1"/>
      <c r="CTN40" s="2"/>
      <c r="CTQ40" s="1"/>
      <c r="CTR40" s="2"/>
      <c r="CTU40" s="1"/>
      <c r="CTV40" s="2"/>
      <c r="CTY40" s="1"/>
      <c r="CTZ40" s="2"/>
      <c r="CUC40" s="1"/>
      <c r="CUD40" s="2"/>
      <c r="CUG40" s="1"/>
      <c r="CUH40" s="2"/>
      <c r="CUK40" s="1"/>
      <c r="CUL40" s="2"/>
      <c r="CUO40" s="1"/>
      <c r="CUP40" s="2"/>
      <c r="CUS40" s="1"/>
      <c r="CUT40" s="2"/>
      <c r="CUW40" s="1"/>
      <c r="CUX40" s="2"/>
      <c r="CVA40" s="1"/>
      <c r="CVB40" s="2"/>
      <c r="CVE40" s="1"/>
      <c r="CVF40" s="2"/>
      <c r="CVI40" s="1"/>
      <c r="CVJ40" s="2"/>
      <c r="CVM40" s="1"/>
      <c r="CVN40" s="2"/>
      <c r="CVQ40" s="1"/>
      <c r="CVR40" s="2"/>
      <c r="CVU40" s="1"/>
      <c r="CVV40" s="2"/>
      <c r="CVY40" s="1"/>
      <c r="CVZ40" s="2"/>
      <c r="CWC40" s="1"/>
      <c r="CWD40" s="2"/>
      <c r="CWG40" s="1"/>
      <c r="CWH40" s="2"/>
      <c r="CWK40" s="1"/>
      <c r="CWL40" s="2"/>
      <c r="CWO40" s="1"/>
      <c r="CWP40" s="2"/>
      <c r="CWS40" s="1"/>
      <c r="CWT40" s="2"/>
      <c r="CWW40" s="1"/>
      <c r="CWX40" s="2"/>
      <c r="CXA40" s="1"/>
      <c r="CXB40" s="2"/>
      <c r="CXE40" s="1"/>
      <c r="CXF40" s="2"/>
      <c r="CXI40" s="1"/>
      <c r="CXJ40" s="2"/>
      <c r="CXM40" s="1"/>
      <c r="CXN40" s="2"/>
      <c r="CXQ40" s="1"/>
      <c r="CXR40" s="2"/>
      <c r="CXU40" s="1"/>
      <c r="CXV40" s="2"/>
      <c r="CXY40" s="1"/>
      <c r="CXZ40" s="2"/>
      <c r="CYC40" s="1"/>
      <c r="CYD40" s="2"/>
      <c r="CYG40" s="1"/>
      <c r="CYH40" s="2"/>
      <c r="CYK40" s="1"/>
      <c r="CYL40" s="2"/>
      <c r="CYO40" s="1"/>
      <c r="CYP40" s="2"/>
      <c r="CYS40" s="1"/>
      <c r="CYT40" s="2"/>
      <c r="CYW40" s="1"/>
      <c r="CYX40" s="2"/>
      <c r="CZA40" s="1"/>
      <c r="CZB40" s="2"/>
      <c r="CZE40" s="1"/>
      <c r="CZF40" s="2"/>
      <c r="CZI40" s="1"/>
      <c r="CZJ40" s="2"/>
      <c r="CZM40" s="1"/>
      <c r="CZN40" s="2"/>
      <c r="CZQ40" s="1"/>
      <c r="CZR40" s="2"/>
      <c r="CZU40" s="1"/>
      <c r="CZV40" s="2"/>
      <c r="CZY40" s="1"/>
      <c r="CZZ40" s="2"/>
      <c r="DAC40" s="1"/>
      <c r="DAD40" s="2"/>
      <c r="DAG40" s="1"/>
      <c r="DAH40" s="2"/>
      <c r="DAK40" s="1"/>
      <c r="DAL40" s="2"/>
      <c r="DAO40" s="1"/>
      <c r="DAP40" s="2"/>
      <c r="DAS40" s="1"/>
      <c r="DAT40" s="2"/>
      <c r="DAW40" s="1"/>
      <c r="DAX40" s="2"/>
      <c r="DBA40" s="1"/>
      <c r="DBB40" s="2"/>
      <c r="DBE40" s="1"/>
      <c r="DBF40" s="2"/>
      <c r="DBI40" s="1"/>
      <c r="DBJ40" s="2"/>
      <c r="DBM40" s="1"/>
      <c r="DBN40" s="2"/>
      <c r="DBQ40" s="1"/>
      <c r="DBR40" s="2"/>
      <c r="DBU40" s="1"/>
      <c r="DBV40" s="2"/>
      <c r="DBY40" s="1"/>
      <c r="DBZ40" s="2"/>
      <c r="DCC40" s="1"/>
      <c r="DCD40" s="2"/>
      <c r="DCG40" s="1"/>
      <c r="DCH40" s="2"/>
      <c r="DCK40" s="1"/>
      <c r="DCL40" s="2"/>
      <c r="DCO40" s="1"/>
      <c r="DCP40" s="2"/>
      <c r="DCS40" s="1"/>
      <c r="DCT40" s="2"/>
      <c r="DCW40" s="1"/>
      <c r="DCX40" s="2"/>
      <c r="DDA40" s="1"/>
      <c r="DDB40" s="2"/>
      <c r="DDE40" s="1"/>
      <c r="DDF40" s="2"/>
      <c r="DDI40" s="1"/>
      <c r="DDJ40" s="2"/>
      <c r="DDM40" s="1"/>
      <c r="DDN40" s="2"/>
      <c r="DDQ40" s="1"/>
      <c r="DDR40" s="2"/>
      <c r="DDU40" s="1"/>
      <c r="DDV40" s="2"/>
      <c r="DDY40" s="1"/>
      <c r="DDZ40" s="2"/>
      <c r="DEC40" s="1"/>
      <c r="DED40" s="2"/>
      <c r="DEG40" s="1"/>
      <c r="DEH40" s="2"/>
      <c r="DEK40" s="1"/>
      <c r="DEL40" s="2"/>
      <c r="DEO40" s="1"/>
      <c r="DEP40" s="2"/>
      <c r="DES40" s="1"/>
      <c r="DET40" s="2"/>
      <c r="DEW40" s="1"/>
      <c r="DEX40" s="2"/>
      <c r="DFA40" s="1"/>
      <c r="DFB40" s="2"/>
      <c r="DFE40" s="1"/>
      <c r="DFF40" s="2"/>
      <c r="DFI40" s="1"/>
      <c r="DFJ40" s="2"/>
      <c r="DFM40" s="1"/>
      <c r="DFN40" s="2"/>
      <c r="DFQ40" s="1"/>
      <c r="DFR40" s="2"/>
      <c r="DFU40" s="1"/>
      <c r="DFV40" s="2"/>
      <c r="DFY40" s="1"/>
      <c r="DFZ40" s="2"/>
      <c r="DGC40" s="1"/>
      <c r="DGD40" s="2"/>
      <c r="DGG40" s="1"/>
      <c r="DGH40" s="2"/>
      <c r="DGK40" s="1"/>
      <c r="DGL40" s="2"/>
      <c r="DGO40" s="1"/>
      <c r="DGP40" s="2"/>
      <c r="DGS40" s="1"/>
      <c r="DGT40" s="2"/>
      <c r="DGW40" s="1"/>
      <c r="DGX40" s="2"/>
      <c r="DHA40" s="1"/>
      <c r="DHB40" s="2"/>
      <c r="DHE40" s="1"/>
      <c r="DHF40" s="2"/>
      <c r="DHI40" s="1"/>
      <c r="DHJ40" s="2"/>
      <c r="DHM40" s="1"/>
      <c r="DHN40" s="2"/>
      <c r="DHQ40" s="1"/>
      <c r="DHR40" s="2"/>
      <c r="DHU40" s="1"/>
      <c r="DHV40" s="2"/>
      <c r="DHY40" s="1"/>
      <c r="DHZ40" s="2"/>
      <c r="DIC40" s="1"/>
      <c r="DID40" s="2"/>
      <c r="DIG40" s="1"/>
      <c r="DIH40" s="2"/>
      <c r="DIK40" s="1"/>
      <c r="DIL40" s="2"/>
      <c r="DIO40" s="1"/>
      <c r="DIP40" s="2"/>
      <c r="DIS40" s="1"/>
      <c r="DIT40" s="2"/>
      <c r="DIW40" s="1"/>
      <c r="DIX40" s="2"/>
      <c r="DJA40" s="1"/>
      <c r="DJB40" s="2"/>
      <c r="DJE40" s="1"/>
      <c r="DJF40" s="2"/>
      <c r="DJI40" s="1"/>
      <c r="DJJ40" s="2"/>
      <c r="DJM40" s="1"/>
      <c r="DJN40" s="2"/>
      <c r="DJQ40" s="1"/>
      <c r="DJR40" s="2"/>
      <c r="DJU40" s="1"/>
      <c r="DJV40" s="2"/>
      <c r="DJY40" s="1"/>
      <c r="DJZ40" s="2"/>
      <c r="DKC40" s="1"/>
      <c r="DKD40" s="2"/>
      <c r="DKG40" s="1"/>
      <c r="DKH40" s="2"/>
      <c r="DKK40" s="1"/>
      <c r="DKL40" s="2"/>
      <c r="DKO40" s="1"/>
      <c r="DKP40" s="2"/>
      <c r="DKS40" s="1"/>
      <c r="DKT40" s="2"/>
      <c r="DKW40" s="1"/>
      <c r="DKX40" s="2"/>
      <c r="DLA40" s="1"/>
      <c r="DLB40" s="2"/>
      <c r="DLE40" s="1"/>
      <c r="DLF40" s="2"/>
      <c r="DLI40" s="1"/>
      <c r="DLJ40" s="2"/>
      <c r="DLM40" s="1"/>
      <c r="DLN40" s="2"/>
      <c r="DLQ40" s="1"/>
      <c r="DLR40" s="2"/>
      <c r="DLU40" s="1"/>
      <c r="DLV40" s="2"/>
      <c r="DLY40" s="1"/>
      <c r="DLZ40" s="2"/>
      <c r="DMC40" s="1"/>
      <c r="DMD40" s="2"/>
      <c r="DMG40" s="1"/>
      <c r="DMH40" s="2"/>
      <c r="DMK40" s="1"/>
      <c r="DML40" s="2"/>
      <c r="DMO40" s="1"/>
      <c r="DMP40" s="2"/>
      <c r="DMS40" s="1"/>
      <c r="DMT40" s="2"/>
      <c r="DMW40" s="1"/>
      <c r="DMX40" s="2"/>
      <c r="DNA40" s="1"/>
      <c r="DNB40" s="2"/>
      <c r="DNE40" s="1"/>
      <c r="DNF40" s="2"/>
      <c r="DNI40" s="1"/>
      <c r="DNJ40" s="2"/>
      <c r="DNM40" s="1"/>
      <c r="DNN40" s="2"/>
      <c r="DNQ40" s="1"/>
      <c r="DNR40" s="2"/>
      <c r="DNU40" s="1"/>
      <c r="DNV40" s="2"/>
      <c r="DNY40" s="1"/>
      <c r="DNZ40" s="2"/>
      <c r="DOC40" s="1"/>
      <c r="DOD40" s="2"/>
      <c r="DOG40" s="1"/>
      <c r="DOH40" s="2"/>
      <c r="DOK40" s="1"/>
      <c r="DOL40" s="2"/>
      <c r="DOO40" s="1"/>
      <c r="DOP40" s="2"/>
      <c r="DOS40" s="1"/>
      <c r="DOT40" s="2"/>
      <c r="DOW40" s="1"/>
      <c r="DOX40" s="2"/>
      <c r="DPA40" s="1"/>
      <c r="DPB40" s="2"/>
      <c r="DPE40" s="1"/>
      <c r="DPF40" s="2"/>
      <c r="DPI40" s="1"/>
      <c r="DPJ40" s="2"/>
      <c r="DPM40" s="1"/>
      <c r="DPN40" s="2"/>
      <c r="DPQ40" s="1"/>
      <c r="DPR40" s="2"/>
      <c r="DPU40" s="1"/>
      <c r="DPV40" s="2"/>
      <c r="DPY40" s="1"/>
      <c r="DPZ40" s="2"/>
      <c r="DQC40" s="1"/>
      <c r="DQD40" s="2"/>
      <c r="DQG40" s="1"/>
      <c r="DQH40" s="2"/>
      <c r="DQK40" s="1"/>
      <c r="DQL40" s="2"/>
      <c r="DQO40" s="1"/>
      <c r="DQP40" s="2"/>
      <c r="DQS40" s="1"/>
      <c r="DQT40" s="2"/>
      <c r="DQW40" s="1"/>
      <c r="DQX40" s="2"/>
      <c r="DRA40" s="1"/>
      <c r="DRB40" s="2"/>
      <c r="DRE40" s="1"/>
      <c r="DRF40" s="2"/>
      <c r="DRI40" s="1"/>
      <c r="DRJ40" s="2"/>
      <c r="DRM40" s="1"/>
      <c r="DRN40" s="2"/>
      <c r="DRQ40" s="1"/>
      <c r="DRR40" s="2"/>
      <c r="DRU40" s="1"/>
      <c r="DRV40" s="2"/>
      <c r="DRY40" s="1"/>
      <c r="DRZ40" s="2"/>
      <c r="DSC40" s="1"/>
      <c r="DSD40" s="2"/>
      <c r="DSG40" s="1"/>
      <c r="DSH40" s="2"/>
      <c r="DSK40" s="1"/>
      <c r="DSL40" s="2"/>
      <c r="DSO40" s="1"/>
      <c r="DSP40" s="2"/>
      <c r="DSS40" s="1"/>
      <c r="DST40" s="2"/>
      <c r="DSW40" s="1"/>
      <c r="DSX40" s="2"/>
      <c r="DTA40" s="1"/>
      <c r="DTB40" s="2"/>
      <c r="DTE40" s="1"/>
      <c r="DTF40" s="2"/>
      <c r="DTI40" s="1"/>
      <c r="DTJ40" s="2"/>
      <c r="DTM40" s="1"/>
      <c r="DTN40" s="2"/>
      <c r="DTQ40" s="1"/>
      <c r="DTR40" s="2"/>
      <c r="DTU40" s="1"/>
      <c r="DTV40" s="2"/>
      <c r="DTY40" s="1"/>
      <c r="DTZ40" s="2"/>
      <c r="DUC40" s="1"/>
      <c r="DUD40" s="2"/>
      <c r="DUG40" s="1"/>
      <c r="DUH40" s="2"/>
      <c r="DUK40" s="1"/>
      <c r="DUL40" s="2"/>
      <c r="DUO40" s="1"/>
      <c r="DUP40" s="2"/>
      <c r="DUS40" s="1"/>
      <c r="DUT40" s="2"/>
      <c r="DUW40" s="1"/>
      <c r="DUX40" s="2"/>
      <c r="DVA40" s="1"/>
      <c r="DVB40" s="2"/>
      <c r="DVE40" s="1"/>
      <c r="DVF40" s="2"/>
      <c r="DVI40" s="1"/>
      <c r="DVJ40" s="2"/>
      <c r="DVM40" s="1"/>
      <c r="DVN40" s="2"/>
      <c r="DVQ40" s="1"/>
      <c r="DVR40" s="2"/>
      <c r="DVU40" s="1"/>
      <c r="DVV40" s="2"/>
      <c r="DVY40" s="1"/>
      <c r="DVZ40" s="2"/>
      <c r="DWC40" s="1"/>
      <c r="DWD40" s="2"/>
      <c r="DWG40" s="1"/>
      <c r="DWH40" s="2"/>
      <c r="DWK40" s="1"/>
      <c r="DWL40" s="2"/>
      <c r="DWO40" s="1"/>
      <c r="DWP40" s="2"/>
      <c r="DWS40" s="1"/>
      <c r="DWT40" s="2"/>
      <c r="DWW40" s="1"/>
      <c r="DWX40" s="2"/>
      <c r="DXA40" s="1"/>
      <c r="DXB40" s="2"/>
      <c r="DXE40" s="1"/>
      <c r="DXF40" s="2"/>
      <c r="DXI40" s="1"/>
      <c r="DXJ40" s="2"/>
      <c r="DXM40" s="1"/>
      <c r="DXN40" s="2"/>
      <c r="DXQ40" s="1"/>
      <c r="DXR40" s="2"/>
      <c r="DXU40" s="1"/>
      <c r="DXV40" s="2"/>
      <c r="DXY40" s="1"/>
      <c r="DXZ40" s="2"/>
      <c r="DYC40" s="1"/>
      <c r="DYD40" s="2"/>
      <c r="DYG40" s="1"/>
      <c r="DYH40" s="2"/>
      <c r="DYK40" s="1"/>
      <c r="DYL40" s="2"/>
      <c r="DYO40" s="1"/>
      <c r="DYP40" s="2"/>
      <c r="DYS40" s="1"/>
      <c r="DYT40" s="2"/>
      <c r="DYW40" s="1"/>
      <c r="DYX40" s="2"/>
      <c r="DZA40" s="1"/>
      <c r="DZB40" s="2"/>
      <c r="DZE40" s="1"/>
      <c r="DZF40" s="2"/>
      <c r="DZI40" s="1"/>
      <c r="DZJ40" s="2"/>
      <c r="DZM40" s="1"/>
      <c r="DZN40" s="2"/>
      <c r="DZQ40" s="1"/>
      <c r="DZR40" s="2"/>
      <c r="DZU40" s="1"/>
      <c r="DZV40" s="2"/>
      <c r="DZY40" s="1"/>
      <c r="DZZ40" s="2"/>
      <c r="EAC40" s="1"/>
      <c r="EAD40" s="2"/>
      <c r="EAG40" s="1"/>
      <c r="EAH40" s="2"/>
      <c r="EAK40" s="1"/>
      <c r="EAL40" s="2"/>
      <c r="EAO40" s="1"/>
      <c r="EAP40" s="2"/>
      <c r="EAS40" s="1"/>
      <c r="EAT40" s="2"/>
      <c r="EAW40" s="1"/>
      <c r="EAX40" s="2"/>
      <c r="EBA40" s="1"/>
      <c r="EBB40" s="2"/>
      <c r="EBE40" s="1"/>
      <c r="EBF40" s="2"/>
      <c r="EBI40" s="1"/>
      <c r="EBJ40" s="2"/>
      <c r="EBM40" s="1"/>
      <c r="EBN40" s="2"/>
      <c r="EBQ40" s="1"/>
      <c r="EBR40" s="2"/>
      <c r="EBU40" s="1"/>
      <c r="EBV40" s="2"/>
      <c r="EBY40" s="1"/>
      <c r="EBZ40" s="2"/>
      <c r="ECC40" s="1"/>
      <c r="ECD40" s="2"/>
      <c r="ECG40" s="1"/>
      <c r="ECH40" s="2"/>
      <c r="ECK40" s="1"/>
      <c r="ECL40" s="2"/>
      <c r="ECO40" s="1"/>
      <c r="ECP40" s="2"/>
      <c r="ECS40" s="1"/>
      <c r="ECT40" s="2"/>
      <c r="ECW40" s="1"/>
      <c r="ECX40" s="2"/>
      <c r="EDA40" s="1"/>
      <c r="EDB40" s="2"/>
      <c r="EDE40" s="1"/>
      <c r="EDF40" s="2"/>
      <c r="EDI40" s="1"/>
      <c r="EDJ40" s="2"/>
      <c r="EDM40" s="1"/>
      <c r="EDN40" s="2"/>
      <c r="EDQ40" s="1"/>
      <c r="EDR40" s="2"/>
      <c r="EDU40" s="1"/>
      <c r="EDV40" s="2"/>
      <c r="EDY40" s="1"/>
      <c r="EDZ40" s="2"/>
      <c r="EEC40" s="1"/>
      <c r="EED40" s="2"/>
      <c r="EEG40" s="1"/>
      <c r="EEH40" s="2"/>
      <c r="EEK40" s="1"/>
      <c r="EEL40" s="2"/>
      <c r="EEO40" s="1"/>
      <c r="EEP40" s="2"/>
      <c r="EES40" s="1"/>
      <c r="EET40" s="2"/>
      <c r="EEW40" s="1"/>
      <c r="EEX40" s="2"/>
      <c r="EFA40" s="1"/>
      <c r="EFB40" s="2"/>
      <c r="EFE40" s="1"/>
      <c r="EFF40" s="2"/>
      <c r="EFI40" s="1"/>
      <c r="EFJ40" s="2"/>
      <c r="EFM40" s="1"/>
      <c r="EFN40" s="2"/>
      <c r="EFQ40" s="1"/>
      <c r="EFR40" s="2"/>
      <c r="EFU40" s="1"/>
      <c r="EFV40" s="2"/>
      <c r="EFY40" s="1"/>
      <c r="EFZ40" s="2"/>
      <c r="EGC40" s="1"/>
      <c r="EGD40" s="2"/>
      <c r="EGG40" s="1"/>
      <c r="EGH40" s="2"/>
      <c r="EGK40" s="1"/>
      <c r="EGL40" s="2"/>
      <c r="EGO40" s="1"/>
      <c r="EGP40" s="2"/>
      <c r="EGS40" s="1"/>
      <c r="EGT40" s="2"/>
      <c r="EGW40" s="1"/>
      <c r="EGX40" s="2"/>
      <c r="EHA40" s="1"/>
      <c r="EHB40" s="2"/>
      <c r="EHE40" s="1"/>
      <c r="EHF40" s="2"/>
      <c r="EHI40" s="1"/>
      <c r="EHJ40" s="2"/>
      <c r="EHM40" s="1"/>
      <c r="EHN40" s="2"/>
      <c r="EHQ40" s="1"/>
      <c r="EHR40" s="2"/>
      <c r="EHU40" s="1"/>
      <c r="EHV40" s="2"/>
      <c r="EHY40" s="1"/>
      <c r="EHZ40" s="2"/>
      <c r="EIC40" s="1"/>
      <c r="EID40" s="2"/>
      <c r="EIG40" s="1"/>
      <c r="EIH40" s="2"/>
      <c r="EIK40" s="1"/>
      <c r="EIL40" s="2"/>
      <c r="EIO40" s="1"/>
      <c r="EIP40" s="2"/>
      <c r="EIS40" s="1"/>
      <c r="EIT40" s="2"/>
      <c r="EIW40" s="1"/>
      <c r="EIX40" s="2"/>
      <c r="EJA40" s="1"/>
      <c r="EJB40" s="2"/>
      <c r="EJE40" s="1"/>
      <c r="EJF40" s="2"/>
      <c r="EJI40" s="1"/>
      <c r="EJJ40" s="2"/>
      <c r="EJM40" s="1"/>
      <c r="EJN40" s="2"/>
      <c r="EJQ40" s="1"/>
      <c r="EJR40" s="2"/>
      <c r="EJU40" s="1"/>
      <c r="EJV40" s="2"/>
      <c r="EJY40" s="1"/>
      <c r="EJZ40" s="2"/>
      <c r="EKC40" s="1"/>
      <c r="EKD40" s="2"/>
      <c r="EKG40" s="1"/>
      <c r="EKH40" s="2"/>
      <c r="EKK40" s="1"/>
      <c r="EKL40" s="2"/>
      <c r="EKO40" s="1"/>
      <c r="EKP40" s="2"/>
      <c r="EKS40" s="1"/>
      <c r="EKT40" s="2"/>
      <c r="EKW40" s="1"/>
      <c r="EKX40" s="2"/>
      <c r="ELA40" s="1"/>
      <c r="ELB40" s="2"/>
      <c r="ELE40" s="1"/>
      <c r="ELF40" s="2"/>
      <c r="ELI40" s="1"/>
      <c r="ELJ40" s="2"/>
      <c r="ELM40" s="1"/>
      <c r="ELN40" s="2"/>
      <c r="ELQ40" s="1"/>
      <c r="ELR40" s="2"/>
      <c r="ELU40" s="1"/>
      <c r="ELV40" s="2"/>
      <c r="ELY40" s="1"/>
      <c r="ELZ40" s="2"/>
      <c r="EMC40" s="1"/>
      <c r="EMD40" s="2"/>
      <c r="EMG40" s="1"/>
      <c r="EMH40" s="2"/>
      <c r="EMK40" s="1"/>
      <c r="EML40" s="2"/>
      <c r="EMO40" s="1"/>
      <c r="EMP40" s="2"/>
      <c r="EMS40" s="1"/>
      <c r="EMT40" s="2"/>
      <c r="EMW40" s="1"/>
      <c r="EMX40" s="2"/>
      <c r="ENA40" s="1"/>
      <c r="ENB40" s="2"/>
      <c r="ENE40" s="1"/>
      <c r="ENF40" s="2"/>
      <c r="ENI40" s="1"/>
      <c r="ENJ40" s="2"/>
      <c r="ENM40" s="1"/>
      <c r="ENN40" s="2"/>
      <c r="ENQ40" s="1"/>
      <c r="ENR40" s="2"/>
      <c r="ENU40" s="1"/>
      <c r="ENV40" s="2"/>
      <c r="ENY40" s="1"/>
      <c r="ENZ40" s="2"/>
      <c r="EOC40" s="1"/>
      <c r="EOD40" s="2"/>
      <c r="EOG40" s="1"/>
      <c r="EOH40" s="2"/>
      <c r="EOK40" s="1"/>
      <c r="EOL40" s="2"/>
      <c r="EOO40" s="1"/>
      <c r="EOP40" s="2"/>
      <c r="EOS40" s="1"/>
      <c r="EOT40" s="2"/>
      <c r="EOW40" s="1"/>
      <c r="EOX40" s="2"/>
      <c r="EPA40" s="1"/>
      <c r="EPB40" s="2"/>
      <c r="EPE40" s="1"/>
      <c r="EPF40" s="2"/>
      <c r="EPI40" s="1"/>
      <c r="EPJ40" s="2"/>
      <c r="EPM40" s="1"/>
      <c r="EPN40" s="2"/>
      <c r="EPQ40" s="1"/>
      <c r="EPR40" s="2"/>
      <c r="EPU40" s="1"/>
      <c r="EPV40" s="2"/>
      <c r="EPY40" s="1"/>
      <c r="EPZ40" s="2"/>
      <c r="EQC40" s="1"/>
      <c r="EQD40" s="2"/>
      <c r="EQG40" s="1"/>
      <c r="EQH40" s="2"/>
      <c r="EQK40" s="1"/>
      <c r="EQL40" s="2"/>
      <c r="EQO40" s="1"/>
      <c r="EQP40" s="2"/>
      <c r="EQS40" s="1"/>
      <c r="EQT40" s="2"/>
      <c r="EQW40" s="1"/>
      <c r="EQX40" s="2"/>
      <c r="ERA40" s="1"/>
      <c r="ERB40" s="2"/>
      <c r="ERE40" s="1"/>
      <c r="ERF40" s="2"/>
      <c r="ERI40" s="1"/>
      <c r="ERJ40" s="2"/>
      <c r="ERM40" s="1"/>
      <c r="ERN40" s="2"/>
      <c r="ERQ40" s="1"/>
      <c r="ERR40" s="2"/>
      <c r="ERU40" s="1"/>
      <c r="ERV40" s="2"/>
      <c r="ERY40" s="1"/>
      <c r="ERZ40" s="2"/>
      <c r="ESC40" s="1"/>
      <c r="ESD40" s="2"/>
      <c r="ESG40" s="1"/>
      <c r="ESH40" s="2"/>
      <c r="ESK40" s="1"/>
      <c r="ESL40" s="2"/>
      <c r="ESO40" s="1"/>
      <c r="ESP40" s="2"/>
      <c r="ESS40" s="1"/>
      <c r="EST40" s="2"/>
      <c r="ESW40" s="1"/>
      <c r="ESX40" s="2"/>
      <c r="ETA40" s="1"/>
      <c r="ETB40" s="2"/>
      <c r="ETE40" s="1"/>
      <c r="ETF40" s="2"/>
      <c r="ETI40" s="1"/>
      <c r="ETJ40" s="2"/>
      <c r="ETM40" s="1"/>
      <c r="ETN40" s="2"/>
      <c r="ETQ40" s="1"/>
      <c r="ETR40" s="2"/>
      <c r="ETU40" s="1"/>
      <c r="ETV40" s="2"/>
      <c r="ETY40" s="1"/>
      <c r="ETZ40" s="2"/>
      <c r="EUC40" s="1"/>
      <c r="EUD40" s="2"/>
      <c r="EUG40" s="1"/>
      <c r="EUH40" s="2"/>
      <c r="EUK40" s="1"/>
      <c r="EUL40" s="2"/>
      <c r="EUO40" s="1"/>
      <c r="EUP40" s="2"/>
      <c r="EUS40" s="1"/>
      <c r="EUT40" s="2"/>
      <c r="EUW40" s="1"/>
      <c r="EUX40" s="2"/>
      <c r="EVA40" s="1"/>
      <c r="EVB40" s="2"/>
      <c r="EVE40" s="1"/>
      <c r="EVF40" s="2"/>
      <c r="EVI40" s="1"/>
      <c r="EVJ40" s="2"/>
      <c r="EVM40" s="1"/>
      <c r="EVN40" s="2"/>
      <c r="EVQ40" s="1"/>
      <c r="EVR40" s="2"/>
      <c r="EVU40" s="1"/>
      <c r="EVV40" s="2"/>
      <c r="EVY40" s="1"/>
      <c r="EVZ40" s="2"/>
      <c r="EWC40" s="1"/>
      <c r="EWD40" s="2"/>
      <c r="EWG40" s="1"/>
      <c r="EWH40" s="2"/>
      <c r="EWK40" s="1"/>
      <c r="EWL40" s="2"/>
      <c r="EWO40" s="1"/>
      <c r="EWP40" s="2"/>
      <c r="EWS40" s="1"/>
      <c r="EWT40" s="2"/>
      <c r="EWW40" s="1"/>
      <c r="EWX40" s="2"/>
      <c r="EXA40" s="1"/>
      <c r="EXB40" s="2"/>
      <c r="EXE40" s="1"/>
      <c r="EXF40" s="2"/>
      <c r="EXI40" s="1"/>
      <c r="EXJ40" s="2"/>
      <c r="EXM40" s="1"/>
      <c r="EXN40" s="2"/>
      <c r="EXQ40" s="1"/>
      <c r="EXR40" s="2"/>
      <c r="EXU40" s="1"/>
      <c r="EXV40" s="2"/>
      <c r="EXY40" s="1"/>
      <c r="EXZ40" s="2"/>
      <c r="EYC40" s="1"/>
      <c r="EYD40" s="2"/>
      <c r="EYG40" s="1"/>
      <c r="EYH40" s="2"/>
      <c r="EYK40" s="1"/>
      <c r="EYL40" s="2"/>
      <c r="EYO40" s="1"/>
      <c r="EYP40" s="2"/>
      <c r="EYS40" s="1"/>
      <c r="EYT40" s="2"/>
      <c r="EYW40" s="1"/>
      <c r="EYX40" s="2"/>
      <c r="EZA40" s="1"/>
      <c r="EZB40" s="2"/>
      <c r="EZE40" s="1"/>
      <c r="EZF40" s="2"/>
      <c r="EZI40" s="1"/>
      <c r="EZJ40" s="2"/>
      <c r="EZM40" s="1"/>
      <c r="EZN40" s="2"/>
      <c r="EZQ40" s="1"/>
      <c r="EZR40" s="2"/>
      <c r="EZU40" s="1"/>
      <c r="EZV40" s="2"/>
      <c r="EZY40" s="1"/>
      <c r="EZZ40" s="2"/>
      <c r="FAC40" s="1"/>
      <c r="FAD40" s="2"/>
      <c r="FAG40" s="1"/>
      <c r="FAH40" s="2"/>
      <c r="FAK40" s="1"/>
      <c r="FAL40" s="2"/>
      <c r="FAO40" s="1"/>
      <c r="FAP40" s="2"/>
      <c r="FAS40" s="1"/>
      <c r="FAT40" s="2"/>
      <c r="FAW40" s="1"/>
      <c r="FAX40" s="2"/>
      <c r="FBA40" s="1"/>
      <c r="FBB40" s="2"/>
      <c r="FBE40" s="1"/>
      <c r="FBF40" s="2"/>
      <c r="FBI40" s="1"/>
      <c r="FBJ40" s="2"/>
      <c r="FBM40" s="1"/>
      <c r="FBN40" s="2"/>
      <c r="FBQ40" s="1"/>
      <c r="FBR40" s="2"/>
      <c r="FBU40" s="1"/>
      <c r="FBV40" s="2"/>
      <c r="FBY40" s="1"/>
      <c r="FBZ40" s="2"/>
      <c r="FCC40" s="1"/>
      <c r="FCD40" s="2"/>
      <c r="FCG40" s="1"/>
      <c r="FCH40" s="2"/>
      <c r="FCK40" s="1"/>
      <c r="FCL40" s="2"/>
      <c r="FCO40" s="1"/>
      <c r="FCP40" s="2"/>
      <c r="FCS40" s="1"/>
      <c r="FCT40" s="2"/>
      <c r="FCW40" s="1"/>
      <c r="FCX40" s="2"/>
      <c r="FDA40" s="1"/>
      <c r="FDB40" s="2"/>
      <c r="FDE40" s="1"/>
      <c r="FDF40" s="2"/>
      <c r="FDI40" s="1"/>
      <c r="FDJ40" s="2"/>
      <c r="FDM40" s="1"/>
      <c r="FDN40" s="2"/>
      <c r="FDQ40" s="1"/>
      <c r="FDR40" s="2"/>
      <c r="FDU40" s="1"/>
      <c r="FDV40" s="2"/>
      <c r="FDY40" s="1"/>
      <c r="FDZ40" s="2"/>
      <c r="FEC40" s="1"/>
      <c r="FED40" s="2"/>
      <c r="FEG40" s="1"/>
      <c r="FEH40" s="2"/>
      <c r="FEK40" s="1"/>
      <c r="FEL40" s="2"/>
      <c r="FEO40" s="1"/>
      <c r="FEP40" s="2"/>
      <c r="FES40" s="1"/>
      <c r="FET40" s="2"/>
      <c r="FEW40" s="1"/>
      <c r="FEX40" s="2"/>
      <c r="FFA40" s="1"/>
      <c r="FFB40" s="2"/>
      <c r="FFE40" s="1"/>
      <c r="FFF40" s="2"/>
      <c r="FFI40" s="1"/>
      <c r="FFJ40" s="2"/>
      <c r="FFM40" s="1"/>
      <c r="FFN40" s="2"/>
      <c r="FFQ40" s="1"/>
      <c r="FFR40" s="2"/>
      <c r="FFU40" s="1"/>
      <c r="FFV40" s="2"/>
      <c r="FFY40" s="1"/>
      <c r="FFZ40" s="2"/>
      <c r="FGC40" s="1"/>
      <c r="FGD40" s="2"/>
      <c r="FGG40" s="1"/>
      <c r="FGH40" s="2"/>
      <c r="FGK40" s="1"/>
      <c r="FGL40" s="2"/>
      <c r="FGO40" s="1"/>
      <c r="FGP40" s="2"/>
      <c r="FGS40" s="1"/>
      <c r="FGT40" s="2"/>
      <c r="FGW40" s="1"/>
      <c r="FGX40" s="2"/>
      <c r="FHA40" s="1"/>
      <c r="FHB40" s="2"/>
      <c r="FHE40" s="1"/>
      <c r="FHF40" s="2"/>
      <c r="FHI40" s="1"/>
      <c r="FHJ40" s="2"/>
      <c r="FHM40" s="1"/>
      <c r="FHN40" s="2"/>
      <c r="FHQ40" s="1"/>
      <c r="FHR40" s="2"/>
      <c r="FHU40" s="1"/>
      <c r="FHV40" s="2"/>
      <c r="FHY40" s="1"/>
      <c r="FHZ40" s="2"/>
      <c r="FIC40" s="1"/>
      <c r="FID40" s="2"/>
      <c r="FIG40" s="1"/>
      <c r="FIH40" s="2"/>
      <c r="FIK40" s="1"/>
      <c r="FIL40" s="2"/>
      <c r="FIO40" s="1"/>
      <c r="FIP40" s="2"/>
      <c r="FIS40" s="1"/>
      <c r="FIT40" s="2"/>
      <c r="FIW40" s="1"/>
      <c r="FIX40" s="2"/>
      <c r="FJA40" s="1"/>
      <c r="FJB40" s="2"/>
      <c r="FJE40" s="1"/>
      <c r="FJF40" s="2"/>
      <c r="FJI40" s="1"/>
      <c r="FJJ40" s="2"/>
      <c r="FJM40" s="1"/>
      <c r="FJN40" s="2"/>
      <c r="FJQ40" s="1"/>
      <c r="FJR40" s="2"/>
      <c r="FJU40" s="1"/>
      <c r="FJV40" s="2"/>
      <c r="FJY40" s="1"/>
      <c r="FJZ40" s="2"/>
      <c r="FKC40" s="1"/>
      <c r="FKD40" s="2"/>
      <c r="FKG40" s="1"/>
      <c r="FKH40" s="2"/>
      <c r="FKK40" s="1"/>
      <c r="FKL40" s="2"/>
      <c r="FKO40" s="1"/>
      <c r="FKP40" s="2"/>
      <c r="FKS40" s="1"/>
      <c r="FKT40" s="2"/>
      <c r="FKW40" s="1"/>
      <c r="FKX40" s="2"/>
      <c r="FLA40" s="1"/>
      <c r="FLB40" s="2"/>
      <c r="FLE40" s="1"/>
      <c r="FLF40" s="2"/>
      <c r="FLI40" s="1"/>
      <c r="FLJ40" s="2"/>
      <c r="FLM40" s="1"/>
      <c r="FLN40" s="2"/>
      <c r="FLQ40" s="1"/>
      <c r="FLR40" s="2"/>
      <c r="FLU40" s="1"/>
      <c r="FLV40" s="2"/>
      <c r="FLY40" s="1"/>
      <c r="FLZ40" s="2"/>
      <c r="FMC40" s="1"/>
      <c r="FMD40" s="2"/>
      <c r="FMG40" s="1"/>
      <c r="FMH40" s="2"/>
      <c r="FMK40" s="1"/>
      <c r="FML40" s="2"/>
      <c r="FMO40" s="1"/>
      <c r="FMP40" s="2"/>
      <c r="FMS40" s="1"/>
      <c r="FMT40" s="2"/>
      <c r="FMW40" s="1"/>
      <c r="FMX40" s="2"/>
      <c r="FNA40" s="1"/>
      <c r="FNB40" s="2"/>
      <c r="FNE40" s="1"/>
      <c r="FNF40" s="2"/>
      <c r="FNI40" s="1"/>
      <c r="FNJ40" s="2"/>
      <c r="FNM40" s="1"/>
      <c r="FNN40" s="2"/>
      <c r="FNQ40" s="1"/>
      <c r="FNR40" s="2"/>
      <c r="FNU40" s="1"/>
      <c r="FNV40" s="2"/>
      <c r="FNY40" s="1"/>
      <c r="FNZ40" s="2"/>
      <c r="FOC40" s="1"/>
      <c r="FOD40" s="2"/>
      <c r="FOG40" s="1"/>
      <c r="FOH40" s="2"/>
      <c r="FOK40" s="1"/>
      <c r="FOL40" s="2"/>
      <c r="FOO40" s="1"/>
      <c r="FOP40" s="2"/>
      <c r="FOS40" s="1"/>
      <c r="FOT40" s="2"/>
      <c r="FOW40" s="1"/>
      <c r="FOX40" s="2"/>
      <c r="FPA40" s="1"/>
      <c r="FPB40" s="2"/>
      <c r="FPE40" s="1"/>
      <c r="FPF40" s="2"/>
      <c r="FPI40" s="1"/>
      <c r="FPJ40" s="2"/>
      <c r="FPM40" s="1"/>
      <c r="FPN40" s="2"/>
      <c r="FPQ40" s="1"/>
      <c r="FPR40" s="2"/>
      <c r="FPU40" s="1"/>
      <c r="FPV40" s="2"/>
      <c r="FPY40" s="1"/>
      <c r="FPZ40" s="2"/>
      <c r="FQC40" s="1"/>
      <c r="FQD40" s="2"/>
      <c r="FQG40" s="1"/>
      <c r="FQH40" s="2"/>
      <c r="FQK40" s="1"/>
      <c r="FQL40" s="2"/>
      <c r="FQO40" s="1"/>
      <c r="FQP40" s="2"/>
      <c r="FQS40" s="1"/>
      <c r="FQT40" s="2"/>
      <c r="FQW40" s="1"/>
      <c r="FQX40" s="2"/>
      <c r="FRA40" s="1"/>
      <c r="FRB40" s="2"/>
      <c r="FRE40" s="1"/>
      <c r="FRF40" s="2"/>
      <c r="FRI40" s="1"/>
      <c r="FRJ40" s="2"/>
      <c r="FRM40" s="1"/>
      <c r="FRN40" s="2"/>
      <c r="FRQ40" s="1"/>
      <c r="FRR40" s="2"/>
      <c r="FRU40" s="1"/>
      <c r="FRV40" s="2"/>
      <c r="FRY40" s="1"/>
      <c r="FRZ40" s="2"/>
      <c r="FSC40" s="1"/>
      <c r="FSD40" s="2"/>
      <c r="FSG40" s="1"/>
      <c r="FSH40" s="2"/>
      <c r="FSK40" s="1"/>
      <c r="FSL40" s="2"/>
      <c r="FSO40" s="1"/>
      <c r="FSP40" s="2"/>
      <c r="FSS40" s="1"/>
      <c r="FST40" s="2"/>
      <c r="FSW40" s="1"/>
      <c r="FSX40" s="2"/>
      <c r="FTA40" s="1"/>
      <c r="FTB40" s="2"/>
      <c r="FTE40" s="1"/>
      <c r="FTF40" s="2"/>
      <c r="FTI40" s="1"/>
      <c r="FTJ40" s="2"/>
      <c r="FTM40" s="1"/>
      <c r="FTN40" s="2"/>
      <c r="FTQ40" s="1"/>
      <c r="FTR40" s="2"/>
      <c r="FTU40" s="1"/>
      <c r="FTV40" s="2"/>
      <c r="FTY40" s="1"/>
      <c r="FTZ40" s="2"/>
      <c r="FUC40" s="1"/>
      <c r="FUD40" s="2"/>
      <c r="FUG40" s="1"/>
      <c r="FUH40" s="2"/>
      <c r="FUK40" s="1"/>
      <c r="FUL40" s="2"/>
      <c r="FUO40" s="1"/>
      <c r="FUP40" s="2"/>
      <c r="FUS40" s="1"/>
      <c r="FUT40" s="2"/>
      <c r="FUW40" s="1"/>
      <c r="FUX40" s="2"/>
      <c r="FVA40" s="1"/>
      <c r="FVB40" s="2"/>
      <c r="FVE40" s="1"/>
      <c r="FVF40" s="2"/>
      <c r="FVI40" s="1"/>
      <c r="FVJ40" s="2"/>
      <c r="FVM40" s="1"/>
      <c r="FVN40" s="2"/>
      <c r="FVQ40" s="1"/>
      <c r="FVR40" s="2"/>
      <c r="FVU40" s="1"/>
      <c r="FVV40" s="2"/>
      <c r="FVY40" s="1"/>
      <c r="FVZ40" s="2"/>
      <c r="FWC40" s="1"/>
      <c r="FWD40" s="2"/>
      <c r="FWG40" s="1"/>
      <c r="FWH40" s="2"/>
      <c r="FWK40" s="1"/>
      <c r="FWL40" s="2"/>
      <c r="FWO40" s="1"/>
      <c r="FWP40" s="2"/>
      <c r="FWS40" s="1"/>
      <c r="FWT40" s="2"/>
      <c r="FWW40" s="1"/>
      <c r="FWX40" s="2"/>
      <c r="FXA40" s="1"/>
      <c r="FXB40" s="2"/>
      <c r="FXE40" s="1"/>
      <c r="FXF40" s="2"/>
      <c r="FXI40" s="1"/>
      <c r="FXJ40" s="2"/>
      <c r="FXM40" s="1"/>
      <c r="FXN40" s="2"/>
      <c r="FXQ40" s="1"/>
      <c r="FXR40" s="2"/>
      <c r="FXU40" s="1"/>
      <c r="FXV40" s="2"/>
      <c r="FXY40" s="1"/>
      <c r="FXZ40" s="2"/>
      <c r="FYC40" s="1"/>
      <c r="FYD40" s="2"/>
      <c r="FYG40" s="1"/>
      <c r="FYH40" s="2"/>
      <c r="FYK40" s="1"/>
      <c r="FYL40" s="2"/>
      <c r="FYO40" s="1"/>
      <c r="FYP40" s="2"/>
      <c r="FYS40" s="1"/>
      <c r="FYT40" s="2"/>
      <c r="FYW40" s="1"/>
      <c r="FYX40" s="2"/>
      <c r="FZA40" s="1"/>
      <c r="FZB40" s="2"/>
      <c r="FZE40" s="1"/>
      <c r="FZF40" s="2"/>
      <c r="FZI40" s="1"/>
      <c r="FZJ40" s="2"/>
      <c r="FZM40" s="1"/>
      <c r="FZN40" s="2"/>
      <c r="FZQ40" s="1"/>
      <c r="FZR40" s="2"/>
      <c r="FZU40" s="1"/>
      <c r="FZV40" s="2"/>
      <c r="FZY40" s="1"/>
      <c r="FZZ40" s="2"/>
      <c r="GAC40" s="1"/>
      <c r="GAD40" s="2"/>
      <c r="GAG40" s="1"/>
      <c r="GAH40" s="2"/>
      <c r="GAK40" s="1"/>
      <c r="GAL40" s="2"/>
      <c r="GAO40" s="1"/>
      <c r="GAP40" s="2"/>
      <c r="GAS40" s="1"/>
      <c r="GAT40" s="2"/>
      <c r="GAW40" s="1"/>
      <c r="GAX40" s="2"/>
      <c r="GBA40" s="1"/>
      <c r="GBB40" s="2"/>
      <c r="GBE40" s="1"/>
      <c r="GBF40" s="2"/>
      <c r="GBI40" s="1"/>
      <c r="GBJ40" s="2"/>
      <c r="GBM40" s="1"/>
      <c r="GBN40" s="2"/>
      <c r="GBQ40" s="1"/>
      <c r="GBR40" s="2"/>
      <c r="GBU40" s="1"/>
      <c r="GBV40" s="2"/>
      <c r="GBY40" s="1"/>
      <c r="GBZ40" s="2"/>
      <c r="GCC40" s="1"/>
      <c r="GCD40" s="2"/>
      <c r="GCG40" s="1"/>
      <c r="GCH40" s="2"/>
      <c r="GCK40" s="1"/>
      <c r="GCL40" s="2"/>
      <c r="GCO40" s="1"/>
      <c r="GCP40" s="2"/>
      <c r="GCS40" s="1"/>
      <c r="GCT40" s="2"/>
      <c r="GCW40" s="1"/>
      <c r="GCX40" s="2"/>
      <c r="GDA40" s="1"/>
      <c r="GDB40" s="2"/>
      <c r="GDE40" s="1"/>
      <c r="GDF40" s="2"/>
      <c r="GDI40" s="1"/>
      <c r="GDJ40" s="2"/>
      <c r="GDM40" s="1"/>
      <c r="GDN40" s="2"/>
      <c r="GDQ40" s="1"/>
      <c r="GDR40" s="2"/>
      <c r="GDU40" s="1"/>
      <c r="GDV40" s="2"/>
      <c r="GDY40" s="1"/>
      <c r="GDZ40" s="2"/>
      <c r="GEC40" s="1"/>
      <c r="GED40" s="2"/>
      <c r="GEG40" s="1"/>
      <c r="GEH40" s="2"/>
      <c r="GEK40" s="1"/>
      <c r="GEL40" s="2"/>
      <c r="GEO40" s="1"/>
      <c r="GEP40" s="2"/>
      <c r="GES40" s="1"/>
      <c r="GET40" s="2"/>
      <c r="GEW40" s="1"/>
      <c r="GEX40" s="2"/>
      <c r="GFA40" s="1"/>
      <c r="GFB40" s="2"/>
      <c r="GFE40" s="1"/>
      <c r="GFF40" s="2"/>
      <c r="GFI40" s="1"/>
      <c r="GFJ40" s="2"/>
      <c r="GFM40" s="1"/>
      <c r="GFN40" s="2"/>
      <c r="GFQ40" s="1"/>
      <c r="GFR40" s="2"/>
      <c r="GFU40" s="1"/>
      <c r="GFV40" s="2"/>
      <c r="GFY40" s="1"/>
      <c r="GFZ40" s="2"/>
      <c r="GGC40" s="1"/>
      <c r="GGD40" s="2"/>
      <c r="GGG40" s="1"/>
      <c r="GGH40" s="2"/>
      <c r="GGK40" s="1"/>
      <c r="GGL40" s="2"/>
      <c r="GGO40" s="1"/>
      <c r="GGP40" s="2"/>
      <c r="GGS40" s="1"/>
      <c r="GGT40" s="2"/>
      <c r="GGW40" s="1"/>
      <c r="GGX40" s="2"/>
      <c r="GHA40" s="1"/>
      <c r="GHB40" s="2"/>
      <c r="GHE40" s="1"/>
      <c r="GHF40" s="2"/>
      <c r="GHI40" s="1"/>
      <c r="GHJ40" s="2"/>
      <c r="GHM40" s="1"/>
      <c r="GHN40" s="2"/>
      <c r="GHQ40" s="1"/>
      <c r="GHR40" s="2"/>
      <c r="GHU40" s="1"/>
      <c r="GHV40" s="2"/>
      <c r="GHY40" s="1"/>
      <c r="GHZ40" s="2"/>
      <c r="GIC40" s="1"/>
      <c r="GID40" s="2"/>
      <c r="GIG40" s="1"/>
      <c r="GIH40" s="2"/>
      <c r="GIK40" s="1"/>
      <c r="GIL40" s="2"/>
      <c r="GIO40" s="1"/>
      <c r="GIP40" s="2"/>
      <c r="GIS40" s="1"/>
      <c r="GIT40" s="2"/>
      <c r="GIW40" s="1"/>
      <c r="GIX40" s="2"/>
      <c r="GJA40" s="1"/>
      <c r="GJB40" s="2"/>
      <c r="GJE40" s="1"/>
      <c r="GJF40" s="2"/>
      <c r="GJI40" s="1"/>
      <c r="GJJ40" s="2"/>
      <c r="GJM40" s="1"/>
      <c r="GJN40" s="2"/>
      <c r="GJQ40" s="1"/>
      <c r="GJR40" s="2"/>
      <c r="GJU40" s="1"/>
      <c r="GJV40" s="2"/>
      <c r="GJY40" s="1"/>
      <c r="GJZ40" s="2"/>
      <c r="GKC40" s="1"/>
      <c r="GKD40" s="2"/>
      <c r="GKG40" s="1"/>
      <c r="GKH40" s="2"/>
      <c r="GKK40" s="1"/>
      <c r="GKL40" s="2"/>
      <c r="GKO40" s="1"/>
      <c r="GKP40" s="2"/>
      <c r="GKS40" s="1"/>
      <c r="GKT40" s="2"/>
      <c r="GKW40" s="1"/>
      <c r="GKX40" s="2"/>
      <c r="GLA40" s="1"/>
      <c r="GLB40" s="2"/>
      <c r="GLE40" s="1"/>
      <c r="GLF40" s="2"/>
      <c r="GLI40" s="1"/>
      <c r="GLJ40" s="2"/>
      <c r="GLM40" s="1"/>
      <c r="GLN40" s="2"/>
      <c r="GLQ40" s="1"/>
      <c r="GLR40" s="2"/>
      <c r="GLU40" s="1"/>
      <c r="GLV40" s="2"/>
      <c r="GLY40" s="1"/>
      <c r="GLZ40" s="2"/>
      <c r="GMC40" s="1"/>
      <c r="GMD40" s="2"/>
      <c r="GMG40" s="1"/>
      <c r="GMH40" s="2"/>
      <c r="GMK40" s="1"/>
      <c r="GML40" s="2"/>
      <c r="GMO40" s="1"/>
      <c r="GMP40" s="2"/>
      <c r="GMS40" s="1"/>
      <c r="GMT40" s="2"/>
      <c r="GMW40" s="1"/>
      <c r="GMX40" s="2"/>
      <c r="GNA40" s="1"/>
      <c r="GNB40" s="2"/>
      <c r="GNE40" s="1"/>
      <c r="GNF40" s="2"/>
      <c r="GNI40" s="1"/>
      <c r="GNJ40" s="2"/>
      <c r="GNM40" s="1"/>
      <c r="GNN40" s="2"/>
      <c r="GNQ40" s="1"/>
      <c r="GNR40" s="2"/>
      <c r="GNU40" s="1"/>
      <c r="GNV40" s="2"/>
      <c r="GNY40" s="1"/>
      <c r="GNZ40" s="2"/>
      <c r="GOC40" s="1"/>
      <c r="GOD40" s="2"/>
      <c r="GOG40" s="1"/>
      <c r="GOH40" s="2"/>
      <c r="GOK40" s="1"/>
      <c r="GOL40" s="2"/>
      <c r="GOO40" s="1"/>
      <c r="GOP40" s="2"/>
      <c r="GOS40" s="1"/>
      <c r="GOT40" s="2"/>
      <c r="GOW40" s="1"/>
      <c r="GOX40" s="2"/>
      <c r="GPA40" s="1"/>
      <c r="GPB40" s="2"/>
      <c r="GPE40" s="1"/>
      <c r="GPF40" s="2"/>
      <c r="GPI40" s="1"/>
      <c r="GPJ40" s="2"/>
      <c r="GPM40" s="1"/>
      <c r="GPN40" s="2"/>
      <c r="GPQ40" s="1"/>
      <c r="GPR40" s="2"/>
      <c r="GPU40" s="1"/>
      <c r="GPV40" s="2"/>
      <c r="GPY40" s="1"/>
      <c r="GPZ40" s="2"/>
      <c r="GQC40" s="1"/>
      <c r="GQD40" s="2"/>
      <c r="GQG40" s="1"/>
      <c r="GQH40" s="2"/>
      <c r="GQK40" s="1"/>
      <c r="GQL40" s="2"/>
      <c r="GQO40" s="1"/>
      <c r="GQP40" s="2"/>
      <c r="GQS40" s="1"/>
      <c r="GQT40" s="2"/>
      <c r="GQW40" s="1"/>
      <c r="GQX40" s="2"/>
      <c r="GRA40" s="1"/>
      <c r="GRB40" s="2"/>
      <c r="GRE40" s="1"/>
      <c r="GRF40" s="2"/>
      <c r="GRI40" s="1"/>
      <c r="GRJ40" s="2"/>
      <c r="GRM40" s="1"/>
      <c r="GRN40" s="2"/>
      <c r="GRQ40" s="1"/>
      <c r="GRR40" s="2"/>
      <c r="GRU40" s="1"/>
      <c r="GRV40" s="2"/>
      <c r="GRY40" s="1"/>
      <c r="GRZ40" s="2"/>
      <c r="GSC40" s="1"/>
      <c r="GSD40" s="2"/>
      <c r="GSG40" s="1"/>
      <c r="GSH40" s="2"/>
      <c r="GSK40" s="1"/>
      <c r="GSL40" s="2"/>
      <c r="GSO40" s="1"/>
      <c r="GSP40" s="2"/>
      <c r="GSS40" s="1"/>
      <c r="GST40" s="2"/>
      <c r="GSW40" s="1"/>
      <c r="GSX40" s="2"/>
      <c r="GTA40" s="1"/>
      <c r="GTB40" s="2"/>
      <c r="GTE40" s="1"/>
      <c r="GTF40" s="2"/>
      <c r="GTI40" s="1"/>
      <c r="GTJ40" s="2"/>
      <c r="GTM40" s="1"/>
      <c r="GTN40" s="2"/>
      <c r="GTQ40" s="1"/>
      <c r="GTR40" s="2"/>
      <c r="GTU40" s="1"/>
      <c r="GTV40" s="2"/>
      <c r="GTY40" s="1"/>
      <c r="GTZ40" s="2"/>
      <c r="GUC40" s="1"/>
      <c r="GUD40" s="2"/>
      <c r="GUG40" s="1"/>
      <c r="GUH40" s="2"/>
      <c r="GUK40" s="1"/>
      <c r="GUL40" s="2"/>
      <c r="GUO40" s="1"/>
      <c r="GUP40" s="2"/>
      <c r="GUS40" s="1"/>
      <c r="GUT40" s="2"/>
      <c r="GUW40" s="1"/>
      <c r="GUX40" s="2"/>
      <c r="GVA40" s="1"/>
      <c r="GVB40" s="2"/>
      <c r="GVE40" s="1"/>
      <c r="GVF40" s="2"/>
      <c r="GVI40" s="1"/>
      <c r="GVJ40" s="2"/>
      <c r="GVM40" s="1"/>
      <c r="GVN40" s="2"/>
      <c r="GVQ40" s="1"/>
      <c r="GVR40" s="2"/>
      <c r="GVU40" s="1"/>
      <c r="GVV40" s="2"/>
      <c r="GVY40" s="1"/>
      <c r="GVZ40" s="2"/>
      <c r="GWC40" s="1"/>
      <c r="GWD40" s="2"/>
      <c r="GWG40" s="1"/>
      <c r="GWH40" s="2"/>
      <c r="GWK40" s="1"/>
      <c r="GWL40" s="2"/>
      <c r="GWO40" s="1"/>
      <c r="GWP40" s="2"/>
      <c r="GWS40" s="1"/>
      <c r="GWT40" s="2"/>
      <c r="GWW40" s="1"/>
      <c r="GWX40" s="2"/>
      <c r="GXA40" s="1"/>
      <c r="GXB40" s="2"/>
      <c r="GXE40" s="1"/>
      <c r="GXF40" s="2"/>
      <c r="GXI40" s="1"/>
      <c r="GXJ40" s="2"/>
      <c r="GXM40" s="1"/>
      <c r="GXN40" s="2"/>
      <c r="GXQ40" s="1"/>
      <c r="GXR40" s="2"/>
      <c r="GXU40" s="1"/>
      <c r="GXV40" s="2"/>
      <c r="GXY40" s="1"/>
      <c r="GXZ40" s="2"/>
      <c r="GYC40" s="1"/>
      <c r="GYD40" s="2"/>
      <c r="GYG40" s="1"/>
      <c r="GYH40" s="2"/>
      <c r="GYK40" s="1"/>
      <c r="GYL40" s="2"/>
      <c r="GYO40" s="1"/>
      <c r="GYP40" s="2"/>
      <c r="GYS40" s="1"/>
      <c r="GYT40" s="2"/>
      <c r="GYW40" s="1"/>
      <c r="GYX40" s="2"/>
      <c r="GZA40" s="1"/>
      <c r="GZB40" s="2"/>
      <c r="GZE40" s="1"/>
      <c r="GZF40" s="2"/>
      <c r="GZI40" s="1"/>
      <c r="GZJ40" s="2"/>
      <c r="GZM40" s="1"/>
      <c r="GZN40" s="2"/>
      <c r="GZQ40" s="1"/>
      <c r="GZR40" s="2"/>
      <c r="GZU40" s="1"/>
      <c r="GZV40" s="2"/>
      <c r="GZY40" s="1"/>
      <c r="GZZ40" s="2"/>
      <c r="HAC40" s="1"/>
      <c r="HAD40" s="2"/>
      <c r="HAG40" s="1"/>
      <c r="HAH40" s="2"/>
      <c r="HAK40" s="1"/>
      <c r="HAL40" s="2"/>
      <c r="HAO40" s="1"/>
      <c r="HAP40" s="2"/>
      <c r="HAS40" s="1"/>
      <c r="HAT40" s="2"/>
      <c r="HAW40" s="1"/>
      <c r="HAX40" s="2"/>
      <c r="HBA40" s="1"/>
      <c r="HBB40" s="2"/>
      <c r="HBE40" s="1"/>
      <c r="HBF40" s="2"/>
      <c r="HBI40" s="1"/>
      <c r="HBJ40" s="2"/>
      <c r="HBM40" s="1"/>
      <c r="HBN40" s="2"/>
      <c r="HBQ40" s="1"/>
      <c r="HBR40" s="2"/>
      <c r="HBU40" s="1"/>
      <c r="HBV40" s="2"/>
      <c r="HBY40" s="1"/>
      <c r="HBZ40" s="2"/>
      <c r="HCC40" s="1"/>
      <c r="HCD40" s="2"/>
      <c r="HCG40" s="1"/>
      <c r="HCH40" s="2"/>
      <c r="HCK40" s="1"/>
      <c r="HCL40" s="2"/>
      <c r="HCO40" s="1"/>
      <c r="HCP40" s="2"/>
      <c r="HCS40" s="1"/>
      <c r="HCT40" s="2"/>
      <c r="HCW40" s="1"/>
      <c r="HCX40" s="2"/>
      <c r="HDA40" s="1"/>
      <c r="HDB40" s="2"/>
      <c r="HDE40" s="1"/>
      <c r="HDF40" s="2"/>
      <c r="HDI40" s="1"/>
      <c r="HDJ40" s="2"/>
      <c r="HDM40" s="1"/>
      <c r="HDN40" s="2"/>
      <c r="HDQ40" s="1"/>
      <c r="HDR40" s="2"/>
      <c r="HDU40" s="1"/>
      <c r="HDV40" s="2"/>
      <c r="HDY40" s="1"/>
      <c r="HDZ40" s="2"/>
      <c r="HEC40" s="1"/>
      <c r="HED40" s="2"/>
      <c r="HEG40" s="1"/>
      <c r="HEH40" s="2"/>
      <c r="HEK40" s="1"/>
      <c r="HEL40" s="2"/>
      <c r="HEO40" s="1"/>
      <c r="HEP40" s="2"/>
      <c r="HES40" s="1"/>
      <c r="HET40" s="2"/>
      <c r="HEW40" s="1"/>
      <c r="HEX40" s="2"/>
      <c r="HFA40" s="1"/>
      <c r="HFB40" s="2"/>
      <c r="HFE40" s="1"/>
      <c r="HFF40" s="2"/>
      <c r="HFI40" s="1"/>
      <c r="HFJ40" s="2"/>
      <c r="HFM40" s="1"/>
      <c r="HFN40" s="2"/>
      <c r="HFQ40" s="1"/>
      <c r="HFR40" s="2"/>
      <c r="HFU40" s="1"/>
      <c r="HFV40" s="2"/>
      <c r="HFY40" s="1"/>
      <c r="HFZ40" s="2"/>
      <c r="HGC40" s="1"/>
      <c r="HGD40" s="2"/>
      <c r="HGG40" s="1"/>
      <c r="HGH40" s="2"/>
      <c r="HGK40" s="1"/>
      <c r="HGL40" s="2"/>
      <c r="HGO40" s="1"/>
      <c r="HGP40" s="2"/>
      <c r="HGS40" s="1"/>
      <c r="HGT40" s="2"/>
      <c r="HGW40" s="1"/>
      <c r="HGX40" s="2"/>
      <c r="HHA40" s="1"/>
      <c r="HHB40" s="2"/>
      <c r="HHE40" s="1"/>
      <c r="HHF40" s="2"/>
      <c r="HHI40" s="1"/>
      <c r="HHJ40" s="2"/>
      <c r="HHM40" s="1"/>
      <c r="HHN40" s="2"/>
      <c r="HHQ40" s="1"/>
      <c r="HHR40" s="2"/>
      <c r="HHU40" s="1"/>
      <c r="HHV40" s="2"/>
      <c r="HHY40" s="1"/>
      <c r="HHZ40" s="2"/>
      <c r="HIC40" s="1"/>
      <c r="HID40" s="2"/>
      <c r="HIG40" s="1"/>
      <c r="HIH40" s="2"/>
      <c r="HIK40" s="1"/>
      <c r="HIL40" s="2"/>
      <c r="HIO40" s="1"/>
      <c r="HIP40" s="2"/>
      <c r="HIS40" s="1"/>
      <c r="HIT40" s="2"/>
      <c r="HIW40" s="1"/>
      <c r="HIX40" s="2"/>
      <c r="HJA40" s="1"/>
      <c r="HJB40" s="2"/>
      <c r="HJE40" s="1"/>
      <c r="HJF40" s="2"/>
      <c r="HJI40" s="1"/>
      <c r="HJJ40" s="2"/>
      <c r="HJM40" s="1"/>
      <c r="HJN40" s="2"/>
      <c r="HJQ40" s="1"/>
      <c r="HJR40" s="2"/>
      <c r="HJU40" s="1"/>
      <c r="HJV40" s="2"/>
      <c r="HJY40" s="1"/>
      <c r="HJZ40" s="2"/>
      <c r="HKC40" s="1"/>
      <c r="HKD40" s="2"/>
      <c r="HKG40" s="1"/>
      <c r="HKH40" s="2"/>
      <c r="HKK40" s="1"/>
      <c r="HKL40" s="2"/>
      <c r="HKO40" s="1"/>
      <c r="HKP40" s="2"/>
      <c r="HKS40" s="1"/>
      <c r="HKT40" s="2"/>
      <c r="HKW40" s="1"/>
      <c r="HKX40" s="2"/>
      <c r="HLA40" s="1"/>
      <c r="HLB40" s="2"/>
      <c r="HLE40" s="1"/>
      <c r="HLF40" s="2"/>
      <c r="HLI40" s="1"/>
      <c r="HLJ40" s="2"/>
      <c r="HLM40" s="1"/>
      <c r="HLN40" s="2"/>
      <c r="HLQ40" s="1"/>
      <c r="HLR40" s="2"/>
      <c r="HLU40" s="1"/>
      <c r="HLV40" s="2"/>
      <c r="HLY40" s="1"/>
      <c r="HLZ40" s="2"/>
      <c r="HMC40" s="1"/>
      <c r="HMD40" s="2"/>
      <c r="HMG40" s="1"/>
      <c r="HMH40" s="2"/>
      <c r="HMK40" s="1"/>
      <c r="HML40" s="2"/>
      <c r="HMO40" s="1"/>
      <c r="HMP40" s="2"/>
      <c r="HMS40" s="1"/>
      <c r="HMT40" s="2"/>
      <c r="HMW40" s="1"/>
      <c r="HMX40" s="2"/>
      <c r="HNA40" s="1"/>
      <c r="HNB40" s="2"/>
      <c r="HNE40" s="1"/>
      <c r="HNF40" s="2"/>
      <c r="HNI40" s="1"/>
      <c r="HNJ40" s="2"/>
      <c r="HNM40" s="1"/>
      <c r="HNN40" s="2"/>
      <c r="HNQ40" s="1"/>
      <c r="HNR40" s="2"/>
      <c r="HNU40" s="1"/>
      <c r="HNV40" s="2"/>
      <c r="HNY40" s="1"/>
      <c r="HNZ40" s="2"/>
      <c r="HOC40" s="1"/>
      <c r="HOD40" s="2"/>
      <c r="HOG40" s="1"/>
      <c r="HOH40" s="2"/>
      <c r="HOK40" s="1"/>
      <c r="HOL40" s="2"/>
      <c r="HOO40" s="1"/>
      <c r="HOP40" s="2"/>
      <c r="HOS40" s="1"/>
      <c r="HOT40" s="2"/>
      <c r="HOW40" s="1"/>
      <c r="HOX40" s="2"/>
      <c r="HPA40" s="1"/>
      <c r="HPB40" s="2"/>
      <c r="HPE40" s="1"/>
      <c r="HPF40" s="2"/>
      <c r="HPI40" s="1"/>
      <c r="HPJ40" s="2"/>
      <c r="HPM40" s="1"/>
      <c r="HPN40" s="2"/>
      <c r="HPQ40" s="1"/>
      <c r="HPR40" s="2"/>
      <c r="HPU40" s="1"/>
      <c r="HPV40" s="2"/>
      <c r="HPY40" s="1"/>
      <c r="HPZ40" s="2"/>
      <c r="HQC40" s="1"/>
      <c r="HQD40" s="2"/>
      <c r="HQG40" s="1"/>
      <c r="HQH40" s="2"/>
      <c r="HQK40" s="1"/>
      <c r="HQL40" s="2"/>
      <c r="HQO40" s="1"/>
      <c r="HQP40" s="2"/>
      <c r="HQS40" s="1"/>
      <c r="HQT40" s="2"/>
      <c r="HQW40" s="1"/>
      <c r="HQX40" s="2"/>
      <c r="HRA40" s="1"/>
      <c r="HRB40" s="2"/>
      <c r="HRE40" s="1"/>
      <c r="HRF40" s="2"/>
      <c r="HRI40" s="1"/>
      <c r="HRJ40" s="2"/>
      <c r="HRM40" s="1"/>
      <c r="HRN40" s="2"/>
      <c r="HRQ40" s="1"/>
      <c r="HRR40" s="2"/>
      <c r="HRU40" s="1"/>
      <c r="HRV40" s="2"/>
      <c r="HRY40" s="1"/>
      <c r="HRZ40" s="2"/>
      <c r="HSC40" s="1"/>
      <c r="HSD40" s="2"/>
      <c r="HSG40" s="1"/>
      <c r="HSH40" s="2"/>
      <c r="HSK40" s="1"/>
      <c r="HSL40" s="2"/>
      <c r="HSO40" s="1"/>
      <c r="HSP40" s="2"/>
      <c r="HSS40" s="1"/>
      <c r="HST40" s="2"/>
      <c r="HSW40" s="1"/>
      <c r="HSX40" s="2"/>
      <c r="HTA40" s="1"/>
      <c r="HTB40" s="2"/>
      <c r="HTE40" s="1"/>
      <c r="HTF40" s="2"/>
      <c r="HTI40" s="1"/>
      <c r="HTJ40" s="2"/>
      <c r="HTM40" s="1"/>
      <c r="HTN40" s="2"/>
      <c r="HTQ40" s="1"/>
      <c r="HTR40" s="2"/>
      <c r="HTU40" s="1"/>
      <c r="HTV40" s="2"/>
      <c r="HTY40" s="1"/>
      <c r="HTZ40" s="2"/>
      <c r="HUC40" s="1"/>
      <c r="HUD40" s="2"/>
      <c r="HUG40" s="1"/>
      <c r="HUH40" s="2"/>
      <c r="HUK40" s="1"/>
      <c r="HUL40" s="2"/>
      <c r="HUO40" s="1"/>
      <c r="HUP40" s="2"/>
      <c r="HUS40" s="1"/>
      <c r="HUT40" s="2"/>
      <c r="HUW40" s="1"/>
      <c r="HUX40" s="2"/>
      <c r="HVA40" s="1"/>
      <c r="HVB40" s="2"/>
      <c r="HVE40" s="1"/>
      <c r="HVF40" s="2"/>
      <c r="HVI40" s="1"/>
      <c r="HVJ40" s="2"/>
      <c r="HVM40" s="1"/>
      <c r="HVN40" s="2"/>
      <c r="HVQ40" s="1"/>
      <c r="HVR40" s="2"/>
      <c r="HVU40" s="1"/>
      <c r="HVV40" s="2"/>
      <c r="HVY40" s="1"/>
      <c r="HVZ40" s="2"/>
      <c r="HWC40" s="1"/>
      <c r="HWD40" s="2"/>
      <c r="HWG40" s="1"/>
      <c r="HWH40" s="2"/>
      <c r="HWK40" s="1"/>
      <c r="HWL40" s="2"/>
      <c r="HWO40" s="1"/>
      <c r="HWP40" s="2"/>
      <c r="HWS40" s="1"/>
      <c r="HWT40" s="2"/>
      <c r="HWW40" s="1"/>
      <c r="HWX40" s="2"/>
      <c r="HXA40" s="1"/>
      <c r="HXB40" s="2"/>
      <c r="HXE40" s="1"/>
      <c r="HXF40" s="2"/>
      <c r="HXI40" s="1"/>
      <c r="HXJ40" s="2"/>
      <c r="HXM40" s="1"/>
      <c r="HXN40" s="2"/>
      <c r="HXQ40" s="1"/>
      <c r="HXR40" s="2"/>
      <c r="HXU40" s="1"/>
      <c r="HXV40" s="2"/>
      <c r="HXY40" s="1"/>
      <c r="HXZ40" s="2"/>
      <c r="HYC40" s="1"/>
      <c r="HYD40" s="2"/>
      <c r="HYG40" s="1"/>
      <c r="HYH40" s="2"/>
      <c r="HYK40" s="1"/>
      <c r="HYL40" s="2"/>
      <c r="HYO40" s="1"/>
      <c r="HYP40" s="2"/>
      <c r="HYS40" s="1"/>
      <c r="HYT40" s="2"/>
      <c r="HYW40" s="1"/>
      <c r="HYX40" s="2"/>
      <c r="HZA40" s="1"/>
      <c r="HZB40" s="2"/>
      <c r="HZE40" s="1"/>
      <c r="HZF40" s="2"/>
      <c r="HZI40" s="1"/>
      <c r="HZJ40" s="2"/>
      <c r="HZM40" s="1"/>
      <c r="HZN40" s="2"/>
      <c r="HZQ40" s="1"/>
      <c r="HZR40" s="2"/>
      <c r="HZU40" s="1"/>
      <c r="HZV40" s="2"/>
      <c r="HZY40" s="1"/>
      <c r="HZZ40" s="2"/>
      <c r="IAC40" s="1"/>
      <c r="IAD40" s="2"/>
      <c r="IAG40" s="1"/>
      <c r="IAH40" s="2"/>
      <c r="IAK40" s="1"/>
      <c r="IAL40" s="2"/>
      <c r="IAO40" s="1"/>
      <c r="IAP40" s="2"/>
      <c r="IAS40" s="1"/>
      <c r="IAT40" s="2"/>
      <c r="IAW40" s="1"/>
      <c r="IAX40" s="2"/>
      <c r="IBA40" s="1"/>
      <c r="IBB40" s="2"/>
      <c r="IBE40" s="1"/>
      <c r="IBF40" s="2"/>
      <c r="IBI40" s="1"/>
      <c r="IBJ40" s="2"/>
      <c r="IBM40" s="1"/>
      <c r="IBN40" s="2"/>
      <c r="IBQ40" s="1"/>
      <c r="IBR40" s="2"/>
      <c r="IBU40" s="1"/>
      <c r="IBV40" s="2"/>
      <c r="IBY40" s="1"/>
      <c r="IBZ40" s="2"/>
      <c r="ICC40" s="1"/>
      <c r="ICD40" s="2"/>
      <c r="ICG40" s="1"/>
      <c r="ICH40" s="2"/>
      <c r="ICK40" s="1"/>
      <c r="ICL40" s="2"/>
      <c r="ICO40" s="1"/>
      <c r="ICP40" s="2"/>
      <c r="ICS40" s="1"/>
      <c r="ICT40" s="2"/>
      <c r="ICW40" s="1"/>
      <c r="ICX40" s="2"/>
      <c r="IDA40" s="1"/>
      <c r="IDB40" s="2"/>
      <c r="IDE40" s="1"/>
      <c r="IDF40" s="2"/>
      <c r="IDI40" s="1"/>
      <c r="IDJ40" s="2"/>
      <c r="IDM40" s="1"/>
      <c r="IDN40" s="2"/>
      <c r="IDQ40" s="1"/>
      <c r="IDR40" s="2"/>
      <c r="IDU40" s="1"/>
      <c r="IDV40" s="2"/>
      <c r="IDY40" s="1"/>
      <c r="IDZ40" s="2"/>
      <c r="IEC40" s="1"/>
      <c r="IED40" s="2"/>
      <c r="IEG40" s="1"/>
      <c r="IEH40" s="2"/>
      <c r="IEK40" s="1"/>
      <c r="IEL40" s="2"/>
      <c r="IEO40" s="1"/>
      <c r="IEP40" s="2"/>
      <c r="IES40" s="1"/>
      <c r="IET40" s="2"/>
      <c r="IEW40" s="1"/>
      <c r="IEX40" s="2"/>
      <c r="IFA40" s="1"/>
      <c r="IFB40" s="2"/>
      <c r="IFE40" s="1"/>
      <c r="IFF40" s="2"/>
      <c r="IFI40" s="1"/>
      <c r="IFJ40" s="2"/>
      <c r="IFM40" s="1"/>
      <c r="IFN40" s="2"/>
      <c r="IFQ40" s="1"/>
      <c r="IFR40" s="2"/>
      <c r="IFU40" s="1"/>
      <c r="IFV40" s="2"/>
      <c r="IFY40" s="1"/>
      <c r="IFZ40" s="2"/>
      <c r="IGC40" s="1"/>
      <c r="IGD40" s="2"/>
      <c r="IGG40" s="1"/>
      <c r="IGH40" s="2"/>
      <c r="IGK40" s="1"/>
      <c r="IGL40" s="2"/>
      <c r="IGO40" s="1"/>
      <c r="IGP40" s="2"/>
      <c r="IGS40" s="1"/>
      <c r="IGT40" s="2"/>
      <c r="IGW40" s="1"/>
      <c r="IGX40" s="2"/>
      <c r="IHA40" s="1"/>
      <c r="IHB40" s="2"/>
      <c r="IHE40" s="1"/>
      <c r="IHF40" s="2"/>
      <c r="IHI40" s="1"/>
      <c r="IHJ40" s="2"/>
      <c r="IHM40" s="1"/>
      <c r="IHN40" s="2"/>
      <c r="IHQ40" s="1"/>
      <c r="IHR40" s="2"/>
      <c r="IHU40" s="1"/>
      <c r="IHV40" s="2"/>
      <c r="IHY40" s="1"/>
      <c r="IHZ40" s="2"/>
      <c r="IIC40" s="1"/>
      <c r="IID40" s="2"/>
      <c r="IIG40" s="1"/>
      <c r="IIH40" s="2"/>
      <c r="IIK40" s="1"/>
      <c r="IIL40" s="2"/>
      <c r="IIO40" s="1"/>
      <c r="IIP40" s="2"/>
      <c r="IIS40" s="1"/>
      <c r="IIT40" s="2"/>
      <c r="IIW40" s="1"/>
      <c r="IIX40" s="2"/>
      <c r="IJA40" s="1"/>
      <c r="IJB40" s="2"/>
      <c r="IJE40" s="1"/>
      <c r="IJF40" s="2"/>
      <c r="IJI40" s="1"/>
      <c r="IJJ40" s="2"/>
      <c r="IJM40" s="1"/>
      <c r="IJN40" s="2"/>
      <c r="IJQ40" s="1"/>
      <c r="IJR40" s="2"/>
      <c r="IJU40" s="1"/>
      <c r="IJV40" s="2"/>
      <c r="IJY40" s="1"/>
      <c r="IJZ40" s="2"/>
      <c r="IKC40" s="1"/>
      <c r="IKD40" s="2"/>
      <c r="IKG40" s="1"/>
      <c r="IKH40" s="2"/>
      <c r="IKK40" s="1"/>
      <c r="IKL40" s="2"/>
      <c r="IKO40" s="1"/>
      <c r="IKP40" s="2"/>
      <c r="IKS40" s="1"/>
      <c r="IKT40" s="2"/>
      <c r="IKW40" s="1"/>
      <c r="IKX40" s="2"/>
      <c r="ILA40" s="1"/>
      <c r="ILB40" s="2"/>
      <c r="ILE40" s="1"/>
      <c r="ILF40" s="2"/>
      <c r="ILI40" s="1"/>
      <c r="ILJ40" s="2"/>
      <c r="ILM40" s="1"/>
      <c r="ILN40" s="2"/>
      <c r="ILQ40" s="1"/>
      <c r="ILR40" s="2"/>
      <c r="ILU40" s="1"/>
      <c r="ILV40" s="2"/>
      <c r="ILY40" s="1"/>
      <c r="ILZ40" s="2"/>
      <c r="IMC40" s="1"/>
      <c r="IMD40" s="2"/>
      <c r="IMG40" s="1"/>
      <c r="IMH40" s="2"/>
      <c r="IMK40" s="1"/>
      <c r="IML40" s="2"/>
      <c r="IMO40" s="1"/>
      <c r="IMP40" s="2"/>
      <c r="IMS40" s="1"/>
      <c r="IMT40" s="2"/>
      <c r="IMW40" s="1"/>
      <c r="IMX40" s="2"/>
      <c r="INA40" s="1"/>
      <c r="INB40" s="2"/>
      <c r="INE40" s="1"/>
      <c r="INF40" s="2"/>
      <c r="INI40" s="1"/>
      <c r="INJ40" s="2"/>
      <c r="INM40" s="1"/>
      <c r="INN40" s="2"/>
      <c r="INQ40" s="1"/>
      <c r="INR40" s="2"/>
      <c r="INU40" s="1"/>
      <c r="INV40" s="2"/>
      <c r="INY40" s="1"/>
      <c r="INZ40" s="2"/>
      <c r="IOC40" s="1"/>
      <c r="IOD40" s="2"/>
      <c r="IOG40" s="1"/>
      <c r="IOH40" s="2"/>
      <c r="IOK40" s="1"/>
      <c r="IOL40" s="2"/>
      <c r="IOO40" s="1"/>
      <c r="IOP40" s="2"/>
      <c r="IOS40" s="1"/>
      <c r="IOT40" s="2"/>
      <c r="IOW40" s="1"/>
      <c r="IOX40" s="2"/>
      <c r="IPA40" s="1"/>
      <c r="IPB40" s="2"/>
      <c r="IPE40" s="1"/>
      <c r="IPF40" s="2"/>
      <c r="IPI40" s="1"/>
      <c r="IPJ40" s="2"/>
      <c r="IPM40" s="1"/>
      <c r="IPN40" s="2"/>
      <c r="IPQ40" s="1"/>
      <c r="IPR40" s="2"/>
      <c r="IPU40" s="1"/>
      <c r="IPV40" s="2"/>
      <c r="IPY40" s="1"/>
      <c r="IPZ40" s="2"/>
      <c r="IQC40" s="1"/>
      <c r="IQD40" s="2"/>
      <c r="IQG40" s="1"/>
      <c r="IQH40" s="2"/>
      <c r="IQK40" s="1"/>
      <c r="IQL40" s="2"/>
      <c r="IQO40" s="1"/>
      <c r="IQP40" s="2"/>
      <c r="IQS40" s="1"/>
      <c r="IQT40" s="2"/>
      <c r="IQW40" s="1"/>
      <c r="IQX40" s="2"/>
      <c r="IRA40" s="1"/>
      <c r="IRB40" s="2"/>
      <c r="IRE40" s="1"/>
      <c r="IRF40" s="2"/>
      <c r="IRI40" s="1"/>
      <c r="IRJ40" s="2"/>
      <c r="IRM40" s="1"/>
      <c r="IRN40" s="2"/>
      <c r="IRQ40" s="1"/>
      <c r="IRR40" s="2"/>
      <c r="IRU40" s="1"/>
      <c r="IRV40" s="2"/>
      <c r="IRY40" s="1"/>
      <c r="IRZ40" s="2"/>
      <c r="ISC40" s="1"/>
      <c r="ISD40" s="2"/>
      <c r="ISG40" s="1"/>
      <c r="ISH40" s="2"/>
      <c r="ISK40" s="1"/>
      <c r="ISL40" s="2"/>
      <c r="ISO40" s="1"/>
      <c r="ISP40" s="2"/>
      <c r="ISS40" s="1"/>
      <c r="IST40" s="2"/>
      <c r="ISW40" s="1"/>
      <c r="ISX40" s="2"/>
      <c r="ITA40" s="1"/>
      <c r="ITB40" s="2"/>
      <c r="ITE40" s="1"/>
      <c r="ITF40" s="2"/>
      <c r="ITI40" s="1"/>
      <c r="ITJ40" s="2"/>
      <c r="ITM40" s="1"/>
      <c r="ITN40" s="2"/>
      <c r="ITQ40" s="1"/>
      <c r="ITR40" s="2"/>
      <c r="ITU40" s="1"/>
      <c r="ITV40" s="2"/>
      <c r="ITY40" s="1"/>
      <c r="ITZ40" s="2"/>
      <c r="IUC40" s="1"/>
      <c r="IUD40" s="2"/>
      <c r="IUG40" s="1"/>
      <c r="IUH40" s="2"/>
      <c r="IUK40" s="1"/>
      <c r="IUL40" s="2"/>
      <c r="IUO40" s="1"/>
      <c r="IUP40" s="2"/>
      <c r="IUS40" s="1"/>
      <c r="IUT40" s="2"/>
      <c r="IUW40" s="1"/>
      <c r="IUX40" s="2"/>
      <c r="IVA40" s="1"/>
      <c r="IVB40" s="2"/>
      <c r="IVE40" s="1"/>
      <c r="IVF40" s="2"/>
      <c r="IVI40" s="1"/>
      <c r="IVJ40" s="2"/>
      <c r="IVM40" s="1"/>
      <c r="IVN40" s="2"/>
      <c r="IVQ40" s="1"/>
      <c r="IVR40" s="2"/>
      <c r="IVU40" s="1"/>
      <c r="IVV40" s="2"/>
      <c r="IVY40" s="1"/>
      <c r="IVZ40" s="2"/>
      <c r="IWC40" s="1"/>
      <c r="IWD40" s="2"/>
      <c r="IWG40" s="1"/>
      <c r="IWH40" s="2"/>
      <c r="IWK40" s="1"/>
      <c r="IWL40" s="2"/>
      <c r="IWO40" s="1"/>
      <c r="IWP40" s="2"/>
      <c r="IWS40" s="1"/>
      <c r="IWT40" s="2"/>
      <c r="IWW40" s="1"/>
      <c r="IWX40" s="2"/>
      <c r="IXA40" s="1"/>
      <c r="IXB40" s="2"/>
      <c r="IXE40" s="1"/>
      <c r="IXF40" s="2"/>
      <c r="IXI40" s="1"/>
      <c r="IXJ40" s="2"/>
      <c r="IXM40" s="1"/>
      <c r="IXN40" s="2"/>
      <c r="IXQ40" s="1"/>
      <c r="IXR40" s="2"/>
      <c r="IXU40" s="1"/>
      <c r="IXV40" s="2"/>
      <c r="IXY40" s="1"/>
      <c r="IXZ40" s="2"/>
      <c r="IYC40" s="1"/>
      <c r="IYD40" s="2"/>
      <c r="IYG40" s="1"/>
      <c r="IYH40" s="2"/>
      <c r="IYK40" s="1"/>
      <c r="IYL40" s="2"/>
      <c r="IYO40" s="1"/>
      <c r="IYP40" s="2"/>
      <c r="IYS40" s="1"/>
      <c r="IYT40" s="2"/>
      <c r="IYW40" s="1"/>
      <c r="IYX40" s="2"/>
      <c r="IZA40" s="1"/>
      <c r="IZB40" s="2"/>
      <c r="IZE40" s="1"/>
      <c r="IZF40" s="2"/>
      <c r="IZI40" s="1"/>
      <c r="IZJ40" s="2"/>
      <c r="IZM40" s="1"/>
      <c r="IZN40" s="2"/>
      <c r="IZQ40" s="1"/>
      <c r="IZR40" s="2"/>
      <c r="IZU40" s="1"/>
      <c r="IZV40" s="2"/>
      <c r="IZY40" s="1"/>
      <c r="IZZ40" s="2"/>
      <c r="JAC40" s="1"/>
      <c r="JAD40" s="2"/>
      <c r="JAG40" s="1"/>
      <c r="JAH40" s="2"/>
      <c r="JAK40" s="1"/>
      <c r="JAL40" s="2"/>
      <c r="JAO40" s="1"/>
      <c r="JAP40" s="2"/>
      <c r="JAS40" s="1"/>
      <c r="JAT40" s="2"/>
      <c r="JAW40" s="1"/>
      <c r="JAX40" s="2"/>
      <c r="JBA40" s="1"/>
      <c r="JBB40" s="2"/>
      <c r="JBE40" s="1"/>
      <c r="JBF40" s="2"/>
      <c r="JBI40" s="1"/>
      <c r="JBJ40" s="2"/>
      <c r="JBM40" s="1"/>
      <c r="JBN40" s="2"/>
      <c r="JBQ40" s="1"/>
      <c r="JBR40" s="2"/>
      <c r="JBU40" s="1"/>
      <c r="JBV40" s="2"/>
      <c r="JBY40" s="1"/>
      <c r="JBZ40" s="2"/>
      <c r="JCC40" s="1"/>
      <c r="JCD40" s="2"/>
      <c r="JCG40" s="1"/>
      <c r="JCH40" s="2"/>
      <c r="JCK40" s="1"/>
      <c r="JCL40" s="2"/>
      <c r="JCO40" s="1"/>
      <c r="JCP40" s="2"/>
      <c r="JCS40" s="1"/>
      <c r="JCT40" s="2"/>
      <c r="JCW40" s="1"/>
      <c r="JCX40" s="2"/>
      <c r="JDA40" s="1"/>
      <c r="JDB40" s="2"/>
      <c r="JDE40" s="1"/>
      <c r="JDF40" s="2"/>
      <c r="JDI40" s="1"/>
      <c r="JDJ40" s="2"/>
      <c r="JDM40" s="1"/>
      <c r="JDN40" s="2"/>
      <c r="JDQ40" s="1"/>
      <c r="JDR40" s="2"/>
      <c r="JDU40" s="1"/>
      <c r="JDV40" s="2"/>
      <c r="JDY40" s="1"/>
      <c r="JDZ40" s="2"/>
      <c r="JEC40" s="1"/>
      <c r="JED40" s="2"/>
      <c r="JEG40" s="1"/>
      <c r="JEH40" s="2"/>
      <c r="JEK40" s="1"/>
      <c r="JEL40" s="2"/>
      <c r="JEO40" s="1"/>
      <c r="JEP40" s="2"/>
      <c r="JES40" s="1"/>
      <c r="JET40" s="2"/>
      <c r="JEW40" s="1"/>
      <c r="JEX40" s="2"/>
      <c r="JFA40" s="1"/>
      <c r="JFB40" s="2"/>
      <c r="JFE40" s="1"/>
      <c r="JFF40" s="2"/>
      <c r="JFI40" s="1"/>
      <c r="JFJ40" s="2"/>
      <c r="JFM40" s="1"/>
      <c r="JFN40" s="2"/>
      <c r="JFQ40" s="1"/>
      <c r="JFR40" s="2"/>
      <c r="JFU40" s="1"/>
      <c r="JFV40" s="2"/>
      <c r="JFY40" s="1"/>
      <c r="JFZ40" s="2"/>
      <c r="JGC40" s="1"/>
      <c r="JGD40" s="2"/>
      <c r="JGG40" s="1"/>
      <c r="JGH40" s="2"/>
      <c r="JGK40" s="1"/>
      <c r="JGL40" s="2"/>
      <c r="JGO40" s="1"/>
      <c r="JGP40" s="2"/>
      <c r="JGS40" s="1"/>
      <c r="JGT40" s="2"/>
      <c r="JGW40" s="1"/>
      <c r="JGX40" s="2"/>
      <c r="JHA40" s="1"/>
      <c r="JHB40" s="2"/>
      <c r="JHE40" s="1"/>
      <c r="JHF40" s="2"/>
      <c r="JHI40" s="1"/>
      <c r="JHJ40" s="2"/>
      <c r="JHM40" s="1"/>
      <c r="JHN40" s="2"/>
      <c r="JHQ40" s="1"/>
      <c r="JHR40" s="2"/>
      <c r="JHU40" s="1"/>
      <c r="JHV40" s="2"/>
      <c r="JHY40" s="1"/>
      <c r="JHZ40" s="2"/>
      <c r="JIC40" s="1"/>
      <c r="JID40" s="2"/>
      <c r="JIG40" s="1"/>
      <c r="JIH40" s="2"/>
      <c r="JIK40" s="1"/>
      <c r="JIL40" s="2"/>
      <c r="JIO40" s="1"/>
      <c r="JIP40" s="2"/>
      <c r="JIS40" s="1"/>
      <c r="JIT40" s="2"/>
      <c r="JIW40" s="1"/>
      <c r="JIX40" s="2"/>
      <c r="JJA40" s="1"/>
      <c r="JJB40" s="2"/>
      <c r="JJE40" s="1"/>
      <c r="JJF40" s="2"/>
      <c r="JJI40" s="1"/>
      <c r="JJJ40" s="2"/>
      <c r="JJM40" s="1"/>
      <c r="JJN40" s="2"/>
      <c r="JJQ40" s="1"/>
      <c r="JJR40" s="2"/>
      <c r="JJU40" s="1"/>
      <c r="JJV40" s="2"/>
      <c r="JJY40" s="1"/>
      <c r="JJZ40" s="2"/>
      <c r="JKC40" s="1"/>
      <c r="JKD40" s="2"/>
      <c r="JKG40" s="1"/>
      <c r="JKH40" s="2"/>
      <c r="JKK40" s="1"/>
      <c r="JKL40" s="2"/>
      <c r="JKO40" s="1"/>
      <c r="JKP40" s="2"/>
      <c r="JKS40" s="1"/>
      <c r="JKT40" s="2"/>
      <c r="JKW40" s="1"/>
      <c r="JKX40" s="2"/>
      <c r="JLA40" s="1"/>
      <c r="JLB40" s="2"/>
      <c r="JLE40" s="1"/>
      <c r="JLF40" s="2"/>
      <c r="JLI40" s="1"/>
      <c r="JLJ40" s="2"/>
      <c r="JLM40" s="1"/>
      <c r="JLN40" s="2"/>
      <c r="JLQ40" s="1"/>
      <c r="JLR40" s="2"/>
      <c r="JLU40" s="1"/>
      <c r="JLV40" s="2"/>
      <c r="JLY40" s="1"/>
      <c r="JLZ40" s="2"/>
      <c r="JMC40" s="1"/>
      <c r="JMD40" s="2"/>
      <c r="JMG40" s="1"/>
      <c r="JMH40" s="2"/>
      <c r="JMK40" s="1"/>
      <c r="JML40" s="2"/>
      <c r="JMO40" s="1"/>
      <c r="JMP40" s="2"/>
      <c r="JMS40" s="1"/>
      <c r="JMT40" s="2"/>
      <c r="JMW40" s="1"/>
      <c r="JMX40" s="2"/>
      <c r="JNA40" s="1"/>
      <c r="JNB40" s="2"/>
      <c r="JNE40" s="1"/>
      <c r="JNF40" s="2"/>
      <c r="JNI40" s="1"/>
      <c r="JNJ40" s="2"/>
      <c r="JNM40" s="1"/>
      <c r="JNN40" s="2"/>
      <c r="JNQ40" s="1"/>
      <c r="JNR40" s="2"/>
      <c r="JNU40" s="1"/>
      <c r="JNV40" s="2"/>
      <c r="JNY40" s="1"/>
      <c r="JNZ40" s="2"/>
      <c r="JOC40" s="1"/>
      <c r="JOD40" s="2"/>
      <c r="JOG40" s="1"/>
      <c r="JOH40" s="2"/>
      <c r="JOK40" s="1"/>
      <c r="JOL40" s="2"/>
      <c r="JOO40" s="1"/>
      <c r="JOP40" s="2"/>
      <c r="JOS40" s="1"/>
      <c r="JOT40" s="2"/>
      <c r="JOW40" s="1"/>
      <c r="JOX40" s="2"/>
      <c r="JPA40" s="1"/>
      <c r="JPB40" s="2"/>
      <c r="JPE40" s="1"/>
      <c r="JPF40" s="2"/>
      <c r="JPI40" s="1"/>
      <c r="JPJ40" s="2"/>
      <c r="JPM40" s="1"/>
      <c r="JPN40" s="2"/>
      <c r="JPQ40" s="1"/>
      <c r="JPR40" s="2"/>
      <c r="JPU40" s="1"/>
      <c r="JPV40" s="2"/>
      <c r="JPY40" s="1"/>
      <c r="JPZ40" s="2"/>
      <c r="JQC40" s="1"/>
      <c r="JQD40" s="2"/>
      <c r="JQG40" s="1"/>
      <c r="JQH40" s="2"/>
      <c r="JQK40" s="1"/>
      <c r="JQL40" s="2"/>
      <c r="JQO40" s="1"/>
      <c r="JQP40" s="2"/>
      <c r="JQS40" s="1"/>
      <c r="JQT40" s="2"/>
      <c r="JQW40" s="1"/>
      <c r="JQX40" s="2"/>
      <c r="JRA40" s="1"/>
      <c r="JRB40" s="2"/>
      <c r="JRE40" s="1"/>
      <c r="JRF40" s="2"/>
      <c r="JRI40" s="1"/>
      <c r="JRJ40" s="2"/>
      <c r="JRM40" s="1"/>
      <c r="JRN40" s="2"/>
      <c r="JRQ40" s="1"/>
      <c r="JRR40" s="2"/>
      <c r="JRU40" s="1"/>
      <c r="JRV40" s="2"/>
      <c r="JRY40" s="1"/>
      <c r="JRZ40" s="2"/>
      <c r="JSC40" s="1"/>
      <c r="JSD40" s="2"/>
      <c r="JSG40" s="1"/>
      <c r="JSH40" s="2"/>
      <c r="JSK40" s="1"/>
      <c r="JSL40" s="2"/>
      <c r="JSO40" s="1"/>
      <c r="JSP40" s="2"/>
      <c r="JSS40" s="1"/>
      <c r="JST40" s="2"/>
      <c r="JSW40" s="1"/>
      <c r="JSX40" s="2"/>
      <c r="JTA40" s="1"/>
      <c r="JTB40" s="2"/>
      <c r="JTE40" s="1"/>
      <c r="JTF40" s="2"/>
      <c r="JTI40" s="1"/>
      <c r="JTJ40" s="2"/>
      <c r="JTM40" s="1"/>
      <c r="JTN40" s="2"/>
      <c r="JTQ40" s="1"/>
      <c r="JTR40" s="2"/>
      <c r="JTU40" s="1"/>
      <c r="JTV40" s="2"/>
      <c r="JTY40" s="1"/>
      <c r="JTZ40" s="2"/>
      <c r="JUC40" s="1"/>
      <c r="JUD40" s="2"/>
      <c r="JUG40" s="1"/>
      <c r="JUH40" s="2"/>
      <c r="JUK40" s="1"/>
      <c r="JUL40" s="2"/>
      <c r="JUO40" s="1"/>
      <c r="JUP40" s="2"/>
      <c r="JUS40" s="1"/>
      <c r="JUT40" s="2"/>
      <c r="JUW40" s="1"/>
      <c r="JUX40" s="2"/>
      <c r="JVA40" s="1"/>
      <c r="JVB40" s="2"/>
      <c r="JVE40" s="1"/>
      <c r="JVF40" s="2"/>
      <c r="JVI40" s="1"/>
      <c r="JVJ40" s="2"/>
      <c r="JVM40" s="1"/>
      <c r="JVN40" s="2"/>
      <c r="JVQ40" s="1"/>
      <c r="JVR40" s="2"/>
      <c r="JVU40" s="1"/>
      <c r="JVV40" s="2"/>
      <c r="JVY40" s="1"/>
      <c r="JVZ40" s="2"/>
      <c r="JWC40" s="1"/>
      <c r="JWD40" s="2"/>
      <c r="JWG40" s="1"/>
      <c r="JWH40" s="2"/>
      <c r="JWK40" s="1"/>
      <c r="JWL40" s="2"/>
      <c r="JWO40" s="1"/>
      <c r="JWP40" s="2"/>
      <c r="JWS40" s="1"/>
      <c r="JWT40" s="2"/>
      <c r="JWW40" s="1"/>
      <c r="JWX40" s="2"/>
      <c r="JXA40" s="1"/>
      <c r="JXB40" s="2"/>
      <c r="JXE40" s="1"/>
      <c r="JXF40" s="2"/>
      <c r="JXI40" s="1"/>
      <c r="JXJ40" s="2"/>
      <c r="JXM40" s="1"/>
      <c r="JXN40" s="2"/>
      <c r="JXQ40" s="1"/>
      <c r="JXR40" s="2"/>
      <c r="JXU40" s="1"/>
      <c r="JXV40" s="2"/>
      <c r="JXY40" s="1"/>
      <c r="JXZ40" s="2"/>
      <c r="JYC40" s="1"/>
      <c r="JYD40" s="2"/>
      <c r="JYG40" s="1"/>
      <c r="JYH40" s="2"/>
      <c r="JYK40" s="1"/>
      <c r="JYL40" s="2"/>
      <c r="JYO40" s="1"/>
      <c r="JYP40" s="2"/>
      <c r="JYS40" s="1"/>
      <c r="JYT40" s="2"/>
      <c r="JYW40" s="1"/>
      <c r="JYX40" s="2"/>
      <c r="JZA40" s="1"/>
      <c r="JZB40" s="2"/>
      <c r="JZE40" s="1"/>
      <c r="JZF40" s="2"/>
      <c r="JZI40" s="1"/>
      <c r="JZJ40" s="2"/>
      <c r="JZM40" s="1"/>
      <c r="JZN40" s="2"/>
      <c r="JZQ40" s="1"/>
      <c r="JZR40" s="2"/>
      <c r="JZU40" s="1"/>
      <c r="JZV40" s="2"/>
      <c r="JZY40" s="1"/>
      <c r="JZZ40" s="2"/>
      <c r="KAC40" s="1"/>
      <c r="KAD40" s="2"/>
      <c r="KAG40" s="1"/>
      <c r="KAH40" s="2"/>
      <c r="KAK40" s="1"/>
      <c r="KAL40" s="2"/>
      <c r="KAO40" s="1"/>
      <c r="KAP40" s="2"/>
      <c r="KAS40" s="1"/>
      <c r="KAT40" s="2"/>
      <c r="KAW40" s="1"/>
      <c r="KAX40" s="2"/>
      <c r="KBA40" s="1"/>
      <c r="KBB40" s="2"/>
      <c r="KBE40" s="1"/>
      <c r="KBF40" s="2"/>
      <c r="KBI40" s="1"/>
      <c r="KBJ40" s="2"/>
      <c r="KBM40" s="1"/>
      <c r="KBN40" s="2"/>
      <c r="KBQ40" s="1"/>
      <c r="KBR40" s="2"/>
      <c r="KBU40" s="1"/>
      <c r="KBV40" s="2"/>
      <c r="KBY40" s="1"/>
      <c r="KBZ40" s="2"/>
      <c r="KCC40" s="1"/>
      <c r="KCD40" s="2"/>
      <c r="KCG40" s="1"/>
      <c r="KCH40" s="2"/>
      <c r="KCK40" s="1"/>
      <c r="KCL40" s="2"/>
      <c r="KCO40" s="1"/>
      <c r="KCP40" s="2"/>
      <c r="KCS40" s="1"/>
      <c r="KCT40" s="2"/>
      <c r="KCW40" s="1"/>
      <c r="KCX40" s="2"/>
      <c r="KDA40" s="1"/>
      <c r="KDB40" s="2"/>
      <c r="KDE40" s="1"/>
      <c r="KDF40" s="2"/>
      <c r="KDI40" s="1"/>
      <c r="KDJ40" s="2"/>
      <c r="KDM40" s="1"/>
      <c r="KDN40" s="2"/>
      <c r="KDQ40" s="1"/>
      <c r="KDR40" s="2"/>
      <c r="KDU40" s="1"/>
      <c r="KDV40" s="2"/>
      <c r="KDY40" s="1"/>
      <c r="KDZ40" s="2"/>
      <c r="KEC40" s="1"/>
      <c r="KED40" s="2"/>
      <c r="KEG40" s="1"/>
      <c r="KEH40" s="2"/>
      <c r="KEK40" s="1"/>
      <c r="KEL40" s="2"/>
      <c r="KEO40" s="1"/>
      <c r="KEP40" s="2"/>
      <c r="KES40" s="1"/>
      <c r="KET40" s="2"/>
      <c r="KEW40" s="1"/>
      <c r="KEX40" s="2"/>
      <c r="KFA40" s="1"/>
      <c r="KFB40" s="2"/>
      <c r="KFE40" s="1"/>
      <c r="KFF40" s="2"/>
      <c r="KFI40" s="1"/>
      <c r="KFJ40" s="2"/>
      <c r="KFM40" s="1"/>
      <c r="KFN40" s="2"/>
      <c r="KFQ40" s="1"/>
      <c r="KFR40" s="2"/>
      <c r="KFU40" s="1"/>
      <c r="KFV40" s="2"/>
      <c r="KFY40" s="1"/>
      <c r="KFZ40" s="2"/>
      <c r="KGC40" s="1"/>
      <c r="KGD40" s="2"/>
      <c r="KGG40" s="1"/>
      <c r="KGH40" s="2"/>
      <c r="KGK40" s="1"/>
      <c r="KGL40" s="2"/>
      <c r="KGO40" s="1"/>
      <c r="KGP40" s="2"/>
      <c r="KGS40" s="1"/>
      <c r="KGT40" s="2"/>
      <c r="KGW40" s="1"/>
      <c r="KGX40" s="2"/>
      <c r="KHA40" s="1"/>
      <c r="KHB40" s="2"/>
      <c r="KHE40" s="1"/>
      <c r="KHF40" s="2"/>
      <c r="KHI40" s="1"/>
      <c r="KHJ40" s="2"/>
      <c r="KHM40" s="1"/>
      <c r="KHN40" s="2"/>
      <c r="KHQ40" s="1"/>
      <c r="KHR40" s="2"/>
      <c r="KHU40" s="1"/>
      <c r="KHV40" s="2"/>
      <c r="KHY40" s="1"/>
      <c r="KHZ40" s="2"/>
      <c r="KIC40" s="1"/>
      <c r="KID40" s="2"/>
      <c r="KIG40" s="1"/>
      <c r="KIH40" s="2"/>
      <c r="KIK40" s="1"/>
      <c r="KIL40" s="2"/>
      <c r="KIO40" s="1"/>
      <c r="KIP40" s="2"/>
      <c r="KIS40" s="1"/>
      <c r="KIT40" s="2"/>
      <c r="KIW40" s="1"/>
      <c r="KIX40" s="2"/>
      <c r="KJA40" s="1"/>
      <c r="KJB40" s="2"/>
      <c r="KJE40" s="1"/>
      <c r="KJF40" s="2"/>
      <c r="KJI40" s="1"/>
      <c r="KJJ40" s="2"/>
      <c r="KJM40" s="1"/>
      <c r="KJN40" s="2"/>
      <c r="KJQ40" s="1"/>
      <c r="KJR40" s="2"/>
      <c r="KJU40" s="1"/>
      <c r="KJV40" s="2"/>
      <c r="KJY40" s="1"/>
      <c r="KJZ40" s="2"/>
      <c r="KKC40" s="1"/>
      <c r="KKD40" s="2"/>
      <c r="KKG40" s="1"/>
      <c r="KKH40" s="2"/>
      <c r="KKK40" s="1"/>
      <c r="KKL40" s="2"/>
      <c r="KKO40" s="1"/>
      <c r="KKP40" s="2"/>
      <c r="KKS40" s="1"/>
      <c r="KKT40" s="2"/>
      <c r="KKW40" s="1"/>
      <c r="KKX40" s="2"/>
      <c r="KLA40" s="1"/>
      <c r="KLB40" s="2"/>
      <c r="KLE40" s="1"/>
      <c r="KLF40" s="2"/>
      <c r="KLI40" s="1"/>
      <c r="KLJ40" s="2"/>
      <c r="KLM40" s="1"/>
      <c r="KLN40" s="2"/>
      <c r="KLQ40" s="1"/>
      <c r="KLR40" s="2"/>
      <c r="KLU40" s="1"/>
      <c r="KLV40" s="2"/>
      <c r="KLY40" s="1"/>
      <c r="KLZ40" s="2"/>
      <c r="KMC40" s="1"/>
      <c r="KMD40" s="2"/>
      <c r="KMG40" s="1"/>
      <c r="KMH40" s="2"/>
      <c r="KMK40" s="1"/>
      <c r="KML40" s="2"/>
      <c r="KMO40" s="1"/>
      <c r="KMP40" s="2"/>
      <c r="KMS40" s="1"/>
      <c r="KMT40" s="2"/>
      <c r="KMW40" s="1"/>
      <c r="KMX40" s="2"/>
      <c r="KNA40" s="1"/>
      <c r="KNB40" s="2"/>
      <c r="KNE40" s="1"/>
      <c r="KNF40" s="2"/>
      <c r="KNI40" s="1"/>
      <c r="KNJ40" s="2"/>
      <c r="KNM40" s="1"/>
      <c r="KNN40" s="2"/>
      <c r="KNQ40" s="1"/>
      <c r="KNR40" s="2"/>
      <c r="KNU40" s="1"/>
      <c r="KNV40" s="2"/>
      <c r="KNY40" s="1"/>
      <c r="KNZ40" s="2"/>
      <c r="KOC40" s="1"/>
      <c r="KOD40" s="2"/>
      <c r="KOG40" s="1"/>
      <c r="KOH40" s="2"/>
      <c r="KOK40" s="1"/>
      <c r="KOL40" s="2"/>
      <c r="KOO40" s="1"/>
      <c r="KOP40" s="2"/>
      <c r="KOS40" s="1"/>
      <c r="KOT40" s="2"/>
      <c r="KOW40" s="1"/>
      <c r="KOX40" s="2"/>
      <c r="KPA40" s="1"/>
      <c r="KPB40" s="2"/>
      <c r="KPE40" s="1"/>
      <c r="KPF40" s="2"/>
      <c r="KPI40" s="1"/>
      <c r="KPJ40" s="2"/>
      <c r="KPM40" s="1"/>
      <c r="KPN40" s="2"/>
      <c r="KPQ40" s="1"/>
      <c r="KPR40" s="2"/>
      <c r="KPU40" s="1"/>
      <c r="KPV40" s="2"/>
      <c r="KPY40" s="1"/>
      <c r="KPZ40" s="2"/>
      <c r="KQC40" s="1"/>
      <c r="KQD40" s="2"/>
      <c r="KQG40" s="1"/>
      <c r="KQH40" s="2"/>
      <c r="KQK40" s="1"/>
      <c r="KQL40" s="2"/>
      <c r="KQO40" s="1"/>
      <c r="KQP40" s="2"/>
      <c r="KQS40" s="1"/>
      <c r="KQT40" s="2"/>
      <c r="KQW40" s="1"/>
      <c r="KQX40" s="2"/>
      <c r="KRA40" s="1"/>
      <c r="KRB40" s="2"/>
      <c r="KRE40" s="1"/>
      <c r="KRF40" s="2"/>
      <c r="KRI40" s="1"/>
      <c r="KRJ40" s="2"/>
      <c r="KRM40" s="1"/>
      <c r="KRN40" s="2"/>
      <c r="KRQ40" s="1"/>
      <c r="KRR40" s="2"/>
      <c r="KRU40" s="1"/>
      <c r="KRV40" s="2"/>
      <c r="KRY40" s="1"/>
      <c r="KRZ40" s="2"/>
      <c r="KSC40" s="1"/>
      <c r="KSD40" s="2"/>
      <c r="KSG40" s="1"/>
      <c r="KSH40" s="2"/>
      <c r="KSK40" s="1"/>
      <c r="KSL40" s="2"/>
      <c r="KSO40" s="1"/>
      <c r="KSP40" s="2"/>
      <c r="KSS40" s="1"/>
      <c r="KST40" s="2"/>
      <c r="KSW40" s="1"/>
      <c r="KSX40" s="2"/>
      <c r="KTA40" s="1"/>
      <c r="KTB40" s="2"/>
      <c r="KTE40" s="1"/>
      <c r="KTF40" s="2"/>
      <c r="KTI40" s="1"/>
      <c r="KTJ40" s="2"/>
      <c r="KTM40" s="1"/>
      <c r="KTN40" s="2"/>
      <c r="KTQ40" s="1"/>
      <c r="KTR40" s="2"/>
      <c r="KTU40" s="1"/>
      <c r="KTV40" s="2"/>
      <c r="KTY40" s="1"/>
      <c r="KTZ40" s="2"/>
      <c r="KUC40" s="1"/>
      <c r="KUD40" s="2"/>
      <c r="KUG40" s="1"/>
      <c r="KUH40" s="2"/>
      <c r="KUK40" s="1"/>
      <c r="KUL40" s="2"/>
      <c r="KUO40" s="1"/>
      <c r="KUP40" s="2"/>
      <c r="KUS40" s="1"/>
      <c r="KUT40" s="2"/>
      <c r="KUW40" s="1"/>
      <c r="KUX40" s="2"/>
      <c r="KVA40" s="1"/>
      <c r="KVB40" s="2"/>
      <c r="KVE40" s="1"/>
      <c r="KVF40" s="2"/>
      <c r="KVI40" s="1"/>
      <c r="KVJ40" s="2"/>
      <c r="KVM40" s="1"/>
      <c r="KVN40" s="2"/>
      <c r="KVQ40" s="1"/>
      <c r="KVR40" s="2"/>
      <c r="KVU40" s="1"/>
      <c r="KVV40" s="2"/>
      <c r="KVY40" s="1"/>
      <c r="KVZ40" s="2"/>
      <c r="KWC40" s="1"/>
      <c r="KWD40" s="2"/>
      <c r="KWG40" s="1"/>
      <c r="KWH40" s="2"/>
      <c r="KWK40" s="1"/>
      <c r="KWL40" s="2"/>
      <c r="KWO40" s="1"/>
      <c r="KWP40" s="2"/>
      <c r="KWS40" s="1"/>
      <c r="KWT40" s="2"/>
      <c r="KWW40" s="1"/>
      <c r="KWX40" s="2"/>
      <c r="KXA40" s="1"/>
      <c r="KXB40" s="2"/>
      <c r="KXE40" s="1"/>
      <c r="KXF40" s="2"/>
      <c r="KXI40" s="1"/>
      <c r="KXJ40" s="2"/>
      <c r="KXM40" s="1"/>
      <c r="KXN40" s="2"/>
      <c r="KXQ40" s="1"/>
      <c r="KXR40" s="2"/>
      <c r="KXU40" s="1"/>
      <c r="KXV40" s="2"/>
      <c r="KXY40" s="1"/>
      <c r="KXZ40" s="2"/>
      <c r="KYC40" s="1"/>
      <c r="KYD40" s="2"/>
      <c r="KYG40" s="1"/>
      <c r="KYH40" s="2"/>
      <c r="KYK40" s="1"/>
      <c r="KYL40" s="2"/>
      <c r="KYO40" s="1"/>
      <c r="KYP40" s="2"/>
      <c r="KYS40" s="1"/>
      <c r="KYT40" s="2"/>
      <c r="KYW40" s="1"/>
      <c r="KYX40" s="2"/>
      <c r="KZA40" s="1"/>
      <c r="KZB40" s="2"/>
      <c r="KZE40" s="1"/>
      <c r="KZF40" s="2"/>
      <c r="KZI40" s="1"/>
      <c r="KZJ40" s="2"/>
      <c r="KZM40" s="1"/>
      <c r="KZN40" s="2"/>
      <c r="KZQ40" s="1"/>
      <c r="KZR40" s="2"/>
      <c r="KZU40" s="1"/>
      <c r="KZV40" s="2"/>
      <c r="KZY40" s="1"/>
      <c r="KZZ40" s="2"/>
      <c r="LAC40" s="1"/>
      <c r="LAD40" s="2"/>
      <c r="LAG40" s="1"/>
      <c r="LAH40" s="2"/>
      <c r="LAK40" s="1"/>
      <c r="LAL40" s="2"/>
      <c r="LAO40" s="1"/>
      <c r="LAP40" s="2"/>
      <c r="LAS40" s="1"/>
      <c r="LAT40" s="2"/>
      <c r="LAW40" s="1"/>
      <c r="LAX40" s="2"/>
      <c r="LBA40" s="1"/>
      <c r="LBB40" s="2"/>
      <c r="LBE40" s="1"/>
      <c r="LBF40" s="2"/>
      <c r="LBI40" s="1"/>
      <c r="LBJ40" s="2"/>
      <c r="LBM40" s="1"/>
      <c r="LBN40" s="2"/>
      <c r="LBQ40" s="1"/>
      <c r="LBR40" s="2"/>
      <c r="LBU40" s="1"/>
      <c r="LBV40" s="2"/>
      <c r="LBY40" s="1"/>
      <c r="LBZ40" s="2"/>
      <c r="LCC40" s="1"/>
      <c r="LCD40" s="2"/>
      <c r="LCG40" s="1"/>
      <c r="LCH40" s="2"/>
      <c r="LCK40" s="1"/>
      <c r="LCL40" s="2"/>
      <c r="LCO40" s="1"/>
      <c r="LCP40" s="2"/>
      <c r="LCS40" s="1"/>
      <c r="LCT40" s="2"/>
      <c r="LCW40" s="1"/>
      <c r="LCX40" s="2"/>
      <c r="LDA40" s="1"/>
      <c r="LDB40" s="2"/>
      <c r="LDE40" s="1"/>
      <c r="LDF40" s="2"/>
      <c r="LDI40" s="1"/>
      <c r="LDJ40" s="2"/>
      <c r="LDM40" s="1"/>
      <c r="LDN40" s="2"/>
      <c r="LDQ40" s="1"/>
      <c r="LDR40" s="2"/>
      <c r="LDU40" s="1"/>
      <c r="LDV40" s="2"/>
      <c r="LDY40" s="1"/>
      <c r="LDZ40" s="2"/>
      <c r="LEC40" s="1"/>
      <c r="LED40" s="2"/>
      <c r="LEG40" s="1"/>
      <c r="LEH40" s="2"/>
      <c r="LEK40" s="1"/>
      <c r="LEL40" s="2"/>
      <c r="LEO40" s="1"/>
      <c r="LEP40" s="2"/>
      <c r="LES40" s="1"/>
      <c r="LET40" s="2"/>
      <c r="LEW40" s="1"/>
      <c r="LEX40" s="2"/>
      <c r="LFA40" s="1"/>
      <c r="LFB40" s="2"/>
      <c r="LFE40" s="1"/>
      <c r="LFF40" s="2"/>
      <c r="LFI40" s="1"/>
      <c r="LFJ40" s="2"/>
      <c r="LFM40" s="1"/>
      <c r="LFN40" s="2"/>
      <c r="LFQ40" s="1"/>
      <c r="LFR40" s="2"/>
      <c r="LFU40" s="1"/>
      <c r="LFV40" s="2"/>
      <c r="LFY40" s="1"/>
      <c r="LFZ40" s="2"/>
      <c r="LGC40" s="1"/>
      <c r="LGD40" s="2"/>
      <c r="LGG40" s="1"/>
      <c r="LGH40" s="2"/>
      <c r="LGK40" s="1"/>
      <c r="LGL40" s="2"/>
      <c r="LGO40" s="1"/>
      <c r="LGP40" s="2"/>
      <c r="LGS40" s="1"/>
      <c r="LGT40" s="2"/>
      <c r="LGW40" s="1"/>
      <c r="LGX40" s="2"/>
      <c r="LHA40" s="1"/>
      <c r="LHB40" s="2"/>
      <c r="LHE40" s="1"/>
      <c r="LHF40" s="2"/>
      <c r="LHI40" s="1"/>
      <c r="LHJ40" s="2"/>
      <c r="LHM40" s="1"/>
      <c r="LHN40" s="2"/>
      <c r="LHQ40" s="1"/>
      <c r="LHR40" s="2"/>
      <c r="LHU40" s="1"/>
      <c r="LHV40" s="2"/>
      <c r="LHY40" s="1"/>
      <c r="LHZ40" s="2"/>
      <c r="LIC40" s="1"/>
      <c r="LID40" s="2"/>
      <c r="LIG40" s="1"/>
      <c r="LIH40" s="2"/>
      <c r="LIK40" s="1"/>
      <c r="LIL40" s="2"/>
      <c r="LIO40" s="1"/>
      <c r="LIP40" s="2"/>
      <c r="LIS40" s="1"/>
      <c r="LIT40" s="2"/>
      <c r="LIW40" s="1"/>
      <c r="LIX40" s="2"/>
      <c r="LJA40" s="1"/>
      <c r="LJB40" s="2"/>
      <c r="LJE40" s="1"/>
      <c r="LJF40" s="2"/>
      <c r="LJI40" s="1"/>
      <c r="LJJ40" s="2"/>
      <c r="LJM40" s="1"/>
      <c r="LJN40" s="2"/>
      <c r="LJQ40" s="1"/>
      <c r="LJR40" s="2"/>
      <c r="LJU40" s="1"/>
      <c r="LJV40" s="2"/>
      <c r="LJY40" s="1"/>
      <c r="LJZ40" s="2"/>
      <c r="LKC40" s="1"/>
      <c r="LKD40" s="2"/>
      <c r="LKG40" s="1"/>
      <c r="LKH40" s="2"/>
      <c r="LKK40" s="1"/>
      <c r="LKL40" s="2"/>
      <c r="LKO40" s="1"/>
      <c r="LKP40" s="2"/>
      <c r="LKS40" s="1"/>
      <c r="LKT40" s="2"/>
      <c r="LKW40" s="1"/>
      <c r="LKX40" s="2"/>
      <c r="LLA40" s="1"/>
      <c r="LLB40" s="2"/>
      <c r="LLE40" s="1"/>
      <c r="LLF40" s="2"/>
      <c r="LLI40" s="1"/>
      <c r="LLJ40" s="2"/>
      <c r="LLM40" s="1"/>
      <c r="LLN40" s="2"/>
      <c r="LLQ40" s="1"/>
      <c r="LLR40" s="2"/>
      <c r="LLU40" s="1"/>
      <c r="LLV40" s="2"/>
      <c r="LLY40" s="1"/>
      <c r="LLZ40" s="2"/>
      <c r="LMC40" s="1"/>
      <c r="LMD40" s="2"/>
      <c r="LMG40" s="1"/>
      <c r="LMH40" s="2"/>
      <c r="LMK40" s="1"/>
      <c r="LML40" s="2"/>
      <c r="LMO40" s="1"/>
      <c r="LMP40" s="2"/>
      <c r="LMS40" s="1"/>
      <c r="LMT40" s="2"/>
      <c r="LMW40" s="1"/>
      <c r="LMX40" s="2"/>
      <c r="LNA40" s="1"/>
      <c r="LNB40" s="2"/>
      <c r="LNE40" s="1"/>
      <c r="LNF40" s="2"/>
      <c r="LNI40" s="1"/>
      <c r="LNJ40" s="2"/>
      <c r="LNM40" s="1"/>
      <c r="LNN40" s="2"/>
      <c r="LNQ40" s="1"/>
      <c r="LNR40" s="2"/>
      <c r="LNU40" s="1"/>
      <c r="LNV40" s="2"/>
      <c r="LNY40" s="1"/>
      <c r="LNZ40" s="2"/>
      <c r="LOC40" s="1"/>
      <c r="LOD40" s="2"/>
      <c r="LOG40" s="1"/>
      <c r="LOH40" s="2"/>
      <c r="LOK40" s="1"/>
      <c r="LOL40" s="2"/>
      <c r="LOO40" s="1"/>
      <c r="LOP40" s="2"/>
      <c r="LOS40" s="1"/>
      <c r="LOT40" s="2"/>
      <c r="LOW40" s="1"/>
      <c r="LOX40" s="2"/>
      <c r="LPA40" s="1"/>
      <c r="LPB40" s="2"/>
      <c r="LPE40" s="1"/>
      <c r="LPF40" s="2"/>
      <c r="LPI40" s="1"/>
      <c r="LPJ40" s="2"/>
      <c r="LPM40" s="1"/>
      <c r="LPN40" s="2"/>
      <c r="LPQ40" s="1"/>
      <c r="LPR40" s="2"/>
      <c r="LPU40" s="1"/>
      <c r="LPV40" s="2"/>
      <c r="LPY40" s="1"/>
      <c r="LPZ40" s="2"/>
      <c r="LQC40" s="1"/>
      <c r="LQD40" s="2"/>
      <c r="LQG40" s="1"/>
      <c r="LQH40" s="2"/>
      <c r="LQK40" s="1"/>
      <c r="LQL40" s="2"/>
      <c r="LQO40" s="1"/>
      <c r="LQP40" s="2"/>
      <c r="LQS40" s="1"/>
      <c r="LQT40" s="2"/>
      <c r="LQW40" s="1"/>
      <c r="LQX40" s="2"/>
      <c r="LRA40" s="1"/>
      <c r="LRB40" s="2"/>
      <c r="LRE40" s="1"/>
      <c r="LRF40" s="2"/>
      <c r="LRI40" s="1"/>
      <c r="LRJ40" s="2"/>
      <c r="LRM40" s="1"/>
      <c r="LRN40" s="2"/>
      <c r="LRQ40" s="1"/>
      <c r="LRR40" s="2"/>
      <c r="LRU40" s="1"/>
      <c r="LRV40" s="2"/>
      <c r="LRY40" s="1"/>
      <c r="LRZ40" s="2"/>
      <c r="LSC40" s="1"/>
      <c r="LSD40" s="2"/>
      <c r="LSG40" s="1"/>
      <c r="LSH40" s="2"/>
      <c r="LSK40" s="1"/>
      <c r="LSL40" s="2"/>
      <c r="LSO40" s="1"/>
      <c r="LSP40" s="2"/>
      <c r="LSS40" s="1"/>
      <c r="LST40" s="2"/>
      <c r="LSW40" s="1"/>
      <c r="LSX40" s="2"/>
      <c r="LTA40" s="1"/>
      <c r="LTB40" s="2"/>
      <c r="LTE40" s="1"/>
      <c r="LTF40" s="2"/>
      <c r="LTI40" s="1"/>
      <c r="LTJ40" s="2"/>
      <c r="LTM40" s="1"/>
      <c r="LTN40" s="2"/>
      <c r="LTQ40" s="1"/>
      <c r="LTR40" s="2"/>
      <c r="LTU40" s="1"/>
      <c r="LTV40" s="2"/>
      <c r="LTY40" s="1"/>
      <c r="LTZ40" s="2"/>
      <c r="LUC40" s="1"/>
      <c r="LUD40" s="2"/>
      <c r="LUG40" s="1"/>
      <c r="LUH40" s="2"/>
      <c r="LUK40" s="1"/>
      <c r="LUL40" s="2"/>
      <c r="LUO40" s="1"/>
      <c r="LUP40" s="2"/>
      <c r="LUS40" s="1"/>
      <c r="LUT40" s="2"/>
      <c r="LUW40" s="1"/>
      <c r="LUX40" s="2"/>
      <c r="LVA40" s="1"/>
      <c r="LVB40" s="2"/>
      <c r="LVE40" s="1"/>
      <c r="LVF40" s="2"/>
      <c r="LVI40" s="1"/>
      <c r="LVJ40" s="2"/>
      <c r="LVM40" s="1"/>
      <c r="LVN40" s="2"/>
      <c r="LVQ40" s="1"/>
      <c r="LVR40" s="2"/>
      <c r="LVU40" s="1"/>
      <c r="LVV40" s="2"/>
      <c r="LVY40" s="1"/>
      <c r="LVZ40" s="2"/>
      <c r="LWC40" s="1"/>
      <c r="LWD40" s="2"/>
      <c r="LWG40" s="1"/>
      <c r="LWH40" s="2"/>
      <c r="LWK40" s="1"/>
      <c r="LWL40" s="2"/>
      <c r="LWO40" s="1"/>
      <c r="LWP40" s="2"/>
      <c r="LWS40" s="1"/>
      <c r="LWT40" s="2"/>
      <c r="LWW40" s="1"/>
      <c r="LWX40" s="2"/>
      <c r="LXA40" s="1"/>
      <c r="LXB40" s="2"/>
      <c r="LXE40" s="1"/>
      <c r="LXF40" s="2"/>
      <c r="LXI40" s="1"/>
      <c r="LXJ40" s="2"/>
      <c r="LXM40" s="1"/>
      <c r="LXN40" s="2"/>
      <c r="LXQ40" s="1"/>
      <c r="LXR40" s="2"/>
      <c r="LXU40" s="1"/>
      <c r="LXV40" s="2"/>
      <c r="LXY40" s="1"/>
      <c r="LXZ40" s="2"/>
      <c r="LYC40" s="1"/>
      <c r="LYD40" s="2"/>
      <c r="LYG40" s="1"/>
      <c r="LYH40" s="2"/>
      <c r="LYK40" s="1"/>
      <c r="LYL40" s="2"/>
      <c r="LYO40" s="1"/>
      <c r="LYP40" s="2"/>
      <c r="LYS40" s="1"/>
      <c r="LYT40" s="2"/>
      <c r="LYW40" s="1"/>
      <c r="LYX40" s="2"/>
      <c r="LZA40" s="1"/>
      <c r="LZB40" s="2"/>
      <c r="LZE40" s="1"/>
      <c r="LZF40" s="2"/>
      <c r="LZI40" s="1"/>
      <c r="LZJ40" s="2"/>
      <c r="LZM40" s="1"/>
      <c r="LZN40" s="2"/>
      <c r="LZQ40" s="1"/>
      <c r="LZR40" s="2"/>
      <c r="LZU40" s="1"/>
      <c r="LZV40" s="2"/>
      <c r="LZY40" s="1"/>
      <c r="LZZ40" s="2"/>
      <c r="MAC40" s="1"/>
      <c r="MAD40" s="2"/>
      <c r="MAG40" s="1"/>
      <c r="MAH40" s="2"/>
      <c r="MAK40" s="1"/>
      <c r="MAL40" s="2"/>
      <c r="MAO40" s="1"/>
      <c r="MAP40" s="2"/>
      <c r="MAS40" s="1"/>
      <c r="MAT40" s="2"/>
      <c r="MAW40" s="1"/>
      <c r="MAX40" s="2"/>
      <c r="MBA40" s="1"/>
      <c r="MBB40" s="2"/>
      <c r="MBE40" s="1"/>
      <c r="MBF40" s="2"/>
      <c r="MBI40" s="1"/>
      <c r="MBJ40" s="2"/>
      <c r="MBM40" s="1"/>
      <c r="MBN40" s="2"/>
      <c r="MBQ40" s="1"/>
      <c r="MBR40" s="2"/>
      <c r="MBU40" s="1"/>
      <c r="MBV40" s="2"/>
      <c r="MBY40" s="1"/>
      <c r="MBZ40" s="2"/>
      <c r="MCC40" s="1"/>
      <c r="MCD40" s="2"/>
      <c r="MCG40" s="1"/>
      <c r="MCH40" s="2"/>
      <c r="MCK40" s="1"/>
      <c r="MCL40" s="2"/>
      <c r="MCO40" s="1"/>
      <c r="MCP40" s="2"/>
      <c r="MCS40" s="1"/>
      <c r="MCT40" s="2"/>
      <c r="MCW40" s="1"/>
      <c r="MCX40" s="2"/>
      <c r="MDA40" s="1"/>
      <c r="MDB40" s="2"/>
      <c r="MDE40" s="1"/>
      <c r="MDF40" s="2"/>
      <c r="MDI40" s="1"/>
      <c r="MDJ40" s="2"/>
      <c r="MDM40" s="1"/>
      <c r="MDN40" s="2"/>
      <c r="MDQ40" s="1"/>
      <c r="MDR40" s="2"/>
      <c r="MDU40" s="1"/>
      <c r="MDV40" s="2"/>
      <c r="MDY40" s="1"/>
      <c r="MDZ40" s="2"/>
      <c r="MEC40" s="1"/>
      <c r="MED40" s="2"/>
      <c r="MEG40" s="1"/>
      <c r="MEH40" s="2"/>
      <c r="MEK40" s="1"/>
      <c r="MEL40" s="2"/>
      <c r="MEO40" s="1"/>
      <c r="MEP40" s="2"/>
      <c r="MES40" s="1"/>
      <c r="MET40" s="2"/>
      <c r="MEW40" s="1"/>
      <c r="MEX40" s="2"/>
      <c r="MFA40" s="1"/>
      <c r="MFB40" s="2"/>
      <c r="MFE40" s="1"/>
      <c r="MFF40" s="2"/>
      <c r="MFI40" s="1"/>
      <c r="MFJ40" s="2"/>
      <c r="MFM40" s="1"/>
      <c r="MFN40" s="2"/>
      <c r="MFQ40" s="1"/>
      <c r="MFR40" s="2"/>
      <c r="MFU40" s="1"/>
      <c r="MFV40" s="2"/>
      <c r="MFY40" s="1"/>
      <c r="MFZ40" s="2"/>
      <c r="MGC40" s="1"/>
      <c r="MGD40" s="2"/>
      <c r="MGG40" s="1"/>
      <c r="MGH40" s="2"/>
      <c r="MGK40" s="1"/>
      <c r="MGL40" s="2"/>
      <c r="MGO40" s="1"/>
      <c r="MGP40" s="2"/>
      <c r="MGS40" s="1"/>
      <c r="MGT40" s="2"/>
      <c r="MGW40" s="1"/>
      <c r="MGX40" s="2"/>
      <c r="MHA40" s="1"/>
      <c r="MHB40" s="2"/>
      <c r="MHE40" s="1"/>
      <c r="MHF40" s="2"/>
      <c r="MHI40" s="1"/>
      <c r="MHJ40" s="2"/>
      <c r="MHM40" s="1"/>
      <c r="MHN40" s="2"/>
      <c r="MHQ40" s="1"/>
      <c r="MHR40" s="2"/>
      <c r="MHU40" s="1"/>
      <c r="MHV40" s="2"/>
      <c r="MHY40" s="1"/>
      <c r="MHZ40" s="2"/>
      <c r="MIC40" s="1"/>
      <c r="MID40" s="2"/>
      <c r="MIG40" s="1"/>
      <c r="MIH40" s="2"/>
      <c r="MIK40" s="1"/>
      <c r="MIL40" s="2"/>
      <c r="MIO40" s="1"/>
      <c r="MIP40" s="2"/>
      <c r="MIS40" s="1"/>
      <c r="MIT40" s="2"/>
      <c r="MIW40" s="1"/>
      <c r="MIX40" s="2"/>
      <c r="MJA40" s="1"/>
      <c r="MJB40" s="2"/>
      <c r="MJE40" s="1"/>
      <c r="MJF40" s="2"/>
      <c r="MJI40" s="1"/>
      <c r="MJJ40" s="2"/>
      <c r="MJM40" s="1"/>
      <c r="MJN40" s="2"/>
      <c r="MJQ40" s="1"/>
      <c r="MJR40" s="2"/>
      <c r="MJU40" s="1"/>
      <c r="MJV40" s="2"/>
      <c r="MJY40" s="1"/>
      <c r="MJZ40" s="2"/>
      <c r="MKC40" s="1"/>
      <c r="MKD40" s="2"/>
      <c r="MKG40" s="1"/>
      <c r="MKH40" s="2"/>
      <c r="MKK40" s="1"/>
      <c r="MKL40" s="2"/>
      <c r="MKO40" s="1"/>
      <c r="MKP40" s="2"/>
      <c r="MKS40" s="1"/>
      <c r="MKT40" s="2"/>
      <c r="MKW40" s="1"/>
      <c r="MKX40" s="2"/>
      <c r="MLA40" s="1"/>
      <c r="MLB40" s="2"/>
      <c r="MLE40" s="1"/>
      <c r="MLF40" s="2"/>
      <c r="MLI40" s="1"/>
      <c r="MLJ40" s="2"/>
      <c r="MLM40" s="1"/>
      <c r="MLN40" s="2"/>
      <c r="MLQ40" s="1"/>
      <c r="MLR40" s="2"/>
      <c r="MLU40" s="1"/>
      <c r="MLV40" s="2"/>
      <c r="MLY40" s="1"/>
      <c r="MLZ40" s="2"/>
      <c r="MMC40" s="1"/>
      <c r="MMD40" s="2"/>
      <c r="MMG40" s="1"/>
      <c r="MMH40" s="2"/>
      <c r="MMK40" s="1"/>
      <c r="MML40" s="2"/>
      <c r="MMO40" s="1"/>
      <c r="MMP40" s="2"/>
      <c r="MMS40" s="1"/>
      <c r="MMT40" s="2"/>
      <c r="MMW40" s="1"/>
      <c r="MMX40" s="2"/>
      <c r="MNA40" s="1"/>
      <c r="MNB40" s="2"/>
      <c r="MNE40" s="1"/>
      <c r="MNF40" s="2"/>
      <c r="MNI40" s="1"/>
      <c r="MNJ40" s="2"/>
      <c r="MNM40" s="1"/>
      <c r="MNN40" s="2"/>
      <c r="MNQ40" s="1"/>
      <c r="MNR40" s="2"/>
      <c r="MNU40" s="1"/>
      <c r="MNV40" s="2"/>
      <c r="MNY40" s="1"/>
      <c r="MNZ40" s="2"/>
      <c r="MOC40" s="1"/>
      <c r="MOD40" s="2"/>
      <c r="MOG40" s="1"/>
      <c r="MOH40" s="2"/>
      <c r="MOK40" s="1"/>
      <c r="MOL40" s="2"/>
      <c r="MOO40" s="1"/>
      <c r="MOP40" s="2"/>
      <c r="MOS40" s="1"/>
      <c r="MOT40" s="2"/>
      <c r="MOW40" s="1"/>
      <c r="MOX40" s="2"/>
      <c r="MPA40" s="1"/>
      <c r="MPB40" s="2"/>
      <c r="MPE40" s="1"/>
      <c r="MPF40" s="2"/>
      <c r="MPI40" s="1"/>
      <c r="MPJ40" s="2"/>
      <c r="MPM40" s="1"/>
      <c r="MPN40" s="2"/>
      <c r="MPQ40" s="1"/>
      <c r="MPR40" s="2"/>
      <c r="MPU40" s="1"/>
      <c r="MPV40" s="2"/>
      <c r="MPY40" s="1"/>
      <c r="MPZ40" s="2"/>
      <c r="MQC40" s="1"/>
      <c r="MQD40" s="2"/>
      <c r="MQG40" s="1"/>
      <c r="MQH40" s="2"/>
      <c r="MQK40" s="1"/>
      <c r="MQL40" s="2"/>
      <c r="MQO40" s="1"/>
      <c r="MQP40" s="2"/>
      <c r="MQS40" s="1"/>
      <c r="MQT40" s="2"/>
      <c r="MQW40" s="1"/>
      <c r="MQX40" s="2"/>
      <c r="MRA40" s="1"/>
      <c r="MRB40" s="2"/>
      <c r="MRE40" s="1"/>
      <c r="MRF40" s="2"/>
      <c r="MRI40" s="1"/>
      <c r="MRJ40" s="2"/>
      <c r="MRM40" s="1"/>
      <c r="MRN40" s="2"/>
      <c r="MRQ40" s="1"/>
      <c r="MRR40" s="2"/>
      <c r="MRU40" s="1"/>
      <c r="MRV40" s="2"/>
      <c r="MRY40" s="1"/>
      <c r="MRZ40" s="2"/>
      <c r="MSC40" s="1"/>
      <c r="MSD40" s="2"/>
      <c r="MSG40" s="1"/>
      <c r="MSH40" s="2"/>
      <c r="MSK40" s="1"/>
      <c r="MSL40" s="2"/>
      <c r="MSO40" s="1"/>
      <c r="MSP40" s="2"/>
      <c r="MSS40" s="1"/>
      <c r="MST40" s="2"/>
      <c r="MSW40" s="1"/>
      <c r="MSX40" s="2"/>
      <c r="MTA40" s="1"/>
      <c r="MTB40" s="2"/>
      <c r="MTE40" s="1"/>
      <c r="MTF40" s="2"/>
      <c r="MTI40" s="1"/>
      <c r="MTJ40" s="2"/>
      <c r="MTM40" s="1"/>
      <c r="MTN40" s="2"/>
      <c r="MTQ40" s="1"/>
      <c r="MTR40" s="2"/>
      <c r="MTU40" s="1"/>
      <c r="MTV40" s="2"/>
      <c r="MTY40" s="1"/>
      <c r="MTZ40" s="2"/>
      <c r="MUC40" s="1"/>
      <c r="MUD40" s="2"/>
      <c r="MUG40" s="1"/>
      <c r="MUH40" s="2"/>
      <c r="MUK40" s="1"/>
      <c r="MUL40" s="2"/>
      <c r="MUO40" s="1"/>
      <c r="MUP40" s="2"/>
      <c r="MUS40" s="1"/>
      <c r="MUT40" s="2"/>
      <c r="MUW40" s="1"/>
      <c r="MUX40" s="2"/>
      <c r="MVA40" s="1"/>
      <c r="MVB40" s="2"/>
      <c r="MVE40" s="1"/>
      <c r="MVF40" s="2"/>
      <c r="MVI40" s="1"/>
      <c r="MVJ40" s="2"/>
      <c r="MVM40" s="1"/>
      <c r="MVN40" s="2"/>
      <c r="MVQ40" s="1"/>
      <c r="MVR40" s="2"/>
      <c r="MVU40" s="1"/>
      <c r="MVV40" s="2"/>
      <c r="MVY40" s="1"/>
      <c r="MVZ40" s="2"/>
      <c r="MWC40" s="1"/>
      <c r="MWD40" s="2"/>
      <c r="MWG40" s="1"/>
      <c r="MWH40" s="2"/>
      <c r="MWK40" s="1"/>
      <c r="MWL40" s="2"/>
      <c r="MWO40" s="1"/>
      <c r="MWP40" s="2"/>
      <c r="MWS40" s="1"/>
      <c r="MWT40" s="2"/>
      <c r="MWW40" s="1"/>
      <c r="MWX40" s="2"/>
      <c r="MXA40" s="1"/>
      <c r="MXB40" s="2"/>
      <c r="MXE40" s="1"/>
      <c r="MXF40" s="2"/>
      <c r="MXI40" s="1"/>
      <c r="MXJ40" s="2"/>
      <c r="MXM40" s="1"/>
      <c r="MXN40" s="2"/>
      <c r="MXQ40" s="1"/>
      <c r="MXR40" s="2"/>
      <c r="MXU40" s="1"/>
      <c r="MXV40" s="2"/>
      <c r="MXY40" s="1"/>
      <c r="MXZ40" s="2"/>
      <c r="MYC40" s="1"/>
      <c r="MYD40" s="2"/>
      <c r="MYG40" s="1"/>
      <c r="MYH40" s="2"/>
      <c r="MYK40" s="1"/>
      <c r="MYL40" s="2"/>
      <c r="MYO40" s="1"/>
      <c r="MYP40" s="2"/>
      <c r="MYS40" s="1"/>
      <c r="MYT40" s="2"/>
      <c r="MYW40" s="1"/>
      <c r="MYX40" s="2"/>
      <c r="MZA40" s="1"/>
      <c r="MZB40" s="2"/>
      <c r="MZE40" s="1"/>
      <c r="MZF40" s="2"/>
      <c r="MZI40" s="1"/>
      <c r="MZJ40" s="2"/>
      <c r="MZM40" s="1"/>
      <c r="MZN40" s="2"/>
      <c r="MZQ40" s="1"/>
      <c r="MZR40" s="2"/>
      <c r="MZU40" s="1"/>
      <c r="MZV40" s="2"/>
      <c r="MZY40" s="1"/>
      <c r="MZZ40" s="2"/>
      <c r="NAC40" s="1"/>
      <c r="NAD40" s="2"/>
      <c r="NAG40" s="1"/>
      <c r="NAH40" s="2"/>
      <c r="NAK40" s="1"/>
      <c r="NAL40" s="2"/>
      <c r="NAO40" s="1"/>
      <c r="NAP40" s="2"/>
      <c r="NAS40" s="1"/>
      <c r="NAT40" s="2"/>
      <c r="NAW40" s="1"/>
      <c r="NAX40" s="2"/>
      <c r="NBA40" s="1"/>
      <c r="NBB40" s="2"/>
      <c r="NBE40" s="1"/>
      <c r="NBF40" s="2"/>
      <c r="NBI40" s="1"/>
      <c r="NBJ40" s="2"/>
      <c r="NBM40" s="1"/>
      <c r="NBN40" s="2"/>
      <c r="NBQ40" s="1"/>
      <c r="NBR40" s="2"/>
      <c r="NBU40" s="1"/>
      <c r="NBV40" s="2"/>
      <c r="NBY40" s="1"/>
      <c r="NBZ40" s="2"/>
      <c r="NCC40" s="1"/>
      <c r="NCD40" s="2"/>
      <c r="NCG40" s="1"/>
      <c r="NCH40" s="2"/>
      <c r="NCK40" s="1"/>
      <c r="NCL40" s="2"/>
      <c r="NCO40" s="1"/>
      <c r="NCP40" s="2"/>
      <c r="NCS40" s="1"/>
      <c r="NCT40" s="2"/>
      <c r="NCW40" s="1"/>
      <c r="NCX40" s="2"/>
      <c r="NDA40" s="1"/>
      <c r="NDB40" s="2"/>
      <c r="NDE40" s="1"/>
      <c r="NDF40" s="2"/>
      <c r="NDI40" s="1"/>
      <c r="NDJ40" s="2"/>
      <c r="NDM40" s="1"/>
      <c r="NDN40" s="2"/>
      <c r="NDQ40" s="1"/>
      <c r="NDR40" s="2"/>
      <c r="NDU40" s="1"/>
      <c r="NDV40" s="2"/>
      <c r="NDY40" s="1"/>
      <c r="NDZ40" s="2"/>
      <c r="NEC40" s="1"/>
      <c r="NED40" s="2"/>
      <c r="NEG40" s="1"/>
      <c r="NEH40" s="2"/>
      <c r="NEK40" s="1"/>
      <c r="NEL40" s="2"/>
      <c r="NEO40" s="1"/>
      <c r="NEP40" s="2"/>
      <c r="NES40" s="1"/>
      <c r="NET40" s="2"/>
      <c r="NEW40" s="1"/>
      <c r="NEX40" s="2"/>
      <c r="NFA40" s="1"/>
      <c r="NFB40" s="2"/>
      <c r="NFE40" s="1"/>
      <c r="NFF40" s="2"/>
      <c r="NFI40" s="1"/>
      <c r="NFJ40" s="2"/>
      <c r="NFM40" s="1"/>
      <c r="NFN40" s="2"/>
      <c r="NFQ40" s="1"/>
      <c r="NFR40" s="2"/>
      <c r="NFU40" s="1"/>
      <c r="NFV40" s="2"/>
      <c r="NFY40" s="1"/>
      <c r="NFZ40" s="2"/>
      <c r="NGC40" s="1"/>
      <c r="NGD40" s="2"/>
      <c r="NGG40" s="1"/>
      <c r="NGH40" s="2"/>
      <c r="NGK40" s="1"/>
      <c r="NGL40" s="2"/>
      <c r="NGO40" s="1"/>
      <c r="NGP40" s="2"/>
      <c r="NGS40" s="1"/>
      <c r="NGT40" s="2"/>
      <c r="NGW40" s="1"/>
      <c r="NGX40" s="2"/>
      <c r="NHA40" s="1"/>
      <c r="NHB40" s="2"/>
      <c r="NHE40" s="1"/>
      <c r="NHF40" s="2"/>
      <c r="NHI40" s="1"/>
      <c r="NHJ40" s="2"/>
      <c r="NHM40" s="1"/>
      <c r="NHN40" s="2"/>
      <c r="NHQ40" s="1"/>
      <c r="NHR40" s="2"/>
      <c r="NHU40" s="1"/>
      <c r="NHV40" s="2"/>
      <c r="NHY40" s="1"/>
      <c r="NHZ40" s="2"/>
      <c r="NIC40" s="1"/>
      <c r="NID40" s="2"/>
      <c r="NIG40" s="1"/>
      <c r="NIH40" s="2"/>
      <c r="NIK40" s="1"/>
      <c r="NIL40" s="2"/>
      <c r="NIO40" s="1"/>
      <c r="NIP40" s="2"/>
      <c r="NIS40" s="1"/>
      <c r="NIT40" s="2"/>
      <c r="NIW40" s="1"/>
      <c r="NIX40" s="2"/>
      <c r="NJA40" s="1"/>
      <c r="NJB40" s="2"/>
      <c r="NJE40" s="1"/>
      <c r="NJF40" s="2"/>
      <c r="NJI40" s="1"/>
      <c r="NJJ40" s="2"/>
      <c r="NJM40" s="1"/>
      <c r="NJN40" s="2"/>
      <c r="NJQ40" s="1"/>
      <c r="NJR40" s="2"/>
      <c r="NJU40" s="1"/>
      <c r="NJV40" s="2"/>
      <c r="NJY40" s="1"/>
      <c r="NJZ40" s="2"/>
      <c r="NKC40" s="1"/>
      <c r="NKD40" s="2"/>
      <c r="NKG40" s="1"/>
      <c r="NKH40" s="2"/>
      <c r="NKK40" s="1"/>
      <c r="NKL40" s="2"/>
      <c r="NKO40" s="1"/>
      <c r="NKP40" s="2"/>
      <c r="NKS40" s="1"/>
      <c r="NKT40" s="2"/>
      <c r="NKW40" s="1"/>
      <c r="NKX40" s="2"/>
      <c r="NLA40" s="1"/>
      <c r="NLB40" s="2"/>
      <c r="NLE40" s="1"/>
      <c r="NLF40" s="2"/>
      <c r="NLI40" s="1"/>
      <c r="NLJ40" s="2"/>
      <c r="NLM40" s="1"/>
      <c r="NLN40" s="2"/>
      <c r="NLQ40" s="1"/>
      <c r="NLR40" s="2"/>
      <c r="NLU40" s="1"/>
      <c r="NLV40" s="2"/>
      <c r="NLY40" s="1"/>
      <c r="NLZ40" s="2"/>
      <c r="NMC40" s="1"/>
      <c r="NMD40" s="2"/>
      <c r="NMG40" s="1"/>
      <c r="NMH40" s="2"/>
      <c r="NMK40" s="1"/>
      <c r="NML40" s="2"/>
      <c r="NMO40" s="1"/>
      <c r="NMP40" s="2"/>
      <c r="NMS40" s="1"/>
      <c r="NMT40" s="2"/>
      <c r="NMW40" s="1"/>
      <c r="NMX40" s="2"/>
      <c r="NNA40" s="1"/>
      <c r="NNB40" s="2"/>
      <c r="NNE40" s="1"/>
      <c r="NNF40" s="2"/>
      <c r="NNI40" s="1"/>
      <c r="NNJ40" s="2"/>
      <c r="NNM40" s="1"/>
      <c r="NNN40" s="2"/>
      <c r="NNQ40" s="1"/>
      <c r="NNR40" s="2"/>
      <c r="NNU40" s="1"/>
      <c r="NNV40" s="2"/>
      <c r="NNY40" s="1"/>
      <c r="NNZ40" s="2"/>
      <c r="NOC40" s="1"/>
      <c r="NOD40" s="2"/>
      <c r="NOG40" s="1"/>
      <c r="NOH40" s="2"/>
      <c r="NOK40" s="1"/>
      <c r="NOL40" s="2"/>
      <c r="NOO40" s="1"/>
      <c r="NOP40" s="2"/>
      <c r="NOS40" s="1"/>
      <c r="NOT40" s="2"/>
      <c r="NOW40" s="1"/>
      <c r="NOX40" s="2"/>
      <c r="NPA40" s="1"/>
      <c r="NPB40" s="2"/>
      <c r="NPE40" s="1"/>
      <c r="NPF40" s="2"/>
      <c r="NPI40" s="1"/>
      <c r="NPJ40" s="2"/>
      <c r="NPM40" s="1"/>
      <c r="NPN40" s="2"/>
      <c r="NPQ40" s="1"/>
      <c r="NPR40" s="2"/>
      <c r="NPU40" s="1"/>
      <c r="NPV40" s="2"/>
      <c r="NPY40" s="1"/>
      <c r="NPZ40" s="2"/>
      <c r="NQC40" s="1"/>
      <c r="NQD40" s="2"/>
      <c r="NQG40" s="1"/>
      <c r="NQH40" s="2"/>
      <c r="NQK40" s="1"/>
      <c r="NQL40" s="2"/>
      <c r="NQO40" s="1"/>
      <c r="NQP40" s="2"/>
      <c r="NQS40" s="1"/>
      <c r="NQT40" s="2"/>
      <c r="NQW40" s="1"/>
      <c r="NQX40" s="2"/>
      <c r="NRA40" s="1"/>
      <c r="NRB40" s="2"/>
      <c r="NRE40" s="1"/>
      <c r="NRF40" s="2"/>
      <c r="NRI40" s="1"/>
      <c r="NRJ40" s="2"/>
      <c r="NRM40" s="1"/>
      <c r="NRN40" s="2"/>
      <c r="NRQ40" s="1"/>
      <c r="NRR40" s="2"/>
      <c r="NRU40" s="1"/>
      <c r="NRV40" s="2"/>
      <c r="NRY40" s="1"/>
      <c r="NRZ40" s="2"/>
      <c r="NSC40" s="1"/>
      <c r="NSD40" s="2"/>
      <c r="NSG40" s="1"/>
      <c r="NSH40" s="2"/>
      <c r="NSK40" s="1"/>
      <c r="NSL40" s="2"/>
      <c r="NSO40" s="1"/>
      <c r="NSP40" s="2"/>
      <c r="NSS40" s="1"/>
      <c r="NST40" s="2"/>
      <c r="NSW40" s="1"/>
      <c r="NSX40" s="2"/>
      <c r="NTA40" s="1"/>
      <c r="NTB40" s="2"/>
      <c r="NTE40" s="1"/>
      <c r="NTF40" s="2"/>
      <c r="NTI40" s="1"/>
      <c r="NTJ40" s="2"/>
      <c r="NTM40" s="1"/>
      <c r="NTN40" s="2"/>
      <c r="NTQ40" s="1"/>
      <c r="NTR40" s="2"/>
      <c r="NTU40" s="1"/>
      <c r="NTV40" s="2"/>
      <c r="NTY40" s="1"/>
      <c r="NTZ40" s="2"/>
      <c r="NUC40" s="1"/>
      <c r="NUD40" s="2"/>
      <c r="NUG40" s="1"/>
      <c r="NUH40" s="2"/>
      <c r="NUK40" s="1"/>
      <c r="NUL40" s="2"/>
      <c r="NUO40" s="1"/>
      <c r="NUP40" s="2"/>
      <c r="NUS40" s="1"/>
      <c r="NUT40" s="2"/>
      <c r="NUW40" s="1"/>
      <c r="NUX40" s="2"/>
      <c r="NVA40" s="1"/>
      <c r="NVB40" s="2"/>
      <c r="NVE40" s="1"/>
      <c r="NVF40" s="2"/>
      <c r="NVI40" s="1"/>
      <c r="NVJ40" s="2"/>
      <c r="NVM40" s="1"/>
      <c r="NVN40" s="2"/>
      <c r="NVQ40" s="1"/>
      <c r="NVR40" s="2"/>
      <c r="NVU40" s="1"/>
      <c r="NVV40" s="2"/>
      <c r="NVY40" s="1"/>
      <c r="NVZ40" s="2"/>
      <c r="NWC40" s="1"/>
      <c r="NWD40" s="2"/>
      <c r="NWG40" s="1"/>
      <c r="NWH40" s="2"/>
      <c r="NWK40" s="1"/>
      <c r="NWL40" s="2"/>
      <c r="NWO40" s="1"/>
      <c r="NWP40" s="2"/>
      <c r="NWS40" s="1"/>
      <c r="NWT40" s="2"/>
      <c r="NWW40" s="1"/>
      <c r="NWX40" s="2"/>
      <c r="NXA40" s="1"/>
      <c r="NXB40" s="2"/>
      <c r="NXE40" s="1"/>
      <c r="NXF40" s="2"/>
      <c r="NXI40" s="1"/>
      <c r="NXJ40" s="2"/>
      <c r="NXM40" s="1"/>
      <c r="NXN40" s="2"/>
      <c r="NXQ40" s="1"/>
      <c r="NXR40" s="2"/>
      <c r="NXU40" s="1"/>
      <c r="NXV40" s="2"/>
      <c r="NXY40" s="1"/>
      <c r="NXZ40" s="2"/>
      <c r="NYC40" s="1"/>
      <c r="NYD40" s="2"/>
      <c r="NYG40" s="1"/>
      <c r="NYH40" s="2"/>
      <c r="NYK40" s="1"/>
      <c r="NYL40" s="2"/>
      <c r="NYO40" s="1"/>
      <c r="NYP40" s="2"/>
      <c r="NYS40" s="1"/>
      <c r="NYT40" s="2"/>
      <c r="NYW40" s="1"/>
      <c r="NYX40" s="2"/>
      <c r="NZA40" s="1"/>
      <c r="NZB40" s="2"/>
      <c r="NZE40" s="1"/>
      <c r="NZF40" s="2"/>
      <c r="NZI40" s="1"/>
      <c r="NZJ40" s="2"/>
      <c r="NZM40" s="1"/>
      <c r="NZN40" s="2"/>
      <c r="NZQ40" s="1"/>
      <c r="NZR40" s="2"/>
      <c r="NZU40" s="1"/>
      <c r="NZV40" s="2"/>
      <c r="NZY40" s="1"/>
      <c r="NZZ40" s="2"/>
      <c r="OAC40" s="1"/>
      <c r="OAD40" s="2"/>
      <c r="OAG40" s="1"/>
      <c r="OAH40" s="2"/>
      <c r="OAK40" s="1"/>
      <c r="OAL40" s="2"/>
      <c r="OAO40" s="1"/>
      <c r="OAP40" s="2"/>
      <c r="OAS40" s="1"/>
      <c r="OAT40" s="2"/>
      <c r="OAW40" s="1"/>
      <c r="OAX40" s="2"/>
      <c r="OBA40" s="1"/>
      <c r="OBB40" s="2"/>
      <c r="OBE40" s="1"/>
      <c r="OBF40" s="2"/>
      <c r="OBI40" s="1"/>
      <c r="OBJ40" s="2"/>
      <c r="OBM40" s="1"/>
      <c r="OBN40" s="2"/>
      <c r="OBQ40" s="1"/>
      <c r="OBR40" s="2"/>
      <c r="OBU40" s="1"/>
      <c r="OBV40" s="2"/>
      <c r="OBY40" s="1"/>
      <c r="OBZ40" s="2"/>
      <c r="OCC40" s="1"/>
      <c r="OCD40" s="2"/>
      <c r="OCG40" s="1"/>
      <c r="OCH40" s="2"/>
      <c r="OCK40" s="1"/>
      <c r="OCL40" s="2"/>
      <c r="OCO40" s="1"/>
      <c r="OCP40" s="2"/>
      <c r="OCS40" s="1"/>
      <c r="OCT40" s="2"/>
      <c r="OCW40" s="1"/>
      <c r="OCX40" s="2"/>
      <c r="ODA40" s="1"/>
      <c r="ODB40" s="2"/>
      <c r="ODE40" s="1"/>
      <c r="ODF40" s="2"/>
      <c r="ODI40" s="1"/>
      <c r="ODJ40" s="2"/>
      <c r="ODM40" s="1"/>
      <c r="ODN40" s="2"/>
      <c r="ODQ40" s="1"/>
      <c r="ODR40" s="2"/>
      <c r="ODU40" s="1"/>
      <c r="ODV40" s="2"/>
      <c r="ODY40" s="1"/>
      <c r="ODZ40" s="2"/>
      <c r="OEC40" s="1"/>
      <c r="OED40" s="2"/>
      <c r="OEG40" s="1"/>
      <c r="OEH40" s="2"/>
      <c r="OEK40" s="1"/>
      <c r="OEL40" s="2"/>
      <c r="OEO40" s="1"/>
      <c r="OEP40" s="2"/>
      <c r="OES40" s="1"/>
      <c r="OET40" s="2"/>
      <c r="OEW40" s="1"/>
      <c r="OEX40" s="2"/>
      <c r="OFA40" s="1"/>
      <c r="OFB40" s="2"/>
      <c r="OFE40" s="1"/>
      <c r="OFF40" s="2"/>
      <c r="OFI40" s="1"/>
      <c r="OFJ40" s="2"/>
      <c r="OFM40" s="1"/>
      <c r="OFN40" s="2"/>
      <c r="OFQ40" s="1"/>
      <c r="OFR40" s="2"/>
      <c r="OFU40" s="1"/>
      <c r="OFV40" s="2"/>
      <c r="OFY40" s="1"/>
      <c r="OFZ40" s="2"/>
      <c r="OGC40" s="1"/>
      <c r="OGD40" s="2"/>
      <c r="OGG40" s="1"/>
      <c r="OGH40" s="2"/>
      <c r="OGK40" s="1"/>
      <c r="OGL40" s="2"/>
      <c r="OGO40" s="1"/>
      <c r="OGP40" s="2"/>
      <c r="OGS40" s="1"/>
      <c r="OGT40" s="2"/>
      <c r="OGW40" s="1"/>
      <c r="OGX40" s="2"/>
      <c r="OHA40" s="1"/>
      <c r="OHB40" s="2"/>
      <c r="OHE40" s="1"/>
      <c r="OHF40" s="2"/>
      <c r="OHI40" s="1"/>
      <c r="OHJ40" s="2"/>
      <c r="OHM40" s="1"/>
      <c r="OHN40" s="2"/>
      <c r="OHQ40" s="1"/>
      <c r="OHR40" s="2"/>
      <c r="OHU40" s="1"/>
      <c r="OHV40" s="2"/>
      <c r="OHY40" s="1"/>
      <c r="OHZ40" s="2"/>
      <c r="OIC40" s="1"/>
      <c r="OID40" s="2"/>
      <c r="OIG40" s="1"/>
      <c r="OIH40" s="2"/>
      <c r="OIK40" s="1"/>
      <c r="OIL40" s="2"/>
      <c r="OIO40" s="1"/>
      <c r="OIP40" s="2"/>
      <c r="OIS40" s="1"/>
      <c r="OIT40" s="2"/>
      <c r="OIW40" s="1"/>
      <c r="OIX40" s="2"/>
      <c r="OJA40" s="1"/>
      <c r="OJB40" s="2"/>
      <c r="OJE40" s="1"/>
      <c r="OJF40" s="2"/>
      <c r="OJI40" s="1"/>
      <c r="OJJ40" s="2"/>
      <c r="OJM40" s="1"/>
      <c r="OJN40" s="2"/>
      <c r="OJQ40" s="1"/>
      <c r="OJR40" s="2"/>
      <c r="OJU40" s="1"/>
      <c r="OJV40" s="2"/>
      <c r="OJY40" s="1"/>
      <c r="OJZ40" s="2"/>
      <c r="OKC40" s="1"/>
      <c r="OKD40" s="2"/>
      <c r="OKG40" s="1"/>
      <c r="OKH40" s="2"/>
      <c r="OKK40" s="1"/>
      <c r="OKL40" s="2"/>
      <c r="OKO40" s="1"/>
      <c r="OKP40" s="2"/>
      <c r="OKS40" s="1"/>
      <c r="OKT40" s="2"/>
      <c r="OKW40" s="1"/>
      <c r="OKX40" s="2"/>
      <c r="OLA40" s="1"/>
      <c r="OLB40" s="2"/>
      <c r="OLE40" s="1"/>
      <c r="OLF40" s="2"/>
      <c r="OLI40" s="1"/>
      <c r="OLJ40" s="2"/>
      <c r="OLM40" s="1"/>
      <c r="OLN40" s="2"/>
      <c r="OLQ40" s="1"/>
      <c r="OLR40" s="2"/>
      <c r="OLU40" s="1"/>
      <c r="OLV40" s="2"/>
      <c r="OLY40" s="1"/>
      <c r="OLZ40" s="2"/>
      <c r="OMC40" s="1"/>
      <c r="OMD40" s="2"/>
      <c r="OMG40" s="1"/>
      <c r="OMH40" s="2"/>
      <c r="OMK40" s="1"/>
      <c r="OML40" s="2"/>
      <c r="OMO40" s="1"/>
      <c r="OMP40" s="2"/>
      <c r="OMS40" s="1"/>
      <c r="OMT40" s="2"/>
      <c r="OMW40" s="1"/>
      <c r="OMX40" s="2"/>
      <c r="ONA40" s="1"/>
      <c r="ONB40" s="2"/>
      <c r="ONE40" s="1"/>
      <c r="ONF40" s="2"/>
      <c r="ONI40" s="1"/>
      <c r="ONJ40" s="2"/>
      <c r="ONM40" s="1"/>
      <c r="ONN40" s="2"/>
      <c r="ONQ40" s="1"/>
      <c r="ONR40" s="2"/>
      <c r="ONU40" s="1"/>
      <c r="ONV40" s="2"/>
      <c r="ONY40" s="1"/>
      <c r="ONZ40" s="2"/>
      <c r="OOC40" s="1"/>
      <c r="OOD40" s="2"/>
      <c r="OOG40" s="1"/>
      <c r="OOH40" s="2"/>
      <c r="OOK40" s="1"/>
      <c r="OOL40" s="2"/>
      <c r="OOO40" s="1"/>
      <c r="OOP40" s="2"/>
      <c r="OOS40" s="1"/>
      <c r="OOT40" s="2"/>
      <c r="OOW40" s="1"/>
      <c r="OOX40" s="2"/>
      <c r="OPA40" s="1"/>
      <c r="OPB40" s="2"/>
      <c r="OPE40" s="1"/>
      <c r="OPF40" s="2"/>
      <c r="OPI40" s="1"/>
      <c r="OPJ40" s="2"/>
      <c r="OPM40" s="1"/>
      <c r="OPN40" s="2"/>
      <c r="OPQ40" s="1"/>
      <c r="OPR40" s="2"/>
      <c r="OPU40" s="1"/>
      <c r="OPV40" s="2"/>
      <c r="OPY40" s="1"/>
      <c r="OPZ40" s="2"/>
      <c r="OQC40" s="1"/>
      <c r="OQD40" s="2"/>
      <c r="OQG40" s="1"/>
      <c r="OQH40" s="2"/>
      <c r="OQK40" s="1"/>
      <c r="OQL40" s="2"/>
      <c r="OQO40" s="1"/>
      <c r="OQP40" s="2"/>
      <c r="OQS40" s="1"/>
      <c r="OQT40" s="2"/>
      <c r="OQW40" s="1"/>
      <c r="OQX40" s="2"/>
      <c r="ORA40" s="1"/>
      <c r="ORB40" s="2"/>
      <c r="ORE40" s="1"/>
      <c r="ORF40" s="2"/>
      <c r="ORI40" s="1"/>
      <c r="ORJ40" s="2"/>
      <c r="ORM40" s="1"/>
      <c r="ORN40" s="2"/>
      <c r="ORQ40" s="1"/>
      <c r="ORR40" s="2"/>
      <c r="ORU40" s="1"/>
      <c r="ORV40" s="2"/>
      <c r="ORY40" s="1"/>
      <c r="ORZ40" s="2"/>
      <c r="OSC40" s="1"/>
      <c r="OSD40" s="2"/>
      <c r="OSG40" s="1"/>
      <c r="OSH40" s="2"/>
      <c r="OSK40" s="1"/>
      <c r="OSL40" s="2"/>
      <c r="OSO40" s="1"/>
      <c r="OSP40" s="2"/>
      <c r="OSS40" s="1"/>
      <c r="OST40" s="2"/>
      <c r="OSW40" s="1"/>
      <c r="OSX40" s="2"/>
      <c r="OTA40" s="1"/>
      <c r="OTB40" s="2"/>
      <c r="OTE40" s="1"/>
      <c r="OTF40" s="2"/>
      <c r="OTI40" s="1"/>
      <c r="OTJ40" s="2"/>
      <c r="OTM40" s="1"/>
      <c r="OTN40" s="2"/>
      <c r="OTQ40" s="1"/>
      <c r="OTR40" s="2"/>
      <c r="OTU40" s="1"/>
      <c r="OTV40" s="2"/>
      <c r="OTY40" s="1"/>
      <c r="OTZ40" s="2"/>
      <c r="OUC40" s="1"/>
      <c r="OUD40" s="2"/>
      <c r="OUG40" s="1"/>
      <c r="OUH40" s="2"/>
      <c r="OUK40" s="1"/>
      <c r="OUL40" s="2"/>
      <c r="OUO40" s="1"/>
      <c r="OUP40" s="2"/>
      <c r="OUS40" s="1"/>
      <c r="OUT40" s="2"/>
      <c r="OUW40" s="1"/>
      <c r="OUX40" s="2"/>
      <c r="OVA40" s="1"/>
      <c r="OVB40" s="2"/>
      <c r="OVE40" s="1"/>
      <c r="OVF40" s="2"/>
      <c r="OVI40" s="1"/>
      <c r="OVJ40" s="2"/>
      <c r="OVM40" s="1"/>
      <c r="OVN40" s="2"/>
      <c r="OVQ40" s="1"/>
      <c r="OVR40" s="2"/>
      <c r="OVU40" s="1"/>
      <c r="OVV40" s="2"/>
      <c r="OVY40" s="1"/>
      <c r="OVZ40" s="2"/>
      <c r="OWC40" s="1"/>
      <c r="OWD40" s="2"/>
      <c r="OWG40" s="1"/>
      <c r="OWH40" s="2"/>
      <c r="OWK40" s="1"/>
      <c r="OWL40" s="2"/>
      <c r="OWO40" s="1"/>
      <c r="OWP40" s="2"/>
      <c r="OWS40" s="1"/>
      <c r="OWT40" s="2"/>
      <c r="OWW40" s="1"/>
      <c r="OWX40" s="2"/>
      <c r="OXA40" s="1"/>
      <c r="OXB40" s="2"/>
      <c r="OXE40" s="1"/>
      <c r="OXF40" s="2"/>
      <c r="OXI40" s="1"/>
      <c r="OXJ40" s="2"/>
      <c r="OXM40" s="1"/>
      <c r="OXN40" s="2"/>
      <c r="OXQ40" s="1"/>
      <c r="OXR40" s="2"/>
      <c r="OXU40" s="1"/>
      <c r="OXV40" s="2"/>
      <c r="OXY40" s="1"/>
      <c r="OXZ40" s="2"/>
      <c r="OYC40" s="1"/>
      <c r="OYD40" s="2"/>
      <c r="OYG40" s="1"/>
      <c r="OYH40" s="2"/>
      <c r="OYK40" s="1"/>
      <c r="OYL40" s="2"/>
      <c r="OYO40" s="1"/>
      <c r="OYP40" s="2"/>
      <c r="OYS40" s="1"/>
      <c r="OYT40" s="2"/>
      <c r="OYW40" s="1"/>
      <c r="OYX40" s="2"/>
      <c r="OZA40" s="1"/>
      <c r="OZB40" s="2"/>
      <c r="OZE40" s="1"/>
      <c r="OZF40" s="2"/>
      <c r="OZI40" s="1"/>
      <c r="OZJ40" s="2"/>
      <c r="OZM40" s="1"/>
      <c r="OZN40" s="2"/>
      <c r="OZQ40" s="1"/>
      <c r="OZR40" s="2"/>
      <c r="OZU40" s="1"/>
      <c r="OZV40" s="2"/>
      <c r="OZY40" s="1"/>
      <c r="OZZ40" s="2"/>
      <c r="PAC40" s="1"/>
      <c r="PAD40" s="2"/>
      <c r="PAG40" s="1"/>
      <c r="PAH40" s="2"/>
      <c r="PAK40" s="1"/>
      <c r="PAL40" s="2"/>
      <c r="PAO40" s="1"/>
      <c r="PAP40" s="2"/>
      <c r="PAS40" s="1"/>
      <c r="PAT40" s="2"/>
      <c r="PAW40" s="1"/>
      <c r="PAX40" s="2"/>
      <c r="PBA40" s="1"/>
      <c r="PBB40" s="2"/>
      <c r="PBE40" s="1"/>
      <c r="PBF40" s="2"/>
      <c r="PBI40" s="1"/>
      <c r="PBJ40" s="2"/>
      <c r="PBM40" s="1"/>
      <c r="PBN40" s="2"/>
      <c r="PBQ40" s="1"/>
      <c r="PBR40" s="2"/>
      <c r="PBU40" s="1"/>
      <c r="PBV40" s="2"/>
      <c r="PBY40" s="1"/>
      <c r="PBZ40" s="2"/>
      <c r="PCC40" s="1"/>
      <c r="PCD40" s="2"/>
      <c r="PCG40" s="1"/>
      <c r="PCH40" s="2"/>
      <c r="PCK40" s="1"/>
      <c r="PCL40" s="2"/>
      <c r="PCO40" s="1"/>
      <c r="PCP40" s="2"/>
      <c r="PCS40" s="1"/>
      <c r="PCT40" s="2"/>
      <c r="PCW40" s="1"/>
      <c r="PCX40" s="2"/>
      <c r="PDA40" s="1"/>
      <c r="PDB40" s="2"/>
      <c r="PDE40" s="1"/>
      <c r="PDF40" s="2"/>
      <c r="PDI40" s="1"/>
      <c r="PDJ40" s="2"/>
      <c r="PDM40" s="1"/>
      <c r="PDN40" s="2"/>
      <c r="PDQ40" s="1"/>
      <c r="PDR40" s="2"/>
      <c r="PDU40" s="1"/>
      <c r="PDV40" s="2"/>
      <c r="PDY40" s="1"/>
      <c r="PDZ40" s="2"/>
      <c r="PEC40" s="1"/>
      <c r="PED40" s="2"/>
      <c r="PEG40" s="1"/>
      <c r="PEH40" s="2"/>
      <c r="PEK40" s="1"/>
      <c r="PEL40" s="2"/>
      <c r="PEO40" s="1"/>
      <c r="PEP40" s="2"/>
      <c r="PES40" s="1"/>
      <c r="PET40" s="2"/>
      <c r="PEW40" s="1"/>
      <c r="PEX40" s="2"/>
      <c r="PFA40" s="1"/>
      <c r="PFB40" s="2"/>
      <c r="PFE40" s="1"/>
      <c r="PFF40" s="2"/>
      <c r="PFI40" s="1"/>
      <c r="PFJ40" s="2"/>
      <c r="PFM40" s="1"/>
      <c r="PFN40" s="2"/>
      <c r="PFQ40" s="1"/>
      <c r="PFR40" s="2"/>
      <c r="PFU40" s="1"/>
      <c r="PFV40" s="2"/>
      <c r="PFY40" s="1"/>
      <c r="PFZ40" s="2"/>
      <c r="PGC40" s="1"/>
      <c r="PGD40" s="2"/>
      <c r="PGG40" s="1"/>
      <c r="PGH40" s="2"/>
      <c r="PGK40" s="1"/>
      <c r="PGL40" s="2"/>
      <c r="PGO40" s="1"/>
      <c r="PGP40" s="2"/>
      <c r="PGS40" s="1"/>
      <c r="PGT40" s="2"/>
      <c r="PGW40" s="1"/>
      <c r="PGX40" s="2"/>
      <c r="PHA40" s="1"/>
      <c r="PHB40" s="2"/>
      <c r="PHE40" s="1"/>
      <c r="PHF40" s="2"/>
      <c r="PHI40" s="1"/>
      <c r="PHJ40" s="2"/>
      <c r="PHM40" s="1"/>
      <c r="PHN40" s="2"/>
      <c r="PHQ40" s="1"/>
      <c r="PHR40" s="2"/>
      <c r="PHU40" s="1"/>
      <c r="PHV40" s="2"/>
      <c r="PHY40" s="1"/>
      <c r="PHZ40" s="2"/>
      <c r="PIC40" s="1"/>
      <c r="PID40" s="2"/>
      <c r="PIG40" s="1"/>
      <c r="PIH40" s="2"/>
      <c r="PIK40" s="1"/>
      <c r="PIL40" s="2"/>
      <c r="PIO40" s="1"/>
      <c r="PIP40" s="2"/>
      <c r="PIS40" s="1"/>
      <c r="PIT40" s="2"/>
      <c r="PIW40" s="1"/>
      <c r="PIX40" s="2"/>
      <c r="PJA40" s="1"/>
      <c r="PJB40" s="2"/>
      <c r="PJE40" s="1"/>
      <c r="PJF40" s="2"/>
      <c r="PJI40" s="1"/>
      <c r="PJJ40" s="2"/>
      <c r="PJM40" s="1"/>
      <c r="PJN40" s="2"/>
      <c r="PJQ40" s="1"/>
      <c r="PJR40" s="2"/>
      <c r="PJU40" s="1"/>
      <c r="PJV40" s="2"/>
      <c r="PJY40" s="1"/>
      <c r="PJZ40" s="2"/>
      <c r="PKC40" s="1"/>
      <c r="PKD40" s="2"/>
      <c r="PKG40" s="1"/>
      <c r="PKH40" s="2"/>
      <c r="PKK40" s="1"/>
      <c r="PKL40" s="2"/>
      <c r="PKO40" s="1"/>
      <c r="PKP40" s="2"/>
      <c r="PKS40" s="1"/>
      <c r="PKT40" s="2"/>
      <c r="PKW40" s="1"/>
      <c r="PKX40" s="2"/>
      <c r="PLA40" s="1"/>
      <c r="PLB40" s="2"/>
      <c r="PLE40" s="1"/>
      <c r="PLF40" s="2"/>
      <c r="PLI40" s="1"/>
      <c r="PLJ40" s="2"/>
      <c r="PLM40" s="1"/>
      <c r="PLN40" s="2"/>
      <c r="PLQ40" s="1"/>
      <c r="PLR40" s="2"/>
      <c r="PLU40" s="1"/>
      <c r="PLV40" s="2"/>
      <c r="PLY40" s="1"/>
      <c r="PLZ40" s="2"/>
      <c r="PMC40" s="1"/>
      <c r="PMD40" s="2"/>
      <c r="PMG40" s="1"/>
      <c r="PMH40" s="2"/>
      <c r="PMK40" s="1"/>
      <c r="PML40" s="2"/>
      <c r="PMO40" s="1"/>
      <c r="PMP40" s="2"/>
      <c r="PMS40" s="1"/>
      <c r="PMT40" s="2"/>
      <c r="PMW40" s="1"/>
      <c r="PMX40" s="2"/>
      <c r="PNA40" s="1"/>
      <c r="PNB40" s="2"/>
      <c r="PNE40" s="1"/>
      <c r="PNF40" s="2"/>
      <c r="PNI40" s="1"/>
      <c r="PNJ40" s="2"/>
      <c r="PNM40" s="1"/>
      <c r="PNN40" s="2"/>
      <c r="PNQ40" s="1"/>
      <c r="PNR40" s="2"/>
      <c r="PNU40" s="1"/>
      <c r="PNV40" s="2"/>
      <c r="PNY40" s="1"/>
      <c r="PNZ40" s="2"/>
      <c r="POC40" s="1"/>
      <c r="POD40" s="2"/>
      <c r="POG40" s="1"/>
      <c r="POH40" s="2"/>
      <c r="POK40" s="1"/>
      <c r="POL40" s="2"/>
      <c r="POO40" s="1"/>
      <c r="POP40" s="2"/>
      <c r="POS40" s="1"/>
      <c r="POT40" s="2"/>
      <c r="POW40" s="1"/>
      <c r="POX40" s="2"/>
      <c r="PPA40" s="1"/>
      <c r="PPB40" s="2"/>
      <c r="PPE40" s="1"/>
      <c r="PPF40" s="2"/>
      <c r="PPI40" s="1"/>
      <c r="PPJ40" s="2"/>
      <c r="PPM40" s="1"/>
      <c r="PPN40" s="2"/>
      <c r="PPQ40" s="1"/>
      <c r="PPR40" s="2"/>
      <c r="PPU40" s="1"/>
      <c r="PPV40" s="2"/>
      <c r="PPY40" s="1"/>
      <c r="PPZ40" s="2"/>
      <c r="PQC40" s="1"/>
      <c r="PQD40" s="2"/>
      <c r="PQG40" s="1"/>
      <c r="PQH40" s="2"/>
      <c r="PQK40" s="1"/>
      <c r="PQL40" s="2"/>
      <c r="PQO40" s="1"/>
      <c r="PQP40" s="2"/>
      <c r="PQS40" s="1"/>
      <c r="PQT40" s="2"/>
      <c r="PQW40" s="1"/>
      <c r="PQX40" s="2"/>
      <c r="PRA40" s="1"/>
      <c r="PRB40" s="2"/>
      <c r="PRE40" s="1"/>
      <c r="PRF40" s="2"/>
      <c r="PRI40" s="1"/>
      <c r="PRJ40" s="2"/>
      <c r="PRM40" s="1"/>
      <c r="PRN40" s="2"/>
      <c r="PRQ40" s="1"/>
      <c r="PRR40" s="2"/>
      <c r="PRU40" s="1"/>
      <c r="PRV40" s="2"/>
      <c r="PRY40" s="1"/>
      <c r="PRZ40" s="2"/>
      <c r="PSC40" s="1"/>
      <c r="PSD40" s="2"/>
      <c r="PSG40" s="1"/>
      <c r="PSH40" s="2"/>
      <c r="PSK40" s="1"/>
      <c r="PSL40" s="2"/>
      <c r="PSO40" s="1"/>
      <c r="PSP40" s="2"/>
      <c r="PSS40" s="1"/>
      <c r="PST40" s="2"/>
      <c r="PSW40" s="1"/>
      <c r="PSX40" s="2"/>
      <c r="PTA40" s="1"/>
      <c r="PTB40" s="2"/>
      <c r="PTE40" s="1"/>
      <c r="PTF40" s="2"/>
      <c r="PTI40" s="1"/>
      <c r="PTJ40" s="2"/>
      <c r="PTM40" s="1"/>
      <c r="PTN40" s="2"/>
      <c r="PTQ40" s="1"/>
      <c r="PTR40" s="2"/>
      <c r="PTU40" s="1"/>
      <c r="PTV40" s="2"/>
      <c r="PTY40" s="1"/>
      <c r="PTZ40" s="2"/>
      <c r="PUC40" s="1"/>
      <c r="PUD40" s="2"/>
      <c r="PUG40" s="1"/>
      <c r="PUH40" s="2"/>
      <c r="PUK40" s="1"/>
      <c r="PUL40" s="2"/>
      <c r="PUO40" s="1"/>
      <c r="PUP40" s="2"/>
      <c r="PUS40" s="1"/>
      <c r="PUT40" s="2"/>
      <c r="PUW40" s="1"/>
      <c r="PUX40" s="2"/>
      <c r="PVA40" s="1"/>
      <c r="PVB40" s="2"/>
      <c r="PVE40" s="1"/>
      <c r="PVF40" s="2"/>
      <c r="PVI40" s="1"/>
      <c r="PVJ40" s="2"/>
      <c r="PVM40" s="1"/>
      <c r="PVN40" s="2"/>
      <c r="PVQ40" s="1"/>
      <c r="PVR40" s="2"/>
      <c r="PVU40" s="1"/>
      <c r="PVV40" s="2"/>
      <c r="PVY40" s="1"/>
      <c r="PVZ40" s="2"/>
      <c r="PWC40" s="1"/>
      <c r="PWD40" s="2"/>
      <c r="PWG40" s="1"/>
      <c r="PWH40" s="2"/>
      <c r="PWK40" s="1"/>
      <c r="PWL40" s="2"/>
      <c r="PWO40" s="1"/>
      <c r="PWP40" s="2"/>
      <c r="PWS40" s="1"/>
      <c r="PWT40" s="2"/>
      <c r="PWW40" s="1"/>
      <c r="PWX40" s="2"/>
      <c r="PXA40" s="1"/>
      <c r="PXB40" s="2"/>
      <c r="PXE40" s="1"/>
      <c r="PXF40" s="2"/>
      <c r="PXI40" s="1"/>
      <c r="PXJ40" s="2"/>
      <c r="PXM40" s="1"/>
      <c r="PXN40" s="2"/>
      <c r="PXQ40" s="1"/>
      <c r="PXR40" s="2"/>
      <c r="PXU40" s="1"/>
      <c r="PXV40" s="2"/>
      <c r="PXY40" s="1"/>
      <c r="PXZ40" s="2"/>
      <c r="PYC40" s="1"/>
      <c r="PYD40" s="2"/>
      <c r="PYG40" s="1"/>
      <c r="PYH40" s="2"/>
      <c r="PYK40" s="1"/>
      <c r="PYL40" s="2"/>
      <c r="PYO40" s="1"/>
      <c r="PYP40" s="2"/>
      <c r="PYS40" s="1"/>
      <c r="PYT40" s="2"/>
      <c r="PYW40" s="1"/>
      <c r="PYX40" s="2"/>
      <c r="PZA40" s="1"/>
      <c r="PZB40" s="2"/>
      <c r="PZE40" s="1"/>
      <c r="PZF40" s="2"/>
      <c r="PZI40" s="1"/>
      <c r="PZJ40" s="2"/>
      <c r="PZM40" s="1"/>
      <c r="PZN40" s="2"/>
      <c r="PZQ40" s="1"/>
      <c r="PZR40" s="2"/>
      <c r="PZU40" s="1"/>
      <c r="PZV40" s="2"/>
      <c r="PZY40" s="1"/>
      <c r="PZZ40" s="2"/>
      <c r="QAC40" s="1"/>
      <c r="QAD40" s="2"/>
      <c r="QAG40" s="1"/>
      <c r="QAH40" s="2"/>
      <c r="QAK40" s="1"/>
      <c r="QAL40" s="2"/>
      <c r="QAO40" s="1"/>
      <c r="QAP40" s="2"/>
      <c r="QAS40" s="1"/>
      <c r="QAT40" s="2"/>
      <c r="QAW40" s="1"/>
      <c r="QAX40" s="2"/>
      <c r="QBA40" s="1"/>
      <c r="QBB40" s="2"/>
      <c r="QBE40" s="1"/>
      <c r="QBF40" s="2"/>
      <c r="QBI40" s="1"/>
      <c r="QBJ40" s="2"/>
      <c r="QBM40" s="1"/>
      <c r="QBN40" s="2"/>
      <c r="QBQ40" s="1"/>
      <c r="QBR40" s="2"/>
      <c r="QBU40" s="1"/>
      <c r="QBV40" s="2"/>
      <c r="QBY40" s="1"/>
      <c r="QBZ40" s="2"/>
      <c r="QCC40" s="1"/>
      <c r="QCD40" s="2"/>
      <c r="QCG40" s="1"/>
      <c r="QCH40" s="2"/>
      <c r="QCK40" s="1"/>
      <c r="QCL40" s="2"/>
      <c r="QCO40" s="1"/>
      <c r="QCP40" s="2"/>
      <c r="QCS40" s="1"/>
      <c r="QCT40" s="2"/>
      <c r="QCW40" s="1"/>
      <c r="QCX40" s="2"/>
      <c r="QDA40" s="1"/>
      <c r="QDB40" s="2"/>
      <c r="QDE40" s="1"/>
      <c r="QDF40" s="2"/>
      <c r="QDI40" s="1"/>
      <c r="QDJ40" s="2"/>
      <c r="QDM40" s="1"/>
      <c r="QDN40" s="2"/>
      <c r="QDQ40" s="1"/>
      <c r="QDR40" s="2"/>
      <c r="QDU40" s="1"/>
      <c r="QDV40" s="2"/>
      <c r="QDY40" s="1"/>
      <c r="QDZ40" s="2"/>
      <c r="QEC40" s="1"/>
      <c r="QED40" s="2"/>
      <c r="QEG40" s="1"/>
      <c r="QEH40" s="2"/>
      <c r="QEK40" s="1"/>
      <c r="QEL40" s="2"/>
      <c r="QEO40" s="1"/>
      <c r="QEP40" s="2"/>
      <c r="QES40" s="1"/>
      <c r="QET40" s="2"/>
      <c r="QEW40" s="1"/>
      <c r="QEX40" s="2"/>
      <c r="QFA40" s="1"/>
      <c r="QFB40" s="2"/>
      <c r="QFE40" s="1"/>
      <c r="QFF40" s="2"/>
      <c r="QFI40" s="1"/>
      <c r="QFJ40" s="2"/>
      <c r="QFM40" s="1"/>
      <c r="QFN40" s="2"/>
      <c r="QFQ40" s="1"/>
      <c r="QFR40" s="2"/>
      <c r="QFU40" s="1"/>
      <c r="QFV40" s="2"/>
      <c r="QFY40" s="1"/>
      <c r="QFZ40" s="2"/>
      <c r="QGC40" s="1"/>
      <c r="QGD40" s="2"/>
      <c r="QGG40" s="1"/>
      <c r="QGH40" s="2"/>
      <c r="QGK40" s="1"/>
      <c r="QGL40" s="2"/>
      <c r="QGO40" s="1"/>
      <c r="QGP40" s="2"/>
      <c r="QGS40" s="1"/>
      <c r="QGT40" s="2"/>
      <c r="QGW40" s="1"/>
      <c r="QGX40" s="2"/>
      <c r="QHA40" s="1"/>
      <c r="QHB40" s="2"/>
      <c r="QHE40" s="1"/>
      <c r="QHF40" s="2"/>
      <c r="QHI40" s="1"/>
      <c r="QHJ40" s="2"/>
      <c r="QHM40" s="1"/>
      <c r="QHN40" s="2"/>
      <c r="QHQ40" s="1"/>
      <c r="QHR40" s="2"/>
      <c r="QHU40" s="1"/>
      <c r="QHV40" s="2"/>
      <c r="QHY40" s="1"/>
      <c r="QHZ40" s="2"/>
      <c r="QIC40" s="1"/>
      <c r="QID40" s="2"/>
      <c r="QIG40" s="1"/>
      <c r="QIH40" s="2"/>
      <c r="QIK40" s="1"/>
      <c r="QIL40" s="2"/>
      <c r="QIO40" s="1"/>
      <c r="QIP40" s="2"/>
      <c r="QIS40" s="1"/>
      <c r="QIT40" s="2"/>
      <c r="QIW40" s="1"/>
      <c r="QIX40" s="2"/>
      <c r="QJA40" s="1"/>
      <c r="QJB40" s="2"/>
      <c r="QJE40" s="1"/>
      <c r="QJF40" s="2"/>
      <c r="QJI40" s="1"/>
      <c r="QJJ40" s="2"/>
      <c r="QJM40" s="1"/>
      <c r="QJN40" s="2"/>
      <c r="QJQ40" s="1"/>
      <c r="QJR40" s="2"/>
      <c r="QJU40" s="1"/>
      <c r="QJV40" s="2"/>
      <c r="QJY40" s="1"/>
      <c r="QJZ40" s="2"/>
      <c r="QKC40" s="1"/>
      <c r="QKD40" s="2"/>
      <c r="QKG40" s="1"/>
      <c r="QKH40" s="2"/>
      <c r="QKK40" s="1"/>
      <c r="QKL40" s="2"/>
      <c r="QKO40" s="1"/>
      <c r="QKP40" s="2"/>
      <c r="QKS40" s="1"/>
      <c r="QKT40" s="2"/>
      <c r="QKW40" s="1"/>
      <c r="QKX40" s="2"/>
      <c r="QLA40" s="1"/>
      <c r="QLB40" s="2"/>
      <c r="QLE40" s="1"/>
      <c r="QLF40" s="2"/>
      <c r="QLI40" s="1"/>
      <c r="QLJ40" s="2"/>
      <c r="QLM40" s="1"/>
      <c r="QLN40" s="2"/>
      <c r="QLQ40" s="1"/>
      <c r="QLR40" s="2"/>
      <c r="QLU40" s="1"/>
      <c r="QLV40" s="2"/>
      <c r="QLY40" s="1"/>
      <c r="QLZ40" s="2"/>
      <c r="QMC40" s="1"/>
      <c r="QMD40" s="2"/>
      <c r="QMG40" s="1"/>
      <c r="QMH40" s="2"/>
      <c r="QMK40" s="1"/>
      <c r="QML40" s="2"/>
      <c r="QMO40" s="1"/>
      <c r="QMP40" s="2"/>
      <c r="QMS40" s="1"/>
      <c r="QMT40" s="2"/>
      <c r="QMW40" s="1"/>
      <c r="QMX40" s="2"/>
      <c r="QNA40" s="1"/>
      <c r="QNB40" s="2"/>
      <c r="QNE40" s="1"/>
      <c r="QNF40" s="2"/>
      <c r="QNI40" s="1"/>
      <c r="QNJ40" s="2"/>
      <c r="QNM40" s="1"/>
      <c r="QNN40" s="2"/>
      <c r="QNQ40" s="1"/>
      <c r="QNR40" s="2"/>
      <c r="QNU40" s="1"/>
      <c r="QNV40" s="2"/>
      <c r="QNY40" s="1"/>
      <c r="QNZ40" s="2"/>
      <c r="QOC40" s="1"/>
      <c r="QOD40" s="2"/>
      <c r="QOG40" s="1"/>
      <c r="QOH40" s="2"/>
      <c r="QOK40" s="1"/>
      <c r="QOL40" s="2"/>
      <c r="QOO40" s="1"/>
      <c r="QOP40" s="2"/>
      <c r="QOS40" s="1"/>
      <c r="QOT40" s="2"/>
      <c r="QOW40" s="1"/>
      <c r="QOX40" s="2"/>
      <c r="QPA40" s="1"/>
      <c r="QPB40" s="2"/>
      <c r="QPE40" s="1"/>
      <c r="QPF40" s="2"/>
      <c r="QPI40" s="1"/>
      <c r="QPJ40" s="2"/>
      <c r="QPM40" s="1"/>
      <c r="QPN40" s="2"/>
      <c r="QPQ40" s="1"/>
      <c r="QPR40" s="2"/>
      <c r="QPU40" s="1"/>
      <c r="QPV40" s="2"/>
      <c r="QPY40" s="1"/>
      <c r="QPZ40" s="2"/>
      <c r="QQC40" s="1"/>
      <c r="QQD40" s="2"/>
      <c r="QQG40" s="1"/>
      <c r="QQH40" s="2"/>
      <c r="QQK40" s="1"/>
      <c r="QQL40" s="2"/>
      <c r="QQO40" s="1"/>
      <c r="QQP40" s="2"/>
      <c r="QQS40" s="1"/>
      <c r="QQT40" s="2"/>
      <c r="QQW40" s="1"/>
      <c r="QQX40" s="2"/>
      <c r="QRA40" s="1"/>
      <c r="QRB40" s="2"/>
      <c r="QRE40" s="1"/>
      <c r="QRF40" s="2"/>
      <c r="QRI40" s="1"/>
      <c r="QRJ40" s="2"/>
      <c r="QRM40" s="1"/>
      <c r="QRN40" s="2"/>
      <c r="QRQ40" s="1"/>
      <c r="QRR40" s="2"/>
      <c r="QRU40" s="1"/>
      <c r="QRV40" s="2"/>
      <c r="QRY40" s="1"/>
      <c r="QRZ40" s="2"/>
      <c r="QSC40" s="1"/>
      <c r="QSD40" s="2"/>
      <c r="QSG40" s="1"/>
      <c r="QSH40" s="2"/>
      <c r="QSK40" s="1"/>
      <c r="QSL40" s="2"/>
      <c r="QSO40" s="1"/>
      <c r="QSP40" s="2"/>
      <c r="QSS40" s="1"/>
      <c r="QST40" s="2"/>
      <c r="QSW40" s="1"/>
      <c r="QSX40" s="2"/>
      <c r="QTA40" s="1"/>
      <c r="QTB40" s="2"/>
      <c r="QTE40" s="1"/>
      <c r="QTF40" s="2"/>
      <c r="QTI40" s="1"/>
      <c r="QTJ40" s="2"/>
      <c r="QTM40" s="1"/>
      <c r="QTN40" s="2"/>
      <c r="QTQ40" s="1"/>
      <c r="QTR40" s="2"/>
      <c r="QTU40" s="1"/>
      <c r="QTV40" s="2"/>
      <c r="QTY40" s="1"/>
      <c r="QTZ40" s="2"/>
      <c r="QUC40" s="1"/>
      <c r="QUD40" s="2"/>
      <c r="QUG40" s="1"/>
      <c r="QUH40" s="2"/>
      <c r="QUK40" s="1"/>
      <c r="QUL40" s="2"/>
      <c r="QUO40" s="1"/>
      <c r="QUP40" s="2"/>
      <c r="QUS40" s="1"/>
      <c r="QUT40" s="2"/>
      <c r="QUW40" s="1"/>
      <c r="QUX40" s="2"/>
      <c r="QVA40" s="1"/>
      <c r="QVB40" s="2"/>
      <c r="QVE40" s="1"/>
      <c r="QVF40" s="2"/>
      <c r="QVI40" s="1"/>
      <c r="QVJ40" s="2"/>
      <c r="QVM40" s="1"/>
      <c r="QVN40" s="2"/>
      <c r="QVQ40" s="1"/>
      <c r="QVR40" s="2"/>
      <c r="QVU40" s="1"/>
      <c r="QVV40" s="2"/>
      <c r="QVY40" s="1"/>
      <c r="QVZ40" s="2"/>
      <c r="QWC40" s="1"/>
      <c r="QWD40" s="2"/>
      <c r="QWG40" s="1"/>
      <c r="QWH40" s="2"/>
      <c r="QWK40" s="1"/>
      <c r="QWL40" s="2"/>
      <c r="QWO40" s="1"/>
      <c r="QWP40" s="2"/>
      <c r="QWS40" s="1"/>
      <c r="QWT40" s="2"/>
      <c r="QWW40" s="1"/>
      <c r="QWX40" s="2"/>
      <c r="QXA40" s="1"/>
      <c r="QXB40" s="2"/>
      <c r="QXE40" s="1"/>
      <c r="QXF40" s="2"/>
      <c r="QXI40" s="1"/>
      <c r="QXJ40" s="2"/>
      <c r="QXM40" s="1"/>
      <c r="QXN40" s="2"/>
      <c r="QXQ40" s="1"/>
      <c r="QXR40" s="2"/>
      <c r="QXU40" s="1"/>
      <c r="QXV40" s="2"/>
      <c r="QXY40" s="1"/>
      <c r="QXZ40" s="2"/>
      <c r="QYC40" s="1"/>
      <c r="QYD40" s="2"/>
      <c r="QYG40" s="1"/>
      <c r="QYH40" s="2"/>
      <c r="QYK40" s="1"/>
      <c r="QYL40" s="2"/>
      <c r="QYO40" s="1"/>
      <c r="QYP40" s="2"/>
      <c r="QYS40" s="1"/>
      <c r="QYT40" s="2"/>
      <c r="QYW40" s="1"/>
      <c r="QYX40" s="2"/>
      <c r="QZA40" s="1"/>
      <c r="QZB40" s="2"/>
      <c r="QZE40" s="1"/>
      <c r="QZF40" s="2"/>
      <c r="QZI40" s="1"/>
      <c r="QZJ40" s="2"/>
      <c r="QZM40" s="1"/>
      <c r="QZN40" s="2"/>
      <c r="QZQ40" s="1"/>
      <c r="QZR40" s="2"/>
      <c r="QZU40" s="1"/>
      <c r="QZV40" s="2"/>
      <c r="QZY40" s="1"/>
      <c r="QZZ40" s="2"/>
      <c r="RAC40" s="1"/>
      <c r="RAD40" s="2"/>
      <c r="RAG40" s="1"/>
      <c r="RAH40" s="2"/>
      <c r="RAK40" s="1"/>
      <c r="RAL40" s="2"/>
      <c r="RAO40" s="1"/>
      <c r="RAP40" s="2"/>
      <c r="RAS40" s="1"/>
      <c r="RAT40" s="2"/>
      <c r="RAW40" s="1"/>
      <c r="RAX40" s="2"/>
      <c r="RBA40" s="1"/>
      <c r="RBB40" s="2"/>
      <c r="RBE40" s="1"/>
      <c r="RBF40" s="2"/>
      <c r="RBI40" s="1"/>
      <c r="RBJ40" s="2"/>
      <c r="RBM40" s="1"/>
      <c r="RBN40" s="2"/>
      <c r="RBQ40" s="1"/>
      <c r="RBR40" s="2"/>
      <c r="RBU40" s="1"/>
      <c r="RBV40" s="2"/>
      <c r="RBY40" s="1"/>
      <c r="RBZ40" s="2"/>
      <c r="RCC40" s="1"/>
      <c r="RCD40" s="2"/>
      <c r="RCG40" s="1"/>
      <c r="RCH40" s="2"/>
      <c r="RCK40" s="1"/>
      <c r="RCL40" s="2"/>
      <c r="RCO40" s="1"/>
      <c r="RCP40" s="2"/>
      <c r="RCS40" s="1"/>
      <c r="RCT40" s="2"/>
      <c r="RCW40" s="1"/>
      <c r="RCX40" s="2"/>
      <c r="RDA40" s="1"/>
      <c r="RDB40" s="2"/>
      <c r="RDE40" s="1"/>
      <c r="RDF40" s="2"/>
      <c r="RDI40" s="1"/>
      <c r="RDJ40" s="2"/>
      <c r="RDM40" s="1"/>
      <c r="RDN40" s="2"/>
      <c r="RDQ40" s="1"/>
      <c r="RDR40" s="2"/>
      <c r="RDU40" s="1"/>
      <c r="RDV40" s="2"/>
      <c r="RDY40" s="1"/>
      <c r="RDZ40" s="2"/>
      <c r="REC40" s="1"/>
      <c r="RED40" s="2"/>
      <c r="REG40" s="1"/>
      <c r="REH40" s="2"/>
      <c r="REK40" s="1"/>
      <c r="REL40" s="2"/>
      <c r="REO40" s="1"/>
      <c r="REP40" s="2"/>
      <c r="RES40" s="1"/>
      <c r="RET40" s="2"/>
      <c r="REW40" s="1"/>
      <c r="REX40" s="2"/>
      <c r="RFA40" s="1"/>
      <c r="RFB40" s="2"/>
      <c r="RFE40" s="1"/>
      <c r="RFF40" s="2"/>
      <c r="RFI40" s="1"/>
      <c r="RFJ40" s="2"/>
      <c r="RFM40" s="1"/>
      <c r="RFN40" s="2"/>
      <c r="RFQ40" s="1"/>
      <c r="RFR40" s="2"/>
      <c r="RFU40" s="1"/>
      <c r="RFV40" s="2"/>
      <c r="RFY40" s="1"/>
      <c r="RFZ40" s="2"/>
      <c r="RGC40" s="1"/>
      <c r="RGD40" s="2"/>
      <c r="RGG40" s="1"/>
      <c r="RGH40" s="2"/>
      <c r="RGK40" s="1"/>
      <c r="RGL40" s="2"/>
      <c r="RGO40" s="1"/>
      <c r="RGP40" s="2"/>
      <c r="RGS40" s="1"/>
      <c r="RGT40" s="2"/>
      <c r="RGW40" s="1"/>
      <c r="RGX40" s="2"/>
      <c r="RHA40" s="1"/>
      <c r="RHB40" s="2"/>
      <c r="RHE40" s="1"/>
      <c r="RHF40" s="2"/>
      <c r="RHI40" s="1"/>
      <c r="RHJ40" s="2"/>
      <c r="RHM40" s="1"/>
      <c r="RHN40" s="2"/>
      <c r="RHQ40" s="1"/>
      <c r="RHR40" s="2"/>
      <c r="RHU40" s="1"/>
      <c r="RHV40" s="2"/>
      <c r="RHY40" s="1"/>
      <c r="RHZ40" s="2"/>
      <c r="RIC40" s="1"/>
      <c r="RID40" s="2"/>
      <c r="RIG40" s="1"/>
      <c r="RIH40" s="2"/>
      <c r="RIK40" s="1"/>
      <c r="RIL40" s="2"/>
      <c r="RIO40" s="1"/>
      <c r="RIP40" s="2"/>
      <c r="RIS40" s="1"/>
      <c r="RIT40" s="2"/>
      <c r="RIW40" s="1"/>
      <c r="RIX40" s="2"/>
      <c r="RJA40" s="1"/>
      <c r="RJB40" s="2"/>
      <c r="RJE40" s="1"/>
      <c r="RJF40" s="2"/>
      <c r="RJI40" s="1"/>
      <c r="RJJ40" s="2"/>
      <c r="RJM40" s="1"/>
      <c r="RJN40" s="2"/>
      <c r="RJQ40" s="1"/>
      <c r="RJR40" s="2"/>
      <c r="RJU40" s="1"/>
      <c r="RJV40" s="2"/>
      <c r="RJY40" s="1"/>
      <c r="RJZ40" s="2"/>
      <c r="RKC40" s="1"/>
      <c r="RKD40" s="2"/>
      <c r="RKG40" s="1"/>
      <c r="RKH40" s="2"/>
      <c r="RKK40" s="1"/>
      <c r="RKL40" s="2"/>
      <c r="RKO40" s="1"/>
      <c r="RKP40" s="2"/>
      <c r="RKS40" s="1"/>
      <c r="RKT40" s="2"/>
      <c r="RKW40" s="1"/>
      <c r="RKX40" s="2"/>
      <c r="RLA40" s="1"/>
      <c r="RLB40" s="2"/>
      <c r="RLE40" s="1"/>
      <c r="RLF40" s="2"/>
      <c r="RLI40" s="1"/>
      <c r="RLJ40" s="2"/>
      <c r="RLM40" s="1"/>
      <c r="RLN40" s="2"/>
      <c r="RLQ40" s="1"/>
      <c r="RLR40" s="2"/>
      <c r="RLU40" s="1"/>
      <c r="RLV40" s="2"/>
      <c r="RLY40" s="1"/>
      <c r="RLZ40" s="2"/>
      <c r="RMC40" s="1"/>
      <c r="RMD40" s="2"/>
      <c r="RMG40" s="1"/>
      <c r="RMH40" s="2"/>
      <c r="RMK40" s="1"/>
      <c r="RML40" s="2"/>
      <c r="RMO40" s="1"/>
      <c r="RMP40" s="2"/>
      <c r="RMS40" s="1"/>
      <c r="RMT40" s="2"/>
      <c r="RMW40" s="1"/>
      <c r="RMX40" s="2"/>
      <c r="RNA40" s="1"/>
      <c r="RNB40" s="2"/>
      <c r="RNE40" s="1"/>
      <c r="RNF40" s="2"/>
      <c r="RNI40" s="1"/>
      <c r="RNJ40" s="2"/>
      <c r="RNM40" s="1"/>
      <c r="RNN40" s="2"/>
      <c r="RNQ40" s="1"/>
      <c r="RNR40" s="2"/>
      <c r="RNU40" s="1"/>
      <c r="RNV40" s="2"/>
      <c r="RNY40" s="1"/>
      <c r="RNZ40" s="2"/>
      <c r="ROC40" s="1"/>
      <c r="ROD40" s="2"/>
      <c r="ROG40" s="1"/>
      <c r="ROH40" s="2"/>
      <c r="ROK40" s="1"/>
      <c r="ROL40" s="2"/>
      <c r="ROO40" s="1"/>
      <c r="ROP40" s="2"/>
      <c r="ROS40" s="1"/>
      <c r="ROT40" s="2"/>
      <c r="ROW40" s="1"/>
      <c r="ROX40" s="2"/>
      <c r="RPA40" s="1"/>
      <c r="RPB40" s="2"/>
      <c r="RPE40" s="1"/>
      <c r="RPF40" s="2"/>
      <c r="RPI40" s="1"/>
      <c r="RPJ40" s="2"/>
      <c r="RPM40" s="1"/>
      <c r="RPN40" s="2"/>
      <c r="RPQ40" s="1"/>
      <c r="RPR40" s="2"/>
      <c r="RPU40" s="1"/>
      <c r="RPV40" s="2"/>
      <c r="RPY40" s="1"/>
      <c r="RPZ40" s="2"/>
      <c r="RQC40" s="1"/>
      <c r="RQD40" s="2"/>
      <c r="RQG40" s="1"/>
      <c r="RQH40" s="2"/>
      <c r="RQK40" s="1"/>
      <c r="RQL40" s="2"/>
      <c r="RQO40" s="1"/>
      <c r="RQP40" s="2"/>
      <c r="RQS40" s="1"/>
      <c r="RQT40" s="2"/>
      <c r="RQW40" s="1"/>
      <c r="RQX40" s="2"/>
      <c r="RRA40" s="1"/>
      <c r="RRB40" s="2"/>
      <c r="RRE40" s="1"/>
      <c r="RRF40" s="2"/>
      <c r="RRI40" s="1"/>
      <c r="RRJ40" s="2"/>
      <c r="RRM40" s="1"/>
      <c r="RRN40" s="2"/>
      <c r="RRQ40" s="1"/>
      <c r="RRR40" s="2"/>
      <c r="RRU40" s="1"/>
      <c r="RRV40" s="2"/>
      <c r="RRY40" s="1"/>
      <c r="RRZ40" s="2"/>
      <c r="RSC40" s="1"/>
      <c r="RSD40" s="2"/>
      <c r="RSG40" s="1"/>
      <c r="RSH40" s="2"/>
      <c r="RSK40" s="1"/>
      <c r="RSL40" s="2"/>
      <c r="RSO40" s="1"/>
      <c r="RSP40" s="2"/>
      <c r="RSS40" s="1"/>
      <c r="RST40" s="2"/>
      <c r="RSW40" s="1"/>
      <c r="RSX40" s="2"/>
      <c r="RTA40" s="1"/>
      <c r="RTB40" s="2"/>
      <c r="RTE40" s="1"/>
      <c r="RTF40" s="2"/>
      <c r="RTI40" s="1"/>
      <c r="RTJ40" s="2"/>
      <c r="RTM40" s="1"/>
      <c r="RTN40" s="2"/>
      <c r="RTQ40" s="1"/>
      <c r="RTR40" s="2"/>
      <c r="RTU40" s="1"/>
      <c r="RTV40" s="2"/>
      <c r="RTY40" s="1"/>
      <c r="RTZ40" s="2"/>
      <c r="RUC40" s="1"/>
      <c r="RUD40" s="2"/>
      <c r="RUG40" s="1"/>
      <c r="RUH40" s="2"/>
      <c r="RUK40" s="1"/>
      <c r="RUL40" s="2"/>
      <c r="RUO40" s="1"/>
      <c r="RUP40" s="2"/>
      <c r="RUS40" s="1"/>
      <c r="RUT40" s="2"/>
      <c r="RUW40" s="1"/>
      <c r="RUX40" s="2"/>
      <c r="RVA40" s="1"/>
      <c r="RVB40" s="2"/>
      <c r="RVE40" s="1"/>
      <c r="RVF40" s="2"/>
      <c r="RVI40" s="1"/>
      <c r="RVJ40" s="2"/>
      <c r="RVM40" s="1"/>
      <c r="RVN40" s="2"/>
      <c r="RVQ40" s="1"/>
      <c r="RVR40" s="2"/>
      <c r="RVU40" s="1"/>
      <c r="RVV40" s="2"/>
      <c r="RVY40" s="1"/>
      <c r="RVZ40" s="2"/>
      <c r="RWC40" s="1"/>
      <c r="RWD40" s="2"/>
      <c r="RWG40" s="1"/>
      <c r="RWH40" s="2"/>
      <c r="RWK40" s="1"/>
      <c r="RWL40" s="2"/>
      <c r="RWO40" s="1"/>
      <c r="RWP40" s="2"/>
      <c r="RWS40" s="1"/>
      <c r="RWT40" s="2"/>
      <c r="RWW40" s="1"/>
      <c r="RWX40" s="2"/>
      <c r="RXA40" s="1"/>
      <c r="RXB40" s="2"/>
      <c r="RXE40" s="1"/>
      <c r="RXF40" s="2"/>
      <c r="RXI40" s="1"/>
      <c r="RXJ40" s="2"/>
      <c r="RXM40" s="1"/>
      <c r="RXN40" s="2"/>
      <c r="RXQ40" s="1"/>
      <c r="RXR40" s="2"/>
      <c r="RXU40" s="1"/>
      <c r="RXV40" s="2"/>
      <c r="RXY40" s="1"/>
      <c r="RXZ40" s="2"/>
      <c r="RYC40" s="1"/>
      <c r="RYD40" s="2"/>
      <c r="RYG40" s="1"/>
      <c r="RYH40" s="2"/>
      <c r="RYK40" s="1"/>
      <c r="RYL40" s="2"/>
      <c r="RYO40" s="1"/>
      <c r="RYP40" s="2"/>
      <c r="RYS40" s="1"/>
      <c r="RYT40" s="2"/>
      <c r="RYW40" s="1"/>
      <c r="RYX40" s="2"/>
      <c r="RZA40" s="1"/>
      <c r="RZB40" s="2"/>
      <c r="RZE40" s="1"/>
      <c r="RZF40" s="2"/>
      <c r="RZI40" s="1"/>
      <c r="RZJ40" s="2"/>
      <c r="RZM40" s="1"/>
      <c r="RZN40" s="2"/>
      <c r="RZQ40" s="1"/>
      <c r="RZR40" s="2"/>
      <c r="RZU40" s="1"/>
      <c r="RZV40" s="2"/>
      <c r="RZY40" s="1"/>
      <c r="RZZ40" s="2"/>
      <c r="SAC40" s="1"/>
      <c r="SAD40" s="2"/>
      <c r="SAG40" s="1"/>
      <c r="SAH40" s="2"/>
      <c r="SAK40" s="1"/>
      <c r="SAL40" s="2"/>
      <c r="SAO40" s="1"/>
      <c r="SAP40" s="2"/>
      <c r="SAS40" s="1"/>
      <c r="SAT40" s="2"/>
      <c r="SAW40" s="1"/>
      <c r="SAX40" s="2"/>
      <c r="SBA40" s="1"/>
      <c r="SBB40" s="2"/>
      <c r="SBE40" s="1"/>
      <c r="SBF40" s="2"/>
      <c r="SBI40" s="1"/>
      <c r="SBJ40" s="2"/>
      <c r="SBM40" s="1"/>
      <c r="SBN40" s="2"/>
      <c r="SBQ40" s="1"/>
      <c r="SBR40" s="2"/>
      <c r="SBU40" s="1"/>
      <c r="SBV40" s="2"/>
      <c r="SBY40" s="1"/>
      <c r="SBZ40" s="2"/>
      <c r="SCC40" s="1"/>
      <c r="SCD40" s="2"/>
      <c r="SCG40" s="1"/>
      <c r="SCH40" s="2"/>
      <c r="SCK40" s="1"/>
      <c r="SCL40" s="2"/>
      <c r="SCO40" s="1"/>
      <c r="SCP40" s="2"/>
      <c r="SCS40" s="1"/>
      <c r="SCT40" s="2"/>
      <c r="SCW40" s="1"/>
      <c r="SCX40" s="2"/>
      <c r="SDA40" s="1"/>
      <c r="SDB40" s="2"/>
      <c r="SDE40" s="1"/>
      <c r="SDF40" s="2"/>
      <c r="SDI40" s="1"/>
      <c r="SDJ40" s="2"/>
      <c r="SDM40" s="1"/>
      <c r="SDN40" s="2"/>
      <c r="SDQ40" s="1"/>
      <c r="SDR40" s="2"/>
      <c r="SDU40" s="1"/>
      <c r="SDV40" s="2"/>
      <c r="SDY40" s="1"/>
      <c r="SDZ40" s="2"/>
      <c r="SEC40" s="1"/>
      <c r="SED40" s="2"/>
      <c r="SEG40" s="1"/>
      <c r="SEH40" s="2"/>
      <c r="SEK40" s="1"/>
      <c r="SEL40" s="2"/>
      <c r="SEO40" s="1"/>
      <c r="SEP40" s="2"/>
      <c r="SES40" s="1"/>
      <c r="SET40" s="2"/>
      <c r="SEW40" s="1"/>
      <c r="SEX40" s="2"/>
      <c r="SFA40" s="1"/>
      <c r="SFB40" s="2"/>
      <c r="SFE40" s="1"/>
      <c r="SFF40" s="2"/>
      <c r="SFI40" s="1"/>
      <c r="SFJ40" s="2"/>
      <c r="SFM40" s="1"/>
      <c r="SFN40" s="2"/>
      <c r="SFQ40" s="1"/>
      <c r="SFR40" s="2"/>
      <c r="SFU40" s="1"/>
      <c r="SFV40" s="2"/>
      <c r="SFY40" s="1"/>
      <c r="SFZ40" s="2"/>
      <c r="SGC40" s="1"/>
      <c r="SGD40" s="2"/>
      <c r="SGG40" s="1"/>
      <c r="SGH40" s="2"/>
      <c r="SGK40" s="1"/>
      <c r="SGL40" s="2"/>
      <c r="SGO40" s="1"/>
      <c r="SGP40" s="2"/>
      <c r="SGS40" s="1"/>
      <c r="SGT40" s="2"/>
      <c r="SGW40" s="1"/>
      <c r="SGX40" s="2"/>
      <c r="SHA40" s="1"/>
      <c r="SHB40" s="2"/>
      <c r="SHE40" s="1"/>
      <c r="SHF40" s="2"/>
      <c r="SHI40" s="1"/>
      <c r="SHJ40" s="2"/>
      <c r="SHM40" s="1"/>
      <c r="SHN40" s="2"/>
      <c r="SHQ40" s="1"/>
      <c r="SHR40" s="2"/>
      <c r="SHU40" s="1"/>
      <c r="SHV40" s="2"/>
      <c r="SHY40" s="1"/>
      <c r="SHZ40" s="2"/>
      <c r="SIC40" s="1"/>
      <c r="SID40" s="2"/>
      <c r="SIG40" s="1"/>
      <c r="SIH40" s="2"/>
      <c r="SIK40" s="1"/>
      <c r="SIL40" s="2"/>
      <c r="SIO40" s="1"/>
      <c r="SIP40" s="2"/>
      <c r="SIS40" s="1"/>
      <c r="SIT40" s="2"/>
      <c r="SIW40" s="1"/>
      <c r="SIX40" s="2"/>
      <c r="SJA40" s="1"/>
      <c r="SJB40" s="2"/>
      <c r="SJE40" s="1"/>
      <c r="SJF40" s="2"/>
      <c r="SJI40" s="1"/>
      <c r="SJJ40" s="2"/>
      <c r="SJM40" s="1"/>
      <c r="SJN40" s="2"/>
      <c r="SJQ40" s="1"/>
      <c r="SJR40" s="2"/>
      <c r="SJU40" s="1"/>
      <c r="SJV40" s="2"/>
      <c r="SJY40" s="1"/>
      <c r="SJZ40" s="2"/>
      <c r="SKC40" s="1"/>
      <c r="SKD40" s="2"/>
      <c r="SKG40" s="1"/>
      <c r="SKH40" s="2"/>
      <c r="SKK40" s="1"/>
      <c r="SKL40" s="2"/>
      <c r="SKO40" s="1"/>
      <c r="SKP40" s="2"/>
      <c r="SKS40" s="1"/>
      <c r="SKT40" s="2"/>
      <c r="SKW40" s="1"/>
      <c r="SKX40" s="2"/>
      <c r="SLA40" s="1"/>
      <c r="SLB40" s="2"/>
      <c r="SLE40" s="1"/>
      <c r="SLF40" s="2"/>
      <c r="SLI40" s="1"/>
      <c r="SLJ40" s="2"/>
      <c r="SLM40" s="1"/>
      <c r="SLN40" s="2"/>
      <c r="SLQ40" s="1"/>
      <c r="SLR40" s="2"/>
      <c r="SLU40" s="1"/>
      <c r="SLV40" s="2"/>
      <c r="SLY40" s="1"/>
      <c r="SLZ40" s="2"/>
      <c r="SMC40" s="1"/>
      <c r="SMD40" s="2"/>
      <c r="SMG40" s="1"/>
      <c r="SMH40" s="2"/>
      <c r="SMK40" s="1"/>
      <c r="SML40" s="2"/>
      <c r="SMO40" s="1"/>
      <c r="SMP40" s="2"/>
      <c r="SMS40" s="1"/>
      <c r="SMT40" s="2"/>
      <c r="SMW40" s="1"/>
      <c r="SMX40" s="2"/>
      <c r="SNA40" s="1"/>
      <c r="SNB40" s="2"/>
      <c r="SNE40" s="1"/>
      <c r="SNF40" s="2"/>
      <c r="SNI40" s="1"/>
      <c r="SNJ40" s="2"/>
      <c r="SNM40" s="1"/>
      <c r="SNN40" s="2"/>
      <c r="SNQ40" s="1"/>
      <c r="SNR40" s="2"/>
      <c r="SNU40" s="1"/>
      <c r="SNV40" s="2"/>
      <c r="SNY40" s="1"/>
      <c r="SNZ40" s="2"/>
      <c r="SOC40" s="1"/>
      <c r="SOD40" s="2"/>
      <c r="SOG40" s="1"/>
      <c r="SOH40" s="2"/>
      <c r="SOK40" s="1"/>
      <c r="SOL40" s="2"/>
      <c r="SOO40" s="1"/>
      <c r="SOP40" s="2"/>
      <c r="SOS40" s="1"/>
      <c r="SOT40" s="2"/>
      <c r="SOW40" s="1"/>
      <c r="SOX40" s="2"/>
      <c r="SPA40" s="1"/>
      <c r="SPB40" s="2"/>
      <c r="SPE40" s="1"/>
      <c r="SPF40" s="2"/>
      <c r="SPI40" s="1"/>
      <c r="SPJ40" s="2"/>
      <c r="SPM40" s="1"/>
      <c r="SPN40" s="2"/>
      <c r="SPQ40" s="1"/>
      <c r="SPR40" s="2"/>
      <c r="SPU40" s="1"/>
      <c r="SPV40" s="2"/>
      <c r="SPY40" s="1"/>
      <c r="SPZ40" s="2"/>
      <c r="SQC40" s="1"/>
      <c r="SQD40" s="2"/>
      <c r="SQG40" s="1"/>
      <c r="SQH40" s="2"/>
      <c r="SQK40" s="1"/>
      <c r="SQL40" s="2"/>
      <c r="SQO40" s="1"/>
      <c r="SQP40" s="2"/>
      <c r="SQS40" s="1"/>
      <c r="SQT40" s="2"/>
      <c r="SQW40" s="1"/>
      <c r="SQX40" s="2"/>
      <c r="SRA40" s="1"/>
      <c r="SRB40" s="2"/>
      <c r="SRE40" s="1"/>
      <c r="SRF40" s="2"/>
      <c r="SRI40" s="1"/>
      <c r="SRJ40" s="2"/>
      <c r="SRM40" s="1"/>
      <c r="SRN40" s="2"/>
      <c r="SRQ40" s="1"/>
      <c r="SRR40" s="2"/>
      <c r="SRU40" s="1"/>
      <c r="SRV40" s="2"/>
      <c r="SRY40" s="1"/>
      <c r="SRZ40" s="2"/>
      <c r="SSC40" s="1"/>
      <c r="SSD40" s="2"/>
      <c r="SSG40" s="1"/>
      <c r="SSH40" s="2"/>
      <c r="SSK40" s="1"/>
      <c r="SSL40" s="2"/>
      <c r="SSO40" s="1"/>
      <c r="SSP40" s="2"/>
      <c r="SSS40" s="1"/>
      <c r="SST40" s="2"/>
      <c r="SSW40" s="1"/>
      <c r="SSX40" s="2"/>
      <c r="STA40" s="1"/>
      <c r="STB40" s="2"/>
      <c r="STE40" s="1"/>
      <c r="STF40" s="2"/>
      <c r="STI40" s="1"/>
      <c r="STJ40" s="2"/>
      <c r="STM40" s="1"/>
      <c r="STN40" s="2"/>
      <c r="STQ40" s="1"/>
      <c r="STR40" s="2"/>
      <c r="STU40" s="1"/>
      <c r="STV40" s="2"/>
      <c r="STY40" s="1"/>
      <c r="STZ40" s="2"/>
      <c r="SUC40" s="1"/>
      <c r="SUD40" s="2"/>
      <c r="SUG40" s="1"/>
      <c r="SUH40" s="2"/>
      <c r="SUK40" s="1"/>
      <c r="SUL40" s="2"/>
      <c r="SUO40" s="1"/>
      <c r="SUP40" s="2"/>
      <c r="SUS40" s="1"/>
      <c r="SUT40" s="2"/>
      <c r="SUW40" s="1"/>
      <c r="SUX40" s="2"/>
      <c r="SVA40" s="1"/>
      <c r="SVB40" s="2"/>
      <c r="SVE40" s="1"/>
      <c r="SVF40" s="2"/>
      <c r="SVI40" s="1"/>
      <c r="SVJ40" s="2"/>
      <c r="SVM40" s="1"/>
      <c r="SVN40" s="2"/>
      <c r="SVQ40" s="1"/>
      <c r="SVR40" s="2"/>
      <c r="SVU40" s="1"/>
      <c r="SVV40" s="2"/>
      <c r="SVY40" s="1"/>
      <c r="SVZ40" s="2"/>
      <c r="SWC40" s="1"/>
      <c r="SWD40" s="2"/>
      <c r="SWG40" s="1"/>
      <c r="SWH40" s="2"/>
      <c r="SWK40" s="1"/>
      <c r="SWL40" s="2"/>
      <c r="SWO40" s="1"/>
      <c r="SWP40" s="2"/>
      <c r="SWS40" s="1"/>
      <c r="SWT40" s="2"/>
      <c r="SWW40" s="1"/>
      <c r="SWX40" s="2"/>
      <c r="SXA40" s="1"/>
      <c r="SXB40" s="2"/>
      <c r="SXE40" s="1"/>
      <c r="SXF40" s="2"/>
      <c r="SXI40" s="1"/>
      <c r="SXJ40" s="2"/>
      <c r="SXM40" s="1"/>
      <c r="SXN40" s="2"/>
      <c r="SXQ40" s="1"/>
      <c r="SXR40" s="2"/>
      <c r="SXU40" s="1"/>
      <c r="SXV40" s="2"/>
      <c r="SXY40" s="1"/>
      <c r="SXZ40" s="2"/>
      <c r="SYC40" s="1"/>
      <c r="SYD40" s="2"/>
      <c r="SYG40" s="1"/>
      <c r="SYH40" s="2"/>
      <c r="SYK40" s="1"/>
      <c r="SYL40" s="2"/>
      <c r="SYO40" s="1"/>
      <c r="SYP40" s="2"/>
      <c r="SYS40" s="1"/>
      <c r="SYT40" s="2"/>
      <c r="SYW40" s="1"/>
      <c r="SYX40" s="2"/>
      <c r="SZA40" s="1"/>
      <c r="SZB40" s="2"/>
      <c r="SZE40" s="1"/>
      <c r="SZF40" s="2"/>
      <c r="SZI40" s="1"/>
      <c r="SZJ40" s="2"/>
      <c r="SZM40" s="1"/>
      <c r="SZN40" s="2"/>
      <c r="SZQ40" s="1"/>
      <c r="SZR40" s="2"/>
      <c r="SZU40" s="1"/>
      <c r="SZV40" s="2"/>
      <c r="SZY40" s="1"/>
      <c r="SZZ40" s="2"/>
      <c r="TAC40" s="1"/>
      <c r="TAD40" s="2"/>
      <c r="TAG40" s="1"/>
      <c r="TAH40" s="2"/>
      <c r="TAK40" s="1"/>
      <c r="TAL40" s="2"/>
      <c r="TAO40" s="1"/>
      <c r="TAP40" s="2"/>
      <c r="TAS40" s="1"/>
      <c r="TAT40" s="2"/>
      <c r="TAW40" s="1"/>
      <c r="TAX40" s="2"/>
      <c r="TBA40" s="1"/>
      <c r="TBB40" s="2"/>
      <c r="TBE40" s="1"/>
      <c r="TBF40" s="2"/>
      <c r="TBI40" s="1"/>
      <c r="TBJ40" s="2"/>
      <c r="TBM40" s="1"/>
      <c r="TBN40" s="2"/>
      <c r="TBQ40" s="1"/>
      <c r="TBR40" s="2"/>
      <c r="TBU40" s="1"/>
      <c r="TBV40" s="2"/>
      <c r="TBY40" s="1"/>
      <c r="TBZ40" s="2"/>
      <c r="TCC40" s="1"/>
      <c r="TCD40" s="2"/>
      <c r="TCG40" s="1"/>
      <c r="TCH40" s="2"/>
      <c r="TCK40" s="1"/>
      <c r="TCL40" s="2"/>
      <c r="TCO40" s="1"/>
      <c r="TCP40" s="2"/>
      <c r="TCS40" s="1"/>
      <c r="TCT40" s="2"/>
      <c r="TCW40" s="1"/>
      <c r="TCX40" s="2"/>
      <c r="TDA40" s="1"/>
      <c r="TDB40" s="2"/>
      <c r="TDE40" s="1"/>
      <c r="TDF40" s="2"/>
      <c r="TDI40" s="1"/>
      <c r="TDJ40" s="2"/>
      <c r="TDM40" s="1"/>
      <c r="TDN40" s="2"/>
      <c r="TDQ40" s="1"/>
      <c r="TDR40" s="2"/>
      <c r="TDU40" s="1"/>
      <c r="TDV40" s="2"/>
      <c r="TDY40" s="1"/>
      <c r="TDZ40" s="2"/>
      <c r="TEC40" s="1"/>
      <c r="TED40" s="2"/>
      <c r="TEG40" s="1"/>
      <c r="TEH40" s="2"/>
      <c r="TEK40" s="1"/>
      <c r="TEL40" s="2"/>
      <c r="TEO40" s="1"/>
      <c r="TEP40" s="2"/>
      <c r="TES40" s="1"/>
      <c r="TET40" s="2"/>
      <c r="TEW40" s="1"/>
      <c r="TEX40" s="2"/>
      <c r="TFA40" s="1"/>
      <c r="TFB40" s="2"/>
      <c r="TFE40" s="1"/>
      <c r="TFF40" s="2"/>
      <c r="TFI40" s="1"/>
      <c r="TFJ40" s="2"/>
      <c r="TFM40" s="1"/>
      <c r="TFN40" s="2"/>
      <c r="TFQ40" s="1"/>
      <c r="TFR40" s="2"/>
      <c r="TFU40" s="1"/>
      <c r="TFV40" s="2"/>
      <c r="TFY40" s="1"/>
      <c r="TFZ40" s="2"/>
      <c r="TGC40" s="1"/>
      <c r="TGD40" s="2"/>
      <c r="TGG40" s="1"/>
      <c r="TGH40" s="2"/>
      <c r="TGK40" s="1"/>
      <c r="TGL40" s="2"/>
      <c r="TGO40" s="1"/>
      <c r="TGP40" s="2"/>
      <c r="TGS40" s="1"/>
      <c r="TGT40" s="2"/>
      <c r="TGW40" s="1"/>
      <c r="TGX40" s="2"/>
      <c r="THA40" s="1"/>
      <c r="THB40" s="2"/>
      <c r="THE40" s="1"/>
      <c r="THF40" s="2"/>
      <c r="THI40" s="1"/>
      <c r="THJ40" s="2"/>
      <c r="THM40" s="1"/>
      <c r="THN40" s="2"/>
      <c r="THQ40" s="1"/>
      <c r="THR40" s="2"/>
      <c r="THU40" s="1"/>
      <c r="THV40" s="2"/>
      <c r="THY40" s="1"/>
      <c r="THZ40" s="2"/>
      <c r="TIC40" s="1"/>
      <c r="TID40" s="2"/>
      <c r="TIG40" s="1"/>
      <c r="TIH40" s="2"/>
      <c r="TIK40" s="1"/>
      <c r="TIL40" s="2"/>
      <c r="TIO40" s="1"/>
      <c r="TIP40" s="2"/>
      <c r="TIS40" s="1"/>
      <c r="TIT40" s="2"/>
      <c r="TIW40" s="1"/>
      <c r="TIX40" s="2"/>
      <c r="TJA40" s="1"/>
      <c r="TJB40" s="2"/>
      <c r="TJE40" s="1"/>
      <c r="TJF40" s="2"/>
      <c r="TJI40" s="1"/>
      <c r="TJJ40" s="2"/>
      <c r="TJM40" s="1"/>
      <c r="TJN40" s="2"/>
      <c r="TJQ40" s="1"/>
      <c r="TJR40" s="2"/>
      <c r="TJU40" s="1"/>
      <c r="TJV40" s="2"/>
      <c r="TJY40" s="1"/>
      <c r="TJZ40" s="2"/>
      <c r="TKC40" s="1"/>
      <c r="TKD40" s="2"/>
      <c r="TKG40" s="1"/>
      <c r="TKH40" s="2"/>
      <c r="TKK40" s="1"/>
      <c r="TKL40" s="2"/>
      <c r="TKO40" s="1"/>
      <c r="TKP40" s="2"/>
      <c r="TKS40" s="1"/>
      <c r="TKT40" s="2"/>
      <c r="TKW40" s="1"/>
      <c r="TKX40" s="2"/>
      <c r="TLA40" s="1"/>
      <c r="TLB40" s="2"/>
      <c r="TLE40" s="1"/>
      <c r="TLF40" s="2"/>
      <c r="TLI40" s="1"/>
      <c r="TLJ40" s="2"/>
      <c r="TLM40" s="1"/>
      <c r="TLN40" s="2"/>
      <c r="TLQ40" s="1"/>
      <c r="TLR40" s="2"/>
      <c r="TLU40" s="1"/>
      <c r="TLV40" s="2"/>
      <c r="TLY40" s="1"/>
      <c r="TLZ40" s="2"/>
      <c r="TMC40" s="1"/>
      <c r="TMD40" s="2"/>
      <c r="TMG40" s="1"/>
      <c r="TMH40" s="2"/>
      <c r="TMK40" s="1"/>
      <c r="TML40" s="2"/>
      <c r="TMO40" s="1"/>
      <c r="TMP40" s="2"/>
      <c r="TMS40" s="1"/>
      <c r="TMT40" s="2"/>
      <c r="TMW40" s="1"/>
      <c r="TMX40" s="2"/>
      <c r="TNA40" s="1"/>
      <c r="TNB40" s="2"/>
      <c r="TNE40" s="1"/>
      <c r="TNF40" s="2"/>
      <c r="TNI40" s="1"/>
      <c r="TNJ40" s="2"/>
      <c r="TNM40" s="1"/>
      <c r="TNN40" s="2"/>
      <c r="TNQ40" s="1"/>
      <c r="TNR40" s="2"/>
      <c r="TNU40" s="1"/>
      <c r="TNV40" s="2"/>
      <c r="TNY40" s="1"/>
      <c r="TNZ40" s="2"/>
      <c r="TOC40" s="1"/>
      <c r="TOD40" s="2"/>
      <c r="TOG40" s="1"/>
      <c r="TOH40" s="2"/>
      <c r="TOK40" s="1"/>
      <c r="TOL40" s="2"/>
      <c r="TOO40" s="1"/>
      <c r="TOP40" s="2"/>
      <c r="TOS40" s="1"/>
      <c r="TOT40" s="2"/>
      <c r="TOW40" s="1"/>
      <c r="TOX40" s="2"/>
      <c r="TPA40" s="1"/>
      <c r="TPB40" s="2"/>
      <c r="TPE40" s="1"/>
      <c r="TPF40" s="2"/>
      <c r="TPI40" s="1"/>
      <c r="TPJ40" s="2"/>
      <c r="TPM40" s="1"/>
      <c r="TPN40" s="2"/>
      <c r="TPQ40" s="1"/>
      <c r="TPR40" s="2"/>
      <c r="TPU40" s="1"/>
      <c r="TPV40" s="2"/>
      <c r="TPY40" s="1"/>
      <c r="TPZ40" s="2"/>
      <c r="TQC40" s="1"/>
      <c r="TQD40" s="2"/>
      <c r="TQG40" s="1"/>
      <c r="TQH40" s="2"/>
      <c r="TQK40" s="1"/>
      <c r="TQL40" s="2"/>
      <c r="TQO40" s="1"/>
      <c r="TQP40" s="2"/>
      <c r="TQS40" s="1"/>
      <c r="TQT40" s="2"/>
      <c r="TQW40" s="1"/>
      <c r="TQX40" s="2"/>
      <c r="TRA40" s="1"/>
      <c r="TRB40" s="2"/>
      <c r="TRE40" s="1"/>
      <c r="TRF40" s="2"/>
      <c r="TRI40" s="1"/>
      <c r="TRJ40" s="2"/>
      <c r="TRM40" s="1"/>
      <c r="TRN40" s="2"/>
      <c r="TRQ40" s="1"/>
      <c r="TRR40" s="2"/>
      <c r="TRU40" s="1"/>
      <c r="TRV40" s="2"/>
      <c r="TRY40" s="1"/>
      <c r="TRZ40" s="2"/>
      <c r="TSC40" s="1"/>
      <c r="TSD40" s="2"/>
      <c r="TSG40" s="1"/>
      <c r="TSH40" s="2"/>
      <c r="TSK40" s="1"/>
      <c r="TSL40" s="2"/>
      <c r="TSO40" s="1"/>
      <c r="TSP40" s="2"/>
      <c r="TSS40" s="1"/>
      <c r="TST40" s="2"/>
      <c r="TSW40" s="1"/>
      <c r="TSX40" s="2"/>
      <c r="TTA40" s="1"/>
      <c r="TTB40" s="2"/>
      <c r="TTE40" s="1"/>
      <c r="TTF40" s="2"/>
      <c r="TTI40" s="1"/>
      <c r="TTJ40" s="2"/>
      <c r="TTM40" s="1"/>
      <c r="TTN40" s="2"/>
      <c r="TTQ40" s="1"/>
      <c r="TTR40" s="2"/>
      <c r="TTU40" s="1"/>
      <c r="TTV40" s="2"/>
      <c r="TTY40" s="1"/>
      <c r="TTZ40" s="2"/>
      <c r="TUC40" s="1"/>
      <c r="TUD40" s="2"/>
      <c r="TUG40" s="1"/>
      <c r="TUH40" s="2"/>
      <c r="TUK40" s="1"/>
      <c r="TUL40" s="2"/>
      <c r="TUO40" s="1"/>
      <c r="TUP40" s="2"/>
      <c r="TUS40" s="1"/>
      <c r="TUT40" s="2"/>
      <c r="TUW40" s="1"/>
      <c r="TUX40" s="2"/>
      <c r="TVA40" s="1"/>
      <c r="TVB40" s="2"/>
      <c r="TVE40" s="1"/>
      <c r="TVF40" s="2"/>
      <c r="TVI40" s="1"/>
      <c r="TVJ40" s="2"/>
      <c r="TVM40" s="1"/>
      <c r="TVN40" s="2"/>
      <c r="TVQ40" s="1"/>
      <c r="TVR40" s="2"/>
      <c r="TVU40" s="1"/>
      <c r="TVV40" s="2"/>
      <c r="TVY40" s="1"/>
      <c r="TVZ40" s="2"/>
      <c r="TWC40" s="1"/>
      <c r="TWD40" s="2"/>
      <c r="TWG40" s="1"/>
      <c r="TWH40" s="2"/>
      <c r="TWK40" s="1"/>
      <c r="TWL40" s="2"/>
      <c r="TWO40" s="1"/>
      <c r="TWP40" s="2"/>
      <c r="TWS40" s="1"/>
      <c r="TWT40" s="2"/>
      <c r="TWW40" s="1"/>
      <c r="TWX40" s="2"/>
      <c r="TXA40" s="1"/>
      <c r="TXB40" s="2"/>
      <c r="TXE40" s="1"/>
      <c r="TXF40" s="2"/>
      <c r="TXI40" s="1"/>
      <c r="TXJ40" s="2"/>
      <c r="TXM40" s="1"/>
      <c r="TXN40" s="2"/>
      <c r="TXQ40" s="1"/>
      <c r="TXR40" s="2"/>
      <c r="TXU40" s="1"/>
      <c r="TXV40" s="2"/>
      <c r="TXY40" s="1"/>
      <c r="TXZ40" s="2"/>
      <c r="TYC40" s="1"/>
      <c r="TYD40" s="2"/>
      <c r="TYG40" s="1"/>
      <c r="TYH40" s="2"/>
      <c r="TYK40" s="1"/>
      <c r="TYL40" s="2"/>
      <c r="TYO40" s="1"/>
      <c r="TYP40" s="2"/>
      <c r="TYS40" s="1"/>
      <c r="TYT40" s="2"/>
      <c r="TYW40" s="1"/>
      <c r="TYX40" s="2"/>
      <c r="TZA40" s="1"/>
      <c r="TZB40" s="2"/>
      <c r="TZE40" s="1"/>
      <c r="TZF40" s="2"/>
      <c r="TZI40" s="1"/>
      <c r="TZJ40" s="2"/>
      <c r="TZM40" s="1"/>
      <c r="TZN40" s="2"/>
      <c r="TZQ40" s="1"/>
      <c r="TZR40" s="2"/>
      <c r="TZU40" s="1"/>
      <c r="TZV40" s="2"/>
      <c r="TZY40" s="1"/>
      <c r="TZZ40" s="2"/>
      <c r="UAC40" s="1"/>
      <c r="UAD40" s="2"/>
      <c r="UAG40" s="1"/>
      <c r="UAH40" s="2"/>
      <c r="UAK40" s="1"/>
      <c r="UAL40" s="2"/>
      <c r="UAO40" s="1"/>
      <c r="UAP40" s="2"/>
      <c r="UAS40" s="1"/>
      <c r="UAT40" s="2"/>
      <c r="UAW40" s="1"/>
      <c r="UAX40" s="2"/>
      <c r="UBA40" s="1"/>
      <c r="UBB40" s="2"/>
      <c r="UBE40" s="1"/>
      <c r="UBF40" s="2"/>
      <c r="UBI40" s="1"/>
      <c r="UBJ40" s="2"/>
      <c r="UBM40" s="1"/>
      <c r="UBN40" s="2"/>
      <c r="UBQ40" s="1"/>
      <c r="UBR40" s="2"/>
      <c r="UBU40" s="1"/>
      <c r="UBV40" s="2"/>
      <c r="UBY40" s="1"/>
      <c r="UBZ40" s="2"/>
      <c r="UCC40" s="1"/>
      <c r="UCD40" s="2"/>
      <c r="UCG40" s="1"/>
      <c r="UCH40" s="2"/>
      <c r="UCK40" s="1"/>
      <c r="UCL40" s="2"/>
      <c r="UCO40" s="1"/>
      <c r="UCP40" s="2"/>
      <c r="UCS40" s="1"/>
      <c r="UCT40" s="2"/>
      <c r="UCW40" s="1"/>
      <c r="UCX40" s="2"/>
      <c r="UDA40" s="1"/>
      <c r="UDB40" s="2"/>
      <c r="UDE40" s="1"/>
      <c r="UDF40" s="2"/>
      <c r="UDI40" s="1"/>
      <c r="UDJ40" s="2"/>
      <c r="UDM40" s="1"/>
      <c r="UDN40" s="2"/>
      <c r="UDQ40" s="1"/>
      <c r="UDR40" s="2"/>
      <c r="UDU40" s="1"/>
      <c r="UDV40" s="2"/>
      <c r="UDY40" s="1"/>
      <c r="UDZ40" s="2"/>
      <c r="UEC40" s="1"/>
      <c r="UED40" s="2"/>
      <c r="UEG40" s="1"/>
      <c r="UEH40" s="2"/>
      <c r="UEK40" s="1"/>
      <c r="UEL40" s="2"/>
      <c r="UEO40" s="1"/>
      <c r="UEP40" s="2"/>
      <c r="UES40" s="1"/>
      <c r="UET40" s="2"/>
      <c r="UEW40" s="1"/>
      <c r="UEX40" s="2"/>
      <c r="UFA40" s="1"/>
      <c r="UFB40" s="2"/>
      <c r="UFE40" s="1"/>
      <c r="UFF40" s="2"/>
      <c r="UFI40" s="1"/>
      <c r="UFJ40" s="2"/>
      <c r="UFM40" s="1"/>
      <c r="UFN40" s="2"/>
      <c r="UFQ40" s="1"/>
      <c r="UFR40" s="2"/>
      <c r="UFU40" s="1"/>
      <c r="UFV40" s="2"/>
      <c r="UFY40" s="1"/>
      <c r="UFZ40" s="2"/>
      <c r="UGC40" s="1"/>
      <c r="UGD40" s="2"/>
      <c r="UGG40" s="1"/>
      <c r="UGH40" s="2"/>
      <c r="UGK40" s="1"/>
      <c r="UGL40" s="2"/>
      <c r="UGO40" s="1"/>
      <c r="UGP40" s="2"/>
      <c r="UGS40" s="1"/>
      <c r="UGT40" s="2"/>
      <c r="UGW40" s="1"/>
      <c r="UGX40" s="2"/>
      <c r="UHA40" s="1"/>
      <c r="UHB40" s="2"/>
      <c r="UHE40" s="1"/>
      <c r="UHF40" s="2"/>
      <c r="UHI40" s="1"/>
      <c r="UHJ40" s="2"/>
      <c r="UHM40" s="1"/>
      <c r="UHN40" s="2"/>
      <c r="UHQ40" s="1"/>
      <c r="UHR40" s="2"/>
      <c r="UHU40" s="1"/>
      <c r="UHV40" s="2"/>
      <c r="UHY40" s="1"/>
      <c r="UHZ40" s="2"/>
      <c r="UIC40" s="1"/>
      <c r="UID40" s="2"/>
      <c r="UIG40" s="1"/>
      <c r="UIH40" s="2"/>
      <c r="UIK40" s="1"/>
      <c r="UIL40" s="2"/>
      <c r="UIO40" s="1"/>
      <c r="UIP40" s="2"/>
      <c r="UIS40" s="1"/>
      <c r="UIT40" s="2"/>
      <c r="UIW40" s="1"/>
      <c r="UIX40" s="2"/>
      <c r="UJA40" s="1"/>
      <c r="UJB40" s="2"/>
      <c r="UJE40" s="1"/>
      <c r="UJF40" s="2"/>
      <c r="UJI40" s="1"/>
      <c r="UJJ40" s="2"/>
      <c r="UJM40" s="1"/>
      <c r="UJN40" s="2"/>
      <c r="UJQ40" s="1"/>
      <c r="UJR40" s="2"/>
      <c r="UJU40" s="1"/>
      <c r="UJV40" s="2"/>
      <c r="UJY40" s="1"/>
      <c r="UJZ40" s="2"/>
      <c r="UKC40" s="1"/>
      <c r="UKD40" s="2"/>
      <c r="UKG40" s="1"/>
      <c r="UKH40" s="2"/>
      <c r="UKK40" s="1"/>
      <c r="UKL40" s="2"/>
      <c r="UKO40" s="1"/>
      <c r="UKP40" s="2"/>
      <c r="UKS40" s="1"/>
      <c r="UKT40" s="2"/>
      <c r="UKW40" s="1"/>
      <c r="UKX40" s="2"/>
      <c r="ULA40" s="1"/>
      <c r="ULB40" s="2"/>
      <c r="ULE40" s="1"/>
      <c r="ULF40" s="2"/>
      <c r="ULI40" s="1"/>
      <c r="ULJ40" s="2"/>
      <c r="ULM40" s="1"/>
      <c r="ULN40" s="2"/>
      <c r="ULQ40" s="1"/>
      <c r="ULR40" s="2"/>
      <c r="ULU40" s="1"/>
      <c r="ULV40" s="2"/>
      <c r="ULY40" s="1"/>
      <c r="ULZ40" s="2"/>
      <c r="UMC40" s="1"/>
      <c r="UMD40" s="2"/>
      <c r="UMG40" s="1"/>
      <c r="UMH40" s="2"/>
      <c r="UMK40" s="1"/>
      <c r="UML40" s="2"/>
      <c r="UMO40" s="1"/>
      <c r="UMP40" s="2"/>
      <c r="UMS40" s="1"/>
      <c r="UMT40" s="2"/>
      <c r="UMW40" s="1"/>
      <c r="UMX40" s="2"/>
      <c r="UNA40" s="1"/>
      <c r="UNB40" s="2"/>
      <c r="UNE40" s="1"/>
      <c r="UNF40" s="2"/>
      <c r="UNI40" s="1"/>
      <c r="UNJ40" s="2"/>
      <c r="UNM40" s="1"/>
      <c r="UNN40" s="2"/>
      <c r="UNQ40" s="1"/>
      <c r="UNR40" s="2"/>
      <c r="UNU40" s="1"/>
      <c r="UNV40" s="2"/>
      <c r="UNY40" s="1"/>
      <c r="UNZ40" s="2"/>
      <c r="UOC40" s="1"/>
      <c r="UOD40" s="2"/>
      <c r="UOG40" s="1"/>
      <c r="UOH40" s="2"/>
      <c r="UOK40" s="1"/>
      <c r="UOL40" s="2"/>
      <c r="UOO40" s="1"/>
      <c r="UOP40" s="2"/>
      <c r="UOS40" s="1"/>
      <c r="UOT40" s="2"/>
      <c r="UOW40" s="1"/>
      <c r="UOX40" s="2"/>
      <c r="UPA40" s="1"/>
      <c r="UPB40" s="2"/>
      <c r="UPE40" s="1"/>
      <c r="UPF40" s="2"/>
      <c r="UPI40" s="1"/>
      <c r="UPJ40" s="2"/>
      <c r="UPM40" s="1"/>
      <c r="UPN40" s="2"/>
      <c r="UPQ40" s="1"/>
      <c r="UPR40" s="2"/>
      <c r="UPU40" s="1"/>
      <c r="UPV40" s="2"/>
      <c r="UPY40" s="1"/>
      <c r="UPZ40" s="2"/>
      <c r="UQC40" s="1"/>
      <c r="UQD40" s="2"/>
      <c r="UQG40" s="1"/>
      <c r="UQH40" s="2"/>
      <c r="UQK40" s="1"/>
      <c r="UQL40" s="2"/>
      <c r="UQO40" s="1"/>
      <c r="UQP40" s="2"/>
      <c r="UQS40" s="1"/>
      <c r="UQT40" s="2"/>
      <c r="UQW40" s="1"/>
      <c r="UQX40" s="2"/>
      <c r="URA40" s="1"/>
      <c r="URB40" s="2"/>
      <c r="URE40" s="1"/>
      <c r="URF40" s="2"/>
      <c r="URI40" s="1"/>
      <c r="URJ40" s="2"/>
      <c r="URM40" s="1"/>
      <c r="URN40" s="2"/>
      <c r="URQ40" s="1"/>
      <c r="URR40" s="2"/>
      <c r="URU40" s="1"/>
      <c r="URV40" s="2"/>
      <c r="URY40" s="1"/>
      <c r="URZ40" s="2"/>
      <c r="USC40" s="1"/>
      <c r="USD40" s="2"/>
      <c r="USG40" s="1"/>
      <c r="USH40" s="2"/>
      <c r="USK40" s="1"/>
      <c r="USL40" s="2"/>
      <c r="USO40" s="1"/>
      <c r="USP40" s="2"/>
      <c r="USS40" s="1"/>
      <c r="UST40" s="2"/>
      <c r="USW40" s="1"/>
      <c r="USX40" s="2"/>
      <c r="UTA40" s="1"/>
      <c r="UTB40" s="2"/>
      <c r="UTE40" s="1"/>
      <c r="UTF40" s="2"/>
      <c r="UTI40" s="1"/>
      <c r="UTJ40" s="2"/>
      <c r="UTM40" s="1"/>
      <c r="UTN40" s="2"/>
      <c r="UTQ40" s="1"/>
      <c r="UTR40" s="2"/>
      <c r="UTU40" s="1"/>
      <c r="UTV40" s="2"/>
      <c r="UTY40" s="1"/>
      <c r="UTZ40" s="2"/>
      <c r="UUC40" s="1"/>
      <c r="UUD40" s="2"/>
      <c r="UUG40" s="1"/>
      <c r="UUH40" s="2"/>
      <c r="UUK40" s="1"/>
      <c r="UUL40" s="2"/>
      <c r="UUO40" s="1"/>
      <c r="UUP40" s="2"/>
      <c r="UUS40" s="1"/>
      <c r="UUT40" s="2"/>
      <c r="UUW40" s="1"/>
      <c r="UUX40" s="2"/>
      <c r="UVA40" s="1"/>
      <c r="UVB40" s="2"/>
      <c r="UVE40" s="1"/>
      <c r="UVF40" s="2"/>
      <c r="UVI40" s="1"/>
      <c r="UVJ40" s="2"/>
      <c r="UVM40" s="1"/>
      <c r="UVN40" s="2"/>
      <c r="UVQ40" s="1"/>
      <c r="UVR40" s="2"/>
      <c r="UVU40" s="1"/>
      <c r="UVV40" s="2"/>
      <c r="UVY40" s="1"/>
      <c r="UVZ40" s="2"/>
      <c r="UWC40" s="1"/>
      <c r="UWD40" s="2"/>
      <c r="UWG40" s="1"/>
      <c r="UWH40" s="2"/>
      <c r="UWK40" s="1"/>
      <c r="UWL40" s="2"/>
      <c r="UWO40" s="1"/>
      <c r="UWP40" s="2"/>
      <c r="UWS40" s="1"/>
      <c r="UWT40" s="2"/>
      <c r="UWW40" s="1"/>
      <c r="UWX40" s="2"/>
      <c r="UXA40" s="1"/>
      <c r="UXB40" s="2"/>
      <c r="UXE40" s="1"/>
      <c r="UXF40" s="2"/>
      <c r="UXI40" s="1"/>
      <c r="UXJ40" s="2"/>
      <c r="UXM40" s="1"/>
      <c r="UXN40" s="2"/>
      <c r="UXQ40" s="1"/>
      <c r="UXR40" s="2"/>
      <c r="UXU40" s="1"/>
      <c r="UXV40" s="2"/>
      <c r="UXY40" s="1"/>
      <c r="UXZ40" s="2"/>
      <c r="UYC40" s="1"/>
      <c r="UYD40" s="2"/>
      <c r="UYG40" s="1"/>
      <c r="UYH40" s="2"/>
      <c r="UYK40" s="1"/>
      <c r="UYL40" s="2"/>
      <c r="UYO40" s="1"/>
      <c r="UYP40" s="2"/>
      <c r="UYS40" s="1"/>
      <c r="UYT40" s="2"/>
      <c r="UYW40" s="1"/>
      <c r="UYX40" s="2"/>
      <c r="UZA40" s="1"/>
      <c r="UZB40" s="2"/>
      <c r="UZE40" s="1"/>
      <c r="UZF40" s="2"/>
      <c r="UZI40" s="1"/>
      <c r="UZJ40" s="2"/>
      <c r="UZM40" s="1"/>
      <c r="UZN40" s="2"/>
      <c r="UZQ40" s="1"/>
      <c r="UZR40" s="2"/>
      <c r="UZU40" s="1"/>
      <c r="UZV40" s="2"/>
      <c r="UZY40" s="1"/>
      <c r="UZZ40" s="2"/>
      <c r="VAC40" s="1"/>
      <c r="VAD40" s="2"/>
      <c r="VAG40" s="1"/>
      <c r="VAH40" s="2"/>
      <c r="VAK40" s="1"/>
      <c r="VAL40" s="2"/>
      <c r="VAO40" s="1"/>
      <c r="VAP40" s="2"/>
      <c r="VAS40" s="1"/>
      <c r="VAT40" s="2"/>
      <c r="VAW40" s="1"/>
      <c r="VAX40" s="2"/>
      <c r="VBA40" s="1"/>
      <c r="VBB40" s="2"/>
      <c r="VBE40" s="1"/>
      <c r="VBF40" s="2"/>
      <c r="VBI40" s="1"/>
      <c r="VBJ40" s="2"/>
      <c r="VBM40" s="1"/>
      <c r="VBN40" s="2"/>
      <c r="VBQ40" s="1"/>
      <c r="VBR40" s="2"/>
      <c r="VBU40" s="1"/>
      <c r="VBV40" s="2"/>
      <c r="VBY40" s="1"/>
      <c r="VBZ40" s="2"/>
      <c r="VCC40" s="1"/>
      <c r="VCD40" s="2"/>
      <c r="VCG40" s="1"/>
      <c r="VCH40" s="2"/>
      <c r="VCK40" s="1"/>
      <c r="VCL40" s="2"/>
      <c r="VCO40" s="1"/>
      <c r="VCP40" s="2"/>
      <c r="VCS40" s="1"/>
      <c r="VCT40" s="2"/>
      <c r="VCW40" s="1"/>
      <c r="VCX40" s="2"/>
      <c r="VDA40" s="1"/>
      <c r="VDB40" s="2"/>
      <c r="VDE40" s="1"/>
      <c r="VDF40" s="2"/>
      <c r="VDI40" s="1"/>
      <c r="VDJ40" s="2"/>
      <c r="VDM40" s="1"/>
      <c r="VDN40" s="2"/>
      <c r="VDQ40" s="1"/>
      <c r="VDR40" s="2"/>
      <c r="VDU40" s="1"/>
      <c r="VDV40" s="2"/>
      <c r="VDY40" s="1"/>
      <c r="VDZ40" s="2"/>
      <c r="VEC40" s="1"/>
      <c r="VED40" s="2"/>
      <c r="VEG40" s="1"/>
      <c r="VEH40" s="2"/>
      <c r="VEK40" s="1"/>
      <c r="VEL40" s="2"/>
      <c r="VEO40" s="1"/>
      <c r="VEP40" s="2"/>
      <c r="VES40" s="1"/>
      <c r="VET40" s="2"/>
      <c r="VEW40" s="1"/>
      <c r="VEX40" s="2"/>
      <c r="VFA40" s="1"/>
      <c r="VFB40" s="2"/>
      <c r="VFE40" s="1"/>
      <c r="VFF40" s="2"/>
      <c r="VFI40" s="1"/>
      <c r="VFJ40" s="2"/>
      <c r="VFM40" s="1"/>
      <c r="VFN40" s="2"/>
      <c r="VFQ40" s="1"/>
      <c r="VFR40" s="2"/>
      <c r="VFU40" s="1"/>
      <c r="VFV40" s="2"/>
      <c r="VFY40" s="1"/>
      <c r="VFZ40" s="2"/>
      <c r="VGC40" s="1"/>
      <c r="VGD40" s="2"/>
      <c r="VGG40" s="1"/>
      <c r="VGH40" s="2"/>
      <c r="VGK40" s="1"/>
      <c r="VGL40" s="2"/>
      <c r="VGO40" s="1"/>
      <c r="VGP40" s="2"/>
      <c r="VGS40" s="1"/>
      <c r="VGT40" s="2"/>
      <c r="VGW40" s="1"/>
      <c r="VGX40" s="2"/>
      <c r="VHA40" s="1"/>
      <c r="VHB40" s="2"/>
      <c r="VHE40" s="1"/>
      <c r="VHF40" s="2"/>
      <c r="VHI40" s="1"/>
      <c r="VHJ40" s="2"/>
      <c r="VHM40" s="1"/>
      <c r="VHN40" s="2"/>
      <c r="VHQ40" s="1"/>
      <c r="VHR40" s="2"/>
      <c r="VHU40" s="1"/>
      <c r="VHV40" s="2"/>
      <c r="VHY40" s="1"/>
      <c r="VHZ40" s="2"/>
      <c r="VIC40" s="1"/>
      <c r="VID40" s="2"/>
      <c r="VIG40" s="1"/>
      <c r="VIH40" s="2"/>
      <c r="VIK40" s="1"/>
      <c r="VIL40" s="2"/>
      <c r="VIO40" s="1"/>
      <c r="VIP40" s="2"/>
      <c r="VIS40" s="1"/>
      <c r="VIT40" s="2"/>
      <c r="VIW40" s="1"/>
      <c r="VIX40" s="2"/>
      <c r="VJA40" s="1"/>
      <c r="VJB40" s="2"/>
      <c r="VJE40" s="1"/>
      <c r="VJF40" s="2"/>
      <c r="VJI40" s="1"/>
      <c r="VJJ40" s="2"/>
      <c r="VJM40" s="1"/>
      <c r="VJN40" s="2"/>
      <c r="VJQ40" s="1"/>
      <c r="VJR40" s="2"/>
      <c r="VJU40" s="1"/>
      <c r="VJV40" s="2"/>
      <c r="VJY40" s="1"/>
      <c r="VJZ40" s="2"/>
      <c r="VKC40" s="1"/>
      <c r="VKD40" s="2"/>
      <c r="VKG40" s="1"/>
      <c r="VKH40" s="2"/>
      <c r="VKK40" s="1"/>
      <c r="VKL40" s="2"/>
      <c r="VKO40" s="1"/>
      <c r="VKP40" s="2"/>
      <c r="VKS40" s="1"/>
      <c r="VKT40" s="2"/>
      <c r="VKW40" s="1"/>
      <c r="VKX40" s="2"/>
      <c r="VLA40" s="1"/>
      <c r="VLB40" s="2"/>
      <c r="VLE40" s="1"/>
      <c r="VLF40" s="2"/>
      <c r="VLI40" s="1"/>
      <c r="VLJ40" s="2"/>
      <c r="VLM40" s="1"/>
      <c r="VLN40" s="2"/>
      <c r="VLQ40" s="1"/>
      <c r="VLR40" s="2"/>
      <c r="VLU40" s="1"/>
      <c r="VLV40" s="2"/>
      <c r="VLY40" s="1"/>
      <c r="VLZ40" s="2"/>
      <c r="VMC40" s="1"/>
      <c r="VMD40" s="2"/>
      <c r="VMG40" s="1"/>
      <c r="VMH40" s="2"/>
      <c r="VMK40" s="1"/>
      <c r="VML40" s="2"/>
      <c r="VMO40" s="1"/>
      <c r="VMP40" s="2"/>
      <c r="VMS40" s="1"/>
      <c r="VMT40" s="2"/>
      <c r="VMW40" s="1"/>
      <c r="VMX40" s="2"/>
      <c r="VNA40" s="1"/>
      <c r="VNB40" s="2"/>
      <c r="VNE40" s="1"/>
      <c r="VNF40" s="2"/>
      <c r="VNI40" s="1"/>
      <c r="VNJ40" s="2"/>
      <c r="VNM40" s="1"/>
      <c r="VNN40" s="2"/>
      <c r="VNQ40" s="1"/>
      <c r="VNR40" s="2"/>
      <c r="VNU40" s="1"/>
      <c r="VNV40" s="2"/>
      <c r="VNY40" s="1"/>
      <c r="VNZ40" s="2"/>
      <c r="VOC40" s="1"/>
      <c r="VOD40" s="2"/>
      <c r="VOG40" s="1"/>
      <c r="VOH40" s="2"/>
      <c r="VOK40" s="1"/>
      <c r="VOL40" s="2"/>
      <c r="VOO40" s="1"/>
      <c r="VOP40" s="2"/>
      <c r="VOS40" s="1"/>
      <c r="VOT40" s="2"/>
      <c r="VOW40" s="1"/>
      <c r="VOX40" s="2"/>
      <c r="VPA40" s="1"/>
      <c r="VPB40" s="2"/>
      <c r="VPE40" s="1"/>
      <c r="VPF40" s="2"/>
      <c r="VPI40" s="1"/>
      <c r="VPJ40" s="2"/>
      <c r="VPM40" s="1"/>
      <c r="VPN40" s="2"/>
      <c r="VPQ40" s="1"/>
      <c r="VPR40" s="2"/>
      <c r="VPU40" s="1"/>
      <c r="VPV40" s="2"/>
      <c r="VPY40" s="1"/>
      <c r="VPZ40" s="2"/>
      <c r="VQC40" s="1"/>
      <c r="VQD40" s="2"/>
      <c r="VQG40" s="1"/>
      <c r="VQH40" s="2"/>
      <c r="VQK40" s="1"/>
      <c r="VQL40" s="2"/>
      <c r="VQO40" s="1"/>
      <c r="VQP40" s="2"/>
      <c r="VQS40" s="1"/>
      <c r="VQT40" s="2"/>
      <c r="VQW40" s="1"/>
      <c r="VQX40" s="2"/>
      <c r="VRA40" s="1"/>
      <c r="VRB40" s="2"/>
      <c r="VRE40" s="1"/>
      <c r="VRF40" s="2"/>
      <c r="VRI40" s="1"/>
      <c r="VRJ40" s="2"/>
      <c r="VRM40" s="1"/>
      <c r="VRN40" s="2"/>
      <c r="VRQ40" s="1"/>
      <c r="VRR40" s="2"/>
      <c r="VRU40" s="1"/>
      <c r="VRV40" s="2"/>
      <c r="VRY40" s="1"/>
      <c r="VRZ40" s="2"/>
      <c r="VSC40" s="1"/>
      <c r="VSD40" s="2"/>
      <c r="VSG40" s="1"/>
      <c r="VSH40" s="2"/>
      <c r="VSK40" s="1"/>
      <c r="VSL40" s="2"/>
      <c r="VSO40" s="1"/>
      <c r="VSP40" s="2"/>
      <c r="VSS40" s="1"/>
      <c r="VST40" s="2"/>
      <c r="VSW40" s="1"/>
      <c r="VSX40" s="2"/>
      <c r="VTA40" s="1"/>
      <c r="VTB40" s="2"/>
      <c r="VTE40" s="1"/>
      <c r="VTF40" s="2"/>
      <c r="VTI40" s="1"/>
      <c r="VTJ40" s="2"/>
      <c r="VTM40" s="1"/>
      <c r="VTN40" s="2"/>
      <c r="VTQ40" s="1"/>
      <c r="VTR40" s="2"/>
      <c r="VTU40" s="1"/>
      <c r="VTV40" s="2"/>
      <c r="VTY40" s="1"/>
      <c r="VTZ40" s="2"/>
      <c r="VUC40" s="1"/>
      <c r="VUD40" s="2"/>
      <c r="VUG40" s="1"/>
      <c r="VUH40" s="2"/>
      <c r="VUK40" s="1"/>
      <c r="VUL40" s="2"/>
      <c r="VUO40" s="1"/>
      <c r="VUP40" s="2"/>
      <c r="VUS40" s="1"/>
      <c r="VUT40" s="2"/>
      <c r="VUW40" s="1"/>
      <c r="VUX40" s="2"/>
      <c r="VVA40" s="1"/>
      <c r="VVB40" s="2"/>
      <c r="VVE40" s="1"/>
      <c r="VVF40" s="2"/>
      <c r="VVI40" s="1"/>
      <c r="VVJ40" s="2"/>
      <c r="VVM40" s="1"/>
      <c r="VVN40" s="2"/>
      <c r="VVQ40" s="1"/>
      <c r="VVR40" s="2"/>
      <c r="VVU40" s="1"/>
      <c r="VVV40" s="2"/>
      <c r="VVY40" s="1"/>
      <c r="VVZ40" s="2"/>
      <c r="VWC40" s="1"/>
      <c r="VWD40" s="2"/>
      <c r="VWG40" s="1"/>
      <c r="VWH40" s="2"/>
      <c r="VWK40" s="1"/>
      <c r="VWL40" s="2"/>
      <c r="VWO40" s="1"/>
      <c r="VWP40" s="2"/>
      <c r="VWS40" s="1"/>
      <c r="VWT40" s="2"/>
      <c r="VWW40" s="1"/>
      <c r="VWX40" s="2"/>
      <c r="VXA40" s="1"/>
      <c r="VXB40" s="2"/>
      <c r="VXE40" s="1"/>
      <c r="VXF40" s="2"/>
      <c r="VXI40" s="1"/>
      <c r="VXJ40" s="2"/>
      <c r="VXM40" s="1"/>
      <c r="VXN40" s="2"/>
      <c r="VXQ40" s="1"/>
      <c r="VXR40" s="2"/>
      <c r="VXU40" s="1"/>
      <c r="VXV40" s="2"/>
      <c r="VXY40" s="1"/>
      <c r="VXZ40" s="2"/>
      <c r="VYC40" s="1"/>
      <c r="VYD40" s="2"/>
      <c r="VYG40" s="1"/>
      <c r="VYH40" s="2"/>
      <c r="VYK40" s="1"/>
      <c r="VYL40" s="2"/>
      <c r="VYO40" s="1"/>
      <c r="VYP40" s="2"/>
      <c r="VYS40" s="1"/>
      <c r="VYT40" s="2"/>
      <c r="VYW40" s="1"/>
      <c r="VYX40" s="2"/>
      <c r="VZA40" s="1"/>
      <c r="VZB40" s="2"/>
      <c r="VZE40" s="1"/>
      <c r="VZF40" s="2"/>
      <c r="VZI40" s="1"/>
      <c r="VZJ40" s="2"/>
      <c r="VZM40" s="1"/>
      <c r="VZN40" s="2"/>
      <c r="VZQ40" s="1"/>
      <c r="VZR40" s="2"/>
      <c r="VZU40" s="1"/>
      <c r="VZV40" s="2"/>
      <c r="VZY40" s="1"/>
      <c r="VZZ40" s="2"/>
      <c r="WAC40" s="1"/>
      <c r="WAD40" s="2"/>
      <c r="WAG40" s="1"/>
      <c r="WAH40" s="2"/>
      <c r="WAK40" s="1"/>
      <c r="WAL40" s="2"/>
      <c r="WAO40" s="1"/>
      <c r="WAP40" s="2"/>
      <c r="WAS40" s="1"/>
      <c r="WAT40" s="2"/>
      <c r="WAW40" s="1"/>
      <c r="WAX40" s="2"/>
      <c r="WBA40" s="1"/>
      <c r="WBB40" s="2"/>
      <c r="WBE40" s="1"/>
      <c r="WBF40" s="2"/>
      <c r="WBI40" s="1"/>
      <c r="WBJ40" s="2"/>
      <c r="WBM40" s="1"/>
      <c r="WBN40" s="2"/>
      <c r="WBQ40" s="1"/>
      <c r="WBR40" s="2"/>
      <c r="WBU40" s="1"/>
      <c r="WBV40" s="2"/>
      <c r="WBY40" s="1"/>
      <c r="WBZ40" s="2"/>
      <c r="WCC40" s="1"/>
      <c r="WCD40" s="2"/>
      <c r="WCG40" s="1"/>
      <c r="WCH40" s="2"/>
      <c r="WCK40" s="1"/>
      <c r="WCL40" s="2"/>
      <c r="WCO40" s="1"/>
      <c r="WCP40" s="2"/>
      <c r="WCS40" s="1"/>
      <c r="WCT40" s="2"/>
      <c r="WCW40" s="1"/>
      <c r="WCX40" s="2"/>
      <c r="WDA40" s="1"/>
      <c r="WDB40" s="2"/>
      <c r="WDE40" s="1"/>
      <c r="WDF40" s="2"/>
      <c r="WDI40" s="1"/>
      <c r="WDJ40" s="2"/>
      <c r="WDM40" s="1"/>
      <c r="WDN40" s="2"/>
      <c r="WDQ40" s="1"/>
      <c r="WDR40" s="2"/>
      <c r="WDU40" s="1"/>
      <c r="WDV40" s="2"/>
      <c r="WDY40" s="1"/>
      <c r="WDZ40" s="2"/>
      <c r="WEC40" s="1"/>
      <c r="WED40" s="2"/>
      <c r="WEG40" s="1"/>
      <c r="WEH40" s="2"/>
      <c r="WEK40" s="1"/>
      <c r="WEL40" s="2"/>
      <c r="WEO40" s="1"/>
      <c r="WEP40" s="2"/>
      <c r="WES40" s="1"/>
      <c r="WET40" s="2"/>
      <c r="WEW40" s="1"/>
      <c r="WEX40" s="2"/>
      <c r="WFA40" s="1"/>
      <c r="WFB40" s="2"/>
      <c r="WFE40" s="1"/>
      <c r="WFF40" s="2"/>
      <c r="WFI40" s="1"/>
      <c r="WFJ40" s="2"/>
      <c r="WFM40" s="1"/>
      <c r="WFN40" s="2"/>
      <c r="WFQ40" s="1"/>
      <c r="WFR40" s="2"/>
      <c r="WFU40" s="1"/>
      <c r="WFV40" s="2"/>
      <c r="WFY40" s="1"/>
      <c r="WFZ40" s="2"/>
      <c r="WGC40" s="1"/>
      <c r="WGD40" s="2"/>
      <c r="WGG40" s="1"/>
      <c r="WGH40" s="2"/>
      <c r="WGK40" s="1"/>
      <c r="WGL40" s="2"/>
      <c r="WGO40" s="1"/>
      <c r="WGP40" s="2"/>
      <c r="WGS40" s="1"/>
      <c r="WGT40" s="2"/>
      <c r="WGW40" s="1"/>
      <c r="WGX40" s="2"/>
      <c r="WHA40" s="1"/>
      <c r="WHB40" s="2"/>
      <c r="WHE40" s="1"/>
      <c r="WHF40" s="2"/>
      <c r="WHI40" s="1"/>
      <c r="WHJ40" s="2"/>
      <c r="WHM40" s="1"/>
      <c r="WHN40" s="2"/>
      <c r="WHQ40" s="1"/>
      <c r="WHR40" s="2"/>
      <c r="WHU40" s="1"/>
      <c r="WHV40" s="2"/>
      <c r="WHY40" s="1"/>
      <c r="WHZ40" s="2"/>
      <c r="WIC40" s="1"/>
      <c r="WID40" s="2"/>
      <c r="WIG40" s="1"/>
      <c r="WIH40" s="2"/>
      <c r="WIK40" s="1"/>
      <c r="WIL40" s="2"/>
      <c r="WIO40" s="1"/>
      <c r="WIP40" s="2"/>
      <c r="WIS40" s="1"/>
      <c r="WIT40" s="2"/>
      <c r="WIW40" s="1"/>
      <c r="WIX40" s="2"/>
      <c r="WJA40" s="1"/>
      <c r="WJB40" s="2"/>
      <c r="WJE40" s="1"/>
      <c r="WJF40" s="2"/>
      <c r="WJI40" s="1"/>
      <c r="WJJ40" s="2"/>
      <c r="WJM40" s="1"/>
      <c r="WJN40" s="2"/>
      <c r="WJQ40" s="1"/>
      <c r="WJR40" s="2"/>
      <c r="WJU40" s="1"/>
      <c r="WJV40" s="2"/>
      <c r="WJY40" s="1"/>
      <c r="WJZ40" s="2"/>
      <c r="WKC40" s="1"/>
      <c r="WKD40" s="2"/>
      <c r="WKG40" s="1"/>
      <c r="WKH40" s="2"/>
      <c r="WKK40" s="1"/>
      <c r="WKL40" s="2"/>
      <c r="WKO40" s="1"/>
      <c r="WKP40" s="2"/>
      <c r="WKS40" s="1"/>
      <c r="WKT40" s="2"/>
      <c r="WKW40" s="1"/>
      <c r="WKX40" s="2"/>
      <c r="WLA40" s="1"/>
      <c r="WLB40" s="2"/>
      <c r="WLE40" s="1"/>
      <c r="WLF40" s="2"/>
      <c r="WLI40" s="1"/>
      <c r="WLJ40" s="2"/>
      <c r="WLM40" s="1"/>
      <c r="WLN40" s="2"/>
      <c r="WLQ40" s="1"/>
      <c r="WLR40" s="2"/>
      <c r="WLU40" s="1"/>
      <c r="WLV40" s="2"/>
      <c r="WLY40" s="1"/>
      <c r="WLZ40" s="2"/>
      <c r="WMC40" s="1"/>
      <c r="WMD40" s="2"/>
      <c r="WMG40" s="1"/>
      <c r="WMH40" s="2"/>
      <c r="WMK40" s="1"/>
      <c r="WML40" s="2"/>
      <c r="WMO40" s="1"/>
      <c r="WMP40" s="2"/>
      <c r="WMS40" s="1"/>
      <c r="WMT40" s="2"/>
      <c r="WMW40" s="1"/>
      <c r="WMX40" s="2"/>
      <c r="WNA40" s="1"/>
      <c r="WNB40" s="2"/>
      <c r="WNE40" s="1"/>
      <c r="WNF40" s="2"/>
      <c r="WNI40" s="1"/>
      <c r="WNJ40" s="2"/>
      <c r="WNM40" s="1"/>
      <c r="WNN40" s="2"/>
      <c r="WNQ40" s="1"/>
      <c r="WNR40" s="2"/>
      <c r="WNU40" s="1"/>
      <c r="WNV40" s="2"/>
      <c r="WNY40" s="1"/>
      <c r="WNZ40" s="2"/>
      <c r="WOC40" s="1"/>
      <c r="WOD40" s="2"/>
      <c r="WOG40" s="1"/>
      <c r="WOH40" s="2"/>
      <c r="WOK40" s="1"/>
      <c r="WOL40" s="2"/>
      <c r="WOO40" s="1"/>
      <c r="WOP40" s="2"/>
      <c r="WOS40" s="1"/>
      <c r="WOT40" s="2"/>
      <c r="WOW40" s="1"/>
      <c r="WOX40" s="2"/>
      <c r="WPA40" s="1"/>
      <c r="WPB40" s="2"/>
      <c r="WPE40" s="1"/>
      <c r="WPF40" s="2"/>
      <c r="WPI40" s="1"/>
      <c r="WPJ40" s="2"/>
      <c r="WPM40" s="1"/>
      <c r="WPN40" s="2"/>
      <c r="WPQ40" s="1"/>
      <c r="WPR40" s="2"/>
      <c r="WPU40" s="1"/>
      <c r="WPV40" s="2"/>
      <c r="WPY40" s="1"/>
      <c r="WPZ40" s="2"/>
      <c r="WQC40" s="1"/>
      <c r="WQD40" s="2"/>
      <c r="WQG40" s="1"/>
      <c r="WQH40" s="2"/>
      <c r="WQK40" s="1"/>
      <c r="WQL40" s="2"/>
      <c r="WQO40" s="1"/>
      <c r="WQP40" s="2"/>
      <c r="WQS40" s="1"/>
      <c r="WQT40" s="2"/>
      <c r="WQW40" s="1"/>
      <c r="WQX40" s="2"/>
      <c r="WRA40" s="1"/>
      <c r="WRB40" s="2"/>
      <c r="WRE40" s="1"/>
      <c r="WRF40" s="2"/>
      <c r="WRI40" s="1"/>
      <c r="WRJ40" s="2"/>
      <c r="WRM40" s="1"/>
      <c r="WRN40" s="2"/>
      <c r="WRQ40" s="1"/>
      <c r="WRR40" s="2"/>
      <c r="WRU40" s="1"/>
      <c r="WRV40" s="2"/>
      <c r="WRY40" s="1"/>
      <c r="WRZ40" s="2"/>
      <c r="WSC40" s="1"/>
      <c r="WSD40" s="2"/>
      <c r="WSG40" s="1"/>
      <c r="WSH40" s="2"/>
      <c r="WSK40" s="1"/>
      <c r="WSL40" s="2"/>
      <c r="WSO40" s="1"/>
      <c r="WSP40" s="2"/>
      <c r="WSS40" s="1"/>
      <c r="WST40" s="2"/>
      <c r="WSW40" s="1"/>
      <c r="WSX40" s="2"/>
      <c r="WTA40" s="1"/>
      <c r="WTB40" s="2"/>
      <c r="WTE40" s="1"/>
      <c r="WTF40" s="2"/>
      <c r="WTI40" s="1"/>
      <c r="WTJ40" s="2"/>
      <c r="WTM40" s="1"/>
      <c r="WTN40" s="2"/>
      <c r="WTQ40" s="1"/>
      <c r="WTR40" s="2"/>
      <c r="WTU40" s="1"/>
      <c r="WTV40" s="2"/>
      <c r="WTY40" s="1"/>
      <c r="WTZ40" s="2"/>
      <c r="WUC40" s="1"/>
      <c r="WUD40" s="2"/>
      <c r="WUG40" s="1"/>
      <c r="WUH40" s="2"/>
      <c r="WUK40" s="1"/>
      <c r="WUL40" s="2"/>
      <c r="WUO40" s="1"/>
      <c r="WUP40" s="2"/>
      <c r="WUS40" s="1"/>
      <c r="WUT40" s="2"/>
      <c r="WUW40" s="1"/>
      <c r="WUX40" s="2"/>
      <c r="WVA40" s="1"/>
      <c r="WVB40" s="2"/>
      <c r="WVE40" s="1"/>
      <c r="WVF40" s="2"/>
      <c r="WVI40" s="1"/>
      <c r="WVJ40" s="2"/>
      <c r="WVM40" s="1"/>
      <c r="WVN40" s="2"/>
      <c r="WVQ40" s="1"/>
      <c r="WVR40" s="2"/>
      <c r="WVU40" s="1"/>
      <c r="WVV40" s="2"/>
      <c r="WVY40" s="1"/>
      <c r="WVZ40" s="2"/>
      <c r="WWC40" s="1"/>
      <c r="WWD40" s="2"/>
      <c r="WWG40" s="1"/>
      <c r="WWH40" s="2"/>
      <c r="WWK40" s="1"/>
      <c r="WWL40" s="2"/>
      <c r="WWO40" s="1"/>
      <c r="WWP40" s="2"/>
      <c r="WWS40" s="1"/>
      <c r="WWT40" s="2"/>
      <c r="WWW40" s="1"/>
      <c r="WWX40" s="2"/>
      <c r="WXA40" s="1"/>
      <c r="WXB40" s="2"/>
      <c r="WXE40" s="1"/>
      <c r="WXF40" s="2"/>
      <c r="WXI40" s="1"/>
      <c r="WXJ40" s="2"/>
      <c r="WXM40" s="1"/>
      <c r="WXN40" s="2"/>
      <c r="WXQ40" s="1"/>
      <c r="WXR40" s="2"/>
      <c r="WXU40" s="1"/>
      <c r="WXV40" s="2"/>
      <c r="WXY40" s="1"/>
      <c r="WXZ40" s="2"/>
      <c r="WYC40" s="1"/>
      <c r="WYD40" s="2"/>
      <c r="WYG40" s="1"/>
      <c r="WYH40" s="2"/>
      <c r="WYK40" s="1"/>
      <c r="WYL40" s="2"/>
      <c r="WYO40" s="1"/>
      <c r="WYP40" s="2"/>
      <c r="WYS40" s="1"/>
      <c r="WYT40" s="2"/>
      <c r="WYW40" s="1"/>
      <c r="WYX40" s="2"/>
      <c r="WZA40" s="1"/>
      <c r="WZB40" s="2"/>
      <c r="WZE40" s="1"/>
      <c r="WZF40" s="2"/>
      <c r="WZI40" s="1"/>
      <c r="WZJ40" s="2"/>
      <c r="WZM40" s="1"/>
      <c r="WZN40" s="2"/>
      <c r="WZQ40" s="1"/>
      <c r="WZR40" s="2"/>
      <c r="WZU40" s="1"/>
      <c r="WZV40" s="2"/>
      <c r="WZY40" s="1"/>
      <c r="WZZ40" s="2"/>
      <c r="XAC40" s="1"/>
      <c r="XAD40" s="2"/>
      <c r="XAG40" s="1"/>
      <c r="XAH40" s="2"/>
      <c r="XAK40" s="1"/>
      <c r="XAL40" s="2"/>
      <c r="XAO40" s="1"/>
      <c r="XAP40" s="2"/>
      <c r="XAS40" s="1"/>
      <c r="XAT40" s="2"/>
      <c r="XAW40" s="1"/>
      <c r="XAX40" s="2"/>
      <c r="XBA40" s="1"/>
      <c r="XBB40" s="2"/>
      <c r="XBE40" s="1"/>
      <c r="XBF40" s="2"/>
      <c r="XBI40" s="1"/>
      <c r="XBJ40" s="2"/>
      <c r="XBM40" s="1"/>
      <c r="XBN40" s="2"/>
      <c r="XBQ40" s="1"/>
      <c r="XBR40" s="2"/>
      <c r="XBU40" s="1"/>
      <c r="XBV40" s="2"/>
      <c r="XBY40" s="1"/>
      <c r="XBZ40" s="2"/>
      <c r="XCC40" s="1"/>
      <c r="XCD40" s="2"/>
      <c r="XCG40" s="1"/>
      <c r="XCH40" s="2"/>
      <c r="XCK40" s="1"/>
      <c r="XCL40" s="2"/>
      <c r="XCO40" s="1"/>
      <c r="XCP40" s="2"/>
      <c r="XCS40" s="1"/>
      <c r="XCT40" s="2"/>
      <c r="XCW40" s="1"/>
      <c r="XCX40" s="2"/>
      <c r="XDA40" s="1"/>
      <c r="XDB40" s="2"/>
      <c r="XDE40" s="1"/>
      <c r="XDF40" s="2"/>
      <c r="XDI40" s="1"/>
      <c r="XDJ40" s="2"/>
      <c r="XDM40" s="1"/>
      <c r="XDN40" s="2"/>
      <c r="XDQ40" s="1"/>
      <c r="XDR40" s="2"/>
      <c r="XDU40" s="1"/>
      <c r="XDV40" s="2"/>
      <c r="XDY40" s="1"/>
      <c r="XDZ40" s="2"/>
      <c r="XEC40" s="1"/>
      <c r="XED40" s="2"/>
      <c r="XEG40" s="1"/>
      <c r="XEH40" s="2"/>
      <c r="XEK40" s="1"/>
      <c r="XEL40" s="2"/>
      <c r="XEO40" s="1"/>
      <c r="XEP40" s="2"/>
      <c r="XES40" s="1"/>
      <c r="XET40" s="2"/>
      <c r="XEW40" s="1"/>
      <c r="XEX40" s="2"/>
      <c r="XFA40" s="1"/>
      <c r="XFB40" s="2"/>
    </row>
    <row r="41" spans="1:1022 1025:2046 2049:3070 3073:4094 4097:5118 5121:6142 6145:7166 7169:8190 8193:9214 9217:10238 10241:11262 11265:12286 12289:13310 13313:14334 14337:15358 15361:16382" x14ac:dyDescent="0.4">
      <c r="A41" s="1">
        <v>2010</v>
      </c>
      <c r="B41" s="2" t="s">
        <v>4</v>
      </c>
      <c r="C41">
        <v>16</v>
      </c>
      <c r="D41" t="str">
        <f t="shared" si="0"/>
        <v>2010-05-16</v>
      </c>
      <c r="E41" s="1"/>
      <c r="F41" s="2"/>
      <c r="I41" s="1"/>
      <c r="J41" s="2"/>
      <c r="M41" s="1"/>
      <c r="N41" s="2"/>
      <c r="Q41" s="1"/>
      <c r="R41" s="2"/>
      <c r="U41" s="1"/>
      <c r="V41" s="2"/>
      <c r="Y41" s="1"/>
      <c r="Z41" s="2"/>
      <c r="AC41" s="1"/>
      <c r="AD41" s="2"/>
      <c r="AG41" s="1"/>
      <c r="AH41" s="2"/>
      <c r="AK41" s="1"/>
      <c r="AL41" s="2"/>
      <c r="AO41" s="1"/>
      <c r="AP41" s="2"/>
      <c r="AS41" s="1"/>
      <c r="AT41" s="2"/>
      <c r="AW41" s="1"/>
      <c r="AX41" s="2"/>
      <c r="BA41" s="1"/>
      <c r="BB41" s="2"/>
      <c r="BE41" s="1"/>
      <c r="BF41" s="2"/>
      <c r="BI41" s="1"/>
      <c r="BJ41" s="2"/>
      <c r="BM41" s="1"/>
      <c r="BN41" s="2"/>
      <c r="BQ41" s="1"/>
      <c r="BR41" s="2"/>
      <c r="BU41" s="1"/>
      <c r="BV41" s="2"/>
      <c r="BY41" s="1"/>
      <c r="BZ41" s="2"/>
      <c r="CC41" s="1"/>
      <c r="CD41" s="2"/>
      <c r="CG41" s="1"/>
      <c r="CH41" s="2"/>
      <c r="CK41" s="1"/>
      <c r="CL41" s="2"/>
      <c r="CO41" s="1"/>
      <c r="CP41" s="2"/>
      <c r="CS41" s="1"/>
      <c r="CT41" s="2"/>
      <c r="CW41" s="1"/>
      <c r="CX41" s="2"/>
      <c r="DA41" s="1"/>
      <c r="DB41" s="2"/>
      <c r="DE41" s="1"/>
      <c r="DF41" s="2"/>
      <c r="DI41" s="1"/>
      <c r="DJ41" s="2"/>
      <c r="DM41" s="1"/>
      <c r="DN41" s="2"/>
      <c r="DQ41" s="1"/>
      <c r="DR41" s="2"/>
      <c r="DU41" s="1"/>
      <c r="DV41" s="2"/>
      <c r="DY41" s="1"/>
      <c r="DZ41" s="2"/>
      <c r="EC41" s="1"/>
      <c r="ED41" s="2"/>
      <c r="EG41" s="1"/>
      <c r="EH41" s="2"/>
      <c r="EK41" s="1"/>
      <c r="EL41" s="2"/>
      <c r="EO41" s="1"/>
      <c r="EP41" s="2"/>
      <c r="ES41" s="1"/>
      <c r="ET41" s="2"/>
      <c r="EW41" s="1"/>
      <c r="EX41" s="2"/>
      <c r="FA41" s="1"/>
      <c r="FB41" s="2"/>
      <c r="FE41" s="1"/>
      <c r="FF41" s="2"/>
      <c r="FI41" s="1"/>
      <c r="FJ41" s="2"/>
      <c r="FM41" s="1"/>
      <c r="FN41" s="2"/>
      <c r="FQ41" s="1"/>
      <c r="FR41" s="2"/>
      <c r="FU41" s="1"/>
      <c r="FV41" s="2"/>
      <c r="FY41" s="1"/>
      <c r="FZ41" s="2"/>
      <c r="GC41" s="1"/>
      <c r="GD41" s="2"/>
      <c r="GG41" s="1"/>
      <c r="GH41" s="2"/>
      <c r="GK41" s="1"/>
      <c r="GL41" s="2"/>
      <c r="GO41" s="1"/>
      <c r="GP41" s="2"/>
      <c r="GS41" s="1"/>
      <c r="GT41" s="2"/>
      <c r="GW41" s="1"/>
      <c r="GX41" s="2"/>
      <c r="HA41" s="1"/>
      <c r="HB41" s="2"/>
      <c r="HE41" s="1"/>
      <c r="HF41" s="2"/>
      <c r="HI41" s="1"/>
      <c r="HJ41" s="2"/>
      <c r="HM41" s="1"/>
      <c r="HN41" s="2"/>
      <c r="HQ41" s="1"/>
      <c r="HR41" s="2"/>
      <c r="HU41" s="1"/>
      <c r="HV41" s="2"/>
      <c r="HY41" s="1"/>
      <c r="HZ41" s="2"/>
      <c r="IC41" s="1"/>
      <c r="ID41" s="2"/>
      <c r="IG41" s="1"/>
      <c r="IH41" s="2"/>
      <c r="IK41" s="1"/>
      <c r="IL41" s="2"/>
      <c r="IO41" s="1"/>
      <c r="IP41" s="2"/>
      <c r="IS41" s="1"/>
      <c r="IT41" s="2"/>
      <c r="IW41" s="1"/>
      <c r="IX41" s="2"/>
      <c r="JA41" s="1"/>
      <c r="JB41" s="2"/>
      <c r="JE41" s="1"/>
      <c r="JF41" s="2"/>
      <c r="JI41" s="1"/>
      <c r="JJ41" s="2"/>
      <c r="JM41" s="1"/>
      <c r="JN41" s="2"/>
      <c r="JQ41" s="1"/>
      <c r="JR41" s="2"/>
      <c r="JU41" s="1"/>
      <c r="JV41" s="2"/>
      <c r="JY41" s="1"/>
      <c r="JZ41" s="2"/>
      <c r="KC41" s="1"/>
      <c r="KD41" s="2"/>
      <c r="KG41" s="1"/>
      <c r="KH41" s="2"/>
      <c r="KK41" s="1"/>
      <c r="KL41" s="2"/>
      <c r="KO41" s="1"/>
      <c r="KP41" s="2"/>
      <c r="KS41" s="1"/>
      <c r="KT41" s="2"/>
      <c r="KW41" s="1"/>
      <c r="KX41" s="2"/>
      <c r="LA41" s="1"/>
      <c r="LB41" s="2"/>
      <c r="LE41" s="1"/>
      <c r="LF41" s="2"/>
      <c r="LI41" s="1"/>
      <c r="LJ41" s="2"/>
      <c r="LM41" s="1"/>
      <c r="LN41" s="2"/>
      <c r="LQ41" s="1"/>
      <c r="LR41" s="2"/>
      <c r="LU41" s="1"/>
      <c r="LV41" s="2"/>
      <c r="LY41" s="1"/>
      <c r="LZ41" s="2"/>
      <c r="MC41" s="1"/>
      <c r="MD41" s="2"/>
      <c r="MG41" s="1"/>
      <c r="MH41" s="2"/>
      <c r="MK41" s="1"/>
      <c r="ML41" s="2"/>
      <c r="MO41" s="1"/>
      <c r="MP41" s="2"/>
      <c r="MS41" s="1"/>
      <c r="MT41" s="2"/>
      <c r="MW41" s="1"/>
      <c r="MX41" s="2"/>
      <c r="NA41" s="1"/>
      <c r="NB41" s="2"/>
      <c r="NE41" s="1"/>
      <c r="NF41" s="2"/>
      <c r="NI41" s="1"/>
      <c r="NJ41" s="2"/>
      <c r="NM41" s="1"/>
      <c r="NN41" s="2"/>
      <c r="NQ41" s="1"/>
      <c r="NR41" s="2"/>
      <c r="NU41" s="1"/>
      <c r="NV41" s="2"/>
      <c r="NY41" s="1"/>
      <c r="NZ41" s="2"/>
      <c r="OC41" s="1"/>
      <c r="OD41" s="2"/>
      <c r="OG41" s="1"/>
      <c r="OH41" s="2"/>
      <c r="OK41" s="1"/>
      <c r="OL41" s="2"/>
      <c r="OO41" s="1"/>
      <c r="OP41" s="2"/>
      <c r="OS41" s="1"/>
      <c r="OT41" s="2"/>
      <c r="OW41" s="1"/>
      <c r="OX41" s="2"/>
      <c r="PA41" s="1"/>
      <c r="PB41" s="2"/>
      <c r="PE41" s="1"/>
      <c r="PF41" s="2"/>
      <c r="PI41" s="1"/>
      <c r="PJ41" s="2"/>
      <c r="PM41" s="1"/>
      <c r="PN41" s="2"/>
      <c r="PQ41" s="1"/>
      <c r="PR41" s="2"/>
      <c r="PU41" s="1"/>
      <c r="PV41" s="2"/>
      <c r="PY41" s="1"/>
      <c r="PZ41" s="2"/>
      <c r="QC41" s="1"/>
      <c r="QD41" s="2"/>
      <c r="QG41" s="1"/>
      <c r="QH41" s="2"/>
      <c r="QK41" s="1"/>
      <c r="QL41" s="2"/>
      <c r="QO41" s="1"/>
      <c r="QP41" s="2"/>
      <c r="QS41" s="1"/>
      <c r="QT41" s="2"/>
      <c r="QW41" s="1"/>
      <c r="QX41" s="2"/>
      <c r="RA41" s="1"/>
      <c r="RB41" s="2"/>
      <c r="RE41" s="1"/>
      <c r="RF41" s="2"/>
      <c r="RI41" s="1"/>
      <c r="RJ41" s="2"/>
      <c r="RM41" s="1"/>
      <c r="RN41" s="2"/>
      <c r="RQ41" s="1"/>
      <c r="RR41" s="2"/>
      <c r="RU41" s="1"/>
      <c r="RV41" s="2"/>
      <c r="RY41" s="1"/>
      <c r="RZ41" s="2"/>
      <c r="SC41" s="1"/>
      <c r="SD41" s="2"/>
      <c r="SG41" s="1"/>
      <c r="SH41" s="2"/>
      <c r="SK41" s="1"/>
      <c r="SL41" s="2"/>
      <c r="SO41" s="1"/>
      <c r="SP41" s="2"/>
      <c r="SS41" s="1"/>
      <c r="ST41" s="2"/>
      <c r="SW41" s="1"/>
      <c r="SX41" s="2"/>
      <c r="TA41" s="1"/>
      <c r="TB41" s="2"/>
      <c r="TE41" s="1"/>
      <c r="TF41" s="2"/>
      <c r="TI41" s="1"/>
      <c r="TJ41" s="2"/>
      <c r="TM41" s="1"/>
      <c r="TN41" s="2"/>
      <c r="TQ41" s="1"/>
      <c r="TR41" s="2"/>
      <c r="TU41" s="1"/>
      <c r="TV41" s="2"/>
      <c r="TY41" s="1"/>
      <c r="TZ41" s="2"/>
      <c r="UC41" s="1"/>
      <c r="UD41" s="2"/>
      <c r="UG41" s="1"/>
      <c r="UH41" s="2"/>
      <c r="UK41" s="1"/>
      <c r="UL41" s="2"/>
      <c r="UO41" s="1"/>
      <c r="UP41" s="2"/>
      <c r="US41" s="1"/>
      <c r="UT41" s="2"/>
      <c r="UW41" s="1"/>
      <c r="UX41" s="2"/>
      <c r="VA41" s="1"/>
      <c r="VB41" s="2"/>
      <c r="VE41" s="1"/>
      <c r="VF41" s="2"/>
      <c r="VI41" s="1"/>
      <c r="VJ41" s="2"/>
      <c r="VM41" s="1"/>
      <c r="VN41" s="2"/>
      <c r="VQ41" s="1"/>
      <c r="VR41" s="2"/>
      <c r="VU41" s="1"/>
      <c r="VV41" s="2"/>
      <c r="VY41" s="1"/>
      <c r="VZ41" s="2"/>
      <c r="WC41" s="1"/>
      <c r="WD41" s="2"/>
      <c r="WG41" s="1"/>
      <c r="WH41" s="2"/>
      <c r="WK41" s="1"/>
      <c r="WL41" s="2"/>
      <c r="WO41" s="1"/>
      <c r="WP41" s="2"/>
      <c r="WS41" s="1"/>
      <c r="WT41" s="2"/>
      <c r="WW41" s="1"/>
      <c r="WX41" s="2"/>
      <c r="XA41" s="1"/>
      <c r="XB41" s="2"/>
      <c r="XE41" s="1"/>
      <c r="XF41" s="2"/>
      <c r="XI41" s="1"/>
      <c r="XJ41" s="2"/>
      <c r="XM41" s="1"/>
      <c r="XN41" s="2"/>
      <c r="XQ41" s="1"/>
      <c r="XR41" s="2"/>
      <c r="XU41" s="1"/>
      <c r="XV41" s="2"/>
      <c r="XY41" s="1"/>
      <c r="XZ41" s="2"/>
      <c r="YC41" s="1"/>
      <c r="YD41" s="2"/>
      <c r="YG41" s="1"/>
      <c r="YH41" s="2"/>
      <c r="YK41" s="1"/>
      <c r="YL41" s="2"/>
      <c r="YO41" s="1"/>
      <c r="YP41" s="2"/>
      <c r="YS41" s="1"/>
      <c r="YT41" s="2"/>
      <c r="YW41" s="1"/>
      <c r="YX41" s="2"/>
      <c r="ZA41" s="1"/>
      <c r="ZB41" s="2"/>
      <c r="ZE41" s="1"/>
      <c r="ZF41" s="2"/>
      <c r="ZI41" s="1"/>
      <c r="ZJ41" s="2"/>
      <c r="ZM41" s="1"/>
      <c r="ZN41" s="2"/>
      <c r="ZQ41" s="1"/>
      <c r="ZR41" s="2"/>
      <c r="ZU41" s="1"/>
      <c r="ZV41" s="2"/>
      <c r="ZY41" s="1"/>
      <c r="ZZ41" s="2"/>
      <c r="AAC41" s="1"/>
      <c r="AAD41" s="2"/>
      <c r="AAG41" s="1"/>
      <c r="AAH41" s="2"/>
      <c r="AAK41" s="1"/>
      <c r="AAL41" s="2"/>
      <c r="AAO41" s="1"/>
      <c r="AAP41" s="2"/>
      <c r="AAS41" s="1"/>
      <c r="AAT41" s="2"/>
      <c r="AAW41" s="1"/>
      <c r="AAX41" s="2"/>
      <c r="ABA41" s="1"/>
      <c r="ABB41" s="2"/>
      <c r="ABE41" s="1"/>
      <c r="ABF41" s="2"/>
      <c r="ABI41" s="1"/>
      <c r="ABJ41" s="2"/>
      <c r="ABM41" s="1"/>
      <c r="ABN41" s="2"/>
      <c r="ABQ41" s="1"/>
      <c r="ABR41" s="2"/>
      <c r="ABU41" s="1"/>
      <c r="ABV41" s="2"/>
      <c r="ABY41" s="1"/>
      <c r="ABZ41" s="2"/>
      <c r="ACC41" s="1"/>
      <c r="ACD41" s="2"/>
      <c r="ACG41" s="1"/>
      <c r="ACH41" s="2"/>
      <c r="ACK41" s="1"/>
      <c r="ACL41" s="2"/>
      <c r="ACO41" s="1"/>
      <c r="ACP41" s="2"/>
      <c r="ACS41" s="1"/>
      <c r="ACT41" s="2"/>
      <c r="ACW41" s="1"/>
      <c r="ACX41" s="2"/>
      <c r="ADA41" s="1"/>
      <c r="ADB41" s="2"/>
      <c r="ADE41" s="1"/>
      <c r="ADF41" s="2"/>
      <c r="ADI41" s="1"/>
      <c r="ADJ41" s="2"/>
      <c r="ADM41" s="1"/>
      <c r="ADN41" s="2"/>
      <c r="ADQ41" s="1"/>
      <c r="ADR41" s="2"/>
      <c r="ADU41" s="1"/>
      <c r="ADV41" s="2"/>
      <c r="ADY41" s="1"/>
      <c r="ADZ41" s="2"/>
      <c r="AEC41" s="1"/>
      <c r="AED41" s="2"/>
      <c r="AEG41" s="1"/>
      <c r="AEH41" s="2"/>
      <c r="AEK41" s="1"/>
      <c r="AEL41" s="2"/>
      <c r="AEO41" s="1"/>
      <c r="AEP41" s="2"/>
      <c r="AES41" s="1"/>
      <c r="AET41" s="2"/>
      <c r="AEW41" s="1"/>
      <c r="AEX41" s="2"/>
      <c r="AFA41" s="1"/>
      <c r="AFB41" s="2"/>
      <c r="AFE41" s="1"/>
      <c r="AFF41" s="2"/>
      <c r="AFI41" s="1"/>
      <c r="AFJ41" s="2"/>
      <c r="AFM41" s="1"/>
      <c r="AFN41" s="2"/>
      <c r="AFQ41" s="1"/>
      <c r="AFR41" s="2"/>
      <c r="AFU41" s="1"/>
      <c r="AFV41" s="2"/>
      <c r="AFY41" s="1"/>
      <c r="AFZ41" s="2"/>
      <c r="AGC41" s="1"/>
      <c r="AGD41" s="2"/>
      <c r="AGG41" s="1"/>
      <c r="AGH41" s="2"/>
      <c r="AGK41" s="1"/>
      <c r="AGL41" s="2"/>
      <c r="AGO41" s="1"/>
      <c r="AGP41" s="2"/>
      <c r="AGS41" s="1"/>
      <c r="AGT41" s="2"/>
      <c r="AGW41" s="1"/>
      <c r="AGX41" s="2"/>
      <c r="AHA41" s="1"/>
      <c r="AHB41" s="2"/>
      <c r="AHE41" s="1"/>
      <c r="AHF41" s="2"/>
      <c r="AHI41" s="1"/>
      <c r="AHJ41" s="2"/>
      <c r="AHM41" s="1"/>
      <c r="AHN41" s="2"/>
      <c r="AHQ41" s="1"/>
      <c r="AHR41" s="2"/>
      <c r="AHU41" s="1"/>
      <c r="AHV41" s="2"/>
      <c r="AHY41" s="1"/>
      <c r="AHZ41" s="2"/>
      <c r="AIC41" s="1"/>
      <c r="AID41" s="2"/>
      <c r="AIG41" s="1"/>
      <c r="AIH41" s="2"/>
      <c r="AIK41" s="1"/>
      <c r="AIL41" s="2"/>
      <c r="AIO41" s="1"/>
      <c r="AIP41" s="2"/>
      <c r="AIS41" s="1"/>
      <c r="AIT41" s="2"/>
      <c r="AIW41" s="1"/>
      <c r="AIX41" s="2"/>
      <c r="AJA41" s="1"/>
      <c r="AJB41" s="2"/>
      <c r="AJE41" s="1"/>
      <c r="AJF41" s="2"/>
      <c r="AJI41" s="1"/>
      <c r="AJJ41" s="2"/>
      <c r="AJM41" s="1"/>
      <c r="AJN41" s="2"/>
      <c r="AJQ41" s="1"/>
      <c r="AJR41" s="2"/>
      <c r="AJU41" s="1"/>
      <c r="AJV41" s="2"/>
      <c r="AJY41" s="1"/>
      <c r="AJZ41" s="2"/>
      <c r="AKC41" s="1"/>
      <c r="AKD41" s="2"/>
      <c r="AKG41" s="1"/>
      <c r="AKH41" s="2"/>
      <c r="AKK41" s="1"/>
      <c r="AKL41" s="2"/>
      <c r="AKO41" s="1"/>
      <c r="AKP41" s="2"/>
      <c r="AKS41" s="1"/>
      <c r="AKT41" s="2"/>
      <c r="AKW41" s="1"/>
      <c r="AKX41" s="2"/>
      <c r="ALA41" s="1"/>
      <c r="ALB41" s="2"/>
      <c r="ALE41" s="1"/>
      <c r="ALF41" s="2"/>
      <c r="ALI41" s="1"/>
      <c r="ALJ41" s="2"/>
      <c r="ALM41" s="1"/>
      <c r="ALN41" s="2"/>
      <c r="ALQ41" s="1"/>
      <c r="ALR41" s="2"/>
      <c r="ALU41" s="1"/>
      <c r="ALV41" s="2"/>
      <c r="ALY41" s="1"/>
      <c r="ALZ41" s="2"/>
      <c r="AMC41" s="1"/>
      <c r="AMD41" s="2"/>
      <c r="AMG41" s="1"/>
      <c r="AMH41" s="2"/>
      <c r="AMK41" s="1"/>
      <c r="AML41" s="2"/>
      <c r="AMO41" s="1"/>
      <c r="AMP41" s="2"/>
      <c r="AMS41" s="1"/>
      <c r="AMT41" s="2"/>
      <c r="AMW41" s="1"/>
      <c r="AMX41" s="2"/>
      <c r="ANA41" s="1"/>
      <c r="ANB41" s="2"/>
      <c r="ANE41" s="1"/>
      <c r="ANF41" s="2"/>
      <c r="ANI41" s="1"/>
      <c r="ANJ41" s="2"/>
      <c r="ANM41" s="1"/>
      <c r="ANN41" s="2"/>
      <c r="ANQ41" s="1"/>
      <c r="ANR41" s="2"/>
      <c r="ANU41" s="1"/>
      <c r="ANV41" s="2"/>
      <c r="ANY41" s="1"/>
      <c r="ANZ41" s="2"/>
      <c r="AOC41" s="1"/>
      <c r="AOD41" s="2"/>
      <c r="AOG41" s="1"/>
      <c r="AOH41" s="2"/>
      <c r="AOK41" s="1"/>
      <c r="AOL41" s="2"/>
      <c r="AOO41" s="1"/>
      <c r="AOP41" s="2"/>
      <c r="AOS41" s="1"/>
      <c r="AOT41" s="2"/>
      <c r="AOW41" s="1"/>
      <c r="AOX41" s="2"/>
      <c r="APA41" s="1"/>
      <c r="APB41" s="2"/>
      <c r="APE41" s="1"/>
      <c r="APF41" s="2"/>
      <c r="API41" s="1"/>
      <c r="APJ41" s="2"/>
      <c r="APM41" s="1"/>
      <c r="APN41" s="2"/>
      <c r="APQ41" s="1"/>
      <c r="APR41" s="2"/>
      <c r="APU41" s="1"/>
      <c r="APV41" s="2"/>
      <c r="APY41" s="1"/>
      <c r="APZ41" s="2"/>
      <c r="AQC41" s="1"/>
      <c r="AQD41" s="2"/>
      <c r="AQG41" s="1"/>
      <c r="AQH41" s="2"/>
      <c r="AQK41" s="1"/>
      <c r="AQL41" s="2"/>
      <c r="AQO41" s="1"/>
      <c r="AQP41" s="2"/>
      <c r="AQS41" s="1"/>
      <c r="AQT41" s="2"/>
      <c r="AQW41" s="1"/>
      <c r="AQX41" s="2"/>
      <c r="ARA41" s="1"/>
      <c r="ARB41" s="2"/>
      <c r="ARE41" s="1"/>
      <c r="ARF41" s="2"/>
      <c r="ARI41" s="1"/>
      <c r="ARJ41" s="2"/>
      <c r="ARM41" s="1"/>
      <c r="ARN41" s="2"/>
      <c r="ARQ41" s="1"/>
      <c r="ARR41" s="2"/>
      <c r="ARU41" s="1"/>
      <c r="ARV41" s="2"/>
      <c r="ARY41" s="1"/>
      <c r="ARZ41" s="2"/>
      <c r="ASC41" s="1"/>
      <c r="ASD41" s="2"/>
      <c r="ASG41" s="1"/>
      <c r="ASH41" s="2"/>
      <c r="ASK41" s="1"/>
      <c r="ASL41" s="2"/>
      <c r="ASO41" s="1"/>
      <c r="ASP41" s="2"/>
      <c r="ASS41" s="1"/>
      <c r="AST41" s="2"/>
      <c r="ASW41" s="1"/>
      <c r="ASX41" s="2"/>
      <c r="ATA41" s="1"/>
      <c r="ATB41" s="2"/>
      <c r="ATE41" s="1"/>
      <c r="ATF41" s="2"/>
      <c r="ATI41" s="1"/>
      <c r="ATJ41" s="2"/>
      <c r="ATM41" s="1"/>
      <c r="ATN41" s="2"/>
      <c r="ATQ41" s="1"/>
      <c r="ATR41" s="2"/>
      <c r="ATU41" s="1"/>
      <c r="ATV41" s="2"/>
      <c r="ATY41" s="1"/>
      <c r="ATZ41" s="2"/>
      <c r="AUC41" s="1"/>
      <c r="AUD41" s="2"/>
      <c r="AUG41" s="1"/>
      <c r="AUH41" s="2"/>
      <c r="AUK41" s="1"/>
      <c r="AUL41" s="2"/>
      <c r="AUO41" s="1"/>
      <c r="AUP41" s="2"/>
      <c r="AUS41" s="1"/>
      <c r="AUT41" s="2"/>
      <c r="AUW41" s="1"/>
      <c r="AUX41" s="2"/>
      <c r="AVA41" s="1"/>
      <c r="AVB41" s="2"/>
      <c r="AVE41" s="1"/>
      <c r="AVF41" s="2"/>
      <c r="AVI41" s="1"/>
      <c r="AVJ41" s="2"/>
      <c r="AVM41" s="1"/>
      <c r="AVN41" s="2"/>
      <c r="AVQ41" s="1"/>
      <c r="AVR41" s="2"/>
      <c r="AVU41" s="1"/>
      <c r="AVV41" s="2"/>
      <c r="AVY41" s="1"/>
      <c r="AVZ41" s="2"/>
      <c r="AWC41" s="1"/>
      <c r="AWD41" s="2"/>
      <c r="AWG41" s="1"/>
      <c r="AWH41" s="2"/>
      <c r="AWK41" s="1"/>
      <c r="AWL41" s="2"/>
      <c r="AWO41" s="1"/>
      <c r="AWP41" s="2"/>
      <c r="AWS41" s="1"/>
      <c r="AWT41" s="2"/>
      <c r="AWW41" s="1"/>
      <c r="AWX41" s="2"/>
      <c r="AXA41" s="1"/>
      <c r="AXB41" s="2"/>
      <c r="AXE41" s="1"/>
      <c r="AXF41" s="2"/>
      <c r="AXI41" s="1"/>
      <c r="AXJ41" s="2"/>
      <c r="AXM41" s="1"/>
      <c r="AXN41" s="2"/>
      <c r="AXQ41" s="1"/>
      <c r="AXR41" s="2"/>
      <c r="AXU41" s="1"/>
      <c r="AXV41" s="2"/>
      <c r="AXY41" s="1"/>
      <c r="AXZ41" s="2"/>
      <c r="AYC41" s="1"/>
      <c r="AYD41" s="2"/>
      <c r="AYG41" s="1"/>
      <c r="AYH41" s="2"/>
      <c r="AYK41" s="1"/>
      <c r="AYL41" s="2"/>
      <c r="AYO41" s="1"/>
      <c r="AYP41" s="2"/>
      <c r="AYS41" s="1"/>
      <c r="AYT41" s="2"/>
      <c r="AYW41" s="1"/>
      <c r="AYX41" s="2"/>
      <c r="AZA41" s="1"/>
      <c r="AZB41" s="2"/>
      <c r="AZE41" s="1"/>
      <c r="AZF41" s="2"/>
      <c r="AZI41" s="1"/>
      <c r="AZJ41" s="2"/>
      <c r="AZM41" s="1"/>
      <c r="AZN41" s="2"/>
      <c r="AZQ41" s="1"/>
      <c r="AZR41" s="2"/>
      <c r="AZU41" s="1"/>
      <c r="AZV41" s="2"/>
      <c r="AZY41" s="1"/>
      <c r="AZZ41" s="2"/>
      <c r="BAC41" s="1"/>
      <c r="BAD41" s="2"/>
      <c r="BAG41" s="1"/>
      <c r="BAH41" s="2"/>
      <c r="BAK41" s="1"/>
      <c r="BAL41" s="2"/>
      <c r="BAO41" s="1"/>
      <c r="BAP41" s="2"/>
      <c r="BAS41" s="1"/>
      <c r="BAT41" s="2"/>
      <c r="BAW41" s="1"/>
      <c r="BAX41" s="2"/>
      <c r="BBA41" s="1"/>
      <c r="BBB41" s="2"/>
      <c r="BBE41" s="1"/>
      <c r="BBF41" s="2"/>
      <c r="BBI41" s="1"/>
      <c r="BBJ41" s="2"/>
      <c r="BBM41" s="1"/>
      <c r="BBN41" s="2"/>
      <c r="BBQ41" s="1"/>
      <c r="BBR41" s="2"/>
      <c r="BBU41" s="1"/>
      <c r="BBV41" s="2"/>
      <c r="BBY41" s="1"/>
      <c r="BBZ41" s="2"/>
      <c r="BCC41" s="1"/>
      <c r="BCD41" s="2"/>
      <c r="BCG41" s="1"/>
      <c r="BCH41" s="2"/>
      <c r="BCK41" s="1"/>
      <c r="BCL41" s="2"/>
      <c r="BCO41" s="1"/>
      <c r="BCP41" s="2"/>
      <c r="BCS41" s="1"/>
      <c r="BCT41" s="2"/>
      <c r="BCW41" s="1"/>
      <c r="BCX41" s="2"/>
      <c r="BDA41" s="1"/>
      <c r="BDB41" s="2"/>
      <c r="BDE41" s="1"/>
      <c r="BDF41" s="2"/>
      <c r="BDI41" s="1"/>
      <c r="BDJ41" s="2"/>
      <c r="BDM41" s="1"/>
      <c r="BDN41" s="2"/>
      <c r="BDQ41" s="1"/>
      <c r="BDR41" s="2"/>
      <c r="BDU41" s="1"/>
      <c r="BDV41" s="2"/>
      <c r="BDY41" s="1"/>
      <c r="BDZ41" s="2"/>
      <c r="BEC41" s="1"/>
      <c r="BED41" s="2"/>
      <c r="BEG41" s="1"/>
      <c r="BEH41" s="2"/>
      <c r="BEK41" s="1"/>
      <c r="BEL41" s="2"/>
      <c r="BEO41" s="1"/>
      <c r="BEP41" s="2"/>
      <c r="BES41" s="1"/>
      <c r="BET41" s="2"/>
      <c r="BEW41" s="1"/>
      <c r="BEX41" s="2"/>
      <c r="BFA41" s="1"/>
      <c r="BFB41" s="2"/>
      <c r="BFE41" s="1"/>
      <c r="BFF41" s="2"/>
      <c r="BFI41" s="1"/>
      <c r="BFJ41" s="2"/>
      <c r="BFM41" s="1"/>
      <c r="BFN41" s="2"/>
      <c r="BFQ41" s="1"/>
      <c r="BFR41" s="2"/>
      <c r="BFU41" s="1"/>
      <c r="BFV41" s="2"/>
      <c r="BFY41" s="1"/>
      <c r="BFZ41" s="2"/>
      <c r="BGC41" s="1"/>
      <c r="BGD41" s="2"/>
      <c r="BGG41" s="1"/>
      <c r="BGH41" s="2"/>
      <c r="BGK41" s="1"/>
      <c r="BGL41" s="2"/>
      <c r="BGO41" s="1"/>
      <c r="BGP41" s="2"/>
      <c r="BGS41" s="1"/>
      <c r="BGT41" s="2"/>
      <c r="BGW41" s="1"/>
      <c r="BGX41" s="2"/>
      <c r="BHA41" s="1"/>
      <c r="BHB41" s="2"/>
      <c r="BHE41" s="1"/>
      <c r="BHF41" s="2"/>
      <c r="BHI41" s="1"/>
      <c r="BHJ41" s="2"/>
      <c r="BHM41" s="1"/>
      <c r="BHN41" s="2"/>
      <c r="BHQ41" s="1"/>
      <c r="BHR41" s="2"/>
      <c r="BHU41" s="1"/>
      <c r="BHV41" s="2"/>
      <c r="BHY41" s="1"/>
      <c r="BHZ41" s="2"/>
      <c r="BIC41" s="1"/>
      <c r="BID41" s="2"/>
      <c r="BIG41" s="1"/>
      <c r="BIH41" s="2"/>
      <c r="BIK41" s="1"/>
      <c r="BIL41" s="2"/>
      <c r="BIO41" s="1"/>
      <c r="BIP41" s="2"/>
      <c r="BIS41" s="1"/>
      <c r="BIT41" s="2"/>
      <c r="BIW41" s="1"/>
      <c r="BIX41" s="2"/>
      <c r="BJA41" s="1"/>
      <c r="BJB41" s="2"/>
      <c r="BJE41" s="1"/>
      <c r="BJF41" s="2"/>
      <c r="BJI41" s="1"/>
      <c r="BJJ41" s="2"/>
      <c r="BJM41" s="1"/>
      <c r="BJN41" s="2"/>
      <c r="BJQ41" s="1"/>
      <c r="BJR41" s="2"/>
      <c r="BJU41" s="1"/>
      <c r="BJV41" s="2"/>
      <c r="BJY41" s="1"/>
      <c r="BJZ41" s="2"/>
      <c r="BKC41" s="1"/>
      <c r="BKD41" s="2"/>
      <c r="BKG41" s="1"/>
      <c r="BKH41" s="2"/>
      <c r="BKK41" s="1"/>
      <c r="BKL41" s="2"/>
      <c r="BKO41" s="1"/>
      <c r="BKP41" s="2"/>
      <c r="BKS41" s="1"/>
      <c r="BKT41" s="2"/>
      <c r="BKW41" s="1"/>
      <c r="BKX41" s="2"/>
      <c r="BLA41" s="1"/>
      <c r="BLB41" s="2"/>
      <c r="BLE41" s="1"/>
      <c r="BLF41" s="2"/>
      <c r="BLI41" s="1"/>
      <c r="BLJ41" s="2"/>
      <c r="BLM41" s="1"/>
      <c r="BLN41" s="2"/>
      <c r="BLQ41" s="1"/>
      <c r="BLR41" s="2"/>
      <c r="BLU41" s="1"/>
      <c r="BLV41" s="2"/>
      <c r="BLY41" s="1"/>
      <c r="BLZ41" s="2"/>
      <c r="BMC41" s="1"/>
      <c r="BMD41" s="2"/>
      <c r="BMG41" s="1"/>
      <c r="BMH41" s="2"/>
      <c r="BMK41" s="1"/>
      <c r="BML41" s="2"/>
      <c r="BMO41" s="1"/>
      <c r="BMP41" s="2"/>
      <c r="BMS41" s="1"/>
      <c r="BMT41" s="2"/>
      <c r="BMW41" s="1"/>
      <c r="BMX41" s="2"/>
      <c r="BNA41" s="1"/>
      <c r="BNB41" s="2"/>
      <c r="BNE41" s="1"/>
      <c r="BNF41" s="2"/>
      <c r="BNI41" s="1"/>
      <c r="BNJ41" s="2"/>
      <c r="BNM41" s="1"/>
      <c r="BNN41" s="2"/>
      <c r="BNQ41" s="1"/>
      <c r="BNR41" s="2"/>
      <c r="BNU41" s="1"/>
      <c r="BNV41" s="2"/>
      <c r="BNY41" s="1"/>
      <c r="BNZ41" s="2"/>
      <c r="BOC41" s="1"/>
      <c r="BOD41" s="2"/>
      <c r="BOG41" s="1"/>
      <c r="BOH41" s="2"/>
      <c r="BOK41" s="1"/>
      <c r="BOL41" s="2"/>
      <c r="BOO41" s="1"/>
      <c r="BOP41" s="2"/>
      <c r="BOS41" s="1"/>
      <c r="BOT41" s="2"/>
      <c r="BOW41" s="1"/>
      <c r="BOX41" s="2"/>
      <c r="BPA41" s="1"/>
      <c r="BPB41" s="2"/>
      <c r="BPE41" s="1"/>
      <c r="BPF41" s="2"/>
      <c r="BPI41" s="1"/>
      <c r="BPJ41" s="2"/>
      <c r="BPM41" s="1"/>
      <c r="BPN41" s="2"/>
      <c r="BPQ41" s="1"/>
      <c r="BPR41" s="2"/>
      <c r="BPU41" s="1"/>
      <c r="BPV41" s="2"/>
      <c r="BPY41" s="1"/>
      <c r="BPZ41" s="2"/>
      <c r="BQC41" s="1"/>
      <c r="BQD41" s="2"/>
      <c r="BQG41" s="1"/>
      <c r="BQH41" s="2"/>
      <c r="BQK41" s="1"/>
      <c r="BQL41" s="2"/>
      <c r="BQO41" s="1"/>
      <c r="BQP41" s="2"/>
      <c r="BQS41" s="1"/>
      <c r="BQT41" s="2"/>
      <c r="BQW41" s="1"/>
      <c r="BQX41" s="2"/>
      <c r="BRA41" s="1"/>
      <c r="BRB41" s="2"/>
      <c r="BRE41" s="1"/>
      <c r="BRF41" s="2"/>
      <c r="BRI41" s="1"/>
      <c r="BRJ41" s="2"/>
      <c r="BRM41" s="1"/>
      <c r="BRN41" s="2"/>
      <c r="BRQ41" s="1"/>
      <c r="BRR41" s="2"/>
      <c r="BRU41" s="1"/>
      <c r="BRV41" s="2"/>
      <c r="BRY41" s="1"/>
      <c r="BRZ41" s="2"/>
      <c r="BSC41" s="1"/>
      <c r="BSD41" s="2"/>
      <c r="BSG41" s="1"/>
      <c r="BSH41" s="2"/>
      <c r="BSK41" s="1"/>
      <c r="BSL41" s="2"/>
      <c r="BSO41" s="1"/>
      <c r="BSP41" s="2"/>
      <c r="BSS41" s="1"/>
      <c r="BST41" s="2"/>
      <c r="BSW41" s="1"/>
      <c r="BSX41" s="2"/>
      <c r="BTA41" s="1"/>
      <c r="BTB41" s="2"/>
      <c r="BTE41" s="1"/>
      <c r="BTF41" s="2"/>
      <c r="BTI41" s="1"/>
      <c r="BTJ41" s="2"/>
      <c r="BTM41" s="1"/>
      <c r="BTN41" s="2"/>
      <c r="BTQ41" s="1"/>
      <c r="BTR41" s="2"/>
      <c r="BTU41" s="1"/>
      <c r="BTV41" s="2"/>
      <c r="BTY41" s="1"/>
      <c r="BTZ41" s="2"/>
      <c r="BUC41" s="1"/>
      <c r="BUD41" s="2"/>
      <c r="BUG41" s="1"/>
      <c r="BUH41" s="2"/>
      <c r="BUK41" s="1"/>
      <c r="BUL41" s="2"/>
      <c r="BUO41" s="1"/>
      <c r="BUP41" s="2"/>
      <c r="BUS41" s="1"/>
      <c r="BUT41" s="2"/>
      <c r="BUW41" s="1"/>
      <c r="BUX41" s="2"/>
      <c r="BVA41" s="1"/>
      <c r="BVB41" s="2"/>
      <c r="BVE41" s="1"/>
      <c r="BVF41" s="2"/>
      <c r="BVI41" s="1"/>
      <c r="BVJ41" s="2"/>
      <c r="BVM41" s="1"/>
      <c r="BVN41" s="2"/>
      <c r="BVQ41" s="1"/>
      <c r="BVR41" s="2"/>
      <c r="BVU41" s="1"/>
      <c r="BVV41" s="2"/>
      <c r="BVY41" s="1"/>
      <c r="BVZ41" s="2"/>
      <c r="BWC41" s="1"/>
      <c r="BWD41" s="2"/>
      <c r="BWG41" s="1"/>
      <c r="BWH41" s="2"/>
      <c r="BWK41" s="1"/>
      <c r="BWL41" s="2"/>
      <c r="BWO41" s="1"/>
      <c r="BWP41" s="2"/>
      <c r="BWS41" s="1"/>
      <c r="BWT41" s="2"/>
      <c r="BWW41" s="1"/>
      <c r="BWX41" s="2"/>
      <c r="BXA41" s="1"/>
      <c r="BXB41" s="2"/>
      <c r="BXE41" s="1"/>
      <c r="BXF41" s="2"/>
      <c r="BXI41" s="1"/>
      <c r="BXJ41" s="2"/>
      <c r="BXM41" s="1"/>
      <c r="BXN41" s="2"/>
      <c r="BXQ41" s="1"/>
      <c r="BXR41" s="2"/>
      <c r="BXU41" s="1"/>
      <c r="BXV41" s="2"/>
      <c r="BXY41" s="1"/>
      <c r="BXZ41" s="2"/>
      <c r="BYC41" s="1"/>
      <c r="BYD41" s="2"/>
      <c r="BYG41" s="1"/>
      <c r="BYH41" s="2"/>
      <c r="BYK41" s="1"/>
      <c r="BYL41" s="2"/>
      <c r="BYO41" s="1"/>
      <c r="BYP41" s="2"/>
      <c r="BYS41" s="1"/>
      <c r="BYT41" s="2"/>
      <c r="BYW41" s="1"/>
      <c r="BYX41" s="2"/>
      <c r="BZA41" s="1"/>
      <c r="BZB41" s="2"/>
      <c r="BZE41" s="1"/>
      <c r="BZF41" s="2"/>
      <c r="BZI41" s="1"/>
      <c r="BZJ41" s="2"/>
      <c r="BZM41" s="1"/>
      <c r="BZN41" s="2"/>
      <c r="BZQ41" s="1"/>
      <c r="BZR41" s="2"/>
      <c r="BZU41" s="1"/>
      <c r="BZV41" s="2"/>
      <c r="BZY41" s="1"/>
      <c r="BZZ41" s="2"/>
      <c r="CAC41" s="1"/>
      <c r="CAD41" s="2"/>
      <c r="CAG41" s="1"/>
      <c r="CAH41" s="2"/>
      <c r="CAK41" s="1"/>
      <c r="CAL41" s="2"/>
      <c r="CAO41" s="1"/>
      <c r="CAP41" s="2"/>
      <c r="CAS41" s="1"/>
      <c r="CAT41" s="2"/>
      <c r="CAW41" s="1"/>
      <c r="CAX41" s="2"/>
      <c r="CBA41" s="1"/>
      <c r="CBB41" s="2"/>
      <c r="CBE41" s="1"/>
      <c r="CBF41" s="2"/>
      <c r="CBI41" s="1"/>
      <c r="CBJ41" s="2"/>
      <c r="CBM41" s="1"/>
      <c r="CBN41" s="2"/>
      <c r="CBQ41" s="1"/>
      <c r="CBR41" s="2"/>
      <c r="CBU41" s="1"/>
      <c r="CBV41" s="2"/>
      <c r="CBY41" s="1"/>
      <c r="CBZ41" s="2"/>
      <c r="CCC41" s="1"/>
      <c r="CCD41" s="2"/>
      <c r="CCG41" s="1"/>
      <c r="CCH41" s="2"/>
      <c r="CCK41" s="1"/>
      <c r="CCL41" s="2"/>
      <c r="CCO41" s="1"/>
      <c r="CCP41" s="2"/>
      <c r="CCS41" s="1"/>
      <c r="CCT41" s="2"/>
      <c r="CCW41" s="1"/>
      <c r="CCX41" s="2"/>
      <c r="CDA41" s="1"/>
      <c r="CDB41" s="2"/>
      <c r="CDE41" s="1"/>
      <c r="CDF41" s="2"/>
      <c r="CDI41" s="1"/>
      <c r="CDJ41" s="2"/>
      <c r="CDM41" s="1"/>
      <c r="CDN41" s="2"/>
      <c r="CDQ41" s="1"/>
      <c r="CDR41" s="2"/>
      <c r="CDU41" s="1"/>
      <c r="CDV41" s="2"/>
      <c r="CDY41" s="1"/>
      <c r="CDZ41" s="2"/>
      <c r="CEC41" s="1"/>
      <c r="CED41" s="2"/>
      <c r="CEG41" s="1"/>
      <c r="CEH41" s="2"/>
      <c r="CEK41" s="1"/>
      <c r="CEL41" s="2"/>
      <c r="CEO41" s="1"/>
      <c r="CEP41" s="2"/>
      <c r="CES41" s="1"/>
      <c r="CET41" s="2"/>
      <c r="CEW41" s="1"/>
      <c r="CEX41" s="2"/>
      <c r="CFA41" s="1"/>
      <c r="CFB41" s="2"/>
      <c r="CFE41" s="1"/>
      <c r="CFF41" s="2"/>
      <c r="CFI41" s="1"/>
      <c r="CFJ41" s="2"/>
      <c r="CFM41" s="1"/>
      <c r="CFN41" s="2"/>
      <c r="CFQ41" s="1"/>
      <c r="CFR41" s="2"/>
      <c r="CFU41" s="1"/>
      <c r="CFV41" s="2"/>
      <c r="CFY41" s="1"/>
      <c r="CFZ41" s="2"/>
      <c r="CGC41" s="1"/>
      <c r="CGD41" s="2"/>
      <c r="CGG41" s="1"/>
      <c r="CGH41" s="2"/>
      <c r="CGK41" s="1"/>
      <c r="CGL41" s="2"/>
      <c r="CGO41" s="1"/>
      <c r="CGP41" s="2"/>
      <c r="CGS41" s="1"/>
      <c r="CGT41" s="2"/>
      <c r="CGW41" s="1"/>
      <c r="CGX41" s="2"/>
      <c r="CHA41" s="1"/>
      <c r="CHB41" s="2"/>
      <c r="CHE41" s="1"/>
      <c r="CHF41" s="2"/>
      <c r="CHI41" s="1"/>
      <c r="CHJ41" s="2"/>
      <c r="CHM41" s="1"/>
      <c r="CHN41" s="2"/>
      <c r="CHQ41" s="1"/>
      <c r="CHR41" s="2"/>
      <c r="CHU41" s="1"/>
      <c r="CHV41" s="2"/>
      <c r="CHY41" s="1"/>
      <c r="CHZ41" s="2"/>
      <c r="CIC41" s="1"/>
      <c r="CID41" s="2"/>
      <c r="CIG41" s="1"/>
      <c r="CIH41" s="2"/>
      <c r="CIK41" s="1"/>
      <c r="CIL41" s="2"/>
      <c r="CIO41" s="1"/>
      <c r="CIP41" s="2"/>
      <c r="CIS41" s="1"/>
      <c r="CIT41" s="2"/>
      <c r="CIW41" s="1"/>
      <c r="CIX41" s="2"/>
      <c r="CJA41" s="1"/>
      <c r="CJB41" s="2"/>
      <c r="CJE41" s="1"/>
      <c r="CJF41" s="2"/>
      <c r="CJI41" s="1"/>
      <c r="CJJ41" s="2"/>
      <c r="CJM41" s="1"/>
      <c r="CJN41" s="2"/>
      <c r="CJQ41" s="1"/>
      <c r="CJR41" s="2"/>
      <c r="CJU41" s="1"/>
      <c r="CJV41" s="2"/>
      <c r="CJY41" s="1"/>
      <c r="CJZ41" s="2"/>
      <c r="CKC41" s="1"/>
      <c r="CKD41" s="2"/>
      <c r="CKG41" s="1"/>
      <c r="CKH41" s="2"/>
      <c r="CKK41" s="1"/>
      <c r="CKL41" s="2"/>
      <c r="CKO41" s="1"/>
      <c r="CKP41" s="2"/>
      <c r="CKS41" s="1"/>
      <c r="CKT41" s="2"/>
      <c r="CKW41" s="1"/>
      <c r="CKX41" s="2"/>
      <c r="CLA41" s="1"/>
      <c r="CLB41" s="2"/>
      <c r="CLE41" s="1"/>
      <c r="CLF41" s="2"/>
      <c r="CLI41" s="1"/>
      <c r="CLJ41" s="2"/>
      <c r="CLM41" s="1"/>
      <c r="CLN41" s="2"/>
      <c r="CLQ41" s="1"/>
      <c r="CLR41" s="2"/>
      <c r="CLU41" s="1"/>
      <c r="CLV41" s="2"/>
      <c r="CLY41" s="1"/>
      <c r="CLZ41" s="2"/>
      <c r="CMC41" s="1"/>
      <c r="CMD41" s="2"/>
      <c r="CMG41" s="1"/>
      <c r="CMH41" s="2"/>
      <c r="CMK41" s="1"/>
      <c r="CML41" s="2"/>
      <c r="CMO41" s="1"/>
      <c r="CMP41" s="2"/>
      <c r="CMS41" s="1"/>
      <c r="CMT41" s="2"/>
      <c r="CMW41" s="1"/>
      <c r="CMX41" s="2"/>
      <c r="CNA41" s="1"/>
      <c r="CNB41" s="2"/>
      <c r="CNE41" s="1"/>
      <c r="CNF41" s="2"/>
      <c r="CNI41" s="1"/>
      <c r="CNJ41" s="2"/>
      <c r="CNM41" s="1"/>
      <c r="CNN41" s="2"/>
      <c r="CNQ41" s="1"/>
      <c r="CNR41" s="2"/>
      <c r="CNU41" s="1"/>
      <c r="CNV41" s="2"/>
      <c r="CNY41" s="1"/>
      <c r="CNZ41" s="2"/>
      <c r="COC41" s="1"/>
      <c r="COD41" s="2"/>
      <c r="COG41" s="1"/>
      <c r="COH41" s="2"/>
      <c r="COK41" s="1"/>
      <c r="COL41" s="2"/>
      <c r="COO41" s="1"/>
      <c r="COP41" s="2"/>
      <c r="COS41" s="1"/>
      <c r="COT41" s="2"/>
      <c r="COW41" s="1"/>
      <c r="COX41" s="2"/>
      <c r="CPA41" s="1"/>
      <c r="CPB41" s="2"/>
      <c r="CPE41" s="1"/>
      <c r="CPF41" s="2"/>
      <c r="CPI41" s="1"/>
      <c r="CPJ41" s="2"/>
      <c r="CPM41" s="1"/>
      <c r="CPN41" s="2"/>
      <c r="CPQ41" s="1"/>
      <c r="CPR41" s="2"/>
      <c r="CPU41" s="1"/>
      <c r="CPV41" s="2"/>
      <c r="CPY41" s="1"/>
      <c r="CPZ41" s="2"/>
      <c r="CQC41" s="1"/>
      <c r="CQD41" s="2"/>
      <c r="CQG41" s="1"/>
      <c r="CQH41" s="2"/>
      <c r="CQK41" s="1"/>
      <c r="CQL41" s="2"/>
      <c r="CQO41" s="1"/>
      <c r="CQP41" s="2"/>
      <c r="CQS41" s="1"/>
      <c r="CQT41" s="2"/>
      <c r="CQW41" s="1"/>
      <c r="CQX41" s="2"/>
      <c r="CRA41" s="1"/>
      <c r="CRB41" s="2"/>
      <c r="CRE41" s="1"/>
      <c r="CRF41" s="2"/>
      <c r="CRI41" s="1"/>
      <c r="CRJ41" s="2"/>
      <c r="CRM41" s="1"/>
      <c r="CRN41" s="2"/>
      <c r="CRQ41" s="1"/>
      <c r="CRR41" s="2"/>
      <c r="CRU41" s="1"/>
      <c r="CRV41" s="2"/>
      <c r="CRY41" s="1"/>
      <c r="CRZ41" s="2"/>
      <c r="CSC41" s="1"/>
      <c r="CSD41" s="2"/>
      <c r="CSG41" s="1"/>
      <c r="CSH41" s="2"/>
      <c r="CSK41" s="1"/>
      <c r="CSL41" s="2"/>
      <c r="CSO41" s="1"/>
      <c r="CSP41" s="2"/>
      <c r="CSS41" s="1"/>
      <c r="CST41" s="2"/>
      <c r="CSW41" s="1"/>
      <c r="CSX41" s="2"/>
      <c r="CTA41" s="1"/>
      <c r="CTB41" s="2"/>
      <c r="CTE41" s="1"/>
      <c r="CTF41" s="2"/>
      <c r="CTI41" s="1"/>
      <c r="CTJ41" s="2"/>
      <c r="CTM41" s="1"/>
      <c r="CTN41" s="2"/>
      <c r="CTQ41" s="1"/>
      <c r="CTR41" s="2"/>
      <c r="CTU41" s="1"/>
      <c r="CTV41" s="2"/>
      <c r="CTY41" s="1"/>
      <c r="CTZ41" s="2"/>
      <c r="CUC41" s="1"/>
      <c r="CUD41" s="2"/>
      <c r="CUG41" s="1"/>
      <c r="CUH41" s="2"/>
      <c r="CUK41" s="1"/>
      <c r="CUL41" s="2"/>
      <c r="CUO41" s="1"/>
      <c r="CUP41" s="2"/>
      <c r="CUS41" s="1"/>
      <c r="CUT41" s="2"/>
      <c r="CUW41" s="1"/>
      <c r="CUX41" s="2"/>
      <c r="CVA41" s="1"/>
      <c r="CVB41" s="2"/>
      <c r="CVE41" s="1"/>
      <c r="CVF41" s="2"/>
      <c r="CVI41" s="1"/>
      <c r="CVJ41" s="2"/>
      <c r="CVM41" s="1"/>
      <c r="CVN41" s="2"/>
      <c r="CVQ41" s="1"/>
      <c r="CVR41" s="2"/>
      <c r="CVU41" s="1"/>
      <c r="CVV41" s="2"/>
      <c r="CVY41" s="1"/>
      <c r="CVZ41" s="2"/>
      <c r="CWC41" s="1"/>
      <c r="CWD41" s="2"/>
      <c r="CWG41" s="1"/>
      <c r="CWH41" s="2"/>
      <c r="CWK41" s="1"/>
      <c r="CWL41" s="2"/>
      <c r="CWO41" s="1"/>
      <c r="CWP41" s="2"/>
      <c r="CWS41" s="1"/>
      <c r="CWT41" s="2"/>
      <c r="CWW41" s="1"/>
      <c r="CWX41" s="2"/>
      <c r="CXA41" s="1"/>
      <c r="CXB41" s="2"/>
      <c r="CXE41" s="1"/>
      <c r="CXF41" s="2"/>
      <c r="CXI41" s="1"/>
      <c r="CXJ41" s="2"/>
      <c r="CXM41" s="1"/>
      <c r="CXN41" s="2"/>
      <c r="CXQ41" s="1"/>
      <c r="CXR41" s="2"/>
      <c r="CXU41" s="1"/>
      <c r="CXV41" s="2"/>
      <c r="CXY41" s="1"/>
      <c r="CXZ41" s="2"/>
      <c r="CYC41" s="1"/>
      <c r="CYD41" s="2"/>
      <c r="CYG41" s="1"/>
      <c r="CYH41" s="2"/>
      <c r="CYK41" s="1"/>
      <c r="CYL41" s="2"/>
      <c r="CYO41" s="1"/>
      <c r="CYP41" s="2"/>
      <c r="CYS41" s="1"/>
      <c r="CYT41" s="2"/>
      <c r="CYW41" s="1"/>
      <c r="CYX41" s="2"/>
      <c r="CZA41" s="1"/>
      <c r="CZB41" s="2"/>
      <c r="CZE41" s="1"/>
      <c r="CZF41" s="2"/>
      <c r="CZI41" s="1"/>
      <c r="CZJ41" s="2"/>
      <c r="CZM41" s="1"/>
      <c r="CZN41" s="2"/>
      <c r="CZQ41" s="1"/>
      <c r="CZR41" s="2"/>
      <c r="CZU41" s="1"/>
      <c r="CZV41" s="2"/>
      <c r="CZY41" s="1"/>
      <c r="CZZ41" s="2"/>
      <c r="DAC41" s="1"/>
      <c r="DAD41" s="2"/>
      <c r="DAG41" s="1"/>
      <c r="DAH41" s="2"/>
      <c r="DAK41" s="1"/>
      <c r="DAL41" s="2"/>
      <c r="DAO41" s="1"/>
      <c r="DAP41" s="2"/>
      <c r="DAS41" s="1"/>
      <c r="DAT41" s="2"/>
      <c r="DAW41" s="1"/>
      <c r="DAX41" s="2"/>
      <c r="DBA41" s="1"/>
      <c r="DBB41" s="2"/>
      <c r="DBE41" s="1"/>
      <c r="DBF41" s="2"/>
      <c r="DBI41" s="1"/>
      <c r="DBJ41" s="2"/>
      <c r="DBM41" s="1"/>
      <c r="DBN41" s="2"/>
      <c r="DBQ41" s="1"/>
      <c r="DBR41" s="2"/>
      <c r="DBU41" s="1"/>
      <c r="DBV41" s="2"/>
      <c r="DBY41" s="1"/>
      <c r="DBZ41" s="2"/>
      <c r="DCC41" s="1"/>
      <c r="DCD41" s="2"/>
      <c r="DCG41" s="1"/>
      <c r="DCH41" s="2"/>
      <c r="DCK41" s="1"/>
      <c r="DCL41" s="2"/>
      <c r="DCO41" s="1"/>
      <c r="DCP41" s="2"/>
      <c r="DCS41" s="1"/>
      <c r="DCT41" s="2"/>
      <c r="DCW41" s="1"/>
      <c r="DCX41" s="2"/>
      <c r="DDA41" s="1"/>
      <c r="DDB41" s="2"/>
      <c r="DDE41" s="1"/>
      <c r="DDF41" s="2"/>
      <c r="DDI41" s="1"/>
      <c r="DDJ41" s="2"/>
      <c r="DDM41" s="1"/>
      <c r="DDN41" s="2"/>
      <c r="DDQ41" s="1"/>
      <c r="DDR41" s="2"/>
      <c r="DDU41" s="1"/>
      <c r="DDV41" s="2"/>
      <c r="DDY41" s="1"/>
      <c r="DDZ41" s="2"/>
      <c r="DEC41" s="1"/>
      <c r="DED41" s="2"/>
      <c r="DEG41" s="1"/>
      <c r="DEH41" s="2"/>
      <c r="DEK41" s="1"/>
      <c r="DEL41" s="2"/>
      <c r="DEO41" s="1"/>
      <c r="DEP41" s="2"/>
      <c r="DES41" s="1"/>
      <c r="DET41" s="2"/>
      <c r="DEW41" s="1"/>
      <c r="DEX41" s="2"/>
      <c r="DFA41" s="1"/>
      <c r="DFB41" s="2"/>
      <c r="DFE41" s="1"/>
      <c r="DFF41" s="2"/>
      <c r="DFI41" s="1"/>
      <c r="DFJ41" s="2"/>
      <c r="DFM41" s="1"/>
      <c r="DFN41" s="2"/>
      <c r="DFQ41" s="1"/>
      <c r="DFR41" s="2"/>
      <c r="DFU41" s="1"/>
      <c r="DFV41" s="2"/>
      <c r="DFY41" s="1"/>
      <c r="DFZ41" s="2"/>
      <c r="DGC41" s="1"/>
      <c r="DGD41" s="2"/>
      <c r="DGG41" s="1"/>
      <c r="DGH41" s="2"/>
      <c r="DGK41" s="1"/>
      <c r="DGL41" s="2"/>
      <c r="DGO41" s="1"/>
      <c r="DGP41" s="2"/>
      <c r="DGS41" s="1"/>
      <c r="DGT41" s="2"/>
      <c r="DGW41" s="1"/>
      <c r="DGX41" s="2"/>
      <c r="DHA41" s="1"/>
      <c r="DHB41" s="2"/>
      <c r="DHE41" s="1"/>
      <c r="DHF41" s="2"/>
      <c r="DHI41" s="1"/>
      <c r="DHJ41" s="2"/>
      <c r="DHM41" s="1"/>
      <c r="DHN41" s="2"/>
      <c r="DHQ41" s="1"/>
      <c r="DHR41" s="2"/>
      <c r="DHU41" s="1"/>
      <c r="DHV41" s="2"/>
      <c r="DHY41" s="1"/>
      <c r="DHZ41" s="2"/>
      <c r="DIC41" s="1"/>
      <c r="DID41" s="2"/>
      <c r="DIG41" s="1"/>
      <c r="DIH41" s="2"/>
      <c r="DIK41" s="1"/>
      <c r="DIL41" s="2"/>
      <c r="DIO41" s="1"/>
      <c r="DIP41" s="2"/>
      <c r="DIS41" s="1"/>
      <c r="DIT41" s="2"/>
      <c r="DIW41" s="1"/>
      <c r="DIX41" s="2"/>
      <c r="DJA41" s="1"/>
      <c r="DJB41" s="2"/>
      <c r="DJE41" s="1"/>
      <c r="DJF41" s="2"/>
      <c r="DJI41" s="1"/>
      <c r="DJJ41" s="2"/>
      <c r="DJM41" s="1"/>
      <c r="DJN41" s="2"/>
      <c r="DJQ41" s="1"/>
      <c r="DJR41" s="2"/>
      <c r="DJU41" s="1"/>
      <c r="DJV41" s="2"/>
      <c r="DJY41" s="1"/>
      <c r="DJZ41" s="2"/>
      <c r="DKC41" s="1"/>
      <c r="DKD41" s="2"/>
      <c r="DKG41" s="1"/>
      <c r="DKH41" s="2"/>
      <c r="DKK41" s="1"/>
      <c r="DKL41" s="2"/>
      <c r="DKO41" s="1"/>
      <c r="DKP41" s="2"/>
      <c r="DKS41" s="1"/>
      <c r="DKT41" s="2"/>
      <c r="DKW41" s="1"/>
      <c r="DKX41" s="2"/>
      <c r="DLA41" s="1"/>
      <c r="DLB41" s="2"/>
      <c r="DLE41" s="1"/>
      <c r="DLF41" s="2"/>
      <c r="DLI41" s="1"/>
      <c r="DLJ41" s="2"/>
      <c r="DLM41" s="1"/>
      <c r="DLN41" s="2"/>
      <c r="DLQ41" s="1"/>
      <c r="DLR41" s="2"/>
      <c r="DLU41" s="1"/>
      <c r="DLV41" s="2"/>
      <c r="DLY41" s="1"/>
      <c r="DLZ41" s="2"/>
      <c r="DMC41" s="1"/>
      <c r="DMD41" s="2"/>
      <c r="DMG41" s="1"/>
      <c r="DMH41" s="2"/>
      <c r="DMK41" s="1"/>
      <c r="DML41" s="2"/>
      <c r="DMO41" s="1"/>
      <c r="DMP41" s="2"/>
      <c r="DMS41" s="1"/>
      <c r="DMT41" s="2"/>
      <c r="DMW41" s="1"/>
      <c r="DMX41" s="2"/>
      <c r="DNA41" s="1"/>
      <c r="DNB41" s="2"/>
      <c r="DNE41" s="1"/>
      <c r="DNF41" s="2"/>
      <c r="DNI41" s="1"/>
      <c r="DNJ41" s="2"/>
      <c r="DNM41" s="1"/>
      <c r="DNN41" s="2"/>
      <c r="DNQ41" s="1"/>
      <c r="DNR41" s="2"/>
      <c r="DNU41" s="1"/>
      <c r="DNV41" s="2"/>
      <c r="DNY41" s="1"/>
      <c r="DNZ41" s="2"/>
      <c r="DOC41" s="1"/>
      <c r="DOD41" s="2"/>
      <c r="DOG41" s="1"/>
      <c r="DOH41" s="2"/>
      <c r="DOK41" s="1"/>
      <c r="DOL41" s="2"/>
      <c r="DOO41" s="1"/>
      <c r="DOP41" s="2"/>
      <c r="DOS41" s="1"/>
      <c r="DOT41" s="2"/>
      <c r="DOW41" s="1"/>
      <c r="DOX41" s="2"/>
      <c r="DPA41" s="1"/>
      <c r="DPB41" s="2"/>
      <c r="DPE41" s="1"/>
      <c r="DPF41" s="2"/>
      <c r="DPI41" s="1"/>
      <c r="DPJ41" s="2"/>
      <c r="DPM41" s="1"/>
      <c r="DPN41" s="2"/>
      <c r="DPQ41" s="1"/>
      <c r="DPR41" s="2"/>
      <c r="DPU41" s="1"/>
      <c r="DPV41" s="2"/>
      <c r="DPY41" s="1"/>
      <c r="DPZ41" s="2"/>
      <c r="DQC41" s="1"/>
      <c r="DQD41" s="2"/>
      <c r="DQG41" s="1"/>
      <c r="DQH41" s="2"/>
      <c r="DQK41" s="1"/>
      <c r="DQL41" s="2"/>
      <c r="DQO41" s="1"/>
      <c r="DQP41" s="2"/>
      <c r="DQS41" s="1"/>
      <c r="DQT41" s="2"/>
      <c r="DQW41" s="1"/>
      <c r="DQX41" s="2"/>
      <c r="DRA41" s="1"/>
      <c r="DRB41" s="2"/>
      <c r="DRE41" s="1"/>
      <c r="DRF41" s="2"/>
      <c r="DRI41" s="1"/>
      <c r="DRJ41" s="2"/>
      <c r="DRM41" s="1"/>
      <c r="DRN41" s="2"/>
      <c r="DRQ41" s="1"/>
      <c r="DRR41" s="2"/>
      <c r="DRU41" s="1"/>
      <c r="DRV41" s="2"/>
      <c r="DRY41" s="1"/>
      <c r="DRZ41" s="2"/>
      <c r="DSC41" s="1"/>
      <c r="DSD41" s="2"/>
      <c r="DSG41" s="1"/>
      <c r="DSH41" s="2"/>
      <c r="DSK41" s="1"/>
      <c r="DSL41" s="2"/>
      <c r="DSO41" s="1"/>
      <c r="DSP41" s="2"/>
      <c r="DSS41" s="1"/>
      <c r="DST41" s="2"/>
      <c r="DSW41" s="1"/>
      <c r="DSX41" s="2"/>
      <c r="DTA41" s="1"/>
      <c r="DTB41" s="2"/>
      <c r="DTE41" s="1"/>
      <c r="DTF41" s="2"/>
      <c r="DTI41" s="1"/>
      <c r="DTJ41" s="2"/>
      <c r="DTM41" s="1"/>
      <c r="DTN41" s="2"/>
      <c r="DTQ41" s="1"/>
      <c r="DTR41" s="2"/>
      <c r="DTU41" s="1"/>
      <c r="DTV41" s="2"/>
      <c r="DTY41" s="1"/>
      <c r="DTZ41" s="2"/>
      <c r="DUC41" s="1"/>
      <c r="DUD41" s="2"/>
      <c r="DUG41" s="1"/>
      <c r="DUH41" s="2"/>
      <c r="DUK41" s="1"/>
      <c r="DUL41" s="2"/>
      <c r="DUO41" s="1"/>
      <c r="DUP41" s="2"/>
      <c r="DUS41" s="1"/>
      <c r="DUT41" s="2"/>
      <c r="DUW41" s="1"/>
      <c r="DUX41" s="2"/>
      <c r="DVA41" s="1"/>
      <c r="DVB41" s="2"/>
      <c r="DVE41" s="1"/>
      <c r="DVF41" s="2"/>
      <c r="DVI41" s="1"/>
      <c r="DVJ41" s="2"/>
      <c r="DVM41" s="1"/>
      <c r="DVN41" s="2"/>
      <c r="DVQ41" s="1"/>
      <c r="DVR41" s="2"/>
      <c r="DVU41" s="1"/>
      <c r="DVV41" s="2"/>
      <c r="DVY41" s="1"/>
      <c r="DVZ41" s="2"/>
      <c r="DWC41" s="1"/>
      <c r="DWD41" s="2"/>
      <c r="DWG41" s="1"/>
      <c r="DWH41" s="2"/>
      <c r="DWK41" s="1"/>
      <c r="DWL41" s="2"/>
      <c r="DWO41" s="1"/>
      <c r="DWP41" s="2"/>
      <c r="DWS41" s="1"/>
      <c r="DWT41" s="2"/>
      <c r="DWW41" s="1"/>
      <c r="DWX41" s="2"/>
      <c r="DXA41" s="1"/>
      <c r="DXB41" s="2"/>
      <c r="DXE41" s="1"/>
      <c r="DXF41" s="2"/>
      <c r="DXI41" s="1"/>
      <c r="DXJ41" s="2"/>
      <c r="DXM41" s="1"/>
      <c r="DXN41" s="2"/>
      <c r="DXQ41" s="1"/>
      <c r="DXR41" s="2"/>
      <c r="DXU41" s="1"/>
      <c r="DXV41" s="2"/>
      <c r="DXY41" s="1"/>
      <c r="DXZ41" s="2"/>
      <c r="DYC41" s="1"/>
      <c r="DYD41" s="2"/>
      <c r="DYG41" s="1"/>
      <c r="DYH41" s="2"/>
      <c r="DYK41" s="1"/>
      <c r="DYL41" s="2"/>
      <c r="DYO41" s="1"/>
      <c r="DYP41" s="2"/>
      <c r="DYS41" s="1"/>
      <c r="DYT41" s="2"/>
      <c r="DYW41" s="1"/>
      <c r="DYX41" s="2"/>
      <c r="DZA41" s="1"/>
      <c r="DZB41" s="2"/>
      <c r="DZE41" s="1"/>
      <c r="DZF41" s="2"/>
      <c r="DZI41" s="1"/>
      <c r="DZJ41" s="2"/>
      <c r="DZM41" s="1"/>
      <c r="DZN41" s="2"/>
      <c r="DZQ41" s="1"/>
      <c r="DZR41" s="2"/>
      <c r="DZU41" s="1"/>
      <c r="DZV41" s="2"/>
      <c r="DZY41" s="1"/>
      <c r="DZZ41" s="2"/>
      <c r="EAC41" s="1"/>
      <c r="EAD41" s="2"/>
      <c r="EAG41" s="1"/>
      <c r="EAH41" s="2"/>
      <c r="EAK41" s="1"/>
      <c r="EAL41" s="2"/>
      <c r="EAO41" s="1"/>
      <c r="EAP41" s="2"/>
      <c r="EAS41" s="1"/>
      <c r="EAT41" s="2"/>
      <c r="EAW41" s="1"/>
      <c r="EAX41" s="2"/>
      <c r="EBA41" s="1"/>
      <c r="EBB41" s="2"/>
      <c r="EBE41" s="1"/>
      <c r="EBF41" s="2"/>
      <c r="EBI41" s="1"/>
      <c r="EBJ41" s="2"/>
      <c r="EBM41" s="1"/>
      <c r="EBN41" s="2"/>
      <c r="EBQ41" s="1"/>
      <c r="EBR41" s="2"/>
      <c r="EBU41" s="1"/>
      <c r="EBV41" s="2"/>
      <c r="EBY41" s="1"/>
      <c r="EBZ41" s="2"/>
      <c r="ECC41" s="1"/>
      <c r="ECD41" s="2"/>
      <c r="ECG41" s="1"/>
      <c r="ECH41" s="2"/>
      <c r="ECK41" s="1"/>
      <c r="ECL41" s="2"/>
      <c r="ECO41" s="1"/>
      <c r="ECP41" s="2"/>
      <c r="ECS41" s="1"/>
      <c r="ECT41" s="2"/>
      <c r="ECW41" s="1"/>
      <c r="ECX41" s="2"/>
      <c r="EDA41" s="1"/>
      <c r="EDB41" s="2"/>
      <c r="EDE41" s="1"/>
      <c r="EDF41" s="2"/>
      <c r="EDI41" s="1"/>
      <c r="EDJ41" s="2"/>
      <c r="EDM41" s="1"/>
      <c r="EDN41" s="2"/>
      <c r="EDQ41" s="1"/>
      <c r="EDR41" s="2"/>
      <c r="EDU41" s="1"/>
      <c r="EDV41" s="2"/>
      <c r="EDY41" s="1"/>
      <c r="EDZ41" s="2"/>
      <c r="EEC41" s="1"/>
      <c r="EED41" s="2"/>
      <c r="EEG41" s="1"/>
      <c r="EEH41" s="2"/>
      <c r="EEK41" s="1"/>
      <c r="EEL41" s="2"/>
      <c r="EEO41" s="1"/>
      <c r="EEP41" s="2"/>
      <c r="EES41" s="1"/>
      <c r="EET41" s="2"/>
      <c r="EEW41" s="1"/>
      <c r="EEX41" s="2"/>
      <c r="EFA41" s="1"/>
      <c r="EFB41" s="2"/>
      <c r="EFE41" s="1"/>
      <c r="EFF41" s="2"/>
      <c r="EFI41" s="1"/>
      <c r="EFJ41" s="2"/>
      <c r="EFM41" s="1"/>
      <c r="EFN41" s="2"/>
      <c r="EFQ41" s="1"/>
      <c r="EFR41" s="2"/>
      <c r="EFU41" s="1"/>
      <c r="EFV41" s="2"/>
      <c r="EFY41" s="1"/>
      <c r="EFZ41" s="2"/>
      <c r="EGC41" s="1"/>
      <c r="EGD41" s="2"/>
      <c r="EGG41" s="1"/>
      <c r="EGH41" s="2"/>
      <c r="EGK41" s="1"/>
      <c r="EGL41" s="2"/>
      <c r="EGO41" s="1"/>
      <c r="EGP41" s="2"/>
      <c r="EGS41" s="1"/>
      <c r="EGT41" s="2"/>
      <c r="EGW41" s="1"/>
      <c r="EGX41" s="2"/>
      <c r="EHA41" s="1"/>
      <c r="EHB41" s="2"/>
      <c r="EHE41" s="1"/>
      <c r="EHF41" s="2"/>
      <c r="EHI41" s="1"/>
      <c r="EHJ41" s="2"/>
      <c r="EHM41" s="1"/>
      <c r="EHN41" s="2"/>
      <c r="EHQ41" s="1"/>
      <c r="EHR41" s="2"/>
      <c r="EHU41" s="1"/>
      <c r="EHV41" s="2"/>
      <c r="EHY41" s="1"/>
      <c r="EHZ41" s="2"/>
      <c r="EIC41" s="1"/>
      <c r="EID41" s="2"/>
      <c r="EIG41" s="1"/>
      <c r="EIH41" s="2"/>
      <c r="EIK41" s="1"/>
      <c r="EIL41" s="2"/>
      <c r="EIO41" s="1"/>
      <c r="EIP41" s="2"/>
      <c r="EIS41" s="1"/>
      <c r="EIT41" s="2"/>
      <c r="EIW41" s="1"/>
      <c r="EIX41" s="2"/>
      <c r="EJA41" s="1"/>
      <c r="EJB41" s="2"/>
      <c r="EJE41" s="1"/>
      <c r="EJF41" s="2"/>
      <c r="EJI41" s="1"/>
      <c r="EJJ41" s="2"/>
      <c r="EJM41" s="1"/>
      <c r="EJN41" s="2"/>
      <c r="EJQ41" s="1"/>
      <c r="EJR41" s="2"/>
      <c r="EJU41" s="1"/>
      <c r="EJV41" s="2"/>
      <c r="EJY41" s="1"/>
      <c r="EJZ41" s="2"/>
      <c r="EKC41" s="1"/>
      <c r="EKD41" s="2"/>
      <c r="EKG41" s="1"/>
      <c r="EKH41" s="2"/>
      <c r="EKK41" s="1"/>
      <c r="EKL41" s="2"/>
      <c r="EKO41" s="1"/>
      <c r="EKP41" s="2"/>
      <c r="EKS41" s="1"/>
      <c r="EKT41" s="2"/>
      <c r="EKW41" s="1"/>
      <c r="EKX41" s="2"/>
      <c r="ELA41" s="1"/>
      <c r="ELB41" s="2"/>
      <c r="ELE41" s="1"/>
      <c r="ELF41" s="2"/>
      <c r="ELI41" s="1"/>
      <c r="ELJ41" s="2"/>
      <c r="ELM41" s="1"/>
      <c r="ELN41" s="2"/>
      <c r="ELQ41" s="1"/>
      <c r="ELR41" s="2"/>
      <c r="ELU41" s="1"/>
      <c r="ELV41" s="2"/>
      <c r="ELY41" s="1"/>
      <c r="ELZ41" s="2"/>
      <c r="EMC41" s="1"/>
      <c r="EMD41" s="2"/>
      <c r="EMG41" s="1"/>
      <c r="EMH41" s="2"/>
      <c r="EMK41" s="1"/>
      <c r="EML41" s="2"/>
      <c r="EMO41" s="1"/>
      <c r="EMP41" s="2"/>
      <c r="EMS41" s="1"/>
      <c r="EMT41" s="2"/>
      <c r="EMW41" s="1"/>
      <c r="EMX41" s="2"/>
      <c r="ENA41" s="1"/>
      <c r="ENB41" s="2"/>
      <c r="ENE41" s="1"/>
      <c r="ENF41" s="2"/>
      <c r="ENI41" s="1"/>
      <c r="ENJ41" s="2"/>
      <c r="ENM41" s="1"/>
      <c r="ENN41" s="2"/>
      <c r="ENQ41" s="1"/>
      <c r="ENR41" s="2"/>
      <c r="ENU41" s="1"/>
      <c r="ENV41" s="2"/>
      <c r="ENY41" s="1"/>
      <c r="ENZ41" s="2"/>
      <c r="EOC41" s="1"/>
      <c r="EOD41" s="2"/>
      <c r="EOG41" s="1"/>
      <c r="EOH41" s="2"/>
      <c r="EOK41" s="1"/>
      <c r="EOL41" s="2"/>
      <c r="EOO41" s="1"/>
      <c r="EOP41" s="2"/>
      <c r="EOS41" s="1"/>
      <c r="EOT41" s="2"/>
      <c r="EOW41" s="1"/>
      <c r="EOX41" s="2"/>
      <c r="EPA41" s="1"/>
      <c r="EPB41" s="2"/>
      <c r="EPE41" s="1"/>
      <c r="EPF41" s="2"/>
      <c r="EPI41" s="1"/>
      <c r="EPJ41" s="2"/>
      <c r="EPM41" s="1"/>
      <c r="EPN41" s="2"/>
      <c r="EPQ41" s="1"/>
      <c r="EPR41" s="2"/>
      <c r="EPU41" s="1"/>
      <c r="EPV41" s="2"/>
      <c r="EPY41" s="1"/>
      <c r="EPZ41" s="2"/>
      <c r="EQC41" s="1"/>
      <c r="EQD41" s="2"/>
      <c r="EQG41" s="1"/>
      <c r="EQH41" s="2"/>
      <c r="EQK41" s="1"/>
      <c r="EQL41" s="2"/>
      <c r="EQO41" s="1"/>
      <c r="EQP41" s="2"/>
      <c r="EQS41" s="1"/>
      <c r="EQT41" s="2"/>
      <c r="EQW41" s="1"/>
      <c r="EQX41" s="2"/>
      <c r="ERA41" s="1"/>
      <c r="ERB41" s="2"/>
      <c r="ERE41" s="1"/>
      <c r="ERF41" s="2"/>
      <c r="ERI41" s="1"/>
      <c r="ERJ41" s="2"/>
      <c r="ERM41" s="1"/>
      <c r="ERN41" s="2"/>
      <c r="ERQ41" s="1"/>
      <c r="ERR41" s="2"/>
      <c r="ERU41" s="1"/>
      <c r="ERV41" s="2"/>
      <c r="ERY41" s="1"/>
      <c r="ERZ41" s="2"/>
      <c r="ESC41" s="1"/>
      <c r="ESD41" s="2"/>
      <c r="ESG41" s="1"/>
      <c r="ESH41" s="2"/>
      <c r="ESK41" s="1"/>
      <c r="ESL41" s="2"/>
      <c r="ESO41" s="1"/>
      <c r="ESP41" s="2"/>
      <c r="ESS41" s="1"/>
      <c r="EST41" s="2"/>
      <c r="ESW41" s="1"/>
      <c r="ESX41" s="2"/>
      <c r="ETA41" s="1"/>
      <c r="ETB41" s="2"/>
      <c r="ETE41" s="1"/>
      <c r="ETF41" s="2"/>
      <c r="ETI41" s="1"/>
      <c r="ETJ41" s="2"/>
      <c r="ETM41" s="1"/>
      <c r="ETN41" s="2"/>
      <c r="ETQ41" s="1"/>
      <c r="ETR41" s="2"/>
      <c r="ETU41" s="1"/>
      <c r="ETV41" s="2"/>
      <c r="ETY41" s="1"/>
      <c r="ETZ41" s="2"/>
      <c r="EUC41" s="1"/>
      <c r="EUD41" s="2"/>
      <c r="EUG41" s="1"/>
      <c r="EUH41" s="2"/>
      <c r="EUK41" s="1"/>
      <c r="EUL41" s="2"/>
      <c r="EUO41" s="1"/>
      <c r="EUP41" s="2"/>
      <c r="EUS41" s="1"/>
      <c r="EUT41" s="2"/>
      <c r="EUW41" s="1"/>
      <c r="EUX41" s="2"/>
      <c r="EVA41" s="1"/>
      <c r="EVB41" s="2"/>
      <c r="EVE41" s="1"/>
      <c r="EVF41" s="2"/>
      <c r="EVI41" s="1"/>
      <c r="EVJ41" s="2"/>
      <c r="EVM41" s="1"/>
      <c r="EVN41" s="2"/>
      <c r="EVQ41" s="1"/>
      <c r="EVR41" s="2"/>
      <c r="EVU41" s="1"/>
      <c r="EVV41" s="2"/>
      <c r="EVY41" s="1"/>
      <c r="EVZ41" s="2"/>
      <c r="EWC41" s="1"/>
      <c r="EWD41" s="2"/>
      <c r="EWG41" s="1"/>
      <c r="EWH41" s="2"/>
      <c r="EWK41" s="1"/>
      <c r="EWL41" s="2"/>
      <c r="EWO41" s="1"/>
      <c r="EWP41" s="2"/>
      <c r="EWS41" s="1"/>
      <c r="EWT41" s="2"/>
      <c r="EWW41" s="1"/>
      <c r="EWX41" s="2"/>
      <c r="EXA41" s="1"/>
      <c r="EXB41" s="2"/>
      <c r="EXE41" s="1"/>
      <c r="EXF41" s="2"/>
      <c r="EXI41" s="1"/>
      <c r="EXJ41" s="2"/>
      <c r="EXM41" s="1"/>
      <c r="EXN41" s="2"/>
      <c r="EXQ41" s="1"/>
      <c r="EXR41" s="2"/>
      <c r="EXU41" s="1"/>
      <c r="EXV41" s="2"/>
      <c r="EXY41" s="1"/>
      <c r="EXZ41" s="2"/>
      <c r="EYC41" s="1"/>
      <c r="EYD41" s="2"/>
      <c r="EYG41" s="1"/>
      <c r="EYH41" s="2"/>
      <c r="EYK41" s="1"/>
      <c r="EYL41" s="2"/>
      <c r="EYO41" s="1"/>
      <c r="EYP41" s="2"/>
      <c r="EYS41" s="1"/>
      <c r="EYT41" s="2"/>
      <c r="EYW41" s="1"/>
      <c r="EYX41" s="2"/>
      <c r="EZA41" s="1"/>
      <c r="EZB41" s="2"/>
      <c r="EZE41" s="1"/>
      <c r="EZF41" s="2"/>
      <c r="EZI41" s="1"/>
      <c r="EZJ41" s="2"/>
      <c r="EZM41" s="1"/>
      <c r="EZN41" s="2"/>
      <c r="EZQ41" s="1"/>
      <c r="EZR41" s="2"/>
      <c r="EZU41" s="1"/>
      <c r="EZV41" s="2"/>
      <c r="EZY41" s="1"/>
      <c r="EZZ41" s="2"/>
      <c r="FAC41" s="1"/>
      <c r="FAD41" s="2"/>
      <c r="FAG41" s="1"/>
      <c r="FAH41" s="2"/>
      <c r="FAK41" s="1"/>
      <c r="FAL41" s="2"/>
      <c r="FAO41" s="1"/>
      <c r="FAP41" s="2"/>
      <c r="FAS41" s="1"/>
      <c r="FAT41" s="2"/>
      <c r="FAW41" s="1"/>
      <c r="FAX41" s="2"/>
      <c r="FBA41" s="1"/>
      <c r="FBB41" s="2"/>
      <c r="FBE41" s="1"/>
      <c r="FBF41" s="2"/>
      <c r="FBI41" s="1"/>
      <c r="FBJ41" s="2"/>
      <c r="FBM41" s="1"/>
      <c r="FBN41" s="2"/>
      <c r="FBQ41" s="1"/>
      <c r="FBR41" s="2"/>
      <c r="FBU41" s="1"/>
      <c r="FBV41" s="2"/>
      <c r="FBY41" s="1"/>
      <c r="FBZ41" s="2"/>
      <c r="FCC41" s="1"/>
      <c r="FCD41" s="2"/>
      <c r="FCG41" s="1"/>
      <c r="FCH41" s="2"/>
      <c r="FCK41" s="1"/>
      <c r="FCL41" s="2"/>
      <c r="FCO41" s="1"/>
      <c r="FCP41" s="2"/>
      <c r="FCS41" s="1"/>
      <c r="FCT41" s="2"/>
      <c r="FCW41" s="1"/>
      <c r="FCX41" s="2"/>
      <c r="FDA41" s="1"/>
      <c r="FDB41" s="2"/>
      <c r="FDE41" s="1"/>
      <c r="FDF41" s="2"/>
      <c r="FDI41" s="1"/>
      <c r="FDJ41" s="2"/>
      <c r="FDM41" s="1"/>
      <c r="FDN41" s="2"/>
      <c r="FDQ41" s="1"/>
      <c r="FDR41" s="2"/>
      <c r="FDU41" s="1"/>
      <c r="FDV41" s="2"/>
      <c r="FDY41" s="1"/>
      <c r="FDZ41" s="2"/>
      <c r="FEC41" s="1"/>
      <c r="FED41" s="2"/>
      <c r="FEG41" s="1"/>
      <c r="FEH41" s="2"/>
      <c r="FEK41" s="1"/>
      <c r="FEL41" s="2"/>
      <c r="FEO41" s="1"/>
      <c r="FEP41" s="2"/>
      <c r="FES41" s="1"/>
      <c r="FET41" s="2"/>
      <c r="FEW41" s="1"/>
      <c r="FEX41" s="2"/>
      <c r="FFA41" s="1"/>
      <c r="FFB41" s="2"/>
      <c r="FFE41" s="1"/>
      <c r="FFF41" s="2"/>
      <c r="FFI41" s="1"/>
      <c r="FFJ41" s="2"/>
      <c r="FFM41" s="1"/>
      <c r="FFN41" s="2"/>
      <c r="FFQ41" s="1"/>
      <c r="FFR41" s="2"/>
      <c r="FFU41" s="1"/>
      <c r="FFV41" s="2"/>
      <c r="FFY41" s="1"/>
      <c r="FFZ41" s="2"/>
      <c r="FGC41" s="1"/>
      <c r="FGD41" s="2"/>
      <c r="FGG41" s="1"/>
      <c r="FGH41" s="2"/>
      <c r="FGK41" s="1"/>
      <c r="FGL41" s="2"/>
      <c r="FGO41" s="1"/>
      <c r="FGP41" s="2"/>
      <c r="FGS41" s="1"/>
      <c r="FGT41" s="2"/>
      <c r="FGW41" s="1"/>
      <c r="FGX41" s="2"/>
      <c r="FHA41" s="1"/>
      <c r="FHB41" s="2"/>
      <c r="FHE41" s="1"/>
      <c r="FHF41" s="2"/>
      <c r="FHI41" s="1"/>
      <c r="FHJ41" s="2"/>
      <c r="FHM41" s="1"/>
      <c r="FHN41" s="2"/>
      <c r="FHQ41" s="1"/>
      <c r="FHR41" s="2"/>
      <c r="FHU41" s="1"/>
      <c r="FHV41" s="2"/>
      <c r="FHY41" s="1"/>
      <c r="FHZ41" s="2"/>
      <c r="FIC41" s="1"/>
      <c r="FID41" s="2"/>
      <c r="FIG41" s="1"/>
      <c r="FIH41" s="2"/>
      <c r="FIK41" s="1"/>
      <c r="FIL41" s="2"/>
      <c r="FIO41" s="1"/>
      <c r="FIP41" s="2"/>
      <c r="FIS41" s="1"/>
      <c r="FIT41" s="2"/>
      <c r="FIW41" s="1"/>
      <c r="FIX41" s="2"/>
      <c r="FJA41" s="1"/>
      <c r="FJB41" s="2"/>
      <c r="FJE41" s="1"/>
      <c r="FJF41" s="2"/>
      <c r="FJI41" s="1"/>
      <c r="FJJ41" s="2"/>
      <c r="FJM41" s="1"/>
      <c r="FJN41" s="2"/>
      <c r="FJQ41" s="1"/>
      <c r="FJR41" s="2"/>
      <c r="FJU41" s="1"/>
      <c r="FJV41" s="2"/>
      <c r="FJY41" s="1"/>
      <c r="FJZ41" s="2"/>
      <c r="FKC41" s="1"/>
      <c r="FKD41" s="2"/>
      <c r="FKG41" s="1"/>
      <c r="FKH41" s="2"/>
      <c r="FKK41" s="1"/>
      <c r="FKL41" s="2"/>
      <c r="FKO41" s="1"/>
      <c r="FKP41" s="2"/>
      <c r="FKS41" s="1"/>
      <c r="FKT41" s="2"/>
      <c r="FKW41" s="1"/>
      <c r="FKX41" s="2"/>
      <c r="FLA41" s="1"/>
      <c r="FLB41" s="2"/>
      <c r="FLE41" s="1"/>
      <c r="FLF41" s="2"/>
      <c r="FLI41" s="1"/>
      <c r="FLJ41" s="2"/>
      <c r="FLM41" s="1"/>
      <c r="FLN41" s="2"/>
      <c r="FLQ41" s="1"/>
      <c r="FLR41" s="2"/>
      <c r="FLU41" s="1"/>
      <c r="FLV41" s="2"/>
      <c r="FLY41" s="1"/>
      <c r="FLZ41" s="2"/>
      <c r="FMC41" s="1"/>
      <c r="FMD41" s="2"/>
      <c r="FMG41" s="1"/>
      <c r="FMH41" s="2"/>
      <c r="FMK41" s="1"/>
      <c r="FML41" s="2"/>
      <c r="FMO41" s="1"/>
      <c r="FMP41" s="2"/>
      <c r="FMS41" s="1"/>
      <c r="FMT41" s="2"/>
      <c r="FMW41" s="1"/>
      <c r="FMX41" s="2"/>
      <c r="FNA41" s="1"/>
      <c r="FNB41" s="2"/>
      <c r="FNE41" s="1"/>
      <c r="FNF41" s="2"/>
      <c r="FNI41" s="1"/>
      <c r="FNJ41" s="2"/>
      <c r="FNM41" s="1"/>
      <c r="FNN41" s="2"/>
      <c r="FNQ41" s="1"/>
      <c r="FNR41" s="2"/>
      <c r="FNU41" s="1"/>
      <c r="FNV41" s="2"/>
      <c r="FNY41" s="1"/>
      <c r="FNZ41" s="2"/>
      <c r="FOC41" s="1"/>
      <c r="FOD41" s="2"/>
      <c r="FOG41" s="1"/>
      <c r="FOH41" s="2"/>
      <c r="FOK41" s="1"/>
      <c r="FOL41" s="2"/>
      <c r="FOO41" s="1"/>
      <c r="FOP41" s="2"/>
      <c r="FOS41" s="1"/>
      <c r="FOT41" s="2"/>
      <c r="FOW41" s="1"/>
      <c r="FOX41" s="2"/>
      <c r="FPA41" s="1"/>
      <c r="FPB41" s="2"/>
      <c r="FPE41" s="1"/>
      <c r="FPF41" s="2"/>
      <c r="FPI41" s="1"/>
      <c r="FPJ41" s="2"/>
      <c r="FPM41" s="1"/>
      <c r="FPN41" s="2"/>
      <c r="FPQ41" s="1"/>
      <c r="FPR41" s="2"/>
      <c r="FPU41" s="1"/>
      <c r="FPV41" s="2"/>
      <c r="FPY41" s="1"/>
      <c r="FPZ41" s="2"/>
      <c r="FQC41" s="1"/>
      <c r="FQD41" s="2"/>
      <c r="FQG41" s="1"/>
      <c r="FQH41" s="2"/>
      <c r="FQK41" s="1"/>
      <c r="FQL41" s="2"/>
      <c r="FQO41" s="1"/>
      <c r="FQP41" s="2"/>
      <c r="FQS41" s="1"/>
      <c r="FQT41" s="2"/>
      <c r="FQW41" s="1"/>
      <c r="FQX41" s="2"/>
      <c r="FRA41" s="1"/>
      <c r="FRB41" s="2"/>
      <c r="FRE41" s="1"/>
      <c r="FRF41" s="2"/>
      <c r="FRI41" s="1"/>
      <c r="FRJ41" s="2"/>
      <c r="FRM41" s="1"/>
      <c r="FRN41" s="2"/>
      <c r="FRQ41" s="1"/>
      <c r="FRR41" s="2"/>
      <c r="FRU41" s="1"/>
      <c r="FRV41" s="2"/>
      <c r="FRY41" s="1"/>
      <c r="FRZ41" s="2"/>
      <c r="FSC41" s="1"/>
      <c r="FSD41" s="2"/>
      <c r="FSG41" s="1"/>
      <c r="FSH41" s="2"/>
      <c r="FSK41" s="1"/>
      <c r="FSL41" s="2"/>
      <c r="FSO41" s="1"/>
      <c r="FSP41" s="2"/>
      <c r="FSS41" s="1"/>
      <c r="FST41" s="2"/>
      <c r="FSW41" s="1"/>
      <c r="FSX41" s="2"/>
      <c r="FTA41" s="1"/>
      <c r="FTB41" s="2"/>
      <c r="FTE41" s="1"/>
      <c r="FTF41" s="2"/>
      <c r="FTI41" s="1"/>
      <c r="FTJ41" s="2"/>
      <c r="FTM41" s="1"/>
      <c r="FTN41" s="2"/>
      <c r="FTQ41" s="1"/>
      <c r="FTR41" s="2"/>
      <c r="FTU41" s="1"/>
      <c r="FTV41" s="2"/>
      <c r="FTY41" s="1"/>
      <c r="FTZ41" s="2"/>
      <c r="FUC41" s="1"/>
      <c r="FUD41" s="2"/>
      <c r="FUG41" s="1"/>
      <c r="FUH41" s="2"/>
      <c r="FUK41" s="1"/>
      <c r="FUL41" s="2"/>
      <c r="FUO41" s="1"/>
      <c r="FUP41" s="2"/>
      <c r="FUS41" s="1"/>
      <c r="FUT41" s="2"/>
      <c r="FUW41" s="1"/>
      <c r="FUX41" s="2"/>
      <c r="FVA41" s="1"/>
      <c r="FVB41" s="2"/>
      <c r="FVE41" s="1"/>
      <c r="FVF41" s="2"/>
      <c r="FVI41" s="1"/>
      <c r="FVJ41" s="2"/>
      <c r="FVM41" s="1"/>
      <c r="FVN41" s="2"/>
      <c r="FVQ41" s="1"/>
      <c r="FVR41" s="2"/>
      <c r="FVU41" s="1"/>
      <c r="FVV41" s="2"/>
      <c r="FVY41" s="1"/>
      <c r="FVZ41" s="2"/>
      <c r="FWC41" s="1"/>
      <c r="FWD41" s="2"/>
      <c r="FWG41" s="1"/>
      <c r="FWH41" s="2"/>
      <c r="FWK41" s="1"/>
      <c r="FWL41" s="2"/>
      <c r="FWO41" s="1"/>
      <c r="FWP41" s="2"/>
      <c r="FWS41" s="1"/>
      <c r="FWT41" s="2"/>
      <c r="FWW41" s="1"/>
      <c r="FWX41" s="2"/>
      <c r="FXA41" s="1"/>
      <c r="FXB41" s="2"/>
      <c r="FXE41" s="1"/>
      <c r="FXF41" s="2"/>
      <c r="FXI41" s="1"/>
      <c r="FXJ41" s="2"/>
      <c r="FXM41" s="1"/>
      <c r="FXN41" s="2"/>
      <c r="FXQ41" s="1"/>
      <c r="FXR41" s="2"/>
      <c r="FXU41" s="1"/>
      <c r="FXV41" s="2"/>
      <c r="FXY41" s="1"/>
      <c r="FXZ41" s="2"/>
      <c r="FYC41" s="1"/>
      <c r="FYD41" s="2"/>
      <c r="FYG41" s="1"/>
      <c r="FYH41" s="2"/>
      <c r="FYK41" s="1"/>
      <c r="FYL41" s="2"/>
      <c r="FYO41" s="1"/>
      <c r="FYP41" s="2"/>
      <c r="FYS41" s="1"/>
      <c r="FYT41" s="2"/>
      <c r="FYW41" s="1"/>
      <c r="FYX41" s="2"/>
      <c r="FZA41" s="1"/>
      <c r="FZB41" s="2"/>
      <c r="FZE41" s="1"/>
      <c r="FZF41" s="2"/>
      <c r="FZI41" s="1"/>
      <c r="FZJ41" s="2"/>
      <c r="FZM41" s="1"/>
      <c r="FZN41" s="2"/>
      <c r="FZQ41" s="1"/>
      <c r="FZR41" s="2"/>
      <c r="FZU41" s="1"/>
      <c r="FZV41" s="2"/>
      <c r="FZY41" s="1"/>
      <c r="FZZ41" s="2"/>
      <c r="GAC41" s="1"/>
      <c r="GAD41" s="2"/>
      <c r="GAG41" s="1"/>
      <c r="GAH41" s="2"/>
      <c r="GAK41" s="1"/>
      <c r="GAL41" s="2"/>
      <c r="GAO41" s="1"/>
      <c r="GAP41" s="2"/>
      <c r="GAS41" s="1"/>
      <c r="GAT41" s="2"/>
      <c r="GAW41" s="1"/>
      <c r="GAX41" s="2"/>
      <c r="GBA41" s="1"/>
      <c r="GBB41" s="2"/>
      <c r="GBE41" s="1"/>
      <c r="GBF41" s="2"/>
      <c r="GBI41" s="1"/>
      <c r="GBJ41" s="2"/>
      <c r="GBM41" s="1"/>
      <c r="GBN41" s="2"/>
      <c r="GBQ41" s="1"/>
      <c r="GBR41" s="2"/>
      <c r="GBU41" s="1"/>
      <c r="GBV41" s="2"/>
      <c r="GBY41" s="1"/>
      <c r="GBZ41" s="2"/>
      <c r="GCC41" s="1"/>
      <c r="GCD41" s="2"/>
      <c r="GCG41" s="1"/>
      <c r="GCH41" s="2"/>
      <c r="GCK41" s="1"/>
      <c r="GCL41" s="2"/>
      <c r="GCO41" s="1"/>
      <c r="GCP41" s="2"/>
      <c r="GCS41" s="1"/>
      <c r="GCT41" s="2"/>
      <c r="GCW41" s="1"/>
      <c r="GCX41" s="2"/>
      <c r="GDA41" s="1"/>
      <c r="GDB41" s="2"/>
      <c r="GDE41" s="1"/>
      <c r="GDF41" s="2"/>
      <c r="GDI41" s="1"/>
      <c r="GDJ41" s="2"/>
      <c r="GDM41" s="1"/>
      <c r="GDN41" s="2"/>
      <c r="GDQ41" s="1"/>
      <c r="GDR41" s="2"/>
      <c r="GDU41" s="1"/>
      <c r="GDV41" s="2"/>
      <c r="GDY41" s="1"/>
      <c r="GDZ41" s="2"/>
      <c r="GEC41" s="1"/>
      <c r="GED41" s="2"/>
      <c r="GEG41" s="1"/>
      <c r="GEH41" s="2"/>
      <c r="GEK41" s="1"/>
      <c r="GEL41" s="2"/>
      <c r="GEO41" s="1"/>
      <c r="GEP41" s="2"/>
      <c r="GES41" s="1"/>
      <c r="GET41" s="2"/>
      <c r="GEW41" s="1"/>
      <c r="GEX41" s="2"/>
      <c r="GFA41" s="1"/>
      <c r="GFB41" s="2"/>
      <c r="GFE41" s="1"/>
      <c r="GFF41" s="2"/>
      <c r="GFI41" s="1"/>
      <c r="GFJ41" s="2"/>
      <c r="GFM41" s="1"/>
      <c r="GFN41" s="2"/>
      <c r="GFQ41" s="1"/>
      <c r="GFR41" s="2"/>
      <c r="GFU41" s="1"/>
      <c r="GFV41" s="2"/>
      <c r="GFY41" s="1"/>
      <c r="GFZ41" s="2"/>
      <c r="GGC41" s="1"/>
      <c r="GGD41" s="2"/>
      <c r="GGG41" s="1"/>
      <c r="GGH41" s="2"/>
      <c r="GGK41" s="1"/>
      <c r="GGL41" s="2"/>
      <c r="GGO41" s="1"/>
      <c r="GGP41" s="2"/>
      <c r="GGS41" s="1"/>
      <c r="GGT41" s="2"/>
      <c r="GGW41" s="1"/>
      <c r="GGX41" s="2"/>
      <c r="GHA41" s="1"/>
      <c r="GHB41" s="2"/>
      <c r="GHE41" s="1"/>
      <c r="GHF41" s="2"/>
      <c r="GHI41" s="1"/>
      <c r="GHJ41" s="2"/>
      <c r="GHM41" s="1"/>
      <c r="GHN41" s="2"/>
      <c r="GHQ41" s="1"/>
      <c r="GHR41" s="2"/>
      <c r="GHU41" s="1"/>
      <c r="GHV41" s="2"/>
      <c r="GHY41" s="1"/>
      <c r="GHZ41" s="2"/>
      <c r="GIC41" s="1"/>
      <c r="GID41" s="2"/>
      <c r="GIG41" s="1"/>
      <c r="GIH41" s="2"/>
      <c r="GIK41" s="1"/>
      <c r="GIL41" s="2"/>
      <c r="GIO41" s="1"/>
      <c r="GIP41" s="2"/>
      <c r="GIS41" s="1"/>
      <c r="GIT41" s="2"/>
      <c r="GIW41" s="1"/>
      <c r="GIX41" s="2"/>
      <c r="GJA41" s="1"/>
      <c r="GJB41" s="2"/>
      <c r="GJE41" s="1"/>
      <c r="GJF41" s="2"/>
      <c r="GJI41" s="1"/>
      <c r="GJJ41" s="2"/>
      <c r="GJM41" s="1"/>
      <c r="GJN41" s="2"/>
      <c r="GJQ41" s="1"/>
      <c r="GJR41" s="2"/>
      <c r="GJU41" s="1"/>
      <c r="GJV41" s="2"/>
      <c r="GJY41" s="1"/>
      <c r="GJZ41" s="2"/>
      <c r="GKC41" s="1"/>
      <c r="GKD41" s="2"/>
      <c r="GKG41" s="1"/>
      <c r="GKH41" s="2"/>
      <c r="GKK41" s="1"/>
      <c r="GKL41" s="2"/>
      <c r="GKO41" s="1"/>
      <c r="GKP41" s="2"/>
      <c r="GKS41" s="1"/>
      <c r="GKT41" s="2"/>
      <c r="GKW41" s="1"/>
      <c r="GKX41" s="2"/>
      <c r="GLA41" s="1"/>
      <c r="GLB41" s="2"/>
      <c r="GLE41" s="1"/>
      <c r="GLF41" s="2"/>
      <c r="GLI41" s="1"/>
      <c r="GLJ41" s="2"/>
      <c r="GLM41" s="1"/>
      <c r="GLN41" s="2"/>
      <c r="GLQ41" s="1"/>
      <c r="GLR41" s="2"/>
      <c r="GLU41" s="1"/>
      <c r="GLV41" s="2"/>
      <c r="GLY41" s="1"/>
      <c r="GLZ41" s="2"/>
      <c r="GMC41" s="1"/>
      <c r="GMD41" s="2"/>
      <c r="GMG41" s="1"/>
      <c r="GMH41" s="2"/>
      <c r="GMK41" s="1"/>
      <c r="GML41" s="2"/>
      <c r="GMO41" s="1"/>
      <c r="GMP41" s="2"/>
      <c r="GMS41" s="1"/>
      <c r="GMT41" s="2"/>
      <c r="GMW41" s="1"/>
      <c r="GMX41" s="2"/>
      <c r="GNA41" s="1"/>
      <c r="GNB41" s="2"/>
      <c r="GNE41" s="1"/>
      <c r="GNF41" s="2"/>
      <c r="GNI41" s="1"/>
      <c r="GNJ41" s="2"/>
      <c r="GNM41" s="1"/>
      <c r="GNN41" s="2"/>
      <c r="GNQ41" s="1"/>
      <c r="GNR41" s="2"/>
      <c r="GNU41" s="1"/>
      <c r="GNV41" s="2"/>
      <c r="GNY41" s="1"/>
      <c r="GNZ41" s="2"/>
      <c r="GOC41" s="1"/>
      <c r="GOD41" s="2"/>
      <c r="GOG41" s="1"/>
      <c r="GOH41" s="2"/>
      <c r="GOK41" s="1"/>
      <c r="GOL41" s="2"/>
      <c r="GOO41" s="1"/>
      <c r="GOP41" s="2"/>
      <c r="GOS41" s="1"/>
      <c r="GOT41" s="2"/>
      <c r="GOW41" s="1"/>
      <c r="GOX41" s="2"/>
      <c r="GPA41" s="1"/>
      <c r="GPB41" s="2"/>
      <c r="GPE41" s="1"/>
      <c r="GPF41" s="2"/>
      <c r="GPI41" s="1"/>
      <c r="GPJ41" s="2"/>
      <c r="GPM41" s="1"/>
      <c r="GPN41" s="2"/>
      <c r="GPQ41" s="1"/>
      <c r="GPR41" s="2"/>
      <c r="GPU41" s="1"/>
      <c r="GPV41" s="2"/>
      <c r="GPY41" s="1"/>
      <c r="GPZ41" s="2"/>
      <c r="GQC41" s="1"/>
      <c r="GQD41" s="2"/>
      <c r="GQG41" s="1"/>
      <c r="GQH41" s="2"/>
      <c r="GQK41" s="1"/>
      <c r="GQL41" s="2"/>
      <c r="GQO41" s="1"/>
      <c r="GQP41" s="2"/>
      <c r="GQS41" s="1"/>
      <c r="GQT41" s="2"/>
      <c r="GQW41" s="1"/>
      <c r="GQX41" s="2"/>
      <c r="GRA41" s="1"/>
      <c r="GRB41" s="2"/>
      <c r="GRE41" s="1"/>
      <c r="GRF41" s="2"/>
      <c r="GRI41" s="1"/>
      <c r="GRJ41" s="2"/>
      <c r="GRM41" s="1"/>
      <c r="GRN41" s="2"/>
      <c r="GRQ41" s="1"/>
      <c r="GRR41" s="2"/>
      <c r="GRU41" s="1"/>
      <c r="GRV41" s="2"/>
      <c r="GRY41" s="1"/>
      <c r="GRZ41" s="2"/>
      <c r="GSC41" s="1"/>
      <c r="GSD41" s="2"/>
      <c r="GSG41" s="1"/>
      <c r="GSH41" s="2"/>
      <c r="GSK41" s="1"/>
      <c r="GSL41" s="2"/>
      <c r="GSO41" s="1"/>
      <c r="GSP41" s="2"/>
      <c r="GSS41" s="1"/>
      <c r="GST41" s="2"/>
      <c r="GSW41" s="1"/>
      <c r="GSX41" s="2"/>
      <c r="GTA41" s="1"/>
      <c r="GTB41" s="2"/>
      <c r="GTE41" s="1"/>
      <c r="GTF41" s="2"/>
      <c r="GTI41" s="1"/>
      <c r="GTJ41" s="2"/>
      <c r="GTM41" s="1"/>
      <c r="GTN41" s="2"/>
      <c r="GTQ41" s="1"/>
      <c r="GTR41" s="2"/>
      <c r="GTU41" s="1"/>
      <c r="GTV41" s="2"/>
      <c r="GTY41" s="1"/>
      <c r="GTZ41" s="2"/>
      <c r="GUC41" s="1"/>
      <c r="GUD41" s="2"/>
      <c r="GUG41" s="1"/>
      <c r="GUH41" s="2"/>
      <c r="GUK41" s="1"/>
      <c r="GUL41" s="2"/>
      <c r="GUO41" s="1"/>
      <c r="GUP41" s="2"/>
      <c r="GUS41" s="1"/>
      <c r="GUT41" s="2"/>
      <c r="GUW41" s="1"/>
      <c r="GUX41" s="2"/>
      <c r="GVA41" s="1"/>
      <c r="GVB41" s="2"/>
      <c r="GVE41" s="1"/>
      <c r="GVF41" s="2"/>
      <c r="GVI41" s="1"/>
      <c r="GVJ41" s="2"/>
      <c r="GVM41" s="1"/>
      <c r="GVN41" s="2"/>
      <c r="GVQ41" s="1"/>
      <c r="GVR41" s="2"/>
      <c r="GVU41" s="1"/>
      <c r="GVV41" s="2"/>
      <c r="GVY41" s="1"/>
      <c r="GVZ41" s="2"/>
      <c r="GWC41" s="1"/>
      <c r="GWD41" s="2"/>
      <c r="GWG41" s="1"/>
      <c r="GWH41" s="2"/>
      <c r="GWK41" s="1"/>
      <c r="GWL41" s="2"/>
      <c r="GWO41" s="1"/>
      <c r="GWP41" s="2"/>
      <c r="GWS41" s="1"/>
      <c r="GWT41" s="2"/>
      <c r="GWW41" s="1"/>
      <c r="GWX41" s="2"/>
      <c r="GXA41" s="1"/>
      <c r="GXB41" s="2"/>
      <c r="GXE41" s="1"/>
      <c r="GXF41" s="2"/>
      <c r="GXI41" s="1"/>
      <c r="GXJ41" s="2"/>
      <c r="GXM41" s="1"/>
      <c r="GXN41" s="2"/>
      <c r="GXQ41" s="1"/>
      <c r="GXR41" s="2"/>
      <c r="GXU41" s="1"/>
      <c r="GXV41" s="2"/>
      <c r="GXY41" s="1"/>
      <c r="GXZ41" s="2"/>
      <c r="GYC41" s="1"/>
      <c r="GYD41" s="2"/>
      <c r="GYG41" s="1"/>
      <c r="GYH41" s="2"/>
      <c r="GYK41" s="1"/>
      <c r="GYL41" s="2"/>
      <c r="GYO41" s="1"/>
      <c r="GYP41" s="2"/>
      <c r="GYS41" s="1"/>
      <c r="GYT41" s="2"/>
      <c r="GYW41" s="1"/>
      <c r="GYX41" s="2"/>
      <c r="GZA41" s="1"/>
      <c r="GZB41" s="2"/>
      <c r="GZE41" s="1"/>
      <c r="GZF41" s="2"/>
      <c r="GZI41" s="1"/>
      <c r="GZJ41" s="2"/>
      <c r="GZM41" s="1"/>
      <c r="GZN41" s="2"/>
      <c r="GZQ41" s="1"/>
      <c r="GZR41" s="2"/>
      <c r="GZU41" s="1"/>
      <c r="GZV41" s="2"/>
      <c r="GZY41" s="1"/>
      <c r="GZZ41" s="2"/>
      <c r="HAC41" s="1"/>
      <c r="HAD41" s="2"/>
      <c r="HAG41" s="1"/>
      <c r="HAH41" s="2"/>
      <c r="HAK41" s="1"/>
      <c r="HAL41" s="2"/>
      <c r="HAO41" s="1"/>
      <c r="HAP41" s="2"/>
      <c r="HAS41" s="1"/>
      <c r="HAT41" s="2"/>
      <c r="HAW41" s="1"/>
      <c r="HAX41" s="2"/>
      <c r="HBA41" s="1"/>
      <c r="HBB41" s="2"/>
      <c r="HBE41" s="1"/>
      <c r="HBF41" s="2"/>
      <c r="HBI41" s="1"/>
      <c r="HBJ41" s="2"/>
      <c r="HBM41" s="1"/>
      <c r="HBN41" s="2"/>
      <c r="HBQ41" s="1"/>
      <c r="HBR41" s="2"/>
      <c r="HBU41" s="1"/>
      <c r="HBV41" s="2"/>
      <c r="HBY41" s="1"/>
      <c r="HBZ41" s="2"/>
      <c r="HCC41" s="1"/>
      <c r="HCD41" s="2"/>
      <c r="HCG41" s="1"/>
      <c r="HCH41" s="2"/>
      <c r="HCK41" s="1"/>
      <c r="HCL41" s="2"/>
      <c r="HCO41" s="1"/>
      <c r="HCP41" s="2"/>
      <c r="HCS41" s="1"/>
      <c r="HCT41" s="2"/>
      <c r="HCW41" s="1"/>
      <c r="HCX41" s="2"/>
      <c r="HDA41" s="1"/>
      <c r="HDB41" s="2"/>
      <c r="HDE41" s="1"/>
      <c r="HDF41" s="2"/>
      <c r="HDI41" s="1"/>
      <c r="HDJ41" s="2"/>
      <c r="HDM41" s="1"/>
      <c r="HDN41" s="2"/>
      <c r="HDQ41" s="1"/>
      <c r="HDR41" s="2"/>
      <c r="HDU41" s="1"/>
      <c r="HDV41" s="2"/>
      <c r="HDY41" s="1"/>
      <c r="HDZ41" s="2"/>
      <c r="HEC41" s="1"/>
      <c r="HED41" s="2"/>
      <c r="HEG41" s="1"/>
      <c r="HEH41" s="2"/>
      <c r="HEK41" s="1"/>
      <c r="HEL41" s="2"/>
      <c r="HEO41" s="1"/>
      <c r="HEP41" s="2"/>
      <c r="HES41" s="1"/>
      <c r="HET41" s="2"/>
      <c r="HEW41" s="1"/>
      <c r="HEX41" s="2"/>
      <c r="HFA41" s="1"/>
      <c r="HFB41" s="2"/>
      <c r="HFE41" s="1"/>
      <c r="HFF41" s="2"/>
      <c r="HFI41" s="1"/>
      <c r="HFJ41" s="2"/>
      <c r="HFM41" s="1"/>
      <c r="HFN41" s="2"/>
      <c r="HFQ41" s="1"/>
      <c r="HFR41" s="2"/>
      <c r="HFU41" s="1"/>
      <c r="HFV41" s="2"/>
      <c r="HFY41" s="1"/>
      <c r="HFZ41" s="2"/>
      <c r="HGC41" s="1"/>
      <c r="HGD41" s="2"/>
      <c r="HGG41" s="1"/>
      <c r="HGH41" s="2"/>
      <c r="HGK41" s="1"/>
      <c r="HGL41" s="2"/>
      <c r="HGO41" s="1"/>
      <c r="HGP41" s="2"/>
      <c r="HGS41" s="1"/>
      <c r="HGT41" s="2"/>
      <c r="HGW41" s="1"/>
      <c r="HGX41" s="2"/>
      <c r="HHA41" s="1"/>
      <c r="HHB41" s="2"/>
      <c r="HHE41" s="1"/>
      <c r="HHF41" s="2"/>
      <c r="HHI41" s="1"/>
      <c r="HHJ41" s="2"/>
      <c r="HHM41" s="1"/>
      <c r="HHN41" s="2"/>
      <c r="HHQ41" s="1"/>
      <c r="HHR41" s="2"/>
      <c r="HHU41" s="1"/>
      <c r="HHV41" s="2"/>
      <c r="HHY41" s="1"/>
      <c r="HHZ41" s="2"/>
      <c r="HIC41" s="1"/>
      <c r="HID41" s="2"/>
      <c r="HIG41" s="1"/>
      <c r="HIH41" s="2"/>
      <c r="HIK41" s="1"/>
      <c r="HIL41" s="2"/>
      <c r="HIO41" s="1"/>
      <c r="HIP41" s="2"/>
      <c r="HIS41" s="1"/>
      <c r="HIT41" s="2"/>
      <c r="HIW41" s="1"/>
      <c r="HIX41" s="2"/>
      <c r="HJA41" s="1"/>
      <c r="HJB41" s="2"/>
      <c r="HJE41" s="1"/>
      <c r="HJF41" s="2"/>
      <c r="HJI41" s="1"/>
      <c r="HJJ41" s="2"/>
      <c r="HJM41" s="1"/>
      <c r="HJN41" s="2"/>
      <c r="HJQ41" s="1"/>
      <c r="HJR41" s="2"/>
      <c r="HJU41" s="1"/>
      <c r="HJV41" s="2"/>
      <c r="HJY41" s="1"/>
      <c r="HJZ41" s="2"/>
      <c r="HKC41" s="1"/>
      <c r="HKD41" s="2"/>
      <c r="HKG41" s="1"/>
      <c r="HKH41" s="2"/>
      <c r="HKK41" s="1"/>
      <c r="HKL41" s="2"/>
      <c r="HKO41" s="1"/>
      <c r="HKP41" s="2"/>
      <c r="HKS41" s="1"/>
      <c r="HKT41" s="2"/>
      <c r="HKW41" s="1"/>
      <c r="HKX41" s="2"/>
      <c r="HLA41" s="1"/>
      <c r="HLB41" s="2"/>
      <c r="HLE41" s="1"/>
      <c r="HLF41" s="2"/>
      <c r="HLI41" s="1"/>
      <c r="HLJ41" s="2"/>
      <c r="HLM41" s="1"/>
      <c r="HLN41" s="2"/>
      <c r="HLQ41" s="1"/>
      <c r="HLR41" s="2"/>
      <c r="HLU41" s="1"/>
      <c r="HLV41" s="2"/>
      <c r="HLY41" s="1"/>
      <c r="HLZ41" s="2"/>
      <c r="HMC41" s="1"/>
      <c r="HMD41" s="2"/>
      <c r="HMG41" s="1"/>
      <c r="HMH41" s="2"/>
      <c r="HMK41" s="1"/>
      <c r="HML41" s="2"/>
      <c r="HMO41" s="1"/>
      <c r="HMP41" s="2"/>
      <c r="HMS41" s="1"/>
      <c r="HMT41" s="2"/>
      <c r="HMW41" s="1"/>
      <c r="HMX41" s="2"/>
      <c r="HNA41" s="1"/>
      <c r="HNB41" s="2"/>
      <c r="HNE41" s="1"/>
      <c r="HNF41" s="2"/>
      <c r="HNI41" s="1"/>
      <c r="HNJ41" s="2"/>
      <c r="HNM41" s="1"/>
      <c r="HNN41" s="2"/>
      <c r="HNQ41" s="1"/>
      <c r="HNR41" s="2"/>
      <c r="HNU41" s="1"/>
      <c r="HNV41" s="2"/>
      <c r="HNY41" s="1"/>
      <c r="HNZ41" s="2"/>
      <c r="HOC41" s="1"/>
      <c r="HOD41" s="2"/>
      <c r="HOG41" s="1"/>
      <c r="HOH41" s="2"/>
      <c r="HOK41" s="1"/>
      <c r="HOL41" s="2"/>
      <c r="HOO41" s="1"/>
      <c r="HOP41" s="2"/>
      <c r="HOS41" s="1"/>
      <c r="HOT41" s="2"/>
      <c r="HOW41" s="1"/>
      <c r="HOX41" s="2"/>
      <c r="HPA41" s="1"/>
      <c r="HPB41" s="2"/>
      <c r="HPE41" s="1"/>
      <c r="HPF41" s="2"/>
      <c r="HPI41" s="1"/>
      <c r="HPJ41" s="2"/>
      <c r="HPM41" s="1"/>
      <c r="HPN41" s="2"/>
      <c r="HPQ41" s="1"/>
      <c r="HPR41" s="2"/>
      <c r="HPU41" s="1"/>
      <c r="HPV41" s="2"/>
      <c r="HPY41" s="1"/>
      <c r="HPZ41" s="2"/>
      <c r="HQC41" s="1"/>
      <c r="HQD41" s="2"/>
      <c r="HQG41" s="1"/>
      <c r="HQH41" s="2"/>
      <c r="HQK41" s="1"/>
      <c r="HQL41" s="2"/>
      <c r="HQO41" s="1"/>
      <c r="HQP41" s="2"/>
      <c r="HQS41" s="1"/>
      <c r="HQT41" s="2"/>
      <c r="HQW41" s="1"/>
      <c r="HQX41" s="2"/>
      <c r="HRA41" s="1"/>
      <c r="HRB41" s="2"/>
      <c r="HRE41" s="1"/>
      <c r="HRF41" s="2"/>
      <c r="HRI41" s="1"/>
      <c r="HRJ41" s="2"/>
      <c r="HRM41" s="1"/>
      <c r="HRN41" s="2"/>
      <c r="HRQ41" s="1"/>
      <c r="HRR41" s="2"/>
      <c r="HRU41" s="1"/>
      <c r="HRV41" s="2"/>
      <c r="HRY41" s="1"/>
      <c r="HRZ41" s="2"/>
      <c r="HSC41" s="1"/>
      <c r="HSD41" s="2"/>
      <c r="HSG41" s="1"/>
      <c r="HSH41" s="2"/>
      <c r="HSK41" s="1"/>
      <c r="HSL41" s="2"/>
      <c r="HSO41" s="1"/>
      <c r="HSP41" s="2"/>
      <c r="HSS41" s="1"/>
      <c r="HST41" s="2"/>
      <c r="HSW41" s="1"/>
      <c r="HSX41" s="2"/>
      <c r="HTA41" s="1"/>
      <c r="HTB41" s="2"/>
      <c r="HTE41" s="1"/>
      <c r="HTF41" s="2"/>
      <c r="HTI41" s="1"/>
      <c r="HTJ41" s="2"/>
      <c r="HTM41" s="1"/>
      <c r="HTN41" s="2"/>
      <c r="HTQ41" s="1"/>
      <c r="HTR41" s="2"/>
      <c r="HTU41" s="1"/>
      <c r="HTV41" s="2"/>
      <c r="HTY41" s="1"/>
      <c r="HTZ41" s="2"/>
      <c r="HUC41" s="1"/>
      <c r="HUD41" s="2"/>
      <c r="HUG41" s="1"/>
      <c r="HUH41" s="2"/>
      <c r="HUK41" s="1"/>
      <c r="HUL41" s="2"/>
      <c r="HUO41" s="1"/>
      <c r="HUP41" s="2"/>
      <c r="HUS41" s="1"/>
      <c r="HUT41" s="2"/>
      <c r="HUW41" s="1"/>
      <c r="HUX41" s="2"/>
      <c r="HVA41" s="1"/>
      <c r="HVB41" s="2"/>
      <c r="HVE41" s="1"/>
      <c r="HVF41" s="2"/>
      <c r="HVI41" s="1"/>
      <c r="HVJ41" s="2"/>
      <c r="HVM41" s="1"/>
      <c r="HVN41" s="2"/>
      <c r="HVQ41" s="1"/>
      <c r="HVR41" s="2"/>
      <c r="HVU41" s="1"/>
      <c r="HVV41" s="2"/>
      <c r="HVY41" s="1"/>
      <c r="HVZ41" s="2"/>
      <c r="HWC41" s="1"/>
      <c r="HWD41" s="2"/>
      <c r="HWG41" s="1"/>
      <c r="HWH41" s="2"/>
      <c r="HWK41" s="1"/>
      <c r="HWL41" s="2"/>
      <c r="HWO41" s="1"/>
      <c r="HWP41" s="2"/>
      <c r="HWS41" s="1"/>
      <c r="HWT41" s="2"/>
      <c r="HWW41" s="1"/>
      <c r="HWX41" s="2"/>
      <c r="HXA41" s="1"/>
      <c r="HXB41" s="2"/>
      <c r="HXE41" s="1"/>
      <c r="HXF41" s="2"/>
      <c r="HXI41" s="1"/>
      <c r="HXJ41" s="2"/>
      <c r="HXM41" s="1"/>
      <c r="HXN41" s="2"/>
      <c r="HXQ41" s="1"/>
      <c r="HXR41" s="2"/>
      <c r="HXU41" s="1"/>
      <c r="HXV41" s="2"/>
      <c r="HXY41" s="1"/>
      <c r="HXZ41" s="2"/>
      <c r="HYC41" s="1"/>
      <c r="HYD41" s="2"/>
      <c r="HYG41" s="1"/>
      <c r="HYH41" s="2"/>
      <c r="HYK41" s="1"/>
      <c r="HYL41" s="2"/>
      <c r="HYO41" s="1"/>
      <c r="HYP41" s="2"/>
      <c r="HYS41" s="1"/>
      <c r="HYT41" s="2"/>
      <c r="HYW41" s="1"/>
      <c r="HYX41" s="2"/>
      <c r="HZA41" s="1"/>
      <c r="HZB41" s="2"/>
      <c r="HZE41" s="1"/>
      <c r="HZF41" s="2"/>
      <c r="HZI41" s="1"/>
      <c r="HZJ41" s="2"/>
      <c r="HZM41" s="1"/>
      <c r="HZN41" s="2"/>
      <c r="HZQ41" s="1"/>
      <c r="HZR41" s="2"/>
      <c r="HZU41" s="1"/>
      <c r="HZV41" s="2"/>
      <c r="HZY41" s="1"/>
      <c r="HZZ41" s="2"/>
      <c r="IAC41" s="1"/>
      <c r="IAD41" s="2"/>
      <c r="IAG41" s="1"/>
      <c r="IAH41" s="2"/>
      <c r="IAK41" s="1"/>
      <c r="IAL41" s="2"/>
      <c r="IAO41" s="1"/>
      <c r="IAP41" s="2"/>
      <c r="IAS41" s="1"/>
      <c r="IAT41" s="2"/>
      <c r="IAW41" s="1"/>
      <c r="IAX41" s="2"/>
      <c r="IBA41" s="1"/>
      <c r="IBB41" s="2"/>
      <c r="IBE41" s="1"/>
      <c r="IBF41" s="2"/>
      <c r="IBI41" s="1"/>
      <c r="IBJ41" s="2"/>
      <c r="IBM41" s="1"/>
      <c r="IBN41" s="2"/>
      <c r="IBQ41" s="1"/>
      <c r="IBR41" s="2"/>
      <c r="IBU41" s="1"/>
      <c r="IBV41" s="2"/>
      <c r="IBY41" s="1"/>
      <c r="IBZ41" s="2"/>
      <c r="ICC41" s="1"/>
      <c r="ICD41" s="2"/>
      <c r="ICG41" s="1"/>
      <c r="ICH41" s="2"/>
      <c r="ICK41" s="1"/>
      <c r="ICL41" s="2"/>
      <c r="ICO41" s="1"/>
      <c r="ICP41" s="2"/>
      <c r="ICS41" s="1"/>
      <c r="ICT41" s="2"/>
      <c r="ICW41" s="1"/>
      <c r="ICX41" s="2"/>
      <c r="IDA41" s="1"/>
      <c r="IDB41" s="2"/>
      <c r="IDE41" s="1"/>
      <c r="IDF41" s="2"/>
      <c r="IDI41" s="1"/>
      <c r="IDJ41" s="2"/>
      <c r="IDM41" s="1"/>
      <c r="IDN41" s="2"/>
      <c r="IDQ41" s="1"/>
      <c r="IDR41" s="2"/>
      <c r="IDU41" s="1"/>
      <c r="IDV41" s="2"/>
      <c r="IDY41" s="1"/>
      <c r="IDZ41" s="2"/>
      <c r="IEC41" s="1"/>
      <c r="IED41" s="2"/>
      <c r="IEG41" s="1"/>
      <c r="IEH41" s="2"/>
      <c r="IEK41" s="1"/>
      <c r="IEL41" s="2"/>
      <c r="IEO41" s="1"/>
      <c r="IEP41" s="2"/>
      <c r="IES41" s="1"/>
      <c r="IET41" s="2"/>
      <c r="IEW41" s="1"/>
      <c r="IEX41" s="2"/>
      <c r="IFA41" s="1"/>
      <c r="IFB41" s="2"/>
      <c r="IFE41" s="1"/>
      <c r="IFF41" s="2"/>
      <c r="IFI41" s="1"/>
      <c r="IFJ41" s="2"/>
      <c r="IFM41" s="1"/>
      <c r="IFN41" s="2"/>
      <c r="IFQ41" s="1"/>
      <c r="IFR41" s="2"/>
      <c r="IFU41" s="1"/>
      <c r="IFV41" s="2"/>
      <c r="IFY41" s="1"/>
      <c r="IFZ41" s="2"/>
      <c r="IGC41" s="1"/>
      <c r="IGD41" s="2"/>
      <c r="IGG41" s="1"/>
      <c r="IGH41" s="2"/>
      <c r="IGK41" s="1"/>
      <c r="IGL41" s="2"/>
      <c r="IGO41" s="1"/>
      <c r="IGP41" s="2"/>
      <c r="IGS41" s="1"/>
      <c r="IGT41" s="2"/>
      <c r="IGW41" s="1"/>
      <c r="IGX41" s="2"/>
      <c r="IHA41" s="1"/>
      <c r="IHB41" s="2"/>
      <c r="IHE41" s="1"/>
      <c r="IHF41" s="2"/>
      <c r="IHI41" s="1"/>
      <c r="IHJ41" s="2"/>
      <c r="IHM41" s="1"/>
      <c r="IHN41" s="2"/>
      <c r="IHQ41" s="1"/>
      <c r="IHR41" s="2"/>
      <c r="IHU41" s="1"/>
      <c r="IHV41" s="2"/>
      <c r="IHY41" s="1"/>
      <c r="IHZ41" s="2"/>
      <c r="IIC41" s="1"/>
      <c r="IID41" s="2"/>
      <c r="IIG41" s="1"/>
      <c r="IIH41" s="2"/>
      <c r="IIK41" s="1"/>
      <c r="IIL41" s="2"/>
      <c r="IIO41" s="1"/>
      <c r="IIP41" s="2"/>
      <c r="IIS41" s="1"/>
      <c r="IIT41" s="2"/>
      <c r="IIW41" s="1"/>
      <c r="IIX41" s="2"/>
      <c r="IJA41" s="1"/>
      <c r="IJB41" s="2"/>
      <c r="IJE41" s="1"/>
      <c r="IJF41" s="2"/>
      <c r="IJI41" s="1"/>
      <c r="IJJ41" s="2"/>
      <c r="IJM41" s="1"/>
      <c r="IJN41" s="2"/>
      <c r="IJQ41" s="1"/>
      <c r="IJR41" s="2"/>
      <c r="IJU41" s="1"/>
      <c r="IJV41" s="2"/>
      <c r="IJY41" s="1"/>
      <c r="IJZ41" s="2"/>
      <c r="IKC41" s="1"/>
      <c r="IKD41" s="2"/>
      <c r="IKG41" s="1"/>
      <c r="IKH41" s="2"/>
      <c r="IKK41" s="1"/>
      <c r="IKL41" s="2"/>
      <c r="IKO41" s="1"/>
      <c r="IKP41" s="2"/>
      <c r="IKS41" s="1"/>
      <c r="IKT41" s="2"/>
      <c r="IKW41" s="1"/>
      <c r="IKX41" s="2"/>
      <c r="ILA41" s="1"/>
      <c r="ILB41" s="2"/>
      <c r="ILE41" s="1"/>
      <c r="ILF41" s="2"/>
      <c r="ILI41" s="1"/>
      <c r="ILJ41" s="2"/>
      <c r="ILM41" s="1"/>
      <c r="ILN41" s="2"/>
      <c r="ILQ41" s="1"/>
      <c r="ILR41" s="2"/>
      <c r="ILU41" s="1"/>
      <c r="ILV41" s="2"/>
      <c r="ILY41" s="1"/>
      <c r="ILZ41" s="2"/>
      <c r="IMC41" s="1"/>
      <c r="IMD41" s="2"/>
      <c r="IMG41" s="1"/>
      <c r="IMH41" s="2"/>
      <c r="IMK41" s="1"/>
      <c r="IML41" s="2"/>
      <c r="IMO41" s="1"/>
      <c r="IMP41" s="2"/>
      <c r="IMS41" s="1"/>
      <c r="IMT41" s="2"/>
      <c r="IMW41" s="1"/>
      <c r="IMX41" s="2"/>
      <c r="INA41" s="1"/>
      <c r="INB41" s="2"/>
      <c r="INE41" s="1"/>
      <c r="INF41" s="2"/>
      <c r="INI41" s="1"/>
      <c r="INJ41" s="2"/>
      <c r="INM41" s="1"/>
      <c r="INN41" s="2"/>
      <c r="INQ41" s="1"/>
      <c r="INR41" s="2"/>
      <c r="INU41" s="1"/>
      <c r="INV41" s="2"/>
      <c r="INY41" s="1"/>
      <c r="INZ41" s="2"/>
      <c r="IOC41" s="1"/>
      <c r="IOD41" s="2"/>
      <c r="IOG41" s="1"/>
      <c r="IOH41" s="2"/>
      <c r="IOK41" s="1"/>
      <c r="IOL41" s="2"/>
      <c r="IOO41" s="1"/>
      <c r="IOP41" s="2"/>
      <c r="IOS41" s="1"/>
      <c r="IOT41" s="2"/>
      <c r="IOW41" s="1"/>
      <c r="IOX41" s="2"/>
      <c r="IPA41" s="1"/>
      <c r="IPB41" s="2"/>
      <c r="IPE41" s="1"/>
      <c r="IPF41" s="2"/>
      <c r="IPI41" s="1"/>
      <c r="IPJ41" s="2"/>
      <c r="IPM41" s="1"/>
      <c r="IPN41" s="2"/>
      <c r="IPQ41" s="1"/>
      <c r="IPR41" s="2"/>
      <c r="IPU41" s="1"/>
      <c r="IPV41" s="2"/>
      <c r="IPY41" s="1"/>
      <c r="IPZ41" s="2"/>
      <c r="IQC41" s="1"/>
      <c r="IQD41" s="2"/>
      <c r="IQG41" s="1"/>
      <c r="IQH41" s="2"/>
      <c r="IQK41" s="1"/>
      <c r="IQL41" s="2"/>
      <c r="IQO41" s="1"/>
      <c r="IQP41" s="2"/>
      <c r="IQS41" s="1"/>
      <c r="IQT41" s="2"/>
      <c r="IQW41" s="1"/>
      <c r="IQX41" s="2"/>
      <c r="IRA41" s="1"/>
      <c r="IRB41" s="2"/>
      <c r="IRE41" s="1"/>
      <c r="IRF41" s="2"/>
      <c r="IRI41" s="1"/>
      <c r="IRJ41" s="2"/>
      <c r="IRM41" s="1"/>
      <c r="IRN41" s="2"/>
      <c r="IRQ41" s="1"/>
      <c r="IRR41" s="2"/>
      <c r="IRU41" s="1"/>
      <c r="IRV41" s="2"/>
      <c r="IRY41" s="1"/>
      <c r="IRZ41" s="2"/>
      <c r="ISC41" s="1"/>
      <c r="ISD41" s="2"/>
      <c r="ISG41" s="1"/>
      <c r="ISH41" s="2"/>
      <c r="ISK41" s="1"/>
      <c r="ISL41" s="2"/>
      <c r="ISO41" s="1"/>
      <c r="ISP41" s="2"/>
      <c r="ISS41" s="1"/>
      <c r="IST41" s="2"/>
      <c r="ISW41" s="1"/>
      <c r="ISX41" s="2"/>
      <c r="ITA41" s="1"/>
      <c r="ITB41" s="2"/>
      <c r="ITE41" s="1"/>
      <c r="ITF41" s="2"/>
      <c r="ITI41" s="1"/>
      <c r="ITJ41" s="2"/>
      <c r="ITM41" s="1"/>
      <c r="ITN41" s="2"/>
      <c r="ITQ41" s="1"/>
      <c r="ITR41" s="2"/>
      <c r="ITU41" s="1"/>
      <c r="ITV41" s="2"/>
      <c r="ITY41" s="1"/>
      <c r="ITZ41" s="2"/>
      <c r="IUC41" s="1"/>
      <c r="IUD41" s="2"/>
      <c r="IUG41" s="1"/>
      <c r="IUH41" s="2"/>
      <c r="IUK41" s="1"/>
      <c r="IUL41" s="2"/>
      <c r="IUO41" s="1"/>
      <c r="IUP41" s="2"/>
      <c r="IUS41" s="1"/>
      <c r="IUT41" s="2"/>
      <c r="IUW41" s="1"/>
      <c r="IUX41" s="2"/>
      <c r="IVA41" s="1"/>
      <c r="IVB41" s="2"/>
      <c r="IVE41" s="1"/>
      <c r="IVF41" s="2"/>
      <c r="IVI41" s="1"/>
      <c r="IVJ41" s="2"/>
      <c r="IVM41" s="1"/>
      <c r="IVN41" s="2"/>
      <c r="IVQ41" s="1"/>
      <c r="IVR41" s="2"/>
      <c r="IVU41" s="1"/>
      <c r="IVV41" s="2"/>
      <c r="IVY41" s="1"/>
      <c r="IVZ41" s="2"/>
      <c r="IWC41" s="1"/>
      <c r="IWD41" s="2"/>
      <c r="IWG41" s="1"/>
      <c r="IWH41" s="2"/>
      <c r="IWK41" s="1"/>
      <c r="IWL41" s="2"/>
      <c r="IWO41" s="1"/>
      <c r="IWP41" s="2"/>
      <c r="IWS41" s="1"/>
      <c r="IWT41" s="2"/>
      <c r="IWW41" s="1"/>
      <c r="IWX41" s="2"/>
      <c r="IXA41" s="1"/>
      <c r="IXB41" s="2"/>
      <c r="IXE41" s="1"/>
      <c r="IXF41" s="2"/>
      <c r="IXI41" s="1"/>
      <c r="IXJ41" s="2"/>
      <c r="IXM41" s="1"/>
      <c r="IXN41" s="2"/>
      <c r="IXQ41" s="1"/>
      <c r="IXR41" s="2"/>
      <c r="IXU41" s="1"/>
      <c r="IXV41" s="2"/>
      <c r="IXY41" s="1"/>
      <c r="IXZ41" s="2"/>
      <c r="IYC41" s="1"/>
      <c r="IYD41" s="2"/>
      <c r="IYG41" s="1"/>
      <c r="IYH41" s="2"/>
      <c r="IYK41" s="1"/>
      <c r="IYL41" s="2"/>
      <c r="IYO41" s="1"/>
      <c r="IYP41" s="2"/>
      <c r="IYS41" s="1"/>
      <c r="IYT41" s="2"/>
      <c r="IYW41" s="1"/>
      <c r="IYX41" s="2"/>
      <c r="IZA41" s="1"/>
      <c r="IZB41" s="2"/>
      <c r="IZE41" s="1"/>
      <c r="IZF41" s="2"/>
      <c r="IZI41" s="1"/>
      <c r="IZJ41" s="2"/>
      <c r="IZM41" s="1"/>
      <c r="IZN41" s="2"/>
      <c r="IZQ41" s="1"/>
      <c r="IZR41" s="2"/>
      <c r="IZU41" s="1"/>
      <c r="IZV41" s="2"/>
      <c r="IZY41" s="1"/>
      <c r="IZZ41" s="2"/>
      <c r="JAC41" s="1"/>
      <c r="JAD41" s="2"/>
      <c r="JAG41" s="1"/>
      <c r="JAH41" s="2"/>
      <c r="JAK41" s="1"/>
      <c r="JAL41" s="2"/>
      <c r="JAO41" s="1"/>
      <c r="JAP41" s="2"/>
      <c r="JAS41" s="1"/>
      <c r="JAT41" s="2"/>
      <c r="JAW41" s="1"/>
      <c r="JAX41" s="2"/>
      <c r="JBA41" s="1"/>
      <c r="JBB41" s="2"/>
      <c r="JBE41" s="1"/>
      <c r="JBF41" s="2"/>
      <c r="JBI41" s="1"/>
      <c r="JBJ41" s="2"/>
      <c r="JBM41" s="1"/>
      <c r="JBN41" s="2"/>
      <c r="JBQ41" s="1"/>
      <c r="JBR41" s="2"/>
      <c r="JBU41" s="1"/>
      <c r="JBV41" s="2"/>
      <c r="JBY41" s="1"/>
      <c r="JBZ41" s="2"/>
      <c r="JCC41" s="1"/>
      <c r="JCD41" s="2"/>
      <c r="JCG41" s="1"/>
      <c r="JCH41" s="2"/>
      <c r="JCK41" s="1"/>
      <c r="JCL41" s="2"/>
      <c r="JCO41" s="1"/>
      <c r="JCP41" s="2"/>
      <c r="JCS41" s="1"/>
      <c r="JCT41" s="2"/>
      <c r="JCW41" s="1"/>
      <c r="JCX41" s="2"/>
      <c r="JDA41" s="1"/>
      <c r="JDB41" s="2"/>
      <c r="JDE41" s="1"/>
      <c r="JDF41" s="2"/>
      <c r="JDI41" s="1"/>
      <c r="JDJ41" s="2"/>
      <c r="JDM41" s="1"/>
      <c r="JDN41" s="2"/>
      <c r="JDQ41" s="1"/>
      <c r="JDR41" s="2"/>
      <c r="JDU41" s="1"/>
      <c r="JDV41" s="2"/>
      <c r="JDY41" s="1"/>
      <c r="JDZ41" s="2"/>
      <c r="JEC41" s="1"/>
      <c r="JED41" s="2"/>
      <c r="JEG41" s="1"/>
      <c r="JEH41" s="2"/>
      <c r="JEK41" s="1"/>
      <c r="JEL41" s="2"/>
      <c r="JEO41" s="1"/>
      <c r="JEP41" s="2"/>
      <c r="JES41" s="1"/>
      <c r="JET41" s="2"/>
      <c r="JEW41" s="1"/>
      <c r="JEX41" s="2"/>
      <c r="JFA41" s="1"/>
      <c r="JFB41" s="2"/>
      <c r="JFE41" s="1"/>
      <c r="JFF41" s="2"/>
      <c r="JFI41" s="1"/>
      <c r="JFJ41" s="2"/>
      <c r="JFM41" s="1"/>
      <c r="JFN41" s="2"/>
      <c r="JFQ41" s="1"/>
      <c r="JFR41" s="2"/>
      <c r="JFU41" s="1"/>
      <c r="JFV41" s="2"/>
      <c r="JFY41" s="1"/>
      <c r="JFZ41" s="2"/>
      <c r="JGC41" s="1"/>
      <c r="JGD41" s="2"/>
      <c r="JGG41" s="1"/>
      <c r="JGH41" s="2"/>
      <c r="JGK41" s="1"/>
      <c r="JGL41" s="2"/>
      <c r="JGO41" s="1"/>
      <c r="JGP41" s="2"/>
      <c r="JGS41" s="1"/>
      <c r="JGT41" s="2"/>
      <c r="JGW41" s="1"/>
      <c r="JGX41" s="2"/>
      <c r="JHA41" s="1"/>
      <c r="JHB41" s="2"/>
      <c r="JHE41" s="1"/>
      <c r="JHF41" s="2"/>
      <c r="JHI41" s="1"/>
      <c r="JHJ41" s="2"/>
      <c r="JHM41" s="1"/>
      <c r="JHN41" s="2"/>
      <c r="JHQ41" s="1"/>
      <c r="JHR41" s="2"/>
      <c r="JHU41" s="1"/>
      <c r="JHV41" s="2"/>
      <c r="JHY41" s="1"/>
      <c r="JHZ41" s="2"/>
      <c r="JIC41" s="1"/>
      <c r="JID41" s="2"/>
      <c r="JIG41" s="1"/>
      <c r="JIH41" s="2"/>
      <c r="JIK41" s="1"/>
      <c r="JIL41" s="2"/>
      <c r="JIO41" s="1"/>
      <c r="JIP41" s="2"/>
      <c r="JIS41" s="1"/>
      <c r="JIT41" s="2"/>
      <c r="JIW41" s="1"/>
      <c r="JIX41" s="2"/>
      <c r="JJA41" s="1"/>
      <c r="JJB41" s="2"/>
      <c r="JJE41" s="1"/>
      <c r="JJF41" s="2"/>
      <c r="JJI41" s="1"/>
      <c r="JJJ41" s="2"/>
      <c r="JJM41" s="1"/>
      <c r="JJN41" s="2"/>
      <c r="JJQ41" s="1"/>
      <c r="JJR41" s="2"/>
      <c r="JJU41" s="1"/>
      <c r="JJV41" s="2"/>
      <c r="JJY41" s="1"/>
      <c r="JJZ41" s="2"/>
      <c r="JKC41" s="1"/>
      <c r="JKD41" s="2"/>
      <c r="JKG41" s="1"/>
      <c r="JKH41" s="2"/>
      <c r="JKK41" s="1"/>
      <c r="JKL41" s="2"/>
      <c r="JKO41" s="1"/>
      <c r="JKP41" s="2"/>
      <c r="JKS41" s="1"/>
      <c r="JKT41" s="2"/>
      <c r="JKW41" s="1"/>
      <c r="JKX41" s="2"/>
      <c r="JLA41" s="1"/>
      <c r="JLB41" s="2"/>
      <c r="JLE41" s="1"/>
      <c r="JLF41" s="2"/>
      <c r="JLI41" s="1"/>
      <c r="JLJ41" s="2"/>
      <c r="JLM41" s="1"/>
      <c r="JLN41" s="2"/>
      <c r="JLQ41" s="1"/>
      <c r="JLR41" s="2"/>
      <c r="JLU41" s="1"/>
      <c r="JLV41" s="2"/>
      <c r="JLY41" s="1"/>
      <c r="JLZ41" s="2"/>
      <c r="JMC41" s="1"/>
      <c r="JMD41" s="2"/>
      <c r="JMG41" s="1"/>
      <c r="JMH41" s="2"/>
      <c r="JMK41" s="1"/>
      <c r="JML41" s="2"/>
      <c r="JMO41" s="1"/>
      <c r="JMP41" s="2"/>
      <c r="JMS41" s="1"/>
      <c r="JMT41" s="2"/>
      <c r="JMW41" s="1"/>
      <c r="JMX41" s="2"/>
      <c r="JNA41" s="1"/>
      <c r="JNB41" s="2"/>
      <c r="JNE41" s="1"/>
      <c r="JNF41" s="2"/>
      <c r="JNI41" s="1"/>
      <c r="JNJ41" s="2"/>
      <c r="JNM41" s="1"/>
      <c r="JNN41" s="2"/>
      <c r="JNQ41" s="1"/>
      <c r="JNR41" s="2"/>
      <c r="JNU41" s="1"/>
      <c r="JNV41" s="2"/>
      <c r="JNY41" s="1"/>
      <c r="JNZ41" s="2"/>
      <c r="JOC41" s="1"/>
      <c r="JOD41" s="2"/>
      <c r="JOG41" s="1"/>
      <c r="JOH41" s="2"/>
      <c r="JOK41" s="1"/>
      <c r="JOL41" s="2"/>
      <c r="JOO41" s="1"/>
      <c r="JOP41" s="2"/>
      <c r="JOS41" s="1"/>
      <c r="JOT41" s="2"/>
      <c r="JOW41" s="1"/>
      <c r="JOX41" s="2"/>
      <c r="JPA41" s="1"/>
      <c r="JPB41" s="2"/>
      <c r="JPE41" s="1"/>
      <c r="JPF41" s="2"/>
      <c r="JPI41" s="1"/>
      <c r="JPJ41" s="2"/>
      <c r="JPM41" s="1"/>
      <c r="JPN41" s="2"/>
      <c r="JPQ41" s="1"/>
      <c r="JPR41" s="2"/>
      <c r="JPU41" s="1"/>
      <c r="JPV41" s="2"/>
      <c r="JPY41" s="1"/>
      <c r="JPZ41" s="2"/>
      <c r="JQC41" s="1"/>
      <c r="JQD41" s="2"/>
      <c r="JQG41" s="1"/>
      <c r="JQH41" s="2"/>
      <c r="JQK41" s="1"/>
      <c r="JQL41" s="2"/>
      <c r="JQO41" s="1"/>
      <c r="JQP41" s="2"/>
      <c r="JQS41" s="1"/>
      <c r="JQT41" s="2"/>
      <c r="JQW41" s="1"/>
      <c r="JQX41" s="2"/>
      <c r="JRA41" s="1"/>
      <c r="JRB41" s="2"/>
      <c r="JRE41" s="1"/>
      <c r="JRF41" s="2"/>
      <c r="JRI41" s="1"/>
      <c r="JRJ41" s="2"/>
      <c r="JRM41" s="1"/>
      <c r="JRN41" s="2"/>
      <c r="JRQ41" s="1"/>
      <c r="JRR41" s="2"/>
      <c r="JRU41" s="1"/>
      <c r="JRV41" s="2"/>
      <c r="JRY41" s="1"/>
      <c r="JRZ41" s="2"/>
      <c r="JSC41" s="1"/>
      <c r="JSD41" s="2"/>
      <c r="JSG41" s="1"/>
      <c r="JSH41" s="2"/>
      <c r="JSK41" s="1"/>
      <c r="JSL41" s="2"/>
      <c r="JSO41" s="1"/>
      <c r="JSP41" s="2"/>
      <c r="JSS41" s="1"/>
      <c r="JST41" s="2"/>
      <c r="JSW41" s="1"/>
      <c r="JSX41" s="2"/>
      <c r="JTA41" s="1"/>
      <c r="JTB41" s="2"/>
      <c r="JTE41" s="1"/>
      <c r="JTF41" s="2"/>
      <c r="JTI41" s="1"/>
      <c r="JTJ41" s="2"/>
      <c r="JTM41" s="1"/>
      <c r="JTN41" s="2"/>
      <c r="JTQ41" s="1"/>
      <c r="JTR41" s="2"/>
      <c r="JTU41" s="1"/>
      <c r="JTV41" s="2"/>
      <c r="JTY41" s="1"/>
      <c r="JTZ41" s="2"/>
      <c r="JUC41" s="1"/>
      <c r="JUD41" s="2"/>
      <c r="JUG41" s="1"/>
      <c r="JUH41" s="2"/>
      <c r="JUK41" s="1"/>
      <c r="JUL41" s="2"/>
      <c r="JUO41" s="1"/>
      <c r="JUP41" s="2"/>
      <c r="JUS41" s="1"/>
      <c r="JUT41" s="2"/>
      <c r="JUW41" s="1"/>
      <c r="JUX41" s="2"/>
      <c r="JVA41" s="1"/>
      <c r="JVB41" s="2"/>
      <c r="JVE41" s="1"/>
      <c r="JVF41" s="2"/>
      <c r="JVI41" s="1"/>
      <c r="JVJ41" s="2"/>
      <c r="JVM41" s="1"/>
      <c r="JVN41" s="2"/>
      <c r="JVQ41" s="1"/>
      <c r="JVR41" s="2"/>
      <c r="JVU41" s="1"/>
      <c r="JVV41" s="2"/>
      <c r="JVY41" s="1"/>
      <c r="JVZ41" s="2"/>
      <c r="JWC41" s="1"/>
      <c r="JWD41" s="2"/>
      <c r="JWG41" s="1"/>
      <c r="JWH41" s="2"/>
      <c r="JWK41" s="1"/>
      <c r="JWL41" s="2"/>
      <c r="JWO41" s="1"/>
      <c r="JWP41" s="2"/>
      <c r="JWS41" s="1"/>
      <c r="JWT41" s="2"/>
      <c r="JWW41" s="1"/>
      <c r="JWX41" s="2"/>
      <c r="JXA41" s="1"/>
      <c r="JXB41" s="2"/>
      <c r="JXE41" s="1"/>
      <c r="JXF41" s="2"/>
      <c r="JXI41" s="1"/>
      <c r="JXJ41" s="2"/>
      <c r="JXM41" s="1"/>
      <c r="JXN41" s="2"/>
      <c r="JXQ41" s="1"/>
      <c r="JXR41" s="2"/>
      <c r="JXU41" s="1"/>
      <c r="JXV41" s="2"/>
      <c r="JXY41" s="1"/>
      <c r="JXZ41" s="2"/>
      <c r="JYC41" s="1"/>
      <c r="JYD41" s="2"/>
      <c r="JYG41" s="1"/>
      <c r="JYH41" s="2"/>
      <c r="JYK41" s="1"/>
      <c r="JYL41" s="2"/>
      <c r="JYO41" s="1"/>
      <c r="JYP41" s="2"/>
      <c r="JYS41" s="1"/>
      <c r="JYT41" s="2"/>
      <c r="JYW41" s="1"/>
      <c r="JYX41" s="2"/>
      <c r="JZA41" s="1"/>
      <c r="JZB41" s="2"/>
      <c r="JZE41" s="1"/>
      <c r="JZF41" s="2"/>
      <c r="JZI41" s="1"/>
      <c r="JZJ41" s="2"/>
      <c r="JZM41" s="1"/>
      <c r="JZN41" s="2"/>
      <c r="JZQ41" s="1"/>
      <c r="JZR41" s="2"/>
      <c r="JZU41" s="1"/>
      <c r="JZV41" s="2"/>
      <c r="JZY41" s="1"/>
      <c r="JZZ41" s="2"/>
      <c r="KAC41" s="1"/>
      <c r="KAD41" s="2"/>
      <c r="KAG41" s="1"/>
      <c r="KAH41" s="2"/>
      <c r="KAK41" s="1"/>
      <c r="KAL41" s="2"/>
      <c r="KAO41" s="1"/>
      <c r="KAP41" s="2"/>
      <c r="KAS41" s="1"/>
      <c r="KAT41" s="2"/>
      <c r="KAW41" s="1"/>
      <c r="KAX41" s="2"/>
      <c r="KBA41" s="1"/>
      <c r="KBB41" s="2"/>
      <c r="KBE41" s="1"/>
      <c r="KBF41" s="2"/>
      <c r="KBI41" s="1"/>
      <c r="KBJ41" s="2"/>
      <c r="KBM41" s="1"/>
      <c r="KBN41" s="2"/>
      <c r="KBQ41" s="1"/>
      <c r="KBR41" s="2"/>
      <c r="KBU41" s="1"/>
      <c r="KBV41" s="2"/>
      <c r="KBY41" s="1"/>
      <c r="KBZ41" s="2"/>
      <c r="KCC41" s="1"/>
      <c r="KCD41" s="2"/>
      <c r="KCG41" s="1"/>
      <c r="KCH41" s="2"/>
      <c r="KCK41" s="1"/>
      <c r="KCL41" s="2"/>
      <c r="KCO41" s="1"/>
      <c r="KCP41" s="2"/>
      <c r="KCS41" s="1"/>
      <c r="KCT41" s="2"/>
      <c r="KCW41" s="1"/>
      <c r="KCX41" s="2"/>
      <c r="KDA41" s="1"/>
      <c r="KDB41" s="2"/>
      <c r="KDE41" s="1"/>
      <c r="KDF41" s="2"/>
      <c r="KDI41" s="1"/>
      <c r="KDJ41" s="2"/>
      <c r="KDM41" s="1"/>
      <c r="KDN41" s="2"/>
      <c r="KDQ41" s="1"/>
      <c r="KDR41" s="2"/>
      <c r="KDU41" s="1"/>
      <c r="KDV41" s="2"/>
      <c r="KDY41" s="1"/>
      <c r="KDZ41" s="2"/>
      <c r="KEC41" s="1"/>
      <c r="KED41" s="2"/>
      <c r="KEG41" s="1"/>
      <c r="KEH41" s="2"/>
      <c r="KEK41" s="1"/>
      <c r="KEL41" s="2"/>
      <c r="KEO41" s="1"/>
      <c r="KEP41" s="2"/>
      <c r="KES41" s="1"/>
      <c r="KET41" s="2"/>
      <c r="KEW41" s="1"/>
      <c r="KEX41" s="2"/>
      <c r="KFA41" s="1"/>
      <c r="KFB41" s="2"/>
      <c r="KFE41" s="1"/>
      <c r="KFF41" s="2"/>
      <c r="KFI41" s="1"/>
      <c r="KFJ41" s="2"/>
      <c r="KFM41" s="1"/>
      <c r="KFN41" s="2"/>
      <c r="KFQ41" s="1"/>
      <c r="KFR41" s="2"/>
      <c r="KFU41" s="1"/>
      <c r="KFV41" s="2"/>
      <c r="KFY41" s="1"/>
      <c r="KFZ41" s="2"/>
      <c r="KGC41" s="1"/>
      <c r="KGD41" s="2"/>
      <c r="KGG41" s="1"/>
      <c r="KGH41" s="2"/>
      <c r="KGK41" s="1"/>
      <c r="KGL41" s="2"/>
      <c r="KGO41" s="1"/>
      <c r="KGP41" s="2"/>
      <c r="KGS41" s="1"/>
      <c r="KGT41" s="2"/>
      <c r="KGW41" s="1"/>
      <c r="KGX41" s="2"/>
      <c r="KHA41" s="1"/>
      <c r="KHB41" s="2"/>
      <c r="KHE41" s="1"/>
      <c r="KHF41" s="2"/>
      <c r="KHI41" s="1"/>
      <c r="KHJ41" s="2"/>
      <c r="KHM41" s="1"/>
      <c r="KHN41" s="2"/>
      <c r="KHQ41" s="1"/>
      <c r="KHR41" s="2"/>
      <c r="KHU41" s="1"/>
      <c r="KHV41" s="2"/>
      <c r="KHY41" s="1"/>
      <c r="KHZ41" s="2"/>
      <c r="KIC41" s="1"/>
      <c r="KID41" s="2"/>
      <c r="KIG41" s="1"/>
      <c r="KIH41" s="2"/>
      <c r="KIK41" s="1"/>
      <c r="KIL41" s="2"/>
      <c r="KIO41" s="1"/>
      <c r="KIP41" s="2"/>
      <c r="KIS41" s="1"/>
      <c r="KIT41" s="2"/>
      <c r="KIW41" s="1"/>
      <c r="KIX41" s="2"/>
      <c r="KJA41" s="1"/>
      <c r="KJB41" s="2"/>
      <c r="KJE41" s="1"/>
      <c r="KJF41" s="2"/>
      <c r="KJI41" s="1"/>
      <c r="KJJ41" s="2"/>
      <c r="KJM41" s="1"/>
      <c r="KJN41" s="2"/>
      <c r="KJQ41" s="1"/>
      <c r="KJR41" s="2"/>
      <c r="KJU41" s="1"/>
      <c r="KJV41" s="2"/>
      <c r="KJY41" s="1"/>
      <c r="KJZ41" s="2"/>
      <c r="KKC41" s="1"/>
      <c r="KKD41" s="2"/>
      <c r="KKG41" s="1"/>
      <c r="KKH41" s="2"/>
      <c r="KKK41" s="1"/>
      <c r="KKL41" s="2"/>
      <c r="KKO41" s="1"/>
      <c r="KKP41" s="2"/>
      <c r="KKS41" s="1"/>
      <c r="KKT41" s="2"/>
      <c r="KKW41" s="1"/>
      <c r="KKX41" s="2"/>
      <c r="KLA41" s="1"/>
      <c r="KLB41" s="2"/>
      <c r="KLE41" s="1"/>
      <c r="KLF41" s="2"/>
      <c r="KLI41" s="1"/>
      <c r="KLJ41" s="2"/>
      <c r="KLM41" s="1"/>
      <c r="KLN41" s="2"/>
      <c r="KLQ41" s="1"/>
      <c r="KLR41" s="2"/>
      <c r="KLU41" s="1"/>
      <c r="KLV41" s="2"/>
      <c r="KLY41" s="1"/>
      <c r="KLZ41" s="2"/>
      <c r="KMC41" s="1"/>
      <c r="KMD41" s="2"/>
      <c r="KMG41" s="1"/>
      <c r="KMH41" s="2"/>
      <c r="KMK41" s="1"/>
      <c r="KML41" s="2"/>
      <c r="KMO41" s="1"/>
      <c r="KMP41" s="2"/>
      <c r="KMS41" s="1"/>
      <c r="KMT41" s="2"/>
      <c r="KMW41" s="1"/>
      <c r="KMX41" s="2"/>
      <c r="KNA41" s="1"/>
      <c r="KNB41" s="2"/>
      <c r="KNE41" s="1"/>
      <c r="KNF41" s="2"/>
      <c r="KNI41" s="1"/>
      <c r="KNJ41" s="2"/>
      <c r="KNM41" s="1"/>
      <c r="KNN41" s="2"/>
      <c r="KNQ41" s="1"/>
      <c r="KNR41" s="2"/>
      <c r="KNU41" s="1"/>
      <c r="KNV41" s="2"/>
      <c r="KNY41" s="1"/>
      <c r="KNZ41" s="2"/>
      <c r="KOC41" s="1"/>
      <c r="KOD41" s="2"/>
      <c r="KOG41" s="1"/>
      <c r="KOH41" s="2"/>
      <c r="KOK41" s="1"/>
      <c r="KOL41" s="2"/>
      <c r="KOO41" s="1"/>
      <c r="KOP41" s="2"/>
      <c r="KOS41" s="1"/>
      <c r="KOT41" s="2"/>
      <c r="KOW41" s="1"/>
      <c r="KOX41" s="2"/>
      <c r="KPA41" s="1"/>
      <c r="KPB41" s="2"/>
      <c r="KPE41" s="1"/>
      <c r="KPF41" s="2"/>
      <c r="KPI41" s="1"/>
      <c r="KPJ41" s="2"/>
      <c r="KPM41" s="1"/>
      <c r="KPN41" s="2"/>
      <c r="KPQ41" s="1"/>
      <c r="KPR41" s="2"/>
      <c r="KPU41" s="1"/>
      <c r="KPV41" s="2"/>
      <c r="KPY41" s="1"/>
      <c r="KPZ41" s="2"/>
      <c r="KQC41" s="1"/>
      <c r="KQD41" s="2"/>
      <c r="KQG41" s="1"/>
      <c r="KQH41" s="2"/>
      <c r="KQK41" s="1"/>
      <c r="KQL41" s="2"/>
      <c r="KQO41" s="1"/>
      <c r="KQP41" s="2"/>
      <c r="KQS41" s="1"/>
      <c r="KQT41" s="2"/>
      <c r="KQW41" s="1"/>
      <c r="KQX41" s="2"/>
      <c r="KRA41" s="1"/>
      <c r="KRB41" s="2"/>
      <c r="KRE41" s="1"/>
      <c r="KRF41" s="2"/>
      <c r="KRI41" s="1"/>
      <c r="KRJ41" s="2"/>
      <c r="KRM41" s="1"/>
      <c r="KRN41" s="2"/>
      <c r="KRQ41" s="1"/>
      <c r="KRR41" s="2"/>
      <c r="KRU41" s="1"/>
      <c r="KRV41" s="2"/>
      <c r="KRY41" s="1"/>
      <c r="KRZ41" s="2"/>
      <c r="KSC41" s="1"/>
      <c r="KSD41" s="2"/>
      <c r="KSG41" s="1"/>
      <c r="KSH41" s="2"/>
      <c r="KSK41" s="1"/>
      <c r="KSL41" s="2"/>
      <c r="KSO41" s="1"/>
      <c r="KSP41" s="2"/>
      <c r="KSS41" s="1"/>
      <c r="KST41" s="2"/>
      <c r="KSW41" s="1"/>
      <c r="KSX41" s="2"/>
      <c r="KTA41" s="1"/>
      <c r="KTB41" s="2"/>
      <c r="KTE41" s="1"/>
      <c r="KTF41" s="2"/>
      <c r="KTI41" s="1"/>
      <c r="KTJ41" s="2"/>
      <c r="KTM41" s="1"/>
      <c r="KTN41" s="2"/>
      <c r="KTQ41" s="1"/>
      <c r="KTR41" s="2"/>
      <c r="KTU41" s="1"/>
      <c r="KTV41" s="2"/>
      <c r="KTY41" s="1"/>
      <c r="KTZ41" s="2"/>
      <c r="KUC41" s="1"/>
      <c r="KUD41" s="2"/>
      <c r="KUG41" s="1"/>
      <c r="KUH41" s="2"/>
      <c r="KUK41" s="1"/>
      <c r="KUL41" s="2"/>
      <c r="KUO41" s="1"/>
      <c r="KUP41" s="2"/>
      <c r="KUS41" s="1"/>
      <c r="KUT41" s="2"/>
      <c r="KUW41" s="1"/>
      <c r="KUX41" s="2"/>
      <c r="KVA41" s="1"/>
      <c r="KVB41" s="2"/>
      <c r="KVE41" s="1"/>
      <c r="KVF41" s="2"/>
      <c r="KVI41" s="1"/>
      <c r="KVJ41" s="2"/>
      <c r="KVM41" s="1"/>
      <c r="KVN41" s="2"/>
      <c r="KVQ41" s="1"/>
      <c r="KVR41" s="2"/>
      <c r="KVU41" s="1"/>
      <c r="KVV41" s="2"/>
      <c r="KVY41" s="1"/>
      <c r="KVZ41" s="2"/>
      <c r="KWC41" s="1"/>
      <c r="KWD41" s="2"/>
      <c r="KWG41" s="1"/>
      <c r="KWH41" s="2"/>
      <c r="KWK41" s="1"/>
      <c r="KWL41" s="2"/>
      <c r="KWO41" s="1"/>
      <c r="KWP41" s="2"/>
      <c r="KWS41" s="1"/>
      <c r="KWT41" s="2"/>
      <c r="KWW41" s="1"/>
      <c r="KWX41" s="2"/>
      <c r="KXA41" s="1"/>
      <c r="KXB41" s="2"/>
      <c r="KXE41" s="1"/>
      <c r="KXF41" s="2"/>
      <c r="KXI41" s="1"/>
      <c r="KXJ41" s="2"/>
      <c r="KXM41" s="1"/>
      <c r="KXN41" s="2"/>
      <c r="KXQ41" s="1"/>
      <c r="KXR41" s="2"/>
      <c r="KXU41" s="1"/>
      <c r="KXV41" s="2"/>
      <c r="KXY41" s="1"/>
      <c r="KXZ41" s="2"/>
      <c r="KYC41" s="1"/>
      <c r="KYD41" s="2"/>
      <c r="KYG41" s="1"/>
      <c r="KYH41" s="2"/>
      <c r="KYK41" s="1"/>
      <c r="KYL41" s="2"/>
      <c r="KYO41" s="1"/>
      <c r="KYP41" s="2"/>
      <c r="KYS41" s="1"/>
      <c r="KYT41" s="2"/>
      <c r="KYW41" s="1"/>
      <c r="KYX41" s="2"/>
      <c r="KZA41" s="1"/>
      <c r="KZB41" s="2"/>
      <c r="KZE41" s="1"/>
      <c r="KZF41" s="2"/>
      <c r="KZI41" s="1"/>
      <c r="KZJ41" s="2"/>
      <c r="KZM41" s="1"/>
      <c r="KZN41" s="2"/>
      <c r="KZQ41" s="1"/>
      <c r="KZR41" s="2"/>
      <c r="KZU41" s="1"/>
      <c r="KZV41" s="2"/>
      <c r="KZY41" s="1"/>
      <c r="KZZ41" s="2"/>
      <c r="LAC41" s="1"/>
      <c r="LAD41" s="2"/>
      <c r="LAG41" s="1"/>
      <c r="LAH41" s="2"/>
      <c r="LAK41" s="1"/>
      <c r="LAL41" s="2"/>
      <c r="LAO41" s="1"/>
      <c r="LAP41" s="2"/>
      <c r="LAS41" s="1"/>
      <c r="LAT41" s="2"/>
      <c r="LAW41" s="1"/>
      <c r="LAX41" s="2"/>
      <c r="LBA41" s="1"/>
      <c r="LBB41" s="2"/>
      <c r="LBE41" s="1"/>
      <c r="LBF41" s="2"/>
      <c r="LBI41" s="1"/>
      <c r="LBJ41" s="2"/>
      <c r="LBM41" s="1"/>
      <c r="LBN41" s="2"/>
      <c r="LBQ41" s="1"/>
      <c r="LBR41" s="2"/>
      <c r="LBU41" s="1"/>
      <c r="LBV41" s="2"/>
      <c r="LBY41" s="1"/>
      <c r="LBZ41" s="2"/>
      <c r="LCC41" s="1"/>
      <c r="LCD41" s="2"/>
      <c r="LCG41" s="1"/>
      <c r="LCH41" s="2"/>
      <c r="LCK41" s="1"/>
      <c r="LCL41" s="2"/>
      <c r="LCO41" s="1"/>
      <c r="LCP41" s="2"/>
      <c r="LCS41" s="1"/>
      <c r="LCT41" s="2"/>
      <c r="LCW41" s="1"/>
      <c r="LCX41" s="2"/>
      <c r="LDA41" s="1"/>
      <c r="LDB41" s="2"/>
      <c r="LDE41" s="1"/>
      <c r="LDF41" s="2"/>
      <c r="LDI41" s="1"/>
      <c r="LDJ41" s="2"/>
      <c r="LDM41" s="1"/>
      <c r="LDN41" s="2"/>
      <c r="LDQ41" s="1"/>
      <c r="LDR41" s="2"/>
      <c r="LDU41" s="1"/>
      <c r="LDV41" s="2"/>
      <c r="LDY41" s="1"/>
      <c r="LDZ41" s="2"/>
      <c r="LEC41" s="1"/>
      <c r="LED41" s="2"/>
      <c r="LEG41" s="1"/>
      <c r="LEH41" s="2"/>
      <c r="LEK41" s="1"/>
      <c r="LEL41" s="2"/>
      <c r="LEO41" s="1"/>
      <c r="LEP41" s="2"/>
      <c r="LES41" s="1"/>
      <c r="LET41" s="2"/>
      <c r="LEW41" s="1"/>
      <c r="LEX41" s="2"/>
      <c r="LFA41" s="1"/>
      <c r="LFB41" s="2"/>
      <c r="LFE41" s="1"/>
      <c r="LFF41" s="2"/>
      <c r="LFI41" s="1"/>
      <c r="LFJ41" s="2"/>
      <c r="LFM41" s="1"/>
      <c r="LFN41" s="2"/>
      <c r="LFQ41" s="1"/>
      <c r="LFR41" s="2"/>
      <c r="LFU41" s="1"/>
      <c r="LFV41" s="2"/>
      <c r="LFY41" s="1"/>
      <c r="LFZ41" s="2"/>
      <c r="LGC41" s="1"/>
      <c r="LGD41" s="2"/>
      <c r="LGG41" s="1"/>
      <c r="LGH41" s="2"/>
      <c r="LGK41" s="1"/>
      <c r="LGL41" s="2"/>
      <c r="LGO41" s="1"/>
      <c r="LGP41" s="2"/>
      <c r="LGS41" s="1"/>
      <c r="LGT41" s="2"/>
      <c r="LGW41" s="1"/>
      <c r="LGX41" s="2"/>
      <c r="LHA41" s="1"/>
      <c r="LHB41" s="2"/>
      <c r="LHE41" s="1"/>
      <c r="LHF41" s="2"/>
      <c r="LHI41" s="1"/>
      <c r="LHJ41" s="2"/>
      <c r="LHM41" s="1"/>
      <c r="LHN41" s="2"/>
      <c r="LHQ41" s="1"/>
      <c r="LHR41" s="2"/>
      <c r="LHU41" s="1"/>
      <c r="LHV41" s="2"/>
      <c r="LHY41" s="1"/>
      <c r="LHZ41" s="2"/>
      <c r="LIC41" s="1"/>
      <c r="LID41" s="2"/>
      <c r="LIG41" s="1"/>
      <c r="LIH41" s="2"/>
      <c r="LIK41" s="1"/>
      <c r="LIL41" s="2"/>
      <c r="LIO41" s="1"/>
      <c r="LIP41" s="2"/>
      <c r="LIS41" s="1"/>
      <c r="LIT41" s="2"/>
      <c r="LIW41" s="1"/>
      <c r="LIX41" s="2"/>
      <c r="LJA41" s="1"/>
      <c r="LJB41" s="2"/>
      <c r="LJE41" s="1"/>
      <c r="LJF41" s="2"/>
      <c r="LJI41" s="1"/>
      <c r="LJJ41" s="2"/>
      <c r="LJM41" s="1"/>
      <c r="LJN41" s="2"/>
      <c r="LJQ41" s="1"/>
      <c r="LJR41" s="2"/>
      <c r="LJU41" s="1"/>
      <c r="LJV41" s="2"/>
      <c r="LJY41" s="1"/>
      <c r="LJZ41" s="2"/>
      <c r="LKC41" s="1"/>
      <c r="LKD41" s="2"/>
      <c r="LKG41" s="1"/>
      <c r="LKH41" s="2"/>
      <c r="LKK41" s="1"/>
      <c r="LKL41" s="2"/>
      <c r="LKO41" s="1"/>
      <c r="LKP41" s="2"/>
      <c r="LKS41" s="1"/>
      <c r="LKT41" s="2"/>
      <c r="LKW41" s="1"/>
      <c r="LKX41" s="2"/>
      <c r="LLA41" s="1"/>
      <c r="LLB41" s="2"/>
      <c r="LLE41" s="1"/>
      <c r="LLF41" s="2"/>
      <c r="LLI41" s="1"/>
      <c r="LLJ41" s="2"/>
      <c r="LLM41" s="1"/>
      <c r="LLN41" s="2"/>
      <c r="LLQ41" s="1"/>
      <c r="LLR41" s="2"/>
      <c r="LLU41" s="1"/>
      <c r="LLV41" s="2"/>
      <c r="LLY41" s="1"/>
      <c r="LLZ41" s="2"/>
      <c r="LMC41" s="1"/>
      <c r="LMD41" s="2"/>
      <c r="LMG41" s="1"/>
      <c r="LMH41" s="2"/>
      <c r="LMK41" s="1"/>
      <c r="LML41" s="2"/>
      <c r="LMO41" s="1"/>
      <c r="LMP41" s="2"/>
      <c r="LMS41" s="1"/>
      <c r="LMT41" s="2"/>
      <c r="LMW41" s="1"/>
      <c r="LMX41" s="2"/>
      <c r="LNA41" s="1"/>
      <c r="LNB41" s="2"/>
      <c r="LNE41" s="1"/>
      <c r="LNF41" s="2"/>
      <c r="LNI41" s="1"/>
      <c r="LNJ41" s="2"/>
      <c r="LNM41" s="1"/>
      <c r="LNN41" s="2"/>
      <c r="LNQ41" s="1"/>
      <c r="LNR41" s="2"/>
      <c r="LNU41" s="1"/>
      <c r="LNV41" s="2"/>
      <c r="LNY41" s="1"/>
      <c r="LNZ41" s="2"/>
      <c r="LOC41" s="1"/>
      <c r="LOD41" s="2"/>
      <c r="LOG41" s="1"/>
      <c r="LOH41" s="2"/>
      <c r="LOK41" s="1"/>
      <c r="LOL41" s="2"/>
      <c r="LOO41" s="1"/>
      <c r="LOP41" s="2"/>
      <c r="LOS41" s="1"/>
      <c r="LOT41" s="2"/>
      <c r="LOW41" s="1"/>
      <c r="LOX41" s="2"/>
      <c r="LPA41" s="1"/>
      <c r="LPB41" s="2"/>
      <c r="LPE41" s="1"/>
      <c r="LPF41" s="2"/>
      <c r="LPI41" s="1"/>
      <c r="LPJ41" s="2"/>
      <c r="LPM41" s="1"/>
      <c r="LPN41" s="2"/>
      <c r="LPQ41" s="1"/>
      <c r="LPR41" s="2"/>
      <c r="LPU41" s="1"/>
      <c r="LPV41" s="2"/>
      <c r="LPY41" s="1"/>
      <c r="LPZ41" s="2"/>
      <c r="LQC41" s="1"/>
      <c r="LQD41" s="2"/>
      <c r="LQG41" s="1"/>
      <c r="LQH41" s="2"/>
      <c r="LQK41" s="1"/>
      <c r="LQL41" s="2"/>
      <c r="LQO41" s="1"/>
      <c r="LQP41" s="2"/>
      <c r="LQS41" s="1"/>
      <c r="LQT41" s="2"/>
      <c r="LQW41" s="1"/>
      <c r="LQX41" s="2"/>
      <c r="LRA41" s="1"/>
      <c r="LRB41" s="2"/>
      <c r="LRE41" s="1"/>
      <c r="LRF41" s="2"/>
      <c r="LRI41" s="1"/>
      <c r="LRJ41" s="2"/>
      <c r="LRM41" s="1"/>
      <c r="LRN41" s="2"/>
      <c r="LRQ41" s="1"/>
      <c r="LRR41" s="2"/>
      <c r="LRU41" s="1"/>
      <c r="LRV41" s="2"/>
      <c r="LRY41" s="1"/>
      <c r="LRZ41" s="2"/>
      <c r="LSC41" s="1"/>
      <c r="LSD41" s="2"/>
      <c r="LSG41" s="1"/>
      <c r="LSH41" s="2"/>
      <c r="LSK41" s="1"/>
      <c r="LSL41" s="2"/>
      <c r="LSO41" s="1"/>
      <c r="LSP41" s="2"/>
      <c r="LSS41" s="1"/>
      <c r="LST41" s="2"/>
      <c r="LSW41" s="1"/>
      <c r="LSX41" s="2"/>
      <c r="LTA41" s="1"/>
      <c r="LTB41" s="2"/>
      <c r="LTE41" s="1"/>
      <c r="LTF41" s="2"/>
      <c r="LTI41" s="1"/>
      <c r="LTJ41" s="2"/>
      <c r="LTM41" s="1"/>
      <c r="LTN41" s="2"/>
      <c r="LTQ41" s="1"/>
      <c r="LTR41" s="2"/>
      <c r="LTU41" s="1"/>
      <c r="LTV41" s="2"/>
      <c r="LTY41" s="1"/>
      <c r="LTZ41" s="2"/>
      <c r="LUC41" s="1"/>
      <c r="LUD41" s="2"/>
      <c r="LUG41" s="1"/>
      <c r="LUH41" s="2"/>
      <c r="LUK41" s="1"/>
      <c r="LUL41" s="2"/>
      <c r="LUO41" s="1"/>
      <c r="LUP41" s="2"/>
      <c r="LUS41" s="1"/>
      <c r="LUT41" s="2"/>
      <c r="LUW41" s="1"/>
      <c r="LUX41" s="2"/>
      <c r="LVA41" s="1"/>
      <c r="LVB41" s="2"/>
      <c r="LVE41" s="1"/>
      <c r="LVF41" s="2"/>
      <c r="LVI41" s="1"/>
      <c r="LVJ41" s="2"/>
      <c r="LVM41" s="1"/>
      <c r="LVN41" s="2"/>
      <c r="LVQ41" s="1"/>
      <c r="LVR41" s="2"/>
      <c r="LVU41" s="1"/>
      <c r="LVV41" s="2"/>
      <c r="LVY41" s="1"/>
      <c r="LVZ41" s="2"/>
      <c r="LWC41" s="1"/>
      <c r="LWD41" s="2"/>
      <c r="LWG41" s="1"/>
      <c r="LWH41" s="2"/>
      <c r="LWK41" s="1"/>
      <c r="LWL41" s="2"/>
      <c r="LWO41" s="1"/>
      <c r="LWP41" s="2"/>
      <c r="LWS41" s="1"/>
      <c r="LWT41" s="2"/>
      <c r="LWW41" s="1"/>
      <c r="LWX41" s="2"/>
      <c r="LXA41" s="1"/>
      <c r="LXB41" s="2"/>
      <c r="LXE41" s="1"/>
      <c r="LXF41" s="2"/>
      <c r="LXI41" s="1"/>
      <c r="LXJ41" s="2"/>
      <c r="LXM41" s="1"/>
      <c r="LXN41" s="2"/>
      <c r="LXQ41" s="1"/>
      <c r="LXR41" s="2"/>
      <c r="LXU41" s="1"/>
      <c r="LXV41" s="2"/>
      <c r="LXY41" s="1"/>
      <c r="LXZ41" s="2"/>
      <c r="LYC41" s="1"/>
      <c r="LYD41" s="2"/>
      <c r="LYG41" s="1"/>
      <c r="LYH41" s="2"/>
      <c r="LYK41" s="1"/>
      <c r="LYL41" s="2"/>
      <c r="LYO41" s="1"/>
      <c r="LYP41" s="2"/>
      <c r="LYS41" s="1"/>
      <c r="LYT41" s="2"/>
      <c r="LYW41" s="1"/>
      <c r="LYX41" s="2"/>
      <c r="LZA41" s="1"/>
      <c r="LZB41" s="2"/>
      <c r="LZE41" s="1"/>
      <c r="LZF41" s="2"/>
      <c r="LZI41" s="1"/>
      <c r="LZJ41" s="2"/>
      <c r="LZM41" s="1"/>
      <c r="LZN41" s="2"/>
      <c r="LZQ41" s="1"/>
      <c r="LZR41" s="2"/>
      <c r="LZU41" s="1"/>
      <c r="LZV41" s="2"/>
      <c r="LZY41" s="1"/>
      <c r="LZZ41" s="2"/>
      <c r="MAC41" s="1"/>
      <c r="MAD41" s="2"/>
      <c r="MAG41" s="1"/>
      <c r="MAH41" s="2"/>
      <c r="MAK41" s="1"/>
      <c r="MAL41" s="2"/>
      <c r="MAO41" s="1"/>
      <c r="MAP41" s="2"/>
      <c r="MAS41" s="1"/>
      <c r="MAT41" s="2"/>
      <c r="MAW41" s="1"/>
      <c r="MAX41" s="2"/>
      <c r="MBA41" s="1"/>
      <c r="MBB41" s="2"/>
      <c r="MBE41" s="1"/>
      <c r="MBF41" s="2"/>
      <c r="MBI41" s="1"/>
      <c r="MBJ41" s="2"/>
      <c r="MBM41" s="1"/>
      <c r="MBN41" s="2"/>
      <c r="MBQ41" s="1"/>
      <c r="MBR41" s="2"/>
      <c r="MBU41" s="1"/>
      <c r="MBV41" s="2"/>
      <c r="MBY41" s="1"/>
      <c r="MBZ41" s="2"/>
      <c r="MCC41" s="1"/>
      <c r="MCD41" s="2"/>
      <c r="MCG41" s="1"/>
      <c r="MCH41" s="2"/>
      <c r="MCK41" s="1"/>
      <c r="MCL41" s="2"/>
      <c r="MCO41" s="1"/>
      <c r="MCP41" s="2"/>
      <c r="MCS41" s="1"/>
      <c r="MCT41" s="2"/>
      <c r="MCW41" s="1"/>
      <c r="MCX41" s="2"/>
      <c r="MDA41" s="1"/>
      <c r="MDB41" s="2"/>
      <c r="MDE41" s="1"/>
      <c r="MDF41" s="2"/>
      <c r="MDI41" s="1"/>
      <c r="MDJ41" s="2"/>
      <c r="MDM41" s="1"/>
      <c r="MDN41" s="2"/>
      <c r="MDQ41" s="1"/>
      <c r="MDR41" s="2"/>
      <c r="MDU41" s="1"/>
      <c r="MDV41" s="2"/>
      <c r="MDY41" s="1"/>
      <c r="MDZ41" s="2"/>
      <c r="MEC41" s="1"/>
      <c r="MED41" s="2"/>
      <c r="MEG41" s="1"/>
      <c r="MEH41" s="2"/>
      <c r="MEK41" s="1"/>
      <c r="MEL41" s="2"/>
      <c r="MEO41" s="1"/>
      <c r="MEP41" s="2"/>
      <c r="MES41" s="1"/>
      <c r="MET41" s="2"/>
      <c r="MEW41" s="1"/>
      <c r="MEX41" s="2"/>
      <c r="MFA41" s="1"/>
      <c r="MFB41" s="2"/>
      <c r="MFE41" s="1"/>
      <c r="MFF41" s="2"/>
      <c r="MFI41" s="1"/>
      <c r="MFJ41" s="2"/>
      <c r="MFM41" s="1"/>
      <c r="MFN41" s="2"/>
      <c r="MFQ41" s="1"/>
      <c r="MFR41" s="2"/>
      <c r="MFU41" s="1"/>
      <c r="MFV41" s="2"/>
      <c r="MFY41" s="1"/>
      <c r="MFZ41" s="2"/>
      <c r="MGC41" s="1"/>
      <c r="MGD41" s="2"/>
      <c r="MGG41" s="1"/>
      <c r="MGH41" s="2"/>
      <c r="MGK41" s="1"/>
      <c r="MGL41" s="2"/>
      <c r="MGO41" s="1"/>
      <c r="MGP41" s="2"/>
      <c r="MGS41" s="1"/>
      <c r="MGT41" s="2"/>
      <c r="MGW41" s="1"/>
      <c r="MGX41" s="2"/>
      <c r="MHA41" s="1"/>
      <c r="MHB41" s="2"/>
      <c r="MHE41" s="1"/>
      <c r="MHF41" s="2"/>
      <c r="MHI41" s="1"/>
      <c r="MHJ41" s="2"/>
      <c r="MHM41" s="1"/>
      <c r="MHN41" s="2"/>
      <c r="MHQ41" s="1"/>
      <c r="MHR41" s="2"/>
      <c r="MHU41" s="1"/>
      <c r="MHV41" s="2"/>
      <c r="MHY41" s="1"/>
      <c r="MHZ41" s="2"/>
      <c r="MIC41" s="1"/>
      <c r="MID41" s="2"/>
      <c r="MIG41" s="1"/>
      <c r="MIH41" s="2"/>
      <c r="MIK41" s="1"/>
      <c r="MIL41" s="2"/>
      <c r="MIO41" s="1"/>
      <c r="MIP41" s="2"/>
      <c r="MIS41" s="1"/>
      <c r="MIT41" s="2"/>
      <c r="MIW41" s="1"/>
      <c r="MIX41" s="2"/>
      <c r="MJA41" s="1"/>
      <c r="MJB41" s="2"/>
      <c r="MJE41" s="1"/>
      <c r="MJF41" s="2"/>
      <c r="MJI41" s="1"/>
      <c r="MJJ41" s="2"/>
      <c r="MJM41" s="1"/>
      <c r="MJN41" s="2"/>
      <c r="MJQ41" s="1"/>
      <c r="MJR41" s="2"/>
      <c r="MJU41" s="1"/>
      <c r="MJV41" s="2"/>
      <c r="MJY41" s="1"/>
      <c r="MJZ41" s="2"/>
      <c r="MKC41" s="1"/>
      <c r="MKD41" s="2"/>
      <c r="MKG41" s="1"/>
      <c r="MKH41" s="2"/>
      <c r="MKK41" s="1"/>
      <c r="MKL41" s="2"/>
      <c r="MKO41" s="1"/>
      <c r="MKP41" s="2"/>
      <c r="MKS41" s="1"/>
      <c r="MKT41" s="2"/>
      <c r="MKW41" s="1"/>
      <c r="MKX41" s="2"/>
      <c r="MLA41" s="1"/>
      <c r="MLB41" s="2"/>
      <c r="MLE41" s="1"/>
      <c r="MLF41" s="2"/>
      <c r="MLI41" s="1"/>
      <c r="MLJ41" s="2"/>
      <c r="MLM41" s="1"/>
      <c r="MLN41" s="2"/>
      <c r="MLQ41" s="1"/>
      <c r="MLR41" s="2"/>
      <c r="MLU41" s="1"/>
      <c r="MLV41" s="2"/>
      <c r="MLY41" s="1"/>
      <c r="MLZ41" s="2"/>
      <c r="MMC41" s="1"/>
      <c r="MMD41" s="2"/>
      <c r="MMG41" s="1"/>
      <c r="MMH41" s="2"/>
      <c r="MMK41" s="1"/>
      <c r="MML41" s="2"/>
      <c r="MMO41" s="1"/>
      <c r="MMP41" s="2"/>
      <c r="MMS41" s="1"/>
      <c r="MMT41" s="2"/>
      <c r="MMW41" s="1"/>
      <c r="MMX41" s="2"/>
      <c r="MNA41" s="1"/>
      <c r="MNB41" s="2"/>
      <c r="MNE41" s="1"/>
      <c r="MNF41" s="2"/>
      <c r="MNI41" s="1"/>
      <c r="MNJ41" s="2"/>
      <c r="MNM41" s="1"/>
      <c r="MNN41" s="2"/>
      <c r="MNQ41" s="1"/>
      <c r="MNR41" s="2"/>
      <c r="MNU41" s="1"/>
      <c r="MNV41" s="2"/>
      <c r="MNY41" s="1"/>
      <c r="MNZ41" s="2"/>
      <c r="MOC41" s="1"/>
      <c r="MOD41" s="2"/>
      <c r="MOG41" s="1"/>
      <c r="MOH41" s="2"/>
      <c r="MOK41" s="1"/>
      <c r="MOL41" s="2"/>
      <c r="MOO41" s="1"/>
      <c r="MOP41" s="2"/>
      <c r="MOS41" s="1"/>
      <c r="MOT41" s="2"/>
      <c r="MOW41" s="1"/>
      <c r="MOX41" s="2"/>
      <c r="MPA41" s="1"/>
      <c r="MPB41" s="2"/>
      <c r="MPE41" s="1"/>
      <c r="MPF41" s="2"/>
      <c r="MPI41" s="1"/>
      <c r="MPJ41" s="2"/>
      <c r="MPM41" s="1"/>
      <c r="MPN41" s="2"/>
      <c r="MPQ41" s="1"/>
      <c r="MPR41" s="2"/>
      <c r="MPU41" s="1"/>
      <c r="MPV41" s="2"/>
      <c r="MPY41" s="1"/>
      <c r="MPZ41" s="2"/>
      <c r="MQC41" s="1"/>
      <c r="MQD41" s="2"/>
      <c r="MQG41" s="1"/>
      <c r="MQH41" s="2"/>
      <c r="MQK41" s="1"/>
      <c r="MQL41" s="2"/>
      <c r="MQO41" s="1"/>
      <c r="MQP41" s="2"/>
      <c r="MQS41" s="1"/>
      <c r="MQT41" s="2"/>
      <c r="MQW41" s="1"/>
      <c r="MQX41" s="2"/>
      <c r="MRA41" s="1"/>
      <c r="MRB41" s="2"/>
      <c r="MRE41" s="1"/>
      <c r="MRF41" s="2"/>
      <c r="MRI41" s="1"/>
      <c r="MRJ41" s="2"/>
      <c r="MRM41" s="1"/>
      <c r="MRN41" s="2"/>
      <c r="MRQ41" s="1"/>
      <c r="MRR41" s="2"/>
      <c r="MRU41" s="1"/>
      <c r="MRV41" s="2"/>
      <c r="MRY41" s="1"/>
      <c r="MRZ41" s="2"/>
      <c r="MSC41" s="1"/>
      <c r="MSD41" s="2"/>
      <c r="MSG41" s="1"/>
      <c r="MSH41" s="2"/>
      <c r="MSK41" s="1"/>
      <c r="MSL41" s="2"/>
      <c r="MSO41" s="1"/>
      <c r="MSP41" s="2"/>
      <c r="MSS41" s="1"/>
      <c r="MST41" s="2"/>
      <c r="MSW41" s="1"/>
      <c r="MSX41" s="2"/>
      <c r="MTA41" s="1"/>
      <c r="MTB41" s="2"/>
      <c r="MTE41" s="1"/>
      <c r="MTF41" s="2"/>
      <c r="MTI41" s="1"/>
      <c r="MTJ41" s="2"/>
      <c r="MTM41" s="1"/>
      <c r="MTN41" s="2"/>
      <c r="MTQ41" s="1"/>
      <c r="MTR41" s="2"/>
      <c r="MTU41" s="1"/>
      <c r="MTV41" s="2"/>
      <c r="MTY41" s="1"/>
      <c r="MTZ41" s="2"/>
      <c r="MUC41" s="1"/>
      <c r="MUD41" s="2"/>
      <c r="MUG41" s="1"/>
      <c r="MUH41" s="2"/>
      <c r="MUK41" s="1"/>
      <c r="MUL41" s="2"/>
      <c r="MUO41" s="1"/>
      <c r="MUP41" s="2"/>
      <c r="MUS41" s="1"/>
      <c r="MUT41" s="2"/>
      <c r="MUW41" s="1"/>
      <c r="MUX41" s="2"/>
      <c r="MVA41" s="1"/>
      <c r="MVB41" s="2"/>
      <c r="MVE41" s="1"/>
      <c r="MVF41" s="2"/>
      <c r="MVI41" s="1"/>
      <c r="MVJ41" s="2"/>
      <c r="MVM41" s="1"/>
      <c r="MVN41" s="2"/>
      <c r="MVQ41" s="1"/>
      <c r="MVR41" s="2"/>
      <c r="MVU41" s="1"/>
      <c r="MVV41" s="2"/>
      <c r="MVY41" s="1"/>
      <c r="MVZ41" s="2"/>
      <c r="MWC41" s="1"/>
      <c r="MWD41" s="2"/>
      <c r="MWG41" s="1"/>
      <c r="MWH41" s="2"/>
      <c r="MWK41" s="1"/>
      <c r="MWL41" s="2"/>
      <c r="MWO41" s="1"/>
      <c r="MWP41" s="2"/>
      <c r="MWS41" s="1"/>
      <c r="MWT41" s="2"/>
      <c r="MWW41" s="1"/>
      <c r="MWX41" s="2"/>
      <c r="MXA41" s="1"/>
      <c r="MXB41" s="2"/>
      <c r="MXE41" s="1"/>
      <c r="MXF41" s="2"/>
      <c r="MXI41" s="1"/>
      <c r="MXJ41" s="2"/>
      <c r="MXM41" s="1"/>
      <c r="MXN41" s="2"/>
      <c r="MXQ41" s="1"/>
      <c r="MXR41" s="2"/>
      <c r="MXU41" s="1"/>
      <c r="MXV41" s="2"/>
      <c r="MXY41" s="1"/>
      <c r="MXZ41" s="2"/>
      <c r="MYC41" s="1"/>
      <c r="MYD41" s="2"/>
      <c r="MYG41" s="1"/>
      <c r="MYH41" s="2"/>
      <c r="MYK41" s="1"/>
      <c r="MYL41" s="2"/>
      <c r="MYO41" s="1"/>
      <c r="MYP41" s="2"/>
      <c r="MYS41" s="1"/>
      <c r="MYT41" s="2"/>
      <c r="MYW41" s="1"/>
      <c r="MYX41" s="2"/>
      <c r="MZA41" s="1"/>
      <c r="MZB41" s="2"/>
      <c r="MZE41" s="1"/>
      <c r="MZF41" s="2"/>
      <c r="MZI41" s="1"/>
      <c r="MZJ41" s="2"/>
      <c r="MZM41" s="1"/>
      <c r="MZN41" s="2"/>
      <c r="MZQ41" s="1"/>
      <c r="MZR41" s="2"/>
      <c r="MZU41" s="1"/>
      <c r="MZV41" s="2"/>
      <c r="MZY41" s="1"/>
      <c r="MZZ41" s="2"/>
      <c r="NAC41" s="1"/>
      <c r="NAD41" s="2"/>
      <c r="NAG41" s="1"/>
      <c r="NAH41" s="2"/>
      <c r="NAK41" s="1"/>
      <c r="NAL41" s="2"/>
      <c r="NAO41" s="1"/>
      <c r="NAP41" s="2"/>
      <c r="NAS41" s="1"/>
      <c r="NAT41" s="2"/>
      <c r="NAW41" s="1"/>
      <c r="NAX41" s="2"/>
      <c r="NBA41" s="1"/>
      <c r="NBB41" s="2"/>
      <c r="NBE41" s="1"/>
      <c r="NBF41" s="2"/>
      <c r="NBI41" s="1"/>
      <c r="NBJ41" s="2"/>
      <c r="NBM41" s="1"/>
      <c r="NBN41" s="2"/>
      <c r="NBQ41" s="1"/>
      <c r="NBR41" s="2"/>
      <c r="NBU41" s="1"/>
      <c r="NBV41" s="2"/>
      <c r="NBY41" s="1"/>
      <c r="NBZ41" s="2"/>
      <c r="NCC41" s="1"/>
      <c r="NCD41" s="2"/>
      <c r="NCG41" s="1"/>
      <c r="NCH41" s="2"/>
      <c r="NCK41" s="1"/>
      <c r="NCL41" s="2"/>
      <c r="NCO41" s="1"/>
      <c r="NCP41" s="2"/>
      <c r="NCS41" s="1"/>
      <c r="NCT41" s="2"/>
      <c r="NCW41" s="1"/>
      <c r="NCX41" s="2"/>
      <c r="NDA41" s="1"/>
      <c r="NDB41" s="2"/>
      <c r="NDE41" s="1"/>
      <c r="NDF41" s="2"/>
      <c r="NDI41" s="1"/>
      <c r="NDJ41" s="2"/>
      <c r="NDM41" s="1"/>
      <c r="NDN41" s="2"/>
      <c r="NDQ41" s="1"/>
      <c r="NDR41" s="2"/>
      <c r="NDU41" s="1"/>
      <c r="NDV41" s="2"/>
      <c r="NDY41" s="1"/>
      <c r="NDZ41" s="2"/>
      <c r="NEC41" s="1"/>
      <c r="NED41" s="2"/>
      <c r="NEG41" s="1"/>
      <c r="NEH41" s="2"/>
      <c r="NEK41" s="1"/>
      <c r="NEL41" s="2"/>
      <c r="NEO41" s="1"/>
      <c r="NEP41" s="2"/>
      <c r="NES41" s="1"/>
      <c r="NET41" s="2"/>
      <c r="NEW41" s="1"/>
      <c r="NEX41" s="2"/>
      <c r="NFA41" s="1"/>
      <c r="NFB41" s="2"/>
      <c r="NFE41" s="1"/>
      <c r="NFF41" s="2"/>
      <c r="NFI41" s="1"/>
      <c r="NFJ41" s="2"/>
      <c r="NFM41" s="1"/>
      <c r="NFN41" s="2"/>
      <c r="NFQ41" s="1"/>
      <c r="NFR41" s="2"/>
      <c r="NFU41" s="1"/>
      <c r="NFV41" s="2"/>
      <c r="NFY41" s="1"/>
      <c r="NFZ41" s="2"/>
      <c r="NGC41" s="1"/>
      <c r="NGD41" s="2"/>
      <c r="NGG41" s="1"/>
      <c r="NGH41" s="2"/>
      <c r="NGK41" s="1"/>
      <c r="NGL41" s="2"/>
      <c r="NGO41" s="1"/>
      <c r="NGP41" s="2"/>
      <c r="NGS41" s="1"/>
      <c r="NGT41" s="2"/>
      <c r="NGW41" s="1"/>
      <c r="NGX41" s="2"/>
      <c r="NHA41" s="1"/>
      <c r="NHB41" s="2"/>
      <c r="NHE41" s="1"/>
      <c r="NHF41" s="2"/>
      <c r="NHI41" s="1"/>
      <c r="NHJ41" s="2"/>
      <c r="NHM41" s="1"/>
      <c r="NHN41" s="2"/>
      <c r="NHQ41" s="1"/>
      <c r="NHR41" s="2"/>
      <c r="NHU41" s="1"/>
      <c r="NHV41" s="2"/>
      <c r="NHY41" s="1"/>
      <c r="NHZ41" s="2"/>
      <c r="NIC41" s="1"/>
      <c r="NID41" s="2"/>
      <c r="NIG41" s="1"/>
      <c r="NIH41" s="2"/>
      <c r="NIK41" s="1"/>
      <c r="NIL41" s="2"/>
      <c r="NIO41" s="1"/>
      <c r="NIP41" s="2"/>
      <c r="NIS41" s="1"/>
      <c r="NIT41" s="2"/>
      <c r="NIW41" s="1"/>
      <c r="NIX41" s="2"/>
      <c r="NJA41" s="1"/>
      <c r="NJB41" s="2"/>
      <c r="NJE41" s="1"/>
      <c r="NJF41" s="2"/>
      <c r="NJI41" s="1"/>
      <c r="NJJ41" s="2"/>
      <c r="NJM41" s="1"/>
      <c r="NJN41" s="2"/>
      <c r="NJQ41" s="1"/>
      <c r="NJR41" s="2"/>
      <c r="NJU41" s="1"/>
      <c r="NJV41" s="2"/>
      <c r="NJY41" s="1"/>
      <c r="NJZ41" s="2"/>
      <c r="NKC41" s="1"/>
      <c r="NKD41" s="2"/>
      <c r="NKG41" s="1"/>
      <c r="NKH41" s="2"/>
      <c r="NKK41" s="1"/>
      <c r="NKL41" s="2"/>
      <c r="NKO41" s="1"/>
      <c r="NKP41" s="2"/>
      <c r="NKS41" s="1"/>
      <c r="NKT41" s="2"/>
      <c r="NKW41" s="1"/>
      <c r="NKX41" s="2"/>
      <c r="NLA41" s="1"/>
      <c r="NLB41" s="2"/>
      <c r="NLE41" s="1"/>
      <c r="NLF41" s="2"/>
      <c r="NLI41" s="1"/>
      <c r="NLJ41" s="2"/>
      <c r="NLM41" s="1"/>
      <c r="NLN41" s="2"/>
      <c r="NLQ41" s="1"/>
      <c r="NLR41" s="2"/>
      <c r="NLU41" s="1"/>
      <c r="NLV41" s="2"/>
      <c r="NLY41" s="1"/>
      <c r="NLZ41" s="2"/>
      <c r="NMC41" s="1"/>
      <c r="NMD41" s="2"/>
      <c r="NMG41" s="1"/>
      <c r="NMH41" s="2"/>
      <c r="NMK41" s="1"/>
      <c r="NML41" s="2"/>
      <c r="NMO41" s="1"/>
      <c r="NMP41" s="2"/>
      <c r="NMS41" s="1"/>
      <c r="NMT41" s="2"/>
      <c r="NMW41" s="1"/>
      <c r="NMX41" s="2"/>
      <c r="NNA41" s="1"/>
      <c r="NNB41" s="2"/>
      <c r="NNE41" s="1"/>
      <c r="NNF41" s="2"/>
      <c r="NNI41" s="1"/>
      <c r="NNJ41" s="2"/>
      <c r="NNM41" s="1"/>
      <c r="NNN41" s="2"/>
      <c r="NNQ41" s="1"/>
      <c r="NNR41" s="2"/>
      <c r="NNU41" s="1"/>
      <c r="NNV41" s="2"/>
      <c r="NNY41" s="1"/>
      <c r="NNZ41" s="2"/>
      <c r="NOC41" s="1"/>
      <c r="NOD41" s="2"/>
      <c r="NOG41" s="1"/>
      <c r="NOH41" s="2"/>
      <c r="NOK41" s="1"/>
      <c r="NOL41" s="2"/>
      <c r="NOO41" s="1"/>
      <c r="NOP41" s="2"/>
      <c r="NOS41" s="1"/>
      <c r="NOT41" s="2"/>
      <c r="NOW41" s="1"/>
      <c r="NOX41" s="2"/>
      <c r="NPA41" s="1"/>
      <c r="NPB41" s="2"/>
      <c r="NPE41" s="1"/>
      <c r="NPF41" s="2"/>
      <c r="NPI41" s="1"/>
      <c r="NPJ41" s="2"/>
      <c r="NPM41" s="1"/>
      <c r="NPN41" s="2"/>
      <c r="NPQ41" s="1"/>
      <c r="NPR41" s="2"/>
      <c r="NPU41" s="1"/>
      <c r="NPV41" s="2"/>
      <c r="NPY41" s="1"/>
      <c r="NPZ41" s="2"/>
      <c r="NQC41" s="1"/>
      <c r="NQD41" s="2"/>
      <c r="NQG41" s="1"/>
      <c r="NQH41" s="2"/>
      <c r="NQK41" s="1"/>
      <c r="NQL41" s="2"/>
      <c r="NQO41" s="1"/>
      <c r="NQP41" s="2"/>
      <c r="NQS41" s="1"/>
      <c r="NQT41" s="2"/>
      <c r="NQW41" s="1"/>
      <c r="NQX41" s="2"/>
      <c r="NRA41" s="1"/>
      <c r="NRB41" s="2"/>
      <c r="NRE41" s="1"/>
      <c r="NRF41" s="2"/>
      <c r="NRI41" s="1"/>
      <c r="NRJ41" s="2"/>
      <c r="NRM41" s="1"/>
      <c r="NRN41" s="2"/>
      <c r="NRQ41" s="1"/>
      <c r="NRR41" s="2"/>
      <c r="NRU41" s="1"/>
      <c r="NRV41" s="2"/>
      <c r="NRY41" s="1"/>
      <c r="NRZ41" s="2"/>
      <c r="NSC41" s="1"/>
      <c r="NSD41" s="2"/>
      <c r="NSG41" s="1"/>
      <c r="NSH41" s="2"/>
      <c r="NSK41" s="1"/>
      <c r="NSL41" s="2"/>
      <c r="NSO41" s="1"/>
      <c r="NSP41" s="2"/>
      <c r="NSS41" s="1"/>
      <c r="NST41" s="2"/>
      <c r="NSW41" s="1"/>
      <c r="NSX41" s="2"/>
      <c r="NTA41" s="1"/>
      <c r="NTB41" s="2"/>
      <c r="NTE41" s="1"/>
      <c r="NTF41" s="2"/>
      <c r="NTI41" s="1"/>
      <c r="NTJ41" s="2"/>
      <c r="NTM41" s="1"/>
      <c r="NTN41" s="2"/>
      <c r="NTQ41" s="1"/>
      <c r="NTR41" s="2"/>
      <c r="NTU41" s="1"/>
      <c r="NTV41" s="2"/>
      <c r="NTY41" s="1"/>
      <c r="NTZ41" s="2"/>
      <c r="NUC41" s="1"/>
      <c r="NUD41" s="2"/>
      <c r="NUG41" s="1"/>
      <c r="NUH41" s="2"/>
      <c r="NUK41" s="1"/>
      <c r="NUL41" s="2"/>
      <c r="NUO41" s="1"/>
      <c r="NUP41" s="2"/>
      <c r="NUS41" s="1"/>
      <c r="NUT41" s="2"/>
      <c r="NUW41" s="1"/>
      <c r="NUX41" s="2"/>
      <c r="NVA41" s="1"/>
      <c r="NVB41" s="2"/>
      <c r="NVE41" s="1"/>
      <c r="NVF41" s="2"/>
      <c r="NVI41" s="1"/>
      <c r="NVJ41" s="2"/>
      <c r="NVM41" s="1"/>
      <c r="NVN41" s="2"/>
      <c r="NVQ41" s="1"/>
      <c r="NVR41" s="2"/>
      <c r="NVU41" s="1"/>
      <c r="NVV41" s="2"/>
      <c r="NVY41" s="1"/>
      <c r="NVZ41" s="2"/>
      <c r="NWC41" s="1"/>
      <c r="NWD41" s="2"/>
      <c r="NWG41" s="1"/>
      <c r="NWH41" s="2"/>
      <c r="NWK41" s="1"/>
      <c r="NWL41" s="2"/>
      <c r="NWO41" s="1"/>
      <c r="NWP41" s="2"/>
      <c r="NWS41" s="1"/>
      <c r="NWT41" s="2"/>
      <c r="NWW41" s="1"/>
      <c r="NWX41" s="2"/>
      <c r="NXA41" s="1"/>
      <c r="NXB41" s="2"/>
      <c r="NXE41" s="1"/>
      <c r="NXF41" s="2"/>
      <c r="NXI41" s="1"/>
      <c r="NXJ41" s="2"/>
      <c r="NXM41" s="1"/>
      <c r="NXN41" s="2"/>
      <c r="NXQ41" s="1"/>
      <c r="NXR41" s="2"/>
      <c r="NXU41" s="1"/>
      <c r="NXV41" s="2"/>
      <c r="NXY41" s="1"/>
      <c r="NXZ41" s="2"/>
      <c r="NYC41" s="1"/>
      <c r="NYD41" s="2"/>
      <c r="NYG41" s="1"/>
      <c r="NYH41" s="2"/>
      <c r="NYK41" s="1"/>
      <c r="NYL41" s="2"/>
      <c r="NYO41" s="1"/>
      <c r="NYP41" s="2"/>
      <c r="NYS41" s="1"/>
      <c r="NYT41" s="2"/>
      <c r="NYW41" s="1"/>
      <c r="NYX41" s="2"/>
      <c r="NZA41" s="1"/>
      <c r="NZB41" s="2"/>
      <c r="NZE41" s="1"/>
      <c r="NZF41" s="2"/>
      <c r="NZI41" s="1"/>
      <c r="NZJ41" s="2"/>
      <c r="NZM41" s="1"/>
      <c r="NZN41" s="2"/>
      <c r="NZQ41" s="1"/>
      <c r="NZR41" s="2"/>
      <c r="NZU41" s="1"/>
      <c r="NZV41" s="2"/>
      <c r="NZY41" s="1"/>
      <c r="NZZ41" s="2"/>
      <c r="OAC41" s="1"/>
      <c r="OAD41" s="2"/>
      <c r="OAG41" s="1"/>
      <c r="OAH41" s="2"/>
      <c r="OAK41" s="1"/>
      <c r="OAL41" s="2"/>
      <c r="OAO41" s="1"/>
      <c r="OAP41" s="2"/>
      <c r="OAS41" s="1"/>
      <c r="OAT41" s="2"/>
      <c r="OAW41" s="1"/>
      <c r="OAX41" s="2"/>
      <c r="OBA41" s="1"/>
      <c r="OBB41" s="2"/>
      <c r="OBE41" s="1"/>
      <c r="OBF41" s="2"/>
      <c r="OBI41" s="1"/>
      <c r="OBJ41" s="2"/>
      <c r="OBM41" s="1"/>
      <c r="OBN41" s="2"/>
      <c r="OBQ41" s="1"/>
      <c r="OBR41" s="2"/>
      <c r="OBU41" s="1"/>
      <c r="OBV41" s="2"/>
      <c r="OBY41" s="1"/>
      <c r="OBZ41" s="2"/>
      <c r="OCC41" s="1"/>
      <c r="OCD41" s="2"/>
      <c r="OCG41" s="1"/>
      <c r="OCH41" s="2"/>
      <c r="OCK41" s="1"/>
      <c r="OCL41" s="2"/>
      <c r="OCO41" s="1"/>
      <c r="OCP41" s="2"/>
      <c r="OCS41" s="1"/>
      <c r="OCT41" s="2"/>
      <c r="OCW41" s="1"/>
      <c r="OCX41" s="2"/>
      <c r="ODA41" s="1"/>
      <c r="ODB41" s="2"/>
      <c r="ODE41" s="1"/>
      <c r="ODF41" s="2"/>
      <c r="ODI41" s="1"/>
      <c r="ODJ41" s="2"/>
      <c r="ODM41" s="1"/>
      <c r="ODN41" s="2"/>
      <c r="ODQ41" s="1"/>
      <c r="ODR41" s="2"/>
      <c r="ODU41" s="1"/>
      <c r="ODV41" s="2"/>
      <c r="ODY41" s="1"/>
      <c r="ODZ41" s="2"/>
      <c r="OEC41" s="1"/>
      <c r="OED41" s="2"/>
      <c r="OEG41" s="1"/>
      <c r="OEH41" s="2"/>
      <c r="OEK41" s="1"/>
      <c r="OEL41" s="2"/>
      <c r="OEO41" s="1"/>
      <c r="OEP41" s="2"/>
      <c r="OES41" s="1"/>
      <c r="OET41" s="2"/>
      <c r="OEW41" s="1"/>
      <c r="OEX41" s="2"/>
      <c r="OFA41" s="1"/>
      <c r="OFB41" s="2"/>
      <c r="OFE41" s="1"/>
      <c r="OFF41" s="2"/>
      <c r="OFI41" s="1"/>
      <c r="OFJ41" s="2"/>
      <c r="OFM41" s="1"/>
      <c r="OFN41" s="2"/>
      <c r="OFQ41" s="1"/>
      <c r="OFR41" s="2"/>
      <c r="OFU41" s="1"/>
      <c r="OFV41" s="2"/>
      <c r="OFY41" s="1"/>
      <c r="OFZ41" s="2"/>
      <c r="OGC41" s="1"/>
      <c r="OGD41" s="2"/>
      <c r="OGG41" s="1"/>
      <c r="OGH41" s="2"/>
      <c r="OGK41" s="1"/>
      <c r="OGL41" s="2"/>
      <c r="OGO41" s="1"/>
      <c r="OGP41" s="2"/>
      <c r="OGS41" s="1"/>
      <c r="OGT41" s="2"/>
      <c r="OGW41" s="1"/>
      <c r="OGX41" s="2"/>
      <c r="OHA41" s="1"/>
      <c r="OHB41" s="2"/>
      <c r="OHE41" s="1"/>
      <c r="OHF41" s="2"/>
      <c r="OHI41" s="1"/>
      <c r="OHJ41" s="2"/>
      <c r="OHM41" s="1"/>
      <c r="OHN41" s="2"/>
      <c r="OHQ41" s="1"/>
      <c r="OHR41" s="2"/>
      <c r="OHU41" s="1"/>
      <c r="OHV41" s="2"/>
      <c r="OHY41" s="1"/>
      <c r="OHZ41" s="2"/>
      <c r="OIC41" s="1"/>
      <c r="OID41" s="2"/>
      <c r="OIG41" s="1"/>
      <c r="OIH41" s="2"/>
      <c r="OIK41" s="1"/>
      <c r="OIL41" s="2"/>
      <c r="OIO41" s="1"/>
      <c r="OIP41" s="2"/>
      <c r="OIS41" s="1"/>
      <c r="OIT41" s="2"/>
      <c r="OIW41" s="1"/>
      <c r="OIX41" s="2"/>
      <c r="OJA41" s="1"/>
      <c r="OJB41" s="2"/>
      <c r="OJE41" s="1"/>
      <c r="OJF41" s="2"/>
      <c r="OJI41" s="1"/>
      <c r="OJJ41" s="2"/>
      <c r="OJM41" s="1"/>
      <c r="OJN41" s="2"/>
      <c r="OJQ41" s="1"/>
      <c r="OJR41" s="2"/>
      <c r="OJU41" s="1"/>
      <c r="OJV41" s="2"/>
      <c r="OJY41" s="1"/>
      <c r="OJZ41" s="2"/>
      <c r="OKC41" s="1"/>
      <c r="OKD41" s="2"/>
      <c r="OKG41" s="1"/>
      <c r="OKH41" s="2"/>
      <c r="OKK41" s="1"/>
      <c r="OKL41" s="2"/>
      <c r="OKO41" s="1"/>
      <c r="OKP41" s="2"/>
      <c r="OKS41" s="1"/>
      <c r="OKT41" s="2"/>
      <c r="OKW41" s="1"/>
      <c r="OKX41" s="2"/>
      <c r="OLA41" s="1"/>
      <c r="OLB41" s="2"/>
      <c r="OLE41" s="1"/>
      <c r="OLF41" s="2"/>
      <c r="OLI41" s="1"/>
      <c r="OLJ41" s="2"/>
      <c r="OLM41" s="1"/>
      <c r="OLN41" s="2"/>
      <c r="OLQ41" s="1"/>
      <c r="OLR41" s="2"/>
      <c r="OLU41" s="1"/>
      <c r="OLV41" s="2"/>
      <c r="OLY41" s="1"/>
      <c r="OLZ41" s="2"/>
      <c r="OMC41" s="1"/>
      <c r="OMD41" s="2"/>
      <c r="OMG41" s="1"/>
      <c r="OMH41" s="2"/>
      <c r="OMK41" s="1"/>
      <c r="OML41" s="2"/>
      <c r="OMO41" s="1"/>
      <c r="OMP41" s="2"/>
      <c r="OMS41" s="1"/>
      <c r="OMT41" s="2"/>
      <c r="OMW41" s="1"/>
      <c r="OMX41" s="2"/>
      <c r="ONA41" s="1"/>
      <c r="ONB41" s="2"/>
      <c r="ONE41" s="1"/>
      <c r="ONF41" s="2"/>
      <c r="ONI41" s="1"/>
      <c r="ONJ41" s="2"/>
      <c r="ONM41" s="1"/>
      <c r="ONN41" s="2"/>
      <c r="ONQ41" s="1"/>
      <c r="ONR41" s="2"/>
      <c r="ONU41" s="1"/>
      <c r="ONV41" s="2"/>
      <c r="ONY41" s="1"/>
      <c r="ONZ41" s="2"/>
      <c r="OOC41" s="1"/>
      <c r="OOD41" s="2"/>
      <c r="OOG41" s="1"/>
      <c r="OOH41" s="2"/>
      <c r="OOK41" s="1"/>
      <c r="OOL41" s="2"/>
      <c r="OOO41" s="1"/>
      <c r="OOP41" s="2"/>
      <c r="OOS41" s="1"/>
      <c r="OOT41" s="2"/>
      <c r="OOW41" s="1"/>
      <c r="OOX41" s="2"/>
      <c r="OPA41" s="1"/>
      <c r="OPB41" s="2"/>
      <c r="OPE41" s="1"/>
      <c r="OPF41" s="2"/>
      <c r="OPI41" s="1"/>
      <c r="OPJ41" s="2"/>
      <c r="OPM41" s="1"/>
      <c r="OPN41" s="2"/>
      <c r="OPQ41" s="1"/>
      <c r="OPR41" s="2"/>
      <c r="OPU41" s="1"/>
      <c r="OPV41" s="2"/>
      <c r="OPY41" s="1"/>
      <c r="OPZ41" s="2"/>
      <c r="OQC41" s="1"/>
      <c r="OQD41" s="2"/>
      <c r="OQG41" s="1"/>
      <c r="OQH41" s="2"/>
      <c r="OQK41" s="1"/>
      <c r="OQL41" s="2"/>
      <c r="OQO41" s="1"/>
      <c r="OQP41" s="2"/>
      <c r="OQS41" s="1"/>
      <c r="OQT41" s="2"/>
      <c r="OQW41" s="1"/>
      <c r="OQX41" s="2"/>
      <c r="ORA41" s="1"/>
      <c r="ORB41" s="2"/>
      <c r="ORE41" s="1"/>
      <c r="ORF41" s="2"/>
      <c r="ORI41" s="1"/>
      <c r="ORJ41" s="2"/>
      <c r="ORM41" s="1"/>
      <c r="ORN41" s="2"/>
      <c r="ORQ41" s="1"/>
      <c r="ORR41" s="2"/>
      <c r="ORU41" s="1"/>
      <c r="ORV41" s="2"/>
      <c r="ORY41" s="1"/>
      <c r="ORZ41" s="2"/>
      <c r="OSC41" s="1"/>
      <c r="OSD41" s="2"/>
      <c r="OSG41" s="1"/>
      <c r="OSH41" s="2"/>
      <c r="OSK41" s="1"/>
      <c r="OSL41" s="2"/>
      <c r="OSO41" s="1"/>
      <c r="OSP41" s="2"/>
      <c r="OSS41" s="1"/>
      <c r="OST41" s="2"/>
      <c r="OSW41" s="1"/>
      <c r="OSX41" s="2"/>
      <c r="OTA41" s="1"/>
      <c r="OTB41" s="2"/>
      <c r="OTE41" s="1"/>
      <c r="OTF41" s="2"/>
      <c r="OTI41" s="1"/>
      <c r="OTJ41" s="2"/>
      <c r="OTM41" s="1"/>
      <c r="OTN41" s="2"/>
      <c r="OTQ41" s="1"/>
      <c r="OTR41" s="2"/>
      <c r="OTU41" s="1"/>
      <c r="OTV41" s="2"/>
      <c r="OTY41" s="1"/>
      <c r="OTZ41" s="2"/>
      <c r="OUC41" s="1"/>
      <c r="OUD41" s="2"/>
      <c r="OUG41" s="1"/>
      <c r="OUH41" s="2"/>
      <c r="OUK41" s="1"/>
      <c r="OUL41" s="2"/>
      <c r="OUO41" s="1"/>
      <c r="OUP41" s="2"/>
      <c r="OUS41" s="1"/>
      <c r="OUT41" s="2"/>
      <c r="OUW41" s="1"/>
      <c r="OUX41" s="2"/>
      <c r="OVA41" s="1"/>
      <c r="OVB41" s="2"/>
      <c r="OVE41" s="1"/>
      <c r="OVF41" s="2"/>
      <c r="OVI41" s="1"/>
      <c r="OVJ41" s="2"/>
      <c r="OVM41" s="1"/>
      <c r="OVN41" s="2"/>
      <c r="OVQ41" s="1"/>
      <c r="OVR41" s="2"/>
      <c r="OVU41" s="1"/>
      <c r="OVV41" s="2"/>
      <c r="OVY41" s="1"/>
      <c r="OVZ41" s="2"/>
      <c r="OWC41" s="1"/>
      <c r="OWD41" s="2"/>
      <c r="OWG41" s="1"/>
      <c r="OWH41" s="2"/>
      <c r="OWK41" s="1"/>
      <c r="OWL41" s="2"/>
      <c r="OWO41" s="1"/>
      <c r="OWP41" s="2"/>
      <c r="OWS41" s="1"/>
      <c r="OWT41" s="2"/>
      <c r="OWW41" s="1"/>
      <c r="OWX41" s="2"/>
      <c r="OXA41" s="1"/>
      <c r="OXB41" s="2"/>
      <c r="OXE41" s="1"/>
      <c r="OXF41" s="2"/>
      <c r="OXI41" s="1"/>
      <c r="OXJ41" s="2"/>
      <c r="OXM41" s="1"/>
      <c r="OXN41" s="2"/>
      <c r="OXQ41" s="1"/>
      <c r="OXR41" s="2"/>
      <c r="OXU41" s="1"/>
      <c r="OXV41" s="2"/>
      <c r="OXY41" s="1"/>
      <c r="OXZ41" s="2"/>
      <c r="OYC41" s="1"/>
      <c r="OYD41" s="2"/>
      <c r="OYG41" s="1"/>
      <c r="OYH41" s="2"/>
      <c r="OYK41" s="1"/>
      <c r="OYL41" s="2"/>
      <c r="OYO41" s="1"/>
      <c r="OYP41" s="2"/>
      <c r="OYS41" s="1"/>
      <c r="OYT41" s="2"/>
      <c r="OYW41" s="1"/>
      <c r="OYX41" s="2"/>
      <c r="OZA41" s="1"/>
      <c r="OZB41" s="2"/>
      <c r="OZE41" s="1"/>
      <c r="OZF41" s="2"/>
      <c r="OZI41" s="1"/>
      <c r="OZJ41" s="2"/>
      <c r="OZM41" s="1"/>
      <c r="OZN41" s="2"/>
      <c r="OZQ41" s="1"/>
      <c r="OZR41" s="2"/>
      <c r="OZU41" s="1"/>
      <c r="OZV41" s="2"/>
      <c r="OZY41" s="1"/>
      <c r="OZZ41" s="2"/>
      <c r="PAC41" s="1"/>
      <c r="PAD41" s="2"/>
      <c r="PAG41" s="1"/>
      <c r="PAH41" s="2"/>
      <c r="PAK41" s="1"/>
      <c r="PAL41" s="2"/>
      <c r="PAO41" s="1"/>
      <c r="PAP41" s="2"/>
      <c r="PAS41" s="1"/>
      <c r="PAT41" s="2"/>
      <c r="PAW41" s="1"/>
      <c r="PAX41" s="2"/>
      <c r="PBA41" s="1"/>
      <c r="PBB41" s="2"/>
      <c r="PBE41" s="1"/>
      <c r="PBF41" s="2"/>
      <c r="PBI41" s="1"/>
      <c r="PBJ41" s="2"/>
      <c r="PBM41" s="1"/>
      <c r="PBN41" s="2"/>
      <c r="PBQ41" s="1"/>
      <c r="PBR41" s="2"/>
      <c r="PBU41" s="1"/>
      <c r="PBV41" s="2"/>
      <c r="PBY41" s="1"/>
      <c r="PBZ41" s="2"/>
      <c r="PCC41" s="1"/>
      <c r="PCD41" s="2"/>
      <c r="PCG41" s="1"/>
      <c r="PCH41" s="2"/>
      <c r="PCK41" s="1"/>
      <c r="PCL41" s="2"/>
      <c r="PCO41" s="1"/>
      <c r="PCP41" s="2"/>
      <c r="PCS41" s="1"/>
      <c r="PCT41" s="2"/>
      <c r="PCW41" s="1"/>
      <c r="PCX41" s="2"/>
      <c r="PDA41" s="1"/>
      <c r="PDB41" s="2"/>
      <c r="PDE41" s="1"/>
      <c r="PDF41" s="2"/>
      <c r="PDI41" s="1"/>
      <c r="PDJ41" s="2"/>
      <c r="PDM41" s="1"/>
      <c r="PDN41" s="2"/>
      <c r="PDQ41" s="1"/>
      <c r="PDR41" s="2"/>
      <c r="PDU41" s="1"/>
      <c r="PDV41" s="2"/>
      <c r="PDY41" s="1"/>
      <c r="PDZ41" s="2"/>
      <c r="PEC41" s="1"/>
      <c r="PED41" s="2"/>
      <c r="PEG41" s="1"/>
      <c r="PEH41" s="2"/>
      <c r="PEK41" s="1"/>
      <c r="PEL41" s="2"/>
      <c r="PEO41" s="1"/>
      <c r="PEP41" s="2"/>
      <c r="PES41" s="1"/>
      <c r="PET41" s="2"/>
      <c r="PEW41" s="1"/>
      <c r="PEX41" s="2"/>
      <c r="PFA41" s="1"/>
      <c r="PFB41" s="2"/>
      <c r="PFE41" s="1"/>
      <c r="PFF41" s="2"/>
      <c r="PFI41" s="1"/>
      <c r="PFJ41" s="2"/>
      <c r="PFM41" s="1"/>
      <c r="PFN41" s="2"/>
      <c r="PFQ41" s="1"/>
      <c r="PFR41" s="2"/>
      <c r="PFU41" s="1"/>
      <c r="PFV41" s="2"/>
      <c r="PFY41" s="1"/>
      <c r="PFZ41" s="2"/>
      <c r="PGC41" s="1"/>
      <c r="PGD41" s="2"/>
      <c r="PGG41" s="1"/>
      <c r="PGH41" s="2"/>
      <c r="PGK41" s="1"/>
      <c r="PGL41" s="2"/>
      <c r="PGO41" s="1"/>
      <c r="PGP41" s="2"/>
      <c r="PGS41" s="1"/>
      <c r="PGT41" s="2"/>
      <c r="PGW41" s="1"/>
      <c r="PGX41" s="2"/>
      <c r="PHA41" s="1"/>
      <c r="PHB41" s="2"/>
      <c r="PHE41" s="1"/>
      <c r="PHF41" s="2"/>
      <c r="PHI41" s="1"/>
      <c r="PHJ41" s="2"/>
      <c r="PHM41" s="1"/>
      <c r="PHN41" s="2"/>
      <c r="PHQ41" s="1"/>
      <c r="PHR41" s="2"/>
      <c r="PHU41" s="1"/>
      <c r="PHV41" s="2"/>
      <c r="PHY41" s="1"/>
      <c r="PHZ41" s="2"/>
      <c r="PIC41" s="1"/>
      <c r="PID41" s="2"/>
      <c r="PIG41" s="1"/>
      <c r="PIH41" s="2"/>
      <c r="PIK41" s="1"/>
      <c r="PIL41" s="2"/>
      <c r="PIO41" s="1"/>
      <c r="PIP41" s="2"/>
      <c r="PIS41" s="1"/>
      <c r="PIT41" s="2"/>
      <c r="PIW41" s="1"/>
      <c r="PIX41" s="2"/>
      <c r="PJA41" s="1"/>
      <c r="PJB41" s="2"/>
      <c r="PJE41" s="1"/>
      <c r="PJF41" s="2"/>
      <c r="PJI41" s="1"/>
      <c r="PJJ41" s="2"/>
      <c r="PJM41" s="1"/>
      <c r="PJN41" s="2"/>
      <c r="PJQ41" s="1"/>
      <c r="PJR41" s="2"/>
      <c r="PJU41" s="1"/>
      <c r="PJV41" s="2"/>
      <c r="PJY41" s="1"/>
      <c r="PJZ41" s="2"/>
      <c r="PKC41" s="1"/>
      <c r="PKD41" s="2"/>
      <c r="PKG41" s="1"/>
      <c r="PKH41" s="2"/>
      <c r="PKK41" s="1"/>
      <c r="PKL41" s="2"/>
      <c r="PKO41" s="1"/>
      <c r="PKP41" s="2"/>
      <c r="PKS41" s="1"/>
      <c r="PKT41" s="2"/>
      <c r="PKW41" s="1"/>
      <c r="PKX41" s="2"/>
      <c r="PLA41" s="1"/>
      <c r="PLB41" s="2"/>
      <c r="PLE41" s="1"/>
      <c r="PLF41" s="2"/>
      <c r="PLI41" s="1"/>
      <c r="PLJ41" s="2"/>
      <c r="PLM41" s="1"/>
      <c r="PLN41" s="2"/>
      <c r="PLQ41" s="1"/>
      <c r="PLR41" s="2"/>
      <c r="PLU41" s="1"/>
      <c r="PLV41" s="2"/>
      <c r="PLY41" s="1"/>
      <c r="PLZ41" s="2"/>
      <c r="PMC41" s="1"/>
      <c r="PMD41" s="2"/>
      <c r="PMG41" s="1"/>
      <c r="PMH41" s="2"/>
      <c r="PMK41" s="1"/>
      <c r="PML41" s="2"/>
      <c r="PMO41" s="1"/>
      <c r="PMP41" s="2"/>
      <c r="PMS41" s="1"/>
      <c r="PMT41" s="2"/>
      <c r="PMW41" s="1"/>
      <c r="PMX41" s="2"/>
      <c r="PNA41" s="1"/>
      <c r="PNB41" s="2"/>
      <c r="PNE41" s="1"/>
      <c r="PNF41" s="2"/>
      <c r="PNI41" s="1"/>
      <c r="PNJ41" s="2"/>
      <c r="PNM41" s="1"/>
      <c r="PNN41" s="2"/>
      <c r="PNQ41" s="1"/>
      <c r="PNR41" s="2"/>
      <c r="PNU41" s="1"/>
      <c r="PNV41" s="2"/>
      <c r="PNY41" s="1"/>
      <c r="PNZ41" s="2"/>
      <c r="POC41" s="1"/>
      <c r="POD41" s="2"/>
      <c r="POG41" s="1"/>
      <c r="POH41" s="2"/>
      <c r="POK41" s="1"/>
      <c r="POL41" s="2"/>
      <c r="POO41" s="1"/>
      <c r="POP41" s="2"/>
      <c r="POS41" s="1"/>
      <c r="POT41" s="2"/>
      <c r="POW41" s="1"/>
      <c r="POX41" s="2"/>
      <c r="PPA41" s="1"/>
      <c r="PPB41" s="2"/>
      <c r="PPE41" s="1"/>
      <c r="PPF41" s="2"/>
      <c r="PPI41" s="1"/>
      <c r="PPJ41" s="2"/>
      <c r="PPM41" s="1"/>
      <c r="PPN41" s="2"/>
      <c r="PPQ41" s="1"/>
      <c r="PPR41" s="2"/>
      <c r="PPU41" s="1"/>
      <c r="PPV41" s="2"/>
      <c r="PPY41" s="1"/>
      <c r="PPZ41" s="2"/>
      <c r="PQC41" s="1"/>
      <c r="PQD41" s="2"/>
      <c r="PQG41" s="1"/>
      <c r="PQH41" s="2"/>
      <c r="PQK41" s="1"/>
      <c r="PQL41" s="2"/>
      <c r="PQO41" s="1"/>
      <c r="PQP41" s="2"/>
      <c r="PQS41" s="1"/>
      <c r="PQT41" s="2"/>
      <c r="PQW41" s="1"/>
      <c r="PQX41" s="2"/>
      <c r="PRA41" s="1"/>
      <c r="PRB41" s="2"/>
      <c r="PRE41" s="1"/>
      <c r="PRF41" s="2"/>
      <c r="PRI41" s="1"/>
      <c r="PRJ41" s="2"/>
      <c r="PRM41" s="1"/>
      <c r="PRN41" s="2"/>
      <c r="PRQ41" s="1"/>
      <c r="PRR41" s="2"/>
      <c r="PRU41" s="1"/>
      <c r="PRV41" s="2"/>
      <c r="PRY41" s="1"/>
      <c r="PRZ41" s="2"/>
      <c r="PSC41" s="1"/>
      <c r="PSD41" s="2"/>
      <c r="PSG41" s="1"/>
      <c r="PSH41" s="2"/>
      <c r="PSK41" s="1"/>
      <c r="PSL41" s="2"/>
      <c r="PSO41" s="1"/>
      <c r="PSP41" s="2"/>
      <c r="PSS41" s="1"/>
      <c r="PST41" s="2"/>
      <c r="PSW41" s="1"/>
      <c r="PSX41" s="2"/>
      <c r="PTA41" s="1"/>
      <c r="PTB41" s="2"/>
      <c r="PTE41" s="1"/>
      <c r="PTF41" s="2"/>
      <c r="PTI41" s="1"/>
      <c r="PTJ41" s="2"/>
      <c r="PTM41" s="1"/>
      <c r="PTN41" s="2"/>
      <c r="PTQ41" s="1"/>
      <c r="PTR41" s="2"/>
      <c r="PTU41" s="1"/>
      <c r="PTV41" s="2"/>
      <c r="PTY41" s="1"/>
      <c r="PTZ41" s="2"/>
      <c r="PUC41" s="1"/>
      <c r="PUD41" s="2"/>
      <c r="PUG41" s="1"/>
      <c r="PUH41" s="2"/>
      <c r="PUK41" s="1"/>
      <c r="PUL41" s="2"/>
      <c r="PUO41" s="1"/>
      <c r="PUP41" s="2"/>
      <c r="PUS41" s="1"/>
      <c r="PUT41" s="2"/>
      <c r="PUW41" s="1"/>
      <c r="PUX41" s="2"/>
      <c r="PVA41" s="1"/>
      <c r="PVB41" s="2"/>
      <c r="PVE41" s="1"/>
      <c r="PVF41" s="2"/>
      <c r="PVI41" s="1"/>
      <c r="PVJ41" s="2"/>
      <c r="PVM41" s="1"/>
      <c r="PVN41" s="2"/>
      <c r="PVQ41" s="1"/>
      <c r="PVR41" s="2"/>
      <c r="PVU41" s="1"/>
      <c r="PVV41" s="2"/>
      <c r="PVY41" s="1"/>
      <c r="PVZ41" s="2"/>
      <c r="PWC41" s="1"/>
      <c r="PWD41" s="2"/>
      <c r="PWG41" s="1"/>
      <c r="PWH41" s="2"/>
      <c r="PWK41" s="1"/>
      <c r="PWL41" s="2"/>
      <c r="PWO41" s="1"/>
      <c r="PWP41" s="2"/>
      <c r="PWS41" s="1"/>
      <c r="PWT41" s="2"/>
      <c r="PWW41" s="1"/>
      <c r="PWX41" s="2"/>
      <c r="PXA41" s="1"/>
      <c r="PXB41" s="2"/>
      <c r="PXE41" s="1"/>
      <c r="PXF41" s="2"/>
      <c r="PXI41" s="1"/>
      <c r="PXJ41" s="2"/>
      <c r="PXM41" s="1"/>
      <c r="PXN41" s="2"/>
      <c r="PXQ41" s="1"/>
      <c r="PXR41" s="2"/>
      <c r="PXU41" s="1"/>
      <c r="PXV41" s="2"/>
      <c r="PXY41" s="1"/>
      <c r="PXZ41" s="2"/>
      <c r="PYC41" s="1"/>
      <c r="PYD41" s="2"/>
      <c r="PYG41" s="1"/>
      <c r="PYH41" s="2"/>
      <c r="PYK41" s="1"/>
      <c r="PYL41" s="2"/>
      <c r="PYO41" s="1"/>
      <c r="PYP41" s="2"/>
      <c r="PYS41" s="1"/>
      <c r="PYT41" s="2"/>
      <c r="PYW41" s="1"/>
      <c r="PYX41" s="2"/>
      <c r="PZA41" s="1"/>
      <c r="PZB41" s="2"/>
      <c r="PZE41" s="1"/>
      <c r="PZF41" s="2"/>
      <c r="PZI41" s="1"/>
      <c r="PZJ41" s="2"/>
      <c r="PZM41" s="1"/>
      <c r="PZN41" s="2"/>
      <c r="PZQ41" s="1"/>
      <c r="PZR41" s="2"/>
      <c r="PZU41" s="1"/>
      <c r="PZV41" s="2"/>
      <c r="PZY41" s="1"/>
      <c r="PZZ41" s="2"/>
      <c r="QAC41" s="1"/>
      <c r="QAD41" s="2"/>
      <c r="QAG41" s="1"/>
      <c r="QAH41" s="2"/>
      <c r="QAK41" s="1"/>
      <c r="QAL41" s="2"/>
      <c r="QAO41" s="1"/>
      <c r="QAP41" s="2"/>
      <c r="QAS41" s="1"/>
      <c r="QAT41" s="2"/>
      <c r="QAW41" s="1"/>
      <c r="QAX41" s="2"/>
      <c r="QBA41" s="1"/>
      <c r="QBB41" s="2"/>
      <c r="QBE41" s="1"/>
      <c r="QBF41" s="2"/>
      <c r="QBI41" s="1"/>
      <c r="QBJ41" s="2"/>
      <c r="QBM41" s="1"/>
      <c r="QBN41" s="2"/>
      <c r="QBQ41" s="1"/>
      <c r="QBR41" s="2"/>
      <c r="QBU41" s="1"/>
      <c r="QBV41" s="2"/>
      <c r="QBY41" s="1"/>
      <c r="QBZ41" s="2"/>
      <c r="QCC41" s="1"/>
      <c r="QCD41" s="2"/>
      <c r="QCG41" s="1"/>
      <c r="QCH41" s="2"/>
      <c r="QCK41" s="1"/>
      <c r="QCL41" s="2"/>
      <c r="QCO41" s="1"/>
      <c r="QCP41" s="2"/>
      <c r="QCS41" s="1"/>
      <c r="QCT41" s="2"/>
      <c r="QCW41" s="1"/>
      <c r="QCX41" s="2"/>
      <c r="QDA41" s="1"/>
      <c r="QDB41" s="2"/>
      <c r="QDE41" s="1"/>
      <c r="QDF41" s="2"/>
      <c r="QDI41" s="1"/>
      <c r="QDJ41" s="2"/>
      <c r="QDM41" s="1"/>
      <c r="QDN41" s="2"/>
      <c r="QDQ41" s="1"/>
      <c r="QDR41" s="2"/>
      <c r="QDU41" s="1"/>
      <c r="QDV41" s="2"/>
      <c r="QDY41" s="1"/>
      <c r="QDZ41" s="2"/>
      <c r="QEC41" s="1"/>
      <c r="QED41" s="2"/>
      <c r="QEG41" s="1"/>
      <c r="QEH41" s="2"/>
      <c r="QEK41" s="1"/>
      <c r="QEL41" s="2"/>
      <c r="QEO41" s="1"/>
      <c r="QEP41" s="2"/>
      <c r="QES41" s="1"/>
      <c r="QET41" s="2"/>
      <c r="QEW41" s="1"/>
      <c r="QEX41" s="2"/>
      <c r="QFA41" s="1"/>
      <c r="QFB41" s="2"/>
      <c r="QFE41" s="1"/>
      <c r="QFF41" s="2"/>
      <c r="QFI41" s="1"/>
      <c r="QFJ41" s="2"/>
      <c r="QFM41" s="1"/>
      <c r="QFN41" s="2"/>
      <c r="QFQ41" s="1"/>
      <c r="QFR41" s="2"/>
      <c r="QFU41" s="1"/>
      <c r="QFV41" s="2"/>
      <c r="QFY41" s="1"/>
      <c r="QFZ41" s="2"/>
      <c r="QGC41" s="1"/>
      <c r="QGD41" s="2"/>
      <c r="QGG41" s="1"/>
      <c r="QGH41" s="2"/>
      <c r="QGK41" s="1"/>
      <c r="QGL41" s="2"/>
      <c r="QGO41" s="1"/>
      <c r="QGP41" s="2"/>
      <c r="QGS41" s="1"/>
      <c r="QGT41" s="2"/>
      <c r="QGW41" s="1"/>
      <c r="QGX41" s="2"/>
      <c r="QHA41" s="1"/>
      <c r="QHB41" s="2"/>
      <c r="QHE41" s="1"/>
      <c r="QHF41" s="2"/>
      <c r="QHI41" s="1"/>
      <c r="QHJ41" s="2"/>
      <c r="QHM41" s="1"/>
      <c r="QHN41" s="2"/>
      <c r="QHQ41" s="1"/>
      <c r="QHR41" s="2"/>
      <c r="QHU41" s="1"/>
      <c r="QHV41" s="2"/>
      <c r="QHY41" s="1"/>
      <c r="QHZ41" s="2"/>
      <c r="QIC41" s="1"/>
      <c r="QID41" s="2"/>
      <c r="QIG41" s="1"/>
      <c r="QIH41" s="2"/>
      <c r="QIK41" s="1"/>
      <c r="QIL41" s="2"/>
      <c r="QIO41" s="1"/>
      <c r="QIP41" s="2"/>
      <c r="QIS41" s="1"/>
      <c r="QIT41" s="2"/>
      <c r="QIW41" s="1"/>
      <c r="QIX41" s="2"/>
      <c r="QJA41" s="1"/>
      <c r="QJB41" s="2"/>
      <c r="QJE41" s="1"/>
      <c r="QJF41" s="2"/>
      <c r="QJI41" s="1"/>
      <c r="QJJ41" s="2"/>
      <c r="QJM41" s="1"/>
      <c r="QJN41" s="2"/>
      <c r="QJQ41" s="1"/>
      <c r="QJR41" s="2"/>
      <c r="QJU41" s="1"/>
      <c r="QJV41" s="2"/>
      <c r="QJY41" s="1"/>
      <c r="QJZ41" s="2"/>
      <c r="QKC41" s="1"/>
      <c r="QKD41" s="2"/>
      <c r="QKG41" s="1"/>
      <c r="QKH41" s="2"/>
      <c r="QKK41" s="1"/>
      <c r="QKL41" s="2"/>
      <c r="QKO41" s="1"/>
      <c r="QKP41" s="2"/>
      <c r="QKS41" s="1"/>
      <c r="QKT41" s="2"/>
      <c r="QKW41" s="1"/>
      <c r="QKX41" s="2"/>
      <c r="QLA41" s="1"/>
      <c r="QLB41" s="2"/>
      <c r="QLE41" s="1"/>
      <c r="QLF41" s="2"/>
      <c r="QLI41" s="1"/>
      <c r="QLJ41" s="2"/>
      <c r="QLM41" s="1"/>
      <c r="QLN41" s="2"/>
      <c r="QLQ41" s="1"/>
      <c r="QLR41" s="2"/>
      <c r="QLU41" s="1"/>
      <c r="QLV41" s="2"/>
      <c r="QLY41" s="1"/>
      <c r="QLZ41" s="2"/>
      <c r="QMC41" s="1"/>
      <c r="QMD41" s="2"/>
      <c r="QMG41" s="1"/>
      <c r="QMH41" s="2"/>
      <c r="QMK41" s="1"/>
      <c r="QML41" s="2"/>
      <c r="QMO41" s="1"/>
      <c r="QMP41" s="2"/>
      <c r="QMS41" s="1"/>
      <c r="QMT41" s="2"/>
      <c r="QMW41" s="1"/>
      <c r="QMX41" s="2"/>
      <c r="QNA41" s="1"/>
      <c r="QNB41" s="2"/>
      <c r="QNE41" s="1"/>
      <c r="QNF41" s="2"/>
      <c r="QNI41" s="1"/>
      <c r="QNJ41" s="2"/>
      <c r="QNM41" s="1"/>
      <c r="QNN41" s="2"/>
      <c r="QNQ41" s="1"/>
      <c r="QNR41" s="2"/>
      <c r="QNU41" s="1"/>
      <c r="QNV41" s="2"/>
      <c r="QNY41" s="1"/>
      <c r="QNZ41" s="2"/>
      <c r="QOC41" s="1"/>
      <c r="QOD41" s="2"/>
      <c r="QOG41" s="1"/>
      <c r="QOH41" s="2"/>
      <c r="QOK41" s="1"/>
      <c r="QOL41" s="2"/>
      <c r="QOO41" s="1"/>
      <c r="QOP41" s="2"/>
      <c r="QOS41" s="1"/>
      <c r="QOT41" s="2"/>
      <c r="QOW41" s="1"/>
      <c r="QOX41" s="2"/>
      <c r="QPA41" s="1"/>
      <c r="QPB41" s="2"/>
      <c r="QPE41" s="1"/>
      <c r="QPF41" s="2"/>
      <c r="QPI41" s="1"/>
      <c r="QPJ41" s="2"/>
      <c r="QPM41" s="1"/>
      <c r="QPN41" s="2"/>
      <c r="QPQ41" s="1"/>
      <c r="QPR41" s="2"/>
      <c r="QPU41" s="1"/>
      <c r="QPV41" s="2"/>
      <c r="QPY41" s="1"/>
      <c r="QPZ41" s="2"/>
      <c r="QQC41" s="1"/>
      <c r="QQD41" s="2"/>
      <c r="QQG41" s="1"/>
      <c r="QQH41" s="2"/>
      <c r="QQK41" s="1"/>
      <c r="QQL41" s="2"/>
      <c r="QQO41" s="1"/>
      <c r="QQP41" s="2"/>
      <c r="QQS41" s="1"/>
      <c r="QQT41" s="2"/>
      <c r="QQW41" s="1"/>
      <c r="QQX41" s="2"/>
      <c r="QRA41" s="1"/>
      <c r="QRB41" s="2"/>
      <c r="QRE41" s="1"/>
      <c r="QRF41" s="2"/>
      <c r="QRI41" s="1"/>
      <c r="QRJ41" s="2"/>
      <c r="QRM41" s="1"/>
      <c r="QRN41" s="2"/>
      <c r="QRQ41" s="1"/>
      <c r="QRR41" s="2"/>
      <c r="QRU41" s="1"/>
      <c r="QRV41" s="2"/>
      <c r="QRY41" s="1"/>
      <c r="QRZ41" s="2"/>
      <c r="QSC41" s="1"/>
      <c r="QSD41" s="2"/>
      <c r="QSG41" s="1"/>
      <c r="QSH41" s="2"/>
      <c r="QSK41" s="1"/>
      <c r="QSL41" s="2"/>
      <c r="QSO41" s="1"/>
      <c r="QSP41" s="2"/>
      <c r="QSS41" s="1"/>
      <c r="QST41" s="2"/>
      <c r="QSW41" s="1"/>
      <c r="QSX41" s="2"/>
      <c r="QTA41" s="1"/>
      <c r="QTB41" s="2"/>
      <c r="QTE41" s="1"/>
      <c r="QTF41" s="2"/>
      <c r="QTI41" s="1"/>
      <c r="QTJ41" s="2"/>
      <c r="QTM41" s="1"/>
      <c r="QTN41" s="2"/>
      <c r="QTQ41" s="1"/>
      <c r="QTR41" s="2"/>
      <c r="QTU41" s="1"/>
      <c r="QTV41" s="2"/>
      <c r="QTY41" s="1"/>
      <c r="QTZ41" s="2"/>
      <c r="QUC41" s="1"/>
      <c r="QUD41" s="2"/>
      <c r="QUG41" s="1"/>
      <c r="QUH41" s="2"/>
      <c r="QUK41" s="1"/>
      <c r="QUL41" s="2"/>
      <c r="QUO41" s="1"/>
      <c r="QUP41" s="2"/>
      <c r="QUS41" s="1"/>
      <c r="QUT41" s="2"/>
      <c r="QUW41" s="1"/>
      <c r="QUX41" s="2"/>
      <c r="QVA41" s="1"/>
      <c r="QVB41" s="2"/>
      <c r="QVE41" s="1"/>
      <c r="QVF41" s="2"/>
      <c r="QVI41" s="1"/>
      <c r="QVJ41" s="2"/>
      <c r="QVM41" s="1"/>
      <c r="QVN41" s="2"/>
      <c r="QVQ41" s="1"/>
      <c r="QVR41" s="2"/>
      <c r="QVU41" s="1"/>
      <c r="QVV41" s="2"/>
      <c r="QVY41" s="1"/>
      <c r="QVZ41" s="2"/>
      <c r="QWC41" s="1"/>
      <c r="QWD41" s="2"/>
      <c r="QWG41" s="1"/>
      <c r="QWH41" s="2"/>
      <c r="QWK41" s="1"/>
      <c r="QWL41" s="2"/>
      <c r="QWO41" s="1"/>
      <c r="QWP41" s="2"/>
      <c r="QWS41" s="1"/>
      <c r="QWT41" s="2"/>
      <c r="QWW41" s="1"/>
      <c r="QWX41" s="2"/>
      <c r="QXA41" s="1"/>
      <c r="QXB41" s="2"/>
      <c r="QXE41" s="1"/>
      <c r="QXF41" s="2"/>
      <c r="QXI41" s="1"/>
      <c r="QXJ41" s="2"/>
      <c r="QXM41" s="1"/>
      <c r="QXN41" s="2"/>
      <c r="QXQ41" s="1"/>
      <c r="QXR41" s="2"/>
      <c r="QXU41" s="1"/>
      <c r="QXV41" s="2"/>
      <c r="QXY41" s="1"/>
      <c r="QXZ41" s="2"/>
      <c r="QYC41" s="1"/>
      <c r="QYD41" s="2"/>
      <c r="QYG41" s="1"/>
      <c r="QYH41" s="2"/>
      <c r="QYK41" s="1"/>
      <c r="QYL41" s="2"/>
      <c r="QYO41" s="1"/>
      <c r="QYP41" s="2"/>
      <c r="QYS41" s="1"/>
      <c r="QYT41" s="2"/>
      <c r="QYW41" s="1"/>
      <c r="QYX41" s="2"/>
      <c r="QZA41" s="1"/>
      <c r="QZB41" s="2"/>
      <c r="QZE41" s="1"/>
      <c r="QZF41" s="2"/>
      <c r="QZI41" s="1"/>
      <c r="QZJ41" s="2"/>
      <c r="QZM41" s="1"/>
      <c r="QZN41" s="2"/>
      <c r="QZQ41" s="1"/>
      <c r="QZR41" s="2"/>
      <c r="QZU41" s="1"/>
      <c r="QZV41" s="2"/>
      <c r="QZY41" s="1"/>
      <c r="QZZ41" s="2"/>
      <c r="RAC41" s="1"/>
      <c r="RAD41" s="2"/>
      <c r="RAG41" s="1"/>
      <c r="RAH41" s="2"/>
      <c r="RAK41" s="1"/>
      <c r="RAL41" s="2"/>
      <c r="RAO41" s="1"/>
      <c r="RAP41" s="2"/>
      <c r="RAS41" s="1"/>
      <c r="RAT41" s="2"/>
      <c r="RAW41" s="1"/>
      <c r="RAX41" s="2"/>
      <c r="RBA41" s="1"/>
      <c r="RBB41" s="2"/>
      <c r="RBE41" s="1"/>
      <c r="RBF41" s="2"/>
      <c r="RBI41" s="1"/>
      <c r="RBJ41" s="2"/>
      <c r="RBM41" s="1"/>
      <c r="RBN41" s="2"/>
      <c r="RBQ41" s="1"/>
      <c r="RBR41" s="2"/>
      <c r="RBU41" s="1"/>
      <c r="RBV41" s="2"/>
      <c r="RBY41" s="1"/>
      <c r="RBZ41" s="2"/>
      <c r="RCC41" s="1"/>
      <c r="RCD41" s="2"/>
      <c r="RCG41" s="1"/>
      <c r="RCH41" s="2"/>
      <c r="RCK41" s="1"/>
      <c r="RCL41" s="2"/>
      <c r="RCO41" s="1"/>
      <c r="RCP41" s="2"/>
      <c r="RCS41" s="1"/>
      <c r="RCT41" s="2"/>
      <c r="RCW41" s="1"/>
      <c r="RCX41" s="2"/>
      <c r="RDA41" s="1"/>
      <c r="RDB41" s="2"/>
      <c r="RDE41" s="1"/>
      <c r="RDF41" s="2"/>
      <c r="RDI41" s="1"/>
      <c r="RDJ41" s="2"/>
      <c r="RDM41" s="1"/>
      <c r="RDN41" s="2"/>
      <c r="RDQ41" s="1"/>
      <c r="RDR41" s="2"/>
      <c r="RDU41" s="1"/>
      <c r="RDV41" s="2"/>
      <c r="RDY41" s="1"/>
      <c r="RDZ41" s="2"/>
      <c r="REC41" s="1"/>
      <c r="RED41" s="2"/>
      <c r="REG41" s="1"/>
      <c r="REH41" s="2"/>
      <c r="REK41" s="1"/>
      <c r="REL41" s="2"/>
      <c r="REO41" s="1"/>
      <c r="REP41" s="2"/>
      <c r="RES41" s="1"/>
      <c r="RET41" s="2"/>
      <c r="REW41" s="1"/>
      <c r="REX41" s="2"/>
      <c r="RFA41" s="1"/>
      <c r="RFB41" s="2"/>
      <c r="RFE41" s="1"/>
      <c r="RFF41" s="2"/>
      <c r="RFI41" s="1"/>
      <c r="RFJ41" s="2"/>
      <c r="RFM41" s="1"/>
      <c r="RFN41" s="2"/>
      <c r="RFQ41" s="1"/>
      <c r="RFR41" s="2"/>
      <c r="RFU41" s="1"/>
      <c r="RFV41" s="2"/>
      <c r="RFY41" s="1"/>
      <c r="RFZ41" s="2"/>
      <c r="RGC41" s="1"/>
      <c r="RGD41" s="2"/>
      <c r="RGG41" s="1"/>
      <c r="RGH41" s="2"/>
      <c r="RGK41" s="1"/>
      <c r="RGL41" s="2"/>
      <c r="RGO41" s="1"/>
      <c r="RGP41" s="2"/>
      <c r="RGS41" s="1"/>
      <c r="RGT41" s="2"/>
      <c r="RGW41" s="1"/>
      <c r="RGX41" s="2"/>
      <c r="RHA41" s="1"/>
      <c r="RHB41" s="2"/>
      <c r="RHE41" s="1"/>
      <c r="RHF41" s="2"/>
      <c r="RHI41" s="1"/>
      <c r="RHJ41" s="2"/>
      <c r="RHM41" s="1"/>
      <c r="RHN41" s="2"/>
      <c r="RHQ41" s="1"/>
      <c r="RHR41" s="2"/>
      <c r="RHU41" s="1"/>
      <c r="RHV41" s="2"/>
      <c r="RHY41" s="1"/>
      <c r="RHZ41" s="2"/>
      <c r="RIC41" s="1"/>
      <c r="RID41" s="2"/>
      <c r="RIG41" s="1"/>
      <c r="RIH41" s="2"/>
      <c r="RIK41" s="1"/>
      <c r="RIL41" s="2"/>
      <c r="RIO41" s="1"/>
      <c r="RIP41" s="2"/>
      <c r="RIS41" s="1"/>
      <c r="RIT41" s="2"/>
      <c r="RIW41" s="1"/>
      <c r="RIX41" s="2"/>
      <c r="RJA41" s="1"/>
      <c r="RJB41" s="2"/>
      <c r="RJE41" s="1"/>
      <c r="RJF41" s="2"/>
      <c r="RJI41" s="1"/>
      <c r="RJJ41" s="2"/>
      <c r="RJM41" s="1"/>
      <c r="RJN41" s="2"/>
      <c r="RJQ41" s="1"/>
      <c r="RJR41" s="2"/>
      <c r="RJU41" s="1"/>
      <c r="RJV41" s="2"/>
      <c r="RJY41" s="1"/>
      <c r="RJZ41" s="2"/>
      <c r="RKC41" s="1"/>
      <c r="RKD41" s="2"/>
      <c r="RKG41" s="1"/>
      <c r="RKH41" s="2"/>
      <c r="RKK41" s="1"/>
      <c r="RKL41" s="2"/>
      <c r="RKO41" s="1"/>
      <c r="RKP41" s="2"/>
      <c r="RKS41" s="1"/>
      <c r="RKT41" s="2"/>
      <c r="RKW41" s="1"/>
      <c r="RKX41" s="2"/>
      <c r="RLA41" s="1"/>
      <c r="RLB41" s="2"/>
      <c r="RLE41" s="1"/>
      <c r="RLF41" s="2"/>
      <c r="RLI41" s="1"/>
      <c r="RLJ41" s="2"/>
      <c r="RLM41" s="1"/>
      <c r="RLN41" s="2"/>
      <c r="RLQ41" s="1"/>
      <c r="RLR41" s="2"/>
      <c r="RLU41" s="1"/>
      <c r="RLV41" s="2"/>
      <c r="RLY41" s="1"/>
      <c r="RLZ41" s="2"/>
      <c r="RMC41" s="1"/>
      <c r="RMD41" s="2"/>
      <c r="RMG41" s="1"/>
      <c r="RMH41" s="2"/>
      <c r="RMK41" s="1"/>
      <c r="RML41" s="2"/>
      <c r="RMO41" s="1"/>
      <c r="RMP41" s="2"/>
      <c r="RMS41" s="1"/>
      <c r="RMT41" s="2"/>
      <c r="RMW41" s="1"/>
      <c r="RMX41" s="2"/>
      <c r="RNA41" s="1"/>
      <c r="RNB41" s="2"/>
      <c r="RNE41" s="1"/>
      <c r="RNF41" s="2"/>
      <c r="RNI41" s="1"/>
      <c r="RNJ41" s="2"/>
      <c r="RNM41" s="1"/>
      <c r="RNN41" s="2"/>
      <c r="RNQ41" s="1"/>
      <c r="RNR41" s="2"/>
      <c r="RNU41" s="1"/>
      <c r="RNV41" s="2"/>
      <c r="RNY41" s="1"/>
      <c r="RNZ41" s="2"/>
      <c r="ROC41" s="1"/>
      <c r="ROD41" s="2"/>
      <c r="ROG41" s="1"/>
      <c r="ROH41" s="2"/>
      <c r="ROK41" s="1"/>
      <c r="ROL41" s="2"/>
      <c r="ROO41" s="1"/>
      <c r="ROP41" s="2"/>
      <c r="ROS41" s="1"/>
      <c r="ROT41" s="2"/>
      <c r="ROW41" s="1"/>
      <c r="ROX41" s="2"/>
      <c r="RPA41" s="1"/>
      <c r="RPB41" s="2"/>
      <c r="RPE41" s="1"/>
      <c r="RPF41" s="2"/>
      <c r="RPI41" s="1"/>
      <c r="RPJ41" s="2"/>
      <c r="RPM41" s="1"/>
      <c r="RPN41" s="2"/>
      <c r="RPQ41" s="1"/>
      <c r="RPR41" s="2"/>
      <c r="RPU41" s="1"/>
      <c r="RPV41" s="2"/>
      <c r="RPY41" s="1"/>
      <c r="RPZ41" s="2"/>
      <c r="RQC41" s="1"/>
      <c r="RQD41" s="2"/>
      <c r="RQG41" s="1"/>
      <c r="RQH41" s="2"/>
      <c r="RQK41" s="1"/>
      <c r="RQL41" s="2"/>
      <c r="RQO41" s="1"/>
      <c r="RQP41" s="2"/>
      <c r="RQS41" s="1"/>
      <c r="RQT41" s="2"/>
      <c r="RQW41" s="1"/>
      <c r="RQX41" s="2"/>
      <c r="RRA41" s="1"/>
      <c r="RRB41" s="2"/>
      <c r="RRE41" s="1"/>
      <c r="RRF41" s="2"/>
      <c r="RRI41" s="1"/>
      <c r="RRJ41" s="2"/>
      <c r="RRM41" s="1"/>
      <c r="RRN41" s="2"/>
      <c r="RRQ41" s="1"/>
      <c r="RRR41" s="2"/>
      <c r="RRU41" s="1"/>
      <c r="RRV41" s="2"/>
      <c r="RRY41" s="1"/>
      <c r="RRZ41" s="2"/>
      <c r="RSC41" s="1"/>
      <c r="RSD41" s="2"/>
      <c r="RSG41" s="1"/>
      <c r="RSH41" s="2"/>
      <c r="RSK41" s="1"/>
      <c r="RSL41" s="2"/>
      <c r="RSO41" s="1"/>
      <c r="RSP41" s="2"/>
      <c r="RSS41" s="1"/>
      <c r="RST41" s="2"/>
      <c r="RSW41" s="1"/>
      <c r="RSX41" s="2"/>
      <c r="RTA41" s="1"/>
      <c r="RTB41" s="2"/>
      <c r="RTE41" s="1"/>
      <c r="RTF41" s="2"/>
      <c r="RTI41" s="1"/>
      <c r="RTJ41" s="2"/>
      <c r="RTM41" s="1"/>
      <c r="RTN41" s="2"/>
      <c r="RTQ41" s="1"/>
      <c r="RTR41" s="2"/>
      <c r="RTU41" s="1"/>
      <c r="RTV41" s="2"/>
      <c r="RTY41" s="1"/>
      <c r="RTZ41" s="2"/>
      <c r="RUC41" s="1"/>
      <c r="RUD41" s="2"/>
      <c r="RUG41" s="1"/>
      <c r="RUH41" s="2"/>
      <c r="RUK41" s="1"/>
      <c r="RUL41" s="2"/>
      <c r="RUO41" s="1"/>
      <c r="RUP41" s="2"/>
      <c r="RUS41" s="1"/>
      <c r="RUT41" s="2"/>
      <c r="RUW41" s="1"/>
      <c r="RUX41" s="2"/>
      <c r="RVA41" s="1"/>
      <c r="RVB41" s="2"/>
      <c r="RVE41" s="1"/>
      <c r="RVF41" s="2"/>
      <c r="RVI41" s="1"/>
      <c r="RVJ41" s="2"/>
      <c r="RVM41" s="1"/>
      <c r="RVN41" s="2"/>
      <c r="RVQ41" s="1"/>
      <c r="RVR41" s="2"/>
      <c r="RVU41" s="1"/>
      <c r="RVV41" s="2"/>
      <c r="RVY41" s="1"/>
      <c r="RVZ41" s="2"/>
      <c r="RWC41" s="1"/>
      <c r="RWD41" s="2"/>
      <c r="RWG41" s="1"/>
      <c r="RWH41" s="2"/>
      <c r="RWK41" s="1"/>
      <c r="RWL41" s="2"/>
      <c r="RWO41" s="1"/>
      <c r="RWP41" s="2"/>
      <c r="RWS41" s="1"/>
      <c r="RWT41" s="2"/>
      <c r="RWW41" s="1"/>
      <c r="RWX41" s="2"/>
      <c r="RXA41" s="1"/>
      <c r="RXB41" s="2"/>
      <c r="RXE41" s="1"/>
      <c r="RXF41" s="2"/>
      <c r="RXI41" s="1"/>
      <c r="RXJ41" s="2"/>
      <c r="RXM41" s="1"/>
      <c r="RXN41" s="2"/>
      <c r="RXQ41" s="1"/>
      <c r="RXR41" s="2"/>
      <c r="RXU41" s="1"/>
      <c r="RXV41" s="2"/>
      <c r="RXY41" s="1"/>
      <c r="RXZ41" s="2"/>
      <c r="RYC41" s="1"/>
      <c r="RYD41" s="2"/>
      <c r="RYG41" s="1"/>
      <c r="RYH41" s="2"/>
      <c r="RYK41" s="1"/>
      <c r="RYL41" s="2"/>
      <c r="RYO41" s="1"/>
      <c r="RYP41" s="2"/>
      <c r="RYS41" s="1"/>
      <c r="RYT41" s="2"/>
      <c r="RYW41" s="1"/>
      <c r="RYX41" s="2"/>
      <c r="RZA41" s="1"/>
      <c r="RZB41" s="2"/>
      <c r="RZE41" s="1"/>
      <c r="RZF41" s="2"/>
      <c r="RZI41" s="1"/>
      <c r="RZJ41" s="2"/>
      <c r="RZM41" s="1"/>
      <c r="RZN41" s="2"/>
      <c r="RZQ41" s="1"/>
      <c r="RZR41" s="2"/>
      <c r="RZU41" s="1"/>
      <c r="RZV41" s="2"/>
      <c r="RZY41" s="1"/>
      <c r="RZZ41" s="2"/>
      <c r="SAC41" s="1"/>
      <c r="SAD41" s="2"/>
      <c r="SAG41" s="1"/>
      <c r="SAH41" s="2"/>
      <c r="SAK41" s="1"/>
      <c r="SAL41" s="2"/>
      <c r="SAO41" s="1"/>
      <c r="SAP41" s="2"/>
      <c r="SAS41" s="1"/>
      <c r="SAT41" s="2"/>
      <c r="SAW41" s="1"/>
      <c r="SAX41" s="2"/>
      <c r="SBA41" s="1"/>
      <c r="SBB41" s="2"/>
      <c r="SBE41" s="1"/>
      <c r="SBF41" s="2"/>
      <c r="SBI41" s="1"/>
      <c r="SBJ41" s="2"/>
      <c r="SBM41" s="1"/>
      <c r="SBN41" s="2"/>
      <c r="SBQ41" s="1"/>
      <c r="SBR41" s="2"/>
      <c r="SBU41" s="1"/>
      <c r="SBV41" s="2"/>
      <c r="SBY41" s="1"/>
      <c r="SBZ41" s="2"/>
      <c r="SCC41" s="1"/>
      <c r="SCD41" s="2"/>
      <c r="SCG41" s="1"/>
      <c r="SCH41" s="2"/>
      <c r="SCK41" s="1"/>
      <c r="SCL41" s="2"/>
      <c r="SCO41" s="1"/>
      <c r="SCP41" s="2"/>
      <c r="SCS41" s="1"/>
      <c r="SCT41" s="2"/>
      <c r="SCW41" s="1"/>
      <c r="SCX41" s="2"/>
      <c r="SDA41" s="1"/>
      <c r="SDB41" s="2"/>
      <c r="SDE41" s="1"/>
      <c r="SDF41" s="2"/>
      <c r="SDI41" s="1"/>
      <c r="SDJ41" s="2"/>
      <c r="SDM41" s="1"/>
      <c r="SDN41" s="2"/>
      <c r="SDQ41" s="1"/>
      <c r="SDR41" s="2"/>
      <c r="SDU41" s="1"/>
      <c r="SDV41" s="2"/>
      <c r="SDY41" s="1"/>
      <c r="SDZ41" s="2"/>
      <c r="SEC41" s="1"/>
      <c r="SED41" s="2"/>
      <c r="SEG41" s="1"/>
      <c r="SEH41" s="2"/>
      <c r="SEK41" s="1"/>
      <c r="SEL41" s="2"/>
      <c r="SEO41" s="1"/>
      <c r="SEP41" s="2"/>
      <c r="SES41" s="1"/>
      <c r="SET41" s="2"/>
      <c r="SEW41" s="1"/>
      <c r="SEX41" s="2"/>
      <c r="SFA41" s="1"/>
      <c r="SFB41" s="2"/>
      <c r="SFE41" s="1"/>
      <c r="SFF41" s="2"/>
      <c r="SFI41" s="1"/>
      <c r="SFJ41" s="2"/>
      <c r="SFM41" s="1"/>
      <c r="SFN41" s="2"/>
      <c r="SFQ41" s="1"/>
      <c r="SFR41" s="2"/>
      <c r="SFU41" s="1"/>
      <c r="SFV41" s="2"/>
      <c r="SFY41" s="1"/>
      <c r="SFZ41" s="2"/>
      <c r="SGC41" s="1"/>
      <c r="SGD41" s="2"/>
      <c r="SGG41" s="1"/>
      <c r="SGH41" s="2"/>
      <c r="SGK41" s="1"/>
      <c r="SGL41" s="2"/>
      <c r="SGO41" s="1"/>
      <c r="SGP41" s="2"/>
      <c r="SGS41" s="1"/>
      <c r="SGT41" s="2"/>
      <c r="SGW41" s="1"/>
      <c r="SGX41" s="2"/>
      <c r="SHA41" s="1"/>
      <c r="SHB41" s="2"/>
      <c r="SHE41" s="1"/>
      <c r="SHF41" s="2"/>
      <c r="SHI41" s="1"/>
      <c r="SHJ41" s="2"/>
      <c r="SHM41" s="1"/>
      <c r="SHN41" s="2"/>
      <c r="SHQ41" s="1"/>
      <c r="SHR41" s="2"/>
      <c r="SHU41" s="1"/>
      <c r="SHV41" s="2"/>
      <c r="SHY41" s="1"/>
      <c r="SHZ41" s="2"/>
      <c r="SIC41" s="1"/>
      <c r="SID41" s="2"/>
      <c r="SIG41" s="1"/>
      <c r="SIH41" s="2"/>
      <c r="SIK41" s="1"/>
      <c r="SIL41" s="2"/>
      <c r="SIO41" s="1"/>
      <c r="SIP41" s="2"/>
      <c r="SIS41" s="1"/>
      <c r="SIT41" s="2"/>
      <c r="SIW41" s="1"/>
      <c r="SIX41" s="2"/>
      <c r="SJA41" s="1"/>
      <c r="SJB41" s="2"/>
      <c r="SJE41" s="1"/>
      <c r="SJF41" s="2"/>
      <c r="SJI41" s="1"/>
      <c r="SJJ41" s="2"/>
      <c r="SJM41" s="1"/>
      <c r="SJN41" s="2"/>
      <c r="SJQ41" s="1"/>
      <c r="SJR41" s="2"/>
      <c r="SJU41" s="1"/>
      <c r="SJV41" s="2"/>
      <c r="SJY41" s="1"/>
      <c r="SJZ41" s="2"/>
      <c r="SKC41" s="1"/>
      <c r="SKD41" s="2"/>
      <c r="SKG41" s="1"/>
      <c r="SKH41" s="2"/>
      <c r="SKK41" s="1"/>
      <c r="SKL41" s="2"/>
      <c r="SKO41" s="1"/>
      <c r="SKP41" s="2"/>
      <c r="SKS41" s="1"/>
      <c r="SKT41" s="2"/>
      <c r="SKW41" s="1"/>
      <c r="SKX41" s="2"/>
      <c r="SLA41" s="1"/>
      <c r="SLB41" s="2"/>
      <c r="SLE41" s="1"/>
      <c r="SLF41" s="2"/>
      <c r="SLI41" s="1"/>
      <c r="SLJ41" s="2"/>
      <c r="SLM41" s="1"/>
      <c r="SLN41" s="2"/>
      <c r="SLQ41" s="1"/>
      <c r="SLR41" s="2"/>
      <c r="SLU41" s="1"/>
      <c r="SLV41" s="2"/>
      <c r="SLY41" s="1"/>
      <c r="SLZ41" s="2"/>
      <c r="SMC41" s="1"/>
      <c r="SMD41" s="2"/>
      <c r="SMG41" s="1"/>
      <c r="SMH41" s="2"/>
      <c r="SMK41" s="1"/>
      <c r="SML41" s="2"/>
      <c r="SMO41" s="1"/>
      <c r="SMP41" s="2"/>
      <c r="SMS41" s="1"/>
      <c r="SMT41" s="2"/>
      <c r="SMW41" s="1"/>
      <c r="SMX41" s="2"/>
      <c r="SNA41" s="1"/>
      <c r="SNB41" s="2"/>
      <c r="SNE41" s="1"/>
      <c r="SNF41" s="2"/>
      <c r="SNI41" s="1"/>
      <c r="SNJ41" s="2"/>
      <c r="SNM41" s="1"/>
      <c r="SNN41" s="2"/>
      <c r="SNQ41" s="1"/>
      <c r="SNR41" s="2"/>
      <c r="SNU41" s="1"/>
      <c r="SNV41" s="2"/>
      <c r="SNY41" s="1"/>
      <c r="SNZ41" s="2"/>
      <c r="SOC41" s="1"/>
      <c r="SOD41" s="2"/>
      <c r="SOG41" s="1"/>
      <c r="SOH41" s="2"/>
      <c r="SOK41" s="1"/>
      <c r="SOL41" s="2"/>
      <c r="SOO41" s="1"/>
      <c r="SOP41" s="2"/>
      <c r="SOS41" s="1"/>
      <c r="SOT41" s="2"/>
      <c r="SOW41" s="1"/>
      <c r="SOX41" s="2"/>
      <c r="SPA41" s="1"/>
      <c r="SPB41" s="2"/>
      <c r="SPE41" s="1"/>
      <c r="SPF41" s="2"/>
      <c r="SPI41" s="1"/>
      <c r="SPJ41" s="2"/>
      <c r="SPM41" s="1"/>
      <c r="SPN41" s="2"/>
      <c r="SPQ41" s="1"/>
      <c r="SPR41" s="2"/>
      <c r="SPU41" s="1"/>
      <c r="SPV41" s="2"/>
      <c r="SPY41" s="1"/>
      <c r="SPZ41" s="2"/>
      <c r="SQC41" s="1"/>
      <c r="SQD41" s="2"/>
      <c r="SQG41" s="1"/>
      <c r="SQH41" s="2"/>
      <c r="SQK41" s="1"/>
      <c r="SQL41" s="2"/>
      <c r="SQO41" s="1"/>
      <c r="SQP41" s="2"/>
      <c r="SQS41" s="1"/>
      <c r="SQT41" s="2"/>
      <c r="SQW41" s="1"/>
      <c r="SQX41" s="2"/>
      <c r="SRA41" s="1"/>
      <c r="SRB41" s="2"/>
      <c r="SRE41" s="1"/>
      <c r="SRF41" s="2"/>
      <c r="SRI41" s="1"/>
      <c r="SRJ41" s="2"/>
      <c r="SRM41" s="1"/>
      <c r="SRN41" s="2"/>
      <c r="SRQ41" s="1"/>
      <c r="SRR41" s="2"/>
      <c r="SRU41" s="1"/>
      <c r="SRV41" s="2"/>
      <c r="SRY41" s="1"/>
      <c r="SRZ41" s="2"/>
      <c r="SSC41" s="1"/>
      <c r="SSD41" s="2"/>
      <c r="SSG41" s="1"/>
      <c r="SSH41" s="2"/>
      <c r="SSK41" s="1"/>
      <c r="SSL41" s="2"/>
      <c r="SSO41" s="1"/>
      <c r="SSP41" s="2"/>
      <c r="SSS41" s="1"/>
      <c r="SST41" s="2"/>
      <c r="SSW41" s="1"/>
      <c r="SSX41" s="2"/>
      <c r="STA41" s="1"/>
      <c r="STB41" s="2"/>
      <c r="STE41" s="1"/>
      <c r="STF41" s="2"/>
      <c r="STI41" s="1"/>
      <c r="STJ41" s="2"/>
      <c r="STM41" s="1"/>
      <c r="STN41" s="2"/>
      <c r="STQ41" s="1"/>
      <c r="STR41" s="2"/>
      <c r="STU41" s="1"/>
      <c r="STV41" s="2"/>
      <c r="STY41" s="1"/>
      <c r="STZ41" s="2"/>
      <c r="SUC41" s="1"/>
      <c r="SUD41" s="2"/>
      <c r="SUG41" s="1"/>
      <c r="SUH41" s="2"/>
      <c r="SUK41" s="1"/>
      <c r="SUL41" s="2"/>
      <c r="SUO41" s="1"/>
      <c r="SUP41" s="2"/>
      <c r="SUS41" s="1"/>
      <c r="SUT41" s="2"/>
      <c r="SUW41" s="1"/>
      <c r="SUX41" s="2"/>
      <c r="SVA41" s="1"/>
      <c r="SVB41" s="2"/>
      <c r="SVE41" s="1"/>
      <c r="SVF41" s="2"/>
      <c r="SVI41" s="1"/>
      <c r="SVJ41" s="2"/>
      <c r="SVM41" s="1"/>
      <c r="SVN41" s="2"/>
      <c r="SVQ41" s="1"/>
      <c r="SVR41" s="2"/>
      <c r="SVU41" s="1"/>
      <c r="SVV41" s="2"/>
      <c r="SVY41" s="1"/>
      <c r="SVZ41" s="2"/>
      <c r="SWC41" s="1"/>
      <c r="SWD41" s="2"/>
      <c r="SWG41" s="1"/>
      <c r="SWH41" s="2"/>
      <c r="SWK41" s="1"/>
      <c r="SWL41" s="2"/>
      <c r="SWO41" s="1"/>
      <c r="SWP41" s="2"/>
      <c r="SWS41" s="1"/>
      <c r="SWT41" s="2"/>
      <c r="SWW41" s="1"/>
      <c r="SWX41" s="2"/>
      <c r="SXA41" s="1"/>
      <c r="SXB41" s="2"/>
      <c r="SXE41" s="1"/>
      <c r="SXF41" s="2"/>
      <c r="SXI41" s="1"/>
      <c r="SXJ41" s="2"/>
      <c r="SXM41" s="1"/>
      <c r="SXN41" s="2"/>
      <c r="SXQ41" s="1"/>
      <c r="SXR41" s="2"/>
      <c r="SXU41" s="1"/>
      <c r="SXV41" s="2"/>
      <c r="SXY41" s="1"/>
      <c r="SXZ41" s="2"/>
      <c r="SYC41" s="1"/>
      <c r="SYD41" s="2"/>
      <c r="SYG41" s="1"/>
      <c r="SYH41" s="2"/>
      <c r="SYK41" s="1"/>
      <c r="SYL41" s="2"/>
      <c r="SYO41" s="1"/>
      <c r="SYP41" s="2"/>
      <c r="SYS41" s="1"/>
      <c r="SYT41" s="2"/>
      <c r="SYW41" s="1"/>
      <c r="SYX41" s="2"/>
      <c r="SZA41" s="1"/>
      <c r="SZB41" s="2"/>
      <c r="SZE41" s="1"/>
      <c r="SZF41" s="2"/>
      <c r="SZI41" s="1"/>
      <c r="SZJ41" s="2"/>
      <c r="SZM41" s="1"/>
      <c r="SZN41" s="2"/>
      <c r="SZQ41" s="1"/>
      <c r="SZR41" s="2"/>
      <c r="SZU41" s="1"/>
      <c r="SZV41" s="2"/>
      <c r="SZY41" s="1"/>
      <c r="SZZ41" s="2"/>
      <c r="TAC41" s="1"/>
      <c r="TAD41" s="2"/>
      <c r="TAG41" s="1"/>
      <c r="TAH41" s="2"/>
      <c r="TAK41" s="1"/>
      <c r="TAL41" s="2"/>
      <c r="TAO41" s="1"/>
      <c r="TAP41" s="2"/>
      <c r="TAS41" s="1"/>
      <c r="TAT41" s="2"/>
      <c r="TAW41" s="1"/>
      <c r="TAX41" s="2"/>
      <c r="TBA41" s="1"/>
      <c r="TBB41" s="2"/>
      <c r="TBE41" s="1"/>
      <c r="TBF41" s="2"/>
      <c r="TBI41" s="1"/>
      <c r="TBJ41" s="2"/>
      <c r="TBM41" s="1"/>
      <c r="TBN41" s="2"/>
      <c r="TBQ41" s="1"/>
      <c r="TBR41" s="2"/>
      <c r="TBU41" s="1"/>
      <c r="TBV41" s="2"/>
      <c r="TBY41" s="1"/>
      <c r="TBZ41" s="2"/>
      <c r="TCC41" s="1"/>
      <c r="TCD41" s="2"/>
      <c r="TCG41" s="1"/>
      <c r="TCH41" s="2"/>
      <c r="TCK41" s="1"/>
      <c r="TCL41" s="2"/>
      <c r="TCO41" s="1"/>
      <c r="TCP41" s="2"/>
      <c r="TCS41" s="1"/>
      <c r="TCT41" s="2"/>
      <c r="TCW41" s="1"/>
      <c r="TCX41" s="2"/>
      <c r="TDA41" s="1"/>
      <c r="TDB41" s="2"/>
      <c r="TDE41" s="1"/>
      <c r="TDF41" s="2"/>
      <c r="TDI41" s="1"/>
      <c r="TDJ41" s="2"/>
      <c r="TDM41" s="1"/>
      <c r="TDN41" s="2"/>
      <c r="TDQ41" s="1"/>
      <c r="TDR41" s="2"/>
      <c r="TDU41" s="1"/>
      <c r="TDV41" s="2"/>
      <c r="TDY41" s="1"/>
      <c r="TDZ41" s="2"/>
      <c r="TEC41" s="1"/>
      <c r="TED41" s="2"/>
      <c r="TEG41" s="1"/>
      <c r="TEH41" s="2"/>
      <c r="TEK41" s="1"/>
      <c r="TEL41" s="2"/>
      <c r="TEO41" s="1"/>
      <c r="TEP41" s="2"/>
      <c r="TES41" s="1"/>
      <c r="TET41" s="2"/>
      <c r="TEW41" s="1"/>
      <c r="TEX41" s="2"/>
      <c r="TFA41" s="1"/>
      <c r="TFB41" s="2"/>
      <c r="TFE41" s="1"/>
      <c r="TFF41" s="2"/>
      <c r="TFI41" s="1"/>
      <c r="TFJ41" s="2"/>
      <c r="TFM41" s="1"/>
      <c r="TFN41" s="2"/>
      <c r="TFQ41" s="1"/>
      <c r="TFR41" s="2"/>
      <c r="TFU41" s="1"/>
      <c r="TFV41" s="2"/>
      <c r="TFY41" s="1"/>
      <c r="TFZ41" s="2"/>
      <c r="TGC41" s="1"/>
      <c r="TGD41" s="2"/>
      <c r="TGG41" s="1"/>
      <c r="TGH41" s="2"/>
      <c r="TGK41" s="1"/>
      <c r="TGL41" s="2"/>
      <c r="TGO41" s="1"/>
      <c r="TGP41" s="2"/>
      <c r="TGS41" s="1"/>
      <c r="TGT41" s="2"/>
      <c r="TGW41" s="1"/>
      <c r="TGX41" s="2"/>
      <c r="THA41" s="1"/>
      <c r="THB41" s="2"/>
      <c r="THE41" s="1"/>
      <c r="THF41" s="2"/>
      <c r="THI41" s="1"/>
      <c r="THJ41" s="2"/>
      <c r="THM41" s="1"/>
      <c r="THN41" s="2"/>
      <c r="THQ41" s="1"/>
      <c r="THR41" s="2"/>
      <c r="THU41" s="1"/>
      <c r="THV41" s="2"/>
      <c r="THY41" s="1"/>
      <c r="THZ41" s="2"/>
      <c r="TIC41" s="1"/>
      <c r="TID41" s="2"/>
      <c r="TIG41" s="1"/>
      <c r="TIH41" s="2"/>
      <c r="TIK41" s="1"/>
      <c r="TIL41" s="2"/>
      <c r="TIO41" s="1"/>
      <c r="TIP41" s="2"/>
      <c r="TIS41" s="1"/>
      <c r="TIT41" s="2"/>
      <c r="TIW41" s="1"/>
      <c r="TIX41" s="2"/>
      <c r="TJA41" s="1"/>
      <c r="TJB41" s="2"/>
      <c r="TJE41" s="1"/>
      <c r="TJF41" s="2"/>
      <c r="TJI41" s="1"/>
      <c r="TJJ41" s="2"/>
      <c r="TJM41" s="1"/>
      <c r="TJN41" s="2"/>
      <c r="TJQ41" s="1"/>
      <c r="TJR41" s="2"/>
      <c r="TJU41" s="1"/>
      <c r="TJV41" s="2"/>
      <c r="TJY41" s="1"/>
      <c r="TJZ41" s="2"/>
      <c r="TKC41" s="1"/>
      <c r="TKD41" s="2"/>
      <c r="TKG41" s="1"/>
      <c r="TKH41" s="2"/>
      <c r="TKK41" s="1"/>
      <c r="TKL41" s="2"/>
      <c r="TKO41" s="1"/>
      <c r="TKP41" s="2"/>
      <c r="TKS41" s="1"/>
      <c r="TKT41" s="2"/>
      <c r="TKW41" s="1"/>
      <c r="TKX41" s="2"/>
      <c r="TLA41" s="1"/>
      <c r="TLB41" s="2"/>
      <c r="TLE41" s="1"/>
      <c r="TLF41" s="2"/>
      <c r="TLI41" s="1"/>
      <c r="TLJ41" s="2"/>
      <c r="TLM41" s="1"/>
      <c r="TLN41" s="2"/>
      <c r="TLQ41" s="1"/>
      <c r="TLR41" s="2"/>
      <c r="TLU41" s="1"/>
      <c r="TLV41" s="2"/>
      <c r="TLY41" s="1"/>
      <c r="TLZ41" s="2"/>
      <c r="TMC41" s="1"/>
      <c r="TMD41" s="2"/>
      <c r="TMG41" s="1"/>
      <c r="TMH41" s="2"/>
      <c r="TMK41" s="1"/>
      <c r="TML41" s="2"/>
      <c r="TMO41" s="1"/>
      <c r="TMP41" s="2"/>
      <c r="TMS41" s="1"/>
      <c r="TMT41" s="2"/>
      <c r="TMW41" s="1"/>
      <c r="TMX41" s="2"/>
      <c r="TNA41" s="1"/>
      <c r="TNB41" s="2"/>
      <c r="TNE41" s="1"/>
      <c r="TNF41" s="2"/>
      <c r="TNI41" s="1"/>
      <c r="TNJ41" s="2"/>
      <c r="TNM41" s="1"/>
      <c r="TNN41" s="2"/>
      <c r="TNQ41" s="1"/>
      <c r="TNR41" s="2"/>
      <c r="TNU41" s="1"/>
      <c r="TNV41" s="2"/>
      <c r="TNY41" s="1"/>
      <c r="TNZ41" s="2"/>
      <c r="TOC41" s="1"/>
      <c r="TOD41" s="2"/>
      <c r="TOG41" s="1"/>
      <c r="TOH41" s="2"/>
      <c r="TOK41" s="1"/>
      <c r="TOL41" s="2"/>
      <c r="TOO41" s="1"/>
      <c r="TOP41" s="2"/>
      <c r="TOS41" s="1"/>
      <c r="TOT41" s="2"/>
      <c r="TOW41" s="1"/>
      <c r="TOX41" s="2"/>
      <c r="TPA41" s="1"/>
      <c r="TPB41" s="2"/>
      <c r="TPE41" s="1"/>
      <c r="TPF41" s="2"/>
      <c r="TPI41" s="1"/>
      <c r="TPJ41" s="2"/>
      <c r="TPM41" s="1"/>
      <c r="TPN41" s="2"/>
      <c r="TPQ41" s="1"/>
      <c r="TPR41" s="2"/>
      <c r="TPU41" s="1"/>
      <c r="TPV41" s="2"/>
      <c r="TPY41" s="1"/>
      <c r="TPZ41" s="2"/>
      <c r="TQC41" s="1"/>
      <c r="TQD41" s="2"/>
      <c r="TQG41" s="1"/>
      <c r="TQH41" s="2"/>
      <c r="TQK41" s="1"/>
      <c r="TQL41" s="2"/>
      <c r="TQO41" s="1"/>
      <c r="TQP41" s="2"/>
      <c r="TQS41" s="1"/>
      <c r="TQT41" s="2"/>
      <c r="TQW41" s="1"/>
      <c r="TQX41" s="2"/>
      <c r="TRA41" s="1"/>
      <c r="TRB41" s="2"/>
      <c r="TRE41" s="1"/>
      <c r="TRF41" s="2"/>
      <c r="TRI41" s="1"/>
      <c r="TRJ41" s="2"/>
      <c r="TRM41" s="1"/>
      <c r="TRN41" s="2"/>
      <c r="TRQ41" s="1"/>
      <c r="TRR41" s="2"/>
      <c r="TRU41" s="1"/>
      <c r="TRV41" s="2"/>
      <c r="TRY41" s="1"/>
      <c r="TRZ41" s="2"/>
      <c r="TSC41" s="1"/>
      <c r="TSD41" s="2"/>
      <c r="TSG41" s="1"/>
      <c r="TSH41" s="2"/>
      <c r="TSK41" s="1"/>
      <c r="TSL41" s="2"/>
      <c r="TSO41" s="1"/>
      <c r="TSP41" s="2"/>
      <c r="TSS41" s="1"/>
      <c r="TST41" s="2"/>
      <c r="TSW41" s="1"/>
      <c r="TSX41" s="2"/>
      <c r="TTA41" s="1"/>
      <c r="TTB41" s="2"/>
      <c r="TTE41" s="1"/>
      <c r="TTF41" s="2"/>
      <c r="TTI41" s="1"/>
      <c r="TTJ41" s="2"/>
      <c r="TTM41" s="1"/>
      <c r="TTN41" s="2"/>
      <c r="TTQ41" s="1"/>
      <c r="TTR41" s="2"/>
      <c r="TTU41" s="1"/>
      <c r="TTV41" s="2"/>
      <c r="TTY41" s="1"/>
      <c r="TTZ41" s="2"/>
      <c r="TUC41" s="1"/>
      <c r="TUD41" s="2"/>
      <c r="TUG41" s="1"/>
      <c r="TUH41" s="2"/>
      <c r="TUK41" s="1"/>
      <c r="TUL41" s="2"/>
      <c r="TUO41" s="1"/>
      <c r="TUP41" s="2"/>
      <c r="TUS41" s="1"/>
      <c r="TUT41" s="2"/>
      <c r="TUW41" s="1"/>
      <c r="TUX41" s="2"/>
      <c r="TVA41" s="1"/>
      <c r="TVB41" s="2"/>
      <c r="TVE41" s="1"/>
      <c r="TVF41" s="2"/>
      <c r="TVI41" s="1"/>
      <c r="TVJ41" s="2"/>
      <c r="TVM41" s="1"/>
      <c r="TVN41" s="2"/>
      <c r="TVQ41" s="1"/>
      <c r="TVR41" s="2"/>
      <c r="TVU41" s="1"/>
      <c r="TVV41" s="2"/>
      <c r="TVY41" s="1"/>
      <c r="TVZ41" s="2"/>
      <c r="TWC41" s="1"/>
      <c r="TWD41" s="2"/>
      <c r="TWG41" s="1"/>
      <c r="TWH41" s="2"/>
      <c r="TWK41" s="1"/>
      <c r="TWL41" s="2"/>
      <c r="TWO41" s="1"/>
      <c r="TWP41" s="2"/>
      <c r="TWS41" s="1"/>
      <c r="TWT41" s="2"/>
      <c r="TWW41" s="1"/>
      <c r="TWX41" s="2"/>
      <c r="TXA41" s="1"/>
      <c r="TXB41" s="2"/>
      <c r="TXE41" s="1"/>
      <c r="TXF41" s="2"/>
      <c r="TXI41" s="1"/>
      <c r="TXJ41" s="2"/>
      <c r="TXM41" s="1"/>
      <c r="TXN41" s="2"/>
      <c r="TXQ41" s="1"/>
      <c r="TXR41" s="2"/>
      <c r="TXU41" s="1"/>
      <c r="TXV41" s="2"/>
      <c r="TXY41" s="1"/>
      <c r="TXZ41" s="2"/>
      <c r="TYC41" s="1"/>
      <c r="TYD41" s="2"/>
      <c r="TYG41" s="1"/>
      <c r="TYH41" s="2"/>
      <c r="TYK41" s="1"/>
      <c r="TYL41" s="2"/>
      <c r="TYO41" s="1"/>
      <c r="TYP41" s="2"/>
      <c r="TYS41" s="1"/>
      <c r="TYT41" s="2"/>
      <c r="TYW41" s="1"/>
      <c r="TYX41" s="2"/>
      <c r="TZA41" s="1"/>
      <c r="TZB41" s="2"/>
      <c r="TZE41" s="1"/>
      <c r="TZF41" s="2"/>
      <c r="TZI41" s="1"/>
      <c r="TZJ41" s="2"/>
      <c r="TZM41" s="1"/>
      <c r="TZN41" s="2"/>
      <c r="TZQ41" s="1"/>
      <c r="TZR41" s="2"/>
      <c r="TZU41" s="1"/>
      <c r="TZV41" s="2"/>
      <c r="TZY41" s="1"/>
      <c r="TZZ41" s="2"/>
      <c r="UAC41" s="1"/>
      <c r="UAD41" s="2"/>
      <c r="UAG41" s="1"/>
      <c r="UAH41" s="2"/>
      <c r="UAK41" s="1"/>
      <c r="UAL41" s="2"/>
      <c r="UAO41" s="1"/>
      <c r="UAP41" s="2"/>
      <c r="UAS41" s="1"/>
      <c r="UAT41" s="2"/>
      <c r="UAW41" s="1"/>
      <c r="UAX41" s="2"/>
      <c r="UBA41" s="1"/>
      <c r="UBB41" s="2"/>
      <c r="UBE41" s="1"/>
      <c r="UBF41" s="2"/>
      <c r="UBI41" s="1"/>
      <c r="UBJ41" s="2"/>
      <c r="UBM41" s="1"/>
      <c r="UBN41" s="2"/>
      <c r="UBQ41" s="1"/>
      <c r="UBR41" s="2"/>
      <c r="UBU41" s="1"/>
      <c r="UBV41" s="2"/>
      <c r="UBY41" s="1"/>
      <c r="UBZ41" s="2"/>
      <c r="UCC41" s="1"/>
      <c r="UCD41" s="2"/>
      <c r="UCG41" s="1"/>
      <c r="UCH41" s="2"/>
      <c r="UCK41" s="1"/>
      <c r="UCL41" s="2"/>
      <c r="UCO41" s="1"/>
      <c r="UCP41" s="2"/>
      <c r="UCS41" s="1"/>
      <c r="UCT41" s="2"/>
      <c r="UCW41" s="1"/>
      <c r="UCX41" s="2"/>
      <c r="UDA41" s="1"/>
      <c r="UDB41" s="2"/>
      <c r="UDE41" s="1"/>
      <c r="UDF41" s="2"/>
      <c r="UDI41" s="1"/>
      <c r="UDJ41" s="2"/>
      <c r="UDM41" s="1"/>
      <c r="UDN41" s="2"/>
      <c r="UDQ41" s="1"/>
      <c r="UDR41" s="2"/>
      <c r="UDU41" s="1"/>
      <c r="UDV41" s="2"/>
      <c r="UDY41" s="1"/>
      <c r="UDZ41" s="2"/>
      <c r="UEC41" s="1"/>
      <c r="UED41" s="2"/>
      <c r="UEG41" s="1"/>
      <c r="UEH41" s="2"/>
      <c r="UEK41" s="1"/>
      <c r="UEL41" s="2"/>
      <c r="UEO41" s="1"/>
      <c r="UEP41" s="2"/>
      <c r="UES41" s="1"/>
      <c r="UET41" s="2"/>
      <c r="UEW41" s="1"/>
      <c r="UEX41" s="2"/>
      <c r="UFA41" s="1"/>
      <c r="UFB41" s="2"/>
      <c r="UFE41" s="1"/>
      <c r="UFF41" s="2"/>
      <c r="UFI41" s="1"/>
      <c r="UFJ41" s="2"/>
      <c r="UFM41" s="1"/>
      <c r="UFN41" s="2"/>
      <c r="UFQ41" s="1"/>
      <c r="UFR41" s="2"/>
      <c r="UFU41" s="1"/>
      <c r="UFV41" s="2"/>
      <c r="UFY41" s="1"/>
      <c r="UFZ41" s="2"/>
      <c r="UGC41" s="1"/>
      <c r="UGD41" s="2"/>
      <c r="UGG41" s="1"/>
      <c r="UGH41" s="2"/>
      <c r="UGK41" s="1"/>
      <c r="UGL41" s="2"/>
      <c r="UGO41" s="1"/>
      <c r="UGP41" s="2"/>
      <c r="UGS41" s="1"/>
      <c r="UGT41" s="2"/>
      <c r="UGW41" s="1"/>
      <c r="UGX41" s="2"/>
      <c r="UHA41" s="1"/>
      <c r="UHB41" s="2"/>
      <c r="UHE41" s="1"/>
      <c r="UHF41" s="2"/>
      <c r="UHI41" s="1"/>
      <c r="UHJ41" s="2"/>
      <c r="UHM41" s="1"/>
      <c r="UHN41" s="2"/>
      <c r="UHQ41" s="1"/>
      <c r="UHR41" s="2"/>
      <c r="UHU41" s="1"/>
      <c r="UHV41" s="2"/>
      <c r="UHY41" s="1"/>
      <c r="UHZ41" s="2"/>
      <c r="UIC41" s="1"/>
      <c r="UID41" s="2"/>
      <c r="UIG41" s="1"/>
      <c r="UIH41" s="2"/>
      <c r="UIK41" s="1"/>
      <c r="UIL41" s="2"/>
      <c r="UIO41" s="1"/>
      <c r="UIP41" s="2"/>
      <c r="UIS41" s="1"/>
      <c r="UIT41" s="2"/>
      <c r="UIW41" s="1"/>
      <c r="UIX41" s="2"/>
      <c r="UJA41" s="1"/>
      <c r="UJB41" s="2"/>
      <c r="UJE41" s="1"/>
      <c r="UJF41" s="2"/>
      <c r="UJI41" s="1"/>
      <c r="UJJ41" s="2"/>
      <c r="UJM41" s="1"/>
      <c r="UJN41" s="2"/>
      <c r="UJQ41" s="1"/>
      <c r="UJR41" s="2"/>
      <c r="UJU41" s="1"/>
      <c r="UJV41" s="2"/>
      <c r="UJY41" s="1"/>
      <c r="UJZ41" s="2"/>
      <c r="UKC41" s="1"/>
      <c r="UKD41" s="2"/>
      <c r="UKG41" s="1"/>
      <c r="UKH41" s="2"/>
      <c r="UKK41" s="1"/>
      <c r="UKL41" s="2"/>
      <c r="UKO41" s="1"/>
      <c r="UKP41" s="2"/>
      <c r="UKS41" s="1"/>
      <c r="UKT41" s="2"/>
      <c r="UKW41" s="1"/>
      <c r="UKX41" s="2"/>
      <c r="ULA41" s="1"/>
      <c r="ULB41" s="2"/>
      <c r="ULE41" s="1"/>
      <c r="ULF41" s="2"/>
      <c r="ULI41" s="1"/>
      <c r="ULJ41" s="2"/>
      <c r="ULM41" s="1"/>
      <c r="ULN41" s="2"/>
      <c r="ULQ41" s="1"/>
      <c r="ULR41" s="2"/>
      <c r="ULU41" s="1"/>
      <c r="ULV41" s="2"/>
      <c r="ULY41" s="1"/>
      <c r="ULZ41" s="2"/>
      <c r="UMC41" s="1"/>
      <c r="UMD41" s="2"/>
      <c r="UMG41" s="1"/>
      <c r="UMH41" s="2"/>
      <c r="UMK41" s="1"/>
      <c r="UML41" s="2"/>
      <c r="UMO41" s="1"/>
      <c r="UMP41" s="2"/>
      <c r="UMS41" s="1"/>
      <c r="UMT41" s="2"/>
      <c r="UMW41" s="1"/>
      <c r="UMX41" s="2"/>
      <c r="UNA41" s="1"/>
      <c r="UNB41" s="2"/>
      <c r="UNE41" s="1"/>
      <c r="UNF41" s="2"/>
      <c r="UNI41" s="1"/>
      <c r="UNJ41" s="2"/>
      <c r="UNM41" s="1"/>
      <c r="UNN41" s="2"/>
      <c r="UNQ41" s="1"/>
      <c r="UNR41" s="2"/>
      <c r="UNU41" s="1"/>
      <c r="UNV41" s="2"/>
      <c r="UNY41" s="1"/>
      <c r="UNZ41" s="2"/>
      <c r="UOC41" s="1"/>
      <c r="UOD41" s="2"/>
      <c r="UOG41" s="1"/>
      <c r="UOH41" s="2"/>
      <c r="UOK41" s="1"/>
      <c r="UOL41" s="2"/>
      <c r="UOO41" s="1"/>
      <c r="UOP41" s="2"/>
      <c r="UOS41" s="1"/>
      <c r="UOT41" s="2"/>
      <c r="UOW41" s="1"/>
      <c r="UOX41" s="2"/>
      <c r="UPA41" s="1"/>
      <c r="UPB41" s="2"/>
      <c r="UPE41" s="1"/>
      <c r="UPF41" s="2"/>
      <c r="UPI41" s="1"/>
      <c r="UPJ41" s="2"/>
      <c r="UPM41" s="1"/>
      <c r="UPN41" s="2"/>
      <c r="UPQ41" s="1"/>
      <c r="UPR41" s="2"/>
      <c r="UPU41" s="1"/>
      <c r="UPV41" s="2"/>
      <c r="UPY41" s="1"/>
      <c r="UPZ41" s="2"/>
      <c r="UQC41" s="1"/>
      <c r="UQD41" s="2"/>
      <c r="UQG41" s="1"/>
      <c r="UQH41" s="2"/>
      <c r="UQK41" s="1"/>
      <c r="UQL41" s="2"/>
      <c r="UQO41" s="1"/>
      <c r="UQP41" s="2"/>
      <c r="UQS41" s="1"/>
      <c r="UQT41" s="2"/>
      <c r="UQW41" s="1"/>
      <c r="UQX41" s="2"/>
      <c r="URA41" s="1"/>
      <c r="URB41" s="2"/>
      <c r="URE41" s="1"/>
      <c r="URF41" s="2"/>
      <c r="URI41" s="1"/>
      <c r="URJ41" s="2"/>
      <c r="URM41" s="1"/>
      <c r="URN41" s="2"/>
      <c r="URQ41" s="1"/>
      <c r="URR41" s="2"/>
      <c r="URU41" s="1"/>
      <c r="URV41" s="2"/>
      <c r="URY41" s="1"/>
      <c r="URZ41" s="2"/>
      <c r="USC41" s="1"/>
      <c r="USD41" s="2"/>
      <c r="USG41" s="1"/>
      <c r="USH41" s="2"/>
      <c r="USK41" s="1"/>
      <c r="USL41" s="2"/>
      <c r="USO41" s="1"/>
      <c r="USP41" s="2"/>
      <c r="USS41" s="1"/>
      <c r="UST41" s="2"/>
      <c r="USW41" s="1"/>
      <c r="USX41" s="2"/>
      <c r="UTA41" s="1"/>
      <c r="UTB41" s="2"/>
      <c r="UTE41" s="1"/>
      <c r="UTF41" s="2"/>
      <c r="UTI41" s="1"/>
      <c r="UTJ41" s="2"/>
      <c r="UTM41" s="1"/>
      <c r="UTN41" s="2"/>
      <c r="UTQ41" s="1"/>
      <c r="UTR41" s="2"/>
      <c r="UTU41" s="1"/>
      <c r="UTV41" s="2"/>
      <c r="UTY41" s="1"/>
      <c r="UTZ41" s="2"/>
      <c r="UUC41" s="1"/>
      <c r="UUD41" s="2"/>
      <c r="UUG41" s="1"/>
      <c r="UUH41" s="2"/>
      <c r="UUK41" s="1"/>
      <c r="UUL41" s="2"/>
      <c r="UUO41" s="1"/>
      <c r="UUP41" s="2"/>
      <c r="UUS41" s="1"/>
      <c r="UUT41" s="2"/>
      <c r="UUW41" s="1"/>
      <c r="UUX41" s="2"/>
      <c r="UVA41" s="1"/>
      <c r="UVB41" s="2"/>
      <c r="UVE41" s="1"/>
      <c r="UVF41" s="2"/>
      <c r="UVI41" s="1"/>
      <c r="UVJ41" s="2"/>
      <c r="UVM41" s="1"/>
      <c r="UVN41" s="2"/>
      <c r="UVQ41" s="1"/>
      <c r="UVR41" s="2"/>
      <c r="UVU41" s="1"/>
      <c r="UVV41" s="2"/>
      <c r="UVY41" s="1"/>
      <c r="UVZ41" s="2"/>
      <c r="UWC41" s="1"/>
      <c r="UWD41" s="2"/>
      <c r="UWG41" s="1"/>
      <c r="UWH41" s="2"/>
      <c r="UWK41" s="1"/>
      <c r="UWL41" s="2"/>
      <c r="UWO41" s="1"/>
      <c r="UWP41" s="2"/>
      <c r="UWS41" s="1"/>
      <c r="UWT41" s="2"/>
      <c r="UWW41" s="1"/>
      <c r="UWX41" s="2"/>
      <c r="UXA41" s="1"/>
      <c r="UXB41" s="2"/>
      <c r="UXE41" s="1"/>
      <c r="UXF41" s="2"/>
      <c r="UXI41" s="1"/>
      <c r="UXJ41" s="2"/>
      <c r="UXM41" s="1"/>
      <c r="UXN41" s="2"/>
      <c r="UXQ41" s="1"/>
      <c r="UXR41" s="2"/>
      <c r="UXU41" s="1"/>
      <c r="UXV41" s="2"/>
      <c r="UXY41" s="1"/>
      <c r="UXZ41" s="2"/>
      <c r="UYC41" s="1"/>
      <c r="UYD41" s="2"/>
      <c r="UYG41" s="1"/>
      <c r="UYH41" s="2"/>
      <c r="UYK41" s="1"/>
      <c r="UYL41" s="2"/>
      <c r="UYO41" s="1"/>
      <c r="UYP41" s="2"/>
      <c r="UYS41" s="1"/>
      <c r="UYT41" s="2"/>
      <c r="UYW41" s="1"/>
      <c r="UYX41" s="2"/>
      <c r="UZA41" s="1"/>
      <c r="UZB41" s="2"/>
      <c r="UZE41" s="1"/>
      <c r="UZF41" s="2"/>
      <c r="UZI41" s="1"/>
      <c r="UZJ41" s="2"/>
      <c r="UZM41" s="1"/>
      <c r="UZN41" s="2"/>
      <c r="UZQ41" s="1"/>
      <c r="UZR41" s="2"/>
      <c r="UZU41" s="1"/>
      <c r="UZV41" s="2"/>
      <c r="UZY41" s="1"/>
      <c r="UZZ41" s="2"/>
      <c r="VAC41" s="1"/>
      <c r="VAD41" s="2"/>
      <c r="VAG41" s="1"/>
      <c r="VAH41" s="2"/>
      <c r="VAK41" s="1"/>
      <c r="VAL41" s="2"/>
      <c r="VAO41" s="1"/>
      <c r="VAP41" s="2"/>
      <c r="VAS41" s="1"/>
      <c r="VAT41" s="2"/>
      <c r="VAW41" s="1"/>
      <c r="VAX41" s="2"/>
      <c r="VBA41" s="1"/>
      <c r="VBB41" s="2"/>
      <c r="VBE41" s="1"/>
      <c r="VBF41" s="2"/>
      <c r="VBI41" s="1"/>
      <c r="VBJ41" s="2"/>
      <c r="VBM41" s="1"/>
      <c r="VBN41" s="2"/>
      <c r="VBQ41" s="1"/>
      <c r="VBR41" s="2"/>
      <c r="VBU41" s="1"/>
      <c r="VBV41" s="2"/>
      <c r="VBY41" s="1"/>
      <c r="VBZ41" s="2"/>
      <c r="VCC41" s="1"/>
      <c r="VCD41" s="2"/>
      <c r="VCG41" s="1"/>
      <c r="VCH41" s="2"/>
      <c r="VCK41" s="1"/>
      <c r="VCL41" s="2"/>
      <c r="VCO41" s="1"/>
      <c r="VCP41" s="2"/>
      <c r="VCS41" s="1"/>
      <c r="VCT41" s="2"/>
      <c r="VCW41" s="1"/>
      <c r="VCX41" s="2"/>
      <c r="VDA41" s="1"/>
      <c r="VDB41" s="2"/>
      <c r="VDE41" s="1"/>
      <c r="VDF41" s="2"/>
      <c r="VDI41" s="1"/>
      <c r="VDJ41" s="2"/>
      <c r="VDM41" s="1"/>
      <c r="VDN41" s="2"/>
      <c r="VDQ41" s="1"/>
      <c r="VDR41" s="2"/>
      <c r="VDU41" s="1"/>
      <c r="VDV41" s="2"/>
      <c r="VDY41" s="1"/>
      <c r="VDZ41" s="2"/>
      <c r="VEC41" s="1"/>
      <c r="VED41" s="2"/>
      <c r="VEG41" s="1"/>
      <c r="VEH41" s="2"/>
      <c r="VEK41" s="1"/>
      <c r="VEL41" s="2"/>
      <c r="VEO41" s="1"/>
      <c r="VEP41" s="2"/>
      <c r="VES41" s="1"/>
      <c r="VET41" s="2"/>
      <c r="VEW41" s="1"/>
      <c r="VEX41" s="2"/>
      <c r="VFA41" s="1"/>
      <c r="VFB41" s="2"/>
      <c r="VFE41" s="1"/>
      <c r="VFF41" s="2"/>
      <c r="VFI41" s="1"/>
      <c r="VFJ41" s="2"/>
      <c r="VFM41" s="1"/>
      <c r="VFN41" s="2"/>
      <c r="VFQ41" s="1"/>
      <c r="VFR41" s="2"/>
      <c r="VFU41" s="1"/>
      <c r="VFV41" s="2"/>
      <c r="VFY41" s="1"/>
      <c r="VFZ41" s="2"/>
      <c r="VGC41" s="1"/>
      <c r="VGD41" s="2"/>
      <c r="VGG41" s="1"/>
      <c r="VGH41" s="2"/>
      <c r="VGK41" s="1"/>
      <c r="VGL41" s="2"/>
      <c r="VGO41" s="1"/>
      <c r="VGP41" s="2"/>
      <c r="VGS41" s="1"/>
      <c r="VGT41" s="2"/>
      <c r="VGW41" s="1"/>
      <c r="VGX41" s="2"/>
      <c r="VHA41" s="1"/>
      <c r="VHB41" s="2"/>
      <c r="VHE41" s="1"/>
      <c r="VHF41" s="2"/>
      <c r="VHI41" s="1"/>
      <c r="VHJ41" s="2"/>
      <c r="VHM41" s="1"/>
      <c r="VHN41" s="2"/>
      <c r="VHQ41" s="1"/>
      <c r="VHR41" s="2"/>
      <c r="VHU41" s="1"/>
      <c r="VHV41" s="2"/>
      <c r="VHY41" s="1"/>
      <c r="VHZ41" s="2"/>
      <c r="VIC41" s="1"/>
      <c r="VID41" s="2"/>
      <c r="VIG41" s="1"/>
      <c r="VIH41" s="2"/>
      <c r="VIK41" s="1"/>
      <c r="VIL41" s="2"/>
      <c r="VIO41" s="1"/>
      <c r="VIP41" s="2"/>
      <c r="VIS41" s="1"/>
      <c r="VIT41" s="2"/>
      <c r="VIW41" s="1"/>
      <c r="VIX41" s="2"/>
      <c r="VJA41" s="1"/>
      <c r="VJB41" s="2"/>
      <c r="VJE41" s="1"/>
      <c r="VJF41" s="2"/>
      <c r="VJI41" s="1"/>
      <c r="VJJ41" s="2"/>
      <c r="VJM41" s="1"/>
      <c r="VJN41" s="2"/>
      <c r="VJQ41" s="1"/>
      <c r="VJR41" s="2"/>
      <c r="VJU41" s="1"/>
      <c r="VJV41" s="2"/>
      <c r="VJY41" s="1"/>
      <c r="VJZ41" s="2"/>
      <c r="VKC41" s="1"/>
      <c r="VKD41" s="2"/>
      <c r="VKG41" s="1"/>
      <c r="VKH41" s="2"/>
      <c r="VKK41" s="1"/>
      <c r="VKL41" s="2"/>
      <c r="VKO41" s="1"/>
      <c r="VKP41" s="2"/>
      <c r="VKS41" s="1"/>
      <c r="VKT41" s="2"/>
      <c r="VKW41" s="1"/>
      <c r="VKX41" s="2"/>
      <c r="VLA41" s="1"/>
      <c r="VLB41" s="2"/>
      <c r="VLE41" s="1"/>
      <c r="VLF41" s="2"/>
      <c r="VLI41" s="1"/>
      <c r="VLJ41" s="2"/>
      <c r="VLM41" s="1"/>
      <c r="VLN41" s="2"/>
      <c r="VLQ41" s="1"/>
      <c r="VLR41" s="2"/>
      <c r="VLU41" s="1"/>
      <c r="VLV41" s="2"/>
      <c r="VLY41" s="1"/>
      <c r="VLZ41" s="2"/>
      <c r="VMC41" s="1"/>
      <c r="VMD41" s="2"/>
      <c r="VMG41" s="1"/>
      <c r="VMH41" s="2"/>
      <c r="VMK41" s="1"/>
      <c r="VML41" s="2"/>
      <c r="VMO41" s="1"/>
      <c r="VMP41" s="2"/>
      <c r="VMS41" s="1"/>
      <c r="VMT41" s="2"/>
      <c r="VMW41" s="1"/>
      <c r="VMX41" s="2"/>
      <c r="VNA41" s="1"/>
      <c r="VNB41" s="2"/>
      <c r="VNE41" s="1"/>
      <c r="VNF41" s="2"/>
      <c r="VNI41" s="1"/>
      <c r="VNJ41" s="2"/>
      <c r="VNM41" s="1"/>
      <c r="VNN41" s="2"/>
      <c r="VNQ41" s="1"/>
      <c r="VNR41" s="2"/>
      <c r="VNU41" s="1"/>
      <c r="VNV41" s="2"/>
      <c r="VNY41" s="1"/>
      <c r="VNZ41" s="2"/>
      <c r="VOC41" s="1"/>
      <c r="VOD41" s="2"/>
      <c r="VOG41" s="1"/>
      <c r="VOH41" s="2"/>
      <c r="VOK41" s="1"/>
      <c r="VOL41" s="2"/>
      <c r="VOO41" s="1"/>
      <c r="VOP41" s="2"/>
      <c r="VOS41" s="1"/>
      <c r="VOT41" s="2"/>
      <c r="VOW41" s="1"/>
      <c r="VOX41" s="2"/>
      <c r="VPA41" s="1"/>
      <c r="VPB41" s="2"/>
      <c r="VPE41" s="1"/>
      <c r="VPF41" s="2"/>
      <c r="VPI41" s="1"/>
      <c r="VPJ41" s="2"/>
      <c r="VPM41" s="1"/>
      <c r="VPN41" s="2"/>
      <c r="VPQ41" s="1"/>
      <c r="VPR41" s="2"/>
      <c r="VPU41" s="1"/>
      <c r="VPV41" s="2"/>
      <c r="VPY41" s="1"/>
      <c r="VPZ41" s="2"/>
      <c r="VQC41" s="1"/>
      <c r="VQD41" s="2"/>
      <c r="VQG41" s="1"/>
      <c r="VQH41" s="2"/>
      <c r="VQK41" s="1"/>
      <c r="VQL41" s="2"/>
      <c r="VQO41" s="1"/>
      <c r="VQP41" s="2"/>
      <c r="VQS41" s="1"/>
      <c r="VQT41" s="2"/>
      <c r="VQW41" s="1"/>
      <c r="VQX41" s="2"/>
      <c r="VRA41" s="1"/>
      <c r="VRB41" s="2"/>
      <c r="VRE41" s="1"/>
      <c r="VRF41" s="2"/>
      <c r="VRI41" s="1"/>
      <c r="VRJ41" s="2"/>
      <c r="VRM41" s="1"/>
      <c r="VRN41" s="2"/>
      <c r="VRQ41" s="1"/>
      <c r="VRR41" s="2"/>
      <c r="VRU41" s="1"/>
      <c r="VRV41" s="2"/>
      <c r="VRY41" s="1"/>
      <c r="VRZ41" s="2"/>
      <c r="VSC41" s="1"/>
      <c r="VSD41" s="2"/>
      <c r="VSG41" s="1"/>
      <c r="VSH41" s="2"/>
      <c r="VSK41" s="1"/>
      <c r="VSL41" s="2"/>
      <c r="VSO41" s="1"/>
      <c r="VSP41" s="2"/>
      <c r="VSS41" s="1"/>
      <c r="VST41" s="2"/>
      <c r="VSW41" s="1"/>
      <c r="VSX41" s="2"/>
      <c r="VTA41" s="1"/>
      <c r="VTB41" s="2"/>
      <c r="VTE41" s="1"/>
      <c r="VTF41" s="2"/>
      <c r="VTI41" s="1"/>
      <c r="VTJ41" s="2"/>
      <c r="VTM41" s="1"/>
      <c r="VTN41" s="2"/>
      <c r="VTQ41" s="1"/>
      <c r="VTR41" s="2"/>
      <c r="VTU41" s="1"/>
      <c r="VTV41" s="2"/>
      <c r="VTY41" s="1"/>
      <c r="VTZ41" s="2"/>
      <c r="VUC41" s="1"/>
      <c r="VUD41" s="2"/>
      <c r="VUG41" s="1"/>
      <c r="VUH41" s="2"/>
      <c r="VUK41" s="1"/>
      <c r="VUL41" s="2"/>
      <c r="VUO41" s="1"/>
      <c r="VUP41" s="2"/>
      <c r="VUS41" s="1"/>
      <c r="VUT41" s="2"/>
      <c r="VUW41" s="1"/>
      <c r="VUX41" s="2"/>
      <c r="VVA41" s="1"/>
      <c r="VVB41" s="2"/>
      <c r="VVE41" s="1"/>
      <c r="VVF41" s="2"/>
      <c r="VVI41" s="1"/>
      <c r="VVJ41" s="2"/>
      <c r="VVM41" s="1"/>
      <c r="VVN41" s="2"/>
      <c r="VVQ41" s="1"/>
      <c r="VVR41" s="2"/>
      <c r="VVU41" s="1"/>
      <c r="VVV41" s="2"/>
      <c r="VVY41" s="1"/>
      <c r="VVZ41" s="2"/>
      <c r="VWC41" s="1"/>
      <c r="VWD41" s="2"/>
      <c r="VWG41" s="1"/>
      <c r="VWH41" s="2"/>
      <c r="VWK41" s="1"/>
      <c r="VWL41" s="2"/>
      <c r="VWO41" s="1"/>
      <c r="VWP41" s="2"/>
      <c r="VWS41" s="1"/>
      <c r="VWT41" s="2"/>
      <c r="VWW41" s="1"/>
      <c r="VWX41" s="2"/>
      <c r="VXA41" s="1"/>
      <c r="VXB41" s="2"/>
      <c r="VXE41" s="1"/>
      <c r="VXF41" s="2"/>
      <c r="VXI41" s="1"/>
      <c r="VXJ41" s="2"/>
      <c r="VXM41" s="1"/>
      <c r="VXN41" s="2"/>
      <c r="VXQ41" s="1"/>
      <c r="VXR41" s="2"/>
      <c r="VXU41" s="1"/>
      <c r="VXV41" s="2"/>
      <c r="VXY41" s="1"/>
      <c r="VXZ41" s="2"/>
      <c r="VYC41" s="1"/>
      <c r="VYD41" s="2"/>
      <c r="VYG41" s="1"/>
      <c r="VYH41" s="2"/>
      <c r="VYK41" s="1"/>
      <c r="VYL41" s="2"/>
      <c r="VYO41" s="1"/>
      <c r="VYP41" s="2"/>
      <c r="VYS41" s="1"/>
      <c r="VYT41" s="2"/>
      <c r="VYW41" s="1"/>
      <c r="VYX41" s="2"/>
      <c r="VZA41" s="1"/>
      <c r="VZB41" s="2"/>
      <c r="VZE41" s="1"/>
      <c r="VZF41" s="2"/>
      <c r="VZI41" s="1"/>
      <c r="VZJ41" s="2"/>
      <c r="VZM41" s="1"/>
      <c r="VZN41" s="2"/>
      <c r="VZQ41" s="1"/>
      <c r="VZR41" s="2"/>
      <c r="VZU41" s="1"/>
      <c r="VZV41" s="2"/>
      <c r="VZY41" s="1"/>
      <c r="VZZ41" s="2"/>
      <c r="WAC41" s="1"/>
      <c r="WAD41" s="2"/>
      <c r="WAG41" s="1"/>
      <c r="WAH41" s="2"/>
      <c r="WAK41" s="1"/>
      <c r="WAL41" s="2"/>
      <c r="WAO41" s="1"/>
      <c r="WAP41" s="2"/>
      <c r="WAS41" s="1"/>
      <c r="WAT41" s="2"/>
      <c r="WAW41" s="1"/>
      <c r="WAX41" s="2"/>
      <c r="WBA41" s="1"/>
      <c r="WBB41" s="2"/>
      <c r="WBE41" s="1"/>
      <c r="WBF41" s="2"/>
      <c r="WBI41" s="1"/>
      <c r="WBJ41" s="2"/>
      <c r="WBM41" s="1"/>
      <c r="WBN41" s="2"/>
      <c r="WBQ41" s="1"/>
      <c r="WBR41" s="2"/>
      <c r="WBU41" s="1"/>
      <c r="WBV41" s="2"/>
      <c r="WBY41" s="1"/>
      <c r="WBZ41" s="2"/>
      <c r="WCC41" s="1"/>
      <c r="WCD41" s="2"/>
      <c r="WCG41" s="1"/>
      <c r="WCH41" s="2"/>
      <c r="WCK41" s="1"/>
      <c r="WCL41" s="2"/>
      <c r="WCO41" s="1"/>
      <c r="WCP41" s="2"/>
      <c r="WCS41" s="1"/>
      <c r="WCT41" s="2"/>
      <c r="WCW41" s="1"/>
      <c r="WCX41" s="2"/>
      <c r="WDA41" s="1"/>
      <c r="WDB41" s="2"/>
      <c r="WDE41" s="1"/>
      <c r="WDF41" s="2"/>
      <c r="WDI41" s="1"/>
      <c r="WDJ41" s="2"/>
      <c r="WDM41" s="1"/>
      <c r="WDN41" s="2"/>
      <c r="WDQ41" s="1"/>
      <c r="WDR41" s="2"/>
      <c r="WDU41" s="1"/>
      <c r="WDV41" s="2"/>
      <c r="WDY41" s="1"/>
      <c r="WDZ41" s="2"/>
      <c r="WEC41" s="1"/>
      <c r="WED41" s="2"/>
      <c r="WEG41" s="1"/>
      <c r="WEH41" s="2"/>
      <c r="WEK41" s="1"/>
      <c r="WEL41" s="2"/>
      <c r="WEO41" s="1"/>
      <c r="WEP41" s="2"/>
      <c r="WES41" s="1"/>
      <c r="WET41" s="2"/>
      <c r="WEW41" s="1"/>
      <c r="WEX41" s="2"/>
      <c r="WFA41" s="1"/>
      <c r="WFB41" s="2"/>
      <c r="WFE41" s="1"/>
      <c r="WFF41" s="2"/>
      <c r="WFI41" s="1"/>
      <c r="WFJ41" s="2"/>
      <c r="WFM41" s="1"/>
      <c r="WFN41" s="2"/>
      <c r="WFQ41" s="1"/>
      <c r="WFR41" s="2"/>
      <c r="WFU41" s="1"/>
      <c r="WFV41" s="2"/>
      <c r="WFY41" s="1"/>
      <c r="WFZ41" s="2"/>
      <c r="WGC41" s="1"/>
      <c r="WGD41" s="2"/>
      <c r="WGG41" s="1"/>
      <c r="WGH41" s="2"/>
      <c r="WGK41" s="1"/>
      <c r="WGL41" s="2"/>
      <c r="WGO41" s="1"/>
      <c r="WGP41" s="2"/>
      <c r="WGS41" s="1"/>
      <c r="WGT41" s="2"/>
      <c r="WGW41" s="1"/>
      <c r="WGX41" s="2"/>
      <c r="WHA41" s="1"/>
      <c r="WHB41" s="2"/>
      <c r="WHE41" s="1"/>
      <c r="WHF41" s="2"/>
      <c r="WHI41" s="1"/>
      <c r="WHJ41" s="2"/>
      <c r="WHM41" s="1"/>
      <c r="WHN41" s="2"/>
      <c r="WHQ41" s="1"/>
      <c r="WHR41" s="2"/>
      <c r="WHU41" s="1"/>
      <c r="WHV41" s="2"/>
      <c r="WHY41" s="1"/>
      <c r="WHZ41" s="2"/>
      <c r="WIC41" s="1"/>
      <c r="WID41" s="2"/>
      <c r="WIG41" s="1"/>
      <c r="WIH41" s="2"/>
      <c r="WIK41" s="1"/>
      <c r="WIL41" s="2"/>
      <c r="WIO41" s="1"/>
      <c r="WIP41" s="2"/>
      <c r="WIS41" s="1"/>
      <c r="WIT41" s="2"/>
      <c r="WIW41" s="1"/>
      <c r="WIX41" s="2"/>
      <c r="WJA41" s="1"/>
      <c r="WJB41" s="2"/>
      <c r="WJE41" s="1"/>
      <c r="WJF41" s="2"/>
      <c r="WJI41" s="1"/>
      <c r="WJJ41" s="2"/>
      <c r="WJM41" s="1"/>
      <c r="WJN41" s="2"/>
      <c r="WJQ41" s="1"/>
      <c r="WJR41" s="2"/>
      <c r="WJU41" s="1"/>
      <c r="WJV41" s="2"/>
      <c r="WJY41" s="1"/>
      <c r="WJZ41" s="2"/>
      <c r="WKC41" s="1"/>
      <c r="WKD41" s="2"/>
      <c r="WKG41" s="1"/>
      <c r="WKH41" s="2"/>
      <c r="WKK41" s="1"/>
      <c r="WKL41" s="2"/>
      <c r="WKO41" s="1"/>
      <c r="WKP41" s="2"/>
      <c r="WKS41" s="1"/>
      <c r="WKT41" s="2"/>
      <c r="WKW41" s="1"/>
      <c r="WKX41" s="2"/>
      <c r="WLA41" s="1"/>
      <c r="WLB41" s="2"/>
      <c r="WLE41" s="1"/>
      <c r="WLF41" s="2"/>
      <c r="WLI41" s="1"/>
      <c r="WLJ41" s="2"/>
      <c r="WLM41" s="1"/>
      <c r="WLN41" s="2"/>
      <c r="WLQ41" s="1"/>
      <c r="WLR41" s="2"/>
      <c r="WLU41" s="1"/>
      <c r="WLV41" s="2"/>
      <c r="WLY41" s="1"/>
      <c r="WLZ41" s="2"/>
      <c r="WMC41" s="1"/>
      <c r="WMD41" s="2"/>
      <c r="WMG41" s="1"/>
      <c r="WMH41" s="2"/>
      <c r="WMK41" s="1"/>
      <c r="WML41" s="2"/>
      <c r="WMO41" s="1"/>
      <c r="WMP41" s="2"/>
      <c r="WMS41" s="1"/>
      <c r="WMT41" s="2"/>
      <c r="WMW41" s="1"/>
      <c r="WMX41" s="2"/>
      <c r="WNA41" s="1"/>
      <c r="WNB41" s="2"/>
      <c r="WNE41" s="1"/>
      <c r="WNF41" s="2"/>
      <c r="WNI41" s="1"/>
      <c r="WNJ41" s="2"/>
      <c r="WNM41" s="1"/>
      <c r="WNN41" s="2"/>
      <c r="WNQ41" s="1"/>
      <c r="WNR41" s="2"/>
      <c r="WNU41" s="1"/>
      <c r="WNV41" s="2"/>
      <c r="WNY41" s="1"/>
      <c r="WNZ41" s="2"/>
      <c r="WOC41" s="1"/>
      <c r="WOD41" s="2"/>
      <c r="WOG41" s="1"/>
      <c r="WOH41" s="2"/>
      <c r="WOK41" s="1"/>
      <c r="WOL41" s="2"/>
      <c r="WOO41" s="1"/>
      <c r="WOP41" s="2"/>
      <c r="WOS41" s="1"/>
      <c r="WOT41" s="2"/>
      <c r="WOW41" s="1"/>
      <c r="WOX41" s="2"/>
      <c r="WPA41" s="1"/>
      <c r="WPB41" s="2"/>
      <c r="WPE41" s="1"/>
      <c r="WPF41" s="2"/>
      <c r="WPI41" s="1"/>
      <c r="WPJ41" s="2"/>
      <c r="WPM41" s="1"/>
      <c r="WPN41" s="2"/>
      <c r="WPQ41" s="1"/>
      <c r="WPR41" s="2"/>
      <c r="WPU41" s="1"/>
      <c r="WPV41" s="2"/>
      <c r="WPY41" s="1"/>
      <c r="WPZ41" s="2"/>
      <c r="WQC41" s="1"/>
      <c r="WQD41" s="2"/>
      <c r="WQG41" s="1"/>
      <c r="WQH41" s="2"/>
      <c r="WQK41" s="1"/>
      <c r="WQL41" s="2"/>
      <c r="WQO41" s="1"/>
      <c r="WQP41" s="2"/>
      <c r="WQS41" s="1"/>
      <c r="WQT41" s="2"/>
      <c r="WQW41" s="1"/>
      <c r="WQX41" s="2"/>
      <c r="WRA41" s="1"/>
      <c r="WRB41" s="2"/>
      <c r="WRE41" s="1"/>
      <c r="WRF41" s="2"/>
      <c r="WRI41" s="1"/>
      <c r="WRJ41" s="2"/>
      <c r="WRM41" s="1"/>
      <c r="WRN41" s="2"/>
      <c r="WRQ41" s="1"/>
      <c r="WRR41" s="2"/>
      <c r="WRU41" s="1"/>
      <c r="WRV41" s="2"/>
      <c r="WRY41" s="1"/>
      <c r="WRZ41" s="2"/>
      <c r="WSC41" s="1"/>
      <c r="WSD41" s="2"/>
      <c r="WSG41" s="1"/>
      <c r="WSH41" s="2"/>
      <c r="WSK41" s="1"/>
      <c r="WSL41" s="2"/>
      <c r="WSO41" s="1"/>
      <c r="WSP41" s="2"/>
      <c r="WSS41" s="1"/>
      <c r="WST41" s="2"/>
      <c r="WSW41" s="1"/>
      <c r="WSX41" s="2"/>
      <c r="WTA41" s="1"/>
      <c r="WTB41" s="2"/>
      <c r="WTE41" s="1"/>
      <c r="WTF41" s="2"/>
      <c r="WTI41" s="1"/>
      <c r="WTJ41" s="2"/>
      <c r="WTM41" s="1"/>
      <c r="WTN41" s="2"/>
      <c r="WTQ41" s="1"/>
      <c r="WTR41" s="2"/>
      <c r="WTU41" s="1"/>
      <c r="WTV41" s="2"/>
      <c r="WTY41" s="1"/>
      <c r="WTZ41" s="2"/>
      <c r="WUC41" s="1"/>
      <c r="WUD41" s="2"/>
      <c r="WUG41" s="1"/>
      <c r="WUH41" s="2"/>
      <c r="WUK41" s="1"/>
      <c r="WUL41" s="2"/>
      <c r="WUO41" s="1"/>
      <c r="WUP41" s="2"/>
      <c r="WUS41" s="1"/>
      <c r="WUT41" s="2"/>
      <c r="WUW41" s="1"/>
      <c r="WUX41" s="2"/>
      <c r="WVA41" s="1"/>
      <c r="WVB41" s="2"/>
      <c r="WVE41" s="1"/>
      <c r="WVF41" s="2"/>
      <c r="WVI41" s="1"/>
      <c r="WVJ41" s="2"/>
      <c r="WVM41" s="1"/>
      <c r="WVN41" s="2"/>
      <c r="WVQ41" s="1"/>
      <c r="WVR41" s="2"/>
      <c r="WVU41" s="1"/>
      <c r="WVV41" s="2"/>
      <c r="WVY41" s="1"/>
      <c r="WVZ41" s="2"/>
      <c r="WWC41" s="1"/>
      <c r="WWD41" s="2"/>
      <c r="WWG41" s="1"/>
      <c r="WWH41" s="2"/>
      <c r="WWK41" s="1"/>
      <c r="WWL41" s="2"/>
      <c r="WWO41" s="1"/>
      <c r="WWP41" s="2"/>
      <c r="WWS41" s="1"/>
      <c r="WWT41" s="2"/>
      <c r="WWW41" s="1"/>
      <c r="WWX41" s="2"/>
      <c r="WXA41" s="1"/>
      <c r="WXB41" s="2"/>
      <c r="WXE41" s="1"/>
      <c r="WXF41" s="2"/>
      <c r="WXI41" s="1"/>
      <c r="WXJ41" s="2"/>
      <c r="WXM41" s="1"/>
      <c r="WXN41" s="2"/>
      <c r="WXQ41" s="1"/>
      <c r="WXR41" s="2"/>
      <c r="WXU41" s="1"/>
      <c r="WXV41" s="2"/>
      <c r="WXY41" s="1"/>
      <c r="WXZ41" s="2"/>
      <c r="WYC41" s="1"/>
      <c r="WYD41" s="2"/>
      <c r="WYG41" s="1"/>
      <c r="WYH41" s="2"/>
      <c r="WYK41" s="1"/>
      <c r="WYL41" s="2"/>
      <c r="WYO41" s="1"/>
      <c r="WYP41" s="2"/>
      <c r="WYS41" s="1"/>
      <c r="WYT41" s="2"/>
      <c r="WYW41" s="1"/>
      <c r="WYX41" s="2"/>
      <c r="WZA41" s="1"/>
      <c r="WZB41" s="2"/>
      <c r="WZE41" s="1"/>
      <c r="WZF41" s="2"/>
      <c r="WZI41" s="1"/>
      <c r="WZJ41" s="2"/>
      <c r="WZM41" s="1"/>
      <c r="WZN41" s="2"/>
      <c r="WZQ41" s="1"/>
      <c r="WZR41" s="2"/>
      <c r="WZU41" s="1"/>
      <c r="WZV41" s="2"/>
      <c r="WZY41" s="1"/>
      <c r="WZZ41" s="2"/>
      <c r="XAC41" s="1"/>
      <c r="XAD41" s="2"/>
      <c r="XAG41" s="1"/>
      <c r="XAH41" s="2"/>
      <c r="XAK41" s="1"/>
      <c r="XAL41" s="2"/>
      <c r="XAO41" s="1"/>
      <c r="XAP41" s="2"/>
      <c r="XAS41" s="1"/>
      <c r="XAT41" s="2"/>
      <c r="XAW41" s="1"/>
      <c r="XAX41" s="2"/>
      <c r="XBA41" s="1"/>
      <c r="XBB41" s="2"/>
      <c r="XBE41" s="1"/>
      <c r="XBF41" s="2"/>
      <c r="XBI41" s="1"/>
      <c r="XBJ41" s="2"/>
      <c r="XBM41" s="1"/>
      <c r="XBN41" s="2"/>
      <c r="XBQ41" s="1"/>
      <c r="XBR41" s="2"/>
      <c r="XBU41" s="1"/>
      <c r="XBV41" s="2"/>
      <c r="XBY41" s="1"/>
      <c r="XBZ41" s="2"/>
      <c r="XCC41" s="1"/>
      <c r="XCD41" s="2"/>
      <c r="XCG41" s="1"/>
      <c r="XCH41" s="2"/>
      <c r="XCK41" s="1"/>
      <c r="XCL41" s="2"/>
      <c r="XCO41" s="1"/>
      <c r="XCP41" s="2"/>
      <c r="XCS41" s="1"/>
      <c r="XCT41" s="2"/>
      <c r="XCW41" s="1"/>
      <c r="XCX41" s="2"/>
      <c r="XDA41" s="1"/>
      <c r="XDB41" s="2"/>
      <c r="XDE41" s="1"/>
      <c r="XDF41" s="2"/>
      <c r="XDI41" s="1"/>
      <c r="XDJ41" s="2"/>
      <c r="XDM41" s="1"/>
      <c r="XDN41" s="2"/>
      <c r="XDQ41" s="1"/>
      <c r="XDR41" s="2"/>
      <c r="XDU41" s="1"/>
      <c r="XDV41" s="2"/>
      <c r="XDY41" s="1"/>
      <c r="XDZ41" s="2"/>
      <c r="XEC41" s="1"/>
      <c r="XED41" s="2"/>
      <c r="XEG41" s="1"/>
      <c r="XEH41" s="2"/>
      <c r="XEK41" s="1"/>
      <c r="XEL41" s="2"/>
      <c r="XEO41" s="1"/>
      <c r="XEP41" s="2"/>
      <c r="XES41" s="1"/>
      <c r="XET41" s="2"/>
      <c r="XEW41" s="1"/>
      <c r="XEX41" s="2"/>
      <c r="XFA41" s="1"/>
      <c r="XFB41" s="2"/>
    </row>
    <row r="42" spans="1:1022 1025:2046 2049:3070 3073:4094 4097:5118 5121:6142 6145:7166 7169:8190 8193:9214 9217:10238 10241:11262 11265:12286 12289:13310 13313:14334 14337:15358 15361:16382" x14ac:dyDescent="0.4">
      <c r="A42" s="1">
        <v>2010</v>
      </c>
      <c r="B42" s="2" t="s">
        <v>5</v>
      </c>
      <c r="C42">
        <v>20</v>
      </c>
      <c r="D42" t="str">
        <f t="shared" si="0"/>
        <v>2010-06-20</v>
      </c>
      <c r="E42" s="1"/>
      <c r="F42" s="2"/>
      <c r="I42" s="1"/>
      <c r="J42" s="2"/>
      <c r="M42" s="1"/>
      <c r="N42" s="2"/>
      <c r="Q42" s="1"/>
      <c r="R42" s="2"/>
      <c r="U42" s="1"/>
      <c r="V42" s="2"/>
      <c r="Y42" s="1"/>
      <c r="Z42" s="2"/>
      <c r="AC42" s="1"/>
      <c r="AD42" s="2"/>
      <c r="AG42" s="1"/>
      <c r="AH42" s="2"/>
      <c r="AK42" s="1"/>
      <c r="AL42" s="2"/>
      <c r="AO42" s="1"/>
      <c r="AP42" s="2"/>
      <c r="AS42" s="1"/>
      <c r="AT42" s="2"/>
      <c r="AW42" s="1"/>
      <c r="AX42" s="2"/>
      <c r="BA42" s="1"/>
      <c r="BB42" s="2"/>
      <c r="BE42" s="1"/>
      <c r="BF42" s="2"/>
      <c r="BI42" s="1"/>
      <c r="BJ42" s="2"/>
      <c r="BM42" s="1"/>
      <c r="BN42" s="2"/>
      <c r="BQ42" s="1"/>
      <c r="BR42" s="2"/>
      <c r="BU42" s="1"/>
      <c r="BV42" s="2"/>
      <c r="BY42" s="1"/>
      <c r="BZ42" s="2"/>
      <c r="CC42" s="1"/>
      <c r="CD42" s="2"/>
      <c r="CG42" s="1"/>
      <c r="CH42" s="2"/>
      <c r="CK42" s="1"/>
      <c r="CL42" s="2"/>
      <c r="CO42" s="1"/>
      <c r="CP42" s="2"/>
      <c r="CS42" s="1"/>
      <c r="CT42" s="2"/>
      <c r="CW42" s="1"/>
      <c r="CX42" s="2"/>
      <c r="DA42" s="1"/>
      <c r="DB42" s="2"/>
      <c r="DE42" s="1"/>
      <c r="DF42" s="2"/>
      <c r="DI42" s="1"/>
      <c r="DJ42" s="2"/>
      <c r="DM42" s="1"/>
      <c r="DN42" s="2"/>
      <c r="DQ42" s="1"/>
      <c r="DR42" s="2"/>
      <c r="DU42" s="1"/>
      <c r="DV42" s="2"/>
      <c r="DY42" s="1"/>
      <c r="DZ42" s="2"/>
      <c r="EC42" s="1"/>
      <c r="ED42" s="2"/>
      <c r="EG42" s="1"/>
      <c r="EH42" s="2"/>
      <c r="EK42" s="1"/>
      <c r="EL42" s="2"/>
      <c r="EO42" s="1"/>
      <c r="EP42" s="2"/>
      <c r="ES42" s="1"/>
      <c r="ET42" s="2"/>
      <c r="EW42" s="1"/>
      <c r="EX42" s="2"/>
      <c r="FA42" s="1"/>
      <c r="FB42" s="2"/>
      <c r="FE42" s="1"/>
      <c r="FF42" s="2"/>
      <c r="FI42" s="1"/>
      <c r="FJ42" s="2"/>
      <c r="FM42" s="1"/>
      <c r="FN42" s="2"/>
      <c r="FQ42" s="1"/>
      <c r="FR42" s="2"/>
      <c r="FU42" s="1"/>
      <c r="FV42" s="2"/>
      <c r="FY42" s="1"/>
      <c r="FZ42" s="2"/>
      <c r="GC42" s="1"/>
      <c r="GD42" s="2"/>
      <c r="GG42" s="1"/>
      <c r="GH42" s="2"/>
      <c r="GK42" s="1"/>
      <c r="GL42" s="2"/>
      <c r="GO42" s="1"/>
      <c r="GP42" s="2"/>
      <c r="GS42" s="1"/>
      <c r="GT42" s="2"/>
      <c r="GW42" s="1"/>
      <c r="GX42" s="2"/>
      <c r="HA42" s="1"/>
      <c r="HB42" s="2"/>
      <c r="HE42" s="1"/>
      <c r="HF42" s="2"/>
      <c r="HI42" s="1"/>
      <c r="HJ42" s="2"/>
      <c r="HM42" s="1"/>
      <c r="HN42" s="2"/>
      <c r="HQ42" s="1"/>
      <c r="HR42" s="2"/>
      <c r="HU42" s="1"/>
      <c r="HV42" s="2"/>
      <c r="HY42" s="1"/>
      <c r="HZ42" s="2"/>
      <c r="IC42" s="1"/>
      <c r="ID42" s="2"/>
      <c r="IG42" s="1"/>
      <c r="IH42" s="2"/>
      <c r="IK42" s="1"/>
      <c r="IL42" s="2"/>
      <c r="IO42" s="1"/>
      <c r="IP42" s="2"/>
      <c r="IS42" s="1"/>
      <c r="IT42" s="2"/>
      <c r="IW42" s="1"/>
      <c r="IX42" s="2"/>
      <c r="JA42" s="1"/>
      <c r="JB42" s="2"/>
      <c r="JE42" s="1"/>
      <c r="JF42" s="2"/>
      <c r="JI42" s="1"/>
      <c r="JJ42" s="2"/>
      <c r="JM42" s="1"/>
      <c r="JN42" s="2"/>
      <c r="JQ42" s="1"/>
      <c r="JR42" s="2"/>
      <c r="JU42" s="1"/>
      <c r="JV42" s="2"/>
      <c r="JY42" s="1"/>
      <c r="JZ42" s="2"/>
      <c r="KC42" s="1"/>
      <c r="KD42" s="2"/>
      <c r="KG42" s="1"/>
      <c r="KH42" s="2"/>
      <c r="KK42" s="1"/>
      <c r="KL42" s="2"/>
      <c r="KO42" s="1"/>
      <c r="KP42" s="2"/>
      <c r="KS42" s="1"/>
      <c r="KT42" s="2"/>
      <c r="KW42" s="1"/>
      <c r="KX42" s="2"/>
      <c r="LA42" s="1"/>
      <c r="LB42" s="2"/>
      <c r="LE42" s="1"/>
      <c r="LF42" s="2"/>
      <c r="LI42" s="1"/>
      <c r="LJ42" s="2"/>
      <c r="LM42" s="1"/>
      <c r="LN42" s="2"/>
      <c r="LQ42" s="1"/>
      <c r="LR42" s="2"/>
      <c r="LU42" s="1"/>
      <c r="LV42" s="2"/>
      <c r="LY42" s="1"/>
      <c r="LZ42" s="2"/>
      <c r="MC42" s="1"/>
      <c r="MD42" s="2"/>
      <c r="MG42" s="1"/>
      <c r="MH42" s="2"/>
      <c r="MK42" s="1"/>
      <c r="ML42" s="2"/>
      <c r="MO42" s="1"/>
      <c r="MP42" s="2"/>
      <c r="MS42" s="1"/>
      <c r="MT42" s="2"/>
      <c r="MW42" s="1"/>
      <c r="MX42" s="2"/>
      <c r="NA42" s="1"/>
      <c r="NB42" s="2"/>
      <c r="NE42" s="1"/>
      <c r="NF42" s="2"/>
      <c r="NI42" s="1"/>
      <c r="NJ42" s="2"/>
      <c r="NM42" s="1"/>
      <c r="NN42" s="2"/>
      <c r="NQ42" s="1"/>
      <c r="NR42" s="2"/>
      <c r="NU42" s="1"/>
      <c r="NV42" s="2"/>
      <c r="NY42" s="1"/>
      <c r="NZ42" s="2"/>
      <c r="OC42" s="1"/>
      <c r="OD42" s="2"/>
      <c r="OG42" s="1"/>
      <c r="OH42" s="2"/>
      <c r="OK42" s="1"/>
      <c r="OL42" s="2"/>
      <c r="OO42" s="1"/>
      <c r="OP42" s="2"/>
      <c r="OS42" s="1"/>
      <c r="OT42" s="2"/>
      <c r="OW42" s="1"/>
      <c r="OX42" s="2"/>
      <c r="PA42" s="1"/>
      <c r="PB42" s="2"/>
      <c r="PE42" s="1"/>
      <c r="PF42" s="2"/>
      <c r="PI42" s="1"/>
      <c r="PJ42" s="2"/>
      <c r="PM42" s="1"/>
      <c r="PN42" s="2"/>
      <c r="PQ42" s="1"/>
      <c r="PR42" s="2"/>
      <c r="PU42" s="1"/>
      <c r="PV42" s="2"/>
      <c r="PY42" s="1"/>
      <c r="PZ42" s="2"/>
      <c r="QC42" s="1"/>
      <c r="QD42" s="2"/>
      <c r="QG42" s="1"/>
      <c r="QH42" s="2"/>
      <c r="QK42" s="1"/>
      <c r="QL42" s="2"/>
      <c r="QO42" s="1"/>
      <c r="QP42" s="2"/>
      <c r="QS42" s="1"/>
      <c r="QT42" s="2"/>
      <c r="QW42" s="1"/>
      <c r="QX42" s="2"/>
      <c r="RA42" s="1"/>
      <c r="RB42" s="2"/>
      <c r="RE42" s="1"/>
      <c r="RF42" s="2"/>
      <c r="RI42" s="1"/>
      <c r="RJ42" s="2"/>
      <c r="RM42" s="1"/>
      <c r="RN42" s="2"/>
      <c r="RQ42" s="1"/>
      <c r="RR42" s="2"/>
      <c r="RU42" s="1"/>
      <c r="RV42" s="2"/>
      <c r="RY42" s="1"/>
      <c r="RZ42" s="2"/>
      <c r="SC42" s="1"/>
      <c r="SD42" s="2"/>
      <c r="SG42" s="1"/>
      <c r="SH42" s="2"/>
      <c r="SK42" s="1"/>
      <c r="SL42" s="2"/>
      <c r="SO42" s="1"/>
      <c r="SP42" s="2"/>
      <c r="SS42" s="1"/>
      <c r="ST42" s="2"/>
      <c r="SW42" s="1"/>
      <c r="SX42" s="2"/>
      <c r="TA42" s="1"/>
      <c r="TB42" s="2"/>
      <c r="TE42" s="1"/>
      <c r="TF42" s="2"/>
      <c r="TI42" s="1"/>
      <c r="TJ42" s="2"/>
      <c r="TM42" s="1"/>
      <c r="TN42" s="2"/>
      <c r="TQ42" s="1"/>
      <c r="TR42" s="2"/>
      <c r="TU42" s="1"/>
      <c r="TV42" s="2"/>
      <c r="TY42" s="1"/>
      <c r="TZ42" s="2"/>
      <c r="UC42" s="1"/>
      <c r="UD42" s="2"/>
      <c r="UG42" s="1"/>
      <c r="UH42" s="2"/>
      <c r="UK42" s="1"/>
      <c r="UL42" s="2"/>
      <c r="UO42" s="1"/>
      <c r="UP42" s="2"/>
      <c r="US42" s="1"/>
      <c r="UT42" s="2"/>
      <c r="UW42" s="1"/>
      <c r="UX42" s="2"/>
      <c r="VA42" s="1"/>
      <c r="VB42" s="2"/>
      <c r="VE42" s="1"/>
      <c r="VF42" s="2"/>
      <c r="VI42" s="1"/>
      <c r="VJ42" s="2"/>
      <c r="VM42" s="1"/>
      <c r="VN42" s="2"/>
      <c r="VQ42" s="1"/>
      <c r="VR42" s="2"/>
      <c r="VU42" s="1"/>
      <c r="VV42" s="2"/>
      <c r="VY42" s="1"/>
      <c r="VZ42" s="2"/>
      <c r="WC42" s="1"/>
      <c r="WD42" s="2"/>
      <c r="WG42" s="1"/>
      <c r="WH42" s="2"/>
      <c r="WK42" s="1"/>
      <c r="WL42" s="2"/>
      <c r="WO42" s="1"/>
      <c r="WP42" s="2"/>
      <c r="WS42" s="1"/>
      <c r="WT42" s="2"/>
      <c r="WW42" s="1"/>
      <c r="WX42" s="2"/>
      <c r="XA42" s="1"/>
      <c r="XB42" s="2"/>
      <c r="XE42" s="1"/>
      <c r="XF42" s="2"/>
      <c r="XI42" s="1"/>
      <c r="XJ42" s="2"/>
      <c r="XM42" s="1"/>
      <c r="XN42" s="2"/>
      <c r="XQ42" s="1"/>
      <c r="XR42" s="2"/>
      <c r="XU42" s="1"/>
      <c r="XV42" s="2"/>
      <c r="XY42" s="1"/>
      <c r="XZ42" s="2"/>
      <c r="YC42" s="1"/>
      <c r="YD42" s="2"/>
      <c r="YG42" s="1"/>
      <c r="YH42" s="2"/>
      <c r="YK42" s="1"/>
      <c r="YL42" s="2"/>
      <c r="YO42" s="1"/>
      <c r="YP42" s="2"/>
      <c r="YS42" s="1"/>
      <c r="YT42" s="2"/>
      <c r="YW42" s="1"/>
      <c r="YX42" s="2"/>
      <c r="ZA42" s="1"/>
      <c r="ZB42" s="2"/>
      <c r="ZE42" s="1"/>
      <c r="ZF42" s="2"/>
      <c r="ZI42" s="1"/>
      <c r="ZJ42" s="2"/>
      <c r="ZM42" s="1"/>
      <c r="ZN42" s="2"/>
      <c r="ZQ42" s="1"/>
      <c r="ZR42" s="2"/>
      <c r="ZU42" s="1"/>
      <c r="ZV42" s="2"/>
      <c r="ZY42" s="1"/>
      <c r="ZZ42" s="2"/>
      <c r="AAC42" s="1"/>
      <c r="AAD42" s="2"/>
      <c r="AAG42" s="1"/>
      <c r="AAH42" s="2"/>
      <c r="AAK42" s="1"/>
      <c r="AAL42" s="2"/>
      <c r="AAO42" s="1"/>
      <c r="AAP42" s="2"/>
      <c r="AAS42" s="1"/>
      <c r="AAT42" s="2"/>
      <c r="AAW42" s="1"/>
      <c r="AAX42" s="2"/>
      <c r="ABA42" s="1"/>
      <c r="ABB42" s="2"/>
      <c r="ABE42" s="1"/>
      <c r="ABF42" s="2"/>
      <c r="ABI42" s="1"/>
      <c r="ABJ42" s="2"/>
      <c r="ABM42" s="1"/>
      <c r="ABN42" s="2"/>
      <c r="ABQ42" s="1"/>
      <c r="ABR42" s="2"/>
      <c r="ABU42" s="1"/>
      <c r="ABV42" s="2"/>
      <c r="ABY42" s="1"/>
      <c r="ABZ42" s="2"/>
      <c r="ACC42" s="1"/>
      <c r="ACD42" s="2"/>
      <c r="ACG42" s="1"/>
      <c r="ACH42" s="2"/>
      <c r="ACK42" s="1"/>
      <c r="ACL42" s="2"/>
      <c r="ACO42" s="1"/>
      <c r="ACP42" s="2"/>
      <c r="ACS42" s="1"/>
      <c r="ACT42" s="2"/>
      <c r="ACW42" s="1"/>
      <c r="ACX42" s="2"/>
      <c r="ADA42" s="1"/>
      <c r="ADB42" s="2"/>
      <c r="ADE42" s="1"/>
      <c r="ADF42" s="2"/>
      <c r="ADI42" s="1"/>
      <c r="ADJ42" s="2"/>
      <c r="ADM42" s="1"/>
      <c r="ADN42" s="2"/>
      <c r="ADQ42" s="1"/>
      <c r="ADR42" s="2"/>
      <c r="ADU42" s="1"/>
      <c r="ADV42" s="2"/>
      <c r="ADY42" s="1"/>
      <c r="ADZ42" s="2"/>
      <c r="AEC42" s="1"/>
      <c r="AED42" s="2"/>
      <c r="AEG42" s="1"/>
      <c r="AEH42" s="2"/>
      <c r="AEK42" s="1"/>
      <c r="AEL42" s="2"/>
      <c r="AEO42" s="1"/>
      <c r="AEP42" s="2"/>
      <c r="AES42" s="1"/>
      <c r="AET42" s="2"/>
      <c r="AEW42" s="1"/>
      <c r="AEX42" s="2"/>
      <c r="AFA42" s="1"/>
      <c r="AFB42" s="2"/>
      <c r="AFE42" s="1"/>
      <c r="AFF42" s="2"/>
      <c r="AFI42" s="1"/>
      <c r="AFJ42" s="2"/>
      <c r="AFM42" s="1"/>
      <c r="AFN42" s="2"/>
      <c r="AFQ42" s="1"/>
      <c r="AFR42" s="2"/>
      <c r="AFU42" s="1"/>
      <c r="AFV42" s="2"/>
      <c r="AFY42" s="1"/>
      <c r="AFZ42" s="2"/>
      <c r="AGC42" s="1"/>
      <c r="AGD42" s="2"/>
      <c r="AGG42" s="1"/>
      <c r="AGH42" s="2"/>
      <c r="AGK42" s="1"/>
      <c r="AGL42" s="2"/>
      <c r="AGO42" s="1"/>
      <c r="AGP42" s="2"/>
      <c r="AGS42" s="1"/>
      <c r="AGT42" s="2"/>
      <c r="AGW42" s="1"/>
      <c r="AGX42" s="2"/>
      <c r="AHA42" s="1"/>
      <c r="AHB42" s="2"/>
      <c r="AHE42" s="1"/>
      <c r="AHF42" s="2"/>
      <c r="AHI42" s="1"/>
      <c r="AHJ42" s="2"/>
      <c r="AHM42" s="1"/>
      <c r="AHN42" s="2"/>
      <c r="AHQ42" s="1"/>
      <c r="AHR42" s="2"/>
      <c r="AHU42" s="1"/>
      <c r="AHV42" s="2"/>
      <c r="AHY42" s="1"/>
      <c r="AHZ42" s="2"/>
      <c r="AIC42" s="1"/>
      <c r="AID42" s="2"/>
      <c r="AIG42" s="1"/>
      <c r="AIH42" s="2"/>
      <c r="AIK42" s="1"/>
      <c r="AIL42" s="2"/>
      <c r="AIO42" s="1"/>
      <c r="AIP42" s="2"/>
      <c r="AIS42" s="1"/>
      <c r="AIT42" s="2"/>
      <c r="AIW42" s="1"/>
      <c r="AIX42" s="2"/>
      <c r="AJA42" s="1"/>
      <c r="AJB42" s="2"/>
      <c r="AJE42" s="1"/>
      <c r="AJF42" s="2"/>
      <c r="AJI42" s="1"/>
      <c r="AJJ42" s="2"/>
      <c r="AJM42" s="1"/>
      <c r="AJN42" s="2"/>
      <c r="AJQ42" s="1"/>
      <c r="AJR42" s="2"/>
      <c r="AJU42" s="1"/>
      <c r="AJV42" s="2"/>
      <c r="AJY42" s="1"/>
      <c r="AJZ42" s="2"/>
      <c r="AKC42" s="1"/>
      <c r="AKD42" s="2"/>
      <c r="AKG42" s="1"/>
      <c r="AKH42" s="2"/>
      <c r="AKK42" s="1"/>
      <c r="AKL42" s="2"/>
      <c r="AKO42" s="1"/>
      <c r="AKP42" s="2"/>
      <c r="AKS42" s="1"/>
      <c r="AKT42" s="2"/>
      <c r="AKW42" s="1"/>
      <c r="AKX42" s="2"/>
      <c r="ALA42" s="1"/>
      <c r="ALB42" s="2"/>
      <c r="ALE42" s="1"/>
      <c r="ALF42" s="2"/>
      <c r="ALI42" s="1"/>
      <c r="ALJ42" s="2"/>
      <c r="ALM42" s="1"/>
      <c r="ALN42" s="2"/>
      <c r="ALQ42" s="1"/>
      <c r="ALR42" s="2"/>
      <c r="ALU42" s="1"/>
      <c r="ALV42" s="2"/>
      <c r="ALY42" s="1"/>
      <c r="ALZ42" s="2"/>
      <c r="AMC42" s="1"/>
      <c r="AMD42" s="2"/>
      <c r="AMG42" s="1"/>
      <c r="AMH42" s="2"/>
      <c r="AMK42" s="1"/>
      <c r="AML42" s="2"/>
      <c r="AMO42" s="1"/>
      <c r="AMP42" s="2"/>
      <c r="AMS42" s="1"/>
      <c r="AMT42" s="2"/>
      <c r="AMW42" s="1"/>
      <c r="AMX42" s="2"/>
      <c r="ANA42" s="1"/>
      <c r="ANB42" s="2"/>
      <c r="ANE42" s="1"/>
      <c r="ANF42" s="2"/>
      <c r="ANI42" s="1"/>
      <c r="ANJ42" s="2"/>
      <c r="ANM42" s="1"/>
      <c r="ANN42" s="2"/>
      <c r="ANQ42" s="1"/>
      <c r="ANR42" s="2"/>
      <c r="ANU42" s="1"/>
      <c r="ANV42" s="2"/>
      <c r="ANY42" s="1"/>
      <c r="ANZ42" s="2"/>
      <c r="AOC42" s="1"/>
      <c r="AOD42" s="2"/>
      <c r="AOG42" s="1"/>
      <c r="AOH42" s="2"/>
      <c r="AOK42" s="1"/>
      <c r="AOL42" s="2"/>
      <c r="AOO42" s="1"/>
      <c r="AOP42" s="2"/>
      <c r="AOS42" s="1"/>
      <c r="AOT42" s="2"/>
      <c r="AOW42" s="1"/>
      <c r="AOX42" s="2"/>
      <c r="APA42" s="1"/>
      <c r="APB42" s="2"/>
      <c r="APE42" s="1"/>
      <c r="APF42" s="2"/>
      <c r="API42" s="1"/>
      <c r="APJ42" s="2"/>
      <c r="APM42" s="1"/>
      <c r="APN42" s="2"/>
      <c r="APQ42" s="1"/>
      <c r="APR42" s="2"/>
      <c r="APU42" s="1"/>
      <c r="APV42" s="2"/>
      <c r="APY42" s="1"/>
      <c r="APZ42" s="2"/>
      <c r="AQC42" s="1"/>
      <c r="AQD42" s="2"/>
      <c r="AQG42" s="1"/>
      <c r="AQH42" s="2"/>
      <c r="AQK42" s="1"/>
      <c r="AQL42" s="2"/>
      <c r="AQO42" s="1"/>
      <c r="AQP42" s="2"/>
      <c r="AQS42" s="1"/>
      <c r="AQT42" s="2"/>
      <c r="AQW42" s="1"/>
      <c r="AQX42" s="2"/>
      <c r="ARA42" s="1"/>
      <c r="ARB42" s="2"/>
      <c r="ARE42" s="1"/>
      <c r="ARF42" s="2"/>
      <c r="ARI42" s="1"/>
      <c r="ARJ42" s="2"/>
      <c r="ARM42" s="1"/>
      <c r="ARN42" s="2"/>
      <c r="ARQ42" s="1"/>
      <c r="ARR42" s="2"/>
      <c r="ARU42" s="1"/>
      <c r="ARV42" s="2"/>
      <c r="ARY42" s="1"/>
      <c r="ARZ42" s="2"/>
      <c r="ASC42" s="1"/>
      <c r="ASD42" s="2"/>
      <c r="ASG42" s="1"/>
      <c r="ASH42" s="2"/>
      <c r="ASK42" s="1"/>
      <c r="ASL42" s="2"/>
      <c r="ASO42" s="1"/>
      <c r="ASP42" s="2"/>
      <c r="ASS42" s="1"/>
      <c r="AST42" s="2"/>
      <c r="ASW42" s="1"/>
      <c r="ASX42" s="2"/>
      <c r="ATA42" s="1"/>
      <c r="ATB42" s="2"/>
      <c r="ATE42" s="1"/>
      <c r="ATF42" s="2"/>
      <c r="ATI42" s="1"/>
      <c r="ATJ42" s="2"/>
      <c r="ATM42" s="1"/>
      <c r="ATN42" s="2"/>
      <c r="ATQ42" s="1"/>
      <c r="ATR42" s="2"/>
      <c r="ATU42" s="1"/>
      <c r="ATV42" s="2"/>
      <c r="ATY42" s="1"/>
      <c r="ATZ42" s="2"/>
      <c r="AUC42" s="1"/>
      <c r="AUD42" s="2"/>
      <c r="AUG42" s="1"/>
      <c r="AUH42" s="2"/>
      <c r="AUK42" s="1"/>
      <c r="AUL42" s="2"/>
      <c r="AUO42" s="1"/>
      <c r="AUP42" s="2"/>
      <c r="AUS42" s="1"/>
      <c r="AUT42" s="2"/>
      <c r="AUW42" s="1"/>
      <c r="AUX42" s="2"/>
      <c r="AVA42" s="1"/>
      <c r="AVB42" s="2"/>
      <c r="AVE42" s="1"/>
      <c r="AVF42" s="2"/>
      <c r="AVI42" s="1"/>
      <c r="AVJ42" s="2"/>
      <c r="AVM42" s="1"/>
      <c r="AVN42" s="2"/>
      <c r="AVQ42" s="1"/>
      <c r="AVR42" s="2"/>
      <c r="AVU42" s="1"/>
      <c r="AVV42" s="2"/>
      <c r="AVY42" s="1"/>
      <c r="AVZ42" s="2"/>
      <c r="AWC42" s="1"/>
      <c r="AWD42" s="2"/>
      <c r="AWG42" s="1"/>
      <c r="AWH42" s="2"/>
      <c r="AWK42" s="1"/>
      <c r="AWL42" s="2"/>
      <c r="AWO42" s="1"/>
      <c r="AWP42" s="2"/>
      <c r="AWS42" s="1"/>
      <c r="AWT42" s="2"/>
      <c r="AWW42" s="1"/>
      <c r="AWX42" s="2"/>
      <c r="AXA42" s="1"/>
      <c r="AXB42" s="2"/>
      <c r="AXE42" s="1"/>
      <c r="AXF42" s="2"/>
      <c r="AXI42" s="1"/>
      <c r="AXJ42" s="2"/>
      <c r="AXM42" s="1"/>
      <c r="AXN42" s="2"/>
      <c r="AXQ42" s="1"/>
      <c r="AXR42" s="2"/>
      <c r="AXU42" s="1"/>
      <c r="AXV42" s="2"/>
      <c r="AXY42" s="1"/>
      <c r="AXZ42" s="2"/>
      <c r="AYC42" s="1"/>
      <c r="AYD42" s="2"/>
      <c r="AYG42" s="1"/>
      <c r="AYH42" s="2"/>
      <c r="AYK42" s="1"/>
      <c r="AYL42" s="2"/>
      <c r="AYO42" s="1"/>
      <c r="AYP42" s="2"/>
      <c r="AYS42" s="1"/>
      <c r="AYT42" s="2"/>
      <c r="AYW42" s="1"/>
      <c r="AYX42" s="2"/>
      <c r="AZA42" s="1"/>
      <c r="AZB42" s="2"/>
      <c r="AZE42" s="1"/>
      <c r="AZF42" s="2"/>
      <c r="AZI42" s="1"/>
      <c r="AZJ42" s="2"/>
      <c r="AZM42" s="1"/>
      <c r="AZN42" s="2"/>
      <c r="AZQ42" s="1"/>
      <c r="AZR42" s="2"/>
      <c r="AZU42" s="1"/>
      <c r="AZV42" s="2"/>
      <c r="AZY42" s="1"/>
      <c r="AZZ42" s="2"/>
      <c r="BAC42" s="1"/>
      <c r="BAD42" s="2"/>
      <c r="BAG42" s="1"/>
      <c r="BAH42" s="2"/>
      <c r="BAK42" s="1"/>
      <c r="BAL42" s="2"/>
      <c r="BAO42" s="1"/>
      <c r="BAP42" s="2"/>
      <c r="BAS42" s="1"/>
      <c r="BAT42" s="2"/>
      <c r="BAW42" s="1"/>
      <c r="BAX42" s="2"/>
      <c r="BBA42" s="1"/>
      <c r="BBB42" s="2"/>
      <c r="BBE42" s="1"/>
      <c r="BBF42" s="2"/>
      <c r="BBI42" s="1"/>
      <c r="BBJ42" s="2"/>
      <c r="BBM42" s="1"/>
      <c r="BBN42" s="2"/>
      <c r="BBQ42" s="1"/>
      <c r="BBR42" s="2"/>
      <c r="BBU42" s="1"/>
      <c r="BBV42" s="2"/>
      <c r="BBY42" s="1"/>
      <c r="BBZ42" s="2"/>
      <c r="BCC42" s="1"/>
      <c r="BCD42" s="2"/>
      <c r="BCG42" s="1"/>
      <c r="BCH42" s="2"/>
      <c r="BCK42" s="1"/>
      <c r="BCL42" s="2"/>
      <c r="BCO42" s="1"/>
      <c r="BCP42" s="2"/>
      <c r="BCS42" s="1"/>
      <c r="BCT42" s="2"/>
      <c r="BCW42" s="1"/>
      <c r="BCX42" s="2"/>
      <c r="BDA42" s="1"/>
      <c r="BDB42" s="2"/>
      <c r="BDE42" s="1"/>
      <c r="BDF42" s="2"/>
      <c r="BDI42" s="1"/>
      <c r="BDJ42" s="2"/>
      <c r="BDM42" s="1"/>
      <c r="BDN42" s="2"/>
      <c r="BDQ42" s="1"/>
      <c r="BDR42" s="2"/>
      <c r="BDU42" s="1"/>
      <c r="BDV42" s="2"/>
      <c r="BDY42" s="1"/>
      <c r="BDZ42" s="2"/>
      <c r="BEC42" s="1"/>
      <c r="BED42" s="2"/>
      <c r="BEG42" s="1"/>
      <c r="BEH42" s="2"/>
      <c r="BEK42" s="1"/>
      <c r="BEL42" s="2"/>
      <c r="BEO42" s="1"/>
      <c r="BEP42" s="2"/>
      <c r="BES42" s="1"/>
      <c r="BET42" s="2"/>
      <c r="BEW42" s="1"/>
      <c r="BEX42" s="2"/>
      <c r="BFA42" s="1"/>
      <c r="BFB42" s="2"/>
      <c r="BFE42" s="1"/>
      <c r="BFF42" s="2"/>
      <c r="BFI42" s="1"/>
      <c r="BFJ42" s="2"/>
      <c r="BFM42" s="1"/>
      <c r="BFN42" s="2"/>
      <c r="BFQ42" s="1"/>
      <c r="BFR42" s="2"/>
      <c r="BFU42" s="1"/>
      <c r="BFV42" s="2"/>
      <c r="BFY42" s="1"/>
      <c r="BFZ42" s="2"/>
      <c r="BGC42" s="1"/>
      <c r="BGD42" s="2"/>
      <c r="BGG42" s="1"/>
      <c r="BGH42" s="2"/>
      <c r="BGK42" s="1"/>
      <c r="BGL42" s="2"/>
      <c r="BGO42" s="1"/>
      <c r="BGP42" s="2"/>
      <c r="BGS42" s="1"/>
      <c r="BGT42" s="2"/>
      <c r="BGW42" s="1"/>
      <c r="BGX42" s="2"/>
      <c r="BHA42" s="1"/>
      <c r="BHB42" s="2"/>
      <c r="BHE42" s="1"/>
      <c r="BHF42" s="2"/>
      <c r="BHI42" s="1"/>
      <c r="BHJ42" s="2"/>
      <c r="BHM42" s="1"/>
      <c r="BHN42" s="2"/>
      <c r="BHQ42" s="1"/>
      <c r="BHR42" s="2"/>
      <c r="BHU42" s="1"/>
      <c r="BHV42" s="2"/>
      <c r="BHY42" s="1"/>
      <c r="BHZ42" s="2"/>
      <c r="BIC42" s="1"/>
      <c r="BID42" s="2"/>
      <c r="BIG42" s="1"/>
      <c r="BIH42" s="2"/>
      <c r="BIK42" s="1"/>
      <c r="BIL42" s="2"/>
      <c r="BIO42" s="1"/>
      <c r="BIP42" s="2"/>
      <c r="BIS42" s="1"/>
      <c r="BIT42" s="2"/>
      <c r="BIW42" s="1"/>
      <c r="BIX42" s="2"/>
      <c r="BJA42" s="1"/>
      <c r="BJB42" s="2"/>
      <c r="BJE42" s="1"/>
      <c r="BJF42" s="2"/>
      <c r="BJI42" s="1"/>
      <c r="BJJ42" s="2"/>
      <c r="BJM42" s="1"/>
      <c r="BJN42" s="2"/>
      <c r="BJQ42" s="1"/>
      <c r="BJR42" s="2"/>
      <c r="BJU42" s="1"/>
      <c r="BJV42" s="2"/>
      <c r="BJY42" s="1"/>
      <c r="BJZ42" s="2"/>
      <c r="BKC42" s="1"/>
      <c r="BKD42" s="2"/>
      <c r="BKG42" s="1"/>
      <c r="BKH42" s="2"/>
      <c r="BKK42" s="1"/>
      <c r="BKL42" s="2"/>
      <c r="BKO42" s="1"/>
      <c r="BKP42" s="2"/>
      <c r="BKS42" s="1"/>
      <c r="BKT42" s="2"/>
      <c r="BKW42" s="1"/>
      <c r="BKX42" s="2"/>
      <c r="BLA42" s="1"/>
      <c r="BLB42" s="2"/>
      <c r="BLE42" s="1"/>
      <c r="BLF42" s="2"/>
      <c r="BLI42" s="1"/>
      <c r="BLJ42" s="2"/>
      <c r="BLM42" s="1"/>
      <c r="BLN42" s="2"/>
      <c r="BLQ42" s="1"/>
      <c r="BLR42" s="2"/>
      <c r="BLU42" s="1"/>
      <c r="BLV42" s="2"/>
      <c r="BLY42" s="1"/>
      <c r="BLZ42" s="2"/>
      <c r="BMC42" s="1"/>
      <c r="BMD42" s="2"/>
      <c r="BMG42" s="1"/>
      <c r="BMH42" s="2"/>
      <c r="BMK42" s="1"/>
      <c r="BML42" s="2"/>
      <c r="BMO42" s="1"/>
      <c r="BMP42" s="2"/>
      <c r="BMS42" s="1"/>
      <c r="BMT42" s="2"/>
      <c r="BMW42" s="1"/>
      <c r="BMX42" s="2"/>
      <c r="BNA42" s="1"/>
      <c r="BNB42" s="2"/>
      <c r="BNE42" s="1"/>
      <c r="BNF42" s="2"/>
      <c r="BNI42" s="1"/>
      <c r="BNJ42" s="2"/>
      <c r="BNM42" s="1"/>
      <c r="BNN42" s="2"/>
      <c r="BNQ42" s="1"/>
      <c r="BNR42" s="2"/>
      <c r="BNU42" s="1"/>
      <c r="BNV42" s="2"/>
      <c r="BNY42" s="1"/>
      <c r="BNZ42" s="2"/>
      <c r="BOC42" s="1"/>
      <c r="BOD42" s="2"/>
      <c r="BOG42" s="1"/>
      <c r="BOH42" s="2"/>
      <c r="BOK42" s="1"/>
      <c r="BOL42" s="2"/>
      <c r="BOO42" s="1"/>
      <c r="BOP42" s="2"/>
      <c r="BOS42" s="1"/>
      <c r="BOT42" s="2"/>
      <c r="BOW42" s="1"/>
      <c r="BOX42" s="2"/>
      <c r="BPA42" s="1"/>
      <c r="BPB42" s="2"/>
      <c r="BPE42" s="1"/>
      <c r="BPF42" s="2"/>
      <c r="BPI42" s="1"/>
      <c r="BPJ42" s="2"/>
      <c r="BPM42" s="1"/>
      <c r="BPN42" s="2"/>
      <c r="BPQ42" s="1"/>
      <c r="BPR42" s="2"/>
      <c r="BPU42" s="1"/>
      <c r="BPV42" s="2"/>
      <c r="BPY42" s="1"/>
      <c r="BPZ42" s="2"/>
      <c r="BQC42" s="1"/>
      <c r="BQD42" s="2"/>
      <c r="BQG42" s="1"/>
      <c r="BQH42" s="2"/>
      <c r="BQK42" s="1"/>
      <c r="BQL42" s="2"/>
      <c r="BQO42" s="1"/>
      <c r="BQP42" s="2"/>
      <c r="BQS42" s="1"/>
      <c r="BQT42" s="2"/>
      <c r="BQW42" s="1"/>
      <c r="BQX42" s="2"/>
      <c r="BRA42" s="1"/>
      <c r="BRB42" s="2"/>
      <c r="BRE42" s="1"/>
      <c r="BRF42" s="2"/>
      <c r="BRI42" s="1"/>
      <c r="BRJ42" s="2"/>
      <c r="BRM42" s="1"/>
      <c r="BRN42" s="2"/>
      <c r="BRQ42" s="1"/>
      <c r="BRR42" s="2"/>
      <c r="BRU42" s="1"/>
      <c r="BRV42" s="2"/>
      <c r="BRY42" s="1"/>
      <c r="BRZ42" s="2"/>
      <c r="BSC42" s="1"/>
      <c r="BSD42" s="2"/>
      <c r="BSG42" s="1"/>
      <c r="BSH42" s="2"/>
      <c r="BSK42" s="1"/>
      <c r="BSL42" s="2"/>
      <c r="BSO42" s="1"/>
      <c r="BSP42" s="2"/>
      <c r="BSS42" s="1"/>
      <c r="BST42" s="2"/>
      <c r="BSW42" s="1"/>
      <c r="BSX42" s="2"/>
      <c r="BTA42" s="1"/>
      <c r="BTB42" s="2"/>
      <c r="BTE42" s="1"/>
      <c r="BTF42" s="2"/>
      <c r="BTI42" s="1"/>
      <c r="BTJ42" s="2"/>
      <c r="BTM42" s="1"/>
      <c r="BTN42" s="2"/>
      <c r="BTQ42" s="1"/>
      <c r="BTR42" s="2"/>
      <c r="BTU42" s="1"/>
      <c r="BTV42" s="2"/>
      <c r="BTY42" s="1"/>
      <c r="BTZ42" s="2"/>
      <c r="BUC42" s="1"/>
      <c r="BUD42" s="2"/>
      <c r="BUG42" s="1"/>
      <c r="BUH42" s="2"/>
      <c r="BUK42" s="1"/>
      <c r="BUL42" s="2"/>
      <c r="BUO42" s="1"/>
      <c r="BUP42" s="2"/>
      <c r="BUS42" s="1"/>
      <c r="BUT42" s="2"/>
      <c r="BUW42" s="1"/>
      <c r="BUX42" s="2"/>
      <c r="BVA42" s="1"/>
      <c r="BVB42" s="2"/>
      <c r="BVE42" s="1"/>
      <c r="BVF42" s="2"/>
      <c r="BVI42" s="1"/>
      <c r="BVJ42" s="2"/>
      <c r="BVM42" s="1"/>
      <c r="BVN42" s="2"/>
      <c r="BVQ42" s="1"/>
      <c r="BVR42" s="2"/>
      <c r="BVU42" s="1"/>
      <c r="BVV42" s="2"/>
      <c r="BVY42" s="1"/>
      <c r="BVZ42" s="2"/>
      <c r="BWC42" s="1"/>
      <c r="BWD42" s="2"/>
      <c r="BWG42" s="1"/>
      <c r="BWH42" s="2"/>
      <c r="BWK42" s="1"/>
      <c r="BWL42" s="2"/>
      <c r="BWO42" s="1"/>
      <c r="BWP42" s="2"/>
      <c r="BWS42" s="1"/>
      <c r="BWT42" s="2"/>
      <c r="BWW42" s="1"/>
      <c r="BWX42" s="2"/>
      <c r="BXA42" s="1"/>
      <c r="BXB42" s="2"/>
      <c r="BXE42" s="1"/>
      <c r="BXF42" s="2"/>
      <c r="BXI42" s="1"/>
      <c r="BXJ42" s="2"/>
      <c r="BXM42" s="1"/>
      <c r="BXN42" s="2"/>
      <c r="BXQ42" s="1"/>
      <c r="BXR42" s="2"/>
      <c r="BXU42" s="1"/>
      <c r="BXV42" s="2"/>
      <c r="BXY42" s="1"/>
      <c r="BXZ42" s="2"/>
      <c r="BYC42" s="1"/>
      <c r="BYD42" s="2"/>
      <c r="BYG42" s="1"/>
      <c r="BYH42" s="2"/>
      <c r="BYK42" s="1"/>
      <c r="BYL42" s="2"/>
      <c r="BYO42" s="1"/>
      <c r="BYP42" s="2"/>
      <c r="BYS42" s="1"/>
      <c r="BYT42" s="2"/>
      <c r="BYW42" s="1"/>
      <c r="BYX42" s="2"/>
      <c r="BZA42" s="1"/>
      <c r="BZB42" s="2"/>
      <c r="BZE42" s="1"/>
      <c r="BZF42" s="2"/>
      <c r="BZI42" s="1"/>
      <c r="BZJ42" s="2"/>
      <c r="BZM42" s="1"/>
      <c r="BZN42" s="2"/>
      <c r="BZQ42" s="1"/>
      <c r="BZR42" s="2"/>
      <c r="BZU42" s="1"/>
      <c r="BZV42" s="2"/>
      <c r="BZY42" s="1"/>
      <c r="BZZ42" s="2"/>
      <c r="CAC42" s="1"/>
      <c r="CAD42" s="2"/>
      <c r="CAG42" s="1"/>
      <c r="CAH42" s="2"/>
      <c r="CAK42" s="1"/>
      <c r="CAL42" s="2"/>
      <c r="CAO42" s="1"/>
      <c r="CAP42" s="2"/>
      <c r="CAS42" s="1"/>
      <c r="CAT42" s="2"/>
      <c r="CAW42" s="1"/>
      <c r="CAX42" s="2"/>
      <c r="CBA42" s="1"/>
      <c r="CBB42" s="2"/>
      <c r="CBE42" s="1"/>
      <c r="CBF42" s="2"/>
      <c r="CBI42" s="1"/>
      <c r="CBJ42" s="2"/>
      <c r="CBM42" s="1"/>
      <c r="CBN42" s="2"/>
      <c r="CBQ42" s="1"/>
      <c r="CBR42" s="2"/>
      <c r="CBU42" s="1"/>
      <c r="CBV42" s="2"/>
      <c r="CBY42" s="1"/>
      <c r="CBZ42" s="2"/>
      <c r="CCC42" s="1"/>
      <c r="CCD42" s="2"/>
      <c r="CCG42" s="1"/>
      <c r="CCH42" s="2"/>
      <c r="CCK42" s="1"/>
      <c r="CCL42" s="2"/>
      <c r="CCO42" s="1"/>
      <c r="CCP42" s="2"/>
      <c r="CCS42" s="1"/>
      <c r="CCT42" s="2"/>
      <c r="CCW42" s="1"/>
      <c r="CCX42" s="2"/>
      <c r="CDA42" s="1"/>
      <c r="CDB42" s="2"/>
      <c r="CDE42" s="1"/>
      <c r="CDF42" s="2"/>
      <c r="CDI42" s="1"/>
      <c r="CDJ42" s="2"/>
      <c r="CDM42" s="1"/>
      <c r="CDN42" s="2"/>
      <c r="CDQ42" s="1"/>
      <c r="CDR42" s="2"/>
      <c r="CDU42" s="1"/>
      <c r="CDV42" s="2"/>
      <c r="CDY42" s="1"/>
      <c r="CDZ42" s="2"/>
      <c r="CEC42" s="1"/>
      <c r="CED42" s="2"/>
      <c r="CEG42" s="1"/>
      <c r="CEH42" s="2"/>
      <c r="CEK42" s="1"/>
      <c r="CEL42" s="2"/>
      <c r="CEO42" s="1"/>
      <c r="CEP42" s="2"/>
      <c r="CES42" s="1"/>
      <c r="CET42" s="2"/>
      <c r="CEW42" s="1"/>
      <c r="CEX42" s="2"/>
      <c r="CFA42" s="1"/>
      <c r="CFB42" s="2"/>
      <c r="CFE42" s="1"/>
      <c r="CFF42" s="2"/>
      <c r="CFI42" s="1"/>
      <c r="CFJ42" s="2"/>
      <c r="CFM42" s="1"/>
      <c r="CFN42" s="2"/>
      <c r="CFQ42" s="1"/>
      <c r="CFR42" s="2"/>
      <c r="CFU42" s="1"/>
      <c r="CFV42" s="2"/>
      <c r="CFY42" s="1"/>
      <c r="CFZ42" s="2"/>
      <c r="CGC42" s="1"/>
      <c r="CGD42" s="2"/>
      <c r="CGG42" s="1"/>
      <c r="CGH42" s="2"/>
      <c r="CGK42" s="1"/>
      <c r="CGL42" s="2"/>
      <c r="CGO42" s="1"/>
      <c r="CGP42" s="2"/>
      <c r="CGS42" s="1"/>
      <c r="CGT42" s="2"/>
      <c r="CGW42" s="1"/>
      <c r="CGX42" s="2"/>
      <c r="CHA42" s="1"/>
      <c r="CHB42" s="2"/>
      <c r="CHE42" s="1"/>
      <c r="CHF42" s="2"/>
      <c r="CHI42" s="1"/>
      <c r="CHJ42" s="2"/>
      <c r="CHM42" s="1"/>
      <c r="CHN42" s="2"/>
      <c r="CHQ42" s="1"/>
      <c r="CHR42" s="2"/>
      <c r="CHU42" s="1"/>
      <c r="CHV42" s="2"/>
      <c r="CHY42" s="1"/>
      <c r="CHZ42" s="2"/>
      <c r="CIC42" s="1"/>
      <c r="CID42" s="2"/>
      <c r="CIG42" s="1"/>
      <c r="CIH42" s="2"/>
      <c r="CIK42" s="1"/>
      <c r="CIL42" s="2"/>
      <c r="CIO42" s="1"/>
      <c r="CIP42" s="2"/>
      <c r="CIS42" s="1"/>
      <c r="CIT42" s="2"/>
      <c r="CIW42" s="1"/>
      <c r="CIX42" s="2"/>
      <c r="CJA42" s="1"/>
      <c r="CJB42" s="2"/>
      <c r="CJE42" s="1"/>
      <c r="CJF42" s="2"/>
      <c r="CJI42" s="1"/>
      <c r="CJJ42" s="2"/>
      <c r="CJM42" s="1"/>
      <c r="CJN42" s="2"/>
      <c r="CJQ42" s="1"/>
      <c r="CJR42" s="2"/>
      <c r="CJU42" s="1"/>
      <c r="CJV42" s="2"/>
      <c r="CJY42" s="1"/>
      <c r="CJZ42" s="2"/>
      <c r="CKC42" s="1"/>
      <c r="CKD42" s="2"/>
      <c r="CKG42" s="1"/>
      <c r="CKH42" s="2"/>
      <c r="CKK42" s="1"/>
      <c r="CKL42" s="2"/>
      <c r="CKO42" s="1"/>
      <c r="CKP42" s="2"/>
      <c r="CKS42" s="1"/>
      <c r="CKT42" s="2"/>
      <c r="CKW42" s="1"/>
      <c r="CKX42" s="2"/>
      <c r="CLA42" s="1"/>
      <c r="CLB42" s="2"/>
      <c r="CLE42" s="1"/>
      <c r="CLF42" s="2"/>
      <c r="CLI42" s="1"/>
      <c r="CLJ42" s="2"/>
      <c r="CLM42" s="1"/>
      <c r="CLN42" s="2"/>
      <c r="CLQ42" s="1"/>
      <c r="CLR42" s="2"/>
      <c r="CLU42" s="1"/>
      <c r="CLV42" s="2"/>
      <c r="CLY42" s="1"/>
      <c r="CLZ42" s="2"/>
      <c r="CMC42" s="1"/>
      <c r="CMD42" s="2"/>
      <c r="CMG42" s="1"/>
      <c r="CMH42" s="2"/>
      <c r="CMK42" s="1"/>
      <c r="CML42" s="2"/>
      <c r="CMO42" s="1"/>
      <c r="CMP42" s="2"/>
      <c r="CMS42" s="1"/>
      <c r="CMT42" s="2"/>
      <c r="CMW42" s="1"/>
      <c r="CMX42" s="2"/>
      <c r="CNA42" s="1"/>
      <c r="CNB42" s="2"/>
      <c r="CNE42" s="1"/>
      <c r="CNF42" s="2"/>
      <c r="CNI42" s="1"/>
      <c r="CNJ42" s="2"/>
      <c r="CNM42" s="1"/>
      <c r="CNN42" s="2"/>
      <c r="CNQ42" s="1"/>
      <c r="CNR42" s="2"/>
      <c r="CNU42" s="1"/>
      <c r="CNV42" s="2"/>
      <c r="CNY42" s="1"/>
      <c r="CNZ42" s="2"/>
      <c r="COC42" s="1"/>
      <c r="COD42" s="2"/>
      <c r="COG42" s="1"/>
      <c r="COH42" s="2"/>
      <c r="COK42" s="1"/>
      <c r="COL42" s="2"/>
      <c r="COO42" s="1"/>
      <c r="COP42" s="2"/>
      <c r="COS42" s="1"/>
      <c r="COT42" s="2"/>
      <c r="COW42" s="1"/>
      <c r="COX42" s="2"/>
      <c r="CPA42" s="1"/>
      <c r="CPB42" s="2"/>
      <c r="CPE42" s="1"/>
      <c r="CPF42" s="2"/>
      <c r="CPI42" s="1"/>
      <c r="CPJ42" s="2"/>
      <c r="CPM42" s="1"/>
      <c r="CPN42" s="2"/>
      <c r="CPQ42" s="1"/>
      <c r="CPR42" s="2"/>
      <c r="CPU42" s="1"/>
      <c r="CPV42" s="2"/>
      <c r="CPY42" s="1"/>
      <c r="CPZ42" s="2"/>
      <c r="CQC42" s="1"/>
      <c r="CQD42" s="2"/>
      <c r="CQG42" s="1"/>
      <c r="CQH42" s="2"/>
      <c r="CQK42" s="1"/>
      <c r="CQL42" s="2"/>
      <c r="CQO42" s="1"/>
      <c r="CQP42" s="2"/>
      <c r="CQS42" s="1"/>
      <c r="CQT42" s="2"/>
      <c r="CQW42" s="1"/>
      <c r="CQX42" s="2"/>
      <c r="CRA42" s="1"/>
      <c r="CRB42" s="2"/>
      <c r="CRE42" s="1"/>
      <c r="CRF42" s="2"/>
      <c r="CRI42" s="1"/>
      <c r="CRJ42" s="2"/>
      <c r="CRM42" s="1"/>
      <c r="CRN42" s="2"/>
      <c r="CRQ42" s="1"/>
      <c r="CRR42" s="2"/>
      <c r="CRU42" s="1"/>
      <c r="CRV42" s="2"/>
      <c r="CRY42" s="1"/>
      <c r="CRZ42" s="2"/>
      <c r="CSC42" s="1"/>
      <c r="CSD42" s="2"/>
      <c r="CSG42" s="1"/>
      <c r="CSH42" s="2"/>
      <c r="CSK42" s="1"/>
      <c r="CSL42" s="2"/>
      <c r="CSO42" s="1"/>
      <c r="CSP42" s="2"/>
      <c r="CSS42" s="1"/>
      <c r="CST42" s="2"/>
      <c r="CSW42" s="1"/>
      <c r="CSX42" s="2"/>
      <c r="CTA42" s="1"/>
      <c r="CTB42" s="2"/>
      <c r="CTE42" s="1"/>
      <c r="CTF42" s="2"/>
      <c r="CTI42" s="1"/>
      <c r="CTJ42" s="2"/>
      <c r="CTM42" s="1"/>
      <c r="CTN42" s="2"/>
      <c r="CTQ42" s="1"/>
      <c r="CTR42" s="2"/>
      <c r="CTU42" s="1"/>
      <c r="CTV42" s="2"/>
      <c r="CTY42" s="1"/>
      <c r="CTZ42" s="2"/>
      <c r="CUC42" s="1"/>
      <c r="CUD42" s="2"/>
      <c r="CUG42" s="1"/>
      <c r="CUH42" s="2"/>
      <c r="CUK42" s="1"/>
      <c r="CUL42" s="2"/>
      <c r="CUO42" s="1"/>
      <c r="CUP42" s="2"/>
      <c r="CUS42" s="1"/>
      <c r="CUT42" s="2"/>
      <c r="CUW42" s="1"/>
      <c r="CUX42" s="2"/>
      <c r="CVA42" s="1"/>
      <c r="CVB42" s="2"/>
      <c r="CVE42" s="1"/>
      <c r="CVF42" s="2"/>
      <c r="CVI42" s="1"/>
      <c r="CVJ42" s="2"/>
      <c r="CVM42" s="1"/>
      <c r="CVN42" s="2"/>
      <c r="CVQ42" s="1"/>
      <c r="CVR42" s="2"/>
      <c r="CVU42" s="1"/>
      <c r="CVV42" s="2"/>
      <c r="CVY42" s="1"/>
      <c r="CVZ42" s="2"/>
      <c r="CWC42" s="1"/>
      <c r="CWD42" s="2"/>
      <c r="CWG42" s="1"/>
      <c r="CWH42" s="2"/>
      <c r="CWK42" s="1"/>
      <c r="CWL42" s="2"/>
      <c r="CWO42" s="1"/>
      <c r="CWP42" s="2"/>
      <c r="CWS42" s="1"/>
      <c r="CWT42" s="2"/>
      <c r="CWW42" s="1"/>
      <c r="CWX42" s="2"/>
      <c r="CXA42" s="1"/>
      <c r="CXB42" s="2"/>
      <c r="CXE42" s="1"/>
      <c r="CXF42" s="2"/>
      <c r="CXI42" s="1"/>
      <c r="CXJ42" s="2"/>
      <c r="CXM42" s="1"/>
      <c r="CXN42" s="2"/>
      <c r="CXQ42" s="1"/>
      <c r="CXR42" s="2"/>
      <c r="CXU42" s="1"/>
      <c r="CXV42" s="2"/>
      <c r="CXY42" s="1"/>
      <c r="CXZ42" s="2"/>
      <c r="CYC42" s="1"/>
      <c r="CYD42" s="2"/>
      <c r="CYG42" s="1"/>
      <c r="CYH42" s="2"/>
      <c r="CYK42" s="1"/>
      <c r="CYL42" s="2"/>
      <c r="CYO42" s="1"/>
      <c r="CYP42" s="2"/>
      <c r="CYS42" s="1"/>
      <c r="CYT42" s="2"/>
      <c r="CYW42" s="1"/>
      <c r="CYX42" s="2"/>
      <c r="CZA42" s="1"/>
      <c r="CZB42" s="2"/>
      <c r="CZE42" s="1"/>
      <c r="CZF42" s="2"/>
      <c r="CZI42" s="1"/>
      <c r="CZJ42" s="2"/>
      <c r="CZM42" s="1"/>
      <c r="CZN42" s="2"/>
      <c r="CZQ42" s="1"/>
      <c r="CZR42" s="2"/>
      <c r="CZU42" s="1"/>
      <c r="CZV42" s="2"/>
      <c r="CZY42" s="1"/>
      <c r="CZZ42" s="2"/>
      <c r="DAC42" s="1"/>
      <c r="DAD42" s="2"/>
      <c r="DAG42" s="1"/>
      <c r="DAH42" s="2"/>
      <c r="DAK42" s="1"/>
      <c r="DAL42" s="2"/>
      <c r="DAO42" s="1"/>
      <c r="DAP42" s="2"/>
      <c r="DAS42" s="1"/>
      <c r="DAT42" s="2"/>
      <c r="DAW42" s="1"/>
      <c r="DAX42" s="2"/>
      <c r="DBA42" s="1"/>
      <c r="DBB42" s="2"/>
      <c r="DBE42" s="1"/>
      <c r="DBF42" s="2"/>
      <c r="DBI42" s="1"/>
      <c r="DBJ42" s="2"/>
      <c r="DBM42" s="1"/>
      <c r="DBN42" s="2"/>
      <c r="DBQ42" s="1"/>
      <c r="DBR42" s="2"/>
      <c r="DBU42" s="1"/>
      <c r="DBV42" s="2"/>
      <c r="DBY42" s="1"/>
      <c r="DBZ42" s="2"/>
      <c r="DCC42" s="1"/>
      <c r="DCD42" s="2"/>
      <c r="DCG42" s="1"/>
      <c r="DCH42" s="2"/>
      <c r="DCK42" s="1"/>
      <c r="DCL42" s="2"/>
      <c r="DCO42" s="1"/>
      <c r="DCP42" s="2"/>
      <c r="DCS42" s="1"/>
      <c r="DCT42" s="2"/>
      <c r="DCW42" s="1"/>
      <c r="DCX42" s="2"/>
      <c r="DDA42" s="1"/>
      <c r="DDB42" s="2"/>
      <c r="DDE42" s="1"/>
      <c r="DDF42" s="2"/>
      <c r="DDI42" s="1"/>
      <c r="DDJ42" s="2"/>
      <c r="DDM42" s="1"/>
      <c r="DDN42" s="2"/>
      <c r="DDQ42" s="1"/>
      <c r="DDR42" s="2"/>
      <c r="DDU42" s="1"/>
      <c r="DDV42" s="2"/>
      <c r="DDY42" s="1"/>
      <c r="DDZ42" s="2"/>
      <c r="DEC42" s="1"/>
      <c r="DED42" s="2"/>
      <c r="DEG42" s="1"/>
      <c r="DEH42" s="2"/>
      <c r="DEK42" s="1"/>
      <c r="DEL42" s="2"/>
      <c r="DEO42" s="1"/>
      <c r="DEP42" s="2"/>
      <c r="DES42" s="1"/>
      <c r="DET42" s="2"/>
      <c r="DEW42" s="1"/>
      <c r="DEX42" s="2"/>
      <c r="DFA42" s="1"/>
      <c r="DFB42" s="2"/>
      <c r="DFE42" s="1"/>
      <c r="DFF42" s="2"/>
      <c r="DFI42" s="1"/>
      <c r="DFJ42" s="2"/>
      <c r="DFM42" s="1"/>
      <c r="DFN42" s="2"/>
      <c r="DFQ42" s="1"/>
      <c r="DFR42" s="2"/>
      <c r="DFU42" s="1"/>
      <c r="DFV42" s="2"/>
      <c r="DFY42" s="1"/>
      <c r="DFZ42" s="2"/>
      <c r="DGC42" s="1"/>
      <c r="DGD42" s="2"/>
      <c r="DGG42" s="1"/>
      <c r="DGH42" s="2"/>
      <c r="DGK42" s="1"/>
      <c r="DGL42" s="2"/>
      <c r="DGO42" s="1"/>
      <c r="DGP42" s="2"/>
      <c r="DGS42" s="1"/>
      <c r="DGT42" s="2"/>
      <c r="DGW42" s="1"/>
      <c r="DGX42" s="2"/>
      <c r="DHA42" s="1"/>
      <c r="DHB42" s="2"/>
      <c r="DHE42" s="1"/>
      <c r="DHF42" s="2"/>
      <c r="DHI42" s="1"/>
      <c r="DHJ42" s="2"/>
      <c r="DHM42" s="1"/>
      <c r="DHN42" s="2"/>
      <c r="DHQ42" s="1"/>
      <c r="DHR42" s="2"/>
      <c r="DHU42" s="1"/>
      <c r="DHV42" s="2"/>
      <c r="DHY42" s="1"/>
      <c r="DHZ42" s="2"/>
      <c r="DIC42" s="1"/>
      <c r="DID42" s="2"/>
      <c r="DIG42" s="1"/>
      <c r="DIH42" s="2"/>
      <c r="DIK42" s="1"/>
      <c r="DIL42" s="2"/>
      <c r="DIO42" s="1"/>
      <c r="DIP42" s="2"/>
      <c r="DIS42" s="1"/>
      <c r="DIT42" s="2"/>
      <c r="DIW42" s="1"/>
      <c r="DIX42" s="2"/>
      <c r="DJA42" s="1"/>
      <c r="DJB42" s="2"/>
      <c r="DJE42" s="1"/>
      <c r="DJF42" s="2"/>
      <c r="DJI42" s="1"/>
      <c r="DJJ42" s="2"/>
      <c r="DJM42" s="1"/>
      <c r="DJN42" s="2"/>
      <c r="DJQ42" s="1"/>
      <c r="DJR42" s="2"/>
      <c r="DJU42" s="1"/>
      <c r="DJV42" s="2"/>
      <c r="DJY42" s="1"/>
      <c r="DJZ42" s="2"/>
      <c r="DKC42" s="1"/>
      <c r="DKD42" s="2"/>
      <c r="DKG42" s="1"/>
      <c r="DKH42" s="2"/>
      <c r="DKK42" s="1"/>
      <c r="DKL42" s="2"/>
      <c r="DKO42" s="1"/>
      <c r="DKP42" s="2"/>
      <c r="DKS42" s="1"/>
      <c r="DKT42" s="2"/>
      <c r="DKW42" s="1"/>
      <c r="DKX42" s="2"/>
      <c r="DLA42" s="1"/>
      <c r="DLB42" s="2"/>
      <c r="DLE42" s="1"/>
      <c r="DLF42" s="2"/>
      <c r="DLI42" s="1"/>
      <c r="DLJ42" s="2"/>
      <c r="DLM42" s="1"/>
      <c r="DLN42" s="2"/>
      <c r="DLQ42" s="1"/>
      <c r="DLR42" s="2"/>
      <c r="DLU42" s="1"/>
      <c r="DLV42" s="2"/>
      <c r="DLY42" s="1"/>
      <c r="DLZ42" s="2"/>
      <c r="DMC42" s="1"/>
      <c r="DMD42" s="2"/>
      <c r="DMG42" s="1"/>
      <c r="DMH42" s="2"/>
      <c r="DMK42" s="1"/>
      <c r="DML42" s="2"/>
      <c r="DMO42" s="1"/>
      <c r="DMP42" s="2"/>
      <c r="DMS42" s="1"/>
      <c r="DMT42" s="2"/>
      <c r="DMW42" s="1"/>
      <c r="DMX42" s="2"/>
      <c r="DNA42" s="1"/>
      <c r="DNB42" s="2"/>
      <c r="DNE42" s="1"/>
      <c r="DNF42" s="2"/>
      <c r="DNI42" s="1"/>
      <c r="DNJ42" s="2"/>
      <c r="DNM42" s="1"/>
      <c r="DNN42" s="2"/>
      <c r="DNQ42" s="1"/>
      <c r="DNR42" s="2"/>
      <c r="DNU42" s="1"/>
      <c r="DNV42" s="2"/>
      <c r="DNY42" s="1"/>
      <c r="DNZ42" s="2"/>
      <c r="DOC42" s="1"/>
      <c r="DOD42" s="2"/>
      <c r="DOG42" s="1"/>
      <c r="DOH42" s="2"/>
      <c r="DOK42" s="1"/>
      <c r="DOL42" s="2"/>
      <c r="DOO42" s="1"/>
      <c r="DOP42" s="2"/>
      <c r="DOS42" s="1"/>
      <c r="DOT42" s="2"/>
      <c r="DOW42" s="1"/>
      <c r="DOX42" s="2"/>
      <c r="DPA42" s="1"/>
      <c r="DPB42" s="2"/>
      <c r="DPE42" s="1"/>
      <c r="DPF42" s="2"/>
      <c r="DPI42" s="1"/>
      <c r="DPJ42" s="2"/>
      <c r="DPM42" s="1"/>
      <c r="DPN42" s="2"/>
      <c r="DPQ42" s="1"/>
      <c r="DPR42" s="2"/>
      <c r="DPU42" s="1"/>
      <c r="DPV42" s="2"/>
      <c r="DPY42" s="1"/>
      <c r="DPZ42" s="2"/>
      <c r="DQC42" s="1"/>
      <c r="DQD42" s="2"/>
      <c r="DQG42" s="1"/>
      <c r="DQH42" s="2"/>
      <c r="DQK42" s="1"/>
      <c r="DQL42" s="2"/>
      <c r="DQO42" s="1"/>
      <c r="DQP42" s="2"/>
      <c r="DQS42" s="1"/>
      <c r="DQT42" s="2"/>
      <c r="DQW42" s="1"/>
      <c r="DQX42" s="2"/>
      <c r="DRA42" s="1"/>
      <c r="DRB42" s="2"/>
      <c r="DRE42" s="1"/>
      <c r="DRF42" s="2"/>
      <c r="DRI42" s="1"/>
      <c r="DRJ42" s="2"/>
      <c r="DRM42" s="1"/>
      <c r="DRN42" s="2"/>
      <c r="DRQ42" s="1"/>
      <c r="DRR42" s="2"/>
      <c r="DRU42" s="1"/>
      <c r="DRV42" s="2"/>
      <c r="DRY42" s="1"/>
      <c r="DRZ42" s="2"/>
      <c r="DSC42" s="1"/>
      <c r="DSD42" s="2"/>
      <c r="DSG42" s="1"/>
      <c r="DSH42" s="2"/>
      <c r="DSK42" s="1"/>
      <c r="DSL42" s="2"/>
      <c r="DSO42" s="1"/>
      <c r="DSP42" s="2"/>
      <c r="DSS42" s="1"/>
      <c r="DST42" s="2"/>
      <c r="DSW42" s="1"/>
      <c r="DSX42" s="2"/>
      <c r="DTA42" s="1"/>
      <c r="DTB42" s="2"/>
      <c r="DTE42" s="1"/>
      <c r="DTF42" s="2"/>
      <c r="DTI42" s="1"/>
      <c r="DTJ42" s="2"/>
      <c r="DTM42" s="1"/>
      <c r="DTN42" s="2"/>
      <c r="DTQ42" s="1"/>
      <c r="DTR42" s="2"/>
      <c r="DTU42" s="1"/>
      <c r="DTV42" s="2"/>
      <c r="DTY42" s="1"/>
      <c r="DTZ42" s="2"/>
      <c r="DUC42" s="1"/>
      <c r="DUD42" s="2"/>
      <c r="DUG42" s="1"/>
      <c r="DUH42" s="2"/>
      <c r="DUK42" s="1"/>
      <c r="DUL42" s="2"/>
      <c r="DUO42" s="1"/>
      <c r="DUP42" s="2"/>
      <c r="DUS42" s="1"/>
      <c r="DUT42" s="2"/>
      <c r="DUW42" s="1"/>
      <c r="DUX42" s="2"/>
      <c r="DVA42" s="1"/>
      <c r="DVB42" s="2"/>
      <c r="DVE42" s="1"/>
      <c r="DVF42" s="2"/>
      <c r="DVI42" s="1"/>
      <c r="DVJ42" s="2"/>
      <c r="DVM42" s="1"/>
      <c r="DVN42" s="2"/>
      <c r="DVQ42" s="1"/>
      <c r="DVR42" s="2"/>
      <c r="DVU42" s="1"/>
      <c r="DVV42" s="2"/>
      <c r="DVY42" s="1"/>
      <c r="DVZ42" s="2"/>
      <c r="DWC42" s="1"/>
      <c r="DWD42" s="2"/>
      <c r="DWG42" s="1"/>
      <c r="DWH42" s="2"/>
      <c r="DWK42" s="1"/>
      <c r="DWL42" s="2"/>
      <c r="DWO42" s="1"/>
      <c r="DWP42" s="2"/>
      <c r="DWS42" s="1"/>
      <c r="DWT42" s="2"/>
      <c r="DWW42" s="1"/>
      <c r="DWX42" s="2"/>
      <c r="DXA42" s="1"/>
      <c r="DXB42" s="2"/>
      <c r="DXE42" s="1"/>
      <c r="DXF42" s="2"/>
      <c r="DXI42" s="1"/>
      <c r="DXJ42" s="2"/>
      <c r="DXM42" s="1"/>
      <c r="DXN42" s="2"/>
      <c r="DXQ42" s="1"/>
      <c r="DXR42" s="2"/>
      <c r="DXU42" s="1"/>
      <c r="DXV42" s="2"/>
      <c r="DXY42" s="1"/>
      <c r="DXZ42" s="2"/>
      <c r="DYC42" s="1"/>
      <c r="DYD42" s="2"/>
      <c r="DYG42" s="1"/>
      <c r="DYH42" s="2"/>
      <c r="DYK42" s="1"/>
      <c r="DYL42" s="2"/>
      <c r="DYO42" s="1"/>
      <c r="DYP42" s="2"/>
      <c r="DYS42" s="1"/>
      <c r="DYT42" s="2"/>
      <c r="DYW42" s="1"/>
      <c r="DYX42" s="2"/>
      <c r="DZA42" s="1"/>
      <c r="DZB42" s="2"/>
      <c r="DZE42" s="1"/>
      <c r="DZF42" s="2"/>
      <c r="DZI42" s="1"/>
      <c r="DZJ42" s="2"/>
      <c r="DZM42" s="1"/>
      <c r="DZN42" s="2"/>
      <c r="DZQ42" s="1"/>
      <c r="DZR42" s="2"/>
      <c r="DZU42" s="1"/>
      <c r="DZV42" s="2"/>
      <c r="DZY42" s="1"/>
      <c r="DZZ42" s="2"/>
      <c r="EAC42" s="1"/>
      <c r="EAD42" s="2"/>
      <c r="EAG42" s="1"/>
      <c r="EAH42" s="2"/>
      <c r="EAK42" s="1"/>
      <c r="EAL42" s="2"/>
      <c r="EAO42" s="1"/>
      <c r="EAP42" s="2"/>
      <c r="EAS42" s="1"/>
      <c r="EAT42" s="2"/>
      <c r="EAW42" s="1"/>
      <c r="EAX42" s="2"/>
      <c r="EBA42" s="1"/>
      <c r="EBB42" s="2"/>
      <c r="EBE42" s="1"/>
      <c r="EBF42" s="2"/>
      <c r="EBI42" s="1"/>
      <c r="EBJ42" s="2"/>
      <c r="EBM42" s="1"/>
      <c r="EBN42" s="2"/>
      <c r="EBQ42" s="1"/>
      <c r="EBR42" s="2"/>
      <c r="EBU42" s="1"/>
      <c r="EBV42" s="2"/>
      <c r="EBY42" s="1"/>
      <c r="EBZ42" s="2"/>
      <c r="ECC42" s="1"/>
      <c r="ECD42" s="2"/>
      <c r="ECG42" s="1"/>
      <c r="ECH42" s="2"/>
      <c r="ECK42" s="1"/>
      <c r="ECL42" s="2"/>
      <c r="ECO42" s="1"/>
      <c r="ECP42" s="2"/>
      <c r="ECS42" s="1"/>
      <c r="ECT42" s="2"/>
      <c r="ECW42" s="1"/>
      <c r="ECX42" s="2"/>
      <c r="EDA42" s="1"/>
      <c r="EDB42" s="2"/>
      <c r="EDE42" s="1"/>
      <c r="EDF42" s="2"/>
      <c r="EDI42" s="1"/>
      <c r="EDJ42" s="2"/>
      <c r="EDM42" s="1"/>
      <c r="EDN42" s="2"/>
      <c r="EDQ42" s="1"/>
      <c r="EDR42" s="2"/>
      <c r="EDU42" s="1"/>
      <c r="EDV42" s="2"/>
      <c r="EDY42" s="1"/>
      <c r="EDZ42" s="2"/>
      <c r="EEC42" s="1"/>
      <c r="EED42" s="2"/>
      <c r="EEG42" s="1"/>
      <c r="EEH42" s="2"/>
      <c r="EEK42" s="1"/>
      <c r="EEL42" s="2"/>
      <c r="EEO42" s="1"/>
      <c r="EEP42" s="2"/>
      <c r="EES42" s="1"/>
      <c r="EET42" s="2"/>
      <c r="EEW42" s="1"/>
      <c r="EEX42" s="2"/>
      <c r="EFA42" s="1"/>
      <c r="EFB42" s="2"/>
      <c r="EFE42" s="1"/>
      <c r="EFF42" s="2"/>
      <c r="EFI42" s="1"/>
      <c r="EFJ42" s="2"/>
      <c r="EFM42" s="1"/>
      <c r="EFN42" s="2"/>
      <c r="EFQ42" s="1"/>
      <c r="EFR42" s="2"/>
      <c r="EFU42" s="1"/>
      <c r="EFV42" s="2"/>
      <c r="EFY42" s="1"/>
      <c r="EFZ42" s="2"/>
      <c r="EGC42" s="1"/>
      <c r="EGD42" s="2"/>
      <c r="EGG42" s="1"/>
      <c r="EGH42" s="2"/>
      <c r="EGK42" s="1"/>
      <c r="EGL42" s="2"/>
      <c r="EGO42" s="1"/>
      <c r="EGP42" s="2"/>
      <c r="EGS42" s="1"/>
      <c r="EGT42" s="2"/>
      <c r="EGW42" s="1"/>
      <c r="EGX42" s="2"/>
      <c r="EHA42" s="1"/>
      <c r="EHB42" s="2"/>
      <c r="EHE42" s="1"/>
      <c r="EHF42" s="2"/>
      <c r="EHI42" s="1"/>
      <c r="EHJ42" s="2"/>
      <c r="EHM42" s="1"/>
      <c r="EHN42" s="2"/>
      <c r="EHQ42" s="1"/>
      <c r="EHR42" s="2"/>
      <c r="EHU42" s="1"/>
      <c r="EHV42" s="2"/>
      <c r="EHY42" s="1"/>
      <c r="EHZ42" s="2"/>
      <c r="EIC42" s="1"/>
      <c r="EID42" s="2"/>
      <c r="EIG42" s="1"/>
      <c r="EIH42" s="2"/>
      <c r="EIK42" s="1"/>
      <c r="EIL42" s="2"/>
      <c r="EIO42" s="1"/>
      <c r="EIP42" s="2"/>
      <c r="EIS42" s="1"/>
      <c r="EIT42" s="2"/>
      <c r="EIW42" s="1"/>
      <c r="EIX42" s="2"/>
      <c r="EJA42" s="1"/>
      <c r="EJB42" s="2"/>
      <c r="EJE42" s="1"/>
      <c r="EJF42" s="2"/>
      <c r="EJI42" s="1"/>
      <c r="EJJ42" s="2"/>
      <c r="EJM42" s="1"/>
      <c r="EJN42" s="2"/>
      <c r="EJQ42" s="1"/>
      <c r="EJR42" s="2"/>
      <c r="EJU42" s="1"/>
      <c r="EJV42" s="2"/>
      <c r="EJY42" s="1"/>
      <c r="EJZ42" s="2"/>
      <c r="EKC42" s="1"/>
      <c r="EKD42" s="2"/>
      <c r="EKG42" s="1"/>
      <c r="EKH42" s="2"/>
      <c r="EKK42" s="1"/>
      <c r="EKL42" s="2"/>
      <c r="EKO42" s="1"/>
      <c r="EKP42" s="2"/>
      <c r="EKS42" s="1"/>
      <c r="EKT42" s="2"/>
      <c r="EKW42" s="1"/>
      <c r="EKX42" s="2"/>
      <c r="ELA42" s="1"/>
      <c r="ELB42" s="2"/>
      <c r="ELE42" s="1"/>
      <c r="ELF42" s="2"/>
      <c r="ELI42" s="1"/>
      <c r="ELJ42" s="2"/>
      <c r="ELM42" s="1"/>
      <c r="ELN42" s="2"/>
      <c r="ELQ42" s="1"/>
      <c r="ELR42" s="2"/>
      <c r="ELU42" s="1"/>
      <c r="ELV42" s="2"/>
      <c r="ELY42" s="1"/>
      <c r="ELZ42" s="2"/>
      <c r="EMC42" s="1"/>
      <c r="EMD42" s="2"/>
      <c r="EMG42" s="1"/>
      <c r="EMH42" s="2"/>
      <c r="EMK42" s="1"/>
      <c r="EML42" s="2"/>
      <c r="EMO42" s="1"/>
      <c r="EMP42" s="2"/>
      <c r="EMS42" s="1"/>
      <c r="EMT42" s="2"/>
      <c r="EMW42" s="1"/>
      <c r="EMX42" s="2"/>
      <c r="ENA42" s="1"/>
      <c r="ENB42" s="2"/>
      <c r="ENE42" s="1"/>
      <c r="ENF42" s="2"/>
      <c r="ENI42" s="1"/>
      <c r="ENJ42" s="2"/>
      <c r="ENM42" s="1"/>
      <c r="ENN42" s="2"/>
      <c r="ENQ42" s="1"/>
      <c r="ENR42" s="2"/>
      <c r="ENU42" s="1"/>
      <c r="ENV42" s="2"/>
      <c r="ENY42" s="1"/>
      <c r="ENZ42" s="2"/>
      <c r="EOC42" s="1"/>
      <c r="EOD42" s="2"/>
      <c r="EOG42" s="1"/>
      <c r="EOH42" s="2"/>
      <c r="EOK42" s="1"/>
      <c r="EOL42" s="2"/>
      <c r="EOO42" s="1"/>
      <c r="EOP42" s="2"/>
      <c r="EOS42" s="1"/>
      <c r="EOT42" s="2"/>
      <c r="EOW42" s="1"/>
      <c r="EOX42" s="2"/>
      <c r="EPA42" s="1"/>
      <c r="EPB42" s="2"/>
      <c r="EPE42" s="1"/>
      <c r="EPF42" s="2"/>
      <c r="EPI42" s="1"/>
      <c r="EPJ42" s="2"/>
      <c r="EPM42" s="1"/>
      <c r="EPN42" s="2"/>
      <c r="EPQ42" s="1"/>
      <c r="EPR42" s="2"/>
      <c r="EPU42" s="1"/>
      <c r="EPV42" s="2"/>
      <c r="EPY42" s="1"/>
      <c r="EPZ42" s="2"/>
      <c r="EQC42" s="1"/>
      <c r="EQD42" s="2"/>
      <c r="EQG42" s="1"/>
      <c r="EQH42" s="2"/>
      <c r="EQK42" s="1"/>
      <c r="EQL42" s="2"/>
      <c r="EQO42" s="1"/>
      <c r="EQP42" s="2"/>
      <c r="EQS42" s="1"/>
      <c r="EQT42" s="2"/>
      <c r="EQW42" s="1"/>
      <c r="EQX42" s="2"/>
      <c r="ERA42" s="1"/>
      <c r="ERB42" s="2"/>
      <c r="ERE42" s="1"/>
      <c r="ERF42" s="2"/>
      <c r="ERI42" s="1"/>
      <c r="ERJ42" s="2"/>
      <c r="ERM42" s="1"/>
      <c r="ERN42" s="2"/>
      <c r="ERQ42" s="1"/>
      <c r="ERR42" s="2"/>
      <c r="ERU42" s="1"/>
      <c r="ERV42" s="2"/>
      <c r="ERY42" s="1"/>
      <c r="ERZ42" s="2"/>
      <c r="ESC42" s="1"/>
      <c r="ESD42" s="2"/>
      <c r="ESG42" s="1"/>
      <c r="ESH42" s="2"/>
      <c r="ESK42" s="1"/>
      <c r="ESL42" s="2"/>
      <c r="ESO42" s="1"/>
      <c r="ESP42" s="2"/>
      <c r="ESS42" s="1"/>
      <c r="EST42" s="2"/>
      <c r="ESW42" s="1"/>
      <c r="ESX42" s="2"/>
      <c r="ETA42" s="1"/>
      <c r="ETB42" s="2"/>
      <c r="ETE42" s="1"/>
      <c r="ETF42" s="2"/>
      <c r="ETI42" s="1"/>
      <c r="ETJ42" s="2"/>
      <c r="ETM42" s="1"/>
      <c r="ETN42" s="2"/>
      <c r="ETQ42" s="1"/>
      <c r="ETR42" s="2"/>
      <c r="ETU42" s="1"/>
      <c r="ETV42" s="2"/>
      <c r="ETY42" s="1"/>
      <c r="ETZ42" s="2"/>
      <c r="EUC42" s="1"/>
      <c r="EUD42" s="2"/>
      <c r="EUG42" s="1"/>
      <c r="EUH42" s="2"/>
      <c r="EUK42" s="1"/>
      <c r="EUL42" s="2"/>
      <c r="EUO42" s="1"/>
      <c r="EUP42" s="2"/>
      <c r="EUS42" s="1"/>
      <c r="EUT42" s="2"/>
      <c r="EUW42" s="1"/>
      <c r="EUX42" s="2"/>
      <c r="EVA42" s="1"/>
      <c r="EVB42" s="2"/>
      <c r="EVE42" s="1"/>
      <c r="EVF42" s="2"/>
      <c r="EVI42" s="1"/>
      <c r="EVJ42" s="2"/>
      <c r="EVM42" s="1"/>
      <c r="EVN42" s="2"/>
      <c r="EVQ42" s="1"/>
      <c r="EVR42" s="2"/>
      <c r="EVU42" s="1"/>
      <c r="EVV42" s="2"/>
      <c r="EVY42" s="1"/>
      <c r="EVZ42" s="2"/>
      <c r="EWC42" s="1"/>
      <c r="EWD42" s="2"/>
      <c r="EWG42" s="1"/>
      <c r="EWH42" s="2"/>
      <c r="EWK42" s="1"/>
      <c r="EWL42" s="2"/>
      <c r="EWO42" s="1"/>
      <c r="EWP42" s="2"/>
      <c r="EWS42" s="1"/>
      <c r="EWT42" s="2"/>
      <c r="EWW42" s="1"/>
      <c r="EWX42" s="2"/>
      <c r="EXA42" s="1"/>
      <c r="EXB42" s="2"/>
      <c r="EXE42" s="1"/>
      <c r="EXF42" s="2"/>
      <c r="EXI42" s="1"/>
      <c r="EXJ42" s="2"/>
      <c r="EXM42" s="1"/>
      <c r="EXN42" s="2"/>
      <c r="EXQ42" s="1"/>
      <c r="EXR42" s="2"/>
      <c r="EXU42" s="1"/>
      <c r="EXV42" s="2"/>
      <c r="EXY42" s="1"/>
      <c r="EXZ42" s="2"/>
      <c r="EYC42" s="1"/>
      <c r="EYD42" s="2"/>
      <c r="EYG42" s="1"/>
      <c r="EYH42" s="2"/>
      <c r="EYK42" s="1"/>
      <c r="EYL42" s="2"/>
      <c r="EYO42" s="1"/>
      <c r="EYP42" s="2"/>
      <c r="EYS42" s="1"/>
      <c r="EYT42" s="2"/>
      <c r="EYW42" s="1"/>
      <c r="EYX42" s="2"/>
      <c r="EZA42" s="1"/>
      <c r="EZB42" s="2"/>
      <c r="EZE42" s="1"/>
      <c r="EZF42" s="2"/>
      <c r="EZI42" s="1"/>
      <c r="EZJ42" s="2"/>
      <c r="EZM42" s="1"/>
      <c r="EZN42" s="2"/>
      <c r="EZQ42" s="1"/>
      <c r="EZR42" s="2"/>
      <c r="EZU42" s="1"/>
      <c r="EZV42" s="2"/>
      <c r="EZY42" s="1"/>
      <c r="EZZ42" s="2"/>
      <c r="FAC42" s="1"/>
      <c r="FAD42" s="2"/>
      <c r="FAG42" s="1"/>
      <c r="FAH42" s="2"/>
      <c r="FAK42" s="1"/>
      <c r="FAL42" s="2"/>
      <c r="FAO42" s="1"/>
      <c r="FAP42" s="2"/>
      <c r="FAS42" s="1"/>
      <c r="FAT42" s="2"/>
      <c r="FAW42" s="1"/>
      <c r="FAX42" s="2"/>
      <c r="FBA42" s="1"/>
      <c r="FBB42" s="2"/>
      <c r="FBE42" s="1"/>
      <c r="FBF42" s="2"/>
      <c r="FBI42" s="1"/>
      <c r="FBJ42" s="2"/>
      <c r="FBM42" s="1"/>
      <c r="FBN42" s="2"/>
      <c r="FBQ42" s="1"/>
      <c r="FBR42" s="2"/>
      <c r="FBU42" s="1"/>
      <c r="FBV42" s="2"/>
      <c r="FBY42" s="1"/>
      <c r="FBZ42" s="2"/>
      <c r="FCC42" s="1"/>
      <c r="FCD42" s="2"/>
      <c r="FCG42" s="1"/>
      <c r="FCH42" s="2"/>
      <c r="FCK42" s="1"/>
      <c r="FCL42" s="2"/>
      <c r="FCO42" s="1"/>
      <c r="FCP42" s="2"/>
      <c r="FCS42" s="1"/>
      <c r="FCT42" s="2"/>
      <c r="FCW42" s="1"/>
      <c r="FCX42" s="2"/>
      <c r="FDA42" s="1"/>
      <c r="FDB42" s="2"/>
      <c r="FDE42" s="1"/>
      <c r="FDF42" s="2"/>
      <c r="FDI42" s="1"/>
      <c r="FDJ42" s="2"/>
      <c r="FDM42" s="1"/>
      <c r="FDN42" s="2"/>
      <c r="FDQ42" s="1"/>
      <c r="FDR42" s="2"/>
      <c r="FDU42" s="1"/>
      <c r="FDV42" s="2"/>
      <c r="FDY42" s="1"/>
      <c r="FDZ42" s="2"/>
      <c r="FEC42" s="1"/>
      <c r="FED42" s="2"/>
      <c r="FEG42" s="1"/>
      <c r="FEH42" s="2"/>
      <c r="FEK42" s="1"/>
      <c r="FEL42" s="2"/>
      <c r="FEO42" s="1"/>
      <c r="FEP42" s="2"/>
      <c r="FES42" s="1"/>
      <c r="FET42" s="2"/>
      <c r="FEW42" s="1"/>
      <c r="FEX42" s="2"/>
      <c r="FFA42" s="1"/>
      <c r="FFB42" s="2"/>
      <c r="FFE42" s="1"/>
      <c r="FFF42" s="2"/>
      <c r="FFI42" s="1"/>
      <c r="FFJ42" s="2"/>
      <c r="FFM42" s="1"/>
      <c r="FFN42" s="2"/>
      <c r="FFQ42" s="1"/>
      <c r="FFR42" s="2"/>
      <c r="FFU42" s="1"/>
      <c r="FFV42" s="2"/>
      <c r="FFY42" s="1"/>
      <c r="FFZ42" s="2"/>
      <c r="FGC42" s="1"/>
      <c r="FGD42" s="2"/>
      <c r="FGG42" s="1"/>
      <c r="FGH42" s="2"/>
      <c r="FGK42" s="1"/>
      <c r="FGL42" s="2"/>
      <c r="FGO42" s="1"/>
      <c r="FGP42" s="2"/>
      <c r="FGS42" s="1"/>
      <c r="FGT42" s="2"/>
      <c r="FGW42" s="1"/>
      <c r="FGX42" s="2"/>
      <c r="FHA42" s="1"/>
      <c r="FHB42" s="2"/>
      <c r="FHE42" s="1"/>
      <c r="FHF42" s="2"/>
      <c r="FHI42" s="1"/>
      <c r="FHJ42" s="2"/>
      <c r="FHM42" s="1"/>
      <c r="FHN42" s="2"/>
      <c r="FHQ42" s="1"/>
      <c r="FHR42" s="2"/>
      <c r="FHU42" s="1"/>
      <c r="FHV42" s="2"/>
      <c r="FHY42" s="1"/>
      <c r="FHZ42" s="2"/>
      <c r="FIC42" s="1"/>
      <c r="FID42" s="2"/>
      <c r="FIG42" s="1"/>
      <c r="FIH42" s="2"/>
      <c r="FIK42" s="1"/>
      <c r="FIL42" s="2"/>
      <c r="FIO42" s="1"/>
      <c r="FIP42" s="2"/>
      <c r="FIS42" s="1"/>
      <c r="FIT42" s="2"/>
      <c r="FIW42" s="1"/>
      <c r="FIX42" s="2"/>
      <c r="FJA42" s="1"/>
      <c r="FJB42" s="2"/>
      <c r="FJE42" s="1"/>
      <c r="FJF42" s="2"/>
      <c r="FJI42" s="1"/>
      <c r="FJJ42" s="2"/>
      <c r="FJM42" s="1"/>
      <c r="FJN42" s="2"/>
      <c r="FJQ42" s="1"/>
      <c r="FJR42" s="2"/>
      <c r="FJU42" s="1"/>
      <c r="FJV42" s="2"/>
      <c r="FJY42" s="1"/>
      <c r="FJZ42" s="2"/>
      <c r="FKC42" s="1"/>
      <c r="FKD42" s="2"/>
      <c r="FKG42" s="1"/>
      <c r="FKH42" s="2"/>
      <c r="FKK42" s="1"/>
      <c r="FKL42" s="2"/>
      <c r="FKO42" s="1"/>
      <c r="FKP42" s="2"/>
      <c r="FKS42" s="1"/>
      <c r="FKT42" s="2"/>
      <c r="FKW42" s="1"/>
      <c r="FKX42" s="2"/>
      <c r="FLA42" s="1"/>
      <c r="FLB42" s="2"/>
      <c r="FLE42" s="1"/>
      <c r="FLF42" s="2"/>
      <c r="FLI42" s="1"/>
      <c r="FLJ42" s="2"/>
      <c r="FLM42" s="1"/>
      <c r="FLN42" s="2"/>
      <c r="FLQ42" s="1"/>
      <c r="FLR42" s="2"/>
      <c r="FLU42" s="1"/>
      <c r="FLV42" s="2"/>
      <c r="FLY42" s="1"/>
      <c r="FLZ42" s="2"/>
      <c r="FMC42" s="1"/>
      <c r="FMD42" s="2"/>
      <c r="FMG42" s="1"/>
      <c r="FMH42" s="2"/>
      <c r="FMK42" s="1"/>
      <c r="FML42" s="2"/>
      <c r="FMO42" s="1"/>
      <c r="FMP42" s="2"/>
      <c r="FMS42" s="1"/>
      <c r="FMT42" s="2"/>
      <c r="FMW42" s="1"/>
      <c r="FMX42" s="2"/>
      <c r="FNA42" s="1"/>
      <c r="FNB42" s="2"/>
      <c r="FNE42" s="1"/>
      <c r="FNF42" s="2"/>
      <c r="FNI42" s="1"/>
      <c r="FNJ42" s="2"/>
      <c r="FNM42" s="1"/>
      <c r="FNN42" s="2"/>
      <c r="FNQ42" s="1"/>
      <c r="FNR42" s="2"/>
      <c r="FNU42" s="1"/>
      <c r="FNV42" s="2"/>
      <c r="FNY42" s="1"/>
      <c r="FNZ42" s="2"/>
      <c r="FOC42" s="1"/>
      <c r="FOD42" s="2"/>
      <c r="FOG42" s="1"/>
      <c r="FOH42" s="2"/>
      <c r="FOK42" s="1"/>
      <c r="FOL42" s="2"/>
      <c r="FOO42" s="1"/>
      <c r="FOP42" s="2"/>
      <c r="FOS42" s="1"/>
      <c r="FOT42" s="2"/>
      <c r="FOW42" s="1"/>
      <c r="FOX42" s="2"/>
      <c r="FPA42" s="1"/>
      <c r="FPB42" s="2"/>
      <c r="FPE42" s="1"/>
      <c r="FPF42" s="2"/>
      <c r="FPI42" s="1"/>
      <c r="FPJ42" s="2"/>
      <c r="FPM42" s="1"/>
      <c r="FPN42" s="2"/>
      <c r="FPQ42" s="1"/>
      <c r="FPR42" s="2"/>
      <c r="FPU42" s="1"/>
      <c r="FPV42" s="2"/>
      <c r="FPY42" s="1"/>
      <c r="FPZ42" s="2"/>
      <c r="FQC42" s="1"/>
      <c r="FQD42" s="2"/>
      <c r="FQG42" s="1"/>
      <c r="FQH42" s="2"/>
      <c r="FQK42" s="1"/>
      <c r="FQL42" s="2"/>
      <c r="FQO42" s="1"/>
      <c r="FQP42" s="2"/>
      <c r="FQS42" s="1"/>
      <c r="FQT42" s="2"/>
      <c r="FQW42" s="1"/>
      <c r="FQX42" s="2"/>
      <c r="FRA42" s="1"/>
      <c r="FRB42" s="2"/>
      <c r="FRE42" s="1"/>
      <c r="FRF42" s="2"/>
      <c r="FRI42" s="1"/>
      <c r="FRJ42" s="2"/>
      <c r="FRM42" s="1"/>
      <c r="FRN42" s="2"/>
      <c r="FRQ42" s="1"/>
      <c r="FRR42" s="2"/>
      <c r="FRU42" s="1"/>
      <c r="FRV42" s="2"/>
      <c r="FRY42" s="1"/>
      <c r="FRZ42" s="2"/>
      <c r="FSC42" s="1"/>
      <c r="FSD42" s="2"/>
      <c r="FSG42" s="1"/>
      <c r="FSH42" s="2"/>
      <c r="FSK42" s="1"/>
      <c r="FSL42" s="2"/>
      <c r="FSO42" s="1"/>
      <c r="FSP42" s="2"/>
      <c r="FSS42" s="1"/>
      <c r="FST42" s="2"/>
      <c r="FSW42" s="1"/>
      <c r="FSX42" s="2"/>
      <c r="FTA42" s="1"/>
      <c r="FTB42" s="2"/>
      <c r="FTE42" s="1"/>
      <c r="FTF42" s="2"/>
      <c r="FTI42" s="1"/>
      <c r="FTJ42" s="2"/>
      <c r="FTM42" s="1"/>
      <c r="FTN42" s="2"/>
      <c r="FTQ42" s="1"/>
      <c r="FTR42" s="2"/>
      <c r="FTU42" s="1"/>
      <c r="FTV42" s="2"/>
      <c r="FTY42" s="1"/>
      <c r="FTZ42" s="2"/>
      <c r="FUC42" s="1"/>
      <c r="FUD42" s="2"/>
      <c r="FUG42" s="1"/>
      <c r="FUH42" s="2"/>
      <c r="FUK42" s="1"/>
      <c r="FUL42" s="2"/>
      <c r="FUO42" s="1"/>
      <c r="FUP42" s="2"/>
      <c r="FUS42" s="1"/>
      <c r="FUT42" s="2"/>
      <c r="FUW42" s="1"/>
      <c r="FUX42" s="2"/>
      <c r="FVA42" s="1"/>
      <c r="FVB42" s="2"/>
      <c r="FVE42" s="1"/>
      <c r="FVF42" s="2"/>
      <c r="FVI42" s="1"/>
      <c r="FVJ42" s="2"/>
      <c r="FVM42" s="1"/>
      <c r="FVN42" s="2"/>
      <c r="FVQ42" s="1"/>
      <c r="FVR42" s="2"/>
      <c r="FVU42" s="1"/>
      <c r="FVV42" s="2"/>
      <c r="FVY42" s="1"/>
      <c r="FVZ42" s="2"/>
      <c r="FWC42" s="1"/>
      <c r="FWD42" s="2"/>
      <c r="FWG42" s="1"/>
      <c r="FWH42" s="2"/>
      <c r="FWK42" s="1"/>
      <c r="FWL42" s="2"/>
      <c r="FWO42" s="1"/>
      <c r="FWP42" s="2"/>
      <c r="FWS42" s="1"/>
      <c r="FWT42" s="2"/>
      <c r="FWW42" s="1"/>
      <c r="FWX42" s="2"/>
      <c r="FXA42" s="1"/>
      <c r="FXB42" s="2"/>
      <c r="FXE42" s="1"/>
      <c r="FXF42" s="2"/>
      <c r="FXI42" s="1"/>
      <c r="FXJ42" s="2"/>
      <c r="FXM42" s="1"/>
      <c r="FXN42" s="2"/>
      <c r="FXQ42" s="1"/>
      <c r="FXR42" s="2"/>
      <c r="FXU42" s="1"/>
      <c r="FXV42" s="2"/>
      <c r="FXY42" s="1"/>
      <c r="FXZ42" s="2"/>
      <c r="FYC42" s="1"/>
      <c r="FYD42" s="2"/>
      <c r="FYG42" s="1"/>
      <c r="FYH42" s="2"/>
      <c r="FYK42" s="1"/>
      <c r="FYL42" s="2"/>
      <c r="FYO42" s="1"/>
      <c r="FYP42" s="2"/>
      <c r="FYS42" s="1"/>
      <c r="FYT42" s="2"/>
      <c r="FYW42" s="1"/>
      <c r="FYX42" s="2"/>
      <c r="FZA42" s="1"/>
      <c r="FZB42" s="2"/>
      <c r="FZE42" s="1"/>
      <c r="FZF42" s="2"/>
      <c r="FZI42" s="1"/>
      <c r="FZJ42" s="2"/>
      <c r="FZM42" s="1"/>
      <c r="FZN42" s="2"/>
      <c r="FZQ42" s="1"/>
      <c r="FZR42" s="2"/>
      <c r="FZU42" s="1"/>
      <c r="FZV42" s="2"/>
      <c r="FZY42" s="1"/>
      <c r="FZZ42" s="2"/>
      <c r="GAC42" s="1"/>
      <c r="GAD42" s="2"/>
      <c r="GAG42" s="1"/>
      <c r="GAH42" s="2"/>
      <c r="GAK42" s="1"/>
      <c r="GAL42" s="2"/>
      <c r="GAO42" s="1"/>
      <c r="GAP42" s="2"/>
      <c r="GAS42" s="1"/>
      <c r="GAT42" s="2"/>
      <c r="GAW42" s="1"/>
      <c r="GAX42" s="2"/>
      <c r="GBA42" s="1"/>
      <c r="GBB42" s="2"/>
      <c r="GBE42" s="1"/>
      <c r="GBF42" s="2"/>
      <c r="GBI42" s="1"/>
      <c r="GBJ42" s="2"/>
      <c r="GBM42" s="1"/>
      <c r="GBN42" s="2"/>
      <c r="GBQ42" s="1"/>
      <c r="GBR42" s="2"/>
      <c r="GBU42" s="1"/>
      <c r="GBV42" s="2"/>
      <c r="GBY42" s="1"/>
      <c r="GBZ42" s="2"/>
      <c r="GCC42" s="1"/>
      <c r="GCD42" s="2"/>
      <c r="GCG42" s="1"/>
      <c r="GCH42" s="2"/>
      <c r="GCK42" s="1"/>
      <c r="GCL42" s="2"/>
      <c r="GCO42" s="1"/>
      <c r="GCP42" s="2"/>
      <c r="GCS42" s="1"/>
      <c r="GCT42" s="2"/>
      <c r="GCW42" s="1"/>
      <c r="GCX42" s="2"/>
      <c r="GDA42" s="1"/>
      <c r="GDB42" s="2"/>
      <c r="GDE42" s="1"/>
      <c r="GDF42" s="2"/>
      <c r="GDI42" s="1"/>
      <c r="GDJ42" s="2"/>
      <c r="GDM42" s="1"/>
      <c r="GDN42" s="2"/>
      <c r="GDQ42" s="1"/>
      <c r="GDR42" s="2"/>
      <c r="GDU42" s="1"/>
      <c r="GDV42" s="2"/>
      <c r="GDY42" s="1"/>
      <c r="GDZ42" s="2"/>
      <c r="GEC42" s="1"/>
      <c r="GED42" s="2"/>
      <c r="GEG42" s="1"/>
      <c r="GEH42" s="2"/>
      <c r="GEK42" s="1"/>
      <c r="GEL42" s="2"/>
      <c r="GEO42" s="1"/>
      <c r="GEP42" s="2"/>
      <c r="GES42" s="1"/>
      <c r="GET42" s="2"/>
      <c r="GEW42" s="1"/>
      <c r="GEX42" s="2"/>
      <c r="GFA42" s="1"/>
      <c r="GFB42" s="2"/>
      <c r="GFE42" s="1"/>
      <c r="GFF42" s="2"/>
      <c r="GFI42" s="1"/>
      <c r="GFJ42" s="2"/>
      <c r="GFM42" s="1"/>
      <c r="GFN42" s="2"/>
      <c r="GFQ42" s="1"/>
      <c r="GFR42" s="2"/>
      <c r="GFU42" s="1"/>
      <c r="GFV42" s="2"/>
      <c r="GFY42" s="1"/>
      <c r="GFZ42" s="2"/>
      <c r="GGC42" s="1"/>
      <c r="GGD42" s="2"/>
      <c r="GGG42" s="1"/>
      <c r="GGH42" s="2"/>
      <c r="GGK42" s="1"/>
      <c r="GGL42" s="2"/>
      <c r="GGO42" s="1"/>
      <c r="GGP42" s="2"/>
      <c r="GGS42" s="1"/>
      <c r="GGT42" s="2"/>
      <c r="GGW42" s="1"/>
      <c r="GGX42" s="2"/>
      <c r="GHA42" s="1"/>
      <c r="GHB42" s="2"/>
      <c r="GHE42" s="1"/>
      <c r="GHF42" s="2"/>
      <c r="GHI42" s="1"/>
      <c r="GHJ42" s="2"/>
      <c r="GHM42" s="1"/>
      <c r="GHN42" s="2"/>
      <c r="GHQ42" s="1"/>
      <c r="GHR42" s="2"/>
      <c r="GHU42" s="1"/>
      <c r="GHV42" s="2"/>
      <c r="GHY42" s="1"/>
      <c r="GHZ42" s="2"/>
      <c r="GIC42" s="1"/>
      <c r="GID42" s="2"/>
      <c r="GIG42" s="1"/>
      <c r="GIH42" s="2"/>
      <c r="GIK42" s="1"/>
      <c r="GIL42" s="2"/>
      <c r="GIO42" s="1"/>
      <c r="GIP42" s="2"/>
      <c r="GIS42" s="1"/>
      <c r="GIT42" s="2"/>
      <c r="GIW42" s="1"/>
      <c r="GIX42" s="2"/>
      <c r="GJA42" s="1"/>
      <c r="GJB42" s="2"/>
      <c r="GJE42" s="1"/>
      <c r="GJF42" s="2"/>
      <c r="GJI42" s="1"/>
      <c r="GJJ42" s="2"/>
      <c r="GJM42" s="1"/>
      <c r="GJN42" s="2"/>
      <c r="GJQ42" s="1"/>
      <c r="GJR42" s="2"/>
      <c r="GJU42" s="1"/>
      <c r="GJV42" s="2"/>
      <c r="GJY42" s="1"/>
      <c r="GJZ42" s="2"/>
      <c r="GKC42" s="1"/>
      <c r="GKD42" s="2"/>
      <c r="GKG42" s="1"/>
      <c r="GKH42" s="2"/>
      <c r="GKK42" s="1"/>
      <c r="GKL42" s="2"/>
      <c r="GKO42" s="1"/>
      <c r="GKP42" s="2"/>
      <c r="GKS42" s="1"/>
      <c r="GKT42" s="2"/>
      <c r="GKW42" s="1"/>
      <c r="GKX42" s="2"/>
      <c r="GLA42" s="1"/>
      <c r="GLB42" s="2"/>
      <c r="GLE42" s="1"/>
      <c r="GLF42" s="2"/>
      <c r="GLI42" s="1"/>
      <c r="GLJ42" s="2"/>
      <c r="GLM42" s="1"/>
      <c r="GLN42" s="2"/>
      <c r="GLQ42" s="1"/>
      <c r="GLR42" s="2"/>
      <c r="GLU42" s="1"/>
      <c r="GLV42" s="2"/>
      <c r="GLY42" s="1"/>
      <c r="GLZ42" s="2"/>
      <c r="GMC42" s="1"/>
      <c r="GMD42" s="2"/>
      <c r="GMG42" s="1"/>
      <c r="GMH42" s="2"/>
      <c r="GMK42" s="1"/>
      <c r="GML42" s="2"/>
      <c r="GMO42" s="1"/>
      <c r="GMP42" s="2"/>
      <c r="GMS42" s="1"/>
      <c r="GMT42" s="2"/>
      <c r="GMW42" s="1"/>
      <c r="GMX42" s="2"/>
      <c r="GNA42" s="1"/>
      <c r="GNB42" s="2"/>
      <c r="GNE42" s="1"/>
      <c r="GNF42" s="2"/>
      <c r="GNI42" s="1"/>
      <c r="GNJ42" s="2"/>
      <c r="GNM42" s="1"/>
      <c r="GNN42" s="2"/>
      <c r="GNQ42" s="1"/>
      <c r="GNR42" s="2"/>
      <c r="GNU42" s="1"/>
      <c r="GNV42" s="2"/>
      <c r="GNY42" s="1"/>
      <c r="GNZ42" s="2"/>
      <c r="GOC42" s="1"/>
      <c r="GOD42" s="2"/>
      <c r="GOG42" s="1"/>
      <c r="GOH42" s="2"/>
      <c r="GOK42" s="1"/>
      <c r="GOL42" s="2"/>
      <c r="GOO42" s="1"/>
      <c r="GOP42" s="2"/>
      <c r="GOS42" s="1"/>
      <c r="GOT42" s="2"/>
      <c r="GOW42" s="1"/>
      <c r="GOX42" s="2"/>
      <c r="GPA42" s="1"/>
      <c r="GPB42" s="2"/>
      <c r="GPE42" s="1"/>
      <c r="GPF42" s="2"/>
      <c r="GPI42" s="1"/>
      <c r="GPJ42" s="2"/>
      <c r="GPM42" s="1"/>
      <c r="GPN42" s="2"/>
      <c r="GPQ42" s="1"/>
      <c r="GPR42" s="2"/>
      <c r="GPU42" s="1"/>
      <c r="GPV42" s="2"/>
      <c r="GPY42" s="1"/>
      <c r="GPZ42" s="2"/>
      <c r="GQC42" s="1"/>
      <c r="GQD42" s="2"/>
      <c r="GQG42" s="1"/>
      <c r="GQH42" s="2"/>
      <c r="GQK42" s="1"/>
      <c r="GQL42" s="2"/>
      <c r="GQO42" s="1"/>
      <c r="GQP42" s="2"/>
      <c r="GQS42" s="1"/>
      <c r="GQT42" s="2"/>
      <c r="GQW42" s="1"/>
      <c r="GQX42" s="2"/>
      <c r="GRA42" s="1"/>
      <c r="GRB42" s="2"/>
      <c r="GRE42" s="1"/>
      <c r="GRF42" s="2"/>
      <c r="GRI42" s="1"/>
      <c r="GRJ42" s="2"/>
      <c r="GRM42" s="1"/>
      <c r="GRN42" s="2"/>
      <c r="GRQ42" s="1"/>
      <c r="GRR42" s="2"/>
      <c r="GRU42" s="1"/>
      <c r="GRV42" s="2"/>
      <c r="GRY42" s="1"/>
      <c r="GRZ42" s="2"/>
      <c r="GSC42" s="1"/>
      <c r="GSD42" s="2"/>
      <c r="GSG42" s="1"/>
      <c r="GSH42" s="2"/>
      <c r="GSK42" s="1"/>
      <c r="GSL42" s="2"/>
      <c r="GSO42" s="1"/>
      <c r="GSP42" s="2"/>
      <c r="GSS42" s="1"/>
      <c r="GST42" s="2"/>
      <c r="GSW42" s="1"/>
      <c r="GSX42" s="2"/>
      <c r="GTA42" s="1"/>
      <c r="GTB42" s="2"/>
      <c r="GTE42" s="1"/>
      <c r="GTF42" s="2"/>
      <c r="GTI42" s="1"/>
      <c r="GTJ42" s="2"/>
      <c r="GTM42" s="1"/>
      <c r="GTN42" s="2"/>
      <c r="GTQ42" s="1"/>
      <c r="GTR42" s="2"/>
      <c r="GTU42" s="1"/>
      <c r="GTV42" s="2"/>
      <c r="GTY42" s="1"/>
      <c r="GTZ42" s="2"/>
      <c r="GUC42" s="1"/>
      <c r="GUD42" s="2"/>
      <c r="GUG42" s="1"/>
      <c r="GUH42" s="2"/>
      <c r="GUK42" s="1"/>
      <c r="GUL42" s="2"/>
      <c r="GUO42" s="1"/>
      <c r="GUP42" s="2"/>
      <c r="GUS42" s="1"/>
      <c r="GUT42" s="2"/>
      <c r="GUW42" s="1"/>
      <c r="GUX42" s="2"/>
      <c r="GVA42" s="1"/>
      <c r="GVB42" s="2"/>
      <c r="GVE42" s="1"/>
      <c r="GVF42" s="2"/>
      <c r="GVI42" s="1"/>
      <c r="GVJ42" s="2"/>
      <c r="GVM42" s="1"/>
      <c r="GVN42" s="2"/>
      <c r="GVQ42" s="1"/>
      <c r="GVR42" s="2"/>
      <c r="GVU42" s="1"/>
      <c r="GVV42" s="2"/>
      <c r="GVY42" s="1"/>
      <c r="GVZ42" s="2"/>
      <c r="GWC42" s="1"/>
      <c r="GWD42" s="2"/>
      <c r="GWG42" s="1"/>
      <c r="GWH42" s="2"/>
      <c r="GWK42" s="1"/>
      <c r="GWL42" s="2"/>
      <c r="GWO42" s="1"/>
      <c r="GWP42" s="2"/>
      <c r="GWS42" s="1"/>
      <c r="GWT42" s="2"/>
      <c r="GWW42" s="1"/>
      <c r="GWX42" s="2"/>
      <c r="GXA42" s="1"/>
      <c r="GXB42" s="2"/>
      <c r="GXE42" s="1"/>
      <c r="GXF42" s="2"/>
      <c r="GXI42" s="1"/>
      <c r="GXJ42" s="2"/>
      <c r="GXM42" s="1"/>
      <c r="GXN42" s="2"/>
      <c r="GXQ42" s="1"/>
      <c r="GXR42" s="2"/>
      <c r="GXU42" s="1"/>
      <c r="GXV42" s="2"/>
      <c r="GXY42" s="1"/>
      <c r="GXZ42" s="2"/>
      <c r="GYC42" s="1"/>
      <c r="GYD42" s="2"/>
      <c r="GYG42" s="1"/>
      <c r="GYH42" s="2"/>
      <c r="GYK42" s="1"/>
      <c r="GYL42" s="2"/>
      <c r="GYO42" s="1"/>
      <c r="GYP42" s="2"/>
      <c r="GYS42" s="1"/>
      <c r="GYT42" s="2"/>
      <c r="GYW42" s="1"/>
      <c r="GYX42" s="2"/>
      <c r="GZA42" s="1"/>
      <c r="GZB42" s="2"/>
      <c r="GZE42" s="1"/>
      <c r="GZF42" s="2"/>
      <c r="GZI42" s="1"/>
      <c r="GZJ42" s="2"/>
      <c r="GZM42" s="1"/>
      <c r="GZN42" s="2"/>
      <c r="GZQ42" s="1"/>
      <c r="GZR42" s="2"/>
      <c r="GZU42" s="1"/>
      <c r="GZV42" s="2"/>
      <c r="GZY42" s="1"/>
      <c r="GZZ42" s="2"/>
      <c r="HAC42" s="1"/>
      <c r="HAD42" s="2"/>
      <c r="HAG42" s="1"/>
      <c r="HAH42" s="2"/>
      <c r="HAK42" s="1"/>
      <c r="HAL42" s="2"/>
      <c r="HAO42" s="1"/>
      <c r="HAP42" s="2"/>
      <c r="HAS42" s="1"/>
      <c r="HAT42" s="2"/>
      <c r="HAW42" s="1"/>
      <c r="HAX42" s="2"/>
      <c r="HBA42" s="1"/>
      <c r="HBB42" s="2"/>
      <c r="HBE42" s="1"/>
      <c r="HBF42" s="2"/>
      <c r="HBI42" s="1"/>
      <c r="HBJ42" s="2"/>
      <c r="HBM42" s="1"/>
      <c r="HBN42" s="2"/>
      <c r="HBQ42" s="1"/>
      <c r="HBR42" s="2"/>
      <c r="HBU42" s="1"/>
      <c r="HBV42" s="2"/>
      <c r="HBY42" s="1"/>
      <c r="HBZ42" s="2"/>
      <c r="HCC42" s="1"/>
      <c r="HCD42" s="2"/>
      <c r="HCG42" s="1"/>
      <c r="HCH42" s="2"/>
      <c r="HCK42" s="1"/>
      <c r="HCL42" s="2"/>
      <c r="HCO42" s="1"/>
      <c r="HCP42" s="2"/>
      <c r="HCS42" s="1"/>
      <c r="HCT42" s="2"/>
      <c r="HCW42" s="1"/>
      <c r="HCX42" s="2"/>
      <c r="HDA42" s="1"/>
      <c r="HDB42" s="2"/>
      <c r="HDE42" s="1"/>
      <c r="HDF42" s="2"/>
      <c r="HDI42" s="1"/>
      <c r="HDJ42" s="2"/>
      <c r="HDM42" s="1"/>
      <c r="HDN42" s="2"/>
      <c r="HDQ42" s="1"/>
      <c r="HDR42" s="2"/>
      <c r="HDU42" s="1"/>
      <c r="HDV42" s="2"/>
      <c r="HDY42" s="1"/>
      <c r="HDZ42" s="2"/>
      <c r="HEC42" s="1"/>
      <c r="HED42" s="2"/>
      <c r="HEG42" s="1"/>
      <c r="HEH42" s="2"/>
      <c r="HEK42" s="1"/>
      <c r="HEL42" s="2"/>
      <c r="HEO42" s="1"/>
      <c r="HEP42" s="2"/>
      <c r="HES42" s="1"/>
      <c r="HET42" s="2"/>
      <c r="HEW42" s="1"/>
      <c r="HEX42" s="2"/>
      <c r="HFA42" s="1"/>
      <c r="HFB42" s="2"/>
      <c r="HFE42" s="1"/>
      <c r="HFF42" s="2"/>
      <c r="HFI42" s="1"/>
      <c r="HFJ42" s="2"/>
      <c r="HFM42" s="1"/>
      <c r="HFN42" s="2"/>
      <c r="HFQ42" s="1"/>
      <c r="HFR42" s="2"/>
      <c r="HFU42" s="1"/>
      <c r="HFV42" s="2"/>
      <c r="HFY42" s="1"/>
      <c r="HFZ42" s="2"/>
      <c r="HGC42" s="1"/>
      <c r="HGD42" s="2"/>
      <c r="HGG42" s="1"/>
      <c r="HGH42" s="2"/>
      <c r="HGK42" s="1"/>
      <c r="HGL42" s="2"/>
      <c r="HGO42" s="1"/>
      <c r="HGP42" s="2"/>
      <c r="HGS42" s="1"/>
      <c r="HGT42" s="2"/>
      <c r="HGW42" s="1"/>
      <c r="HGX42" s="2"/>
      <c r="HHA42" s="1"/>
      <c r="HHB42" s="2"/>
      <c r="HHE42" s="1"/>
      <c r="HHF42" s="2"/>
      <c r="HHI42" s="1"/>
      <c r="HHJ42" s="2"/>
      <c r="HHM42" s="1"/>
      <c r="HHN42" s="2"/>
      <c r="HHQ42" s="1"/>
      <c r="HHR42" s="2"/>
      <c r="HHU42" s="1"/>
      <c r="HHV42" s="2"/>
      <c r="HHY42" s="1"/>
      <c r="HHZ42" s="2"/>
      <c r="HIC42" s="1"/>
      <c r="HID42" s="2"/>
      <c r="HIG42" s="1"/>
      <c r="HIH42" s="2"/>
      <c r="HIK42" s="1"/>
      <c r="HIL42" s="2"/>
      <c r="HIO42" s="1"/>
      <c r="HIP42" s="2"/>
      <c r="HIS42" s="1"/>
      <c r="HIT42" s="2"/>
      <c r="HIW42" s="1"/>
      <c r="HIX42" s="2"/>
      <c r="HJA42" s="1"/>
      <c r="HJB42" s="2"/>
      <c r="HJE42" s="1"/>
      <c r="HJF42" s="2"/>
      <c r="HJI42" s="1"/>
      <c r="HJJ42" s="2"/>
      <c r="HJM42" s="1"/>
      <c r="HJN42" s="2"/>
      <c r="HJQ42" s="1"/>
      <c r="HJR42" s="2"/>
      <c r="HJU42" s="1"/>
      <c r="HJV42" s="2"/>
      <c r="HJY42" s="1"/>
      <c r="HJZ42" s="2"/>
      <c r="HKC42" s="1"/>
      <c r="HKD42" s="2"/>
      <c r="HKG42" s="1"/>
      <c r="HKH42" s="2"/>
      <c r="HKK42" s="1"/>
      <c r="HKL42" s="2"/>
      <c r="HKO42" s="1"/>
      <c r="HKP42" s="2"/>
      <c r="HKS42" s="1"/>
      <c r="HKT42" s="2"/>
      <c r="HKW42" s="1"/>
      <c r="HKX42" s="2"/>
      <c r="HLA42" s="1"/>
      <c r="HLB42" s="2"/>
      <c r="HLE42" s="1"/>
      <c r="HLF42" s="2"/>
      <c r="HLI42" s="1"/>
      <c r="HLJ42" s="2"/>
      <c r="HLM42" s="1"/>
      <c r="HLN42" s="2"/>
      <c r="HLQ42" s="1"/>
      <c r="HLR42" s="2"/>
      <c r="HLU42" s="1"/>
      <c r="HLV42" s="2"/>
      <c r="HLY42" s="1"/>
      <c r="HLZ42" s="2"/>
      <c r="HMC42" s="1"/>
      <c r="HMD42" s="2"/>
      <c r="HMG42" s="1"/>
      <c r="HMH42" s="2"/>
      <c r="HMK42" s="1"/>
      <c r="HML42" s="2"/>
      <c r="HMO42" s="1"/>
      <c r="HMP42" s="2"/>
      <c r="HMS42" s="1"/>
      <c r="HMT42" s="2"/>
      <c r="HMW42" s="1"/>
      <c r="HMX42" s="2"/>
      <c r="HNA42" s="1"/>
      <c r="HNB42" s="2"/>
      <c r="HNE42" s="1"/>
      <c r="HNF42" s="2"/>
      <c r="HNI42" s="1"/>
      <c r="HNJ42" s="2"/>
      <c r="HNM42" s="1"/>
      <c r="HNN42" s="2"/>
      <c r="HNQ42" s="1"/>
      <c r="HNR42" s="2"/>
      <c r="HNU42" s="1"/>
      <c r="HNV42" s="2"/>
      <c r="HNY42" s="1"/>
      <c r="HNZ42" s="2"/>
      <c r="HOC42" s="1"/>
      <c r="HOD42" s="2"/>
      <c r="HOG42" s="1"/>
      <c r="HOH42" s="2"/>
      <c r="HOK42" s="1"/>
      <c r="HOL42" s="2"/>
      <c r="HOO42" s="1"/>
      <c r="HOP42" s="2"/>
      <c r="HOS42" s="1"/>
      <c r="HOT42" s="2"/>
      <c r="HOW42" s="1"/>
      <c r="HOX42" s="2"/>
      <c r="HPA42" s="1"/>
      <c r="HPB42" s="2"/>
      <c r="HPE42" s="1"/>
      <c r="HPF42" s="2"/>
      <c r="HPI42" s="1"/>
      <c r="HPJ42" s="2"/>
      <c r="HPM42" s="1"/>
      <c r="HPN42" s="2"/>
      <c r="HPQ42" s="1"/>
      <c r="HPR42" s="2"/>
      <c r="HPU42" s="1"/>
      <c r="HPV42" s="2"/>
      <c r="HPY42" s="1"/>
      <c r="HPZ42" s="2"/>
      <c r="HQC42" s="1"/>
      <c r="HQD42" s="2"/>
      <c r="HQG42" s="1"/>
      <c r="HQH42" s="2"/>
      <c r="HQK42" s="1"/>
      <c r="HQL42" s="2"/>
      <c r="HQO42" s="1"/>
      <c r="HQP42" s="2"/>
      <c r="HQS42" s="1"/>
      <c r="HQT42" s="2"/>
      <c r="HQW42" s="1"/>
      <c r="HQX42" s="2"/>
      <c r="HRA42" s="1"/>
      <c r="HRB42" s="2"/>
      <c r="HRE42" s="1"/>
      <c r="HRF42" s="2"/>
      <c r="HRI42" s="1"/>
      <c r="HRJ42" s="2"/>
      <c r="HRM42" s="1"/>
      <c r="HRN42" s="2"/>
      <c r="HRQ42" s="1"/>
      <c r="HRR42" s="2"/>
      <c r="HRU42" s="1"/>
      <c r="HRV42" s="2"/>
      <c r="HRY42" s="1"/>
      <c r="HRZ42" s="2"/>
      <c r="HSC42" s="1"/>
      <c r="HSD42" s="2"/>
      <c r="HSG42" s="1"/>
      <c r="HSH42" s="2"/>
      <c r="HSK42" s="1"/>
      <c r="HSL42" s="2"/>
      <c r="HSO42" s="1"/>
      <c r="HSP42" s="2"/>
      <c r="HSS42" s="1"/>
      <c r="HST42" s="2"/>
      <c r="HSW42" s="1"/>
      <c r="HSX42" s="2"/>
      <c r="HTA42" s="1"/>
      <c r="HTB42" s="2"/>
      <c r="HTE42" s="1"/>
      <c r="HTF42" s="2"/>
      <c r="HTI42" s="1"/>
      <c r="HTJ42" s="2"/>
      <c r="HTM42" s="1"/>
      <c r="HTN42" s="2"/>
      <c r="HTQ42" s="1"/>
      <c r="HTR42" s="2"/>
      <c r="HTU42" s="1"/>
      <c r="HTV42" s="2"/>
      <c r="HTY42" s="1"/>
      <c r="HTZ42" s="2"/>
      <c r="HUC42" s="1"/>
      <c r="HUD42" s="2"/>
      <c r="HUG42" s="1"/>
      <c r="HUH42" s="2"/>
      <c r="HUK42" s="1"/>
      <c r="HUL42" s="2"/>
      <c r="HUO42" s="1"/>
      <c r="HUP42" s="2"/>
      <c r="HUS42" s="1"/>
      <c r="HUT42" s="2"/>
      <c r="HUW42" s="1"/>
      <c r="HUX42" s="2"/>
      <c r="HVA42" s="1"/>
      <c r="HVB42" s="2"/>
      <c r="HVE42" s="1"/>
      <c r="HVF42" s="2"/>
      <c r="HVI42" s="1"/>
      <c r="HVJ42" s="2"/>
      <c r="HVM42" s="1"/>
      <c r="HVN42" s="2"/>
      <c r="HVQ42" s="1"/>
      <c r="HVR42" s="2"/>
      <c r="HVU42" s="1"/>
      <c r="HVV42" s="2"/>
      <c r="HVY42" s="1"/>
      <c r="HVZ42" s="2"/>
      <c r="HWC42" s="1"/>
      <c r="HWD42" s="2"/>
      <c r="HWG42" s="1"/>
      <c r="HWH42" s="2"/>
      <c r="HWK42" s="1"/>
      <c r="HWL42" s="2"/>
      <c r="HWO42" s="1"/>
      <c r="HWP42" s="2"/>
      <c r="HWS42" s="1"/>
      <c r="HWT42" s="2"/>
      <c r="HWW42" s="1"/>
      <c r="HWX42" s="2"/>
      <c r="HXA42" s="1"/>
      <c r="HXB42" s="2"/>
      <c r="HXE42" s="1"/>
      <c r="HXF42" s="2"/>
      <c r="HXI42" s="1"/>
      <c r="HXJ42" s="2"/>
      <c r="HXM42" s="1"/>
      <c r="HXN42" s="2"/>
      <c r="HXQ42" s="1"/>
      <c r="HXR42" s="2"/>
      <c r="HXU42" s="1"/>
      <c r="HXV42" s="2"/>
      <c r="HXY42" s="1"/>
      <c r="HXZ42" s="2"/>
      <c r="HYC42" s="1"/>
      <c r="HYD42" s="2"/>
      <c r="HYG42" s="1"/>
      <c r="HYH42" s="2"/>
      <c r="HYK42" s="1"/>
      <c r="HYL42" s="2"/>
      <c r="HYO42" s="1"/>
      <c r="HYP42" s="2"/>
      <c r="HYS42" s="1"/>
      <c r="HYT42" s="2"/>
      <c r="HYW42" s="1"/>
      <c r="HYX42" s="2"/>
      <c r="HZA42" s="1"/>
      <c r="HZB42" s="2"/>
      <c r="HZE42" s="1"/>
      <c r="HZF42" s="2"/>
      <c r="HZI42" s="1"/>
      <c r="HZJ42" s="2"/>
      <c r="HZM42" s="1"/>
      <c r="HZN42" s="2"/>
      <c r="HZQ42" s="1"/>
      <c r="HZR42" s="2"/>
      <c r="HZU42" s="1"/>
      <c r="HZV42" s="2"/>
      <c r="HZY42" s="1"/>
      <c r="HZZ42" s="2"/>
      <c r="IAC42" s="1"/>
      <c r="IAD42" s="2"/>
      <c r="IAG42" s="1"/>
      <c r="IAH42" s="2"/>
      <c r="IAK42" s="1"/>
      <c r="IAL42" s="2"/>
      <c r="IAO42" s="1"/>
      <c r="IAP42" s="2"/>
      <c r="IAS42" s="1"/>
      <c r="IAT42" s="2"/>
      <c r="IAW42" s="1"/>
      <c r="IAX42" s="2"/>
      <c r="IBA42" s="1"/>
      <c r="IBB42" s="2"/>
      <c r="IBE42" s="1"/>
      <c r="IBF42" s="2"/>
      <c r="IBI42" s="1"/>
      <c r="IBJ42" s="2"/>
      <c r="IBM42" s="1"/>
      <c r="IBN42" s="2"/>
      <c r="IBQ42" s="1"/>
      <c r="IBR42" s="2"/>
      <c r="IBU42" s="1"/>
      <c r="IBV42" s="2"/>
      <c r="IBY42" s="1"/>
      <c r="IBZ42" s="2"/>
      <c r="ICC42" s="1"/>
      <c r="ICD42" s="2"/>
      <c r="ICG42" s="1"/>
      <c r="ICH42" s="2"/>
      <c r="ICK42" s="1"/>
      <c r="ICL42" s="2"/>
      <c r="ICO42" s="1"/>
      <c r="ICP42" s="2"/>
      <c r="ICS42" s="1"/>
      <c r="ICT42" s="2"/>
      <c r="ICW42" s="1"/>
      <c r="ICX42" s="2"/>
      <c r="IDA42" s="1"/>
      <c r="IDB42" s="2"/>
      <c r="IDE42" s="1"/>
      <c r="IDF42" s="2"/>
      <c r="IDI42" s="1"/>
      <c r="IDJ42" s="2"/>
      <c r="IDM42" s="1"/>
      <c r="IDN42" s="2"/>
      <c r="IDQ42" s="1"/>
      <c r="IDR42" s="2"/>
      <c r="IDU42" s="1"/>
      <c r="IDV42" s="2"/>
      <c r="IDY42" s="1"/>
      <c r="IDZ42" s="2"/>
      <c r="IEC42" s="1"/>
      <c r="IED42" s="2"/>
      <c r="IEG42" s="1"/>
      <c r="IEH42" s="2"/>
      <c r="IEK42" s="1"/>
      <c r="IEL42" s="2"/>
      <c r="IEO42" s="1"/>
      <c r="IEP42" s="2"/>
      <c r="IES42" s="1"/>
      <c r="IET42" s="2"/>
      <c r="IEW42" s="1"/>
      <c r="IEX42" s="2"/>
      <c r="IFA42" s="1"/>
      <c r="IFB42" s="2"/>
      <c r="IFE42" s="1"/>
      <c r="IFF42" s="2"/>
      <c r="IFI42" s="1"/>
      <c r="IFJ42" s="2"/>
      <c r="IFM42" s="1"/>
      <c r="IFN42" s="2"/>
      <c r="IFQ42" s="1"/>
      <c r="IFR42" s="2"/>
      <c r="IFU42" s="1"/>
      <c r="IFV42" s="2"/>
      <c r="IFY42" s="1"/>
      <c r="IFZ42" s="2"/>
      <c r="IGC42" s="1"/>
      <c r="IGD42" s="2"/>
      <c r="IGG42" s="1"/>
      <c r="IGH42" s="2"/>
      <c r="IGK42" s="1"/>
      <c r="IGL42" s="2"/>
      <c r="IGO42" s="1"/>
      <c r="IGP42" s="2"/>
      <c r="IGS42" s="1"/>
      <c r="IGT42" s="2"/>
      <c r="IGW42" s="1"/>
      <c r="IGX42" s="2"/>
      <c r="IHA42" s="1"/>
      <c r="IHB42" s="2"/>
      <c r="IHE42" s="1"/>
      <c r="IHF42" s="2"/>
      <c r="IHI42" s="1"/>
      <c r="IHJ42" s="2"/>
      <c r="IHM42" s="1"/>
      <c r="IHN42" s="2"/>
      <c r="IHQ42" s="1"/>
      <c r="IHR42" s="2"/>
      <c r="IHU42" s="1"/>
      <c r="IHV42" s="2"/>
      <c r="IHY42" s="1"/>
      <c r="IHZ42" s="2"/>
      <c r="IIC42" s="1"/>
      <c r="IID42" s="2"/>
      <c r="IIG42" s="1"/>
      <c r="IIH42" s="2"/>
      <c r="IIK42" s="1"/>
      <c r="IIL42" s="2"/>
      <c r="IIO42" s="1"/>
      <c r="IIP42" s="2"/>
      <c r="IIS42" s="1"/>
      <c r="IIT42" s="2"/>
      <c r="IIW42" s="1"/>
      <c r="IIX42" s="2"/>
      <c r="IJA42" s="1"/>
      <c r="IJB42" s="2"/>
      <c r="IJE42" s="1"/>
      <c r="IJF42" s="2"/>
      <c r="IJI42" s="1"/>
      <c r="IJJ42" s="2"/>
      <c r="IJM42" s="1"/>
      <c r="IJN42" s="2"/>
      <c r="IJQ42" s="1"/>
      <c r="IJR42" s="2"/>
      <c r="IJU42" s="1"/>
      <c r="IJV42" s="2"/>
      <c r="IJY42" s="1"/>
      <c r="IJZ42" s="2"/>
      <c r="IKC42" s="1"/>
      <c r="IKD42" s="2"/>
      <c r="IKG42" s="1"/>
      <c r="IKH42" s="2"/>
      <c r="IKK42" s="1"/>
      <c r="IKL42" s="2"/>
      <c r="IKO42" s="1"/>
      <c r="IKP42" s="2"/>
      <c r="IKS42" s="1"/>
      <c r="IKT42" s="2"/>
      <c r="IKW42" s="1"/>
      <c r="IKX42" s="2"/>
      <c r="ILA42" s="1"/>
      <c r="ILB42" s="2"/>
      <c r="ILE42" s="1"/>
      <c r="ILF42" s="2"/>
      <c r="ILI42" s="1"/>
      <c r="ILJ42" s="2"/>
      <c r="ILM42" s="1"/>
      <c r="ILN42" s="2"/>
      <c r="ILQ42" s="1"/>
      <c r="ILR42" s="2"/>
      <c r="ILU42" s="1"/>
      <c r="ILV42" s="2"/>
      <c r="ILY42" s="1"/>
      <c r="ILZ42" s="2"/>
      <c r="IMC42" s="1"/>
      <c r="IMD42" s="2"/>
      <c r="IMG42" s="1"/>
      <c r="IMH42" s="2"/>
      <c r="IMK42" s="1"/>
      <c r="IML42" s="2"/>
      <c r="IMO42" s="1"/>
      <c r="IMP42" s="2"/>
      <c r="IMS42" s="1"/>
      <c r="IMT42" s="2"/>
      <c r="IMW42" s="1"/>
      <c r="IMX42" s="2"/>
      <c r="INA42" s="1"/>
      <c r="INB42" s="2"/>
      <c r="INE42" s="1"/>
      <c r="INF42" s="2"/>
      <c r="INI42" s="1"/>
      <c r="INJ42" s="2"/>
      <c r="INM42" s="1"/>
      <c r="INN42" s="2"/>
      <c r="INQ42" s="1"/>
      <c r="INR42" s="2"/>
      <c r="INU42" s="1"/>
      <c r="INV42" s="2"/>
      <c r="INY42" s="1"/>
      <c r="INZ42" s="2"/>
      <c r="IOC42" s="1"/>
      <c r="IOD42" s="2"/>
      <c r="IOG42" s="1"/>
      <c r="IOH42" s="2"/>
      <c r="IOK42" s="1"/>
      <c r="IOL42" s="2"/>
      <c r="IOO42" s="1"/>
      <c r="IOP42" s="2"/>
      <c r="IOS42" s="1"/>
      <c r="IOT42" s="2"/>
      <c r="IOW42" s="1"/>
      <c r="IOX42" s="2"/>
      <c r="IPA42" s="1"/>
      <c r="IPB42" s="2"/>
      <c r="IPE42" s="1"/>
      <c r="IPF42" s="2"/>
      <c r="IPI42" s="1"/>
      <c r="IPJ42" s="2"/>
      <c r="IPM42" s="1"/>
      <c r="IPN42" s="2"/>
      <c r="IPQ42" s="1"/>
      <c r="IPR42" s="2"/>
      <c r="IPU42" s="1"/>
      <c r="IPV42" s="2"/>
      <c r="IPY42" s="1"/>
      <c r="IPZ42" s="2"/>
      <c r="IQC42" s="1"/>
      <c r="IQD42" s="2"/>
      <c r="IQG42" s="1"/>
      <c r="IQH42" s="2"/>
      <c r="IQK42" s="1"/>
      <c r="IQL42" s="2"/>
      <c r="IQO42" s="1"/>
      <c r="IQP42" s="2"/>
      <c r="IQS42" s="1"/>
      <c r="IQT42" s="2"/>
      <c r="IQW42" s="1"/>
      <c r="IQX42" s="2"/>
      <c r="IRA42" s="1"/>
      <c r="IRB42" s="2"/>
      <c r="IRE42" s="1"/>
      <c r="IRF42" s="2"/>
      <c r="IRI42" s="1"/>
      <c r="IRJ42" s="2"/>
      <c r="IRM42" s="1"/>
      <c r="IRN42" s="2"/>
      <c r="IRQ42" s="1"/>
      <c r="IRR42" s="2"/>
      <c r="IRU42" s="1"/>
      <c r="IRV42" s="2"/>
      <c r="IRY42" s="1"/>
      <c r="IRZ42" s="2"/>
      <c r="ISC42" s="1"/>
      <c r="ISD42" s="2"/>
      <c r="ISG42" s="1"/>
      <c r="ISH42" s="2"/>
      <c r="ISK42" s="1"/>
      <c r="ISL42" s="2"/>
      <c r="ISO42" s="1"/>
      <c r="ISP42" s="2"/>
      <c r="ISS42" s="1"/>
      <c r="IST42" s="2"/>
      <c r="ISW42" s="1"/>
      <c r="ISX42" s="2"/>
      <c r="ITA42" s="1"/>
      <c r="ITB42" s="2"/>
      <c r="ITE42" s="1"/>
      <c r="ITF42" s="2"/>
      <c r="ITI42" s="1"/>
      <c r="ITJ42" s="2"/>
      <c r="ITM42" s="1"/>
      <c r="ITN42" s="2"/>
      <c r="ITQ42" s="1"/>
      <c r="ITR42" s="2"/>
      <c r="ITU42" s="1"/>
      <c r="ITV42" s="2"/>
      <c r="ITY42" s="1"/>
      <c r="ITZ42" s="2"/>
      <c r="IUC42" s="1"/>
      <c r="IUD42" s="2"/>
      <c r="IUG42" s="1"/>
      <c r="IUH42" s="2"/>
      <c r="IUK42" s="1"/>
      <c r="IUL42" s="2"/>
      <c r="IUO42" s="1"/>
      <c r="IUP42" s="2"/>
      <c r="IUS42" s="1"/>
      <c r="IUT42" s="2"/>
      <c r="IUW42" s="1"/>
      <c r="IUX42" s="2"/>
      <c r="IVA42" s="1"/>
      <c r="IVB42" s="2"/>
      <c r="IVE42" s="1"/>
      <c r="IVF42" s="2"/>
      <c r="IVI42" s="1"/>
      <c r="IVJ42" s="2"/>
      <c r="IVM42" s="1"/>
      <c r="IVN42" s="2"/>
      <c r="IVQ42" s="1"/>
      <c r="IVR42" s="2"/>
      <c r="IVU42" s="1"/>
      <c r="IVV42" s="2"/>
      <c r="IVY42" s="1"/>
      <c r="IVZ42" s="2"/>
      <c r="IWC42" s="1"/>
      <c r="IWD42" s="2"/>
      <c r="IWG42" s="1"/>
      <c r="IWH42" s="2"/>
      <c r="IWK42" s="1"/>
      <c r="IWL42" s="2"/>
      <c r="IWO42" s="1"/>
      <c r="IWP42" s="2"/>
      <c r="IWS42" s="1"/>
      <c r="IWT42" s="2"/>
      <c r="IWW42" s="1"/>
      <c r="IWX42" s="2"/>
      <c r="IXA42" s="1"/>
      <c r="IXB42" s="2"/>
      <c r="IXE42" s="1"/>
      <c r="IXF42" s="2"/>
      <c r="IXI42" s="1"/>
      <c r="IXJ42" s="2"/>
      <c r="IXM42" s="1"/>
      <c r="IXN42" s="2"/>
      <c r="IXQ42" s="1"/>
      <c r="IXR42" s="2"/>
      <c r="IXU42" s="1"/>
      <c r="IXV42" s="2"/>
      <c r="IXY42" s="1"/>
      <c r="IXZ42" s="2"/>
      <c r="IYC42" s="1"/>
      <c r="IYD42" s="2"/>
      <c r="IYG42" s="1"/>
      <c r="IYH42" s="2"/>
      <c r="IYK42" s="1"/>
      <c r="IYL42" s="2"/>
      <c r="IYO42" s="1"/>
      <c r="IYP42" s="2"/>
      <c r="IYS42" s="1"/>
      <c r="IYT42" s="2"/>
      <c r="IYW42" s="1"/>
      <c r="IYX42" s="2"/>
      <c r="IZA42" s="1"/>
      <c r="IZB42" s="2"/>
      <c r="IZE42" s="1"/>
      <c r="IZF42" s="2"/>
      <c r="IZI42" s="1"/>
      <c r="IZJ42" s="2"/>
      <c r="IZM42" s="1"/>
      <c r="IZN42" s="2"/>
      <c r="IZQ42" s="1"/>
      <c r="IZR42" s="2"/>
      <c r="IZU42" s="1"/>
      <c r="IZV42" s="2"/>
      <c r="IZY42" s="1"/>
      <c r="IZZ42" s="2"/>
      <c r="JAC42" s="1"/>
      <c r="JAD42" s="2"/>
      <c r="JAG42" s="1"/>
      <c r="JAH42" s="2"/>
      <c r="JAK42" s="1"/>
      <c r="JAL42" s="2"/>
      <c r="JAO42" s="1"/>
      <c r="JAP42" s="2"/>
      <c r="JAS42" s="1"/>
      <c r="JAT42" s="2"/>
      <c r="JAW42" s="1"/>
      <c r="JAX42" s="2"/>
      <c r="JBA42" s="1"/>
      <c r="JBB42" s="2"/>
      <c r="JBE42" s="1"/>
      <c r="JBF42" s="2"/>
      <c r="JBI42" s="1"/>
      <c r="JBJ42" s="2"/>
      <c r="JBM42" s="1"/>
      <c r="JBN42" s="2"/>
      <c r="JBQ42" s="1"/>
      <c r="JBR42" s="2"/>
      <c r="JBU42" s="1"/>
      <c r="JBV42" s="2"/>
      <c r="JBY42" s="1"/>
      <c r="JBZ42" s="2"/>
      <c r="JCC42" s="1"/>
      <c r="JCD42" s="2"/>
      <c r="JCG42" s="1"/>
      <c r="JCH42" s="2"/>
      <c r="JCK42" s="1"/>
      <c r="JCL42" s="2"/>
      <c r="JCO42" s="1"/>
      <c r="JCP42" s="2"/>
      <c r="JCS42" s="1"/>
      <c r="JCT42" s="2"/>
      <c r="JCW42" s="1"/>
      <c r="JCX42" s="2"/>
      <c r="JDA42" s="1"/>
      <c r="JDB42" s="2"/>
      <c r="JDE42" s="1"/>
      <c r="JDF42" s="2"/>
      <c r="JDI42" s="1"/>
      <c r="JDJ42" s="2"/>
      <c r="JDM42" s="1"/>
      <c r="JDN42" s="2"/>
      <c r="JDQ42" s="1"/>
      <c r="JDR42" s="2"/>
      <c r="JDU42" s="1"/>
      <c r="JDV42" s="2"/>
      <c r="JDY42" s="1"/>
      <c r="JDZ42" s="2"/>
      <c r="JEC42" s="1"/>
      <c r="JED42" s="2"/>
      <c r="JEG42" s="1"/>
      <c r="JEH42" s="2"/>
      <c r="JEK42" s="1"/>
      <c r="JEL42" s="2"/>
      <c r="JEO42" s="1"/>
      <c r="JEP42" s="2"/>
      <c r="JES42" s="1"/>
      <c r="JET42" s="2"/>
      <c r="JEW42" s="1"/>
      <c r="JEX42" s="2"/>
      <c r="JFA42" s="1"/>
      <c r="JFB42" s="2"/>
      <c r="JFE42" s="1"/>
      <c r="JFF42" s="2"/>
      <c r="JFI42" s="1"/>
      <c r="JFJ42" s="2"/>
      <c r="JFM42" s="1"/>
      <c r="JFN42" s="2"/>
      <c r="JFQ42" s="1"/>
      <c r="JFR42" s="2"/>
      <c r="JFU42" s="1"/>
      <c r="JFV42" s="2"/>
      <c r="JFY42" s="1"/>
      <c r="JFZ42" s="2"/>
      <c r="JGC42" s="1"/>
      <c r="JGD42" s="2"/>
      <c r="JGG42" s="1"/>
      <c r="JGH42" s="2"/>
      <c r="JGK42" s="1"/>
      <c r="JGL42" s="2"/>
      <c r="JGO42" s="1"/>
      <c r="JGP42" s="2"/>
      <c r="JGS42" s="1"/>
      <c r="JGT42" s="2"/>
      <c r="JGW42" s="1"/>
      <c r="JGX42" s="2"/>
      <c r="JHA42" s="1"/>
      <c r="JHB42" s="2"/>
      <c r="JHE42" s="1"/>
      <c r="JHF42" s="2"/>
      <c r="JHI42" s="1"/>
      <c r="JHJ42" s="2"/>
      <c r="JHM42" s="1"/>
      <c r="JHN42" s="2"/>
      <c r="JHQ42" s="1"/>
      <c r="JHR42" s="2"/>
      <c r="JHU42" s="1"/>
      <c r="JHV42" s="2"/>
      <c r="JHY42" s="1"/>
      <c r="JHZ42" s="2"/>
      <c r="JIC42" s="1"/>
      <c r="JID42" s="2"/>
      <c r="JIG42" s="1"/>
      <c r="JIH42" s="2"/>
      <c r="JIK42" s="1"/>
      <c r="JIL42" s="2"/>
      <c r="JIO42" s="1"/>
      <c r="JIP42" s="2"/>
      <c r="JIS42" s="1"/>
      <c r="JIT42" s="2"/>
      <c r="JIW42" s="1"/>
      <c r="JIX42" s="2"/>
      <c r="JJA42" s="1"/>
      <c r="JJB42" s="2"/>
      <c r="JJE42" s="1"/>
      <c r="JJF42" s="2"/>
      <c r="JJI42" s="1"/>
      <c r="JJJ42" s="2"/>
      <c r="JJM42" s="1"/>
      <c r="JJN42" s="2"/>
      <c r="JJQ42" s="1"/>
      <c r="JJR42" s="2"/>
      <c r="JJU42" s="1"/>
      <c r="JJV42" s="2"/>
      <c r="JJY42" s="1"/>
      <c r="JJZ42" s="2"/>
      <c r="JKC42" s="1"/>
      <c r="JKD42" s="2"/>
      <c r="JKG42" s="1"/>
      <c r="JKH42" s="2"/>
      <c r="JKK42" s="1"/>
      <c r="JKL42" s="2"/>
      <c r="JKO42" s="1"/>
      <c r="JKP42" s="2"/>
      <c r="JKS42" s="1"/>
      <c r="JKT42" s="2"/>
      <c r="JKW42" s="1"/>
      <c r="JKX42" s="2"/>
      <c r="JLA42" s="1"/>
      <c r="JLB42" s="2"/>
      <c r="JLE42" s="1"/>
      <c r="JLF42" s="2"/>
      <c r="JLI42" s="1"/>
      <c r="JLJ42" s="2"/>
      <c r="JLM42" s="1"/>
      <c r="JLN42" s="2"/>
      <c r="JLQ42" s="1"/>
      <c r="JLR42" s="2"/>
      <c r="JLU42" s="1"/>
      <c r="JLV42" s="2"/>
      <c r="JLY42" s="1"/>
      <c r="JLZ42" s="2"/>
      <c r="JMC42" s="1"/>
      <c r="JMD42" s="2"/>
      <c r="JMG42" s="1"/>
      <c r="JMH42" s="2"/>
      <c r="JMK42" s="1"/>
      <c r="JML42" s="2"/>
      <c r="JMO42" s="1"/>
      <c r="JMP42" s="2"/>
      <c r="JMS42" s="1"/>
      <c r="JMT42" s="2"/>
      <c r="JMW42" s="1"/>
      <c r="JMX42" s="2"/>
      <c r="JNA42" s="1"/>
      <c r="JNB42" s="2"/>
      <c r="JNE42" s="1"/>
      <c r="JNF42" s="2"/>
      <c r="JNI42" s="1"/>
      <c r="JNJ42" s="2"/>
      <c r="JNM42" s="1"/>
      <c r="JNN42" s="2"/>
      <c r="JNQ42" s="1"/>
      <c r="JNR42" s="2"/>
      <c r="JNU42" s="1"/>
      <c r="JNV42" s="2"/>
      <c r="JNY42" s="1"/>
      <c r="JNZ42" s="2"/>
      <c r="JOC42" s="1"/>
      <c r="JOD42" s="2"/>
      <c r="JOG42" s="1"/>
      <c r="JOH42" s="2"/>
      <c r="JOK42" s="1"/>
      <c r="JOL42" s="2"/>
      <c r="JOO42" s="1"/>
      <c r="JOP42" s="2"/>
      <c r="JOS42" s="1"/>
      <c r="JOT42" s="2"/>
      <c r="JOW42" s="1"/>
      <c r="JOX42" s="2"/>
      <c r="JPA42" s="1"/>
      <c r="JPB42" s="2"/>
      <c r="JPE42" s="1"/>
      <c r="JPF42" s="2"/>
      <c r="JPI42" s="1"/>
      <c r="JPJ42" s="2"/>
      <c r="JPM42" s="1"/>
      <c r="JPN42" s="2"/>
      <c r="JPQ42" s="1"/>
      <c r="JPR42" s="2"/>
      <c r="JPU42" s="1"/>
      <c r="JPV42" s="2"/>
      <c r="JPY42" s="1"/>
      <c r="JPZ42" s="2"/>
      <c r="JQC42" s="1"/>
      <c r="JQD42" s="2"/>
      <c r="JQG42" s="1"/>
      <c r="JQH42" s="2"/>
      <c r="JQK42" s="1"/>
      <c r="JQL42" s="2"/>
      <c r="JQO42" s="1"/>
      <c r="JQP42" s="2"/>
      <c r="JQS42" s="1"/>
      <c r="JQT42" s="2"/>
      <c r="JQW42" s="1"/>
      <c r="JQX42" s="2"/>
      <c r="JRA42" s="1"/>
      <c r="JRB42" s="2"/>
      <c r="JRE42" s="1"/>
      <c r="JRF42" s="2"/>
      <c r="JRI42" s="1"/>
      <c r="JRJ42" s="2"/>
      <c r="JRM42" s="1"/>
      <c r="JRN42" s="2"/>
      <c r="JRQ42" s="1"/>
      <c r="JRR42" s="2"/>
      <c r="JRU42" s="1"/>
      <c r="JRV42" s="2"/>
      <c r="JRY42" s="1"/>
      <c r="JRZ42" s="2"/>
      <c r="JSC42" s="1"/>
      <c r="JSD42" s="2"/>
      <c r="JSG42" s="1"/>
      <c r="JSH42" s="2"/>
      <c r="JSK42" s="1"/>
      <c r="JSL42" s="2"/>
      <c r="JSO42" s="1"/>
      <c r="JSP42" s="2"/>
      <c r="JSS42" s="1"/>
      <c r="JST42" s="2"/>
      <c r="JSW42" s="1"/>
      <c r="JSX42" s="2"/>
      <c r="JTA42" s="1"/>
      <c r="JTB42" s="2"/>
      <c r="JTE42" s="1"/>
      <c r="JTF42" s="2"/>
      <c r="JTI42" s="1"/>
      <c r="JTJ42" s="2"/>
      <c r="JTM42" s="1"/>
      <c r="JTN42" s="2"/>
      <c r="JTQ42" s="1"/>
      <c r="JTR42" s="2"/>
      <c r="JTU42" s="1"/>
      <c r="JTV42" s="2"/>
      <c r="JTY42" s="1"/>
      <c r="JTZ42" s="2"/>
      <c r="JUC42" s="1"/>
      <c r="JUD42" s="2"/>
      <c r="JUG42" s="1"/>
      <c r="JUH42" s="2"/>
      <c r="JUK42" s="1"/>
      <c r="JUL42" s="2"/>
      <c r="JUO42" s="1"/>
      <c r="JUP42" s="2"/>
      <c r="JUS42" s="1"/>
      <c r="JUT42" s="2"/>
      <c r="JUW42" s="1"/>
      <c r="JUX42" s="2"/>
      <c r="JVA42" s="1"/>
      <c r="JVB42" s="2"/>
      <c r="JVE42" s="1"/>
      <c r="JVF42" s="2"/>
      <c r="JVI42" s="1"/>
      <c r="JVJ42" s="2"/>
      <c r="JVM42" s="1"/>
      <c r="JVN42" s="2"/>
      <c r="JVQ42" s="1"/>
      <c r="JVR42" s="2"/>
      <c r="JVU42" s="1"/>
      <c r="JVV42" s="2"/>
      <c r="JVY42" s="1"/>
      <c r="JVZ42" s="2"/>
      <c r="JWC42" s="1"/>
      <c r="JWD42" s="2"/>
      <c r="JWG42" s="1"/>
      <c r="JWH42" s="2"/>
      <c r="JWK42" s="1"/>
      <c r="JWL42" s="2"/>
      <c r="JWO42" s="1"/>
      <c r="JWP42" s="2"/>
      <c r="JWS42" s="1"/>
      <c r="JWT42" s="2"/>
      <c r="JWW42" s="1"/>
      <c r="JWX42" s="2"/>
      <c r="JXA42" s="1"/>
      <c r="JXB42" s="2"/>
      <c r="JXE42" s="1"/>
      <c r="JXF42" s="2"/>
      <c r="JXI42" s="1"/>
      <c r="JXJ42" s="2"/>
      <c r="JXM42" s="1"/>
      <c r="JXN42" s="2"/>
      <c r="JXQ42" s="1"/>
      <c r="JXR42" s="2"/>
      <c r="JXU42" s="1"/>
      <c r="JXV42" s="2"/>
      <c r="JXY42" s="1"/>
      <c r="JXZ42" s="2"/>
      <c r="JYC42" s="1"/>
      <c r="JYD42" s="2"/>
      <c r="JYG42" s="1"/>
      <c r="JYH42" s="2"/>
      <c r="JYK42" s="1"/>
      <c r="JYL42" s="2"/>
      <c r="JYO42" s="1"/>
      <c r="JYP42" s="2"/>
      <c r="JYS42" s="1"/>
      <c r="JYT42" s="2"/>
      <c r="JYW42" s="1"/>
      <c r="JYX42" s="2"/>
      <c r="JZA42" s="1"/>
      <c r="JZB42" s="2"/>
      <c r="JZE42" s="1"/>
      <c r="JZF42" s="2"/>
      <c r="JZI42" s="1"/>
      <c r="JZJ42" s="2"/>
      <c r="JZM42" s="1"/>
      <c r="JZN42" s="2"/>
      <c r="JZQ42" s="1"/>
      <c r="JZR42" s="2"/>
      <c r="JZU42" s="1"/>
      <c r="JZV42" s="2"/>
      <c r="JZY42" s="1"/>
      <c r="JZZ42" s="2"/>
      <c r="KAC42" s="1"/>
      <c r="KAD42" s="2"/>
      <c r="KAG42" s="1"/>
      <c r="KAH42" s="2"/>
      <c r="KAK42" s="1"/>
      <c r="KAL42" s="2"/>
      <c r="KAO42" s="1"/>
      <c r="KAP42" s="2"/>
      <c r="KAS42" s="1"/>
      <c r="KAT42" s="2"/>
      <c r="KAW42" s="1"/>
      <c r="KAX42" s="2"/>
      <c r="KBA42" s="1"/>
      <c r="KBB42" s="2"/>
      <c r="KBE42" s="1"/>
      <c r="KBF42" s="2"/>
      <c r="KBI42" s="1"/>
      <c r="KBJ42" s="2"/>
      <c r="KBM42" s="1"/>
      <c r="KBN42" s="2"/>
      <c r="KBQ42" s="1"/>
      <c r="KBR42" s="2"/>
      <c r="KBU42" s="1"/>
      <c r="KBV42" s="2"/>
      <c r="KBY42" s="1"/>
      <c r="KBZ42" s="2"/>
      <c r="KCC42" s="1"/>
      <c r="KCD42" s="2"/>
      <c r="KCG42" s="1"/>
      <c r="KCH42" s="2"/>
      <c r="KCK42" s="1"/>
      <c r="KCL42" s="2"/>
      <c r="KCO42" s="1"/>
      <c r="KCP42" s="2"/>
      <c r="KCS42" s="1"/>
      <c r="KCT42" s="2"/>
      <c r="KCW42" s="1"/>
      <c r="KCX42" s="2"/>
      <c r="KDA42" s="1"/>
      <c r="KDB42" s="2"/>
      <c r="KDE42" s="1"/>
      <c r="KDF42" s="2"/>
      <c r="KDI42" s="1"/>
      <c r="KDJ42" s="2"/>
      <c r="KDM42" s="1"/>
      <c r="KDN42" s="2"/>
      <c r="KDQ42" s="1"/>
      <c r="KDR42" s="2"/>
      <c r="KDU42" s="1"/>
      <c r="KDV42" s="2"/>
      <c r="KDY42" s="1"/>
      <c r="KDZ42" s="2"/>
      <c r="KEC42" s="1"/>
      <c r="KED42" s="2"/>
      <c r="KEG42" s="1"/>
      <c r="KEH42" s="2"/>
      <c r="KEK42" s="1"/>
      <c r="KEL42" s="2"/>
      <c r="KEO42" s="1"/>
      <c r="KEP42" s="2"/>
      <c r="KES42" s="1"/>
      <c r="KET42" s="2"/>
      <c r="KEW42" s="1"/>
      <c r="KEX42" s="2"/>
      <c r="KFA42" s="1"/>
      <c r="KFB42" s="2"/>
      <c r="KFE42" s="1"/>
      <c r="KFF42" s="2"/>
      <c r="KFI42" s="1"/>
      <c r="KFJ42" s="2"/>
      <c r="KFM42" s="1"/>
      <c r="KFN42" s="2"/>
      <c r="KFQ42" s="1"/>
      <c r="KFR42" s="2"/>
      <c r="KFU42" s="1"/>
      <c r="KFV42" s="2"/>
      <c r="KFY42" s="1"/>
      <c r="KFZ42" s="2"/>
      <c r="KGC42" s="1"/>
      <c r="KGD42" s="2"/>
      <c r="KGG42" s="1"/>
      <c r="KGH42" s="2"/>
      <c r="KGK42" s="1"/>
      <c r="KGL42" s="2"/>
      <c r="KGO42" s="1"/>
      <c r="KGP42" s="2"/>
      <c r="KGS42" s="1"/>
      <c r="KGT42" s="2"/>
      <c r="KGW42" s="1"/>
      <c r="KGX42" s="2"/>
      <c r="KHA42" s="1"/>
      <c r="KHB42" s="2"/>
      <c r="KHE42" s="1"/>
      <c r="KHF42" s="2"/>
      <c r="KHI42" s="1"/>
      <c r="KHJ42" s="2"/>
      <c r="KHM42" s="1"/>
      <c r="KHN42" s="2"/>
      <c r="KHQ42" s="1"/>
      <c r="KHR42" s="2"/>
      <c r="KHU42" s="1"/>
      <c r="KHV42" s="2"/>
      <c r="KHY42" s="1"/>
      <c r="KHZ42" s="2"/>
      <c r="KIC42" s="1"/>
      <c r="KID42" s="2"/>
      <c r="KIG42" s="1"/>
      <c r="KIH42" s="2"/>
      <c r="KIK42" s="1"/>
      <c r="KIL42" s="2"/>
      <c r="KIO42" s="1"/>
      <c r="KIP42" s="2"/>
      <c r="KIS42" s="1"/>
      <c r="KIT42" s="2"/>
      <c r="KIW42" s="1"/>
      <c r="KIX42" s="2"/>
      <c r="KJA42" s="1"/>
      <c r="KJB42" s="2"/>
      <c r="KJE42" s="1"/>
      <c r="KJF42" s="2"/>
      <c r="KJI42" s="1"/>
      <c r="KJJ42" s="2"/>
      <c r="KJM42" s="1"/>
      <c r="KJN42" s="2"/>
      <c r="KJQ42" s="1"/>
      <c r="KJR42" s="2"/>
      <c r="KJU42" s="1"/>
      <c r="KJV42" s="2"/>
      <c r="KJY42" s="1"/>
      <c r="KJZ42" s="2"/>
      <c r="KKC42" s="1"/>
      <c r="KKD42" s="2"/>
      <c r="KKG42" s="1"/>
      <c r="KKH42" s="2"/>
      <c r="KKK42" s="1"/>
      <c r="KKL42" s="2"/>
      <c r="KKO42" s="1"/>
      <c r="KKP42" s="2"/>
      <c r="KKS42" s="1"/>
      <c r="KKT42" s="2"/>
      <c r="KKW42" s="1"/>
      <c r="KKX42" s="2"/>
      <c r="KLA42" s="1"/>
      <c r="KLB42" s="2"/>
      <c r="KLE42" s="1"/>
      <c r="KLF42" s="2"/>
      <c r="KLI42" s="1"/>
      <c r="KLJ42" s="2"/>
      <c r="KLM42" s="1"/>
      <c r="KLN42" s="2"/>
      <c r="KLQ42" s="1"/>
      <c r="KLR42" s="2"/>
      <c r="KLU42" s="1"/>
      <c r="KLV42" s="2"/>
      <c r="KLY42" s="1"/>
      <c r="KLZ42" s="2"/>
      <c r="KMC42" s="1"/>
      <c r="KMD42" s="2"/>
      <c r="KMG42" s="1"/>
      <c r="KMH42" s="2"/>
      <c r="KMK42" s="1"/>
      <c r="KML42" s="2"/>
      <c r="KMO42" s="1"/>
      <c r="KMP42" s="2"/>
      <c r="KMS42" s="1"/>
      <c r="KMT42" s="2"/>
      <c r="KMW42" s="1"/>
      <c r="KMX42" s="2"/>
      <c r="KNA42" s="1"/>
      <c r="KNB42" s="2"/>
      <c r="KNE42" s="1"/>
      <c r="KNF42" s="2"/>
      <c r="KNI42" s="1"/>
      <c r="KNJ42" s="2"/>
      <c r="KNM42" s="1"/>
      <c r="KNN42" s="2"/>
      <c r="KNQ42" s="1"/>
      <c r="KNR42" s="2"/>
      <c r="KNU42" s="1"/>
      <c r="KNV42" s="2"/>
      <c r="KNY42" s="1"/>
      <c r="KNZ42" s="2"/>
      <c r="KOC42" s="1"/>
      <c r="KOD42" s="2"/>
      <c r="KOG42" s="1"/>
      <c r="KOH42" s="2"/>
      <c r="KOK42" s="1"/>
      <c r="KOL42" s="2"/>
      <c r="KOO42" s="1"/>
      <c r="KOP42" s="2"/>
      <c r="KOS42" s="1"/>
      <c r="KOT42" s="2"/>
      <c r="KOW42" s="1"/>
      <c r="KOX42" s="2"/>
      <c r="KPA42" s="1"/>
      <c r="KPB42" s="2"/>
      <c r="KPE42" s="1"/>
      <c r="KPF42" s="2"/>
      <c r="KPI42" s="1"/>
      <c r="KPJ42" s="2"/>
      <c r="KPM42" s="1"/>
      <c r="KPN42" s="2"/>
      <c r="KPQ42" s="1"/>
      <c r="KPR42" s="2"/>
      <c r="KPU42" s="1"/>
      <c r="KPV42" s="2"/>
      <c r="KPY42" s="1"/>
      <c r="KPZ42" s="2"/>
      <c r="KQC42" s="1"/>
      <c r="KQD42" s="2"/>
      <c r="KQG42" s="1"/>
      <c r="KQH42" s="2"/>
      <c r="KQK42" s="1"/>
      <c r="KQL42" s="2"/>
      <c r="KQO42" s="1"/>
      <c r="KQP42" s="2"/>
      <c r="KQS42" s="1"/>
      <c r="KQT42" s="2"/>
      <c r="KQW42" s="1"/>
      <c r="KQX42" s="2"/>
      <c r="KRA42" s="1"/>
      <c r="KRB42" s="2"/>
      <c r="KRE42" s="1"/>
      <c r="KRF42" s="2"/>
      <c r="KRI42" s="1"/>
      <c r="KRJ42" s="2"/>
      <c r="KRM42" s="1"/>
      <c r="KRN42" s="2"/>
      <c r="KRQ42" s="1"/>
      <c r="KRR42" s="2"/>
      <c r="KRU42" s="1"/>
      <c r="KRV42" s="2"/>
      <c r="KRY42" s="1"/>
      <c r="KRZ42" s="2"/>
      <c r="KSC42" s="1"/>
      <c r="KSD42" s="2"/>
      <c r="KSG42" s="1"/>
      <c r="KSH42" s="2"/>
      <c r="KSK42" s="1"/>
      <c r="KSL42" s="2"/>
      <c r="KSO42" s="1"/>
      <c r="KSP42" s="2"/>
      <c r="KSS42" s="1"/>
      <c r="KST42" s="2"/>
      <c r="KSW42" s="1"/>
      <c r="KSX42" s="2"/>
      <c r="KTA42" s="1"/>
      <c r="KTB42" s="2"/>
      <c r="KTE42" s="1"/>
      <c r="KTF42" s="2"/>
      <c r="KTI42" s="1"/>
      <c r="KTJ42" s="2"/>
      <c r="KTM42" s="1"/>
      <c r="KTN42" s="2"/>
      <c r="KTQ42" s="1"/>
      <c r="KTR42" s="2"/>
      <c r="KTU42" s="1"/>
      <c r="KTV42" s="2"/>
      <c r="KTY42" s="1"/>
      <c r="KTZ42" s="2"/>
      <c r="KUC42" s="1"/>
      <c r="KUD42" s="2"/>
      <c r="KUG42" s="1"/>
      <c r="KUH42" s="2"/>
      <c r="KUK42" s="1"/>
      <c r="KUL42" s="2"/>
      <c r="KUO42" s="1"/>
      <c r="KUP42" s="2"/>
      <c r="KUS42" s="1"/>
      <c r="KUT42" s="2"/>
      <c r="KUW42" s="1"/>
      <c r="KUX42" s="2"/>
      <c r="KVA42" s="1"/>
      <c r="KVB42" s="2"/>
      <c r="KVE42" s="1"/>
      <c r="KVF42" s="2"/>
      <c r="KVI42" s="1"/>
      <c r="KVJ42" s="2"/>
      <c r="KVM42" s="1"/>
      <c r="KVN42" s="2"/>
      <c r="KVQ42" s="1"/>
      <c r="KVR42" s="2"/>
      <c r="KVU42" s="1"/>
      <c r="KVV42" s="2"/>
      <c r="KVY42" s="1"/>
      <c r="KVZ42" s="2"/>
      <c r="KWC42" s="1"/>
      <c r="KWD42" s="2"/>
      <c r="KWG42" s="1"/>
      <c r="KWH42" s="2"/>
      <c r="KWK42" s="1"/>
      <c r="KWL42" s="2"/>
      <c r="KWO42" s="1"/>
      <c r="KWP42" s="2"/>
      <c r="KWS42" s="1"/>
      <c r="KWT42" s="2"/>
      <c r="KWW42" s="1"/>
      <c r="KWX42" s="2"/>
      <c r="KXA42" s="1"/>
      <c r="KXB42" s="2"/>
      <c r="KXE42" s="1"/>
      <c r="KXF42" s="2"/>
      <c r="KXI42" s="1"/>
      <c r="KXJ42" s="2"/>
      <c r="KXM42" s="1"/>
      <c r="KXN42" s="2"/>
      <c r="KXQ42" s="1"/>
      <c r="KXR42" s="2"/>
      <c r="KXU42" s="1"/>
      <c r="KXV42" s="2"/>
      <c r="KXY42" s="1"/>
      <c r="KXZ42" s="2"/>
      <c r="KYC42" s="1"/>
      <c r="KYD42" s="2"/>
      <c r="KYG42" s="1"/>
      <c r="KYH42" s="2"/>
      <c r="KYK42" s="1"/>
      <c r="KYL42" s="2"/>
      <c r="KYO42" s="1"/>
      <c r="KYP42" s="2"/>
      <c r="KYS42" s="1"/>
      <c r="KYT42" s="2"/>
      <c r="KYW42" s="1"/>
      <c r="KYX42" s="2"/>
      <c r="KZA42" s="1"/>
      <c r="KZB42" s="2"/>
      <c r="KZE42" s="1"/>
      <c r="KZF42" s="2"/>
      <c r="KZI42" s="1"/>
      <c r="KZJ42" s="2"/>
      <c r="KZM42" s="1"/>
      <c r="KZN42" s="2"/>
      <c r="KZQ42" s="1"/>
      <c r="KZR42" s="2"/>
      <c r="KZU42" s="1"/>
      <c r="KZV42" s="2"/>
      <c r="KZY42" s="1"/>
      <c r="KZZ42" s="2"/>
      <c r="LAC42" s="1"/>
      <c r="LAD42" s="2"/>
      <c r="LAG42" s="1"/>
      <c r="LAH42" s="2"/>
      <c r="LAK42" s="1"/>
      <c r="LAL42" s="2"/>
      <c r="LAO42" s="1"/>
      <c r="LAP42" s="2"/>
      <c r="LAS42" s="1"/>
      <c r="LAT42" s="2"/>
      <c r="LAW42" s="1"/>
      <c r="LAX42" s="2"/>
      <c r="LBA42" s="1"/>
      <c r="LBB42" s="2"/>
      <c r="LBE42" s="1"/>
      <c r="LBF42" s="2"/>
      <c r="LBI42" s="1"/>
      <c r="LBJ42" s="2"/>
      <c r="LBM42" s="1"/>
      <c r="LBN42" s="2"/>
      <c r="LBQ42" s="1"/>
      <c r="LBR42" s="2"/>
      <c r="LBU42" s="1"/>
      <c r="LBV42" s="2"/>
      <c r="LBY42" s="1"/>
      <c r="LBZ42" s="2"/>
      <c r="LCC42" s="1"/>
      <c r="LCD42" s="2"/>
      <c r="LCG42" s="1"/>
      <c r="LCH42" s="2"/>
      <c r="LCK42" s="1"/>
      <c r="LCL42" s="2"/>
      <c r="LCO42" s="1"/>
      <c r="LCP42" s="2"/>
      <c r="LCS42" s="1"/>
      <c r="LCT42" s="2"/>
      <c r="LCW42" s="1"/>
      <c r="LCX42" s="2"/>
      <c r="LDA42" s="1"/>
      <c r="LDB42" s="2"/>
      <c r="LDE42" s="1"/>
      <c r="LDF42" s="2"/>
      <c r="LDI42" s="1"/>
      <c r="LDJ42" s="2"/>
      <c r="LDM42" s="1"/>
      <c r="LDN42" s="2"/>
      <c r="LDQ42" s="1"/>
      <c r="LDR42" s="2"/>
      <c r="LDU42" s="1"/>
      <c r="LDV42" s="2"/>
      <c r="LDY42" s="1"/>
      <c r="LDZ42" s="2"/>
      <c r="LEC42" s="1"/>
      <c r="LED42" s="2"/>
      <c r="LEG42" s="1"/>
      <c r="LEH42" s="2"/>
      <c r="LEK42" s="1"/>
      <c r="LEL42" s="2"/>
      <c r="LEO42" s="1"/>
      <c r="LEP42" s="2"/>
      <c r="LES42" s="1"/>
      <c r="LET42" s="2"/>
      <c r="LEW42" s="1"/>
      <c r="LEX42" s="2"/>
      <c r="LFA42" s="1"/>
      <c r="LFB42" s="2"/>
      <c r="LFE42" s="1"/>
      <c r="LFF42" s="2"/>
      <c r="LFI42" s="1"/>
      <c r="LFJ42" s="2"/>
      <c r="LFM42" s="1"/>
      <c r="LFN42" s="2"/>
      <c r="LFQ42" s="1"/>
      <c r="LFR42" s="2"/>
      <c r="LFU42" s="1"/>
      <c r="LFV42" s="2"/>
      <c r="LFY42" s="1"/>
      <c r="LFZ42" s="2"/>
      <c r="LGC42" s="1"/>
      <c r="LGD42" s="2"/>
      <c r="LGG42" s="1"/>
      <c r="LGH42" s="2"/>
      <c r="LGK42" s="1"/>
      <c r="LGL42" s="2"/>
      <c r="LGO42" s="1"/>
      <c r="LGP42" s="2"/>
      <c r="LGS42" s="1"/>
      <c r="LGT42" s="2"/>
      <c r="LGW42" s="1"/>
      <c r="LGX42" s="2"/>
      <c r="LHA42" s="1"/>
      <c r="LHB42" s="2"/>
      <c r="LHE42" s="1"/>
      <c r="LHF42" s="2"/>
      <c r="LHI42" s="1"/>
      <c r="LHJ42" s="2"/>
      <c r="LHM42" s="1"/>
      <c r="LHN42" s="2"/>
      <c r="LHQ42" s="1"/>
      <c r="LHR42" s="2"/>
      <c r="LHU42" s="1"/>
      <c r="LHV42" s="2"/>
      <c r="LHY42" s="1"/>
      <c r="LHZ42" s="2"/>
      <c r="LIC42" s="1"/>
      <c r="LID42" s="2"/>
      <c r="LIG42" s="1"/>
      <c r="LIH42" s="2"/>
      <c r="LIK42" s="1"/>
      <c r="LIL42" s="2"/>
      <c r="LIO42" s="1"/>
      <c r="LIP42" s="2"/>
      <c r="LIS42" s="1"/>
      <c r="LIT42" s="2"/>
      <c r="LIW42" s="1"/>
      <c r="LIX42" s="2"/>
      <c r="LJA42" s="1"/>
      <c r="LJB42" s="2"/>
      <c r="LJE42" s="1"/>
      <c r="LJF42" s="2"/>
      <c r="LJI42" s="1"/>
      <c r="LJJ42" s="2"/>
      <c r="LJM42" s="1"/>
      <c r="LJN42" s="2"/>
      <c r="LJQ42" s="1"/>
      <c r="LJR42" s="2"/>
      <c r="LJU42" s="1"/>
      <c r="LJV42" s="2"/>
      <c r="LJY42" s="1"/>
      <c r="LJZ42" s="2"/>
      <c r="LKC42" s="1"/>
      <c r="LKD42" s="2"/>
      <c r="LKG42" s="1"/>
      <c r="LKH42" s="2"/>
      <c r="LKK42" s="1"/>
      <c r="LKL42" s="2"/>
      <c r="LKO42" s="1"/>
      <c r="LKP42" s="2"/>
      <c r="LKS42" s="1"/>
      <c r="LKT42" s="2"/>
      <c r="LKW42" s="1"/>
      <c r="LKX42" s="2"/>
      <c r="LLA42" s="1"/>
      <c r="LLB42" s="2"/>
      <c r="LLE42" s="1"/>
      <c r="LLF42" s="2"/>
      <c r="LLI42" s="1"/>
      <c r="LLJ42" s="2"/>
      <c r="LLM42" s="1"/>
      <c r="LLN42" s="2"/>
      <c r="LLQ42" s="1"/>
      <c r="LLR42" s="2"/>
      <c r="LLU42" s="1"/>
      <c r="LLV42" s="2"/>
      <c r="LLY42" s="1"/>
      <c r="LLZ42" s="2"/>
      <c r="LMC42" s="1"/>
      <c r="LMD42" s="2"/>
      <c r="LMG42" s="1"/>
      <c r="LMH42" s="2"/>
      <c r="LMK42" s="1"/>
      <c r="LML42" s="2"/>
      <c r="LMO42" s="1"/>
      <c r="LMP42" s="2"/>
      <c r="LMS42" s="1"/>
      <c r="LMT42" s="2"/>
      <c r="LMW42" s="1"/>
      <c r="LMX42" s="2"/>
      <c r="LNA42" s="1"/>
      <c r="LNB42" s="2"/>
      <c r="LNE42" s="1"/>
      <c r="LNF42" s="2"/>
      <c r="LNI42" s="1"/>
      <c r="LNJ42" s="2"/>
      <c r="LNM42" s="1"/>
      <c r="LNN42" s="2"/>
      <c r="LNQ42" s="1"/>
      <c r="LNR42" s="2"/>
      <c r="LNU42" s="1"/>
      <c r="LNV42" s="2"/>
      <c r="LNY42" s="1"/>
      <c r="LNZ42" s="2"/>
      <c r="LOC42" s="1"/>
      <c r="LOD42" s="2"/>
      <c r="LOG42" s="1"/>
      <c r="LOH42" s="2"/>
      <c r="LOK42" s="1"/>
      <c r="LOL42" s="2"/>
      <c r="LOO42" s="1"/>
      <c r="LOP42" s="2"/>
      <c r="LOS42" s="1"/>
      <c r="LOT42" s="2"/>
      <c r="LOW42" s="1"/>
      <c r="LOX42" s="2"/>
      <c r="LPA42" s="1"/>
      <c r="LPB42" s="2"/>
      <c r="LPE42" s="1"/>
      <c r="LPF42" s="2"/>
      <c r="LPI42" s="1"/>
      <c r="LPJ42" s="2"/>
      <c r="LPM42" s="1"/>
      <c r="LPN42" s="2"/>
      <c r="LPQ42" s="1"/>
      <c r="LPR42" s="2"/>
      <c r="LPU42" s="1"/>
      <c r="LPV42" s="2"/>
      <c r="LPY42" s="1"/>
      <c r="LPZ42" s="2"/>
      <c r="LQC42" s="1"/>
      <c r="LQD42" s="2"/>
      <c r="LQG42" s="1"/>
      <c r="LQH42" s="2"/>
      <c r="LQK42" s="1"/>
      <c r="LQL42" s="2"/>
      <c r="LQO42" s="1"/>
      <c r="LQP42" s="2"/>
      <c r="LQS42" s="1"/>
      <c r="LQT42" s="2"/>
      <c r="LQW42" s="1"/>
      <c r="LQX42" s="2"/>
      <c r="LRA42" s="1"/>
      <c r="LRB42" s="2"/>
      <c r="LRE42" s="1"/>
      <c r="LRF42" s="2"/>
      <c r="LRI42" s="1"/>
      <c r="LRJ42" s="2"/>
      <c r="LRM42" s="1"/>
      <c r="LRN42" s="2"/>
      <c r="LRQ42" s="1"/>
      <c r="LRR42" s="2"/>
      <c r="LRU42" s="1"/>
      <c r="LRV42" s="2"/>
      <c r="LRY42" s="1"/>
      <c r="LRZ42" s="2"/>
      <c r="LSC42" s="1"/>
      <c r="LSD42" s="2"/>
      <c r="LSG42" s="1"/>
      <c r="LSH42" s="2"/>
      <c r="LSK42" s="1"/>
      <c r="LSL42" s="2"/>
      <c r="LSO42" s="1"/>
      <c r="LSP42" s="2"/>
      <c r="LSS42" s="1"/>
      <c r="LST42" s="2"/>
      <c r="LSW42" s="1"/>
      <c r="LSX42" s="2"/>
      <c r="LTA42" s="1"/>
      <c r="LTB42" s="2"/>
      <c r="LTE42" s="1"/>
      <c r="LTF42" s="2"/>
      <c r="LTI42" s="1"/>
      <c r="LTJ42" s="2"/>
      <c r="LTM42" s="1"/>
      <c r="LTN42" s="2"/>
      <c r="LTQ42" s="1"/>
      <c r="LTR42" s="2"/>
      <c r="LTU42" s="1"/>
      <c r="LTV42" s="2"/>
      <c r="LTY42" s="1"/>
      <c r="LTZ42" s="2"/>
      <c r="LUC42" s="1"/>
      <c r="LUD42" s="2"/>
      <c r="LUG42" s="1"/>
      <c r="LUH42" s="2"/>
      <c r="LUK42" s="1"/>
      <c r="LUL42" s="2"/>
      <c r="LUO42" s="1"/>
      <c r="LUP42" s="2"/>
      <c r="LUS42" s="1"/>
      <c r="LUT42" s="2"/>
      <c r="LUW42" s="1"/>
      <c r="LUX42" s="2"/>
      <c r="LVA42" s="1"/>
      <c r="LVB42" s="2"/>
      <c r="LVE42" s="1"/>
      <c r="LVF42" s="2"/>
      <c r="LVI42" s="1"/>
      <c r="LVJ42" s="2"/>
      <c r="LVM42" s="1"/>
      <c r="LVN42" s="2"/>
      <c r="LVQ42" s="1"/>
      <c r="LVR42" s="2"/>
      <c r="LVU42" s="1"/>
      <c r="LVV42" s="2"/>
      <c r="LVY42" s="1"/>
      <c r="LVZ42" s="2"/>
      <c r="LWC42" s="1"/>
      <c r="LWD42" s="2"/>
      <c r="LWG42" s="1"/>
      <c r="LWH42" s="2"/>
      <c r="LWK42" s="1"/>
      <c r="LWL42" s="2"/>
      <c r="LWO42" s="1"/>
      <c r="LWP42" s="2"/>
      <c r="LWS42" s="1"/>
      <c r="LWT42" s="2"/>
      <c r="LWW42" s="1"/>
      <c r="LWX42" s="2"/>
      <c r="LXA42" s="1"/>
      <c r="LXB42" s="2"/>
      <c r="LXE42" s="1"/>
      <c r="LXF42" s="2"/>
      <c r="LXI42" s="1"/>
      <c r="LXJ42" s="2"/>
      <c r="LXM42" s="1"/>
      <c r="LXN42" s="2"/>
      <c r="LXQ42" s="1"/>
      <c r="LXR42" s="2"/>
      <c r="LXU42" s="1"/>
      <c r="LXV42" s="2"/>
      <c r="LXY42" s="1"/>
      <c r="LXZ42" s="2"/>
      <c r="LYC42" s="1"/>
      <c r="LYD42" s="2"/>
      <c r="LYG42" s="1"/>
      <c r="LYH42" s="2"/>
      <c r="LYK42" s="1"/>
      <c r="LYL42" s="2"/>
      <c r="LYO42" s="1"/>
      <c r="LYP42" s="2"/>
      <c r="LYS42" s="1"/>
      <c r="LYT42" s="2"/>
      <c r="LYW42" s="1"/>
      <c r="LYX42" s="2"/>
      <c r="LZA42" s="1"/>
      <c r="LZB42" s="2"/>
      <c r="LZE42" s="1"/>
      <c r="LZF42" s="2"/>
      <c r="LZI42" s="1"/>
      <c r="LZJ42" s="2"/>
      <c r="LZM42" s="1"/>
      <c r="LZN42" s="2"/>
      <c r="LZQ42" s="1"/>
      <c r="LZR42" s="2"/>
      <c r="LZU42" s="1"/>
      <c r="LZV42" s="2"/>
      <c r="LZY42" s="1"/>
      <c r="LZZ42" s="2"/>
      <c r="MAC42" s="1"/>
      <c r="MAD42" s="2"/>
      <c r="MAG42" s="1"/>
      <c r="MAH42" s="2"/>
      <c r="MAK42" s="1"/>
      <c r="MAL42" s="2"/>
      <c r="MAO42" s="1"/>
      <c r="MAP42" s="2"/>
      <c r="MAS42" s="1"/>
      <c r="MAT42" s="2"/>
      <c r="MAW42" s="1"/>
      <c r="MAX42" s="2"/>
      <c r="MBA42" s="1"/>
      <c r="MBB42" s="2"/>
      <c r="MBE42" s="1"/>
      <c r="MBF42" s="2"/>
      <c r="MBI42" s="1"/>
      <c r="MBJ42" s="2"/>
      <c r="MBM42" s="1"/>
      <c r="MBN42" s="2"/>
      <c r="MBQ42" s="1"/>
      <c r="MBR42" s="2"/>
      <c r="MBU42" s="1"/>
      <c r="MBV42" s="2"/>
      <c r="MBY42" s="1"/>
      <c r="MBZ42" s="2"/>
      <c r="MCC42" s="1"/>
      <c r="MCD42" s="2"/>
      <c r="MCG42" s="1"/>
      <c r="MCH42" s="2"/>
      <c r="MCK42" s="1"/>
      <c r="MCL42" s="2"/>
      <c r="MCO42" s="1"/>
      <c r="MCP42" s="2"/>
      <c r="MCS42" s="1"/>
      <c r="MCT42" s="2"/>
      <c r="MCW42" s="1"/>
      <c r="MCX42" s="2"/>
      <c r="MDA42" s="1"/>
      <c r="MDB42" s="2"/>
      <c r="MDE42" s="1"/>
      <c r="MDF42" s="2"/>
      <c r="MDI42" s="1"/>
      <c r="MDJ42" s="2"/>
      <c r="MDM42" s="1"/>
      <c r="MDN42" s="2"/>
      <c r="MDQ42" s="1"/>
      <c r="MDR42" s="2"/>
      <c r="MDU42" s="1"/>
      <c r="MDV42" s="2"/>
      <c r="MDY42" s="1"/>
      <c r="MDZ42" s="2"/>
      <c r="MEC42" s="1"/>
      <c r="MED42" s="2"/>
      <c r="MEG42" s="1"/>
      <c r="MEH42" s="2"/>
      <c r="MEK42" s="1"/>
      <c r="MEL42" s="2"/>
      <c r="MEO42" s="1"/>
      <c r="MEP42" s="2"/>
      <c r="MES42" s="1"/>
      <c r="MET42" s="2"/>
      <c r="MEW42" s="1"/>
      <c r="MEX42" s="2"/>
      <c r="MFA42" s="1"/>
      <c r="MFB42" s="2"/>
      <c r="MFE42" s="1"/>
      <c r="MFF42" s="2"/>
      <c r="MFI42" s="1"/>
      <c r="MFJ42" s="2"/>
      <c r="MFM42" s="1"/>
      <c r="MFN42" s="2"/>
      <c r="MFQ42" s="1"/>
      <c r="MFR42" s="2"/>
      <c r="MFU42" s="1"/>
      <c r="MFV42" s="2"/>
      <c r="MFY42" s="1"/>
      <c r="MFZ42" s="2"/>
      <c r="MGC42" s="1"/>
      <c r="MGD42" s="2"/>
      <c r="MGG42" s="1"/>
      <c r="MGH42" s="2"/>
      <c r="MGK42" s="1"/>
      <c r="MGL42" s="2"/>
      <c r="MGO42" s="1"/>
      <c r="MGP42" s="2"/>
      <c r="MGS42" s="1"/>
      <c r="MGT42" s="2"/>
      <c r="MGW42" s="1"/>
      <c r="MGX42" s="2"/>
      <c r="MHA42" s="1"/>
      <c r="MHB42" s="2"/>
      <c r="MHE42" s="1"/>
      <c r="MHF42" s="2"/>
      <c r="MHI42" s="1"/>
      <c r="MHJ42" s="2"/>
      <c r="MHM42" s="1"/>
      <c r="MHN42" s="2"/>
      <c r="MHQ42" s="1"/>
      <c r="MHR42" s="2"/>
      <c r="MHU42" s="1"/>
      <c r="MHV42" s="2"/>
      <c r="MHY42" s="1"/>
      <c r="MHZ42" s="2"/>
      <c r="MIC42" s="1"/>
      <c r="MID42" s="2"/>
      <c r="MIG42" s="1"/>
      <c r="MIH42" s="2"/>
      <c r="MIK42" s="1"/>
      <c r="MIL42" s="2"/>
      <c r="MIO42" s="1"/>
      <c r="MIP42" s="2"/>
      <c r="MIS42" s="1"/>
      <c r="MIT42" s="2"/>
      <c r="MIW42" s="1"/>
      <c r="MIX42" s="2"/>
      <c r="MJA42" s="1"/>
      <c r="MJB42" s="2"/>
      <c r="MJE42" s="1"/>
      <c r="MJF42" s="2"/>
      <c r="MJI42" s="1"/>
      <c r="MJJ42" s="2"/>
      <c r="MJM42" s="1"/>
      <c r="MJN42" s="2"/>
      <c r="MJQ42" s="1"/>
      <c r="MJR42" s="2"/>
      <c r="MJU42" s="1"/>
      <c r="MJV42" s="2"/>
      <c r="MJY42" s="1"/>
      <c r="MJZ42" s="2"/>
      <c r="MKC42" s="1"/>
      <c r="MKD42" s="2"/>
      <c r="MKG42" s="1"/>
      <c r="MKH42" s="2"/>
      <c r="MKK42" s="1"/>
      <c r="MKL42" s="2"/>
      <c r="MKO42" s="1"/>
      <c r="MKP42" s="2"/>
      <c r="MKS42" s="1"/>
      <c r="MKT42" s="2"/>
      <c r="MKW42" s="1"/>
      <c r="MKX42" s="2"/>
      <c r="MLA42" s="1"/>
      <c r="MLB42" s="2"/>
      <c r="MLE42" s="1"/>
      <c r="MLF42" s="2"/>
      <c r="MLI42" s="1"/>
      <c r="MLJ42" s="2"/>
      <c r="MLM42" s="1"/>
      <c r="MLN42" s="2"/>
      <c r="MLQ42" s="1"/>
      <c r="MLR42" s="2"/>
      <c r="MLU42" s="1"/>
      <c r="MLV42" s="2"/>
      <c r="MLY42" s="1"/>
      <c r="MLZ42" s="2"/>
      <c r="MMC42" s="1"/>
      <c r="MMD42" s="2"/>
      <c r="MMG42" s="1"/>
      <c r="MMH42" s="2"/>
      <c r="MMK42" s="1"/>
      <c r="MML42" s="2"/>
      <c r="MMO42" s="1"/>
      <c r="MMP42" s="2"/>
      <c r="MMS42" s="1"/>
      <c r="MMT42" s="2"/>
      <c r="MMW42" s="1"/>
      <c r="MMX42" s="2"/>
      <c r="MNA42" s="1"/>
      <c r="MNB42" s="2"/>
      <c r="MNE42" s="1"/>
      <c r="MNF42" s="2"/>
      <c r="MNI42" s="1"/>
      <c r="MNJ42" s="2"/>
      <c r="MNM42" s="1"/>
      <c r="MNN42" s="2"/>
      <c r="MNQ42" s="1"/>
      <c r="MNR42" s="2"/>
      <c r="MNU42" s="1"/>
      <c r="MNV42" s="2"/>
      <c r="MNY42" s="1"/>
      <c r="MNZ42" s="2"/>
      <c r="MOC42" s="1"/>
      <c r="MOD42" s="2"/>
      <c r="MOG42" s="1"/>
      <c r="MOH42" s="2"/>
      <c r="MOK42" s="1"/>
      <c r="MOL42" s="2"/>
      <c r="MOO42" s="1"/>
      <c r="MOP42" s="2"/>
      <c r="MOS42" s="1"/>
      <c r="MOT42" s="2"/>
      <c r="MOW42" s="1"/>
      <c r="MOX42" s="2"/>
      <c r="MPA42" s="1"/>
      <c r="MPB42" s="2"/>
      <c r="MPE42" s="1"/>
      <c r="MPF42" s="2"/>
      <c r="MPI42" s="1"/>
      <c r="MPJ42" s="2"/>
      <c r="MPM42" s="1"/>
      <c r="MPN42" s="2"/>
      <c r="MPQ42" s="1"/>
      <c r="MPR42" s="2"/>
      <c r="MPU42" s="1"/>
      <c r="MPV42" s="2"/>
      <c r="MPY42" s="1"/>
      <c r="MPZ42" s="2"/>
      <c r="MQC42" s="1"/>
      <c r="MQD42" s="2"/>
      <c r="MQG42" s="1"/>
      <c r="MQH42" s="2"/>
      <c r="MQK42" s="1"/>
      <c r="MQL42" s="2"/>
      <c r="MQO42" s="1"/>
      <c r="MQP42" s="2"/>
      <c r="MQS42" s="1"/>
      <c r="MQT42" s="2"/>
      <c r="MQW42" s="1"/>
      <c r="MQX42" s="2"/>
      <c r="MRA42" s="1"/>
      <c r="MRB42" s="2"/>
      <c r="MRE42" s="1"/>
      <c r="MRF42" s="2"/>
      <c r="MRI42" s="1"/>
      <c r="MRJ42" s="2"/>
      <c r="MRM42" s="1"/>
      <c r="MRN42" s="2"/>
      <c r="MRQ42" s="1"/>
      <c r="MRR42" s="2"/>
      <c r="MRU42" s="1"/>
      <c r="MRV42" s="2"/>
      <c r="MRY42" s="1"/>
      <c r="MRZ42" s="2"/>
      <c r="MSC42" s="1"/>
      <c r="MSD42" s="2"/>
      <c r="MSG42" s="1"/>
      <c r="MSH42" s="2"/>
      <c r="MSK42" s="1"/>
      <c r="MSL42" s="2"/>
      <c r="MSO42" s="1"/>
      <c r="MSP42" s="2"/>
      <c r="MSS42" s="1"/>
      <c r="MST42" s="2"/>
      <c r="MSW42" s="1"/>
      <c r="MSX42" s="2"/>
      <c r="MTA42" s="1"/>
      <c r="MTB42" s="2"/>
      <c r="MTE42" s="1"/>
      <c r="MTF42" s="2"/>
      <c r="MTI42" s="1"/>
      <c r="MTJ42" s="2"/>
      <c r="MTM42" s="1"/>
      <c r="MTN42" s="2"/>
      <c r="MTQ42" s="1"/>
      <c r="MTR42" s="2"/>
      <c r="MTU42" s="1"/>
      <c r="MTV42" s="2"/>
      <c r="MTY42" s="1"/>
      <c r="MTZ42" s="2"/>
      <c r="MUC42" s="1"/>
      <c r="MUD42" s="2"/>
      <c r="MUG42" s="1"/>
      <c r="MUH42" s="2"/>
      <c r="MUK42" s="1"/>
      <c r="MUL42" s="2"/>
      <c r="MUO42" s="1"/>
      <c r="MUP42" s="2"/>
      <c r="MUS42" s="1"/>
      <c r="MUT42" s="2"/>
      <c r="MUW42" s="1"/>
      <c r="MUX42" s="2"/>
      <c r="MVA42" s="1"/>
      <c r="MVB42" s="2"/>
      <c r="MVE42" s="1"/>
      <c r="MVF42" s="2"/>
      <c r="MVI42" s="1"/>
      <c r="MVJ42" s="2"/>
      <c r="MVM42" s="1"/>
      <c r="MVN42" s="2"/>
      <c r="MVQ42" s="1"/>
      <c r="MVR42" s="2"/>
      <c r="MVU42" s="1"/>
      <c r="MVV42" s="2"/>
      <c r="MVY42" s="1"/>
      <c r="MVZ42" s="2"/>
      <c r="MWC42" s="1"/>
      <c r="MWD42" s="2"/>
      <c r="MWG42" s="1"/>
      <c r="MWH42" s="2"/>
      <c r="MWK42" s="1"/>
      <c r="MWL42" s="2"/>
      <c r="MWO42" s="1"/>
      <c r="MWP42" s="2"/>
      <c r="MWS42" s="1"/>
      <c r="MWT42" s="2"/>
      <c r="MWW42" s="1"/>
      <c r="MWX42" s="2"/>
      <c r="MXA42" s="1"/>
      <c r="MXB42" s="2"/>
      <c r="MXE42" s="1"/>
      <c r="MXF42" s="2"/>
      <c r="MXI42" s="1"/>
      <c r="MXJ42" s="2"/>
      <c r="MXM42" s="1"/>
      <c r="MXN42" s="2"/>
      <c r="MXQ42" s="1"/>
      <c r="MXR42" s="2"/>
      <c r="MXU42" s="1"/>
      <c r="MXV42" s="2"/>
      <c r="MXY42" s="1"/>
      <c r="MXZ42" s="2"/>
      <c r="MYC42" s="1"/>
      <c r="MYD42" s="2"/>
      <c r="MYG42" s="1"/>
      <c r="MYH42" s="2"/>
      <c r="MYK42" s="1"/>
      <c r="MYL42" s="2"/>
      <c r="MYO42" s="1"/>
      <c r="MYP42" s="2"/>
      <c r="MYS42" s="1"/>
      <c r="MYT42" s="2"/>
      <c r="MYW42" s="1"/>
      <c r="MYX42" s="2"/>
      <c r="MZA42" s="1"/>
      <c r="MZB42" s="2"/>
      <c r="MZE42" s="1"/>
      <c r="MZF42" s="2"/>
      <c r="MZI42" s="1"/>
      <c r="MZJ42" s="2"/>
      <c r="MZM42" s="1"/>
      <c r="MZN42" s="2"/>
      <c r="MZQ42" s="1"/>
      <c r="MZR42" s="2"/>
      <c r="MZU42" s="1"/>
      <c r="MZV42" s="2"/>
      <c r="MZY42" s="1"/>
      <c r="MZZ42" s="2"/>
      <c r="NAC42" s="1"/>
      <c r="NAD42" s="2"/>
      <c r="NAG42" s="1"/>
      <c r="NAH42" s="2"/>
      <c r="NAK42" s="1"/>
      <c r="NAL42" s="2"/>
      <c r="NAO42" s="1"/>
      <c r="NAP42" s="2"/>
      <c r="NAS42" s="1"/>
      <c r="NAT42" s="2"/>
      <c r="NAW42" s="1"/>
      <c r="NAX42" s="2"/>
      <c r="NBA42" s="1"/>
      <c r="NBB42" s="2"/>
      <c r="NBE42" s="1"/>
      <c r="NBF42" s="2"/>
      <c r="NBI42" s="1"/>
      <c r="NBJ42" s="2"/>
      <c r="NBM42" s="1"/>
      <c r="NBN42" s="2"/>
      <c r="NBQ42" s="1"/>
      <c r="NBR42" s="2"/>
      <c r="NBU42" s="1"/>
      <c r="NBV42" s="2"/>
      <c r="NBY42" s="1"/>
      <c r="NBZ42" s="2"/>
      <c r="NCC42" s="1"/>
      <c r="NCD42" s="2"/>
      <c r="NCG42" s="1"/>
      <c r="NCH42" s="2"/>
      <c r="NCK42" s="1"/>
      <c r="NCL42" s="2"/>
      <c r="NCO42" s="1"/>
      <c r="NCP42" s="2"/>
      <c r="NCS42" s="1"/>
      <c r="NCT42" s="2"/>
      <c r="NCW42" s="1"/>
      <c r="NCX42" s="2"/>
      <c r="NDA42" s="1"/>
      <c r="NDB42" s="2"/>
      <c r="NDE42" s="1"/>
      <c r="NDF42" s="2"/>
      <c r="NDI42" s="1"/>
      <c r="NDJ42" s="2"/>
      <c r="NDM42" s="1"/>
      <c r="NDN42" s="2"/>
      <c r="NDQ42" s="1"/>
      <c r="NDR42" s="2"/>
      <c r="NDU42" s="1"/>
      <c r="NDV42" s="2"/>
      <c r="NDY42" s="1"/>
      <c r="NDZ42" s="2"/>
      <c r="NEC42" s="1"/>
      <c r="NED42" s="2"/>
      <c r="NEG42" s="1"/>
      <c r="NEH42" s="2"/>
      <c r="NEK42" s="1"/>
      <c r="NEL42" s="2"/>
      <c r="NEO42" s="1"/>
      <c r="NEP42" s="2"/>
      <c r="NES42" s="1"/>
      <c r="NET42" s="2"/>
      <c r="NEW42" s="1"/>
      <c r="NEX42" s="2"/>
      <c r="NFA42" s="1"/>
      <c r="NFB42" s="2"/>
      <c r="NFE42" s="1"/>
      <c r="NFF42" s="2"/>
      <c r="NFI42" s="1"/>
      <c r="NFJ42" s="2"/>
      <c r="NFM42" s="1"/>
      <c r="NFN42" s="2"/>
      <c r="NFQ42" s="1"/>
      <c r="NFR42" s="2"/>
      <c r="NFU42" s="1"/>
      <c r="NFV42" s="2"/>
      <c r="NFY42" s="1"/>
      <c r="NFZ42" s="2"/>
      <c r="NGC42" s="1"/>
      <c r="NGD42" s="2"/>
      <c r="NGG42" s="1"/>
      <c r="NGH42" s="2"/>
      <c r="NGK42" s="1"/>
      <c r="NGL42" s="2"/>
      <c r="NGO42" s="1"/>
      <c r="NGP42" s="2"/>
      <c r="NGS42" s="1"/>
      <c r="NGT42" s="2"/>
      <c r="NGW42" s="1"/>
      <c r="NGX42" s="2"/>
      <c r="NHA42" s="1"/>
      <c r="NHB42" s="2"/>
      <c r="NHE42" s="1"/>
      <c r="NHF42" s="2"/>
      <c r="NHI42" s="1"/>
      <c r="NHJ42" s="2"/>
      <c r="NHM42" s="1"/>
      <c r="NHN42" s="2"/>
      <c r="NHQ42" s="1"/>
      <c r="NHR42" s="2"/>
      <c r="NHU42" s="1"/>
      <c r="NHV42" s="2"/>
      <c r="NHY42" s="1"/>
      <c r="NHZ42" s="2"/>
      <c r="NIC42" s="1"/>
      <c r="NID42" s="2"/>
      <c r="NIG42" s="1"/>
      <c r="NIH42" s="2"/>
      <c r="NIK42" s="1"/>
      <c r="NIL42" s="2"/>
      <c r="NIO42" s="1"/>
      <c r="NIP42" s="2"/>
      <c r="NIS42" s="1"/>
      <c r="NIT42" s="2"/>
      <c r="NIW42" s="1"/>
      <c r="NIX42" s="2"/>
      <c r="NJA42" s="1"/>
      <c r="NJB42" s="2"/>
      <c r="NJE42" s="1"/>
      <c r="NJF42" s="2"/>
      <c r="NJI42" s="1"/>
      <c r="NJJ42" s="2"/>
      <c r="NJM42" s="1"/>
      <c r="NJN42" s="2"/>
      <c r="NJQ42" s="1"/>
      <c r="NJR42" s="2"/>
      <c r="NJU42" s="1"/>
      <c r="NJV42" s="2"/>
      <c r="NJY42" s="1"/>
      <c r="NJZ42" s="2"/>
      <c r="NKC42" s="1"/>
      <c r="NKD42" s="2"/>
      <c r="NKG42" s="1"/>
      <c r="NKH42" s="2"/>
      <c r="NKK42" s="1"/>
      <c r="NKL42" s="2"/>
      <c r="NKO42" s="1"/>
      <c r="NKP42" s="2"/>
      <c r="NKS42" s="1"/>
      <c r="NKT42" s="2"/>
      <c r="NKW42" s="1"/>
      <c r="NKX42" s="2"/>
      <c r="NLA42" s="1"/>
      <c r="NLB42" s="2"/>
      <c r="NLE42" s="1"/>
      <c r="NLF42" s="2"/>
      <c r="NLI42" s="1"/>
      <c r="NLJ42" s="2"/>
      <c r="NLM42" s="1"/>
      <c r="NLN42" s="2"/>
      <c r="NLQ42" s="1"/>
      <c r="NLR42" s="2"/>
      <c r="NLU42" s="1"/>
      <c r="NLV42" s="2"/>
      <c r="NLY42" s="1"/>
      <c r="NLZ42" s="2"/>
      <c r="NMC42" s="1"/>
      <c r="NMD42" s="2"/>
      <c r="NMG42" s="1"/>
      <c r="NMH42" s="2"/>
      <c r="NMK42" s="1"/>
      <c r="NML42" s="2"/>
      <c r="NMO42" s="1"/>
      <c r="NMP42" s="2"/>
      <c r="NMS42" s="1"/>
      <c r="NMT42" s="2"/>
      <c r="NMW42" s="1"/>
      <c r="NMX42" s="2"/>
      <c r="NNA42" s="1"/>
      <c r="NNB42" s="2"/>
      <c r="NNE42" s="1"/>
      <c r="NNF42" s="2"/>
      <c r="NNI42" s="1"/>
      <c r="NNJ42" s="2"/>
      <c r="NNM42" s="1"/>
      <c r="NNN42" s="2"/>
      <c r="NNQ42" s="1"/>
      <c r="NNR42" s="2"/>
      <c r="NNU42" s="1"/>
      <c r="NNV42" s="2"/>
      <c r="NNY42" s="1"/>
      <c r="NNZ42" s="2"/>
      <c r="NOC42" s="1"/>
      <c r="NOD42" s="2"/>
      <c r="NOG42" s="1"/>
      <c r="NOH42" s="2"/>
      <c r="NOK42" s="1"/>
      <c r="NOL42" s="2"/>
      <c r="NOO42" s="1"/>
      <c r="NOP42" s="2"/>
      <c r="NOS42" s="1"/>
      <c r="NOT42" s="2"/>
      <c r="NOW42" s="1"/>
      <c r="NOX42" s="2"/>
      <c r="NPA42" s="1"/>
      <c r="NPB42" s="2"/>
      <c r="NPE42" s="1"/>
      <c r="NPF42" s="2"/>
      <c r="NPI42" s="1"/>
      <c r="NPJ42" s="2"/>
      <c r="NPM42" s="1"/>
      <c r="NPN42" s="2"/>
      <c r="NPQ42" s="1"/>
      <c r="NPR42" s="2"/>
      <c r="NPU42" s="1"/>
      <c r="NPV42" s="2"/>
      <c r="NPY42" s="1"/>
      <c r="NPZ42" s="2"/>
      <c r="NQC42" s="1"/>
      <c r="NQD42" s="2"/>
      <c r="NQG42" s="1"/>
      <c r="NQH42" s="2"/>
      <c r="NQK42" s="1"/>
      <c r="NQL42" s="2"/>
      <c r="NQO42" s="1"/>
      <c r="NQP42" s="2"/>
      <c r="NQS42" s="1"/>
      <c r="NQT42" s="2"/>
      <c r="NQW42" s="1"/>
      <c r="NQX42" s="2"/>
      <c r="NRA42" s="1"/>
      <c r="NRB42" s="2"/>
      <c r="NRE42" s="1"/>
      <c r="NRF42" s="2"/>
      <c r="NRI42" s="1"/>
      <c r="NRJ42" s="2"/>
      <c r="NRM42" s="1"/>
      <c r="NRN42" s="2"/>
      <c r="NRQ42" s="1"/>
      <c r="NRR42" s="2"/>
      <c r="NRU42" s="1"/>
      <c r="NRV42" s="2"/>
      <c r="NRY42" s="1"/>
      <c r="NRZ42" s="2"/>
      <c r="NSC42" s="1"/>
      <c r="NSD42" s="2"/>
      <c r="NSG42" s="1"/>
      <c r="NSH42" s="2"/>
      <c r="NSK42" s="1"/>
      <c r="NSL42" s="2"/>
      <c r="NSO42" s="1"/>
      <c r="NSP42" s="2"/>
      <c r="NSS42" s="1"/>
      <c r="NST42" s="2"/>
      <c r="NSW42" s="1"/>
      <c r="NSX42" s="2"/>
      <c r="NTA42" s="1"/>
      <c r="NTB42" s="2"/>
      <c r="NTE42" s="1"/>
      <c r="NTF42" s="2"/>
      <c r="NTI42" s="1"/>
      <c r="NTJ42" s="2"/>
      <c r="NTM42" s="1"/>
      <c r="NTN42" s="2"/>
      <c r="NTQ42" s="1"/>
      <c r="NTR42" s="2"/>
      <c r="NTU42" s="1"/>
      <c r="NTV42" s="2"/>
      <c r="NTY42" s="1"/>
      <c r="NTZ42" s="2"/>
      <c r="NUC42" s="1"/>
      <c r="NUD42" s="2"/>
      <c r="NUG42" s="1"/>
      <c r="NUH42" s="2"/>
      <c r="NUK42" s="1"/>
      <c r="NUL42" s="2"/>
      <c r="NUO42" s="1"/>
      <c r="NUP42" s="2"/>
      <c r="NUS42" s="1"/>
      <c r="NUT42" s="2"/>
      <c r="NUW42" s="1"/>
      <c r="NUX42" s="2"/>
      <c r="NVA42" s="1"/>
      <c r="NVB42" s="2"/>
      <c r="NVE42" s="1"/>
      <c r="NVF42" s="2"/>
      <c r="NVI42" s="1"/>
      <c r="NVJ42" s="2"/>
      <c r="NVM42" s="1"/>
      <c r="NVN42" s="2"/>
      <c r="NVQ42" s="1"/>
      <c r="NVR42" s="2"/>
      <c r="NVU42" s="1"/>
      <c r="NVV42" s="2"/>
      <c r="NVY42" s="1"/>
      <c r="NVZ42" s="2"/>
      <c r="NWC42" s="1"/>
      <c r="NWD42" s="2"/>
      <c r="NWG42" s="1"/>
      <c r="NWH42" s="2"/>
      <c r="NWK42" s="1"/>
      <c r="NWL42" s="2"/>
      <c r="NWO42" s="1"/>
      <c r="NWP42" s="2"/>
      <c r="NWS42" s="1"/>
      <c r="NWT42" s="2"/>
      <c r="NWW42" s="1"/>
      <c r="NWX42" s="2"/>
      <c r="NXA42" s="1"/>
      <c r="NXB42" s="2"/>
      <c r="NXE42" s="1"/>
      <c r="NXF42" s="2"/>
      <c r="NXI42" s="1"/>
      <c r="NXJ42" s="2"/>
      <c r="NXM42" s="1"/>
      <c r="NXN42" s="2"/>
      <c r="NXQ42" s="1"/>
      <c r="NXR42" s="2"/>
      <c r="NXU42" s="1"/>
      <c r="NXV42" s="2"/>
      <c r="NXY42" s="1"/>
      <c r="NXZ42" s="2"/>
      <c r="NYC42" s="1"/>
      <c r="NYD42" s="2"/>
      <c r="NYG42" s="1"/>
      <c r="NYH42" s="2"/>
      <c r="NYK42" s="1"/>
      <c r="NYL42" s="2"/>
      <c r="NYO42" s="1"/>
      <c r="NYP42" s="2"/>
      <c r="NYS42" s="1"/>
      <c r="NYT42" s="2"/>
      <c r="NYW42" s="1"/>
      <c r="NYX42" s="2"/>
      <c r="NZA42" s="1"/>
      <c r="NZB42" s="2"/>
      <c r="NZE42" s="1"/>
      <c r="NZF42" s="2"/>
      <c r="NZI42" s="1"/>
      <c r="NZJ42" s="2"/>
      <c r="NZM42" s="1"/>
      <c r="NZN42" s="2"/>
      <c r="NZQ42" s="1"/>
      <c r="NZR42" s="2"/>
      <c r="NZU42" s="1"/>
      <c r="NZV42" s="2"/>
      <c r="NZY42" s="1"/>
      <c r="NZZ42" s="2"/>
      <c r="OAC42" s="1"/>
      <c r="OAD42" s="2"/>
      <c r="OAG42" s="1"/>
      <c r="OAH42" s="2"/>
      <c r="OAK42" s="1"/>
      <c r="OAL42" s="2"/>
      <c r="OAO42" s="1"/>
      <c r="OAP42" s="2"/>
      <c r="OAS42" s="1"/>
      <c r="OAT42" s="2"/>
      <c r="OAW42" s="1"/>
      <c r="OAX42" s="2"/>
      <c r="OBA42" s="1"/>
      <c r="OBB42" s="2"/>
      <c r="OBE42" s="1"/>
      <c r="OBF42" s="2"/>
      <c r="OBI42" s="1"/>
      <c r="OBJ42" s="2"/>
      <c r="OBM42" s="1"/>
      <c r="OBN42" s="2"/>
      <c r="OBQ42" s="1"/>
      <c r="OBR42" s="2"/>
      <c r="OBU42" s="1"/>
      <c r="OBV42" s="2"/>
      <c r="OBY42" s="1"/>
      <c r="OBZ42" s="2"/>
      <c r="OCC42" s="1"/>
      <c r="OCD42" s="2"/>
      <c r="OCG42" s="1"/>
      <c r="OCH42" s="2"/>
      <c r="OCK42" s="1"/>
      <c r="OCL42" s="2"/>
      <c r="OCO42" s="1"/>
      <c r="OCP42" s="2"/>
      <c r="OCS42" s="1"/>
      <c r="OCT42" s="2"/>
      <c r="OCW42" s="1"/>
      <c r="OCX42" s="2"/>
      <c r="ODA42" s="1"/>
      <c r="ODB42" s="2"/>
      <c r="ODE42" s="1"/>
      <c r="ODF42" s="2"/>
      <c r="ODI42" s="1"/>
      <c r="ODJ42" s="2"/>
      <c r="ODM42" s="1"/>
      <c r="ODN42" s="2"/>
      <c r="ODQ42" s="1"/>
      <c r="ODR42" s="2"/>
      <c r="ODU42" s="1"/>
      <c r="ODV42" s="2"/>
      <c r="ODY42" s="1"/>
      <c r="ODZ42" s="2"/>
      <c r="OEC42" s="1"/>
      <c r="OED42" s="2"/>
      <c r="OEG42" s="1"/>
      <c r="OEH42" s="2"/>
      <c r="OEK42" s="1"/>
      <c r="OEL42" s="2"/>
      <c r="OEO42" s="1"/>
      <c r="OEP42" s="2"/>
      <c r="OES42" s="1"/>
      <c r="OET42" s="2"/>
      <c r="OEW42" s="1"/>
      <c r="OEX42" s="2"/>
      <c r="OFA42" s="1"/>
      <c r="OFB42" s="2"/>
      <c r="OFE42" s="1"/>
      <c r="OFF42" s="2"/>
      <c r="OFI42" s="1"/>
      <c r="OFJ42" s="2"/>
      <c r="OFM42" s="1"/>
      <c r="OFN42" s="2"/>
      <c r="OFQ42" s="1"/>
      <c r="OFR42" s="2"/>
      <c r="OFU42" s="1"/>
      <c r="OFV42" s="2"/>
      <c r="OFY42" s="1"/>
      <c r="OFZ42" s="2"/>
      <c r="OGC42" s="1"/>
      <c r="OGD42" s="2"/>
      <c r="OGG42" s="1"/>
      <c r="OGH42" s="2"/>
      <c r="OGK42" s="1"/>
      <c r="OGL42" s="2"/>
      <c r="OGO42" s="1"/>
      <c r="OGP42" s="2"/>
      <c r="OGS42" s="1"/>
      <c r="OGT42" s="2"/>
      <c r="OGW42" s="1"/>
      <c r="OGX42" s="2"/>
      <c r="OHA42" s="1"/>
      <c r="OHB42" s="2"/>
      <c r="OHE42" s="1"/>
      <c r="OHF42" s="2"/>
      <c r="OHI42" s="1"/>
      <c r="OHJ42" s="2"/>
      <c r="OHM42" s="1"/>
      <c r="OHN42" s="2"/>
      <c r="OHQ42" s="1"/>
      <c r="OHR42" s="2"/>
      <c r="OHU42" s="1"/>
      <c r="OHV42" s="2"/>
      <c r="OHY42" s="1"/>
      <c r="OHZ42" s="2"/>
      <c r="OIC42" s="1"/>
      <c r="OID42" s="2"/>
      <c r="OIG42" s="1"/>
      <c r="OIH42" s="2"/>
      <c r="OIK42" s="1"/>
      <c r="OIL42" s="2"/>
      <c r="OIO42" s="1"/>
      <c r="OIP42" s="2"/>
      <c r="OIS42" s="1"/>
      <c r="OIT42" s="2"/>
      <c r="OIW42" s="1"/>
      <c r="OIX42" s="2"/>
      <c r="OJA42" s="1"/>
      <c r="OJB42" s="2"/>
      <c r="OJE42" s="1"/>
      <c r="OJF42" s="2"/>
      <c r="OJI42" s="1"/>
      <c r="OJJ42" s="2"/>
      <c r="OJM42" s="1"/>
      <c r="OJN42" s="2"/>
      <c r="OJQ42" s="1"/>
      <c r="OJR42" s="2"/>
      <c r="OJU42" s="1"/>
      <c r="OJV42" s="2"/>
      <c r="OJY42" s="1"/>
      <c r="OJZ42" s="2"/>
      <c r="OKC42" s="1"/>
      <c r="OKD42" s="2"/>
      <c r="OKG42" s="1"/>
      <c r="OKH42" s="2"/>
      <c r="OKK42" s="1"/>
      <c r="OKL42" s="2"/>
      <c r="OKO42" s="1"/>
      <c r="OKP42" s="2"/>
      <c r="OKS42" s="1"/>
      <c r="OKT42" s="2"/>
      <c r="OKW42" s="1"/>
      <c r="OKX42" s="2"/>
      <c r="OLA42" s="1"/>
      <c r="OLB42" s="2"/>
      <c r="OLE42" s="1"/>
      <c r="OLF42" s="2"/>
      <c r="OLI42" s="1"/>
      <c r="OLJ42" s="2"/>
      <c r="OLM42" s="1"/>
      <c r="OLN42" s="2"/>
      <c r="OLQ42" s="1"/>
      <c r="OLR42" s="2"/>
      <c r="OLU42" s="1"/>
      <c r="OLV42" s="2"/>
      <c r="OLY42" s="1"/>
      <c r="OLZ42" s="2"/>
      <c r="OMC42" s="1"/>
      <c r="OMD42" s="2"/>
      <c r="OMG42" s="1"/>
      <c r="OMH42" s="2"/>
      <c r="OMK42" s="1"/>
      <c r="OML42" s="2"/>
      <c r="OMO42" s="1"/>
      <c r="OMP42" s="2"/>
      <c r="OMS42" s="1"/>
      <c r="OMT42" s="2"/>
      <c r="OMW42" s="1"/>
      <c r="OMX42" s="2"/>
      <c r="ONA42" s="1"/>
      <c r="ONB42" s="2"/>
      <c r="ONE42" s="1"/>
      <c r="ONF42" s="2"/>
      <c r="ONI42" s="1"/>
      <c r="ONJ42" s="2"/>
      <c r="ONM42" s="1"/>
      <c r="ONN42" s="2"/>
      <c r="ONQ42" s="1"/>
      <c r="ONR42" s="2"/>
      <c r="ONU42" s="1"/>
      <c r="ONV42" s="2"/>
      <c r="ONY42" s="1"/>
      <c r="ONZ42" s="2"/>
      <c r="OOC42" s="1"/>
      <c r="OOD42" s="2"/>
      <c r="OOG42" s="1"/>
      <c r="OOH42" s="2"/>
      <c r="OOK42" s="1"/>
      <c r="OOL42" s="2"/>
      <c r="OOO42" s="1"/>
      <c r="OOP42" s="2"/>
      <c r="OOS42" s="1"/>
      <c r="OOT42" s="2"/>
      <c r="OOW42" s="1"/>
      <c r="OOX42" s="2"/>
      <c r="OPA42" s="1"/>
      <c r="OPB42" s="2"/>
      <c r="OPE42" s="1"/>
      <c r="OPF42" s="2"/>
      <c r="OPI42" s="1"/>
      <c r="OPJ42" s="2"/>
      <c r="OPM42" s="1"/>
      <c r="OPN42" s="2"/>
      <c r="OPQ42" s="1"/>
      <c r="OPR42" s="2"/>
      <c r="OPU42" s="1"/>
      <c r="OPV42" s="2"/>
      <c r="OPY42" s="1"/>
      <c r="OPZ42" s="2"/>
      <c r="OQC42" s="1"/>
      <c r="OQD42" s="2"/>
      <c r="OQG42" s="1"/>
      <c r="OQH42" s="2"/>
      <c r="OQK42" s="1"/>
      <c r="OQL42" s="2"/>
      <c r="OQO42" s="1"/>
      <c r="OQP42" s="2"/>
      <c r="OQS42" s="1"/>
      <c r="OQT42" s="2"/>
      <c r="OQW42" s="1"/>
      <c r="OQX42" s="2"/>
      <c r="ORA42" s="1"/>
      <c r="ORB42" s="2"/>
      <c r="ORE42" s="1"/>
      <c r="ORF42" s="2"/>
      <c r="ORI42" s="1"/>
      <c r="ORJ42" s="2"/>
      <c r="ORM42" s="1"/>
      <c r="ORN42" s="2"/>
      <c r="ORQ42" s="1"/>
      <c r="ORR42" s="2"/>
      <c r="ORU42" s="1"/>
      <c r="ORV42" s="2"/>
      <c r="ORY42" s="1"/>
      <c r="ORZ42" s="2"/>
      <c r="OSC42" s="1"/>
      <c r="OSD42" s="2"/>
      <c r="OSG42" s="1"/>
      <c r="OSH42" s="2"/>
      <c r="OSK42" s="1"/>
      <c r="OSL42" s="2"/>
      <c r="OSO42" s="1"/>
      <c r="OSP42" s="2"/>
      <c r="OSS42" s="1"/>
      <c r="OST42" s="2"/>
      <c r="OSW42" s="1"/>
      <c r="OSX42" s="2"/>
      <c r="OTA42" s="1"/>
      <c r="OTB42" s="2"/>
      <c r="OTE42" s="1"/>
      <c r="OTF42" s="2"/>
      <c r="OTI42" s="1"/>
      <c r="OTJ42" s="2"/>
      <c r="OTM42" s="1"/>
      <c r="OTN42" s="2"/>
      <c r="OTQ42" s="1"/>
      <c r="OTR42" s="2"/>
      <c r="OTU42" s="1"/>
      <c r="OTV42" s="2"/>
      <c r="OTY42" s="1"/>
      <c r="OTZ42" s="2"/>
      <c r="OUC42" s="1"/>
      <c r="OUD42" s="2"/>
      <c r="OUG42" s="1"/>
      <c r="OUH42" s="2"/>
      <c r="OUK42" s="1"/>
      <c r="OUL42" s="2"/>
      <c r="OUO42" s="1"/>
      <c r="OUP42" s="2"/>
      <c r="OUS42" s="1"/>
      <c r="OUT42" s="2"/>
      <c r="OUW42" s="1"/>
      <c r="OUX42" s="2"/>
      <c r="OVA42" s="1"/>
      <c r="OVB42" s="2"/>
      <c r="OVE42" s="1"/>
      <c r="OVF42" s="2"/>
      <c r="OVI42" s="1"/>
      <c r="OVJ42" s="2"/>
      <c r="OVM42" s="1"/>
      <c r="OVN42" s="2"/>
      <c r="OVQ42" s="1"/>
      <c r="OVR42" s="2"/>
      <c r="OVU42" s="1"/>
      <c r="OVV42" s="2"/>
      <c r="OVY42" s="1"/>
      <c r="OVZ42" s="2"/>
      <c r="OWC42" s="1"/>
      <c r="OWD42" s="2"/>
      <c r="OWG42" s="1"/>
      <c r="OWH42" s="2"/>
      <c r="OWK42" s="1"/>
      <c r="OWL42" s="2"/>
      <c r="OWO42" s="1"/>
      <c r="OWP42" s="2"/>
      <c r="OWS42" s="1"/>
      <c r="OWT42" s="2"/>
      <c r="OWW42" s="1"/>
      <c r="OWX42" s="2"/>
      <c r="OXA42" s="1"/>
      <c r="OXB42" s="2"/>
      <c r="OXE42" s="1"/>
      <c r="OXF42" s="2"/>
      <c r="OXI42" s="1"/>
      <c r="OXJ42" s="2"/>
      <c r="OXM42" s="1"/>
      <c r="OXN42" s="2"/>
      <c r="OXQ42" s="1"/>
      <c r="OXR42" s="2"/>
      <c r="OXU42" s="1"/>
      <c r="OXV42" s="2"/>
      <c r="OXY42" s="1"/>
      <c r="OXZ42" s="2"/>
      <c r="OYC42" s="1"/>
      <c r="OYD42" s="2"/>
      <c r="OYG42" s="1"/>
      <c r="OYH42" s="2"/>
      <c r="OYK42" s="1"/>
      <c r="OYL42" s="2"/>
      <c r="OYO42" s="1"/>
      <c r="OYP42" s="2"/>
      <c r="OYS42" s="1"/>
      <c r="OYT42" s="2"/>
      <c r="OYW42" s="1"/>
      <c r="OYX42" s="2"/>
      <c r="OZA42" s="1"/>
      <c r="OZB42" s="2"/>
      <c r="OZE42" s="1"/>
      <c r="OZF42" s="2"/>
      <c r="OZI42" s="1"/>
      <c r="OZJ42" s="2"/>
      <c r="OZM42" s="1"/>
      <c r="OZN42" s="2"/>
      <c r="OZQ42" s="1"/>
      <c r="OZR42" s="2"/>
      <c r="OZU42" s="1"/>
      <c r="OZV42" s="2"/>
      <c r="OZY42" s="1"/>
      <c r="OZZ42" s="2"/>
      <c r="PAC42" s="1"/>
      <c r="PAD42" s="2"/>
      <c r="PAG42" s="1"/>
      <c r="PAH42" s="2"/>
      <c r="PAK42" s="1"/>
      <c r="PAL42" s="2"/>
      <c r="PAO42" s="1"/>
      <c r="PAP42" s="2"/>
      <c r="PAS42" s="1"/>
      <c r="PAT42" s="2"/>
      <c r="PAW42" s="1"/>
      <c r="PAX42" s="2"/>
      <c r="PBA42" s="1"/>
      <c r="PBB42" s="2"/>
      <c r="PBE42" s="1"/>
      <c r="PBF42" s="2"/>
      <c r="PBI42" s="1"/>
      <c r="PBJ42" s="2"/>
      <c r="PBM42" s="1"/>
      <c r="PBN42" s="2"/>
      <c r="PBQ42" s="1"/>
      <c r="PBR42" s="2"/>
      <c r="PBU42" s="1"/>
      <c r="PBV42" s="2"/>
      <c r="PBY42" s="1"/>
      <c r="PBZ42" s="2"/>
      <c r="PCC42" s="1"/>
      <c r="PCD42" s="2"/>
      <c r="PCG42" s="1"/>
      <c r="PCH42" s="2"/>
      <c r="PCK42" s="1"/>
      <c r="PCL42" s="2"/>
      <c r="PCO42" s="1"/>
      <c r="PCP42" s="2"/>
      <c r="PCS42" s="1"/>
      <c r="PCT42" s="2"/>
      <c r="PCW42" s="1"/>
      <c r="PCX42" s="2"/>
      <c r="PDA42" s="1"/>
      <c r="PDB42" s="2"/>
      <c r="PDE42" s="1"/>
      <c r="PDF42" s="2"/>
      <c r="PDI42" s="1"/>
      <c r="PDJ42" s="2"/>
      <c r="PDM42" s="1"/>
      <c r="PDN42" s="2"/>
      <c r="PDQ42" s="1"/>
      <c r="PDR42" s="2"/>
      <c r="PDU42" s="1"/>
      <c r="PDV42" s="2"/>
      <c r="PDY42" s="1"/>
      <c r="PDZ42" s="2"/>
      <c r="PEC42" s="1"/>
      <c r="PED42" s="2"/>
      <c r="PEG42" s="1"/>
      <c r="PEH42" s="2"/>
      <c r="PEK42" s="1"/>
      <c r="PEL42" s="2"/>
      <c r="PEO42" s="1"/>
      <c r="PEP42" s="2"/>
      <c r="PES42" s="1"/>
      <c r="PET42" s="2"/>
      <c r="PEW42" s="1"/>
      <c r="PEX42" s="2"/>
      <c r="PFA42" s="1"/>
      <c r="PFB42" s="2"/>
      <c r="PFE42" s="1"/>
      <c r="PFF42" s="2"/>
      <c r="PFI42" s="1"/>
      <c r="PFJ42" s="2"/>
      <c r="PFM42" s="1"/>
      <c r="PFN42" s="2"/>
      <c r="PFQ42" s="1"/>
      <c r="PFR42" s="2"/>
      <c r="PFU42" s="1"/>
      <c r="PFV42" s="2"/>
      <c r="PFY42" s="1"/>
      <c r="PFZ42" s="2"/>
      <c r="PGC42" s="1"/>
      <c r="PGD42" s="2"/>
      <c r="PGG42" s="1"/>
      <c r="PGH42" s="2"/>
      <c r="PGK42" s="1"/>
      <c r="PGL42" s="2"/>
      <c r="PGO42" s="1"/>
      <c r="PGP42" s="2"/>
      <c r="PGS42" s="1"/>
      <c r="PGT42" s="2"/>
      <c r="PGW42" s="1"/>
      <c r="PGX42" s="2"/>
      <c r="PHA42" s="1"/>
      <c r="PHB42" s="2"/>
      <c r="PHE42" s="1"/>
      <c r="PHF42" s="2"/>
      <c r="PHI42" s="1"/>
      <c r="PHJ42" s="2"/>
      <c r="PHM42" s="1"/>
      <c r="PHN42" s="2"/>
      <c r="PHQ42" s="1"/>
      <c r="PHR42" s="2"/>
      <c r="PHU42" s="1"/>
      <c r="PHV42" s="2"/>
      <c r="PHY42" s="1"/>
      <c r="PHZ42" s="2"/>
      <c r="PIC42" s="1"/>
      <c r="PID42" s="2"/>
      <c r="PIG42" s="1"/>
      <c r="PIH42" s="2"/>
      <c r="PIK42" s="1"/>
      <c r="PIL42" s="2"/>
      <c r="PIO42" s="1"/>
      <c r="PIP42" s="2"/>
      <c r="PIS42" s="1"/>
      <c r="PIT42" s="2"/>
      <c r="PIW42" s="1"/>
      <c r="PIX42" s="2"/>
      <c r="PJA42" s="1"/>
      <c r="PJB42" s="2"/>
      <c r="PJE42" s="1"/>
      <c r="PJF42" s="2"/>
      <c r="PJI42" s="1"/>
      <c r="PJJ42" s="2"/>
      <c r="PJM42" s="1"/>
      <c r="PJN42" s="2"/>
      <c r="PJQ42" s="1"/>
      <c r="PJR42" s="2"/>
      <c r="PJU42" s="1"/>
      <c r="PJV42" s="2"/>
      <c r="PJY42" s="1"/>
      <c r="PJZ42" s="2"/>
      <c r="PKC42" s="1"/>
      <c r="PKD42" s="2"/>
      <c r="PKG42" s="1"/>
      <c r="PKH42" s="2"/>
      <c r="PKK42" s="1"/>
      <c r="PKL42" s="2"/>
      <c r="PKO42" s="1"/>
      <c r="PKP42" s="2"/>
      <c r="PKS42" s="1"/>
      <c r="PKT42" s="2"/>
      <c r="PKW42" s="1"/>
      <c r="PKX42" s="2"/>
      <c r="PLA42" s="1"/>
      <c r="PLB42" s="2"/>
      <c r="PLE42" s="1"/>
      <c r="PLF42" s="2"/>
      <c r="PLI42" s="1"/>
      <c r="PLJ42" s="2"/>
      <c r="PLM42" s="1"/>
      <c r="PLN42" s="2"/>
      <c r="PLQ42" s="1"/>
      <c r="PLR42" s="2"/>
      <c r="PLU42" s="1"/>
      <c r="PLV42" s="2"/>
      <c r="PLY42" s="1"/>
      <c r="PLZ42" s="2"/>
      <c r="PMC42" s="1"/>
      <c r="PMD42" s="2"/>
      <c r="PMG42" s="1"/>
      <c r="PMH42" s="2"/>
      <c r="PMK42" s="1"/>
      <c r="PML42" s="2"/>
      <c r="PMO42" s="1"/>
      <c r="PMP42" s="2"/>
      <c r="PMS42" s="1"/>
      <c r="PMT42" s="2"/>
      <c r="PMW42" s="1"/>
      <c r="PMX42" s="2"/>
      <c r="PNA42" s="1"/>
      <c r="PNB42" s="2"/>
      <c r="PNE42" s="1"/>
      <c r="PNF42" s="2"/>
      <c r="PNI42" s="1"/>
      <c r="PNJ42" s="2"/>
      <c r="PNM42" s="1"/>
      <c r="PNN42" s="2"/>
      <c r="PNQ42" s="1"/>
      <c r="PNR42" s="2"/>
      <c r="PNU42" s="1"/>
      <c r="PNV42" s="2"/>
      <c r="PNY42" s="1"/>
      <c r="PNZ42" s="2"/>
      <c r="POC42" s="1"/>
      <c r="POD42" s="2"/>
      <c r="POG42" s="1"/>
      <c r="POH42" s="2"/>
      <c r="POK42" s="1"/>
      <c r="POL42" s="2"/>
      <c r="POO42" s="1"/>
      <c r="POP42" s="2"/>
      <c r="POS42" s="1"/>
      <c r="POT42" s="2"/>
      <c r="POW42" s="1"/>
      <c r="POX42" s="2"/>
      <c r="PPA42" s="1"/>
      <c r="PPB42" s="2"/>
      <c r="PPE42" s="1"/>
      <c r="PPF42" s="2"/>
      <c r="PPI42" s="1"/>
      <c r="PPJ42" s="2"/>
      <c r="PPM42" s="1"/>
      <c r="PPN42" s="2"/>
      <c r="PPQ42" s="1"/>
      <c r="PPR42" s="2"/>
      <c r="PPU42" s="1"/>
      <c r="PPV42" s="2"/>
      <c r="PPY42" s="1"/>
      <c r="PPZ42" s="2"/>
      <c r="PQC42" s="1"/>
      <c r="PQD42" s="2"/>
      <c r="PQG42" s="1"/>
      <c r="PQH42" s="2"/>
      <c r="PQK42" s="1"/>
      <c r="PQL42" s="2"/>
      <c r="PQO42" s="1"/>
      <c r="PQP42" s="2"/>
      <c r="PQS42" s="1"/>
      <c r="PQT42" s="2"/>
      <c r="PQW42" s="1"/>
      <c r="PQX42" s="2"/>
      <c r="PRA42" s="1"/>
      <c r="PRB42" s="2"/>
      <c r="PRE42" s="1"/>
      <c r="PRF42" s="2"/>
      <c r="PRI42" s="1"/>
      <c r="PRJ42" s="2"/>
      <c r="PRM42" s="1"/>
      <c r="PRN42" s="2"/>
      <c r="PRQ42" s="1"/>
      <c r="PRR42" s="2"/>
      <c r="PRU42" s="1"/>
      <c r="PRV42" s="2"/>
      <c r="PRY42" s="1"/>
      <c r="PRZ42" s="2"/>
      <c r="PSC42" s="1"/>
      <c r="PSD42" s="2"/>
      <c r="PSG42" s="1"/>
      <c r="PSH42" s="2"/>
      <c r="PSK42" s="1"/>
      <c r="PSL42" s="2"/>
      <c r="PSO42" s="1"/>
      <c r="PSP42" s="2"/>
      <c r="PSS42" s="1"/>
      <c r="PST42" s="2"/>
      <c r="PSW42" s="1"/>
      <c r="PSX42" s="2"/>
      <c r="PTA42" s="1"/>
      <c r="PTB42" s="2"/>
      <c r="PTE42" s="1"/>
      <c r="PTF42" s="2"/>
      <c r="PTI42" s="1"/>
      <c r="PTJ42" s="2"/>
      <c r="PTM42" s="1"/>
      <c r="PTN42" s="2"/>
      <c r="PTQ42" s="1"/>
      <c r="PTR42" s="2"/>
      <c r="PTU42" s="1"/>
      <c r="PTV42" s="2"/>
      <c r="PTY42" s="1"/>
      <c r="PTZ42" s="2"/>
      <c r="PUC42" s="1"/>
      <c r="PUD42" s="2"/>
      <c r="PUG42" s="1"/>
      <c r="PUH42" s="2"/>
      <c r="PUK42" s="1"/>
      <c r="PUL42" s="2"/>
      <c r="PUO42" s="1"/>
      <c r="PUP42" s="2"/>
      <c r="PUS42" s="1"/>
      <c r="PUT42" s="2"/>
      <c r="PUW42" s="1"/>
      <c r="PUX42" s="2"/>
      <c r="PVA42" s="1"/>
      <c r="PVB42" s="2"/>
      <c r="PVE42" s="1"/>
      <c r="PVF42" s="2"/>
      <c r="PVI42" s="1"/>
      <c r="PVJ42" s="2"/>
      <c r="PVM42" s="1"/>
      <c r="PVN42" s="2"/>
      <c r="PVQ42" s="1"/>
      <c r="PVR42" s="2"/>
      <c r="PVU42" s="1"/>
      <c r="PVV42" s="2"/>
      <c r="PVY42" s="1"/>
      <c r="PVZ42" s="2"/>
      <c r="PWC42" s="1"/>
      <c r="PWD42" s="2"/>
      <c r="PWG42" s="1"/>
      <c r="PWH42" s="2"/>
      <c r="PWK42" s="1"/>
      <c r="PWL42" s="2"/>
      <c r="PWO42" s="1"/>
      <c r="PWP42" s="2"/>
      <c r="PWS42" s="1"/>
      <c r="PWT42" s="2"/>
      <c r="PWW42" s="1"/>
      <c r="PWX42" s="2"/>
      <c r="PXA42" s="1"/>
      <c r="PXB42" s="2"/>
      <c r="PXE42" s="1"/>
      <c r="PXF42" s="2"/>
      <c r="PXI42" s="1"/>
      <c r="PXJ42" s="2"/>
      <c r="PXM42" s="1"/>
      <c r="PXN42" s="2"/>
      <c r="PXQ42" s="1"/>
      <c r="PXR42" s="2"/>
      <c r="PXU42" s="1"/>
      <c r="PXV42" s="2"/>
      <c r="PXY42" s="1"/>
      <c r="PXZ42" s="2"/>
      <c r="PYC42" s="1"/>
      <c r="PYD42" s="2"/>
      <c r="PYG42" s="1"/>
      <c r="PYH42" s="2"/>
      <c r="PYK42" s="1"/>
      <c r="PYL42" s="2"/>
      <c r="PYO42" s="1"/>
      <c r="PYP42" s="2"/>
      <c r="PYS42" s="1"/>
      <c r="PYT42" s="2"/>
      <c r="PYW42" s="1"/>
      <c r="PYX42" s="2"/>
      <c r="PZA42" s="1"/>
      <c r="PZB42" s="2"/>
      <c r="PZE42" s="1"/>
      <c r="PZF42" s="2"/>
      <c r="PZI42" s="1"/>
      <c r="PZJ42" s="2"/>
      <c r="PZM42" s="1"/>
      <c r="PZN42" s="2"/>
      <c r="PZQ42" s="1"/>
      <c r="PZR42" s="2"/>
      <c r="PZU42" s="1"/>
      <c r="PZV42" s="2"/>
      <c r="PZY42" s="1"/>
      <c r="PZZ42" s="2"/>
      <c r="QAC42" s="1"/>
      <c r="QAD42" s="2"/>
      <c r="QAG42" s="1"/>
      <c r="QAH42" s="2"/>
      <c r="QAK42" s="1"/>
      <c r="QAL42" s="2"/>
      <c r="QAO42" s="1"/>
      <c r="QAP42" s="2"/>
      <c r="QAS42" s="1"/>
      <c r="QAT42" s="2"/>
      <c r="QAW42" s="1"/>
      <c r="QAX42" s="2"/>
      <c r="QBA42" s="1"/>
      <c r="QBB42" s="2"/>
      <c r="QBE42" s="1"/>
      <c r="QBF42" s="2"/>
      <c r="QBI42" s="1"/>
      <c r="QBJ42" s="2"/>
      <c r="QBM42" s="1"/>
      <c r="QBN42" s="2"/>
      <c r="QBQ42" s="1"/>
      <c r="QBR42" s="2"/>
      <c r="QBU42" s="1"/>
      <c r="QBV42" s="2"/>
      <c r="QBY42" s="1"/>
      <c r="QBZ42" s="2"/>
      <c r="QCC42" s="1"/>
      <c r="QCD42" s="2"/>
      <c r="QCG42" s="1"/>
      <c r="QCH42" s="2"/>
      <c r="QCK42" s="1"/>
      <c r="QCL42" s="2"/>
      <c r="QCO42" s="1"/>
      <c r="QCP42" s="2"/>
      <c r="QCS42" s="1"/>
      <c r="QCT42" s="2"/>
      <c r="QCW42" s="1"/>
      <c r="QCX42" s="2"/>
      <c r="QDA42" s="1"/>
      <c r="QDB42" s="2"/>
      <c r="QDE42" s="1"/>
      <c r="QDF42" s="2"/>
      <c r="QDI42" s="1"/>
      <c r="QDJ42" s="2"/>
      <c r="QDM42" s="1"/>
      <c r="QDN42" s="2"/>
      <c r="QDQ42" s="1"/>
      <c r="QDR42" s="2"/>
      <c r="QDU42" s="1"/>
      <c r="QDV42" s="2"/>
      <c r="QDY42" s="1"/>
      <c r="QDZ42" s="2"/>
      <c r="QEC42" s="1"/>
      <c r="QED42" s="2"/>
      <c r="QEG42" s="1"/>
      <c r="QEH42" s="2"/>
      <c r="QEK42" s="1"/>
      <c r="QEL42" s="2"/>
      <c r="QEO42" s="1"/>
      <c r="QEP42" s="2"/>
      <c r="QES42" s="1"/>
      <c r="QET42" s="2"/>
      <c r="QEW42" s="1"/>
      <c r="QEX42" s="2"/>
      <c r="QFA42" s="1"/>
      <c r="QFB42" s="2"/>
      <c r="QFE42" s="1"/>
      <c r="QFF42" s="2"/>
      <c r="QFI42" s="1"/>
      <c r="QFJ42" s="2"/>
      <c r="QFM42" s="1"/>
      <c r="QFN42" s="2"/>
      <c r="QFQ42" s="1"/>
      <c r="QFR42" s="2"/>
      <c r="QFU42" s="1"/>
      <c r="QFV42" s="2"/>
      <c r="QFY42" s="1"/>
      <c r="QFZ42" s="2"/>
      <c r="QGC42" s="1"/>
      <c r="QGD42" s="2"/>
      <c r="QGG42" s="1"/>
      <c r="QGH42" s="2"/>
      <c r="QGK42" s="1"/>
      <c r="QGL42" s="2"/>
      <c r="QGO42" s="1"/>
      <c r="QGP42" s="2"/>
      <c r="QGS42" s="1"/>
      <c r="QGT42" s="2"/>
      <c r="QGW42" s="1"/>
      <c r="QGX42" s="2"/>
      <c r="QHA42" s="1"/>
      <c r="QHB42" s="2"/>
      <c r="QHE42" s="1"/>
      <c r="QHF42" s="2"/>
      <c r="QHI42" s="1"/>
      <c r="QHJ42" s="2"/>
      <c r="QHM42" s="1"/>
      <c r="QHN42" s="2"/>
      <c r="QHQ42" s="1"/>
      <c r="QHR42" s="2"/>
      <c r="QHU42" s="1"/>
      <c r="QHV42" s="2"/>
      <c r="QHY42" s="1"/>
      <c r="QHZ42" s="2"/>
      <c r="QIC42" s="1"/>
      <c r="QID42" s="2"/>
      <c r="QIG42" s="1"/>
      <c r="QIH42" s="2"/>
      <c r="QIK42" s="1"/>
      <c r="QIL42" s="2"/>
      <c r="QIO42" s="1"/>
      <c r="QIP42" s="2"/>
      <c r="QIS42" s="1"/>
      <c r="QIT42" s="2"/>
      <c r="QIW42" s="1"/>
      <c r="QIX42" s="2"/>
      <c r="QJA42" s="1"/>
      <c r="QJB42" s="2"/>
      <c r="QJE42" s="1"/>
      <c r="QJF42" s="2"/>
      <c r="QJI42" s="1"/>
      <c r="QJJ42" s="2"/>
      <c r="QJM42" s="1"/>
      <c r="QJN42" s="2"/>
      <c r="QJQ42" s="1"/>
      <c r="QJR42" s="2"/>
      <c r="QJU42" s="1"/>
      <c r="QJV42" s="2"/>
      <c r="QJY42" s="1"/>
      <c r="QJZ42" s="2"/>
      <c r="QKC42" s="1"/>
      <c r="QKD42" s="2"/>
      <c r="QKG42" s="1"/>
      <c r="QKH42" s="2"/>
      <c r="QKK42" s="1"/>
      <c r="QKL42" s="2"/>
      <c r="QKO42" s="1"/>
      <c r="QKP42" s="2"/>
      <c r="QKS42" s="1"/>
      <c r="QKT42" s="2"/>
      <c r="QKW42" s="1"/>
      <c r="QKX42" s="2"/>
      <c r="QLA42" s="1"/>
      <c r="QLB42" s="2"/>
      <c r="QLE42" s="1"/>
      <c r="QLF42" s="2"/>
      <c r="QLI42" s="1"/>
      <c r="QLJ42" s="2"/>
      <c r="QLM42" s="1"/>
      <c r="QLN42" s="2"/>
      <c r="QLQ42" s="1"/>
      <c r="QLR42" s="2"/>
      <c r="QLU42" s="1"/>
      <c r="QLV42" s="2"/>
      <c r="QLY42" s="1"/>
      <c r="QLZ42" s="2"/>
      <c r="QMC42" s="1"/>
      <c r="QMD42" s="2"/>
      <c r="QMG42" s="1"/>
      <c r="QMH42" s="2"/>
      <c r="QMK42" s="1"/>
      <c r="QML42" s="2"/>
      <c r="QMO42" s="1"/>
      <c r="QMP42" s="2"/>
      <c r="QMS42" s="1"/>
      <c r="QMT42" s="2"/>
      <c r="QMW42" s="1"/>
      <c r="QMX42" s="2"/>
      <c r="QNA42" s="1"/>
      <c r="QNB42" s="2"/>
      <c r="QNE42" s="1"/>
      <c r="QNF42" s="2"/>
      <c r="QNI42" s="1"/>
      <c r="QNJ42" s="2"/>
      <c r="QNM42" s="1"/>
      <c r="QNN42" s="2"/>
      <c r="QNQ42" s="1"/>
      <c r="QNR42" s="2"/>
      <c r="QNU42" s="1"/>
      <c r="QNV42" s="2"/>
      <c r="QNY42" s="1"/>
      <c r="QNZ42" s="2"/>
      <c r="QOC42" s="1"/>
      <c r="QOD42" s="2"/>
      <c r="QOG42" s="1"/>
      <c r="QOH42" s="2"/>
      <c r="QOK42" s="1"/>
      <c r="QOL42" s="2"/>
      <c r="QOO42" s="1"/>
      <c r="QOP42" s="2"/>
      <c r="QOS42" s="1"/>
      <c r="QOT42" s="2"/>
      <c r="QOW42" s="1"/>
      <c r="QOX42" s="2"/>
      <c r="QPA42" s="1"/>
      <c r="QPB42" s="2"/>
      <c r="QPE42" s="1"/>
      <c r="QPF42" s="2"/>
      <c r="QPI42" s="1"/>
      <c r="QPJ42" s="2"/>
      <c r="QPM42" s="1"/>
      <c r="QPN42" s="2"/>
      <c r="QPQ42" s="1"/>
      <c r="QPR42" s="2"/>
      <c r="QPU42" s="1"/>
      <c r="QPV42" s="2"/>
      <c r="QPY42" s="1"/>
      <c r="QPZ42" s="2"/>
      <c r="QQC42" s="1"/>
      <c r="QQD42" s="2"/>
      <c r="QQG42" s="1"/>
      <c r="QQH42" s="2"/>
      <c r="QQK42" s="1"/>
      <c r="QQL42" s="2"/>
      <c r="QQO42" s="1"/>
      <c r="QQP42" s="2"/>
      <c r="QQS42" s="1"/>
      <c r="QQT42" s="2"/>
      <c r="QQW42" s="1"/>
      <c r="QQX42" s="2"/>
      <c r="QRA42" s="1"/>
      <c r="QRB42" s="2"/>
      <c r="QRE42" s="1"/>
      <c r="QRF42" s="2"/>
      <c r="QRI42" s="1"/>
      <c r="QRJ42" s="2"/>
      <c r="QRM42" s="1"/>
      <c r="QRN42" s="2"/>
      <c r="QRQ42" s="1"/>
      <c r="QRR42" s="2"/>
      <c r="QRU42" s="1"/>
      <c r="QRV42" s="2"/>
      <c r="QRY42" s="1"/>
      <c r="QRZ42" s="2"/>
      <c r="QSC42" s="1"/>
      <c r="QSD42" s="2"/>
      <c r="QSG42" s="1"/>
      <c r="QSH42" s="2"/>
      <c r="QSK42" s="1"/>
      <c r="QSL42" s="2"/>
      <c r="QSO42" s="1"/>
      <c r="QSP42" s="2"/>
      <c r="QSS42" s="1"/>
      <c r="QST42" s="2"/>
      <c r="QSW42" s="1"/>
      <c r="QSX42" s="2"/>
      <c r="QTA42" s="1"/>
      <c r="QTB42" s="2"/>
      <c r="QTE42" s="1"/>
      <c r="QTF42" s="2"/>
      <c r="QTI42" s="1"/>
      <c r="QTJ42" s="2"/>
      <c r="QTM42" s="1"/>
      <c r="QTN42" s="2"/>
      <c r="QTQ42" s="1"/>
      <c r="QTR42" s="2"/>
      <c r="QTU42" s="1"/>
      <c r="QTV42" s="2"/>
      <c r="QTY42" s="1"/>
      <c r="QTZ42" s="2"/>
      <c r="QUC42" s="1"/>
      <c r="QUD42" s="2"/>
      <c r="QUG42" s="1"/>
      <c r="QUH42" s="2"/>
      <c r="QUK42" s="1"/>
      <c r="QUL42" s="2"/>
      <c r="QUO42" s="1"/>
      <c r="QUP42" s="2"/>
      <c r="QUS42" s="1"/>
      <c r="QUT42" s="2"/>
      <c r="QUW42" s="1"/>
      <c r="QUX42" s="2"/>
      <c r="QVA42" s="1"/>
      <c r="QVB42" s="2"/>
      <c r="QVE42" s="1"/>
      <c r="QVF42" s="2"/>
      <c r="QVI42" s="1"/>
      <c r="QVJ42" s="2"/>
      <c r="QVM42" s="1"/>
      <c r="QVN42" s="2"/>
      <c r="QVQ42" s="1"/>
      <c r="QVR42" s="2"/>
      <c r="QVU42" s="1"/>
      <c r="QVV42" s="2"/>
      <c r="QVY42" s="1"/>
      <c r="QVZ42" s="2"/>
      <c r="QWC42" s="1"/>
      <c r="QWD42" s="2"/>
      <c r="QWG42" s="1"/>
      <c r="QWH42" s="2"/>
      <c r="QWK42" s="1"/>
      <c r="QWL42" s="2"/>
      <c r="QWO42" s="1"/>
      <c r="QWP42" s="2"/>
      <c r="QWS42" s="1"/>
      <c r="QWT42" s="2"/>
      <c r="QWW42" s="1"/>
      <c r="QWX42" s="2"/>
      <c r="QXA42" s="1"/>
      <c r="QXB42" s="2"/>
      <c r="QXE42" s="1"/>
      <c r="QXF42" s="2"/>
      <c r="QXI42" s="1"/>
      <c r="QXJ42" s="2"/>
      <c r="QXM42" s="1"/>
      <c r="QXN42" s="2"/>
      <c r="QXQ42" s="1"/>
      <c r="QXR42" s="2"/>
      <c r="QXU42" s="1"/>
      <c r="QXV42" s="2"/>
      <c r="QXY42" s="1"/>
      <c r="QXZ42" s="2"/>
      <c r="QYC42" s="1"/>
      <c r="QYD42" s="2"/>
      <c r="QYG42" s="1"/>
      <c r="QYH42" s="2"/>
      <c r="QYK42" s="1"/>
      <c r="QYL42" s="2"/>
      <c r="QYO42" s="1"/>
      <c r="QYP42" s="2"/>
      <c r="QYS42" s="1"/>
      <c r="QYT42" s="2"/>
      <c r="QYW42" s="1"/>
      <c r="QYX42" s="2"/>
      <c r="QZA42" s="1"/>
      <c r="QZB42" s="2"/>
      <c r="QZE42" s="1"/>
      <c r="QZF42" s="2"/>
      <c r="QZI42" s="1"/>
      <c r="QZJ42" s="2"/>
      <c r="QZM42" s="1"/>
      <c r="QZN42" s="2"/>
      <c r="QZQ42" s="1"/>
      <c r="QZR42" s="2"/>
      <c r="QZU42" s="1"/>
      <c r="QZV42" s="2"/>
      <c r="QZY42" s="1"/>
      <c r="QZZ42" s="2"/>
      <c r="RAC42" s="1"/>
      <c r="RAD42" s="2"/>
      <c r="RAG42" s="1"/>
      <c r="RAH42" s="2"/>
      <c r="RAK42" s="1"/>
      <c r="RAL42" s="2"/>
      <c r="RAO42" s="1"/>
      <c r="RAP42" s="2"/>
      <c r="RAS42" s="1"/>
      <c r="RAT42" s="2"/>
      <c r="RAW42" s="1"/>
      <c r="RAX42" s="2"/>
      <c r="RBA42" s="1"/>
      <c r="RBB42" s="2"/>
      <c r="RBE42" s="1"/>
      <c r="RBF42" s="2"/>
      <c r="RBI42" s="1"/>
      <c r="RBJ42" s="2"/>
      <c r="RBM42" s="1"/>
      <c r="RBN42" s="2"/>
      <c r="RBQ42" s="1"/>
      <c r="RBR42" s="2"/>
      <c r="RBU42" s="1"/>
      <c r="RBV42" s="2"/>
      <c r="RBY42" s="1"/>
      <c r="RBZ42" s="2"/>
      <c r="RCC42" s="1"/>
      <c r="RCD42" s="2"/>
      <c r="RCG42" s="1"/>
      <c r="RCH42" s="2"/>
      <c r="RCK42" s="1"/>
      <c r="RCL42" s="2"/>
      <c r="RCO42" s="1"/>
      <c r="RCP42" s="2"/>
      <c r="RCS42" s="1"/>
      <c r="RCT42" s="2"/>
      <c r="RCW42" s="1"/>
      <c r="RCX42" s="2"/>
      <c r="RDA42" s="1"/>
      <c r="RDB42" s="2"/>
      <c r="RDE42" s="1"/>
      <c r="RDF42" s="2"/>
      <c r="RDI42" s="1"/>
      <c r="RDJ42" s="2"/>
      <c r="RDM42" s="1"/>
      <c r="RDN42" s="2"/>
      <c r="RDQ42" s="1"/>
      <c r="RDR42" s="2"/>
      <c r="RDU42" s="1"/>
      <c r="RDV42" s="2"/>
      <c r="RDY42" s="1"/>
      <c r="RDZ42" s="2"/>
      <c r="REC42" s="1"/>
      <c r="RED42" s="2"/>
      <c r="REG42" s="1"/>
      <c r="REH42" s="2"/>
      <c r="REK42" s="1"/>
      <c r="REL42" s="2"/>
      <c r="REO42" s="1"/>
      <c r="REP42" s="2"/>
      <c r="RES42" s="1"/>
      <c r="RET42" s="2"/>
      <c r="REW42" s="1"/>
      <c r="REX42" s="2"/>
      <c r="RFA42" s="1"/>
      <c r="RFB42" s="2"/>
      <c r="RFE42" s="1"/>
      <c r="RFF42" s="2"/>
      <c r="RFI42" s="1"/>
      <c r="RFJ42" s="2"/>
      <c r="RFM42" s="1"/>
      <c r="RFN42" s="2"/>
      <c r="RFQ42" s="1"/>
      <c r="RFR42" s="2"/>
      <c r="RFU42" s="1"/>
      <c r="RFV42" s="2"/>
      <c r="RFY42" s="1"/>
      <c r="RFZ42" s="2"/>
      <c r="RGC42" s="1"/>
      <c r="RGD42" s="2"/>
      <c r="RGG42" s="1"/>
      <c r="RGH42" s="2"/>
      <c r="RGK42" s="1"/>
      <c r="RGL42" s="2"/>
      <c r="RGO42" s="1"/>
      <c r="RGP42" s="2"/>
      <c r="RGS42" s="1"/>
      <c r="RGT42" s="2"/>
      <c r="RGW42" s="1"/>
      <c r="RGX42" s="2"/>
      <c r="RHA42" s="1"/>
      <c r="RHB42" s="2"/>
      <c r="RHE42" s="1"/>
      <c r="RHF42" s="2"/>
      <c r="RHI42" s="1"/>
      <c r="RHJ42" s="2"/>
      <c r="RHM42" s="1"/>
      <c r="RHN42" s="2"/>
      <c r="RHQ42" s="1"/>
      <c r="RHR42" s="2"/>
      <c r="RHU42" s="1"/>
      <c r="RHV42" s="2"/>
      <c r="RHY42" s="1"/>
      <c r="RHZ42" s="2"/>
      <c r="RIC42" s="1"/>
      <c r="RID42" s="2"/>
      <c r="RIG42" s="1"/>
      <c r="RIH42" s="2"/>
      <c r="RIK42" s="1"/>
      <c r="RIL42" s="2"/>
      <c r="RIO42" s="1"/>
      <c r="RIP42" s="2"/>
      <c r="RIS42" s="1"/>
      <c r="RIT42" s="2"/>
      <c r="RIW42" s="1"/>
      <c r="RIX42" s="2"/>
      <c r="RJA42" s="1"/>
      <c r="RJB42" s="2"/>
      <c r="RJE42" s="1"/>
      <c r="RJF42" s="2"/>
      <c r="RJI42" s="1"/>
      <c r="RJJ42" s="2"/>
      <c r="RJM42" s="1"/>
      <c r="RJN42" s="2"/>
      <c r="RJQ42" s="1"/>
      <c r="RJR42" s="2"/>
      <c r="RJU42" s="1"/>
      <c r="RJV42" s="2"/>
      <c r="RJY42" s="1"/>
      <c r="RJZ42" s="2"/>
      <c r="RKC42" s="1"/>
      <c r="RKD42" s="2"/>
      <c r="RKG42" s="1"/>
      <c r="RKH42" s="2"/>
      <c r="RKK42" s="1"/>
      <c r="RKL42" s="2"/>
      <c r="RKO42" s="1"/>
      <c r="RKP42" s="2"/>
      <c r="RKS42" s="1"/>
      <c r="RKT42" s="2"/>
      <c r="RKW42" s="1"/>
      <c r="RKX42" s="2"/>
      <c r="RLA42" s="1"/>
      <c r="RLB42" s="2"/>
      <c r="RLE42" s="1"/>
      <c r="RLF42" s="2"/>
      <c r="RLI42" s="1"/>
      <c r="RLJ42" s="2"/>
      <c r="RLM42" s="1"/>
      <c r="RLN42" s="2"/>
      <c r="RLQ42" s="1"/>
      <c r="RLR42" s="2"/>
      <c r="RLU42" s="1"/>
      <c r="RLV42" s="2"/>
      <c r="RLY42" s="1"/>
      <c r="RLZ42" s="2"/>
      <c r="RMC42" s="1"/>
      <c r="RMD42" s="2"/>
      <c r="RMG42" s="1"/>
      <c r="RMH42" s="2"/>
      <c r="RMK42" s="1"/>
      <c r="RML42" s="2"/>
      <c r="RMO42" s="1"/>
      <c r="RMP42" s="2"/>
      <c r="RMS42" s="1"/>
      <c r="RMT42" s="2"/>
      <c r="RMW42" s="1"/>
      <c r="RMX42" s="2"/>
      <c r="RNA42" s="1"/>
      <c r="RNB42" s="2"/>
      <c r="RNE42" s="1"/>
      <c r="RNF42" s="2"/>
      <c r="RNI42" s="1"/>
      <c r="RNJ42" s="2"/>
      <c r="RNM42" s="1"/>
      <c r="RNN42" s="2"/>
      <c r="RNQ42" s="1"/>
      <c r="RNR42" s="2"/>
      <c r="RNU42" s="1"/>
      <c r="RNV42" s="2"/>
      <c r="RNY42" s="1"/>
      <c r="RNZ42" s="2"/>
      <c r="ROC42" s="1"/>
      <c r="ROD42" s="2"/>
      <c r="ROG42" s="1"/>
      <c r="ROH42" s="2"/>
      <c r="ROK42" s="1"/>
      <c r="ROL42" s="2"/>
      <c r="ROO42" s="1"/>
      <c r="ROP42" s="2"/>
      <c r="ROS42" s="1"/>
      <c r="ROT42" s="2"/>
      <c r="ROW42" s="1"/>
      <c r="ROX42" s="2"/>
      <c r="RPA42" s="1"/>
      <c r="RPB42" s="2"/>
      <c r="RPE42" s="1"/>
      <c r="RPF42" s="2"/>
      <c r="RPI42" s="1"/>
      <c r="RPJ42" s="2"/>
      <c r="RPM42" s="1"/>
      <c r="RPN42" s="2"/>
      <c r="RPQ42" s="1"/>
      <c r="RPR42" s="2"/>
      <c r="RPU42" s="1"/>
      <c r="RPV42" s="2"/>
      <c r="RPY42" s="1"/>
      <c r="RPZ42" s="2"/>
      <c r="RQC42" s="1"/>
      <c r="RQD42" s="2"/>
      <c r="RQG42" s="1"/>
      <c r="RQH42" s="2"/>
      <c r="RQK42" s="1"/>
      <c r="RQL42" s="2"/>
      <c r="RQO42" s="1"/>
      <c r="RQP42" s="2"/>
      <c r="RQS42" s="1"/>
      <c r="RQT42" s="2"/>
      <c r="RQW42" s="1"/>
      <c r="RQX42" s="2"/>
      <c r="RRA42" s="1"/>
      <c r="RRB42" s="2"/>
      <c r="RRE42" s="1"/>
      <c r="RRF42" s="2"/>
      <c r="RRI42" s="1"/>
      <c r="RRJ42" s="2"/>
      <c r="RRM42" s="1"/>
      <c r="RRN42" s="2"/>
      <c r="RRQ42" s="1"/>
      <c r="RRR42" s="2"/>
      <c r="RRU42" s="1"/>
      <c r="RRV42" s="2"/>
      <c r="RRY42" s="1"/>
      <c r="RRZ42" s="2"/>
      <c r="RSC42" s="1"/>
      <c r="RSD42" s="2"/>
      <c r="RSG42" s="1"/>
      <c r="RSH42" s="2"/>
      <c r="RSK42" s="1"/>
      <c r="RSL42" s="2"/>
      <c r="RSO42" s="1"/>
      <c r="RSP42" s="2"/>
      <c r="RSS42" s="1"/>
      <c r="RST42" s="2"/>
      <c r="RSW42" s="1"/>
      <c r="RSX42" s="2"/>
      <c r="RTA42" s="1"/>
      <c r="RTB42" s="2"/>
      <c r="RTE42" s="1"/>
      <c r="RTF42" s="2"/>
      <c r="RTI42" s="1"/>
      <c r="RTJ42" s="2"/>
      <c r="RTM42" s="1"/>
      <c r="RTN42" s="2"/>
      <c r="RTQ42" s="1"/>
      <c r="RTR42" s="2"/>
      <c r="RTU42" s="1"/>
      <c r="RTV42" s="2"/>
      <c r="RTY42" s="1"/>
      <c r="RTZ42" s="2"/>
      <c r="RUC42" s="1"/>
      <c r="RUD42" s="2"/>
      <c r="RUG42" s="1"/>
      <c r="RUH42" s="2"/>
      <c r="RUK42" s="1"/>
      <c r="RUL42" s="2"/>
      <c r="RUO42" s="1"/>
      <c r="RUP42" s="2"/>
      <c r="RUS42" s="1"/>
      <c r="RUT42" s="2"/>
      <c r="RUW42" s="1"/>
      <c r="RUX42" s="2"/>
      <c r="RVA42" s="1"/>
      <c r="RVB42" s="2"/>
      <c r="RVE42" s="1"/>
      <c r="RVF42" s="2"/>
      <c r="RVI42" s="1"/>
      <c r="RVJ42" s="2"/>
      <c r="RVM42" s="1"/>
      <c r="RVN42" s="2"/>
      <c r="RVQ42" s="1"/>
      <c r="RVR42" s="2"/>
      <c r="RVU42" s="1"/>
      <c r="RVV42" s="2"/>
      <c r="RVY42" s="1"/>
      <c r="RVZ42" s="2"/>
      <c r="RWC42" s="1"/>
      <c r="RWD42" s="2"/>
      <c r="RWG42" s="1"/>
      <c r="RWH42" s="2"/>
      <c r="RWK42" s="1"/>
      <c r="RWL42" s="2"/>
      <c r="RWO42" s="1"/>
      <c r="RWP42" s="2"/>
      <c r="RWS42" s="1"/>
      <c r="RWT42" s="2"/>
      <c r="RWW42" s="1"/>
      <c r="RWX42" s="2"/>
      <c r="RXA42" s="1"/>
      <c r="RXB42" s="2"/>
      <c r="RXE42" s="1"/>
      <c r="RXF42" s="2"/>
      <c r="RXI42" s="1"/>
      <c r="RXJ42" s="2"/>
      <c r="RXM42" s="1"/>
      <c r="RXN42" s="2"/>
      <c r="RXQ42" s="1"/>
      <c r="RXR42" s="2"/>
      <c r="RXU42" s="1"/>
      <c r="RXV42" s="2"/>
      <c r="RXY42" s="1"/>
      <c r="RXZ42" s="2"/>
      <c r="RYC42" s="1"/>
      <c r="RYD42" s="2"/>
      <c r="RYG42" s="1"/>
      <c r="RYH42" s="2"/>
      <c r="RYK42" s="1"/>
      <c r="RYL42" s="2"/>
      <c r="RYO42" s="1"/>
      <c r="RYP42" s="2"/>
      <c r="RYS42" s="1"/>
      <c r="RYT42" s="2"/>
      <c r="RYW42" s="1"/>
      <c r="RYX42" s="2"/>
      <c r="RZA42" s="1"/>
      <c r="RZB42" s="2"/>
      <c r="RZE42" s="1"/>
      <c r="RZF42" s="2"/>
      <c r="RZI42" s="1"/>
      <c r="RZJ42" s="2"/>
      <c r="RZM42" s="1"/>
      <c r="RZN42" s="2"/>
      <c r="RZQ42" s="1"/>
      <c r="RZR42" s="2"/>
      <c r="RZU42" s="1"/>
      <c r="RZV42" s="2"/>
      <c r="RZY42" s="1"/>
      <c r="RZZ42" s="2"/>
      <c r="SAC42" s="1"/>
      <c r="SAD42" s="2"/>
      <c r="SAG42" s="1"/>
      <c r="SAH42" s="2"/>
      <c r="SAK42" s="1"/>
      <c r="SAL42" s="2"/>
      <c r="SAO42" s="1"/>
      <c r="SAP42" s="2"/>
      <c r="SAS42" s="1"/>
      <c r="SAT42" s="2"/>
      <c r="SAW42" s="1"/>
      <c r="SAX42" s="2"/>
      <c r="SBA42" s="1"/>
      <c r="SBB42" s="2"/>
      <c r="SBE42" s="1"/>
      <c r="SBF42" s="2"/>
      <c r="SBI42" s="1"/>
      <c r="SBJ42" s="2"/>
      <c r="SBM42" s="1"/>
      <c r="SBN42" s="2"/>
      <c r="SBQ42" s="1"/>
      <c r="SBR42" s="2"/>
      <c r="SBU42" s="1"/>
      <c r="SBV42" s="2"/>
      <c r="SBY42" s="1"/>
      <c r="SBZ42" s="2"/>
      <c r="SCC42" s="1"/>
      <c r="SCD42" s="2"/>
      <c r="SCG42" s="1"/>
      <c r="SCH42" s="2"/>
      <c r="SCK42" s="1"/>
      <c r="SCL42" s="2"/>
      <c r="SCO42" s="1"/>
      <c r="SCP42" s="2"/>
      <c r="SCS42" s="1"/>
      <c r="SCT42" s="2"/>
      <c r="SCW42" s="1"/>
      <c r="SCX42" s="2"/>
      <c r="SDA42" s="1"/>
      <c r="SDB42" s="2"/>
      <c r="SDE42" s="1"/>
      <c r="SDF42" s="2"/>
      <c r="SDI42" s="1"/>
      <c r="SDJ42" s="2"/>
      <c r="SDM42" s="1"/>
      <c r="SDN42" s="2"/>
      <c r="SDQ42" s="1"/>
      <c r="SDR42" s="2"/>
      <c r="SDU42" s="1"/>
      <c r="SDV42" s="2"/>
      <c r="SDY42" s="1"/>
      <c r="SDZ42" s="2"/>
      <c r="SEC42" s="1"/>
      <c r="SED42" s="2"/>
      <c r="SEG42" s="1"/>
      <c r="SEH42" s="2"/>
      <c r="SEK42" s="1"/>
      <c r="SEL42" s="2"/>
      <c r="SEO42" s="1"/>
      <c r="SEP42" s="2"/>
      <c r="SES42" s="1"/>
      <c r="SET42" s="2"/>
      <c r="SEW42" s="1"/>
      <c r="SEX42" s="2"/>
      <c r="SFA42" s="1"/>
      <c r="SFB42" s="2"/>
      <c r="SFE42" s="1"/>
      <c r="SFF42" s="2"/>
      <c r="SFI42" s="1"/>
      <c r="SFJ42" s="2"/>
      <c r="SFM42" s="1"/>
      <c r="SFN42" s="2"/>
      <c r="SFQ42" s="1"/>
      <c r="SFR42" s="2"/>
      <c r="SFU42" s="1"/>
      <c r="SFV42" s="2"/>
      <c r="SFY42" s="1"/>
      <c r="SFZ42" s="2"/>
      <c r="SGC42" s="1"/>
      <c r="SGD42" s="2"/>
      <c r="SGG42" s="1"/>
      <c r="SGH42" s="2"/>
      <c r="SGK42" s="1"/>
      <c r="SGL42" s="2"/>
      <c r="SGO42" s="1"/>
      <c r="SGP42" s="2"/>
      <c r="SGS42" s="1"/>
      <c r="SGT42" s="2"/>
      <c r="SGW42" s="1"/>
      <c r="SGX42" s="2"/>
      <c r="SHA42" s="1"/>
      <c r="SHB42" s="2"/>
      <c r="SHE42" s="1"/>
      <c r="SHF42" s="2"/>
      <c r="SHI42" s="1"/>
      <c r="SHJ42" s="2"/>
      <c r="SHM42" s="1"/>
      <c r="SHN42" s="2"/>
      <c r="SHQ42" s="1"/>
      <c r="SHR42" s="2"/>
      <c r="SHU42" s="1"/>
      <c r="SHV42" s="2"/>
      <c r="SHY42" s="1"/>
      <c r="SHZ42" s="2"/>
      <c r="SIC42" s="1"/>
      <c r="SID42" s="2"/>
      <c r="SIG42" s="1"/>
      <c r="SIH42" s="2"/>
      <c r="SIK42" s="1"/>
      <c r="SIL42" s="2"/>
      <c r="SIO42" s="1"/>
      <c r="SIP42" s="2"/>
      <c r="SIS42" s="1"/>
      <c r="SIT42" s="2"/>
      <c r="SIW42" s="1"/>
      <c r="SIX42" s="2"/>
      <c r="SJA42" s="1"/>
      <c r="SJB42" s="2"/>
      <c r="SJE42" s="1"/>
      <c r="SJF42" s="2"/>
      <c r="SJI42" s="1"/>
      <c r="SJJ42" s="2"/>
      <c r="SJM42" s="1"/>
      <c r="SJN42" s="2"/>
      <c r="SJQ42" s="1"/>
      <c r="SJR42" s="2"/>
      <c r="SJU42" s="1"/>
      <c r="SJV42" s="2"/>
      <c r="SJY42" s="1"/>
      <c r="SJZ42" s="2"/>
      <c r="SKC42" s="1"/>
      <c r="SKD42" s="2"/>
      <c r="SKG42" s="1"/>
      <c r="SKH42" s="2"/>
      <c r="SKK42" s="1"/>
      <c r="SKL42" s="2"/>
      <c r="SKO42" s="1"/>
      <c r="SKP42" s="2"/>
      <c r="SKS42" s="1"/>
      <c r="SKT42" s="2"/>
      <c r="SKW42" s="1"/>
      <c r="SKX42" s="2"/>
      <c r="SLA42" s="1"/>
      <c r="SLB42" s="2"/>
      <c r="SLE42" s="1"/>
      <c r="SLF42" s="2"/>
      <c r="SLI42" s="1"/>
      <c r="SLJ42" s="2"/>
      <c r="SLM42" s="1"/>
      <c r="SLN42" s="2"/>
      <c r="SLQ42" s="1"/>
      <c r="SLR42" s="2"/>
      <c r="SLU42" s="1"/>
      <c r="SLV42" s="2"/>
      <c r="SLY42" s="1"/>
      <c r="SLZ42" s="2"/>
      <c r="SMC42" s="1"/>
      <c r="SMD42" s="2"/>
      <c r="SMG42" s="1"/>
      <c r="SMH42" s="2"/>
      <c r="SMK42" s="1"/>
      <c r="SML42" s="2"/>
      <c r="SMO42" s="1"/>
      <c r="SMP42" s="2"/>
      <c r="SMS42" s="1"/>
      <c r="SMT42" s="2"/>
      <c r="SMW42" s="1"/>
      <c r="SMX42" s="2"/>
      <c r="SNA42" s="1"/>
      <c r="SNB42" s="2"/>
      <c r="SNE42" s="1"/>
      <c r="SNF42" s="2"/>
      <c r="SNI42" s="1"/>
      <c r="SNJ42" s="2"/>
      <c r="SNM42" s="1"/>
      <c r="SNN42" s="2"/>
      <c r="SNQ42" s="1"/>
      <c r="SNR42" s="2"/>
      <c r="SNU42" s="1"/>
      <c r="SNV42" s="2"/>
      <c r="SNY42" s="1"/>
      <c r="SNZ42" s="2"/>
      <c r="SOC42" s="1"/>
      <c r="SOD42" s="2"/>
      <c r="SOG42" s="1"/>
      <c r="SOH42" s="2"/>
      <c r="SOK42" s="1"/>
      <c r="SOL42" s="2"/>
      <c r="SOO42" s="1"/>
      <c r="SOP42" s="2"/>
      <c r="SOS42" s="1"/>
      <c r="SOT42" s="2"/>
      <c r="SOW42" s="1"/>
      <c r="SOX42" s="2"/>
      <c r="SPA42" s="1"/>
      <c r="SPB42" s="2"/>
      <c r="SPE42" s="1"/>
      <c r="SPF42" s="2"/>
      <c r="SPI42" s="1"/>
      <c r="SPJ42" s="2"/>
      <c r="SPM42" s="1"/>
      <c r="SPN42" s="2"/>
      <c r="SPQ42" s="1"/>
      <c r="SPR42" s="2"/>
      <c r="SPU42" s="1"/>
      <c r="SPV42" s="2"/>
      <c r="SPY42" s="1"/>
      <c r="SPZ42" s="2"/>
      <c r="SQC42" s="1"/>
      <c r="SQD42" s="2"/>
      <c r="SQG42" s="1"/>
      <c r="SQH42" s="2"/>
      <c r="SQK42" s="1"/>
      <c r="SQL42" s="2"/>
      <c r="SQO42" s="1"/>
      <c r="SQP42" s="2"/>
      <c r="SQS42" s="1"/>
      <c r="SQT42" s="2"/>
      <c r="SQW42" s="1"/>
      <c r="SQX42" s="2"/>
      <c r="SRA42" s="1"/>
      <c r="SRB42" s="2"/>
      <c r="SRE42" s="1"/>
      <c r="SRF42" s="2"/>
      <c r="SRI42" s="1"/>
      <c r="SRJ42" s="2"/>
      <c r="SRM42" s="1"/>
      <c r="SRN42" s="2"/>
      <c r="SRQ42" s="1"/>
      <c r="SRR42" s="2"/>
      <c r="SRU42" s="1"/>
      <c r="SRV42" s="2"/>
      <c r="SRY42" s="1"/>
      <c r="SRZ42" s="2"/>
      <c r="SSC42" s="1"/>
      <c r="SSD42" s="2"/>
      <c r="SSG42" s="1"/>
      <c r="SSH42" s="2"/>
      <c r="SSK42" s="1"/>
      <c r="SSL42" s="2"/>
      <c r="SSO42" s="1"/>
      <c r="SSP42" s="2"/>
      <c r="SSS42" s="1"/>
      <c r="SST42" s="2"/>
      <c r="SSW42" s="1"/>
      <c r="SSX42" s="2"/>
      <c r="STA42" s="1"/>
      <c r="STB42" s="2"/>
      <c r="STE42" s="1"/>
      <c r="STF42" s="2"/>
      <c r="STI42" s="1"/>
      <c r="STJ42" s="2"/>
      <c r="STM42" s="1"/>
      <c r="STN42" s="2"/>
      <c r="STQ42" s="1"/>
      <c r="STR42" s="2"/>
      <c r="STU42" s="1"/>
      <c r="STV42" s="2"/>
      <c r="STY42" s="1"/>
      <c r="STZ42" s="2"/>
      <c r="SUC42" s="1"/>
      <c r="SUD42" s="2"/>
      <c r="SUG42" s="1"/>
      <c r="SUH42" s="2"/>
      <c r="SUK42" s="1"/>
      <c r="SUL42" s="2"/>
      <c r="SUO42" s="1"/>
      <c r="SUP42" s="2"/>
      <c r="SUS42" s="1"/>
      <c r="SUT42" s="2"/>
      <c r="SUW42" s="1"/>
      <c r="SUX42" s="2"/>
      <c r="SVA42" s="1"/>
      <c r="SVB42" s="2"/>
      <c r="SVE42" s="1"/>
      <c r="SVF42" s="2"/>
      <c r="SVI42" s="1"/>
      <c r="SVJ42" s="2"/>
      <c r="SVM42" s="1"/>
      <c r="SVN42" s="2"/>
      <c r="SVQ42" s="1"/>
      <c r="SVR42" s="2"/>
      <c r="SVU42" s="1"/>
      <c r="SVV42" s="2"/>
      <c r="SVY42" s="1"/>
      <c r="SVZ42" s="2"/>
      <c r="SWC42" s="1"/>
      <c r="SWD42" s="2"/>
      <c r="SWG42" s="1"/>
      <c r="SWH42" s="2"/>
      <c r="SWK42" s="1"/>
      <c r="SWL42" s="2"/>
      <c r="SWO42" s="1"/>
      <c r="SWP42" s="2"/>
      <c r="SWS42" s="1"/>
      <c r="SWT42" s="2"/>
      <c r="SWW42" s="1"/>
      <c r="SWX42" s="2"/>
      <c r="SXA42" s="1"/>
      <c r="SXB42" s="2"/>
      <c r="SXE42" s="1"/>
      <c r="SXF42" s="2"/>
      <c r="SXI42" s="1"/>
      <c r="SXJ42" s="2"/>
      <c r="SXM42" s="1"/>
      <c r="SXN42" s="2"/>
      <c r="SXQ42" s="1"/>
      <c r="SXR42" s="2"/>
      <c r="SXU42" s="1"/>
      <c r="SXV42" s="2"/>
      <c r="SXY42" s="1"/>
      <c r="SXZ42" s="2"/>
      <c r="SYC42" s="1"/>
      <c r="SYD42" s="2"/>
      <c r="SYG42" s="1"/>
      <c r="SYH42" s="2"/>
      <c r="SYK42" s="1"/>
      <c r="SYL42" s="2"/>
      <c r="SYO42" s="1"/>
      <c r="SYP42" s="2"/>
      <c r="SYS42" s="1"/>
      <c r="SYT42" s="2"/>
      <c r="SYW42" s="1"/>
      <c r="SYX42" s="2"/>
      <c r="SZA42" s="1"/>
      <c r="SZB42" s="2"/>
      <c r="SZE42" s="1"/>
      <c r="SZF42" s="2"/>
      <c r="SZI42" s="1"/>
      <c r="SZJ42" s="2"/>
      <c r="SZM42" s="1"/>
      <c r="SZN42" s="2"/>
      <c r="SZQ42" s="1"/>
      <c r="SZR42" s="2"/>
      <c r="SZU42" s="1"/>
      <c r="SZV42" s="2"/>
      <c r="SZY42" s="1"/>
      <c r="SZZ42" s="2"/>
      <c r="TAC42" s="1"/>
      <c r="TAD42" s="2"/>
      <c r="TAG42" s="1"/>
      <c r="TAH42" s="2"/>
      <c r="TAK42" s="1"/>
      <c r="TAL42" s="2"/>
      <c r="TAO42" s="1"/>
      <c r="TAP42" s="2"/>
      <c r="TAS42" s="1"/>
      <c r="TAT42" s="2"/>
      <c r="TAW42" s="1"/>
      <c r="TAX42" s="2"/>
      <c r="TBA42" s="1"/>
      <c r="TBB42" s="2"/>
      <c r="TBE42" s="1"/>
      <c r="TBF42" s="2"/>
      <c r="TBI42" s="1"/>
      <c r="TBJ42" s="2"/>
      <c r="TBM42" s="1"/>
      <c r="TBN42" s="2"/>
      <c r="TBQ42" s="1"/>
      <c r="TBR42" s="2"/>
      <c r="TBU42" s="1"/>
      <c r="TBV42" s="2"/>
      <c r="TBY42" s="1"/>
      <c r="TBZ42" s="2"/>
      <c r="TCC42" s="1"/>
      <c r="TCD42" s="2"/>
      <c r="TCG42" s="1"/>
      <c r="TCH42" s="2"/>
      <c r="TCK42" s="1"/>
      <c r="TCL42" s="2"/>
      <c r="TCO42" s="1"/>
      <c r="TCP42" s="2"/>
      <c r="TCS42" s="1"/>
      <c r="TCT42" s="2"/>
      <c r="TCW42" s="1"/>
      <c r="TCX42" s="2"/>
      <c r="TDA42" s="1"/>
      <c r="TDB42" s="2"/>
      <c r="TDE42" s="1"/>
      <c r="TDF42" s="2"/>
      <c r="TDI42" s="1"/>
      <c r="TDJ42" s="2"/>
      <c r="TDM42" s="1"/>
      <c r="TDN42" s="2"/>
      <c r="TDQ42" s="1"/>
      <c r="TDR42" s="2"/>
      <c r="TDU42" s="1"/>
      <c r="TDV42" s="2"/>
      <c r="TDY42" s="1"/>
      <c r="TDZ42" s="2"/>
      <c r="TEC42" s="1"/>
      <c r="TED42" s="2"/>
      <c r="TEG42" s="1"/>
      <c r="TEH42" s="2"/>
      <c r="TEK42" s="1"/>
      <c r="TEL42" s="2"/>
      <c r="TEO42" s="1"/>
      <c r="TEP42" s="2"/>
      <c r="TES42" s="1"/>
      <c r="TET42" s="2"/>
      <c r="TEW42" s="1"/>
      <c r="TEX42" s="2"/>
      <c r="TFA42" s="1"/>
      <c r="TFB42" s="2"/>
      <c r="TFE42" s="1"/>
      <c r="TFF42" s="2"/>
      <c r="TFI42" s="1"/>
      <c r="TFJ42" s="2"/>
      <c r="TFM42" s="1"/>
      <c r="TFN42" s="2"/>
      <c r="TFQ42" s="1"/>
      <c r="TFR42" s="2"/>
      <c r="TFU42" s="1"/>
      <c r="TFV42" s="2"/>
      <c r="TFY42" s="1"/>
      <c r="TFZ42" s="2"/>
      <c r="TGC42" s="1"/>
      <c r="TGD42" s="2"/>
      <c r="TGG42" s="1"/>
      <c r="TGH42" s="2"/>
      <c r="TGK42" s="1"/>
      <c r="TGL42" s="2"/>
      <c r="TGO42" s="1"/>
      <c r="TGP42" s="2"/>
      <c r="TGS42" s="1"/>
      <c r="TGT42" s="2"/>
      <c r="TGW42" s="1"/>
      <c r="TGX42" s="2"/>
      <c r="THA42" s="1"/>
      <c r="THB42" s="2"/>
      <c r="THE42" s="1"/>
      <c r="THF42" s="2"/>
      <c r="THI42" s="1"/>
      <c r="THJ42" s="2"/>
      <c r="THM42" s="1"/>
      <c r="THN42" s="2"/>
      <c r="THQ42" s="1"/>
      <c r="THR42" s="2"/>
      <c r="THU42" s="1"/>
      <c r="THV42" s="2"/>
      <c r="THY42" s="1"/>
      <c r="THZ42" s="2"/>
      <c r="TIC42" s="1"/>
      <c r="TID42" s="2"/>
      <c r="TIG42" s="1"/>
      <c r="TIH42" s="2"/>
      <c r="TIK42" s="1"/>
      <c r="TIL42" s="2"/>
      <c r="TIO42" s="1"/>
      <c r="TIP42" s="2"/>
      <c r="TIS42" s="1"/>
      <c r="TIT42" s="2"/>
      <c r="TIW42" s="1"/>
      <c r="TIX42" s="2"/>
      <c r="TJA42" s="1"/>
      <c r="TJB42" s="2"/>
      <c r="TJE42" s="1"/>
      <c r="TJF42" s="2"/>
      <c r="TJI42" s="1"/>
      <c r="TJJ42" s="2"/>
      <c r="TJM42" s="1"/>
      <c r="TJN42" s="2"/>
      <c r="TJQ42" s="1"/>
      <c r="TJR42" s="2"/>
      <c r="TJU42" s="1"/>
      <c r="TJV42" s="2"/>
      <c r="TJY42" s="1"/>
      <c r="TJZ42" s="2"/>
      <c r="TKC42" s="1"/>
      <c r="TKD42" s="2"/>
      <c r="TKG42" s="1"/>
      <c r="TKH42" s="2"/>
      <c r="TKK42" s="1"/>
      <c r="TKL42" s="2"/>
      <c r="TKO42" s="1"/>
      <c r="TKP42" s="2"/>
      <c r="TKS42" s="1"/>
      <c r="TKT42" s="2"/>
      <c r="TKW42" s="1"/>
      <c r="TKX42" s="2"/>
      <c r="TLA42" s="1"/>
      <c r="TLB42" s="2"/>
      <c r="TLE42" s="1"/>
      <c r="TLF42" s="2"/>
      <c r="TLI42" s="1"/>
      <c r="TLJ42" s="2"/>
      <c r="TLM42" s="1"/>
      <c r="TLN42" s="2"/>
      <c r="TLQ42" s="1"/>
      <c r="TLR42" s="2"/>
      <c r="TLU42" s="1"/>
      <c r="TLV42" s="2"/>
      <c r="TLY42" s="1"/>
      <c r="TLZ42" s="2"/>
      <c r="TMC42" s="1"/>
      <c r="TMD42" s="2"/>
      <c r="TMG42" s="1"/>
      <c r="TMH42" s="2"/>
      <c r="TMK42" s="1"/>
      <c r="TML42" s="2"/>
      <c r="TMO42" s="1"/>
      <c r="TMP42" s="2"/>
      <c r="TMS42" s="1"/>
      <c r="TMT42" s="2"/>
      <c r="TMW42" s="1"/>
      <c r="TMX42" s="2"/>
      <c r="TNA42" s="1"/>
      <c r="TNB42" s="2"/>
      <c r="TNE42" s="1"/>
      <c r="TNF42" s="2"/>
      <c r="TNI42" s="1"/>
      <c r="TNJ42" s="2"/>
      <c r="TNM42" s="1"/>
      <c r="TNN42" s="2"/>
      <c r="TNQ42" s="1"/>
      <c r="TNR42" s="2"/>
      <c r="TNU42" s="1"/>
      <c r="TNV42" s="2"/>
      <c r="TNY42" s="1"/>
      <c r="TNZ42" s="2"/>
      <c r="TOC42" s="1"/>
      <c r="TOD42" s="2"/>
      <c r="TOG42" s="1"/>
      <c r="TOH42" s="2"/>
      <c r="TOK42" s="1"/>
      <c r="TOL42" s="2"/>
      <c r="TOO42" s="1"/>
      <c r="TOP42" s="2"/>
      <c r="TOS42" s="1"/>
      <c r="TOT42" s="2"/>
      <c r="TOW42" s="1"/>
      <c r="TOX42" s="2"/>
      <c r="TPA42" s="1"/>
      <c r="TPB42" s="2"/>
      <c r="TPE42" s="1"/>
      <c r="TPF42" s="2"/>
      <c r="TPI42" s="1"/>
      <c r="TPJ42" s="2"/>
      <c r="TPM42" s="1"/>
      <c r="TPN42" s="2"/>
      <c r="TPQ42" s="1"/>
      <c r="TPR42" s="2"/>
      <c r="TPU42" s="1"/>
      <c r="TPV42" s="2"/>
      <c r="TPY42" s="1"/>
      <c r="TPZ42" s="2"/>
      <c r="TQC42" s="1"/>
      <c r="TQD42" s="2"/>
      <c r="TQG42" s="1"/>
      <c r="TQH42" s="2"/>
      <c r="TQK42" s="1"/>
      <c r="TQL42" s="2"/>
      <c r="TQO42" s="1"/>
      <c r="TQP42" s="2"/>
      <c r="TQS42" s="1"/>
      <c r="TQT42" s="2"/>
      <c r="TQW42" s="1"/>
      <c r="TQX42" s="2"/>
      <c r="TRA42" s="1"/>
      <c r="TRB42" s="2"/>
      <c r="TRE42" s="1"/>
      <c r="TRF42" s="2"/>
      <c r="TRI42" s="1"/>
      <c r="TRJ42" s="2"/>
      <c r="TRM42" s="1"/>
      <c r="TRN42" s="2"/>
      <c r="TRQ42" s="1"/>
      <c r="TRR42" s="2"/>
      <c r="TRU42" s="1"/>
      <c r="TRV42" s="2"/>
      <c r="TRY42" s="1"/>
      <c r="TRZ42" s="2"/>
      <c r="TSC42" s="1"/>
      <c r="TSD42" s="2"/>
      <c r="TSG42" s="1"/>
      <c r="TSH42" s="2"/>
      <c r="TSK42" s="1"/>
      <c r="TSL42" s="2"/>
      <c r="TSO42" s="1"/>
      <c r="TSP42" s="2"/>
      <c r="TSS42" s="1"/>
      <c r="TST42" s="2"/>
      <c r="TSW42" s="1"/>
      <c r="TSX42" s="2"/>
      <c r="TTA42" s="1"/>
      <c r="TTB42" s="2"/>
      <c r="TTE42" s="1"/>
      <c r="TTF42" s="2"/>
      <c r="TTI42" s="1"/>
      <c r="TTJ42" s="2"/>
      <c r="TTM42" s="1"/>
      <c r="TTN42" s="2"/>
      <c r="TTQ42" s="1"/>
      <c r="TTR42" s="2"/>
      <c r="TTU42" s="1"/>
      <c r="TTV42" s="2"/>
      <c r="TTY42" s="1"/>
      <c r="TTZ42" s="2"/>
      <c r="TUC42" s="1"/>
      <c r="TUD42" s="2"/>
      <c r="TUG42" s="1"/>
      <c r="TUH42" s="2"/>
      <c r="TUK42" s="1"/>
      <c r="TUL42" s="2"/>
      <c r="TUO42" s="1"/>
      <c r="TUP42" s="2"/>
      <c r="TUS42" s="1"/>
      <c r="TUT42" s="2"/>
      <c r="TUW42" s="1"/>
      <c r="TUX42" s="2"/>
      <c r="TVA42" s="1"/>
      <c r="TVB42" s="2"/>
      <c r="TVE42" s="1"/>
      <c r="TVF42" s="2"/>
      <c r="TVI42" s="1"/>
      <c r="TVJ42" s="2"/>
      <c r="TVM42" s="1"/>
      <c r="TVN42" s="2"/>
      <c r="TVQ42" s="1"/>
      <c r="TVR42" s="2"/>
      <c r="TVU42" s="1"/>
      <c r="TVV42" s="2"/>
      <c r="TVY42" s="1"/>
      <c r="TVZ42" s="2"/>
      <c r="TWC42" s="1"/>
      <c r="TWD42" s="2"/>
      <c r="TWG42" s="1"/>
      <c r="TWH42" s="2"/>
      <c r="TWK42" s="1"/>
      <c r="TWL42" s="2"/>
      <c r="TWO42" s="1"/>
      <c r="TWP42" s="2"/>
      <c r="TWS42" s="1"/>
      <c r="TWT42" s="2"/>
      <c r="TWW42" s="1"/>
      <c r="TWX42" s="2"/>
      <c r="TXA42" s="1"/>
      <c r="TXB42" s="2"/>
      <c r="TXE42" s="1"/>
      <c r="TXF42" s="2"/>
      <c r="TXI42" s="1"/>
      <c r="TXJ42" s="2"/>
      <c r="TXM42" s="1"/>
      <c r="TXN42" s="2"/>
      <c r="TXQ42" s="1"/>
      <c r="TXR42" s="2"/>
      <c r="TXU42" s="1"/>
      <c r="TXV42" s="2"/>
      <c r="TXY42" s="1"/>
      <c r="TXZ42" s="2"/>
      <c r="TYC42" s="1"/>
      <c r="TYD42" s="2"/>
      <c r="TYG42" s="1"/>
      <c r="TYH42" s="2"/>
      <c r="TYK42" s="1"/>
      <c r="TYL42" s="2"/>
      <c r="TYO42" s="1"/>
      <c r="TYP42" s="2"/>
      <c r="TYS42" s="1"/>
      <c r="TYT42" s="2"/>
      <c r="TYW42" s="1"/>
      <c r="TYX42" s="2"/>
      <c r="TZA42" s="1"/>
      <c r="TZB42" s="2"/>
      <c r="TZE42" s="1"/>
      <c r="TZF42" s="2"/>
      <c r="TZI42" s="1"/>
      <c r="TZJ42" s="2"/>
      <c r="TZM42" s="1"/>
      <c r="TZN42" s="2"/>
      <c r="TZQ42" s="1"/>
      <c r="TZR42" s="2"/>
      <c r="TZU42" s="1"/>
      <c r="TZV42" s="2"/>
      <c r="TZY42" s="1"/>
      <c r="TZZ42" s="2"/>
      <c r="UAC42" s="1"/>
      <c r="UAD42" s="2"/>
      <c r="UAG42" s="1"/>
      <c r="UAH42" s="2"/>
      <c r="UAK42" s="1"/>
      <c r="UAL42" s="2"/>
      <c r="UAO42" s="1"/>
      <c r="UAP42" s="2"/>
      <c r="UAS42" s="1"/>
      <c r="UAT42" s="2"/>
      <c r="UAW42" s="1"/>
      <c r="UAX42" s="2"/>
      <c r="UBA42" s="1"/>
      <c r="UBB42" s="2"/>
      <c r="UBE42" s="1"/>
      <c r="UBF42" s="2"/>
      <c r="UBI42" s="1"/>
      <c r="UBJ42" s="2"/>
      <c r="UBM42" s="1"/>
      <c r="UBN42" s="2"/>
      <c r="UBQ42" s="1"/>
      <c r="UBR42" s="2"/>
      <c r="UBU42" s="1"/>
      <c r="UBV42" s="2"/>
      <c r="UBY42" s="1"/>
      <c r="UBZ42" s="2"/>
      <c r="UCC42" s="1"/>
      <c r="UCD42" s="2"/>
      <c r="UCG42" s="1"/>
      <c r="UCH42" s="2"/>
      <c r="UCK42" s="1"/>
      <c r="UCL42" s="2"/>
      <c r="UCO42" s="1"/>
      <c r="UCP42" s="2"/>
      <c r="UCS42" s="1"/>
      <c r="UCT42" s="2"/>
      <c r="UCW42" s="1"/>
      <c r="UCX42" s="2"/>
      <c r="UDA42" s="1"/>
      <c r="UDB42" s="2"/>
      <c r="UDE42" s="1"/>
      <c r="UDF42" s="2"/>
      <c r="UDI42" s="1"/>
      <c r="UDJ42" s="2"/>
      <c r="UDM42" s="1"/>
      <c r="UDN42" s="2"/>
      <c r="UDQ42" s="1"/>
      <c r="UDR42" s="2"/>
      <c r="UDU42" s="1"/>
      <c r="UDV42" s="2"/>
      <c r="UDY42" s="1"/>
      <c r="UDZ42" s="2"/>
      <c r="UEC42" s="1"/>
      <c r="UED42" s="2"/>
      <c r="UEG42" s="1"/>
      <c r="UEH42" s="2"/>
      <c r="UEK42" s="1"/>
      <c r="UEL42" s="2"/>
      <c r="UEO42" s="1"/>
      <c r="UEP42" s="2"/>
      <c r="UES42" s="1"/>
      <c r="UET42" s="2"/>
      <c r="UEW42" s="1"/>
      <c r="UEX42" s="2"/>
      <c r="UFA42" s="1"/>
      <c r="UFB42" s="2"/>
      <c r="UFE42" s="1"/>
      <c r="UFF42" s="2"/>
      <c r="UFI42" s="1"/>
      <c r="UFJ42" s="2"/>
      <c r="UFM42" s="1"/>
      <c r="UFN42" s="2"/>
      <c r="UFQ42" s="1"/>
      <c r="UFR42" s="2"/>
      <c r="UFU42" s="1"/>
      <c r="UFV42" s="2"/>
      <c r="UFY42" s="1"/>
      <c r="UFZ42" s="2"/>
      <c r="UGC42" s="1"/>
      <c r="UGD42" s="2"/>
      <c r="UGG42" s="1"/>
      <c r="UGH42" s="2"/>
      <c r="UGK42" s="1"/>
      <c r="UGL42" s="2"/>
      <c r="UGO42" s="1"/>
      <c r="UGP42" s="2"/>
      <c r="UGS42" s="1"/>
      <c r="UGT42" s="2"/>
      <c r="UGW42" s="1"/>
      <c r="UGX42" s="2"/>
      <c r="UHA42" s="1"/>
      <c r="UHB42" s="2"/>
      <c r="UHE42" s="1"/>
      <c r="UHF42" s="2"/>
      <c r="UHI42" s="1"/>
      <c r="UHJ42" s="2"/>
      <c r="UHM42" s="1"/>
      <c r="UHN42" s="2"/>
      <c r="UHQ42" s="1"/>
      <c r="UHR42" s="2"/>
      <c r="UHU42" s="1"/>
      <c r="UHV42" s="2"/>
      <c r="UHY42" s="1"/>
      <c r="UHZ42" s="2"/>
      <c r="UIC42" s="1"/>
      <c r="UID42" s="2"/>
      <c r="UIG42" s="1"/>
      <c r="UIH42" s="2"/>
      <c r="UIK42" s="1"/>
      <c r="UIL42" s="2"/>
      <c r="UIO42" s="1"/>
      <c r="UIP42" s="2"/>
      <c r="UIS42" s="1"/>
      <c r="UIT42" s="2"/>
      <c r="UIW42" s="1"/>
      <c r="UIX42" s="2"/>
      <c r="UJA42" s="1"/>
      <c r="UJB42" s="2"/>
      <c r="UJE42" s="1"/>
      <c r="UJF42" s="2"/>
      <c r="UJI42" s="1"/>
      <c r="UJJ42" s="2"/>
      <c r="UJM42" s="1"/>
      <c r="UJN42" s="2"/>
      <c r="UJQ42" s="1"/>
      <c r="UJR42" s="2"/>
      <c r="UJU42" s="1"/>
      <c r="UJV42" s="2"/>
      <c r="UJY42" s="1"/>
      <c r="UJZ42" s="2"/>
      <c r="UKC42" s="1"/>
      <c r="UKD42" s="2"/>
      <c r="UKG42" s="1"/>
      <c r="UKH42" s="2"/>
      <c r="UKK42" s="1"/>
      <c r="UKL42" s="2"/>
      <c r="UKO42" s="1"/>
      <c r="UKP42" s="2"/>
      <c r="UKS42" s="1"/>
      <c r="UKT42" s="2"/>
      <c r="UKW42" s="1"/>
      <c r="UKX42" s="2"/>
      <c r="ULA42" s="1"/>
      <c r="ULB42" s="2"/>
      <c r="ULE42" s="1"/>
      <c r="ULF42" s="2"/>
      <c r="ULI42" s="1"/>
      <c r="ULJ42" s="2"/>
      <c r="ULM42" s="1"/>
      <c r="ULN42" s="2"/>
      <c r="ULQ42" s="1"/>
      <c r="ULR42" s="2"/>
      <c r="ULU42" s="1"/>
      <c r="ULV42" s="2"/>
      <c r="ULY42" s="1"/>
      <c r="ULZ42" s="2"/>
      <c r="UMC42" s="1"/>
      <c r="UMD42" s="2"/>
      <c r="UMG42" s="1"/>
      <c r="UMH42" s="2"/>
      <c r="UMK42" s="1"/>
      <c r="UML42" s="2"/>
      <c r="UMO42" s="1"/>
      <c r="UMP42" s="2"/>
      <c r="UMS42" s="1"/>
      <c r="UMT42" s="2"/>
      <c r="UMW42" s="1"/>
      <c r="UMX42" s="2"/>
      <c r="UNA42" s="1"/>
      <c r="UNB42" s="2"/>
      <c r="UNE42" s="1"/>
      <c r="UNF42" s="2"/>
      <c r="UNI42" s="1"/>
      <c r="UNJ42" s="2"/>
      <c r="UNM42" s="1"/>
      <c r="UNN42" s="2"/>
      <c r="UNQ42" s="1"/>
      <c r="UNR42" s="2"/>
      <c r="UNU42" s="1"/>
      <c r="UNV42" s="2"/>
      <c r="UNY42" s="1"/>
      <c r="UNZ42" s="2"/>
      <c r="UOC42" s="1"/>
      <c r="UOD42" s="2"/>
      <c r="UOG42" s="1"/>
      <c r="UOH42" s="2"/>
      <c r="UOK42" s="1"/>
      <c r="UOL42" s="2"/>
      <c r="UOO42" s="1"/>
      <c r="UOP42" s="2"/>
      <c r="UOS42" s="1"/>
      <c r="UOT42" s="2"/>
      <c r="UOW42" s="1"/>
      <c r="UOX42" s="2"/>
      <c r="UPA42" s="1"/>
      <c r="UPB42" s="2"/>
      <c r="UPE42" s="1"/>
      <c r="UPF42" s="2"/>
      <c r="UPI42" s="1"/>
      <c r="UPJ42" s="2"/>
      <c r="UPM42" s="1"/>
      <c r="UPN42" s="2"/>
      <c r="UPQ42" s="1"/>
      <c r="UPR42" s="2"/>
      <c r="UPU42" s="1"/>
      <c r="UPV42" s="2"/>
      <c r="UPY42" s="1"/>
      <c r="UPZ42" s="2"/>
      <c r="UQC42" s="1"/>
      <c r="UQD42" s="2"/>
      <c r="UQG42" s="1"/>
      <c r="UQH42" s="2"/>
      <c r="UQK42" s="1"/>
      <c r="UQL42" s="2"/>
      <c r="UQO42" s="1"/>
      <c r="UQP42" s="2"/>
      <c r="UQS42" s="1"/>
      <c r="UQT42" s="2"/>
      <c r="UQW42" s="1"/>
      <c r="UQX42" s="2"/>
      <c r="URA42" s="1"/>
      <c r="URB42" s="2"/>
      <c r="URE42" s="1"/>
      <c r="URF42" s="2"/>
      <c r="URI42" s="1"/>
      <c r="URJ42" s="2"/>
      <c r="URM42" s="1"/>
      <c r="URN42" s="2"/>
      <c r="URQ42" s="1"/>
      <c r="URR42" s="2"/>
      <c r="URU42" s="1"/>
      <c r="URV42" s="2"/>
      <c r="URY42" s="1"/>
      <c r="URZ42" s="2"/>
      <c r="USC42" s="1"/>
      <c r="USD42" s="2"/>
      <c r="USG42" s="1"/>
      <c r="USH42" s="2"/>
      <c r="USK42" s="1"/>
      <c r="USL42" s="2"/>
      <c r="USO42" s="1"/>
      <c r="USP42" s="2"/>
      <c r="USS42" s="1"/>
      <c r="UST42" s="2"/>
      <c r="USW42" s="1"/>
      <c r="USX42" s="2"/>
      <c r="UTA42" s="1"/>
      <c r="UTB42" s="2"/>
      <c r="UTE42" s="1"/>
      <c r="UTF42" s="2"/>
      <c r="UTI42" s="1"/>
      <c r="UTJ42" s="2"/>
      <c r="UTM42" s="1"/>
      <c r="UTN42" s="2"/>
      <c r="UTQ42" s="1"/>
      <c r="UTR42" s="2"/>
      <c r="UTU42" s="1"/>
      <c r="UTV42" s="2"/>
      <c r="UTY42" s="1"/>
      <c r="UTZ42" s="2"/>
      <c r="UUC42" s="1"/>
      <c r="UUD42" s="2"/>
      <c r="UUG42" s="1"/>
      <c r="UUH42" s="2"/>
      <c r="UUK42" s="1"/>
      <c r="UUL42" s="2"/>
      <c r="UUO42" s="1"/>
      <c r="UUP42" s="2"/>
      <c r="UUS42" s="1"/>
      <c r="UUT42" s="2"/>
      <c r="UUW42" s="1"/>
      <c r="UUX42" s="2"/>
      <c r="UVA42" s="1"/>
      <c r="UVB42" s="2"/>
      <c r="UVE42" s="1"/>
      <c r="UVF42" s="2"/>
      <c r="UVI42" s="1"/>
      <c r="UVJ42" s="2"/>
      <c r="UVM42" s="1"/>
      <c r="UVN42" s="2"/>
      <c r="UVQ42" s="1"/>
      <c r="UVR42" s="2"/>
      <c r="UVU42" s="1"/>
      <c r="UVV42" s="2"/>
      <c r="UVY42" s="1"/>
      <c r="UVZ42" s="2"/>
      <c r="UWC42" s="1"/>
      <c r="UWD42" s="2"/>
      <c r="UWG42" s="1"/>
      <c r="UWH42" s="2"/>
      <c r="UWK42" s="1"/>
      <c r="UWL42" s="2"/>
      <c r="UWO42" s="1"/>
      <c r="UWP42" s="2"/>
      <c r="UWS42" s="1"/>
      <c r="UWT42" s="2"/>
      <c r="UWW42" s="1"/>
      <c r="UWX42" s="2"/>
      <c r="UXA42" s="1"/>
      <c r="UXB42" s="2"/>
      <c r="UXE42" s="1"/>
      <c r="UXF42" s="2"/>
      <c r="UXI42" s="1"/>
      <c r="UXJ42" s="2"/>
      <c r="UXM42" s="1"/>
      <c r="UXN42" s="2"/>
      <c r="UXQ42" s="1"/>
      <c r="UXR42" s="2"/>
      <c r="UXU42" s="1"/>
      <c r="UXV42" s="2"/>
      <c r="UXY42" s="1"/>
      <c r="UXZ42" s="2"/>
      <c r="UYC42" s="1"/>
      <c r="UYD42" s="2"/>
      <c r="UYG42" s="1"/>
      <c r="UYH42" s="2"/>
      <c r="UYK42" s="1"/>
      <c r="UYL42" s="2"/>
      <c r="UYO42" s="1"/>
      <c r="UYP42" s="2"/>
      <c r="UYS42" s="1"/>
      <c r="UYT42" s="2"/>
      <c r="UYW42" s="1"/>
      <c r="UYX42" s="2"/>
      <c r="UZA42" s="1"/>
      <c r="UZB42" s="2"/>
      <c r="UZE42" s="1"/>
      <c r="UZF42" s="2"/>
      <c r="UZI42" s="1"/>
      <c r="UZJ42" s="2"/>
      <c r="UZM42" s="1"/>
      <c r="UZN42" s="2"/>
      <c r="UZQ42" s="1"/>
      <c r="UZR42" s="2"/>
      <c r="UZU42" s="1"/>
      <c r="UZV42" s="2"/>
      <c r="UZY42" s="1"/>
      <c r="UZZ42" s="2"/>
      <c r="VAC42" s="1"/>
      <c r="VAD42" s="2"/>
      <c r="VAG42" s="1"/>
      <c r="VAH42" s="2"/>
      <c r="VAK42" s="1"/>
      <c r="VAL42" s="2"/>
      <c r="VAO42" s="1"/>
      <c r="VAP42" s="2"/>
      <c r="VAS42" s="1"/>
      <c r="VAT42" s="2"/>
      <c r="VAW42" s="1"/>
      <c r="VAX42" s="2"/>
      <c r="VBA42" s="1"/>
      <c r="VBB42" s="2"/>
      <c r="VBE42" s="1"/>
      <c r="VBF42" s="2"/>
      <c r="VBI42" s="1"/>
      <c r="VBJ42" s="2"/>
      <c r="VBM42" s="1"/>
      <c r="VBN42" s="2"/>
      <c r="VBQ42" s="1"/>
      <c r="VBR42" s="2"/>
      <c r="VBU42" s="1"/>
      <c r="VBV42" s="2"/>
      <c r="VBY42" s="1"/>
      <c r="VBZ42" s="2"/>
      <c r="VCC42" s="1"/>
      <c r="VCD42" s="2"/>
      <c r="VCG42" s="1"/>
      <c r="VCH42" s="2"/>
      <c r="VCK42" s="1"/>
      <c r="VCL42" s="2"/>
      <c r="VCO42" s="1"/>
      <c r="VCP42" s="2"/>
      <c r="VCS42" s="1"/>
      <c r="VCT42" s="2"/>
      <c r="VCW42" s="1"/>
      <c r="VCX42" s="2"/>
      <c r="VDA42" s="1"/>
      <c r="VDB42" s="2"/>
      <c r="VDE42" s="1"/>
      <c r="VDF42" s="2"/>
      <c r="VDI42" s="1"/>
      <c r="VDJ42" s="2"/>
      <c r="VDM42" s="1"/>
      <c r="VDN42" s="2"/>
      <c r="VDQ42" s="1"/>
      <c r="VDR42" s="2"/>
      <c r="VDU42" s="1"/>
      <c r="VDV42" s="2"/>
      <c r="VDY42" s="1"/>
      <c r="VDZ42" s="2"/>
      <c r="VEC42" s="1"/>
      <c r="VED42" s="2"/>
      <c r="VEG42" s="1"/>
      <c r="VEH42" s="2"/>
      <c r="VEK42" s="1"/>
      <c r="VEL42" s="2"/>
      <c r="VEO42" s="1"/>
      <c r="VEP42" s="2"/>
      <c r="VES42" s="1"/>
      <c r="VET42" s="2"/>
      <c r="VEW42" s="1"/>
      <c r="VEX42" s="2"/>
      <c r="VFA42" s="1"/>
      <c r="VFB42" s="2"/>
      <c r="VFE42" s="1"/>
      <c r="VFF42" s="2"/>
      <c r="VFI42" s="1"/>
      <c r="VFJ42" s="2"/>
      <c r="VFM42" s="1"/>
      <c r="VFN42" s="2"/>
      <c r="VFQ42" s="1"/>
      <c r="VFR42" s="2"/>
      <c r="VFU42" s="1"/>
      <c r="VFV42" s="2"/>
      <c r="VFY42" s="1"/>
      <c r="VFZ42" s="2"/>
      <c r="VGC42" s="1"/>
      <c r="VGD42" s="2"/>
      <c r="VGG42" s="1"/>
      <c r="VGH42" s="2"/>
      <c r="VGK42" s="1"/>
      <c r="VGL42" s="2"/>
      <c r="VGO42" s="1"/>
      <c r="VGP42" s="2"/>
      <c r="VGS42" s="1"/>
      <c r="VGT42" s="2"/>
      <c r="VGW42" s="1"/>
      <c r="VGX42" s="2"/>
      <c r="VHA42" s="1"/>
      <c r="VHB42" s="2"/>
      <c r="VHE42" s="1"/>
      <c r="VHF42" s="2"/>
      <c r="VHI42" s="1"/>
      <c r="VHJ42" s="2"/>
      <c r="VHM42" s="1"/>
      <c r="VHN42" s="2"/>
      <c r="VHQ42" s="1"/>
      <c r="VHR42" s="2"/>
      <c r="VHU42" s="1"/>
      <c r="VHV42" s="2"/>
      <c r="VHY42" s="1"/>
      <c r="VHZ42" s="2"/>
      <c r="VIC42" s="1"/>
      <c r="VID42" s="2"/>
      <c r="VIG42" s="1"/>
      <c r="VIH42" s="2"/>
      <c r="VIK42" s="1"/>
      <c r="VIL42" s="2"/>
      <c r="VIO42" s="1"/>
      <c r="VIP42" s="2"/>
      <c r="VIS42" s="1"/>
      <c r="VIT42" s="2"/>
      <c r="VIW42" s="1"/>
      <c r="VIX42" s="2"/>
      <c r="VJA42" s="1"/>
      <c r="VJB42" s="2"/>
      <c r="VJE42" s="1"/>
      <c r="VJF42" s="2"/>
      <c r="VJI42" s="1"/>
      <c r="VJJ42" s="2"/>
      <c r="VJM42" s="1"/>
      <c r="VJN42" s="2"/>
      <c r="VJQ42" s="1"/>
      <c r="VJR42" s="2"/>
      <c r="VJU42" s="1"/>
      <c r="VJV42" s="2"/>
      <c r="VJY42" s="1"/>
      <c r="VJZ42" s="2"/>
      <c r="VKC42" s="1"/>
      <c r="VKD42" s="2"/>
      <c r="VKG42" s="1"/>
      <c r="VKH42" s="2"/>
      <c r="VKK42" s="1"/>
      <c r="VKL42" s="2"/>
      <c r="VKO42" s="1"/>
      <c r="VKP42" s="2"/>
      <c r="VKS42" s="1"/>
      <c r="VKT42" s="2"/>
      <c r="VKW42" s="1"/>
      <c r="VKX42" s="2"/>
      <c r="VLA42" s="1"/>
      <c r="VLB42" s="2"/>
      <c r="VLE42" s="1"/>
      <c r="VLF42" s="2"/>
      <c r="VLI42" s="1"/>
      <c r="VLJ42" s="2"/>
      <c r="VLM42" s="1"/>
      <c r="VLN42" s="2"/>
      <c r="VLQ42" s="1"/>
      <c r="VLR42" s="2"/>
      <c r="VLU42" s="1"/>
      <c r="VLV42" s="2"/>
      <c r="VLY42" s="1"/>
      <c r="VLZ42" s="2"/>
      <c r="VMC42" s="1"/>
      <c r="VMD42" s="2"/>
      <c r="VMG42" s="1"/>
      <c r="VMH42" s="2"/>
      <c r="VMK42" s="1"/>
      <c r="VML42" s="2"/>
      <c r="VMO42" s="1"/>
      <c r="VMP42" s="2"/>
      <c r="VMS42" s="1"/>
      <c r="VMT42" s="2"/>
      <c r="VMW42" s="1"/>
      <c r="VMX42" s="2"/>
      <c r="VNA42" s="1"/>
      <c r="VNB42" s="2"/>
      <c r="VNE42" s="1"/>
      <c r="VNF42" s="2"/>
      <c r="VNI42" s="1"/>
      <c r="VNJ42" s="2"/>
      <c r="VNM42" s="1"/>
      <c r="VNN42" s="2"/>
      <c r="VNQ42" s="1"/>
      <c r="VNR42" s="2"/>
      <c r="VNU42" s="1"/>
      <c r="VNV42" s="2"/>
      <c r="VNY42" s="1"/>
      <c r="VNZ42" s="2"/>
      <c r="VOC42" s="1"/>
      <c r="VOD42" s="2"/>
      <c r="VOG42" s="1"/>
      <c r="VOH42" s="2"/>
      <c r="VOK42" s="1"/>
      <c r="VOL42" s="2"/>
      <c r="VOO42" s="1"/>
      <c r="VOP42" s="2"/>
      <c r="VOS42" s="1"/>
      <c r="VOT42" s="2"/>
      <c r="VOW42" s="1"/>
      <c r="VOX42" s="2"/>
      <c r="VPA42" s="1"/>
      <c r="VPB42" s="2"/>
      <c r="VPE42" s="1"/>
      <c r="VPF42" s="2"/>
      <c r="VPI42" s="1"/>
      <c r="VPJ42" s="2"/>
      <c r="VPM42" s="1"/>
      <c r="VPN42" s="2"/>
      <c r="VPQ42" s="1"/>
      <c r="VPR42" s="2"/>
      <c r="VPU42" s="1"/>
      <c r="VPV42" s="2"/>
      <c r="VPY42" s="1"/>
      <c r="VPZ42" s="2"/>
      <c r="VQC42" s="1"/>
      <c r="VQD42" s="2"/>
      <c r="VQG42" s="1"/>
      <c r="VQH42" s="2"/>
      <c r="VQK42" s="1"/>
      <c r="VQL42" s="2"/>
      <c r="VQO42" s="1"/>
      <c r="VQP42" s="2"/>
      <c r="VQS42" s="1"/>
      <c r="VQT42" s="2"/>
      <c r="VQW42" s="1"/>
      <c r="VQX42" s="2"/>
      <c r="VRA42" s="1"/>
      <c r="VRB42" s="2"/>
      <c r="VRE42" s="1"/>
      <c r="VRF42" s="2"/>
      <c r="VRI42" s="1"/>
      <c r="VRJ42" s="2"/>
      <c r="VRM42" s="1"/>
      <c r="VRN42" s="2"/>
      <c r="VRQ42" s="1"/>
      <c r="VRR42" s="2"/>
      <c r="VRU42" s="1"/>
      <c r="VRV42" s="2"/>
      <c r="VRY42" s="1"/>
      <c r="VRZ42" s="2"/>
      <c r="VSC42" s="1"/>
      <c r="VSD42" s="2"/>
      <c r="VSG42" s="1"/>
      <c r="VSH42" s="2"/>
      <c r="VSK42" s="1"/>
      <c r="VSL42" s="2"/>
      <c r="VSO42" s="1"/>
      <c r="VSP42" s="2"/>
      <c r="VSS42" s="1"/>
      <c r="VST42" s="2"/>
      <c r="VSW42" s="1"/>
      <c r="VSX42" s="2"/>
      <c r="VTA42" s="1"/>
      <c r="VTB42" s="2"/>
      <c r="VTE42" s="1"/>
      <c r="VTF42" s="2"/>
      <c r="VTI42" s="1"/>
      <c r="VTJ42" s="2"/>
      <c r="VTM42" s="1"/>
      <c r="VTN42" s="2"/>
      <c r="VTQ42" s="1"/>
      <c r="VTR42" s="2"/>
      <c r="VTU42" s="1"/>
      <c r="VTV42" s="2"/>
      <c r="VTY42" s="1"/>
      <c r="VTZ42" s="2"/>
      <c r="VUC42" s="1"/>
      <c r="VUD42" s="2"/>
      <c r="VUG42" s="1"/>
      <c r="VUH42" s="2"/>
      <c r="VUK42" s="1"/>
      <c r="VUL42" s="2"/>
      <c r="VUO42" s="1"/>
      <c r="VUP42" s="2"/>
      <c r="VUS42" s="1"/>
      <c r="VUT42" s="2"/>
      <c r="VUW42" s="1"/>
      <c r="VUX42" s="2"/>
      <c r="VVA42" s="1"/>
      <c r="VVB42" s="2"/>
      <c r="VVE42" s="1"/>
      <c r="VVF42" s="2"/>
      <c r="VVI42" s="1"/>
      <c r="VVJ42" s="2"/>
      <c r="VVM42" s="1"/>
      <c r="VVN42" s="2"/>
      <c r="VVQ42" s="1"/>
      <c r="VVR42" s="2"/>
      <c r="VVU42" s="1"/>
      <c r="VVV42" s="2"/>
      <c r="VVY42" s="1"/>
      <c r="VVZ42" s="2"/>
      <c r="VWC42" s="1"/>
      <c r="VWD42" s="2"/>
      <c r="VWG42" s="1"/>
      <c r="VWH42" s="2"/>
      <c r="VWK42" s="1"/>
      <c r="VWL42" s="2"/>
      <c r="VWO42" s="1"/>
      <c r="VWP42" s="2"/>
      <c r="VWS42" s="1"/>
      <c r="VWT42" s="2"/>
      <c r="VWW42" s="1"/>
      <c r="VWX42" s="2"/>
      <c r="VXA42" s="1"/>
      <c r="VXB42" s="2"/>
      <c r="VXE42" s="1"/>
      <c r="VXF42" s="2"/>
      <c r="VXI42" s="1"/>
      <c r="VXJ42" s="2"/>
      <c r="VXM42" s="1"/>
      <c r="VXN42" s="2"/>
      <c r="VXQ42" s="1"/>
      <c r="VXR42" s="2"/>
      <c r="VXU42" s="1"/>
      <c r="VXV42" s="2"/>
      <c r="VXY42" s="1"/>
      <c r="VXZ42" s="2"/>
      <c r="VYC42" s="1"/>
      <c r="VYD42" s="2"/>
      <c r="VYG42" s="1"/>
      <c r="VYH42" s="2"/>
      <c r="VYK42" s="1"/>
      <c r="VYL42" s="2"/>
      <c r="VYO42" s="1"/>
      <c r="VYP42" s="2"/>
      <c r="VYS42" s="1"/>
      <c r="VYT42" s="2"/>
      <c r="VYW42" s="1"/>
      <c r="VYX42" s="2"/>
      <c r="VZA42" s="1"/>
      <c r="VZB42" s="2"/>
      <c r="VZE42" s="1"/>
      <c r="VZF42" s="2"/>
      <c r="VZI42" s="1"/>
      <c r="VZJ42" s="2"/>
      <c r="VZM42" s="1"/>
      <c r="VZN42" s="2"/>
      <c r="VZQ42" s="1"/>
      <c r="VZR42" s="2"/>
      <c r="VZU42" s="1"/>
      <c r="VZV42" s="2"/>
      <c r="VZY42" s="1"/>
      <c r="VZZ42" s="2"/>
      <c r="WAC42" s="1"/>
      <c r="WAD42" s="2"/>
      <c r="WAG42" s="1"/>
      <c r="WAH42" s="2"/>
      <c r="WAK42" s="1"/>
      <c r="WAL42" s="2"/>
      <c r="WAO42" s="1"/>
      <c r="WAP42" s="2"/>
      <c r="WAS42" s="1"/>
      <c r="WAT42" s="2"/>
      <c r="WAW42" s="1"/>
      <c r="WAX42" s="2"/>
      <c r="WBA42" s="1"/>
      <c r="WBB42" s="2"/>
      <c r="WBE42" s="1"/>
      <c r="WBF42" s="2"/>
      <c r="WBI42" s="1"/>
      <c r="WBJ42" s="2"/>
      <c r="WBM42" s="1"/>
      <c r="WBN42" s="2"/>
      <c r="WBQ42" s="1"/>
      <c r="WBR42" s="2"/>
      <c r="WBU42" s="1"/>
      <c r="WBV42" s="2"/>
      <c r="WBY42" s="1"/>
      <c r="WBZ42" s="2"/>
      <c r="WCC42" s="1"/>
      <c r="WCD42" s="2"/>
      <c r="WCG42" s="1"/>
      <c r="WCH42" s="2"/>
      <c r="WCK42" s="1"/>
      <c r="WCL42" s="2"/>
      <c r="WCO42" s="1"/>
      <c r="WCP42" s="2"/>
      <c r="WCS42" s="1"/>
      <c r="WCT42" s="2"/>
      <c r="WCW42" s="1"/>
      <c r="WCX42" s="2"/>
      <c r="WDA42" s="1"/>
      <c r="WDB42" s="2"/>
      <c r="WDE42" s="1"/>
      <c r="WDF42" s="2"/>
      <c r="WDI42" s="1"/>
      <c r="WDJ42" s="2"/>
      <c r="WDM42" s="1"/>
      <c r="WDN42" s="2"/>
      <c r="WDQ42" s="1"/>
      <c r="WDR42" s="2"/>
      <c r="WDU42" s="1"/>
      <c r="WDV42" s="2"/>
      <c r="WDY42" s="1"/>
      <c r="WDZ42" s="2"/>
      <c r="WEC42" s="1"/>
      <c r="WED42" s="2"/>
      <c r="WEG42" s="1"/>
      <c r="WEH42" s="2"/>
      <c r="WEK42" s="1"/>
      <c r="WEL42" s="2"/>
      <c r="WEO42" s="1"/>
      <c r="WEP42" s="2"/>
      <c r="WES42" s="1"/>
      <c r="WET42" s="2"/>
      <c r="WEW42" s="1"/>
      <c r="WEX42" s="2"/>
      <c r="WFA42" s="1"/>
      <c r="WFB42" s="2"/>
      <c r="WFE42" s="1"/>
      <c r="WFF42" s="2"/>
      <c r="WFI42" s="1"/>
      <c r="WFJ42" s="2"/>
      <c r="WFM42" s="1"/>
      <c r="WFN42" s="2"/>
      <c r="WFQ42" s="1"/>
      <c r="WFR42" s="2"/>
      <c r="WFU42" s="1"/>
      <c r="WFV42" s="2"/>
      <c r="WFY42" s="1"/>
      <c r="WFZ42" s="2"/>
      <c r="WGC42" s="1"/>
      <c r="WGD42" s="2"/>
      <c r="WGG42" s="1"/>
      <c r="WGH42" s="2"/>
      <c r="WGK42" s="1"/>
      <c r="WGL42" s="2"/>
      <c r="WGO42" s="1"/>
      <c r="WGP42" s="2"/>
      <c r="WGS42" s="1"/>
      <c r="WGT42" s="2"/>
      <c r="WGW42" s="1"/>
      <c r="WGX42" s="2"/>
      <c r="WHA42" s="1"/>
      <c r="WHB42" s="2"/>
      <c r="WHE42" s="1"/>
      <c r="WHF42" s="2"/>
      <c r="WHI42" s="1"/>
      <c r="WHJ42" s="2"/>
      <c r="WHM42" s="1"/>
      <c r="WHN42" s="2"/>
      <c r="WHQ42" s="1"/>
      <c r="WHR42" s="2"/>
      <c r="WHU42" s="1"/>
      <c r="WHV42" s="2"/>
      <c r="WHY42" s="1"/>
      <c r="WHZ42" s="2"/>
      <c r="WIC42" s="1"/>
      <c r="WID42" s="2"/>
      <c r="WIG42" s="1"/>
      <c r="WIH42" s="2"/>
      <c r="WIK42" s="1"/>
      <c r="WIL42" s="2"/>
      <c r="WIO42" s="1"/>
      <c r="WIP42" s="2"/>
      <c r="WIS42" s="1"/>
      <c r="WIT42" s="2"/>
      <c r="WIW42" s="1"/>
      <c r="WIX42" s="2"/>
      <c r="WJA42" s="1"/>
      <c r="WJB42" s="2"/>
      <c r="WJE42" s="1"/>
      <c r="WJF42" s="2"/>
      <c r="WJI42" s="1"/>
      <c r="WJJ42" s="2"/>
      <c r="WJM42" s="1"/>
      <c r="WJN42" s="2"/>
      <c r="WJQ42" s="1"/>
      <c r="WJR42" s="2"/>
      <c r="WJU42" s="1"/>
      <c r="WJV42" s="2"/>
      <c r="WJY42" s="1"/>
      <c r="WJZ42" s="2"/>
      <c r="WKC42" s="1"/>
      <c r="WKD42" s="2"/>
      <c r="WKG42" s="1"/>
      <c r="WKH42" s="2"/>
      <c r="WKK42" s="1"/>
      <c r="WKL42" s="2"/>
      <c r="WKO42" s="1"/>
      <c r="WKP42" s="2"/>
      <c r="WKS42" s="1"/>
      <c r="WKT42" s="2"/>
      <c r="WKW42" s="1"/>
      <c r="WKX42" s="2"/>
      <c r="WLA42" s="1"/>
      <c r="WLB42" s="2"/>
      <c r="WLE42" s="1"/>
      <c r="WLF42" s="2"/>
      <c r="WLI42" s="1"/>
      <c r="WLJ42" s="2"/>
      <c r="WLM42" s="1"/>
      <c r="WLN42" s="2"/>
      <c r="WLQ42" s="1"/>
      <c r="WLR42" s="2"/>
      <c r="WLU42" s="1"/>
      <c r="WLV42" s="2"/>
      <c r="WLY42" s="1"/>
      <c r="WLZ42" s="2"/>
      <c r="WMC42" s="1"/>
      <c r="WMD42" s="2"/>
      <c r="WMG42" s="1"/>
      <c r="WMH42" s="2"/>
      <c r="WMK42" s="1"/>
      <c r="WML42" s="2"/>
      <c r="WMO42" s="1"/>
      <c r="WMP42" s="2"/>
      <c r="WMS42" s="1"/>
      <c r="WMT42" s="2"/>
      <c r="WMW42" s="1"/>
      <c r="WMX42" s="2"/>
      <c r="WNA42" s="1"/>
      <c r="WNB42" s="2"/>
      <c r="WNE42" s="1"/>
      <c r="WNF42" s="2"/>
      <c r="WNI42" s="1"/>
      <c r="WNJ42" s="2"/>
      <c r="WNM42" s="1"/>
      <c r="WNN42" s="2"/>
      <c r="WNQ42" s="1"/>
      <c r="WNR42" s="2"/>
      <c r="WNU42" s="1"/>
      <c r="WNV42" s="2"/>
      <c r="WNY42" s="1"/>
      <c r="WNZ42" s="2"/>
      <c r="WOC42" s="1"/>
      <c r="WOD42" s="2"/>
      <c r="WOG42" s="1"/>
      <c r="WOH42" s="2"/>
      <c r="WOK42" s="1"/>
      <c r="WOL42" s="2"/>
      <c r="WOO42" s="1"/>
      <c r="WOP42" s="2"/>
      <c r="WOS42" s="1"/>
      <c r="WOT42" s="2"/>
      <c r="WOW42" s="1"/>
      <c r="WOX42" s="2"/>
      <c r="WPA42" s="1"/>
      <c r="WPB42" s="2"/>
      <c r="WPE42" s="1"/>
      <c r="WPF42" s="2"/>
      <c r="WPI42" s="1"/>
      <c r="WPJ42" s="2"/>
      <c r="WPM42" s="1"/>
      <c r="WPN42" s="2"/>
      <c r="WPQ42" s="1"/>
      <c r="WPR42" s="2"/>
      <c r="WPU42" s="1"/>
      <c r="WPV42" s="2"/>
      <c r="WPY42" s="1"/>
      <c r="WPZ42" s="2"/>
      <c r="WQC42" s="1"/>
      <c r="WQD42" s="2"/>
      <c r="WQG42" s="1"/>
      <c r="WQH42" s="2"/>
      <c r="WQK42" s="1"/>
      <c r="WQL42" s="2"/>
      <c r="WQO42" s="1"/>
      <c r="WQP42" s="2"/>
      <c r="WQS42" s="1"/>
      <c r="WQT42" s="2"/>
      <c r="WQW42" s="1"/>
      <c r="WQX42" s="2"/>
      <c r="WRA42" s="1"/>
      <c r="WRB42" s="2"/>
      <c r="WRE42" s="1"/>
      <c r="WRF42" s="2"/>
      <c r="WRI42" s="1"/>
      <c r="WRJ42" s="2"/>
      <c r="WRM42" s="1"/>
      <c r="WRN42" s="2"/>
      <c r="WRQ42" s="1"/>
      <c r="WRR42" s="2"/>
      <c r="WRU42" s="1"/>
      <c r="WRV42" s="2"/>
      <c r="WRY42" s="1"/>
      <c r="WRZ42" s="2"/>
      <c r="WSC42" s="1"/>
      <c r="WSD42" s="2"/>
      <c r="WSG42" s="1"/>
      <c r="WSH42" s="2"/>
      <c r="WSK42" s="1"/>
      <c r="WSL42" s="2"/>
      <c r="WSO42" s="1"/>
      <c r="WSP42" s="2"/>
      <c r="WSS42" s="1"/>
      <c r="WST42" s="2"/>
      <c r="WSW42" s="1"/>
      <c r="WSX42" s="2"/>
      <c r="WTA42" s="1"/>
      <c r="WTB42" s="2"/>
      <c r="WTE42" s="1"/>
      <c r="WTF42" s="2"/>
      <c r="WTI42" s="1"/>
      <c r="WTJ42" s="2"/>
      <c r="WTM42" s="1"/>
      <c r="WTN42" s="2"/>
      <c r="WTQ42" s="1"/>
      <c r="WTR42" s="2"/>
      <c r="WTU42" s="1"/>
      <c r="WTV42" s="2"/>
      <c r="WTY42" s="1"/>
      <c r="WTZ42" s="2"/>
      <c r="WUC42" s="1"/>
      <c r="WUD42" s="2"/>
      <c r="WUG42" s="1"/>
      <c r="WUH42" s="2"/>
      <c r="WUK42" s="1"/>
      <c r="WUL42" s="2"/>
      <c r="WUO42" s="1"/>
      <c r="WUP42" s="2"/>
      <c r="WUS42" s="1"/>
      <c r="WUT42" s="2"/>
      <c r="WUW42" s="1"/>
      <c r="WUX42" s="2"/>
      <c r="WVA42" s="1"/>
      <c r="WVB42" s="2"/>
      <c r="WVE42" s="1"/>
      <c r="WVF42" s="2"/>
      <c r="WVI42" s="1"/>
      <c r="WVJ42" s="2"/>
      <c r="WVM42" s="1"/>
      <c r="WVN42" s="2"/>
      <c r="WVQ42" s="1"/>
      <c r="WVR42" s="2"/>
      <c r="WVU42" s="1"/>
      <c r="WVV42" s="2"/>
      <c r="WVY42" s="1"/>
      <c r="WVZ42" s="2"/>
      <c r="WWC42" s="1"/>
      <c r="WWD42" s="2"/>
      <c r="WWG42" s="1"/>
      <c r="WWH42" s="2"/>
      <c r="WWK42" s="1"/>
      <c r="WWL42" s="2"/>
      <c r="WWO42" s="1"/>
      <c r="WWP42" s="2"/>
      <c r="WWS42" s="1"/>
      <c r="WWT42" s="2"/>
      <c r="WWW42" s="1"/>
      <c r="WWX42" s="2"/>
      <c r="WXA42" s="1"/>
      <c r="WXB42" s="2"/>
      <c r="WXE42" s="1"/>
      <c r="WXF42" s="2"/>
      <c r="WXI42" s="1"/>
      <c r="WXJ42" s="2"/>
      <c r="WXM42" s="1"/>
      <c r="WXN42" s="2"/>
      <c r="WXQ42" s="1"/>
      <c r="WXR42" s="2"/>
      <c r="WXU42" s="1"/>
      <c r="WXV42" s="2"/>
      <c r="WXY42" s="1"/>
      <c r="WXZ42" s="2"/>
      <c r="WYC42" s="1"/>
      <c r="WYD42" s="2"/>
      <c r="WYG42" s="1"/>
      <c r="WYH42" s="2"/>
      <c r="WYK42" s="1"/>
      <c r="WYL42" s="2"/>
      <c r="WYO42" s="1"/>
      <c r="WYP42" s="2"/>
      <c r="WYS42" s="1"/>
      <c r="WYT42" s="2"/>
      <c r="WYW42" s="1"/>
      <c r="WYX42" s="2"/>
      <c r="WZA42" s="1"/>
      <c r="WZB42" s="2"/>
      <c r="WZE42" s="1"/>
      <c r="WZF42" s="2"/>
      <c r="WZI42" s="1"/>
      <c r="WZJ42" s="2"/>
      <c r="WZM42" s="1"/>
      <c r="WZN42" s="2"/>
      <c r="WZQ42" s="1"/>
      <c r="WZR42" s="2"/>
      <c r="WZU42" s="1"/>
      <c r="WZV42" s="2"/>
      <c r="WZY42" s="1"/>
      <c r="WZZ42" s="2"/>
      <c r="XAC42" s="1"/>
      <c r="XAD42" s="2"/>
      <c r="XAG42" s="1"/>
      <c r="XAH42" s="2"/>
      <c r="XAK42" s="1"/>
      <c r="XAL42" s="2"/>
      <c r="XAO42" s="1"/>
      <c r="XAP42" s="2"/>
      <c r="XAS42" s="1"/>
      <c r="XAT42" s="2"/>
      <c r="XAW42" s="1"/>
      <c r="XAX42" s="2"/>
      <c r="XBA42" s="1"/>
      <c r="XBB42" s="2"/>
      <c r="XBE42" s="1"/>
      <c r="XBF42" s="2"/>
      <c r="XBI42" s="1"/>
      <c r="XBJ42" s="2"/>
      <c r="XBM42" s="1"/>
      <c r="XBN42" s="2"/>
      <c r="XBQ42" s="1"/>
      <c r="XBR42" s="2"/>
      <c r="XBU42" s="1"/>
      <c r="XBV42" s="2"/>
      <c r="XBY42" s="1"/>
      <c r="XBZ42" s="2"/>
      <c r="XCC42" s="1"/>
      <c r="XCD42" s="2"/>
      <c r="XCG42" s="1"/>
      <c r="XCH42" s="2"/>
      <c r="XCK42" s="1"/>
      <c r="XCL42" s="2"/>
      <c r="XCO42" s="1"/>
      <c r="XCP42" s="2"/>
      <c r="XCS42" s="1"/>
      <c r="XCT42" s="2"/>
      <c r="XCW42" s="1"/>
      <c r="XCX42" s="2"/>
      <c r="XDA42" s="1"/>
      <c r="XDB42" s="2"/>
      <c r="XDE42" s="1"/>
      <c r="XDF42" s="2"/>
      <c r="XDI42" s="1"/>
      <c r="XDJ42" s="2"/>
      <c r="XDM42" s="1"/>
      <c r="XDN42" s="2"/>
      <c r="XDQ42" s="1"/>
      <c r="XDR42" s="2"/>
      <c r="XDU42" s="1"/>
      <c r="XDV42" s="2"/>
      <c r="XDY42" s="1"/>
      <c r="XDZ42" s="2"/>
      <c r="XEC42" s="1"/>
      <c r="XED42" s="2"/>
      <c r="XEG42" s="1"/>
      <c r="XEH42" s="2"/>
      <c r="XEK42" s="1"/>
      <c r="XEL42" s="2"/>
      <c r="XEO42" s="1"/>
      <c r="XEP42" s="2"/>
      <c r="XES42" s="1"/>
      <c r="XET42" s="2"/>
      <c r="XEW42" s="1"/>
      <c r="XEX42" s="2"/>
      <c r="XFA42" s="1"/>
      <c r="XFB42" s="2"/>
    </row>
    <row r="43" spans="1:1022 1025:2046 2049:3070 3073:4094 4097:5118 5121:6142 6145:7166 7169:8190 8193:9214 9217:10238 10241:11262 11265:12286 12289:13310 13313:14334 14337:15358 15361:16382" x14ac:dyDescent="0.4">
      <c r="A43" s="1">
        <v>2010</v>
      </c>
      <c r="B43" s="2" t="s">
        <v>6</v>
      </c>
      <c r="C43">
        <v>18</v>
      </c>
      <c r="D43" t="str">
        <f t="shared" si="0"/>
        <v>2010-07-18</v>
      </c>
      <c r="E43" s="1"/>
      <c r="F43" s="2"/>
      <c r="I43" s="1"/>
      <c r="J43" s="2"/>
      <c r="M43" s="1"/>
      <c r="N43" s="2"/>
      <c r="Q43" s="1"/>
      <c r="R43" s="2"/>
      <c r="U43" s="1"/>
      <c r="V43" s="2"/>
      <c r="Y43" s="1"/>
      <c r="Z43" s="2"/>
      <c r="AC43" s="1"/>
      <c r="AD43" s="2"/>
      <c r="AG43" s="1"/>
      <c r="AH43" s="2"/>
      <c r="AK43" s="1"/>
      <c r="AL43" s="2"/>
      <c r="AO43" s="1"/>
      <c r="AP43" s="2"/>
      <c r="AS43" s="1"/>
      <c r="AT43" s="2"/>
      <c r="AW43" s="1"/>
      <c r="AX43" s="2"/>
      <c r="BA43" s="1"/>
      <c r="BB43" s="2"/>
      <c r="BE43" s="1"/>
      <c r="BF43" s="2"/>
      <c r="BI43" s="1"/>
      <c r="BJ43" s="2"/>
      <c r="BM43" s="1"/>
      <c r="BN43" s="2"/>
      <c r="BQ43" s="1"/>
      <c r="BR43" s="2"/>
      <c r="BU43" s="1"/>
      <c r="BV43" s="2"/>
      <c r="BY43" s="1"/>
      <c r="BZ43" s="2"/>
      <c r="CC43" s="1"/>
      <c r="CD43" s="2"/>
      <c r="CG43" s="1"/>
      <c r="CH43" s="2"/>
      <c r="CK43" s="1"/>
      <c r="CL43" s="2"/>
      <c r="CO43" s="1"/>
      <c r="CP43" s="2"/>
      <c r="CS43" s="1"/>
      <c r="CT43" s="2"/>
      <c r="CW43" s="1"/>
      <c r="CX43" s="2"/>
      <c r="DA43" s="1"/>
      <c r="DB43" s="2"/>
      <c r="DE43" s="1"/>
      <c r="DF43" s="2"/>
      <c r="DI43" s="1"/>
      <c r="DJ43" s="2"/>
      <c r="DM43" s="1"/>
      <c r="DN43" s="2"/>
      <c r="DQ43" s="1"/>
      <c r="DR43" s="2"/>
      <c r="DU43" s="1"/>
      <c r="DV43" s="2"/>
      <c r="DY43" s="1"/>
      <c r="DZ43" s="2"/>
      <c r="EC43" s="1"/>
      <c r="ED43" s="2"/>
      <c r="EG43" s="1"/>
      <c r="EH43" s="2"/>
      <c r="EK43" s="1"/>
      <c r="EL43" s="2"/>
      <c r="EO43" s="1"/>
      <c r="EP43" s="2"/>
      <c r="ES43" s="1"/>
      <c r="ET43" s="2"/>
      <c r="EW43" s="1"/>
      <c r="EX43" s="2"/>
      <c r="FA43" s="1"/>
      <c r="FB43" s="2"/>
      <c r="FE43" s="1"/>
      <c r="FF43" s="2"/>
      <c r="FI43" s="1"/>
      <c r="FJ43" s="2"/>
      <c r="FM43" s="1"/>
      <c r="FN43" s="2"/>
      <c r="FQ43" s="1"/>
      <c r="FR43" s="2"/>
      <c r="FU43" s="1"/>
      <c r="FV43" s="2"/>
      <c r="FY43" s="1"/>
      <c r="FZ43" s="2"/>
      <c r="GC43" s="1"/>
      <c r="GD43" s="2"/>
      <c r="GG43" s="1"/>
      <c r="GH43" s="2"/>
      <c r="GK43" s="1"/>
      <c r="GL43" s="2"/>
      <c r="GO43" s="1"/>
      <c r="GP43" s="2"/>
      <c r="GS43" s="1"/>
      <c r="GT43" s="2"/>
      <c r="GW43" s="1"/>
      <c r="GX43" s="2"/>
      <c r="HA43" s="1"/>
      <c r="HB43" s="2"/>
      <c r="HE43" s="1"/>
      <c r="HF43" s="2"/>
      <c r="HI43" s="1"/>
      <c r="HJ43" s="2"/>
      <c r="HM43" s="1"/>
      <c r="HN43" s="2"/>
      <c r="HQ43" s="1"/>
      <c r="HR43" s="2"/>
      <c r="HU43" s="1"/>
      <c r="HV43" s="2"/>
      <c r="HY43" s="1"/>
      <c r="HZ43" s="2"/>
      <c r="IC43" s="1"/>
      <c r="ID43" s="2"/>
      <c r="IG43" s="1"/>
      <c r="IH43" s="2"/>
      <c r="IK43" s="1"/>
      <c r="IL43" s="2"/>
      <c r="IO43" s="1"/>
      <c r="IP43" s="2"/>
      <c r="IS43" s="1"/>
      <c r="IT43" s="2"/>
      <c r="IW43" s="1"/>
      <c r="IX43" s="2"/>
      <c r="JA43" s="1"/>
      <c r="JB43" s="2"/>
      <c r="JE43" s="1"/>
      <c r="JF43" s="2"/>
      <c r="JI43" s="1"/>
      <c r="JJ43" s="2"/>
      <c r="JM43" s="1"/>
      <c r="JN43" s="2"/>
      <c r="JQ43" s="1"/>
      <c r="JR43" s="2"/>
      <c r="JU43" s="1"/>
      <c r="JV43" s="2"/>
      <c r="JY43" s="1"/>
      <c r="JZ43" s="2"/>
      <c r="KC43" s="1"/>
      <c r="KD43" s="2"/>
      <c r="KG43" s="1"/>
      <c r="KH43" s="2"/>
      <c r="KK43" s="1"/>
      <c r="KL43" s="2"/>
      <c r="KO43" s="1"/>
      <c r="KP43" s="2"/>
      <c r="KS43" s="1"/>
      <c r="KT43" s="2"/>
      <c r="KW43" s="1"/>
      <c r="KX43" s="2"/>
      <c r="LA43" s="1"/>
      <c r="LB43" s="2"/>
      <c r="LE43" s="1"/>
      <c r="LF43" s="2"/>
      <c r="LI43" s="1"/>
      <c r="LJ43" s="2"/>
      <c r="LM43" s="1"/>
      <c r="LN43" s="2"/>
      <c r="LQ43" s="1"/>
      <c r="LR43" s="2"/>
      <c r="LU43" s="1"/>
      <c r="LV43" s="2"/>
      <c r="LY43" s="1"/>
      <c r="LZ43" s="2"/>
      <c r="MC43" s="1"/>
      <c r="MD43" s="2"/>
      <c r="MG43" s="1"/>
      <c r="MH43" s="2"/>
      <c r="MK43" s="1"/>
      <c r="ML43" s="2"/>
      <c r="MO43" s="1"/>
      <c r="MP43" s="2"/>
      <c r="MS43" s="1"/>
      <c r="MT43" s="2"/>
      <c r="MW43" s="1"/>
      <c r="MX43" s="2"/>
      <c r="NA43" s="1"/>
      <c r="NB43" s="2"/>
      <c r="NE43" s="1"/>
      <c r="NF43" s="2"/>
      <c r="NI43" s="1"/>
      <c r="NJ43" s="2"/>
      <c r="NM43" s="1"/>
      <c r="NN43" s="2"/>
      <c r="NQ43" s="1"/>
      <c r="NR43" s="2"/>
      <c r="NU43" s="1"/>
      <c r="NV43" s="2"/>
      <c r="NY43" s="1"/>
      <c r="NZ43" s="2"/>
      <c r="OC43" s="1"/>
      <c r="OD43" s="2"/>
      <c r="OG43" s="1"/>
      <c r="OH43" s="2"/>
      <c r="OK43" s="1"/>
      <c r="OL43" s="2"/>
      <c r="OO43" s="1"/>
      <c r="OP43" s="2"/>
      <c r="OS43" s="1"/>
      <c r="OT43" s="2"/>
      <c r="OW43" s="1"/>
      <c r="OX43" s="2"/>
      <c r="PA43" s="1"/>
      <c r="PB43" s="2"/>
      <c r="PE43" s="1"/>
      <c r="PF43" s="2"/>
      <c r="PI43" s="1"/>
      <c r="PJ43" s="2"/>
      <c r="PM43" s="1"/>
      <c r="PN43" s="2"/>
      <c r="PQ43" s="1"/>
      <c r="PR43" s="2"/>
      <c r="PU43" s="1"/>
      <c r="PV43" s="2"/>
      <c r="PY43" s="1"/>
      <c r="PZ43" s="2"/>
      <c r="QC43" s="1"/>
      <c r="QD43" s="2"/>
      <c r="QG43" s="1"/>
      <c r="QH43" s="2"/>
      <c r="QK43" s="1"/>
      <c r="QL43" s="2"/>
      <c r="QO43" s="1"/>
      <c r="QP43" s="2"/>
      <c r="QS43" s="1"/>
      <c r="QT43" s="2"/>
      <c r="QW43" s="1"/>
      <c r="QX43" s="2"/>
      <c r="RA43" s="1"/>
      <c r="RB43" s="2"/>
      <c r="RE43" s="1"/>
      <c r="RF43" s="2"/>
      <c r="RI43" s="1"/>
      <c r="RJ43" s="2"/>
      <c r="RM43" s="1"/>
      <c r="RN43" s="2"/>
      <c r="RQ43" s="1"/>
      <c r="RR43" s="2"/>
      <c r="RU43" s="1"/>
      <c r="RV43" s="2"/>
      <c r="RY43" s="1"/>
      <c r="RZ43" s="2"/>
      <c r="SC43" s="1"/>
      <c r="SD43" s="2"/>
      <c r="SG43" s="1"/>
      <c r="SH43" s="2"/>
      <c r="SK43" s="1"/>
      <c r="SL43" s="2"/>
      <c r="SO43" s="1"/>
      <c r="SP43" s="2"/>
      <c r="SS43" s="1"/>
      <c r="ST43" s="2"/>
      <c r="SW43" s="1"/>
      <c r="SX43" s="2"/>
      <c r="TA43" s="1"/>
      <c r="TB43" s="2"/>
      <c r="TE43" s="1"/>
      <c r="TF43" s="2"/>
      <c r="TI43" s="1"/>
      <c r="TJ43" s="2"/>
      <c r="TM43" s="1"/>
      <c r="TN43" s="2"/>
      <c r="TQ43" s="1"/>
      <c r="TR43" s="2"/>
      <c r="TU43" s="1"/>
      <c r="TV43" s="2"/>
      <c r="TY43" s="1"/>
      <c r="TZ43" s="2"/>
      <c r="UC43" s="1"/>
      <c r="UD43" s="2"/>
      <c r="UG43" s="1"/>
      <c r="UH43" s="2"/>
      <c r="UK43" s="1"/>
      <c r="UL43" s="2"/>
      <c r="UO43" s="1"/>
      <c r="UP43" s="2"/>
      <c r="US43" s="1"/>
      <c r="UT43" s="2"/>
      <c r="UW43" s="1"/>
      <c r="UX43" s="2"/>
      <c r="VA43" s="1"/>
      <c r="VB43" s="2"/>
      <c r="VE43" s="1"/>
      <c r="VF43" s="2"/>
      <c r="VI43" s="1"/>
      <c r="VJ43" s="2"/>
      <c r="VM43" s="1"/>
      <c r="VN43" s="2"/>
      <c r="VQ43" s="1"/>
      <c r="VR43" s="2"/>
      <c r="VU43" s="1"/>
      <c r="VV43" s="2"/>
      <c r="VY43" s="1"/>
      <c r="VZ43" s="2"/>
      <c r="WC43" s="1"/>
      <c r="WD43" s="2"/>
      <c r="WG43" s="1"/>
      <c r="WH43" s="2"/>
      <c r="WK43" s="1"/>
      <c r="WL43" s="2"/>
      <c r="WO43" s="1"/>
      <c r="WP43" s="2"/>
      <c r="WS43" s="1"/>
      <c r="WT43" s="2"/>
      <c r="WW43" s="1"/>
      <c r="WX43" s="2"/>
      <c r="XA43" s="1"/>
      <c r="XB43" s="2"/>
      <c r="XE43" s="1"/>
      <c r="XF43" s="2"/>
      <c r="XI43" s="1"/>
      <c r="XJ43" s="2"/>
      <c r="XM43" s="1"/>
      <c r="XN43" s="2"/>
      <c r="XQ43" s="1"/>
      <c r="XR43" s="2"/>
      <c r="XU43" s="1"/>
      <c r="XV43" s="2"/>
      <c r="XY43" s="1"/>
      <c r="XZ43" s="2"/>
      <c r="YC43" s="1"/>
      <c r="YD43" s="2"/>
      <c r="YG43" s="1"/>
      <c r="YH43" s="2"/>
      <c r="YK43" s="1"/>
      <c r="YL43" s="2"/>
      <c r="YO43" s="1"/>
      <c r="YP43" s="2"/>
      <c r="YS43" s="1"/>
      <c r="YT43" s="2"/>
      <c r="YW43" s="1"/>
      <c r="YX43" s="2"/>
      <c r="ZA43" s="1"/>
      <c r="ZB43" s="2"/>
      <c r="ZE43" s="1"/>
      <c r="ZF43" s="2"/>
      <c r="ZI43" s="1"/>
      <c r="ZJ43" s="2"/>
      <c r="ZM43" s="1"/>
      <c r="ZN43" s="2"/>
      <c r="ZQ43" s="1"/>
      <c r="ZR43" s="2"/>
      <c r="ZU43" s="1"/>
      <c r="ZV43" s="2"/>
      <c r="ZY43" s="1"/>
      <c r="ZZ43" s="2"/>
      <c r="AAC43" s="1"/>
      <c r="AAD43" s="2"/>
      <c r="AAG43" s="1"/>
      <c r="AAH43" s="2"/>
      <c r="AAK43" s="1"/>
      <c r="AAL43" s="2"/>
      <c r="AAO43" s="1"/>
      <c r="AAP43" s="2"/>
      <c r="AAS43" s="1"/>
      <c r="AAT43" s="2"/>
      <c r="AAW43" s="1"/>
      <c r="AAX43" s="2"/>
      <c r="ABA43" s="1"/>
      <c r="ABB43" s="2"/>
      <c r="ABE43" s="1"/>
      <c r="ABF43" s="2"/>
      <c r="ABI43" s="1"/>
      <c r="ABJ43" s="2"/>
      <c r="ABM43" s="1"/>
      <c r="ABN43" s="2"/>
      <c r="ABQ43" s="1"/>
      <c r="ABR43" s="2"/>
      <c r="ABU43" s="1"/>
      <c r="ABV43" s="2"/>
      <c r="ABY43" s="1"/>
      <c r="ABZ43" s="2"/>
      <c r="ACC43" s="1"/>
      <c r="ACD43" s="2"/>
      <c r="ACG43" s="1"/>
      <c r="ACH43" s="2"/>
      <c r="ACK43" s="1"/>
      <c r="ACL43" s="2"/>
      <c r="ACO43" s="1"/>
      <c r="ACP43" s="2"/>
      <c r="ACS43" s="1"/>
      <c r="ACT43" s="2"/>
      <c r="ACW43" s="1"/>
      <c r="ACX43" s="2"/>
      <c r="ADA43" s="1"/>
      <c r="ADB43" s="2"/>
      <c r="ADE43" s="1"/>
      <c r="ADF43" s="2"/>
      <c r="ADI43" s="1"/>
      <c r="ADJ43" s="2"/>
      <c r="ADM43" s="1"/>
      <c r="ADN43" s="2"/>
      <c r="ADQ43" s="1"/>
      <c r="ADR43" s="2"/>
      <c r="ADU43" s="1"/>
      <c r="ADV43" s="2"/>
      <c r="ADY43" s="1"/>
      <c r="ADZ43" s="2"/>
      <c r="AEC43" s="1"/>
      <c r="AED43" s="2"/>
      <c r="AEG43" s="1"/>
      <c r="AEH43" s="2"/>
      <c r="AEK43" s="1"/>
      <c r="AEL43" s="2"/>
      <c r="AEO43" s="1"/>
      <c r="AEP43" s="2"/>
      <c r="AES43" s="1"/>
      <c r="AET43" s="2"/>
      <c r="AEW43" s="1"/>
      <c r="AEX43" s="2"/>
      <c r="AFA43" s="1"/>
      <c r="AFB43" s="2"/>
      <c r="AFE43" s="1"/>
      <c r="AFF43" s="2"/>
      <c r="AFI43" s="1"/>
      <c r="AFJ43" s="2"/>
      <c r="AFM43" s="1"/>
      <c r="AFN43" s="2"/>
      <c r="AFQ43" s="1"/>
      <c r="AFR43" s="2"/>
      <c r="AFU43" s="1"/>
      <c r="AFV43" s="2"/>
      <c r="AFY43" s="1"/>
      <c r="AFZ43" s="2"/>
      <c r="AGC43" s="1"/>
      <c r="AGD43" s="2"/>
      <c r="AGG43" s="1"/>
      <c r="AGH43" s="2"/>
      <c r="AGK43" s="1"/>
      <c r="AGL43" s="2"/>
      <c r="AGO43" s="1"/>
      <c r="AGP43" s="2"/>
      <c r="AGS43" s="1"/>
      <c r="AGT43" s="2"/>
      <c r="AGW43" s="1"/>
      <c r="AGX43" s="2"/>
      <c r="AHA43" s="1"/>
      <c r="AHB43" s="2"/>
      <c r="AHE43" s="1"/>
      <c r="AHF43" s="2"/>
      <c r="AHI43" s="1"/>
      <c r="AHJ43" s="2"/>
      <c r="AHM43" s="1"/>
      <c r="AHN43" s="2"/>
      <c r="AHQ43" s="1"/>
      <c r="AHR43" s="2"/>
      <c r="AHU43" s="1"/>
      <c r="AHV43" s="2"/>
      <c r="AHY43" s="1"/>
      <c r="AHZ43" s="2"/>
      <c r="AIC43" s="1"/>
      <c r="AID43" s="2"/>
      <c r="AIG43" s="1"/>
      <c r="AIH43" s="2"/>
      <c r="AIK43" s="1"/>
      <c r="AIL43" s="2"/>
      <c r="AIO43" s="1"/>
      <c r="AIP43" s="2"/>
      <c r="AIS43" s="1"/>
      <c r="AIT43" s="2"/>
      <c r="AIW43" s="1"/>
      <c r="AIX43" s="2"/>
      <c r="AJA43" s="1"/>
      <c r="AJB43" s="2"/>
      <c r="AJE43" s="1"/>
      <c r="AJF43" s="2"/>
      <c r="AJI43" s="1"/>
      <c r="AJJ43" s="2"/>
      <c r="AJM43" s="1"/>
      <c r="AJN43" s="2"/>
      <c r="AJQ43" s="1"/>
      <c r="AJR43" s="2"/>
      <c r="AJU43" s="1"/>
      <c r="AJV43" s="2"/>
      <c r="AJY43" s="1"/>
      <c r="AJZ43" s="2"/>
      <c r="AKC43" s="1"/>
      <c r="AKD43" s="2"/>
      <c r="AKG43" s="1"/>
      <c r="AKH43" s="2"/>
      <c r="AKK43" s="1"/>
      <c r="AKL43" s="2"/>
      <c r="AKO43" s="1"/>
      <c r="AKP43" s="2"/>
      <c r="AKS43" s="1"/>
      <c r="AKT43" s="2"/>
      <c r="AKW43" s="1"/>
      <c r="AKX43" s="2"/>
      <c r="ALA43" s="1"/>
      <c r="ALB43" s="2"/>
      <c r="ALE43" s="1"/>
      <c r="ALF43" s="2"/>
      <c r="ALI43" s="1"/>
      <c r="ALJ43" s="2"/>
      <c r="ALM43" s="1"/>
      <c r="ALN43" s="2"/>
      <c r="ALQ43" s="1"/>
      <c r="ALR43" s="2"/>
      <c r="ALU43" s="1"/>
      <c r="ALV43" s="2"/>
      <c r="ALY43" s="1"/>
      <c r="ALZ43" s="2"/>
      <c r="AMC43" s="1"/>
      <c r="AMD43" s="2"/>
      <c r="AMG43" s="1"/>
      <c r="AMH43" s="2"/>
      <c r="AMK43" s="1"/>
      <c r="AML43" s="2"/>
      <c r="AMO43" s="1"/>
      <c r="AMP43" s="2"/>
      <c r="AMS43" s="1"/>
      <c r="AMT43" s="2"/>
      <c r="AMW43" s="1"/>
      <c r="AMX43" s="2"/>
      <c r="ANA43" s="1"/>
      <c r="ANB43" s="2"/>
      <c r="ANE43" s="1"/>
      <c r="ANF43" s="2"/>
      <c r="ANI43" s="1"/>
      <c r="ANJ43" s="2"/>
      <c r="ANM43" s="1"/>
      <c r="ANN43" s="2"/>
      <c r="ANQ43" s="1"/>
      <c r="ANR43" s="2"/>
      <c r="ANU43" s="1"/>
      <c r="ANV43" s="2"/>
      <c r="ANY43" s="1"/>
      <c r="ANZ43" s="2"/>
      <c r="AOC43" s="1"/>
      <c r="AOD43" s="2"/>
      <c r="AOG43" s="1"/>
      <c r="AOH43" s="2"/>
      <c r="AOK43" s="1"/>
      <c r="AOL43" s="2"/>
      <c r="AOO43" s="1"/>
      <c r="AOP43" s="2"/>
      <c r="AOS43" s="1"/>
      <c r="AOT43" s="2"/>
      <c r="AOW43" s="1"/>
      <c r="AOX43" s="2"/>
      <c r="APA43" s="1"/>
      <c r="APB43" s="2"/>
      <c r="APE43" s="1"/>
      <c r="APF43" s="2"/>
      <c r="API43" s="1"/>
      <c r="APJ43" s="2"/>
      <c r="APM43" s="1"/>
      <c r="APN43" s="2"/>
      <c r="APQ43" s="1"/>
      <c r="APR43" s="2"/>
      <c r="APU43" s="1"/>
      <c r="APV43" s="2"/>
      <c r="APY43" s="1"/>
      <c r="APZ43" s="2"/>
      <c r="AQC43" s="1"/>
      <c r="AQD43" s="2"/>
      <c r="AQG43" s="1"/>
      <c r="AQH43" s="2"/>
      <c r="AQK43" s="1"/>
      <c r="AQL43" s="2"/>
      <c r="AQO43" s="1"/>
      <c r="AQP43" s="2"/>
      <c r="AQS43" s="1"/>
      <c r="AQT43" s="2"/>
      <c r="AQW43" s="1"/>
      <c r="AQX43" s="2"/>
      <c r="ARA43" s="1"/>
      <c r="ARB43" s="2"/>
      <c r="ARE43" s="1"/>
      <c r="ARF43" s="2"/>
      <c r="ARI43" s="1"/>
      <c r="ARJ43" s="2"/>
      <c r="ARM43" s="1"/>
      <c r="ARN43" s="2"/>
      <c r="ARQ43" s="1"/>
      <c r="ARR43" s="2"/>
      <c r="ARU43" s="1"/>
      <c r="ARV43" s="2"/>
      <c r="ARY43" s="1"/>
      <c r="ARZ43" s="2"/>
      <c r="ASC43" s="1"/>
      <c r="ASD43" s="2"/>
      <c r="ASG43" s="1"/>
      <c r="ASH43" s="2"/>
      <c r="ASK43" s="1"/>
      <c r="ASL43" s="2"/>
      <c r="ASO43" s="1"/>
      <c r="ASP43" s="2"/>
      <c r="ASS43" s="1"/>
      <c r="AST43" s="2"/>
      <c r="ASW43" s="1"/>
      <c r="ASX43" s="2"/>
      <c r="ATA43" s="1"/>
      <c r="ATB43" s="2"/>
      <c r="ATE43" s="1"/>
      <c r="ATF43" s="2"/>
      <c r="ATI43" s="1"/>
      <c r="ATJ43" s="2"/>
      <c r="ATM43" s="1"/>
      <c r="ATN43" s="2"/>
      <c r="ATQ43" s="1"/>
      <c r="ATR43" s="2"/>
      <c r="ATU43" s="1"/>
      <c r="ATV43" s="2"/>
      <c r="ATY43" s="1"/>
      <c r="ATZ43" s="2"/>
      <c r="AUC43" s="1"/>
      <c r="AUD43" s="2"/>
      <c r="AUG43" s="1"/>
      <c r="AUH43" s="2"/>
      <c r="AUK43" s="1"/>
      <c r="AUL43" s="2"/>
      <c r="AUO43" s="1"/>
      <c r="AUP43" s="2"/>
      <c r="AUS43" s="1"/>
      <c r="AUT43" s="2"/>
      <c r="AUW43" s="1"/>
      <c r="AUX43" s="2"/>
      <c r="AVA43" s="1"/>
      <c r="AVB43" s="2"/>
      <c r="AVE43" s="1"/>
      <c r="AVF43" s="2"/>
      <c r="AVI43" s="1"/>
      <c r="AVJ43" s="2"/>
      <c r="AVM43" s="1"/>
      <c r="AVN43" s="2"/>
      <c r="AVQ43" s="1"/>
      <c r="AVR43" s="2"/>
      <c r="AVU43" s="1"/>
      <c r="AVV43" s="2"/>
      <c r="AVY43" s="1"/>
      <c r="AVZ43" s="2"/>
      <c r="AWC43" s="1"/>
      <c r="AWD43" s="2"/>
      <c r="AWG43" s="1"/>
      <c r="AWH43" s="2"/>
      <c r="AWK43" s="1"/>
      <c r="AWL43" s="2"/>
      <c r="AWO43" s="1"/>
      <c r="AWP43" s="2"/>
      <c r="AWS43" s="1"/>
      <c r="AWT43" s="2"/>
      <c r="AWW43" s="1"/>
      <c r="AWX43" s="2"/>
      <c r="AXA43" s="1"/>
      <c r="AXB43" s="2"/>
      <c r="AXE43" s="1"/>
      <c r="AXF43" s="2"/>
      <c r="AXI43" s="1"/>
      <c r="AXJ43" s="2"/>
      <c r="AXM43" s="1"/>
      <c r="AXN43" s="2"/>
      <c r="AXQ43" s="1"/>
      <c r="AXR43" s="2"/>
      <c r="AXU43" s="1"/>
      <c r="AXV43" s="2"/>
      <c r="AXY43" s="1"/>
      <c r="AXZ43" s="2"/>
      <c r="AYC43" s="1"/>
      <c r="AYD43" s="2"/>
      <c r="AYG43" s="1"/>
      <c r="AYH43" s="2"/>
      <c r="AYK43" s="1"/>
      <c r="AYL43" s="2"/>
      <c r="AYO43" s="1"/>
      <c r="AYP43" s="2"/>
      <c r="AYS43" s="1"/>
      <c r="AYT43" s="2"/>
      <c r="AYW43" s="1"/>
      <c r="AYX43" s="2"/>
      <c r="AZA43" s="1"/>
      <c r="AZB43" s="2"/>
      <c r="AZE43" s="1"/>
      <c r="AZF43" s="2"/>
      <c r="AZI43" s="1"/>
      <c r="AZJ43" s="2"/>
      <c r="AZM43" s="1"/>
      <c r="AZN43" s="2"/>
      <c r="AZQ43" s="1"/>
      <c r="AZR43" s="2"/>
      <c r="AZU43" s="1"/>
      <c r="AZV43" s="2"/>
      <c r="AZY43" s="1"/>
      <c r="AZZ43" s="2"/>
      <c r="BAC43" s="1"/>
      <c r="BAD43" s="2"/>
      <c r="BAG43" s="1"/>
      <c r="BAH43" s="2"/>
      <c r="BAK43" s="1"/>
      <c r="BAL43" s="2"/>
      <c r="BAO43" s="1"/>
      <c r="BAP43" s="2"/>
      <c r="BAS43" s="1"/>
      <c r="BAT43" s="2"/>
      <c r="BAW43" s="1"/>
      <c r="BAX43" s="2"/>
      <c r="BBA43" s="1"/>
      <c r="BBB43" s="2"/>
      <c r="BBE43" s="1"/>
      <c r="BBF43" s="2"/>
      <c r="BBI43" s="1"/>
      <c r="BBJ43" s="2"/>
      <c r="BBM43" s="1"/>
      <c r="BBN43" s="2"/>
      <c r="BBQ43" s="1"/>
      <c r="BBR43" s="2"/>
      <c r="BBU43" s="1"/>
      <c r="BBV43" s="2"/>
      <c r="BBY43" s="1"/>
      <c r="BBZ43" s="2"/>
      <c r="BCC43" s="1"/>
      <c r="BCD43" s="2"/>
      <c r="BCG43" s="1"/>
      <c r="BCH43" s="2"/>
      <c r="BCK43" s="1"/>
      <c r="BCL43" s="2"/>
      <c r="BCO43" s="1"/>
      <c r="BCP43" s="2"/>
      <c r="BCS43" s="1"/>
      <c r="BCT43" s="2"/>
      <c r="BCW43" s="1"/>
      <c r="BCX43" s="2"/>
      <c r="BDA43" s="1"/>
      <c r="BDB43" s="2"/>
      <c r="BDE43" s="1"/>
      <c r="BDF43" s="2"/>
      <c r="BDI43" s="1"/>
      <c r="BDJ43" s="2"/>
      <c r="BDM43" s="1"/>
      <c r="BDN43" s="2"/>
      <c r="BDQ43" s="1"/>
      <c r="BDR43" s="2"/>
      <c r="BDU43" s="1"/>
      <c r="BDV43" s="2"/>
      <c r="BDY43" s="1"/>
      <c r="BDZ43" s="2"/>
      <c r="BEC43" s="1"/>
      <c r="BED43" s="2"/>
      <c r="BEG43" s="1"/>
      <c r="BEH43" s="2"/>
      <c r="BEK43" s="1"/>
      <c r="BEL43" s="2"/>
      <c r="BEO43" s="1"/>
      <c r="BEP43" s="2"/>
      <c r="BES43" s="1"/>
      <c r="BET43" s="2"/>
      <c r="BEW43" s="1"/>
      <c r="BEX43" s="2"/>
      <c r="BFA43" s="1"/>
      <c r="BFB43" s="2"/>
      <c r="BFE43" s="1"/>
      <c r="BFF43" s="2"/>
      <c r="BFI43" s="1"/>
      <c r="BFJ43" s="2"/>
      <c r="BFM43" s="1"/>
      <c r="BFN43" s="2"/>
      <c r="BFQ43" s="1"/>
      <c r="BFR43" s="2"/>
      <c r="BFU43" s="1"/>
      <c r="BFV43" s="2"/>
      <c r="BFY43" s="1"/>
      <c r="BFZ43" s="2"/>
      <c r="BGC43" s="1"/>
      <c r="BGD43" s="2"/>
      <c r="BGG43" s="1"/>
      <c r="BGH43" s="2"/>
      <c r="BGK43" s="1"/>
      <c r="BGL43" s="2"/>
      <c r="BGO43" s="1"/>
      <c r="BGP43" s="2"/>
      <c r="BGS43" s="1"/>
      <c r="BGT43" s="2"/>
      <c r="BGW43" s="1"/>
      <c r="BGX43" s="2"/>
      <c r="BHA43" s="1"/>
      <c r="BHB43" s="2"/>
      <c r="BHE43" s="1"/>
      <c r="BHF43" s="2"/>
      <c r="BHI43" s="1"/>
      <c r="BHJ43" s="2"/>
      <c r="BHM43" s="1"/>
      <c r="BHN43" s="2"/>
      <c r="BHQ43" s="1"/>
      <c r="BHR43" s="2"/>
      <c r="BHU43" s="1"/>
      <c r="BHV43" s="2"/>
      <c r="BHY43" s="1"/>
      <c r="BHZ43" s="2"/>
      <c r="BIC43" s="1"/>
      <c r="BID43" s="2"/>
      <c r="BIG43" s="1"/>
      <c r="BIH43" s="2"/>
      <c r="BIK43" s="1"/>
      <c r="BIL43" s="2"/>
      <c r="BIO43" s="1"/>
      <c r="BIP43" s="2"/>
      <c r="BIS43" s="1"/>
      <c r="BIT43" s="2"/>
      <c r="BIW43" s="1"/>
      <c r="BIX43" s="2"/>
      <c r="BJA43" s="1"/>
      <c r="BJB43" s="2"/>
      <c r="BJE43" s="1"/>
      <c r="BJF43" s="2"/>
      <c r="BJI43" s="1"/>
      <c r="BJJ43" s="2"/>
      <c r="BJM43" s="1"/>
      <c r="BJN43" s="2"/>
      <c r="BJQ43" s="1"/>
      <c r="BJR43" s="2"/>
      <c r="BJU43" s="1"/>
      <c r="BJV43" s="2"/>
      <c r="BJY43" s="1"/>
      <c r="BJZ43" s="2"/>
      <c r="BKC43" s="1"/>
      <c r="BKD43" s="2"/>
      <c r="BKG43" s="1"/>
      <c r="BKH43" s="2"/>
      <c r="BKK43" s="1"/>
      <c r="BKL43" s="2"/>
      <c r="BKO43" s="1"/>
      <c r="BKP43" s="2"/>
      <c r="BKS43" s="1"/>
      <c r="BKT43" s="2"/>
      <c r="BKW43" s="1"/>
      <c r="BKX43" s="2"/>
      <c r="BLA43" s="1"/>
      <c r="BLB43" s="2"/>
      <c r="BLE43" s="1"/>
      <c r="BLF43" s="2"/>
      <c r="BLI43" s="1"/>
      <c r="BLJ43" s="2"/>
      <c r="BLM43" s="1"/>
      <c r="BLN43" s="2"/>
      <c r="BLQ43" s="1"/>
      <c r="BLR43" s="2"/>
      <c r="BLU43" s="1"/>
      <c r="BLV43" s="2"/>
      <c r="BLY43" s="1"/>
      <c r="BLZ43" s="2"/>
      <c r="BMC43" s="1"/>
      <c r="BMD43" s="2"/>
      <c r="BMG43" s="1"/>
      <c r="BMH43" s="2"/>
      <c r="BMK43" s="1"/>
      <c r="BML43" s="2"/>
      <c r="BMO43" s="1"/>
      <c r="BMP43" s="2"/>
      <c r="BMS43" s="1"/>
      <c r="BMT43" s="2"/>
      <c r="BMW43" s="1"/>
      <c r="BMX43" s="2"/>
      <c r="BNA43" s="1"/>
      <c r="BNB43" s="2"/>
      <c r="BNE43" s="1"/>
      <c r="BNF43" s="2"/>
      <c r="BNI43" s="1"/>
      <c r="BNJ43" s="2"/>
      <c r="BNM43" s="1"/>
      <c r="BNN43" s="2"/>
      <c r="BNQ43" s="1"/>
      <c r="BNR43" s="2"/>
      <c r="BNU43" s="1"/>
      <c r="BNV43" s="2"/>
      <c r="BNY43" s="1"/>
      <c r="BNZ43" s="2"/>
      <c r="BOC43" s="1"/>
      <c r="BOD43" s="2"/>
      <c r="BOG43" s="1"/>
      <c r="BOH43" s="2"/>
      <c r="BOK43" s="1"/>
      <c r="BOL43" s="2"/>
      <c r="BOO43" s="1"/>
      <c r="BOP43" s="2"/>
      <c r="BOS43" s="1"/>
      <c r="BOT43" s="2"/>
      <c r="BOW43" s="1"/>
      <c r="BOX43" s="2"/>
      <c r="BPA43" s="1"/>
      <c r="BPB43" s="2"/>
      <c r="BPE43" s="1"/>
      <c r="BPF43" s="2"/>
      <c r="BPI43" s="1"/>
      <c r="BPJ43" s="2"/>
      <c r="BPM43" s="1"/>
      <c r="BPN43" s="2"/>
      <c r="BPQ43" s="1"/>
      <c r="BPR43" s="2"/>
      <c r="BPU43" s="1"/>
      <c r="BPV43" s="2"/>
      <c r="BPY43" s="1"/>
      <c r="BPZ43" s="2"/>
      <c r="BQC43" s="1"/>
      <c r="BQD43" s="2"/>
      <c r="BQG43" s="1"/>
      <c r="BQH43" s="2"/>
      <c r="BQK43" s="1"/>
      <c r="BQL43" s="2"/>
      <c r="BQO43" s="1"/>
      <c r="BQP43" s="2"/>
      <c r="BQS43" s="1"/>
      <c r="BQT43" s="2"/>
      <c r="BQW43" s="1"/>
      <c r="BQX43" s="2"/>
      <c r="BRA43" s="1"/>
      <c r="BRB43" s="2"/>
      <c r="BRE43" s="1"/>
      <c r="BRF43" s="2"/>
      <c r="BRI43" s="1"/>
      <c r="BRJ43" s="2"/>
      <c r="BRM43" s="1"/>
      <c r="BRN43" s="2"/>
      <c r="BRQ43" s="1"/>
      <c r="BRR43" s="2"/>
      <c r="BRU43" s="1"/>
      <c r="BRV43" s="2"/>
      <c r="BRY43" s="1"/>
      <c r="BRZ43" s="2"/>
      <c r="BSC43" s="1"/>
      <c r="BSD43" s="2"/>
      <c r="BSG43" s="1"/>
      <c r="BSH43" s="2"/>
      <c r="BSK43" s="1"/>
      <c r="BSL43" s="2"/>
      <c r="BSO43" s="1"/>
      <c r="BSP43" s="2"/>
      <c r="BSS43" s="1"/>
      <c r="BST43" s="2"/>
      <c r="BSW43" s="1"/>
      <c r="BSX43" s="2"/>
      <c r="BTA43" s="1"/>
      <c r="BTB43" s="2"/>
      <c r="BTE43" s="1"/>
      <c r="BTF43" s="2"/>
      <c r="BTI43" s="1"/>
      <c r="BTJ43" s="2"/>
      <c r="BTM43" s="1"/>
      <c r="BTN43" s="2"/>
      <c r="BTQ43" s="1"/>
      <c r="BTR43" s="2"/>
      <c r="BTU43" s="1"/>
      <c r="BTV43" s="2"/>
      <c r="BTY43" s="1"/>
      <c r="BTZ43" s="2"/>
      <c r="BUC43" s="1"/>
      <c r="BUD43" s="2"/>
      <c r="BUG43" s="1"/>
      <c r="BUH43" s="2"/>
      <c r="BUK43" s="1"/>
      <c r="BUL43" s="2"/>
      <c r="BUO43" s="1"/>
      <c r="BUP43" s="2"/>
      <c r="BUS43" s="1"/>
      <c r="BUT43" s="2"/>
      <c r="BUW43" s="1"/>
      <c r="BUX43" s="2"/>
      <c r="BVA43" s="1"/>
      <c r="BVB43" s="2"/>
      <c r="BVE43" s="1"/>
      <c r="BVF43" s="2"/>
      <c r="BVI43" s="1"/>
      <c r="BVJ43" s="2"/>
      <c r="BVM43" s="1"/>
      <c r="BVN43" s="2"/>
      <c r="BVQ43" s="1"/>
      <c r="BVR43" s="2"/>
      <c r="BVU43" s="1"/>
      <c r="BVV43" s="2"/>
      <c r="BVY43" s="1"/>
      <c r="BVZ43" s="2"/>
      <c r="BWC43" s="1"/>
      <c r="BWD43" s="2"/>
      <c r="BWG43" s="1"/>
      <c r="BWH43" s="2"/>
      <c r="BWK43" s="1"/>
      <c r="BWL43" s="2"/>
      <c r="BWO43" s="1"/>
      <c r="BWP43" s="2"/>
      <c r="BWS43" s="1"/>
      <c r="BWT43" s="2"/>
      <c r="BWW43" s="1"/>
      <c r="BWX43" s="2"/>
      <c r="BXA43" s="1"/>
      <c r="BXB43" s="2"/>
      <c r="BXE43" s="1"/>
      <c r="BXF43" s="2"/>
      <c r="BXI43" s="1"/>
      <c r="BXJ43" s="2"/>
      <c r="BXM43" s="1"/>
      <c r="BXN43" s="2"/>
      <c r="BXQ43" s="1"/>
      <c r="BXR43" s="2"/>
      <c r="BXU43" s="1"/>
      <c r="BXV43" s="2"/>
      <c r="BXY43" s="1"/>
      <c r="BXZ43" s="2"/>
      <c r="BYC43" s="1"/>
      <c r="BYD43" s="2"/>
      <c r="BYG43" s="1"/>
      <c r="BYH43" s="2"/>
      <c r="BYK43" s="1"/>
      <c r="BYL43" s="2"/>
      <c r="BYO43" s="1"/>
      <c r="BYP43" s="2"/>
      <c r="BYS43" s="1"/>
      <c r="BYT43" s="2"/>
      <c r="BYW43" s="1"/>
      <c r="BYX43" s="2"/>
      <c r="BZA43" s="1"/>
      <c r="BZB43" s="2"/>
      <c r="BZE43" s="1"/>
      <c r="BZF43" s="2"/>
      <c r="BZI43" s="1"/>
      <c r="BZJ43" s="2"/>
      <c r="BZM43" s="1"/>
      <c r="BZN43" s="2"/>
      <c r="BZQ43" s="1"/>
      <c r="BZR43" s="2"/>
      <c r="BZU43" s="1"/>
      <c r="BZV43" s="2"/>
      <c r="BZY43" s="1"/>
      <c r="BZZ43" s="2"/>
      <c r="CAC43" s="1"/>
      <c r="CAD43" s="2"/>
      <c r="CAG43" s="1"/>
      <c r="CAH43" s="2"/>
      <c r="CAK43" s="1"/>
      <c r="CAL43" s="2"/>
      <c r="CAO43" s="1"/>
      <c r="CAP43" s="2"/>
      <c r="CAS43" s="1"/>
      <c r="CAT43" s="2"/>
      <c r="CAW43" s="1"/>
      <c r="CAX43" s="2"/>
      <c r="CBA43" s="1"/>
      <c r="CBB43" s="2"/>
      <c r="CBE43" s="1"/>
      <c r="CBF43" s="2"/>
      <c r="CBI43" s="1"/>
      <c r="CBJ43" s="2"/>
      <c r="CBM43" s="1"/>
      <c r="CBN43" s="2"/>
      <c r="CBQ43" s="1"/>
      <c r="CBR43" s="2"/>
      <c r="CBU43" s="1"/>
      <c r="CBV43" s="2"/>
      <c r="CBY43" s="1"/>
      <c r="CBZ43" s="2"/>
      <c r="CCC43" s="1"/>
      <c r="CCD43" s="2"/>
      <c r="CCG43" s="1"/>
      <c r="CCH43" s="2"/>
      <c r="CCK43" s="1"/>
      <c r="CCL43" s="2"/>
      <c r="CCO43" s="1"/>
      <c r="CCP43" s="2"/>
      <c r="CCS43" s="1"/>
      <c r="CCT43" s="2"/>
      <c r="CCW43" s="1"/>
      <c r="CCX43" s="2"/>
      <c r="CDA43" s="1"/>
      <c r="CDB43" s="2"/>
      <c r="CDE43" s="1"/>
      <c r="CDF43" s="2"/>
      <c r="CDI43" s="1"/>
      <c r="CDJ43" s="2"/>
      <c r="CDM43" s="1"/>
      <c r="CDN43" s="2"/>
      <c r="CDQ43" s="1"/>
      <c r="CDR43" s="2"/>
      <c r="CDU43" s="1"/>
      <c r="CDV43" s="2"/>
      <c r="CDY43" s="1"/>
      <c r="CDZ43" s="2"/>
      <c r="CEC43" s="1"/>
      <c r="CED43" s="2"/>
      <c r="CEG43" s="1"/>
      <c r="CEH43" s="2"/>
      <c r="CEK43" s="1"/>
      <c r="CEL43" s="2"/>
      <c r="CEO43" s="1"/>
      <c r="CEP43" s="2"/>
      <c r="CES43" s="1"/>
      <c r="CET43" s="2"/>
      <c r="CEW43" s="1"/>
      <c r="CEX43" s="2"/>
      <c r="CFA43" s="1"/>
      <c r="CFB43" s="2"/>
      <c r="CFE43" s="1"/>
      <c r="CFF43" s="2"/>
      <c r="CFI43" s="1"/>
      <c r="CFJ43" s="2"/>
      <c r="CFM43" s="1"/>
      <c r="CFN43" s="2"/>
      <c r="CFQ43" s="1"/>
      <c r="CFR43" s="2"/>
      <c r="CFU43" s="1"/>
      <c r="CFV43" s="2"/>
      <c r="CFY43" s="1"/>
      <c r="CFZ43" s="2"/>
      <c r="CGC43" s="1"/>
      <c r="CGD43" s="2"/>
      <c r="CGG43" s="1"/>
      <c r="CGH43" s="2"/>
      <c r="CGK43" s="1"/>
      <c r="CGL43" s="2"/>
      <c r="CGO43" s="1"/>
      <c r="CGP43" s="2"/>
      <c r="CGS43" s="1"/>
      <c r="CGT43" s="2"/>
      <c r="CGW43" s="1"/>
      <c r="CGX43" s="2"/>
      <c r="CHA43" s="1"/>
      <c r="CHB43" s="2"/>
      <c r="CHE43" s="1"/>
      <c r="CHF43" s="2"/>
      <c r="CHI43" s="1"/>
      <c r="CHJ43" s="2"/>
      <c r="CHM43" s="1"/>
      <c r="CHN43" s="2"/>
      <c r="CHQ43" s="1"/>
      <c r="CHR43" s="2"/>
      <c r="CHU43" s="1"/>
      <c r="CHV43" s="2"/>
      <c r="CHY43" s="1"/>
      <c r="CHZ43" s="2"/>
      <c r="CIC43" s="1"/>
      <c r="CID43" s="2"/>
      <c r="CIG43" s="1"/>
      <c r="CIH43" s="2"/>
      <c r="CIK43" s="1"/>
      <c r="CIL43" s="2"/>
      <c r="CIO43" s="1"/>
      <c r="CIP43" s="2"/>
      <c r="CIS43" s="1"/>
      <c r="CIT43" s="2"/>
      <c r="CIW43" s="1"/>
      <c r="CIX43" s="2"/>
      <c r="CJA43" s="1"/>
      <c r="CJB43" s="2"/>
      <c r="CJE43" s="1"/>
      <c r="CJF43" s="2"/>
      <c r="CJI43" s="1"/>
      <c r="CJJ43" s="2"/>
      <c r="CJM43" s="1"/>
      <c r="CJN43" s="2"/>
      <c r="CJQ43" s="1"/>
      <c r="CJR43" s="2"/>
      <c r="CJU43" s="1"/>
      <c r="CJV43" s="2"/>
      <c r="CJY43" s="1"/>
      <c r="CJZ43" s="2"/>
      <c r="CKC43" s="1"/>
      <c r="CKD43" s="2"/>
      <c r="CKG43" s="1"/>
      <c r="CKH43" s="2"/>
      <c r="CKK43" s="1"/>
      <c r="CKL43" s="2"/>
      <c r="CKO43" s="1"/>
      <c r="CKP43" s="2"/>
      <c r="CKS43" s="1"/>
      <c r="CKT43" s="2"/>
      <c r="CKW43" s="1"/>
      <c r="CKX43" s="2"/>
      <c r="CLA43" s="1"/>
      <c r="CLB43" s="2"/>
      <c r="CLE43" s="1"/>
      <c r="CLF43" s="2"/>
      <c r="CLI43" s="1"/>
      <c r="CLJ43" s="2"/>
      <c r="CLM43" s="1"/>
      <c r="CLN43" s="2"/>
      <c r="CLQ43" s="1"/>
      <c r="CLR43" s="2"/>
      <c r="CLU43" s="1"/>
      <c r="CLV43" s="2"/>
      <c r="CLY43" s="1"/>
      <c r="CLZ43" s="2"/>
      <c r="CMC43" s="1"/>
      <c r="CMD43" s="2"/>
      <c r="CMG43" s="1"/>
      <c r="CMH43" s="2"/>
      <c r="CMK43" s="1"/>
      <c r="CML43" s="2"/>
      <c r="CMO43" s="1"/>
      <c r="CMP43" s="2"/>
      <c r="CMS43" s="1"/>
      <c r="CMT43" s="2"/>
      <c r="CMW43" s="1"/>
      <c r="CMX43" s="2"/>
      <c r="CNA43" s="1"/>
      <c r="CNB43" s="2"/>
      <c r="CNE43" s="1"/>
      <c r="CNF43" s="2"/>
      <c r="CNI43" s="1"/>
      <c r="CNJ43" s="2"/>
      <c r="CNM43" s="1"/>
      <c r="CNN43" s="2"/>
      <c r="CNQ43" s="1"/>
      <c r="CNR43" s="2"/>
      <c r="CNU43" s="1"/>
      <c r="CNV43" s="2"/>
      <c r="CNY43" s="1"/>
      <c r="CNZ43" s="2"/>
      <c r="COC43" s="1"/>
      <c r="COD43" s="2"/>
      <c r="COG43" s="1"/>
      <c r="COH43" s="2"/>
      <c r="COK43" s="1"/>
      <c r="COL43" s="2"/>
      <c r="COO43" s="1"/>
      <c r="COP43" s="2"/>
      <c r="COS43" s="1"/>
      <c r="COT43" s="2"/>
      <c r="COW43" s="1"/>
      <c r="COX43" s="2"/>
      <c r="CPA43" s="1"/>
      <c r="CPB43" s="2"/>
      <c r="CPE43" s="1"/>
      <c r="CPF43" s="2"/>
      <c r="CPI43" s="1"/>
      <c r="CPJ43" s="2"/>
      <c r="CPM43" s="1"/>
      <c r="CPN43" s="2"/>
      <c r="CPQ43" s="1"/>
      <c r="CPR43" s="2"/>
      <c r="CPU43" s="1"/>
      <c r="CPV43" s="2"/>
      <c r="CPY43" s="1"/>
      <c r="CPZ43" s="2"/>
      <c r="CQC43" s="1"/>
      <c r="CQD43" s="2"/>
      <c r="CQG43" s="1"/>
      <c r="CQH43" s="2"/>
      <c r="CQK43" s="1"/>
      <c r="CQL43" s="2"/>
      <c r="CQO43" s="1"/>
      <c r="CQP43" s="2"/>
      <c r="CQS43" s="1"/>
      <c r="CQT43" s="2"/>
      <c r="CQW43" s="1"/>
      <c r="CQX43" s="2"/>
      <c r="CRA43" s="1"/>
      <c r="CRB43" s="2"/>
      <c r="CRE43" s="1"/>
      <c r="CRF43" s="2"/>
      <c r="CRI43" s="1"/>
      <c r="CRJ43" s="2"/>
      <c r="CRM43" s="1"/>
      <c r="CRN43" s="2"/>
      <c r="CRQ43" s="1"/>
      <c r="CRR43" s="2"/>
      <c r="CRU43" s="1"/>
      <c r="CRV43" s="2"/>
      <c r="CRY43" s="1"/>
      <c r="CRZ43" s="2"/>
      <c r="CSC43" s="1"/>
      <c r="CSD43" s="2"/>
      <c r="CSG43" s="1"/>
      <c r="CSH43" s="2"/>
      <c r="CSK43" s="1"/>
      <c r="CSL43" s="2"/>
      <c r="CSO43" s="1"/>
      <c r="CSP43" s="2"/>
      <c r="CSS43" s="1"/>
      <c r="CST43" s="2"/>
      <c r="CSW43" s="1"/>
      <c r="CSX43" s="2"/>
      <c r="CTA43" s="1"/>
      <c r="CTB43" s="2"/>
      <c r="CTE43" s="1"/>
      <c r="CTF43" s="2"/>
      <c r="CTI43" s="1"/>
      <c r="CTJ43" s="2"/>
      <c r="CTM43" s="1"/>
      <c r="CTN43" s="2"/>
      <c r="CTQ43" s="1"/>
      <c r="CTR43" s="2"/>
      <c r="CTU43" s="1"/>
      <c r="CTV43" s="2"/>
      <c r="CTY43" s="1"/>
      <c r="CTZ43" s="2"/>
      <c r="CUC43" s="1"/>
      <c r="CUD43" s="2"/>
      <c r="CUG43" s="1"/>
      <c r="CUH43" s="2"/>
      <c r="CUK43" s="1"/>
      <c r="CUL43" s="2"/>
      <c r="CUO43" s="1"/>
      <c r="CUP43" s="2"/>
      <c r="CUS43" s="1"/>
      <c r="CUT43" s="2"/>
      <c r="CUW43" s="1"/>
      <c r="CUX43" s="2"/>
      <c r="CVA43" s="1"/>
      <c r="CVB43" s="2"/>
      <c r="CVE43" s="1"/>
      <c r="CVF43" s="2"/>
      <c r="CVI43" s="1"/>
      <c r="CVJ43" s="2"/>
      <c r="CVM43" s="1"/>
      <c r="CVN43" s="2"/>
      <c r="CVQ43" s="1"/>
      <c r="CVR43" s="2"/>
      <c r="CVU43" s="1"/>
      <c r="CVV43" s="2"/>
      <c r="CVY43" s="1"/>
      <c r="CVZ43" s="2"/>
      <c r="CWC43" s="1"/>
      <c r="CWD43" s="2"/>
      <c r="CWG43" s="1"/>
      <c r="CWH43" s="2"/>
      <c r="CWK43" s="1"/>
      <c r="CWL43" s="2"/>
      <c r="CWO43" s="1"/>
      <c r="CWP43" s="2"/>
      <c r="CWS43" s="1"/>
      <c r="CWT43" s="2"/>
      <c r="CWW43" s="1"/>
      <c r="CWX43" s="2"/>
      <c r="CXA43" s="1"/>
      <c r="CXB43" s="2"/>
      <c r="CXE43" s="1"/>
      <c r="CXF43" s="2"/>
      <c r="CXI43" s="1"/>
      <c r="CXJ43" s="2"/>
      <c r="CXM43" s="1"/>
      <c r="CXN43" s="2"/>
      <c r="CXQ43" s="1"/>
      <c r="CXR43" s="2"/>
      <c r="CXU43" s="1"/>
      <c r="CXV43" s="2"/>
      <c r="CXY43" s="1"/>
      <c r="CXZ43" s="2"/>
      <c r="CYC43" s="1"/>
      <c r="CYD43" s="2"/>
      <c r="CYG43" s="1"/>
      <c r="CYH43" s="2"/>
      <c r="CYK43" s="1"/>
      <c r="CYL43" s="2"/>
      <c r="CYO43" s="1"/>
      <c r="CYP43" s="2"/>
      <c r="CYS43" s="1"/>
      <c r="CYT43" s="2"/>
      <c r="CYW43" s="1"/>
      <c r="CYX43" s="2"/>
      <c r="CZA43" s="1"/>
      <c r="CZB43" s="2"/>
      <c r="CZE43" s="1"/>
      <c r="CZF43" s="2"/>
      <c r="CZI43" s="1"/>
      <c r="CZJ43" s="2"/>
      <c r="CZM43" s="1"/>
      <c r="CZN43" s="2"/>
      <c r="CZQ43" s="1"/>
      <c r="CZR43" s="2"/>
      <c r="CZU43" s="1"/>
      <c r="CZV43" s="2"/>
      <c r="CZY43" s="1"/>
      <c r="CZZ43" s="2"/>
      <c r="DAC43" s="1"/>
      <c r="DAD43" s="2"/>
      <c r="DAG43" s="1"/>
      <c r="DAH43" s="2"/>
      <c r="DAK43" s="1"/>
      <c r="DAL43" s="2"/>
      <c r="DAO43" s="1"/>
      <c r="DAP43" s="2"/>
      <c r="DAS43" s="1"/>
      <c r="DAT43" s="2"/>
      <c r="DAW43" s="1"/>
      <c r="DAX43" s="2"/>
      <c r="DBA43" s="1"/>
      <c r="DBB43" s="2"/>
      <c r="DBE43" s="1"/>
      <c r="DBF43" s="2"/>
      <c r="DBI43" s="1"/>
      <c r="DBJ43" s="2"/>
      <c r="DBM43" s="1"/>
      <c r="DBN43" s="2"/>
      <c r="DBQ43" s="1"/>
      <c r="DBR43" s="2"/>
      <c r="DBU43" s="1"/>
      <c r="DBV43" s="2"/>
      <c r="DBY43" s="1"/>
      <c r="DBZ43" s="2"/>
      <c r="DCC43" s="1"/>
      <c r="DCD43" s="2"/>
      <c r="DCG43" s="1"/>
      <c r="DCH43" s="2"/>
      <c r="DCK43" s="1"/>
      <c r="DCL43" s="2"/>
      <c r="DCO43" s="1"/>
      <c r="DCP43" s="2"/>
      <c r="DCS43" s="1"/>
      <c r="DCT43" s="2"/>
      <c r="DCW43" s="1"/>
      <c r="DCX43" s="2"/>
      <c r="DDA43" s="1"/>
      <c r="DDB43" s="2"/>
      <c r="DDE43" s="1"/>
      <c r="DDF43" s="2"/>
      <c r="DDI43" s="1"/>
      <c r="DDJ43" s="2"/>
      <c r="DDM43" s="1"/>
      <c r="DDN43" s="2"/>
      <c r="DDQ43" s="1"/>
      <c r="DDR43" s="2"/>
      <c r="DDU43" s="1"/>
      <c r="DDV43" s="2"/>
      <c r="DDY43" s="1"/>
      <c r="DDZ43" s="2"/>
      <c r="DEC43" s="1"/>
      <c r="DED43" s="2"/>
      <c r="DEG43" s="1"/>
      <c r="DEH43" s="2"/>
      <c r="DEK43" s="1"/>
      <c r="DEL43" s="2"/>
      <c r="DEO43" s="1"/>
      <c r="DEP43" s="2"/>
      <c r="DES43" s="1"/>
      <c r="DET43" s="2"/>
      <c r="DEW43" s="1"/>
      <c r="DEX43" s="2"/>
      <c r="DFA43" s="1"/>
      <c r="DFB43" s="2"/>
      <c r="DFE43" s="1"/>
      <c r="DFF43" s="2"/>
      <c r="DFI43" s="1"/>
      <c r="DFJ43" s="2"/>
      <c r="DFM43" s="1"/>
      <c r="DFN43" s="2"/>
      <c r="DFQ43" s="1"/>
      <c r="DFR43" s="2"/>
      <c r="DFU43" s="1"/>
      <c r="DFV43" s="2"/>
      <c r="DFY43" s="1"/>
      <c r="DFZ43" s="2"/>
      <c r="DGC43" s="1"/>
      <c r="DGD43" s="2"/>
      <c r="DGG43" s="1"/>
      <c r="DGH43" s="2"/>
      <c r="DGK43" s="1"/>
      <c r="DGL43" s="2"/>
      <c r="DGO43" s="1"/>
      <c r="DGP43" s="2"/>
      <c r="DGS43" s="1"/>
      <c r="DGT43" s="2"/>
      <c r="DGW43" s="1"/>
      <c r="DGX43" s="2"/>
      <c r="DHA43" s="1"/>
      <c r="DHB43" s="2"/>
      <c r="DHE43" s="1"/>
      <c r="DHF43" s="2"/>
      <c r="DHI43" s="1"/>
      <c r="DHJ43" s="2"/>
      <c r="DHM43" s="1"/>
      <c r="DHN43" s="2"/>
      <c r="DHQ43" s="1"/>
      <c r="DHR43" s="2"/>
      <c r="DHU43" s="1"/>
      <c r="DHV43" s="2"/>
      <c r="DHY43" s="1"/>
      <c r="DHZ43" s="2"/>
      <c r="DIC43" s="1"/>
      <c r="DID43" s="2"/>
      <c r="DIG43" s="1"/>
      <c r="DIH43" s="2"/>
      <c r="DIK43" s="1"/>
      <c r="DIL43" s="2"/>
      <c r="DIO43" s="1"/>
      <c r="DIP43" s="2"/>
      <c r="DIS43" s="1"/>
      <c r="DIT43" s="2"/>
      <c r="DIW43" s="1"/>
      <c r="DIX43" s="2"/>
      <c r="DJA43" s="1"/>
      <c r="DJB43" s="2"/>
      <c r="DJE43" s="1"/>
      <c r="DJF43" s="2"/>
      <c r="DJI43" s="1"/>
      <c r="DJJ43" s="2"/>
      <c r="DJM43" s="1"/>
      <c r="DJN43" s="2"/>
      <c r="DJQ43" s="1"/>
      <c r="DJR43" s="2"/>
      <c r="DJU43" s="1"/>
      <c r="DJV43" s="2"/>
      <c r="DJY43" s="1"/>
      <c r="DJZ43" s="2"/>
      <c r="DKC43" s="1"/>
      <c r="DKD43" s="2"/>
      <c r="DKG43" s="1"/>
      <c r="DKH43" s="2"/>
      <c r="DKK43" s="1"/>
      <c r="DKL43" s="2"/>
      <c r="DKO43" s="1"/>
      <c r="DKP43" s="2"/>
      <c r="DKS43" s="1"/>
      <c r="DKT43" s="2"/>
      <c r="DKW43" s="1"/>
      <c r="DKX43" s="2"/>
      <c r="DLA43" s="1"/>
      <c r="DLB43" s="2"/>
      <c r="DLE43" s="1"/>
      <c r="DLF43" s="2"/>
      <c r="DLI43" s="1"/>
      <c r="DLJ43" s="2"/>
      <c r="DLM43" s="1"/>
      <c r="DLN43" s="2"/>
      <c r="DLQ43" s="1"/>
      <c r="DLR43" s="2"/>
      <c r="DLU43" s="1"/>
      <c r="DLV43" s="2"/>
      <c r="DLY43" s="1"/>
      <c r="DLZ43" s="2"/>
      <c r="DMC43" s="1"/>
      <c r="DMD43" s="2"/>
      <c r="DMG43" s="1"/>
      <c r="DMH43" s="2"/>
      <c r="DMK43" s="1"/>
      <c r="DML43" s="2"/>
      <c r="DMO43" s="1"/>
      <c r="DMP43" s="2"/>
      <c r="DMS43" s="1"/>
      <c r="DMT43" s="2"/>
      <c r="DMW43" s="1"/>
      <c r="DMX43" s="2"/>
      <c r="DNA43" s="1"/>
      <c r="DNB43" s="2"/>
      <c r="DNE43" s="1"/>
      <c r="DNF43" s="2"/>
      <c r="DNI43" s="1"/>
      <c r="DNJ43" s="2"/>
      <c r="DNM43" s="1"/>
      <c r="DNN43" s="2"/>
      <c r="DNQ43" s="1"/>
      <c r="DNR43" s="2"/>
      <c r="DNU43" s="1"/>
      <c r="DNV43" s="2"/>
      <c r="DNY43" s="1"/>
      <c r="DNZ43" s="2"/>
      <c r="DOC43" s="1"/>
      <c r="DOD43" s="2"/>
      <c r="DOG43" s="1"/>
      <c r="DOH43" s="2"/>
      <c r="DOK43" s="1"/>
      <c r="DOL43" s="2"/>
      <c r="DOO43" s="1"/>
      <c r="DOP43" s="2"/>
      <c r="DOS43" s="1"/>
      <c r="DOT43" s="2"/>
      <c r="DOW43" s="1"/>
      <c r="DOX43" s="2"/>
      <c r="DPA43" s="1"/>
      <c r="DPB43" s="2"/>
      <c r="DPE43" s="1"/>
      <c r="DPF43" s="2"/>
      <c r="DPI43" s="1"/>
      <c r="DPJ43" s="2"/>
      <c r="DPM43" s="1"/>
      <c r="DPN43" s="2"/>
      <c r="DPQ43" s="1"/>
      <c r="DPR43" s="2"/>
      <c r="DPU43" s="1"/>
      <c r="DPV43" s="2"/>
      <c r="DPY43" s="1"/>
      <c r="DPZ43" s="2"/>
      <c r="DQC43" s="1"/>
      <c r="DQD43" s="2"/>
      <c r="DQG43" s="1"/>
      <c r="DQH43" s="2"/>
      <c r="DQK43" s="1"/>
      <c r="DQL43" s="2"/>
      <c r="DQO43" s="1"/>
      <c r="DQP43" s="2"/>
      <c r="DQS43" s="1"/>
      <c r="DQT43" s="2"/>
      <c r="DQW43" s="1"/>
      <c r="DQX43" s="2"/>
      <c r="DRA43" s="1"/>
      <c r="DRB43" s="2"/>
      <c r="DRE43" s="1"/>
      <c r="DRF43" s="2"/>
      <c r="DRI43" s="1"/>
      <c r="DRJ43" s="2"/>
      <c r="DRM43" s="1"/>
      <c r="DRN43" s="2"/>
      <c r="DRQ43" s="1"/>
      <c r="DRR43" s="2"/>
      <c r="DRU43" s="1"/>
      <c r="DRV43" s="2"/>
      <c r="DRY43" s="1"/>
      <c r="DRZ43" s="2"/>
      <c r="DSC43" s="1"/>
      <c r="DSD43" s="2"/>
      <c r="DSG43" s="1"/>
      <c r="DSH43" s="2"/>
      <c r="DSK43" s="1"/>
      <c r="DSL43" s="2"/>
      <c r="DSO43" s="1"/>
      <c r="DSP43" s="2"/>
      <c r="DSS43" s="1"/>
      <c r="DST43" s="2"/>
      <c r="DSW43" s="1"/>
      <c r="DSX43" s="2"/>
      <c r="DTA43" s="1"/>
      <c r="DTB43" s="2"/>
      <c r="DTE43" s="1"/>
      <c r="DTF43" s="2"/>
      <c r="DTI43" s="1"/>
      <c r="DTJ43" s="2"/>
      <c r="DTM43" s="1"/>
      <c r="DTN43" s="2"/>
      <c r="DTQ43" s="1"/>
      <c r="DTR43" s="2"/>
      <c r="DTU43" s="1"/>
      <c r="DTV43" s="2"/>
      <c r="DTY43" s="1"/>
      <c r="DTZ43" s="2"/>
      <c r="DUC43" s="1"/>
      <c r="DUD43" s="2"/>
      <c r="DUG43" s="1"/>
      <c r="DUH43" s="2"/>
      <c r="DUK43" s="1"/>
      <c r="DUL43" s="2"/>
      <c r="DUO43" s="1"/>
      <c r="DUP43" s="2"/>
      <c r="DUS43" s="1"/>
      <c r="DUT43" s="2"/>
      <c r="DUW43" s="1"/>
      <c r="DUX43" s="2"/>
      <c r="DVA43" s="1"/>
      <c r="DVB43" s="2"/>
      <c r="DVE43" s="1"/>
      <c r="DVF43" s="2"/>
      <c r="DVI43" s="1"/>
      <c r="DVJ43" s="2"/>
      <c r="DVM43" s="1"/>
      <c r="DVN43" s="2"/>
      <c r="DVQ43" s="1"/>
      <c r="DVR43" s="2"/>
      <c r="DVU43" s="1"/>
      <c r="DVV43" s="2"/>
      <c r="DVY43" s="1"/>
      <c r="DVZ43" s="2"/>
      <c r="DWC43" s="1"/>
      <c r="DWD43" s="2"/>
      <c r="DWG43" s="1"/>
      <c r="DWH43" s="2"/>
      <c r="DWK43" s="1"/>
      <c r="DWL43" s="2"/>
      <c r="DWO43" s="1"/>
      <c r="DWP43" s="2"/>
      <c r="DWS43" s="1"/>
      <c r="DWT43" s="2"/>
      <c r="DWW43" s="1"/>
      <c r="DWX43" s="2"/>
      <c r="DXA43" s="1"/>
      <c r="DXB43" s="2"/>
      <c r="DXE43" s="1"/>
      <c r="DXF43" s="2"/>
      <c r="DXI43" s="1"/>
      <c r="DXJ43" s="2"/>
      <c r="DXM43" s="1"/>
      <c r="DXN43" s="2"/>
      <c r="DXQ43" s="1"/>
      <c r="DXR43" s="2"/>
      <c r="DXU43" s="1"/>
      <c r="DXV43" s="2"/>
      <c r="DXY43" s="1"/>
      <c r="DXZ43" s="2"/>
      <c r="DYC43" s="1"/>
      <c r="DYD43" s="2"/>
      <c r="DYG43" s="1"/>
      <c r="DYH43" s="2"/>
      <c r="DYK43" s="1"/>
      <c r="DYL43" s="2"/>
      <c r="DYO43" s="1"/>
      <c r="DYP43" s="2"/>
      <c r="DYS43" s="1"/>
      <c r="DYT43" s="2"/>
      <c r="DYW43" s="1"/>
      <c r="DYX43" s="2"/>
      <c r="DZA43" s="1"/>
      <c r="DZB43" s="2"/>
      <c r="DZE43" s="1"/>
      <c r="DZF43" s="2"/>
      <c r="DZI43" s="1"/>
      <c r="DZJ43" s="2"/>
      <c r="DZM43" s="1"/>
      <c r="DZN43" s="2"/>
      <c r="DZQ43" s="1"/>
      <c r="DZR43" s="2"/>
      <c r="DZU43" s="1"/>
      <c r="DZV43" s="2"/>
      <c r="DZY43" s="1"/>
      <c r="DZZ43" s="2"/>
      <c r="EAC43" s="1"/>
      <c r="EAD43" s="2"/>
      <c r="EAG43" s="1"/>
      <c r="EAH43" s="2"/>
      <c r="EAK43" s="1"/>
      <c r="EAL43" s="2"/>
      <c r="EAO43" s="1"/>
      <c r="EAP43" s="2"/>
      <c r="EAS43" s="1"/>
      <c r="EAT43" s="2"/>
      <c r="EAW43" s="1"/>
      <c r="EAX43" s="2"/>
      <c r="EBA43" s="1"/>
      <c r="EBB43" s="2"/>
      <c r="EBE43" s="1"/>
      <c r="EBF43" s="2"/>
      <c r="EBI43" s="1"/>
      <c r="EBJ43" s="2"/>
      <c r="EBM43" s="1"/>
      <c r="EBN43" s="2"/>
      <c r="EBQ43" s="1"/>
      <c r="EBR43" s="2"/>
      <c r="EBU43" s="1"/>
      <c r="EBV43" s="2"/>
      <c r="EBY43" s="1"/>
      <c r="EBZ43" s="2"/>
      <c r="ECC43" s="1"/>
      <c r="ECD43" s="2"/>
      <c r="ECG43" s="1"/>
      <c r="ECH43" s="2"/>
      <c r="ECK43" s="1"/>
      <c r="ECL43" s="2"/>
      <c r="ECO43" s="1"/>
      <c r="ECP43" s="2"/>
      <c r="ECS43" s="1"/>
      <c r="ECT43" s="2"/>
      <c r="ECW43" s="1"/>
      <c r="ECX43" s="2"/>
      <c r="EDA43" s="1"/>
      <c r="EDB43" s="2"/>
      <c r="EDE43" s="1"/>
      <c r="EDF43" s="2"/>
      <c r="EDI43" s="1"/>
      <c r="EDJ43" s="2"/>
      <c r="EDM43" s="1"/>
      <c r="EDN43" s="2"/>
      <c r="EDQ43" s="1"/>
      <c r="EDR43" s="2"/>
      <c r="EDU43" s="1"/>
      <c r="EDV43" s="2"/>
      <c r="EDY43" s="1"/>
      <c r="EDZ43" s="2"/>
      <c r="EEC43" s="1"/>
      <c r="EED43" s="2"/>
      <c r="EEG43" s="1"/>
      <c r="EEH43" s="2"/>
      <c r="EEK43" s="1"/>
      <c r="EEL43" s="2"/>
      <c r="EEO43" s="1"/>
      <c r="EEP43" s="2"/>
      <c r="EES43" s="1"/>
      <c r="EET43" s="2"/>
      <c r="EEW43" s="1"/>
      <c r="EEX43" s="2"/>
      <c r="EFA43" s="1"/>
      <c r="EFB43" s="2"/>
      <c r="EFE43" s="1"/>
      <c r="EFF43" s="2"/>
      <c r="EFI43" s="1"/>
      <c r="EFJ43" s="2"/>
      <c r="EFM43" s="1"/>
      <c r="EFN43" s="2"/>
      <c r="EFQ43" s="1"/>
      <c r="EFR43" s="2"/>
      <c r="EFU43" s="1"/>
      <c r="EFV43" s="2"/>
      <c r="EFY43" s="1"/>
      <c r="EFZ43" s="2"/>
      <c r="EGC43" s="1"/>
      <c r="EGD43" s="2"/>
      <c r="EGG43" s="1"/>
      <c r="EGH43" s="2"/>
      <c r="EGK43" s="1"/>
      <c r="EGL43" s="2"/>
      <c r="EGO43" s="1"/>
      <c r="EGP43" s="2"/>
      <c r="EGS43" s="1"/>
      <c r="EGT43" s="2"/>
      <c r="EGW43" s="1"/>
      <c r="EGX43" s="2"/>
      <c r="EHA43" s="1"/>
      <c r="EHB43" s="2"/>
      <c r="EHE43" s="1"/>
      <c r="EHF43" s="2"/>
      <c r="EHI43" s="1"/>
      <c r="EHJ43" s="2"/>
      <c r="EHM43" s="1"/>
      <c r="EHN43" s="2"/>
      <c r="EHQ43" s="1"/>
      <c r="EHR43" s="2"/>
      <c r="EHU43" s="1"/>
      <c r="EHV43" s="2"/>
      <c r="EHY43" s="1"/>
      <c r="EHZ43" s="2"/>
      <c r="EIC43" s="1"/>
      <c r="EID43" s="2"/>
      <c r="EIG43" s="1"/>
      <c r="EIH43" s="2"/>
      <c r="EIK43" s="1"/>
      <c r="EIL43" s="2"/>
      <c r="EIO43" s="1"/>
      <c r="EIP43" s="2"/>
      <c r="EIS43" s="1"/>
      <c r="EIT43" s="2"/>
      <c r="EIW43" s="1"/>
      <c r="EIX43" s="2"/>
      <c r="EJA43" s="1"/>
      <c r="EJB43" s="2"/>
      <c r="EJE43" s="1"/>
      <c r="EJF43" s="2"/>
      <c r="EJI43" s="1"/>
      <c r="EJJ43" s="2"/>
      <c r="EJM43" s="1"/>
      <c r="EJN43" s="2"/>
      <c r="EJQ43" s="1"/>
      <c r="EJR43" s="2"/>
      <c r="EJU43" s="1"/>
      <c r="EJV43" s="2"/>
      <c r="EJY43" s="1"/>
      <c r="EJZ43" s="2"/>
      <c r="EKC43" s="1"/>
      <c r="EKD43" s="2"/>
      <c r="EKG43" s="1"/>
      <c r="EKH43" s="2"/>
      <c r="EKK43" s="1"/>
      <c r="EKL43" s="2"/>
      <c r="EKO43" s="1"/>
      <c r="EKP43" s="2"/>
      <c r="EKS43" s="1"/>
      <c r="EKT43" s="2"/>
      <c r="EKW43" s="1"/>
      <c r="EKX43" s="2"/>
      <c r="ELA43" s="1"/>
      <c r="ELB43" s="2"/>
      <c r="ELE43" s="1"/>
      <c r="ELF43" s="2"/>
      <c r="ELI43" s="1"/>
      <c r="ELJ43" s="2"/>
      <c r="ELM43" s="1"/>
      <c r="ELN43" s="2"/>
      <c r="ELQ43" s="1"/>
      <c r="ELR43" s="2"/>
      <c r="ELU43" s="1"/>
      <c r="ELV43" s="2"/>
      <c r="ELY43" s="1"/>
      <c r="ELZ43" s="2"/>
      <c r="EMC43" s="1"/>
      <c r="EMD43" s="2"/>
      <c r="EMG43" s="1"/>
      <c r="EMH43" s="2"/>
      <c r="EMK43" s="1"/>
      <c r="EML43" s="2"/>
      <c r="EMO43" s="1"/>
      <c r="EMP43" s="2"/>
      <c r="EMS43" s="1"/>
      <c r="EMT43" s="2"/>
      <c r="EMW43" s="1"/>
      <c r="EMX43" s="2"/>
      <c r="ENA43" s="1"/>
      <c r="ENB43" s="2"/>
      <c r="ENE43" s="1"/>
      <c r="ENF43" s="2"/>
      <c r="ENI43" s="1"/>
      <c r="ENJ43" s="2"/>
      <c r="ENM43" s="1"/>
      <c r="ENN43" s="2"/>
      <c r="ENQ43" s="1"/>
      <c r="ENR43" s="2"/>
      <c r="ENU43" s="1"/>
      <c r="ENV43" s="2"/>
      <c r="ENY43" s="1"/>
      <c r="ENZ43" s="2"/>
      <c r="EOC43" s="1"/>
      <c r="EOD43" s="2"/>
      <c r="EOG43" s="1"/>
      <c r="EOH43" s="2"/>
      <c r="EOK43" s="1"/>
      <c r="EOL43" s="2"/>
      <c r="EOO43" s="1"/>
      <c r="EOP43" s="2"/>
      <c r="EOS43" s="1"/>
      <c r="EOT43" s="2"/>
      <c r="EOW43" s="1"/>
      <c r="EOX43" s="2"/>
      <c r="EPA43" s="1"/>
      <c r="EPB43" s="2"/>
      <c r="EPE43" s="1"/>
      <c r="EPF43" s="2"/>
      <c r="EPI43" s="1"/>
      <c r="EPJ43" s="2"/>
      <c r="EPM43" s="1"/>
      <c r="EPN43" s="2"/>
      <c r="EPQ43" s="1"/>
      <c r="EPR43" s="2"/>
      <c r="EPU43" s="1"/>
      <c r="EPV43" s="2"/>
      <c r="EPY43" s="1"/>
      <c r="EPZ43" s="2"/>
      <c r="EQC43" s="1"/>
      <c r="EQD43" s="2"/>
      <c r="EQG43" s="1"/>
      <c r="EQH43" s="2"/>
      <c r="EQK43" s="1"/>
      <c r="EQL43" s="2"/>
      <c r="EQO43" s="1"/>
      <c r="EQP43" s="2"/>
      <c r="EQS43" s="1"/>
      <c r="EQT43" s="2"/>
      <c r="EQW43" s="1"/>
      <c r="EQX43" s="2"/>
      <c r="ERA43" s="1"/>
      <c r="ERB43" s="2"/>
      <c r="ERE43" s="1"/>
      <c r="ERF43" s="2"/>
      <c r="ERI43" s="1"/>
      <c r="ERJ43" s="2"/>
      <c r="ERM43" s="1"/>
      <c r="ERN43" s="2"/>
      <c r="ERQ43" s="1"/>
      <c r="ERR43" s="2"/>
      <c r="ERU43" s="1"/>
      <c r="ERV43" s="2"/>
      <c r="ERY43" s="1"/>
      <c r="ERZ43" s="2"/>
      <c r="ESC43" s="1"/>
      <c r="ESD43" s="2"/>
      <c r="ESG43" s="1"/>
      <c r="ESH43" s="2"/>
      <c r="ESK43" s="1"/>
      <c r="ESL43" s="2"/>
      <c r="ESO43" s="1"/>
      <c r="ESP43" s="2"/>
      <c r="ESS43" s="1"/>
      <c r="EST43" s="2"/>
      <c r="ESW43" s="1"/>
      <c r="ESX43" s="2"/>
      <c r="ETA43" s="1"/>
      <c r="ETB43" s="2"/>
      <c r="ETE43" s="1"/>
      <c r="ETF43" s="2"/>
      <c r="ETI43" s="1"/>
      <c r="ETJ43" s="2"/>
      <c r="ETM43" s="1"/>
      <c r="ETN43" s="2"/>
      <c r="ETQ43" s="1"/>
      <c r="ETR43" s="2"/>
      <c r="ETU43" s="1"/>
      <c r="ETV43" s="2"/>
      <c r="ETY43" s="1"/>
      <c r="ETZ43" s="2"/>
      <c r="EUC43" s="1"/>
      <c r="EUD43" s="2"/>
      <c r="EUG43" s="1"/>
      <c r="EUH43" s="2"/>
      <c r="EUK43" s="1"/>
      <c r="EUL43" s="2"/>
      <c r="EUO43" s="1"/>
      <c r="EUP43" s="2"/>
      <c r="EUS43" s="1"/>
      <c r="EUT43" s="2"/>
      <c r="EUW43" s="1"/>
      <c r="EUX43" s="2"/>
      <c r="EVA43" s="1"/>
      <c r="EVB43" s="2"/>
      <c r="EVE43" s="1"/>
      <c r="EVF43" s="2"/>
      <c r="EVI43" s="1"/>
      <c r="EVJ43" s="2"/>
      <c r="EVM43" s="1"/>
      <c r="EVN43" s="2"/>
      <c r="EVQ43" s="1"/>
      <c r="EVR43" s="2"/>
      <c r="EVU43" s="1"/>
      <c r="EVV43" s="2"/>
      <c r="EVY43" s="1"/>
      <c r="EVZ43" s="2"/>
      <c r="EWC43" s="1"/>
      <c r="EWD43" s="2"/>
      <c r="EWG43" s="1"/>
      <c r="EWH43" s="2"/>
      <c r="EWK43" s="1"/>
      <c r="EWL43" s="2"/>
      <c r="EWO43" s="1"/>
      <c r="EWP43" s="2"/>
      <c r="EWS43" s="1"/>
      <c r="EWT43" s="2"/>
      <c r="EWW43" s="1"/>
      <c r="EWX43" s="2"/>
      <c r="EXA43" s="1"/>
      <c r="EXB43" s="2"/>
      <c r="EXE43" s="1"/>
      <c r="EXF43" s="2"/>
      <c r="EXI43" s="1"/>
      <c r="EXJ43" s="2"/>
      <c r="EXM43" s="1"/>
      <c r="EXN43" s="2"/>
      <c r="EXQ43" s="1"/>
      <c r="EXR43" s="2"/>
      <c r="EXU43" s="1"/>
      <c r="EXV43" s="2"/>
      <c r="EXY43" s="1"/>
      <c r="EXZ43" s="2"/>
      <c r="EYC43" s="1"/>
      <c r="EYD43" s="2"/>
      <c r="EYG43" s="1"/>
      <c r="EYH43" s="2"/>
      <c r="EYK43" s="1"/>
      <c r="EYL43" s="2"/>
      <c r="EYO43" s="1"/>
      <c r="EYP43" s="2"/>
      <c r="EYS43" s="1"/>
      <c r="EYT43" s="2"/>
      <c r="EYW43" s="1"/>
      <c r="EYX43" s="2"/>
      <c r="EZA43" s="1"/>
      <c r="EZB43" s="2"/>
      <c r="EZE43" s="1"/>
      <c r="EZF43" s="2"/>
      <c r="EZI43" s="1"/>
      <c r="EZJ43" s="2"/>
      <c r="EZM43" s="1"/>
      <c r="EZN43" s="2"/>
      <c r="EZQ43" s="1"/>
      <c r="EZR43" s="2"/>
      <c r="EZU43" s="1"/>
      <c r="EZV43" s="2"/>
      <c r="EZY43" s="1"/>
      <c r="EZZ43" s="2"/>
      <c r="FAC43" s="1"/>
      <c r="FAD43" s="2"/>
      <c r="FAG43" s="1"/>
      <c r="FAH43" s="2"/>
      <c r="FAK43" s="1"/>
      <c r="FAL43" s="2"/>
      <c r="FAO43" s="1"/>
      <c r="FAP43" s="2"/>
      <c r="FAS43" s="1"/>
      <c r="FAT43" s="2"/>
      <c r="FAW43" s="1"/>
      <c r="FAX43" s="2"/>
      <c r="FBA43" s="1"/>
      <c r="FBB43" s="2"/>
      <c r="FBE43" s="1"/>
      <c r="FBF43" s="2"/>
      <c r="FBI43" s="1"/>
      <c r="FBJ43" s="2"/>
      <c r="FBM43" s="1"/>
      <c r="FBN43" s="2"/>
      <c r="FBQ43" s="1"/>
      <c r="FBR43" s="2"/>
      <c r="FBU43" s="1"/>
      <c r="FBV43" s="2"/>
      <c r="FBY43" s="1"/>
      <c r="FBZ43" s="2"/>
      <c r="FCC43" s="1"/>
      <c r="FCD43" s="2"/>
      <c r="FCG43" s="1"/>
      <c r="FCH43" s="2"/>
      <c r="FCK43" s="1"/>
      <c r="FCL43" s="2"/>
      <c r="FCO43" s="1"/>
      <c r="FCP43" s="2"/>
      <c r="FCS43" s="1"/>
      <c r="FCT43" s="2"/>
      <c r="FCW43" s="1"/>
      <c r="FCX43" s="2"/>
      <c r="FDA43" s="1"/>
      <c r="FDB43" s="2"/>
      <c r="FDE43" s="1"/>
      <c r="FDF43" s="2"/>
      <c r="FDI43" s="1"/>
      <c r="FDJ43" s="2"/>
      <c r="FDM43" s="1"/>
      <c r="FDN43" s="2"/>
      <c r="FDQ43" s="1"/>
      <c r="FDR43" s="2"/>
      <c r="FDU43" s="1"/>
      <c r="FDV43" s="2"/>
      <c r="FDY43" s="1"/>
      <c r="FDZ43" s="2"/>
      <c r="FEC43" s="1"/>
      <c r="FED43" s="2"/>
      <c r="FEG43" s="1"/>
      <c r="FEH43" s="2"/>
      <c r="FEK43" s="1"/>
      <c r="FEL43" s="2"/>
      <c r="FEO43" s="1"/>
      <c r="FEP43" s="2"/>
      <c r="FES43" s="1"/>
      <c r="FET43" s="2"/>
      <c r="FEW43" s="1"/>
      <c r="FEX43" s="2"/>
      <c r="FFA43" s="1"/>
      <c r="FFB43" s="2"/>
      <c r="FFE43" s="1"/>
      <c r="FFF43" s="2"/>
      <c r="FFI43" s="1"/>
      <c r="FFJ43" s="2"/>
      <c r="FFM43" s="1"/>
      <c r="FFN43" s="2"/>
      <c r="FFQ43" s="1"/>
      <c r="FFR43" s="2"/>
      <c r="FFU43" s="1"/>
      <c r="FFV43" s="2"/>
      <c r="FFY43" s="1"/>
      <c r="FFZ43" s="2"/>
      <c r="FGC43" s="1"/>
      <c r="FGD43" s="2"/>
      <c r="FGG43" s="1"/>
      <c r="FGH43" s="2"/>
      <c r="FGK43" s="1"/>
      <c r="FGL43" s="2"/>
      <c r="FGO43" s="1"/>
      <c r="FGP43" s="2"/>
      <c r="FGS43" s="1"/>
      <c r="FGT43" s="2"/>
      <c r="FGW43" s="1"/>
      <c r="FGX43" s="2"/>
      <c r="FHA43" s="1"/>
      <c r="FHB43" s="2"/>
      <c r="FHE43" s="1"/>
      <c r="FHF43" s="2"/>
      <c r="FHI43" s="1"/>
      <c r="FHJ43" s="2"/>
      <c r="FHM43" s="1"/>
      <c r="FHN43" s="2"/>
      <c r="FHQ43" s="1"/>
      <c r="FHR43" s="2"/>
      <c r="FHU43" s="1"/>
      <c r="FHV43" s="2"/>
      <c r="FHY43" s="1"/>
      <c r="FHZ43" s="2"/>
      <c r="FIC43" s="1"/>
      <c r="FID43" s="2"/>
      <c r="FIG43" s="1"/>
      <c r="FIH43" s="2"/>
      <c r="FIK43" s="1"/>
      <c r="FIL43" s="2"/>
      <c r="FIO43" s="1"/>
      <c r="FIP43" s="2"/>
      <c r="FIS43" s="1"/>
      <c r="FIT43" s="2"/>
      <c r="FIW43" s="1"/>
      <c r="FIX43" s="2"/>
      <c r="FJA43" s="1"/>
      <c r="FJB43" s="2"/>
      <c r="FJE43" s="1"/>
      <c r="FJF43" s="2"/>
      <c r="FJI43" s="1"/>
      <c r="FJJ43" s="2"/>
      <c r="FJM43" s="1"/>
      <c r="FJN43" s="2"/>
      <c r="FJQ43" s="1"/>
      <c r="FJR43" s="2"/>
      <c r="FJU43" s="1"/>
      <c r="FJV43" s="2"/>
      <c r="FJY43" s="1"/>
      <c r="FJZ43" s="2"/>
      <c r="FKC43" s="1"/>
      <c r="FKD43" s="2"/>
      <c r="FKG43" s="1"/>
      <c r="FKH43" s="2"/>
      <c r="FKK43" s="1"/>
      <c r="FKL43" s="2"/>
      <c r="FKO43" s="1"/>
      <c r="FKP43" s="2"/>
      <c r="FKS43" s="1"/>
      <c r="FKT43" s="2"/>
      <c r="FKW43" s="1"/>
      <c r="FKX43" s="2"/>
      <c r="FLA43" s="1"/>
      <c r="FLB43" s="2"/>
      <c r="FLE43" s="1"/>
      <c r="FLF43" s="2"/>
      <c r="FLI43" s="1"/>
      <c r="FLJ43" s="2"/>
      <c r="FLM43" s="1"/>
      <c r="FLN43" s="2"/>
      <c r="FLQ43" s="1"/>
      <c r="FLR43" s="2"/>
      <c r="FLU43" s="1"/>
      <c r="FLV43" s="2"/>
      <c r="FLY43" s="1"/>
      <c r="FLZ43" s="2"/>
      <c r="FMC43" s="1"/>
      <c r="FMD43" s="2"/>
      <c r="FMG43" s="1"/>
      <c r="FMH43" s="2"/>
      <c r="FMK43" s="1"/>
      <c r="FML43" s="2"/>
      <c r="FMO43" s="1"/>
      <c r="FMP43" s="2"/>
      <c r="FMS43" s="1"/>
      <c r="FMT43" s="2"/>
      <c r="FMW43" s="1"/>
      <c r="FMX43" s="2"/>
      <c r="FNA43" s="1"/>
      <c r="FNB43" s="2"/>
      <c r="FNE43" s="1"/>
      <c r="FNF43" s="2"/>
      <c r="FNI43" s="1"/>
      <c r="FNJ43" s="2"/>
      <c r="FNM43" s="1"/>
      <c r="FNN43" s="2"/>
      <c r="FNQ43" s="1"/>
      <c r="FNR43" s="2"/>
      <c r="FNU43" s="1"/>
      <c r="FNV43" s="2"/>
      <c r="FNY43" s="1"/>
      <c r="FNZ43" s="2"/>
      <c r="FOC43" s="1"/>
      <c r="FOD43" s="2"/>
      <c r="FOG43" s="1"/>
      <c r="FOH43" s="2"/>
      <c r="FOK43" s="1"/>
      <c r="FOL43" s="2"/>
      <c r="FOO43" s="1"/>
      <c r="FOP43" s="2"/>
      <c r="FOS43" s="1"/>
      <c r="FOT43" s="2"/>
      <c r="FOW43" s="1"/>
      <c r="FOX43" s="2"/>
      <c r="FPA43" s="1"/>
      <c r="FPB43" s="2"/>
      <c r="FPE43" s="1"/>
      <c r="FPF43" s="2"/>
      <c r="FPI43" s="1"/>
      <c r="FPJ43" s="2"/>
      <c r="FPM43" s="1"/>
      <c r="FPN43" s="2"/>
      <c r="FPQ43" s="1"/>
      <c r="FPR43" s="2"/>
      <c r="FPU43" s="1"/>
      <c r="FPV43" s="2"/>
      <c r="FPY43" s="1"/>
      <c r="FPZ43" s="2"/>
      <c r="FQC43" s="1"/>
      <c r="FQD43" s="2"/>
      <c r="FQG43" s="1"/>
      <c r="FQH43" s="2"/>
      <c r="FQK43" s="1"/>
      <c r="FQL43" s="2"/>
      <c r="FQO43" s="1"/>
      <c r="FQP43" s="2"/>
      <c r="FQS43" s="1"/>
      <c r="FQT43" s="2"/>
      <c r="FQW43" s="1"/>
      <c r="FQX43" s="2"/>
      <c r="FRA43" s="1"/>
      <c r="FRB43" s="2"/>
      <c r="FRE43" s="1"/>
      <c r="FRF43" s="2"/>
      <c r="FRI43" s="1"/>
      <c r="FRJ43" s="2"/>
      <c r="FRM43" s="1"/>
      <c r="FRN43" s="2"/>
      <c r="FRQ43" s="1"/>
      <c r="FRR43" s="2"/>
      <c r="FRU43" s="1"/>
      <c r="FRV43" s="2"/>
      <c r="FRY43" s="1"/>
      <c r="FRZ43" s="2"/>
      <c r="FSC43" s="1"/>
      <c r="FSD43" s="2"/>
      <c r="FSG43" s="1"/>
      <c r="FSH43" s="2"/>
      <c r="FSK43" s="1"/>
      <c r="FSL43" s="2"/>
      <c r="FSO43" s="1"/>
      <c r="FSP43" s="2"/>
      <c r="FSS43" s="1"/>
      <c r="FST43" s="2"/>
      <c r="FSW43" s="1"/>
      <c r="FSX43" s="2"/>
      <c r="FTA43" s="1"/>
      <c r="FTB43" s="2"/>
      <c r="FTE43" s="1"/>
      <c r="FTF43" s="2"/>
      <c r="FTI43" s="1"/>
      <c r="FTJ43" s="2"/>
      <c r="FTM43" s="1"/>
      <c r="FTN43" s="2"/>
      <c r="FTQ43" s="1"/>
      <c r="FTR43" s="2"/>
      <c r="FTU43" s="1"/>
      <c r="FTV43" s="2"/>
      <c r="FTY43" s="1"/>
      <c r="FTZ43" s="2"/>
      <c r="FUC43" s="1"/>
      <c r="FUD43" s="2"/>
      <c r="FUG43" s="1"/>
      <c r="FUH43" s="2"/>
      <c r="FUK43" s="1"/>
      <c r="FUL43" s="2"/>
      <c r="FUO43" s="1"/>
      <c r="FUP43" s="2"/>
      <c r="FUS43" s="1"/>
      <c r="FUT43" s="2"/>
      <c r="FUW43" s="1"/>
      <c r="FUX43" s="2"/>
      <c r="FVA43" s="1"/>
      <c r="FVB43" s="2"/>
      <c r="FVE43" s="1"/>
      <c r="FVF43" s="2"/>
      <c r="FVI43" s="1"/>
      <c r="FVJ43" s="2"/>
      <c r="FVM43" s="1"/>
      <c r="FVN43" s="2"/>
      <c r="FVQ43" s="1"/>
      <c r="FVR43" s="2"/>
      <c r="FVU43" s="1"/>
      <c r="FVV43" s="2"/>
      <c r="FVY43" s="1"/>
      <c r="FVZ43" s="2"/>
      <c r="FWC43" s="1"/>
      <c r="FWD43" s="2"/>
      <c r="FWG43" s="1"/>
      <c r="FWH43" s="2"/>
      <c r="FWK43" s="1"/>
      <c r="FWL43" s="2"/>
      <c r="FWO43" s="1"/>
      <c r="FWP43" s="2"/>
      <c r="FWS43" s="1"/>
      <c r="FWT43" s="2"/>
      <c r="FWW43" s="1"/>
      <c r="FWX43" s="2"/>
      <c r="FXA43" s="1"/>
      <c r="FXB43" s="2"/>
      <c r="FXE43" s="1"/>
      <c r="FXF43" s="2"/>
      <c r="FXI43" s="1"/>
      <c r="FXJ43" s="2"/>
      <c r="FXM43" s="1"/>
      <c r="FXN43" s="2"/>
      <c r="FXQ43" s="1"/>
      <c r="FXR43" s="2"/>
      <c r="FXU43" s="1"/>
      <c r="FXV43" s="2"/>
      <c r="FXY43" s="1"/>
      <c r="FXZ43" s="2"/>
      <c r="FYC43" s="1"/>
      <c r="FYD43" s="2"/>
      <c r="FYG43" s="1"/>
      <c r="FYH43" s="2"/>
      <c r="FYK43" s="1"/>
      <c r="FYL43" s="2"/>
      <c r="FYO43" s="1"/>
      <c r="FYP43" s="2"/>
      <c r="FYS43" s="1"/>
      <c r="FYT43" s="2"/>
      <c r="FYW43" s="1"/>
      <c r="FYX43" s="2"/>
      <c r="FZA43" s="1"/>
      <c r="FZB43" s="2"/>
      <c r="FZE43" s="1"/>
      <c r="FZF43" s="2"/>
      <c r="FZI43" s="1"/>
      <c r="FZJ43" s="2"/>
      <c r="FZM43" s="1"/>
      <c r="FZN43" s="2"/>
      <c r="FZQ43" s="1"/>
      <c r="FZR43" s="2"/>
      <c r="FZU43" s="1"/>
      <c r="FZV43" s="2"/>
      <c r="FZY43" s="1"/>
      <c r="FZZ43" s="2"/>
      <c r="GAC43" s="1"/>
      <c r="GAD43" s="2"/>
      <c r="GAG43" s="1"/>
      <c r="GAH43" s="2"/>
      <c r="GAK43" s="1"/>
      <c r="GAL43" s="2"/>
      <c r="GAO43" s="1"/>
      <c r="GAP43" s="2"/>
      <c r="GAS43" s="1"/>
      <c r="GAT43" s="2"/>
      <c r="GAW43" s="1"/>
      <c r="GAX43" s="2"/>
      <c r="GBA43" s="1"/>
      <c r="GBB43" s="2"/>
      <c r="GBE43" s="1"/>
      <c r="GBF43" s="2"/>
      <c r="GBI43" s="1"/>
      <c r="GBJ43" s="2"/>
      <c r="GBM43" s="1"/>
      <c r="GBN43" s="2"/>
      <c r="GBQ43" s="1"/>
      <c r="GBR43" s="2"/>
      <c r="GBU43" s="1"/>
      <c r="GBV43" s="2"/>
      <c r="GBY43" s="1"/>
      <c r="GBZ43" s="2"/>
      <c r="GCC43" s="1"/>
      <c r="GCD43" s="2"/>
      <c r="GCG43" s="1"/>
      <c r="GCH43" s="2"/>
      <c r="GCK43" s="1"/>
      <c r="GCL43" s="2"/>
      <c r="GCO43" s="1"/>
      <c r="GCP43" s="2"/>
      <c r="GCS43" s="1"/>
      <c r="GCT43" s="2"/>
      <c r="GCW43" s="1"/>
      <c r="GCX43" s="2"/>
      <c r="GDA43" s="1"/>
      <c r="GDB43" s="2"/>
      <c r="GDE43" s="1"/>
      <c r="GDF43" s="2"/>
      <c r="GDI43" s="1"/>
      <c r="GDJ43" s="2"/>
      <c r="GDM43" s="1"/>
      <c r="GDN43" s="2"/>
      <c r="GDQ43" s="1"/>
      <c r="GDR43" s="2"/>
      <c r="GDU43" s="1"/>
      <c r="GDV43" s="2"/>
      <c r="GDY43" s="1"/>
      <c r="GDZ43" s="2"/>
      <c r="GEC43" s="1"/>
      <c r="GED43" s="2"/>
      <c r="GEG43" s="1"/>
      <c r="GEH43" s="2"/>
      <c r="GEK43" s="1"/>
      <c r="GEL43" s="2"/>
      <c r="GEO43" s="1"/>
      <c r="GEP43" s="2"/>
      <c r="GES43" s="1"/>
      <c r="GET43" s="2"/>
      <c r="GEW43" s="1"/>
      <c r="GEX43" s="2"/>
      <c r="GFA43" s="1"/>
      <c r="GFB43" s="2"/>
      <c r="GFE43" s="1"/>
      <c r="GFF43" s="2"/>
      <c r="GFI43" s="1"/>
      <c r="GFJ43" s="2"/>
      <c r="GFM43" s="1"/>
      <c r="GFN43" s="2"/>
      <c r="GFQ43" s="1"/>
      <c r="GFR43" s="2"/>
      <c r="GFU43" s="1"/>
      <c r="GFV43" s="2"/>
      <c r="GFY43" s="1"/>
      <c r="GFZ43" s="2"/>
      <c r="GGC43" s="1"/>
      <c r="GGD43" s="2"/>
      <c r="GGG43" s="1"/>
      <c r="GGH43" s="2"/>
      <c r="GGK43" s="1"/>
      <c r="GGL43" s="2"/>
      <c r="GGO43" s="1"/>
      <c r="GGP43" s="2"/>
      <c r="GGS43" s="1"/>
      <c r="GGT43" s="2"/>
      <c r="GGW43" s="1"/>
      <c r="GGX43" s="2"/>
      <c r="GHA43" s="1"/>
      <c r="GHB43" s="2"/>
      <c r="GHE43" s="1"/>
      <c r="GHF43" s="2"/>
      <c r="GHI43" s="1"/>
      <c r="GHJ43" s="2"/>
      <c r="GHM43" s="1"/>
      <c r="GHN43" s="2"/>
      <c r="GHQ43" s="1"/>
      <c r="GHR43" s="2"/>
      <c r="GHU43" s="1"/>
      <c r="GHV43" s="2"/>
      <c r="GHY43" s="1"/>
      <c r="GHZ43" s="2"/>
      <c r="GIC43" s="1"/>
      <c r="GID43" s="2"/>
      <c r="GIG43" s="1"/>
      <c r="GIH43" s="2"/>
      <c r="GIK43" s="1"/>
      <c r="GIL43" s="2"/>
      <c r="GIO43" s="1"/>
      <c r="GIP43" s="2"/>
      <c r="GIS43" s="1"/>
      <c r="GIT43" s="2"/>
      <c r="GIW43" s="1"/>
      <c r="GIX43" s="2"/>
      <c r="GJA43" s="1"/>
      <c r="GJB43" s="2"/>
      <c r="GJE43" s="1"/>
      <c r="GJF43" s="2"/>
      <c r="GJI43" s="1"/>
      <c r="GJJ43" s="2"/>
      <c r="GJM43" s="1"/>
      <c r="GJN43" s="2"/>
      <c r="GJQ43" s="1"/>
      <c r="GJR43" s="2"/>
      <c r="GJU43" s="1"/>
      <c r="GJV43" s="2"/>
      <c r="GJY43" s="1"/>
      <c r="GJZ43" s="2"/>
      <c r="GKC43" s="1"/>
      <c r="GKD43" s="2"/>
      <c r="GKG43" s="1"/>
      <c r="GKH43" s="2"/>
      <c r="GKK43" s="1"/>
      <c r="GKL43" s="2"/>
      <c r="GKO43" s="1"/>
      <c r="GKP43" s="2"/>
      <c r="GKS43" s="1"/>
      <c r="GKT43" s="2"/>
      <c r="GKW43" s="1"/>
      <c r="GKX43" s="2"/>
      <c r="GLA43" s="1"/>
      <c r="GLB43" s="2"/>
      <c r="GLE43" s="1"/>
      <c r="GLF43" s="2"/>
      <c r="GLI43" s="1"/>
      <c r="GLJ43" s="2"/>
      <c r="GLM43" s="1"/>
      <c r="GLN43" s="2"/>
      <c r="GLQ43" s="1"/>
      <c r="GLR43" s="2"/>
      <c r="GLU43" s="1"/>
      <c r="GLV43" s="2"/>
      <c r="GLY43" s="1"/>
      <c r="GLZ43" s="2"/>
      <c r="GMC43" s="1"/>
      <c r="GMD43" s="2"/>
      <c r="GMG43" s="1"/>
      <c r="GMH43" s="2"/>
      <c r="GMK43" s="1"/>
      <c r="GML43" s="2"/>
      <c r="GMO43" s="1"/>
      <c r="GMP43" s="2"/>
      <c r="GMS43" s="1"/>
      <c r="GMT43" s="2"/>
      <c r="GMW43" s="1"/>
      <c r="GMX43" s="2"/>
      <c r="GNA43" s="1"/>
      <c r="GNB43" s="2"/>
      <c r="GNE43" s="1"/>
      <c r="GNF43" s="2"/>
      <c r="GNI43" s="1"/>
      <c r="GNJ43" s="2"/>
      <c r="GNM43" s="1"/>
      <c r="GNN43" s="2"/>
      <c r="GNQ43" s="1"/>
      <c r="GNR43" s="2"/>
      <c r="GNU43" s="1"/>
      <c r="GNV43" s="2"/>
      <c r="GNY43" s="1"/>
      <c r="GNZ43" s="2"/>
      <c r="GOC43" s="1"/>
      <c r="GOD43" s="2"/>
      <c r="GOG43" s="1"/>
      <c r="GOH43" s="2"/>
      <c r="GOK43" s="1"/>
      <c r="GOL43" s="2"/>
      <c r="GOO43" s="1"/>
      <c r="GOP43" s="2"/>
      <c r="GOS43" s="1"/>
      <c r="GOT43" s="2"/>
      <c r="GOW43" s="1"/>
      <c r="GOX43" s="2"/>
      <c r="GPA43" s="1"/>
      <c r="GPB43" s="2"/>
      <c r="GPE43" s="1"/>
      <c r="GPF43" s="2"/>
      <c r="GPI43" s="1"/>
      <c r="GPJ43" s="2"/>
      <c r="GPM43" s="1"/>
      <c r="GPN43" s="2"/>
      <c r="GPQ43" s="1"/>
      <c r="GPR43" s="2"/>
      <c r="GPU43" s="1"/>
      <c r="GPV43" s="2"/>
      <c r="GPY43" s="1"/>
      <c r="GPZ43" s="2"/>
      <c r="GQC43" s="1"/>
      <c r="GQD43" s="2"/>
      <c r="GQG43" s="1"/>
      <c r="GQH43" s="2"/>
      <c r="GQK43" s="1"/>
      <c r="GQL43" s="2"/>
      <c r="GQO43" s="1"/>
      <c r="GQP43" s="2"/>
      <c r="GQS43" s="1"/>
      <c r="GQT43" s="2"/>
      <c r="GQW43" s="1"/>
      <c r="GQX43" s="2"/>
      <c r="GRA43" s="1"/>
      <c r="GRB43" s="2"/>
      <c r="GRE43" s="1"/>
      <c r="GRF43" s="2"/>
      <c r="GRI43" s="1"/>
      <c r="GRJ43" s="2"/>
      <c r="GRM43" s="1"/>
      <c r="GRN43" s="2"/>
      <c r="GRQ43" s="1"/>
      <c r="GRR43" s="2"/>
      <c r="GRU43" s="1"/>
      <c r="GRV43" s="2"/>
      <c r="GRY43" s="1"/>
      <c r="GRZ43" s="2"/>
      <c r="GSC43" s="1"/>
      <c r="GSD43" s="2"/>
      <c r="GSG43" s="1"/>
      <c r="GSH43" s="2"/>
      <c r="GSK43" s="1"/>
      <c r="GSL43" s="2"/>
      <c r="GSO43" s="1"/>
      <c r="GSP43" s="2"/>
      <c r="GSS43" s="1"/>
      <c r="GST43" s="2"/>
      <c r="GSW43" s="1"/>
      <c r="GSX43" s="2"/>
      <c r="GTA43" s="1"/>
      <c r="GTB43" s="2"/>
      <c r="GTE43" s="1"/>
      <c r="GTF43" s="2"/>
      <c r="GTI43" s="1"/>
      <c r="GTJ43" s="2"/>
      <c r="GTM43" s="1"/>
      <c r="GTN43" s="2"/>
      <c r="GTQ43" s="1"/>
      <c r="GTR43" s="2"/>
      <c r="GTU43" s="1"/>
      <c r="GTV43" s="2"/>
      <c r="GTY43" s="1"/>
      <c r="GTZ43" s="2"/>
      <c r="GUC43" s="1"/>
      <c r="GUD43" s="2"/>
      <c r="GUG43" s="1"/>
      <c r="GUH43" s="2"/>
      <c r="GUK43" s="1"/>
      <c r="GUL43" s="2"/>
      <c r="GUO43" s="1"/>
      <c r="GUP43" s="2"/>
      <c r="GUS43" s="1"/>
      <c r="GUT43" s="2"/>
      <c r="GUW43" s="1"/>
      <c r="GUX43" s="2"/>
      <c r="GVA43" s="1"/>
      <c r="GVB43" s="2"/>
      <c r="GVE43" s="1"/>
      <c r="GVF43" s="2"/>
      <c r="GVI43" s="1"/>
      <c r="GVJ43" s="2"/>
      <c r="GVM43" s="1"/>
      <c r="GVN43" s="2"/>
      <c r="GVQ43" s="1"/>
      <c r="GVR43" s="2"/>
      <c r="GVU43" s="1"/>
      <c r="GVV43" s="2"/>
      <c r="GVY43" s="1"/>
      <c r="GVZ43" s="2"/>
      <c r="GWC43" s="1"/>
      <c r="GWD43" s="2"/>
      <c r="GWG43" s="1"/>
      <c r="GWH43" s="2"/>
      <c r="GWK43" s="1"/>
      <c r="GWL43" s="2"/>
      <c r="GWO43" s="1"/>
      <c r="GWP43" s="2"/>
      <c r="GWS43" s="1"/>
      <c r="GWT43" s="2"/>
      <c r="GWW43" s="1"/>
      <c r="GWX43" s="2"/>
      <c r="GXA43" s="1"/>
      <c r="GXB43" s="2"/>
      <c r="GXE43" s="1"/>
      <c r="GXF43" s="2"/>
      <c r="GXI43" s="1"/>
      <c r="GXJ43" s="2"/>
      <c r="GXM43" s="1"/>
      <c r="GXN43" s="2"/>
      <c r="GXQ43" s="1"/>
      <c r="GXR43" s="2"/>
      <c r="GXU43" s="1"/>
      <c r="GXV43" s="2"/>
      <c r="GXY43" s="1"/>
      <c r="GXZ43" s="2"/>
      <c r="GYC43" s="1"/>
      <c r="GYD43" s="2"/>
      <c r="GYG43" s="1"/>
      <c r="GYH43" s="2"/>
      <c r="GYK43" s="1"/>
      <c r="GYL43" s="2"/>
      <c r="GYO43" s="1"/>
      <c r="GYP43" s="2"/>
      <c r="GYS43" s="1"/>
      <c r="GYT43" s="2"/>
      <c r="GYW43" s="1"/>
      <c r="GYX43" s="2"/>
      <c r="GZA43" s="1"/>
      <c r="GZB43" s="2"/>
      <c r="GZE43" s="1"/>
      <c r="GZF43" s="2"/>
      <c r="GZI43" s="1"/>
      <c r="GZJ43" s="2"/>
      <c r="GZM43" s="1"/>
      <c r="GZN43" s="2"/>
      <c r="GZQ43" s="1"/>
      <c r="GZR43" s="2"/>
      <c r="GZU43" s="1"/>
      <c r="GZV43" s="2"/>
      <c r="GZY43" s="1"/>
      <c r="GZZ43" s="2"/>
      <c r="HAC43" s="1"/>
      <c r="HAD43" s="2"/>
      <c r="HAG43" s="1"/>
      <c r="HAH43" s="2"/>
      <c r="HAK43" s="1"/>
      <c r="HAL43" s="2"/>
      <c r="HAO43" s="1"/>
      <c r="HAP43" s="2"/>
      <c r="HAS43" s="1"/>
      <c r="HAT43" s="2"/>
      <c r="HAW43" s="1"/>
      <c r="HAX43" s="2"/>
      <c r="HBA43" s="1"/>
      <c r="HBB43" s="2"/>
      <c r="HBE43" s="1"/>
      <c r="HBF43" s="2"/>
      <c r="HBI43" s="1"/>
      <c r="HBJ43" s="2"/>
      <c r="HBM43" s="1"/>
      <c r="HBN43" s="2"/>
      <c r="HBQ43" s="1"/>
      <c r="HBR43" s="2"/>
      <c r="HBU43" s="1"/>
      <c r="HBV43" s="2"/>
      <c r="HBY43" s="1"/>
      <c r="HBZ43" s="2"/>
      <c r="HCC43" s="1"/>
      <c r="HCD43" s="2"/>
      <c r="HCG43" s="1"/>
      <c r="HCH43" s="2"/>
      <c r="HCK43" s="1"/>
      <c r="HCL43" s="2"/>
      <c r="HCO43" s="1"/>
      <c r="HCP43" s="2"/>
      <c r="HCS43" s="1"/>
      <c r="HCT43" s="2"/>
      <c r="HCW43" s="1"/>
      <c r="HCX43" s="2"/>
      <c r="HDA43" s="1"/>
      <c r="HDB43" s="2"/>
      <c r="HDE43" s="1"/>
      <c r="HDF43" s="2"/>
      <c r="HDI43" s="1"/>
      <c r="HDJ43" s="2"/>
      <c r="HDM43" s="1"/>
      <c r="HDN43" s="2"/>
      <c r="HDQ43" s="1"/>
      <c r="HDR43" s="2"/>
      <c r="HDU43" s="1"/>
      <c r="HDV43" s="2"/>
      <c r="HDY43" s="1"/>
      <c r="HDZ43" s="2"/>
      <c r="HEC43" s="1"/>
      <c r="HED43" s="2"/>
      <c r="HEG43" s="1"/>
      <c r="HEH43" s="2"/>
      <c r="HEK43" s="1"/>
      <c r="HEL43" s="2"/>
      <c r="HEO43" s="1"/>
      <c r="HEP43" s="2"/>
      <c r="HES43" s="1"/>
      <c r="HET43" s="2"/>
      <c r="HEW43" s="1"/>
      <c r="HEX43" s="2"/>
      <c r="HFA43" s="1"/>
      <c r="HFB43" s="2"/>
      <c r="HFE43" s="1"/>
      <c r="HFF43" s="2"/>
      <c r="HFI43" s="1"/>
      <c r="HFJ43" s="2"/>
      <c r="HFM43" s="1"/>
      <c r="HFN43" s="2"/>
      <c r="HFQ43" s="1"/>
      <c r="HFR43" s="2"/>
      <c r="HFU43" s="1"/>
      <c r="HFV43" s="2"/>
      <c r="HFY43" s="1"/>
      <c r="HFZ43" s="2"/>
      <c r="HGC43" s="1"/>
      <c r="HGD43" s="2"/>
      <c r="HGG43" s="1"/>
      <c r="HGH43" s="2"/>
      <c r="HGK43" s="1"/>
      <c r="HGL43" s="2"/>
      <c r="HGO43" s="1"/>
      <c r="HGP43" s="2"/>
      <c r="HGS43" s="1"/>
      <c r="HGT43" s="2"/>
      <c r="HGW43" s="1"/>
      <c r="HGX43" s="2"/>
      <c r="HHA43" s="1"/>
      <c r="HHB43" s="2"/>
      <c r="HHE43" s="1"/>
      <c r="HHF43" s="2"/>
      <c r="HHI43" s="1"/>
      <c r="HHJ43" s="2"/>
      <c r="HHM43" s="1"/>
      <c r="HHN43" s="2"/>
      <c r="HHQ43" s="1"/>
      <c r="HHR43" s="2"/>
      <c r="HHU43" s="1"/>
      <c r="HHV43" s="2"/>
      <c r="HHY43" s="1"/>
      <c r="HHZ43" s="2"/>
      <c r="HIC43" s="1"/>
      <c r="HID43" s="2"/>
      <c r="HIG43" s="1"/>
      <c r="HIH43" s="2"/>
      <c r="HIK43" s="1"/>
      <c r="HIL43" s="2"/>
      <c r="HIO43" s="1"/>
      <c r="HIP43" s="2"/>
      <c r="HIS43" s="1"/>
      <c r="HIT43" s="2"/>
      <c r="HIW43" s="1"/>
      <c r="HIX43" s="2"/>
      <c r="HJA43" s="1"/>
      <c r="HJB43" s="2"/>
      <c r="HJE43" s="1"/>
      <c r="HJF43" s="2"/>
      <c r="HJI43" s="1"/>
      <c r="HJJ43" s="2"/>
      <c r="HJM43" s="1"/>
      <c r="HJN43" s="2"/>
      <c r="HJQ43" s="1"/>
      <c r="HJR43" s="2"/>
      <c r="HJU43" s="1"/>
      <c r="HJV43" s="2"/>
      <c r="HJY43" s="1"/>
      <c r="HJZ43" s="2"/>
      <c r="HKC43" s="1"/>
      <c r="HKD43" s="2"/>
      <c r="HKG43" s="1"/>
      <c r="HKH43" s="2"/>
      <c r="HKK43" s="1"/>
      <c r="HKL43" s="2"/>
      <c r="HKO43" s="1"/>
      <c r="HKP43" s="2"/>
      <c r="HKS43" s="1"/>
      <c r="HKT43" s="2"/>
      <c r="HKW43" s="1"/>
      <c r="HKX43" s="2"/>
      <c r="HLA43" s="1"/>
      <c r="HLB43" s="2"/>
      <c r="HLE43" s="1"/>
      <c r="HLF43" s="2"/>
      <c r="HLI43" s="1"/>
      <c r="HLJ43" s="2"/>
      <c r="HLM43" s="1"/>
      <c r="HLN43" s="2"/>
      <c r="HLQ43" s="1"/>
      <c r="HLR43" s="2"/>
      <c r="HLU43" s="1"/>
      <c r="HLV43" s="2"/>
      <c r="HLY43" s="1"/>
      <c r="HLZ43" s="2"/>
      <c r="HMC43" s="1"/>
      <c r="HMD43" s="2"/>
      <c r="HMG43" s="1"/>
      <c r="HMH43" s="2"/>
      <c r="HMK43" s="1"/>
      <c r="HML43" s="2"/>
      <c r="HMO43" s="1"/>
      <c r="HMP43" s="2"/>
      <c r="HMS43" s="1"/>
      <c r="HMT43" s="2"/>
      <c r="HMW43" s="1"/>
      <c r="HMX43" s="2"/>
      <c r="HNA43" s="1"/>
      <c r="HNB43" s="2"/>
      <c r="HNE43" s="1"/>
      <c r="HNF43" s="2"/>
      <c r="HNI43" s="1"/>
      <c r="HNJ43" s="2"/>
      <c r="HNM43" s="1"/>
      <c r="HNN43" s="2"/>
      <c r="HNQ43" s="1"/>
      <c r="HNR43" s="2"/>
      <c r="HNU43" s="1"/>
      <c r="HNV43" s="2"/>
      <c r="HNY43" s="1"/>
      <c r="HNZ43" s="2"/>
      <c r="HOC43" s="1"/>
      <c r="HOD43" s="2"/>
      <c r="HOG43" s="1"/>
      <c r="HOH43" s="2"/>
      <c r="HOK43" s="1"/>
      <c r="HOL43" s="2"/>
      <c r="HOO43" s="1"/>
      <c r="HOP43" s="2"/>
      <c r="HOS43" s="1"/>
      <c r="HOT43" s="2"/>
      <c r="HOW43" s="1"/>
      <c r="HOX43" s="2"/>
      <c r="HPA43" s="1"/>
      <c r="HPB43" s="2"/>
      <c r="HPE43" s="1"/>
      <c r="HPF43" s="2"/>
      <c r="HPI43" s="1"/>
      <c r="HPJ43" s="2"/>
      <c r="HPM43" s="1"/>
      <c r="HPN43" s="2"/>
      <c r="HPQ43" s="1"/>
      <c r="HPR43" s="2"/>
      <c r="HPU43" s="1"/>
      <c r="HPV43" s="2"/>
      <c r="HPY43" s="1"/>
      <c r="HPZ43" s="2"/>
      <c r="HQC43" s="1"/>
      <c r="HQD43" s="2"/>
      <c r="HQG43" s="1"/>
      <c r="HQH43" s="2"/>
      <c r="HQK43" s="1"/>
      <c r="HQL43" s="2"/>
      <c r="HQO43" s="1"/>
      <c r="HQP43" s="2"/>
      <c r="HQS43" s="1"/>
      <c r="HQT43" s="2"/>
      <c r="HQW43" s="1"/>
      <c r="HQX43" s="2"/>
      <c r="HRA43" s="1"/>
      <c r="HRB43" s="2"/>
      <c r="HRE43" s="1"/>
      <c r="HRF43" s="2"/>
      <c r="HRI43" s="1"/>
      <c r="HRJ43" s="2"/>
      <c r="HRM43" s="1"/>
      <c r="HRN43" s="2"/>
      <c r="HRQ43" s="1"/>
      <c r="HRR43" s="2"/>
      <c r="HRU43" s="1"/>
      <c r="HRV43" s="2"/>
      <c r="HRY43" s="1"/>
      <c r="HRZ43" s="2"/>
      <c r="HSC43" s="1"/>
      <c r="HSD43" s="2"/>
      <c r="HSG43" s="1"/>
      <c r="HSH43" s="2"/>
      <c r="HSK43" s="1"/>
      <c r="HSL43" s="2"/>
      <c r="HSO43" s="1"/>
      <c r="HSP43" s="2"/>
      <c r="HSS43" s="1"/>
      <c r="HST43" s="2"/>
      <c r="HSW43" s="1"/>
      <c r="HSX43" s="2"/>
      <c r="HTA43" s="1"/>
      <c r="HTB43" s="2"/>
      <c r="HTE43" s="1"/>
      <c r="HTF43" s="2"/>
      <c r="HTI43" s="1"/>
      <c r="HTJ43" s="2"/>
      <c r="HTM43" s="1"/>
      <c r="HTN43" s="2"/>
      <c r="HTQ43" s="1"/>
      <c r="HTR43" s="2"/>
      <c r="HTU43" s="1"/>
      <c r="HTV43" s="2"/>
      <c r="HTY43" s="1"/>
      <c r="HTZ43" s="2"/>
      <c r="HUC43" s="1"/>
      <c r="HUD43" s="2"/>
      <c r="HUG43" s="1"/>
      <c r="HUH43" s="2"/>
      <c r="HUK43" s="1"/>
      <c r="HUL43" s="2"/>
      <c r="HUO43" s="1"/>
      <c r="HUP43" s="2"/>
      <c r="HUS43" s="1"/>
      <c r="HUT43" s="2"/>
      <c r="HUW43" s="1"/>
      <c r="HUX43" s="2"/>
      <c r="HVA43" s="1"/>
      <c r="HVB43" s="2"/>
      <c r="HVE43" s="1"/>
      <c r="HVF43" s="2"/>
      <c r="HVI43" s="1"/>
      <c r="HVJ43" s="2"/>
      <c r="HVM43" s="1"/>
      <c r="HVN43" s="2"/>
      <c r="HVQ43" s="1"/>
      <c r="HVR43" s="2"/>
      <c r="HVU43" s="1"/>
      <c r="HVV43" s="2"/>
      <c r="HVY43" s="1"/>
      <c r="HVZ43" s="2"/>
      <c r="HWC43" s="1"/>
      <c r="HWD43" s="2"/>
      <c r="HWG43" s="1"/>
      <c r="HWH43" s="2"/>
      <c r="HWK43" s="1"/>
      <c r="HWL43" s="2"/>
      <c r="HWO43" s="1"/>
      <c r="HWP43" s="2"/>
      <c r="HWS43" s="1"/>
      <c r="HWT43" s="2"/>
      <c r="HWW43" s="1"/>
      <c r="HWX43" s="2"/>
      <c r="HXA43" s="1"/>
      <c r="HXB43" s="2"/>
      <c r="HXE43" s="1"/>
      <c r="HXF43" s="2"/>
      <c r="HXI43" s="1"/>
      <c r="HXJ43" s="2"/>
      <c r="HXM43" s="1"/>
      <c r="HXN43" s="2"/>
      <c r="HXQ43" s="1"/>
      <c r="HXR43" s="2"/>
      <c r="HXU43" s="1"/>
      <c r="HXV43" s="2"/>
      <c r="HXY43" s="1"/>
      <c r="HXZ43" s="2"/>
      <c r="HYC43" s="1"/>
      <c r="HYD43" s="2"/>
      <c r="HYG43" s="1"/>
      <c r="HYH43" s="2"/>
      <c r="HYK43" s="1"/>
      <c r="HYL43" s="2"/>
      <c r="HYO43" s="1"/>
      <c r="HYP43" s="2"/>
      <c r="HYS43" s="1"/>
      <c r="HYT43" s="2"/>
      <c r="HYW43" s="1"/>
      <c r="HYX43" s="2"/>
      <c r="HZA43" s="1"/>
      <c r="HZB43" s="2"/>
      <c r="HZE43" s="1"/>
      <c r="HZF43" s="2"/>
      <c r="HZI43" s="1"/>
      <c r="HZJ43" s="2"/>
      <c r="HZM43" s="1"/>
      <c r="HZN43" s="2"/>
      <c r="HZQ43" s="1"/>
      <c r="HZR43" s="2"/>
      <c r="HZU43" s="1"/>
      <c r="HZV43" s="2"/>
      <c r="HZY43" s="1"/>
      <c r="HZZ43" s="2"/>
      <c r="IAC43" s="1"/>
      <c r="IAD43" s="2"/>
      <c r="IAG43" s="1"/>
      <c r="IAH43" s="2"/>
      <c r="IAK43" s="1"/>
      <c r="IAL43" s="2"/>
      <c r="IAO43" s="1"/>
      <c r="IAP43" s="2"/>
      <c r="IAS43" s="1"/>
      <c r="IAT43" s="2"/>
      <c r="IAW43" s="1"/>
      <c r="IAX43" s="2"/>
      <c r="IBA43" s="1"/>
      <c r="IBB43" s="2"/>
      <c r="IBE43" s="1"/>
      <c r="IBF43" s="2"/>
      <c r="IBI43" s="1"/>
      <c r="IBJ43" s="2"/>
      <c r="IBM43" s="1"/>
      <c r="IBN43" s="2"/>
      <c r="IBQ43" s="1"/>
      <c r="IBR43" s="2"/>
      <c r="IBU43" s="1"/>
      <c r="IBV43" s="2"/>
      <c r="IBY43" s="1"/>
      <c r="IBZ43" s="2"/>
      <c r="ICC43" s="1"/>
      <c r="ICD43" s="2"/>
      <c r="ICG43" s="1"/>
      <c r="ICH43" s="2"/>
      <c r="ICK43" s="1"/>
      <c r="ICL43" s="2"/>
      <c r="ICO43" s="1"/>
      <c r="ICP43" s="2"/>
      <c r="ICS43" s="1"/>
      <c r="ICT43" s="2"/>
      <c r="ICW43" s="1"/>
      <c r="ICX43" s="2"/>
      <c r="IDA43" s="1"/>
      <c r="IDB43" s="2"/>
      <c r="IDE43" s="1"/>
      <c r="IDF43" s="2"/>
      <c r="IDI43" s="1"/>
      <c r="IDJ43" s="2"/>
      <c r="IDM43" s="1"/>
      <c r="IDN43" s="2"/>
      <c r="IDQ43" s="1"/>
      <c r="IDR43" s="2"/>
      <c r="IDU43" s="1"/>
      <c r="IDV43" s="2"/>
      <c r="IDY43" s="1"/>
      <c r="IDZ43" s="2"/>
      <c r="IEC43" s="1"/>
      <c r="IED43" s="2"/>
      <c r="IEG43" s="1"/>
      <c r="IEH43" s="2"/>
      <c r="IEK43" s="1"/>
      <c r="IEL43" s="2"/>
      <c r="IEO43" s="1"/>
      <c r="IEP43" s="2"/>
      <c r="IES43" s="1"/>
      <c r="IET43" s="2"/>
      <c r="IEW43" s="1"/>
      <c r="IEX43" s="2"/>
      <c r="IFA43" s="1"/>
      <c r="IFB43" s="2"/>
      <c r="IFE43" s="1"/>
      <c r="IFF43" s="2"/>
      <c r="IFI43" s="1"/>
      <c r="IFJ43" s="2"/>
      <c r="IFM43" s="1"/>
      <c r="IFN43" s="2"/>
      <c r="IFQ43" s="1"/>
      <c r="IFR43" s="2"/>
      <c r="IFU43" s="1"/>
      <c r="IFV43" s="2"/>
      <c r="IFY43" s="1"/>
      <c r="IFZ43" s="2"/>
      <c r="IGC43" s="1"/>
      <c r="IGD43" s="2"/>
      <c r="IGG43" s="1"/>
      <c r="IGH43" s="2"/>
      <c r="IGK43" s="1"/>
      <c r="IGL43" s="2"/>
      <c r="IGO43" s="1"/>
      <c r="IGP43" s="2"/>
      <c r="IGS43" s="1"/>
      <c r="IGT43" s="2"/>
      <c r="IGW43" s="1"/>
      <c r="IGX43" s="2"/>
      <c r="IHA43" s="1"/>
      <c r="IHB43" s="2"/>
      <c r="IHE43" s="1"/>
      <c r="IHF43" s="2"/>
      <c r="IHI43" s="1"/>
      <c r="IHJ43" s="2"/>
      <c r="IHM43" s="1"/>
      <c r="IHN43" s="2"/>
      <c r="IHQ43" s="1"/>
      <c r="IHR43" s="2"/>
      <c r="IHU43" s="1"/>
      <c r="IHV43" s="2"/>
      <c r="IHY43" s="1"/>
      <c r="IHZ43" s="2"/>
      <c r="IIC43" s="1"/>
      <c r="IID43" s="2"/>
      <c r="IIG43" s="1"/>
      <c r="IIH43" s="2"/>
      <c r="IIK43" s="1"/>
      <c r="IIL43" s="2"/>
      <c r="IIO43" s="1"/>
      <c r="IIP43" s="2"/>
      <c r="IIS43" s="1"/>
      <c r="IIT43" s="2"/>
      <c r="IIW43" s="1"/>
      <c r="IIX43" s="2"/>
      <c r="IJA43" s="1"/>
      <c r="IJB43" s="2"/>
      <c r="IJE43" s="1"/>
      <c r="IJF43" s="2"/>
      <c r="IJI43" s="1"/>
      <c r="IJJ43" s="2"/>
      <c r="IJM43" s="1"/>
      <c r="IJN43" s="2"/>
      <c r="IJQ43" s="1"/>
      <c r="IJR43" s="2"/>
      <c r="IJU43" s="1"/>
      <c r="IJV43" s="2"/>
      <c r="IJY43" s="1"/>
      <c r="IJZ43" s="2"/>
      <c r="IKC43" s="1"/>
      <c r="IKD43" s="2"/>
      <c r="IKG43" s="1"/>
      <c r="IKH43" s="2"/>
      <c r="IKK43" s="1"/>
      <c r="IKL43" s="2"/>
      <c r="IKO43" s="1"/>
      <c r="IKP43" s="2"/>
      <c r="IKS43" s="1"/>
      <c r="IKT43" s="2"/>
      <c r="IKW43" s="1"/>
      <c r="IKX43" s="2"/>
      <c r="ILA43" s="1"/>
      <c r="ILB43" s="2"/>
      <c r="ILE43" s="1"/>
      <c r="ILF43" s="2"/>
      <c r="ILI43" s="1"/>
      <c r="ILJ43" s="2"/>
      <c r="ILM43" s="1"/>
      <c r="ILN43" s="2"/>
      <c r="ILQ43" s="1"/>
      <c r="ILR43" s="2"/>
      <c r="ILU43" s="1"/>
      <c r="ILV43" s="2"/>
      <c r="ILY43" s="1"/>
      <c r="ILZ43" s="2"/>
      <c r="IMC43" s="1"/>
      <c r="IMD43" s="2"/>
      <c r="IMG43" s="1"/>
      <c r="IMH43" s="2"/>
      <c r="IMK43" s="1"/>
      <c r="IML43" s="2"/>
      <c r="IMO43" s="1"/>
      <c r="IMP43" s="2"/>
      <c r="IMS43" s="1"/>
      <c r="IMT43" s="2"/>
      <c r="IMW43" s="1"/>
      <c r="IMX43" s="2"/>
      <c r="INA43" s="1"/>
      <c r="INB43" s="2"/>
      <c r="INE43" s="1"/>
      <c r="INF43" s="2"/>
      <c r="INI43" s="1"/>
      <c r="INJ43" s="2"/>
      <c r="INM43" s="1"/>
      <c r="INN43" s="2"/>
      <c r="INQ43" s="1"/>
      <c r="INR43" s="2"/>
      <c r="INU43" s="1"/>
      <c r="INV43" s="2"/>
      <c r="INY43" s="1"/>
      <c r="INZ43" s="2"/>
      <c r="IOC43" s="1"/>
      <c r="IOD43" s="2"/>
      <c r="IOG43" s="1"/>
      <c r="IOH43" s="2"/>
      <c r="IOK43" s="1"/>
      <c r="IOL43" s="2"/>
      <c r="IOO43" s="1"/>
      <c r="IOP43" s="2"/>
      <c r="IOS43" s="1"/>
      <c r="IOT43" s="2"/>
      <c r="IOW43" s="1"/>
      <c r="IOX43" s="2"/>
      <c r="IPA43" s="1"/>
      <c r="IPB43" s="2"/>
      <c r="IPE43" s="1"/>
      <c r="IPF43" s="2"/>
      <c r="IPI43" s="1"/>
      <c r="IPJ43" s="2"/>
      <c r="IPM43" s="1"/>
      <c r="IPN43" s="2"/>
      <c r="IPQ43" s="1"/>
      <c r="IPR43" s="2"/>
      <c r="IPU43" s="1"/>
      <c r="IPV43" s="2"/>
      <c r="IPY43" s="1"/>
      <c r="IPZ43" s="2"/>
      <c r="IQC43" s="1"/>
      <c r="IQD43" s="2"/>
      <c r="IQG43" s="1"/>
      <c r="IQH43" s="2"/>
      <c r="IQK43" s="1"/>
      <c r="IQL43" s="2"/>
      <c r="IQO43" s="1"/>
      <c r="IQP43" s="2"/>
      <c r="IQS43" s="1"/>
      <c r="IQT43" s="2"/>
      <c r="IQW43" s="1"/>
      <c r="IQX43" s="2"/>
      <c r="IRA43" s="1"/>
      <c r="IRB43" s="2"/>
      <c r="IRE43" s="1"/>
      <c r="IRF43" s="2"/>
      <c r="IRI43" s="1"/>
      <c r="IRJ43" s="2"/>
      <c r="IRM43" s="1"/>
      <c r="IRN43" s="2"/>
      <c r="IRQ43" s="1"/>
      <c r="IRR43" s="2"/>
      <c r="IRU43" s="1"/>
      <c r="IRV43" s="2"/>
      <c r="IRY43" s="1"/>
      <c r="IRZ43" s="2"/>
      <c r="ISC43" s="1"/>
      <c r="ISD43" s="2"/>
      <c r="ISG43" s="1"/>
      <c r="ISH43" s="2"/>
      <c r="ISK43" s="1"/>
      <c r="ISL43" s="2"/>
      <c r="ISO43" s="1"/>
      <c r="ISP43" s="2"/>
      <c r="ISS43" s="1"/>
      <c r="IST43" s="2"/>
      <c r="ISW43" s="1"/>
      <c r="ISX43" s="2"/>
      <c r="ITA43" s="1"/>
      <c r="ITB43" s="2"/>
      <c r="ITE43" s="1"/>
      <c r="ITF43" s="2"/>
      <c r="ITI43" s="1"/>
      <c r="ITJ43" s="2"/>
      <c r="ITM43" s="1"/>
      <c r="ITN43" s="2"/>
      <c r="ITQ43" s="1"/>
      <c r="ITR43" s="2"/>
      <c r="ITU43" s="1"/>
      <c r="ITV43" s="2"/>
      <c r="ITY43" s="1"/>
      <c r="ITZ43" s="2"/>
      <c r="IUC43" s="1"/>
      <c r="IUD43" s="2"/>
      <c r="IUG43" s="1"/>
      <c r="IUH43" s="2"/>
      <c r="IUK43" s="1"/>
      <c r="IUL43" s="2"/>
      <c r="IUO43" s="1"/>
      <c r="IUP43" s="2"/>
      <c r="IUS43" s="1"/>
      <c r="IUT43" s="2"/>
      <c r="IUW43" s="1"/>
      <c r="IUX43" s="2"/>
      <c r="IVA43" s="1"/>
      <c r="IVB43" s="2"/>
      <c r="IVE43" s="1"/>
      <c r="IVF43" s="2"/>
      <c r="IVI43" s="1"/>
      <c r="IVJ43" s="2"/>
      <c r="IVM43" s="1"/>
      <c r="IVN43" s="2"/>
      <c r="IVQ43" s="1"/>
      <c r="IVR43" s="2"/>
      <c r="IVU43" s="1"/>
      <c r="IVV43" s="2"/>
      <c r="IVY43" s="1"/>
      <c r="IVZ43" s="2"/>
      <c r="IWC43" s="1"/>
      <c r="IWD43" s="2"/>
      <c r="IWG43" s="1"/>
      <c r="IWH43" s="2"/>
      <c r="IWK43" s="1"/>
      <c r="IWL43" s="2"/>
      <c r="IWO43" s="1"/>
      <c r="IWP43" s="2"/>
      <c r="IWS43" s="1"/>
      <c r="IWT43" s="2"/>
      <c r="IWW43" s="1"/>
      <c r="IWX43" s="2"/>
      <c r="IXA43" s="1"/>
      <c r="IXB43" s="2"/>
      <c r="IXE43" s="1"/>
      <c r="IXF43" s="2"/>
      <c r="IXI43" s="1"/>
      <c r="IXJ43" s="2"/>
      <c r="IXM43" s="1"/>
      <c r="IXN43" s="2"/>
      <c r="IXQ43" s="1"/>
      <c r="IXR43" s="2"/>
      <c r="IXU43" s="1"/>
      <c r="IXV43" s="2"/>
      <c r="IXY43" s="1"/>
      <c r="IXZ43" s="2"/>
      <c r="IYC43" s="1"/>
      <c r="IYD43" s="2"/>
      <c r="IYG43" s="1"/>
      <c r="IYH43" s="2"/>
      <c r="IYK43" s="1"/>
      <c r="IYL43" s="2"/>
      <c r="IYO43" s="1"/>
      <c r="IYP43" s="2"/>
      <c r="IYS43" s="1"/>
      <c r="IYT43" s="2"/>
      <c r="IYW43" s="1"/>
      <c r="IYX43" s="2"/>
      <c r="IZA43" s="1"/>
      <c r="IZB43" s="2"/>
      <c r="IZE43" s="1"/>
      <c r="IZF43" s="2"/>
      <c r="IZI43" s="1"/>
      <c r="IZJ43" s="2"/>
      <c r="IZM43" s="1"/>
      <c r="IZN43" s="2"/>
      <c r="IZQ43" s="1"/>
      <c r="IZR43" s="2"/>
      <c r="IZU43" s="1"/>
      <c r="IZV43" s="2"/>
      <c r="IZY43" s="1"/>
      <c r="IZZ43" s="2"/>
      <c r="JAC43" s="1"/>
      <c r="JAD43" s="2"/>
      <c r="JAG43" s="1"/>
      <c r="JAH43" s="2"/>
      <c r="JAK43" s="1"/>
      <c r="JAL43" s="2"/>
      <c r="JAO43" s="1"/>
      <c r="JAP43" s="2"/>
      <c r="JAS43" s="1"/>
      <c r="JAT43" s="2"/>
      <c r="JAW43" s="1"/>
      <c r="JAX43" s="2"/>
      <c r="JBA43" s="1"/>
      <c r="JBB43" s="2"/>
      <c r="JBE43" s="1"/>
      <c r="JBF43" s="2"/>
      <c r="JBI43" s="1"/>
      <c r="JBJ43" s="2"/>
      <c r="JBM43" s="1"/>
      <c r="JBN43" s="2"/>
      <c r="JBQ43" s="1"/>
      <c r="JBR43" s="2"/>
      <c r="JBU43" s="1"/>
      <c r="JBV43" s="2"/>
      <c r="JBY43" s="1"/>
      <c r="JBZ43" s="2"/>
      <c r="JCC43" s="1"/>
      <c r="JCD43" s="2"/>
      <c r="JCG43" s="1"/>
      <c r="JCH43" s="2"/>
      <c r="JCK43" s="1"/>
      <c r="JCL43" s="2"/>
      <c r="JCO43" s="1"/>
      <c r="JCP43" s="2"/>
      <c r="JCS43" s="1"/>
      <c r="JCT43" s="2"/>
      <c r="JCW43" s="1"/>
      <c r="JCX43" s="2"/>
      <c r="JDA43" s="1"/>
      <c r="JDB43" s="2"/>
      <c r="JDE43" s="1"/>
      <c r="JDF43" s="2"/>
      <c r="JDI43" s="1"/>
      <c r="JDJ43" s="2"/>
      <c r="JDM43" s="1"/>
      <c r="JDN43" s="2"/>
      <c r="JDQ43" s="1"/>
      <c r="JDR43" s="2"/>
      <c r="JDU43" s="1"/>
      <c r="JDV43" s="2"/>
      <c r="JDY43" s="1"/>
      <c r="JDZ43" s="2"/>
      <c r="JEC43" s="1"/>
      <c r="JED43" s="2"/>
      <c r="JEG43" s="1"/>
      <c r="JEH43" s="2"/>
      <c r="JEK43" s="1"/>
      <c r="JEL43" s="2"/>
      <c r="JEO43" s="1"/>
      <c r="JEP43" s="2"/>
      <c r="JES43" s="1"/>
      <c r="JET43" s="2"/>
      <c r="JEW43" s="1"/>
      <c r="JEX43" s="2"/>
      <c r="JFA43" s="1"/>
      <c r="JFB43" s="2"/>
      <c r="JFE43" s="1"/>
      <c r="JFF43" s="2"/>
      <c r="JFI43" s="1"/>
      <c r="JFJ43" s="2"/>
      <c r="JFM43" s="1"/>
      <c r="JFN43" s="2"/>
      <c r="JFQ43" s="1"/>
      <c r="JFR43" s="2"/>
      <c r="JFU43" s="1"/>
      <c r="JFV43" s="2"/>
      <c r="JFY43" s="1"/>
      <c r="JFZ43" s="2"/>
      <c r="JGC43" s="1"/>
      <c r="JGD43" s="2"/>
      <c r="JGG43" s="1"/>
      <c r="JGH43" s="2"/>
      <c r="JGK43" s="1"/>
      <c r="JGL43" s="2"/>
      <c r="JGO43" s="1"/>
      <c r="JGP43" s="2"/>
      <c r="JGS43" s="1"/>
      <c r="JGT43" s="2"/>
      <c r="JGW43" s="1"/>
      <c r="JGX43" s="2"/>
      <c r="JHA43" s="1"/>
      <c r="JHB43" s="2"/>
      <c r="JHE43" s="1"/>
      <c r="JHF43" s="2"/>
      <c r="JHI43" s="1"/>
      <c r="JHJ43" s="2"/>
      <c r="JHM43" s="1"/>
      <c r="JHN43" s="2"/>
      <c r="JHQ43" s="1"/>
      <c r="JHR43" s="2"/>
      <c r="JHU43" s="1"/>
      <c r="JHV43" s="2"/>
      <c r="JHY43" s="1"/>
      <c r="JHZ43" s="2"/>
      <c r="JIC43" s="1"/>
      <c r="JID43" s="2"/>
      <c r="JIG43" s="1"/>
      <c r="JIH43" s="2"/>
      <c r="JIK43" s="1"/>
      <c r="JIL43" s="2"/>
      <c r="JIO43" s="1"/>
      <c r="JIP43" s="2"/>
      <c r="JIS43" s="1"/>
      <c r="JIT43" s="2"/>
      <c r="JIW43" s="1"/>
      <c r="JIX43" s="2"/>
      <c r="JJA43" s="1"/>
      <c r="JJB43" s="2"/>
      <c r="JJE43" s="1"/>
      <c r="JJF43" s="2"/>
      <c r="JJI43" s="1"/>
      <c r="JJJ43" s="2"/>
      <c r="JJM43" s="1"/>
      <c r="JJN43" s="2"/>
      <c r="JJQ43" s="1"/>
      <c r="JJR43" s="2"/>
      <c r="JJU43" s="1"/>
      <c r="JJV43" s="2"/>
      <c r="JJY43" s="1"/>
      <c r="JJZ43" s="2"/>
      <c r="JKC43" s="1"/>
      <c r="JKD43" s="2"/>
      <c r="JKG43" s="1"/>
      <c r="JKH43" s="2"/>
      <c r="JKK43" s="1"/>
      <c r="JKL43" s="2"/>
      <c r="JKO43" s="1"/>
      <c r="JKP43" s="2"/>
      <c r="JKS43" s="1"/>
      <c r="JKT43" s="2"/>
      <c r="JKW43" s="1"/>
      <c r="JKX43" s="2"/>
      <c r="JLA43" s="1"/>
      <c r="JLB43" s="2"/>
      <c r="JLE43" s="1"/>
      <c r="JLF43" s="2"/>
      <c r="JLI43" s="1"/>
      <c r="JLJ43" s="2"/>
      <c r="JLM43" s="1"/>
      <c r="JLN43" s="2"/>
      <c r="JLQ43" s="1"/>
      <c r="JLR43" s="2"/>
      <c r="JLU43" s="1"/>
      <c r="JLV43" s="2"/>
      <c r="JLY43" s="1"/>
      <c r="JLZ43" s="2"/>
      <c r="JMC43" s="1"/>
      <c r="JMD43" s="2"/>
      <c r="JMG43" s="1"/>
      <c r="JMH43" s="2"/>
      <c r="JMK43" s="1"/>
      <c r="JML43" s="2"/>
      <c r="JMO43" s="1"/>
      <c r="JMP43" s="2"/>
      <c r="JMS43" s="1"/>
      <c r="JMT43" s="2"/>
      <c r="JMW43" s="1"/>
      <c r="JMX43" s="2"/>
      <c r="JNA43" s="1"/>
      <c r="JNB43" s="2"/>
      <c r="JNE43" s="1"/>
      <c r="JNF43" s="2"/>
      <c r="JNI43" s="1"/>
      <c r="JNJ43" s="2"/>
      <c r="JNM43" s="1"/>
      <c r="JNN43" s="2"/>
      <c r="JNQ43" s="1"/>
      <c r="JNR43" s="2"/>
      <c r="JNU43" s="1"/>
      <c r="JNV43" s="2"/>
      <c r="JNY43" s="1"/>
      <c r="JNZ43" s="2"/>
      <c r="JOC43" s="1"/>
      <c r="JOD43" s="2"/>
      <c r="JOG43" s="1"/>
      <c r="JOH43" s="2"/>
      <c r="JOK43" s="1"/>
      <c r="JOL43" s="2"/>
      <c r="JOO43" s="1"/>
      <c r="JOP43" s="2"/>
      <c r="JOS43" s="1"/>
      <c r="JOT43" s="2"/>
      <c r="JOW43" s="1"/>
      <c r="JOX43" s="2"/>
      <c r="JPA43" s="1"/>
      <c r="JPB43" s="2"/>
      <c r="JPE43" s="1"/>
      <c r="JPF43" s="2"/>
      <c r="JPI43" s="1"/>
      <c r="JPJ43" s="2"/>
      <c r="JPM43" s="1"/>
      <c r="JPN43" s="2"/>
      <c r="JPQ43" s="1"/>
      <c r="JPR43" s="2"/>
      <c r="JPU43" s="1"/>
      <c r="JPV43" s="2"/>
      <c r="JPY43" s="1"/>
      <c r="JPZ43" s="2"/>
      <c r="JQC43" s="1"/>
      <c r="JQD43" s="2"/>
      <c r="JQG43" s="1"/>
      <c r="JQH43" s="2"/>
      <c r="JQK43" s="1"/>
      <c r="JQL43" s="2"/>
      <c r="JQO43" s="1"/>
      <c r="JQP43" s="2"/>
      <c r="JQS43" s="1"/>
      <c r="JQT43" s="2"/>
      <c r="JQW43" s="1"/>
      <c r="JQX43" s="2"/>
      <c r="JRA43" s="1"/>
      <c r="JRB43" s="2"/>
      <c r="JRE43" s="1"/>
      <c r="JRF43" s="2"/>
      <c r="JRI43" s="1"/>
      <c r="JRJ43" s="2"/>
      <c r="JRM43" s="1"/>
      <c r="JRN43" s="2"/>
      <c r="JRQ43" s="1"/>
      <c r="JRR43" s="2"/>
      <c r="JRU43" s="1"/>
      <c r="JRV43" s="2"/>
      <c r="JRY43" s="1"/>
      <c r="JRZ43" s="2"/>
      <c r="JSC43" s="1"/>
      <c r="JSD43" s="2"/>
      <c r="JSG43" s="1"/>
      <c r="JSH43" s="2"/>
      <c r="JSK43" s="1"/>
      <c r="JSL43" s="2"/>
      <c r="JSO43" s="1"/>
      <c r="JSP43" s="2"/>
      <c r="JSS43" s="1"/>
      <c r="JST43" s="2"/>
      <c r="JSW43" s="1"/>
      <c r="JSX43" s="2"/>
      <c r="JTA43" s="1"/>
      <c r="JTB43" s="2"/>
      <c r="JTE43" s="1"/>
      <c r="JTF43" s="2"/>
      <c r="JTI43" s="1"/>
      <c r="JTJ43" s="2"/>
      <c r="JTM43" s="1"/>
      <c r="JTN43" s="2"/>
      <c r="JTQ43" s="1"/>
      <c r="JTR43" s="2"/>
      <c r="JTU43" s="1"/>
      <c r="JTV43" s="2"/>
      <c r="JTY43" s="1"/>
      <c r="JTZ43" s="2"/>
      <c r="JUC43" s="1"/>
      <c r="JUD43" s="2"/>
      <c r="JUG43" s="1"/>
      <c r="JUH43" s="2"/>
      <c r="JUK43" s="1"/>
      <c r="JUL43" s="2"/>
      <c r="JUO43" s="1"/>
      <c r="JUP43" s="2"/>
      <c r="JUS43" s="1"/>
      <c r="JUT43" s="2"/>
      <c r="JUW43" s="1"/>
      <c r="JUX43" s="2"/>
      <c r="JVA43" s="1"/>
      <c r="JVB43" s="2"/>
      <c r="JVE43" s="1"/>
      <c r="JVF43" s="2"/>
      <c r="JVI43" s="1"/>
      <c r="JVJ43" s="2"/>
      <c r="JVM43" s="1"/>
      <c r="JVN43" s="2"/>
      <c r="JVQ43" s="1"/>
      <c r="JVR43" s="2"/>
      <c r="JVU43" s="1"/>
      <c r="JVV43" s="2"/>
      <c r="JVY43" s="1"/>
      <c r="JVZ43" s="2"/>
      <c r="JWC43" s="1"/>
      <c r="JWD43" s="2"/>
      <c r="JWG43" s="1"/>
      <c r="JWH43" s="2"/>
      <c r="JWK43" s="1"/>
      <c r="JWL43" s="2"/>
      <c r="JWO43" s="1"/>
      <c r="JWP43" s="2"/>
      <c r="JWS43" s="1"/>
      <c r="JWT43" s="2"/>
      <c r="JWW43" s="1"/>
      <c r="JWX43" s="2"/>
      <c r="JXA43" s="1"/>
      <c r="JXB43" s="2"/>
      <c r="JXE43" s="1"/>
      <c r="JXF43" s="2"/>
      <c r="JXI43" s="1"/>
      <c r="JXJ43" s="2"/>
      <c r="JXM43" s="1"/>
      <c r="JXN43" s="2"/>
      <c r="JXQ43" s="1"/>
      <c r="JXR43" s="2"/>
      <c r="JXU43" s="1"/>
      <c r="JXV43" s="2"/>
      <c r="JXY43" s="1"/>
      <c r="JXZ43" s="2"/>
      <c r="JYC43" s="1"/>
      <c r="JYD43" s="2"/>
      <c r="JYG43" s="1"/>
      <c r="JYH43" s="2"/>
      <c r="JYK43" s="1"/>
      <c r="JYL43" s="2"/>
      <c r="JYO43" s="1"/>
      <c r="JYP43" s="2"/>
      <c r="JYS43" s="1"/>
      <c r="JYT43" s="2"/>
      <c r="JYW43" s="1"/>
      <c r="JYX43" s="2"/>
      <c r="JZA43" s="1"/>
      <c r="JZB43" s="2"/>
      <c r="JZE43" s="1"/>
      <c r="JZF43" s="2"/>
      <c r="JZI43" s="1"/>
      <c r="JZJ43" s="2"/>
      <c r="JZM43" s="1"/>
      <c r="JZN43" s="2"/>
      <c r="JZQ43" s="1"/>
      <c r="JZR43" s="2"/>
      <c r="JZU43" s="1"/>
      <c r="JZV43" s="2"/>
      <c r="JZY43" s="1"/>
      <c r="JZZ43" s="2"/>
      <c r="KAC43" s="1"/>
      <c r="KAD43" s="2"/>
      <c r="KAG43" s="1"/>
      <c r="KAH43" s="2"/>
      <c r="KAK43" s="1"/>
      <c r="KAL43" s="2"/>
      <c r="KAO43" s="1"/>
      <c r="KAP43" s="2"/>
      <c r="KAS43" s="1"/>
      <c r="KAT43" s="2"/>
      <c r="KAW43" s="1"/>
      <c r="KAX43" s="2"/>
      <c r="KBA43" s="1"/>
      <c r="KBB43" s="2"/>
      <c r="KBE43" s="1"/>
      <c r="KBF43" s="2"/>
      <c r="KBI43" s="1"/>
      <c r="KBJ43" s="2"/>
      <c r="KBM43" s="1"/>
      <c r="KBN43" s="2"/>
      <c r="KBQ43" s="1"/>
      <c r="KBR43" s="2"/>
      <c r="KBU43" s="1"/>
      <c r="KBV43" s="2"/>
      <c r="KBY43" s="1"/>
      <c r="KBZ43" s="2"/>
      <c r="KCC43" s="1"/>
      <c r="KCD43" s="2"/>
      <c r="KCG43" s="1"/>
      <c r="KCH43" s="2"/>
      <c r="KCK43" s="1"/>
      <c r="KCL43" s="2"/>
      <c r="KCO43" s="1"/>
      <c r="KCP43" s="2"/>
      <c r="KCS43" s="1"/>
      <c r="KCT43" s="2"/>
      <c r="KCW43" s="1"/>
      <c r="KCX43" s="2"/>
      <c r="KDA43" s="1"/>
      <c r="KDB43" s="2"/>
      <c r="KDE43" s="1"/>
      <c r="KDF43" s="2"/>
      <c r="KDI43" s="1"/>
      <c r="KDJ43" s="2"/>
      <c r="KDM43" s="1"/>
      <c r="KDN43" s="2"/>
      <c r="KDQ43" s="1"/>
      <c r="KDR43" s="2"/>
      <c r="KDU43" s="1"/>
      <c r="KDV43" s="2"/>
      <c r="KDY43" s="1"/>
      <c r="KDZ43" s="2"/>
      <c r="KEC43" s="1"/>
      <c r="KED43" s="2"/>
      <c r="KEG43" s="1"/>
      <c r="KEH43" s="2"/>
      <c r="KEK43" s="1"/>
      <c r="KEL43" s="2"/>
      <c r="KEO43" s="1"/>
      <c r="KEP43" s="2"/>
      <c r="KES43" s="1"/>
      <c r="KET43" s="2"/>
      <c r="KEW43" s="1"/>
      <c r="KEX43" s="2"/>
      <c r="KFA43" s="1"/>
      <c r="KFB43" s="2"/>
      <c r="KFE43" s="1"/>
      <c r="KFF43" s="2"/>
      <c r="KFI43" s="1"/>
      <c r="KFJ43" s="2"/>
      <c r="KFM43" s="1"/>
      <c r="KFN43" s="2"/>
      <c r="KFQ43" s="1"/>
      <c r="KFR43" s="2"/>
      <c r="KFU43" s="1"/>
      <c r="KFV43" s="2"/>
      <c r="KFY43" s="1"/>
      <c r="KFZ43" s="2"/>
      <c r="KGC43" s="1"/>
      <c r="KGD43" s="2"/>
      <c r="KGG43" s="1"/>
      <c r="KGH43" s="2"/>
      <c r="KGK43" s="1"/>
      <c r="KGL43" s="2"/>
      <c r="KGO43" s="1"/>
      <c r="KGP43" s="2"/>
      <c r="KGS43" s="1"/>
      <c r="KGT43" s="2"/>
      <c r="KGW43" s="1"/>
      <c r="KGX43" s="2"/>
      <c r="KHA43" s="1"/>
      <c r="KHB43" s="2"/>
      <c r="KHE43" s="1"/>
      <c r="KHF43" s="2"/>
      <c r="KHI43" s="1"/>
      <c r="KHJ43" s="2"/>
      <c r="KHM43" s="1"/>
      <c r="KHN43" s="2"/>
      <c r="KHQ43" s="1"/>
      <c r="KHR43" s="2"/>
      <c r="KHU43" s="1"/>
      <c r="KHV43" s="2"/>
      <c r="KHY43" s="1"/>
      <c r="KHZ43" s="2"/>
      <c r="KIC43" s="1"/>
      <c r="KID43" s="2"/>
      <c r="KIG43" s="1"/>
      <c r="KIH43" s="2"/>
      <c r="KIK43" s="1"/>
      <c r="KIL43" s="2"/>
      <c r="KIO43" s="1"/>
      <c r="KIP43" s="2"/>
      <c r="KIS43" s="1"/>
      <c r="KIT43" s="2"/>
      <c r="KIW43" s="1"/>
      <c r="KIX43" s="2"/>
      <c r="KJA43" s="1"/>
      <c r="KJB43" s="2"/>
      <c r="KJE43" s="1"/>
      <c r="KJF43" s="2"/>
      <c r="KJI43" s="1"/>
      <c r="KJJ43" s="2"/>
      <c r="KJM43" s="1"/>
      <c r="KJN43" s="2"/>
      <c r="KJQ43" s="1"/>
      <c r="KJR43" s="2"/>
      <c r="KJU43" s="1"/>
      <c r="KJV43" s="2"/>
      <c r="KJY43" s="1"/>
      <c r="KJZ43" s="2"/>
      <c r="KKC43" s="1"/>
      <c r="KKD43" s="2"/>
      <c r="KKG43" s="1"/>
      <c r="KKH43" s="2"/>
      <c r="KKK43" s="1"/>
      <c r="KKL43" s="2"/>
      <c r="KKO43" s="1"/>
      <c r="KKP43" s="2"/>
      <c r="KKS43" s="1"/>
      <c r="KKT43" s="2"/>
      <c r="KKW43" s="1"/>
      <c r="KKX43" s="2"/>
      <c r="KLA43" s="1"/>
      <c r="KLB43" s="2"/>
      <c r="KLE43" s="1"/>
      <c r="KLF43" s="2"/>
      <c r="KLI43" s="1"/>
      <c r="KLJ43" s="2"/>
      <c r="KLM43" s="1"/>
      <c r="KLN43" s="2"/>
      <c r="KLQ43" s="1"/>
      <c r="KLR43" s="2"/>
      <c r="KLU43" s="1"/>
      <c r="KLV43" s="2"/>
      <c r="KLY43" s="1"/>
      <c r="KLZ43" s="2"/>
      <c r="KMC43" s="1"/>
      <c r="KMD43" s="2"/>
      <c r="KMG43" s="1"/>
      <c r="KMH43" s="2"/>
      <c r="KMK43" s="1"/>
      <c r="KML43" s="2"/>
      <c r="KMO43" s="1"/>
      <c r="KMP43" s="2"/>
      <c r="KMS43" s="1"/>
      <c r="KMT43" s="2"/>
      <c r="KMW43" s="1"/>
      <c r="KMX43" s="2"/>
      <c r="KNA43" s="1"/>
      <c r="KNB43" s="2"/>
      <c r="KNE43" s="1"/>
      <c r="KNF43" s="2"/>
      <c r="KNI43" s="1"/>
      <c r="KNJ43" s="2"/>
      <c r="KNM43" s="1"/>
      <c r="KNN43" s="2"/>
      <c r="KNQ43" s="1"/>
      <c r="KNR43" s="2"/>
      <c r="KNU43" s="1"/>
      <c r="KNV43" s="2"/>
      <c r="KNY43" s="1"/>
      <c r="KNZ43" s="2"/>
      <c r="KOC43" s="1"/>
      <c r="KOD43" s="2"/>
      <c r="KOG43" s="1"/>
      <c r="KOH43" s="2"/>
      <c r="KOK43" s="1"/>
      <c r="KOL43" s="2"/>
      <c r="KOO43" s="1"/>
      <c r="KOP43" s="2"/>
      <c r="KOS43" s="1"/>
      <c r="KOT43" s="2"/>
      <c r="KOW43" s="1"/>
      <c r="KOX43" s="2"/>
      <c r="KPA43" s="1"/>
      <c r="KPB43" s="2"/>
      <c r="KPE43" s="1"/>
      <c r="KPF43" s="2"/>
      <c r="KPI43" s="1"/>
      <c r="KPJ43" s="2"/>
      <c r="KPM43" s="1"/>
      <c r="KPN43" s="2"/>
      <c r="KPQ43" s="1"/>
      <c r="KPR43" s="2"/>
      <c r="KPU43" s="1"/>
      <c r="KPV43" s="2"/>
      <c r="KPY43" s="1"/>
      <c r="KPZ43" s="2"/>
      <c r="KQC43" s="1"/>
      <c r="KQD43" s="2"/>
      <c r="KQG43" s="1"/>
      <c r="KQH43" s="2"/>
      <c r="KQK43" s="1"/>
      <c r="KQL43" s="2"/>
      <c r="KQO43" s="1"/>
      <c r="KQP43" s="2"/>
      <c r="KQS43" s="1"/>
      <c r="KQT43" s="2"/>
      <c r="KQW43" s="1"/>
      <c r="KQX43" s="2"/>
      <c r="KRA43" s="1"/>
      <c r="KRB43" s="2"/>
      <c r="KRE43" s="1"/>
      <c r="KRF43" s="2"/>
      <c r="KRI43" s="1"/>
      <c r="KRJ43" s="2"/>
      <c r="KRM43" s="1"/>
      <c r="KRN43" s="2"/>
      <c r="KRQ43" s="1"/>
      <c r="KRR43" s="2"/>
      <c r="KRU43" s="1"/>
      <c r="KRV43" s="2"/>
      <c r="KRY43" s="1"/>
      <c r="KRZ43" s="2"/>
      <c r="KSC43" s="1"/>
      <c r="KSD43" s="2"/>
      <c r="KSG43" s="1"/>
      <c r="KSH43" s="2"/>
      <c r="KSK43" s="1"/>
      <c r="KSL43" s="2"/>
      <c r="KSO43" s="1"/>
      <c r="KSP43" s="2"/>
      <c r="KSS43" s="1"/>
      <c r="KST43" s="2"/>
      <c r="KSW43" s="1"/>
      <c r="KSX43" s="2"/>
      <c r="KTA43" s="1"/>
      <c r="KTB43" s="2"/>
      <c r="KTE43" s="1"/>
      <c r="KTF43" s="2"/>
      <c r="KTI43" s="1"/>
      <c r="KTJ43" s="2"/>
      <c r="KTM43" s="1"/>
      <c r="KTN43" s="2"/>
      <c r="KTQ43" s="1"/>
      <c r="KTR43" s="2"/>
      <c r="KTU43" s="1"/>
      <c r="KTV43" s="2"/>
      <c r="KTY43" s="1"/>
      <c r="KTZ43" s="2"/>
      <c r="KUC43" s="1"/>
      <c r="KUD43" s="2"/>
      <c r="KUG43" s="1"/>
      <c r="KUH43" s="2"/>
      <c r="KUK43" s="1"/>
      <c r="KUL43" s="2"/>
      <c r="KUO43" s="1"/>
      <c r="KUP43" s="2"/>
      <c r="KUS43" s="1"/>
      <c r="KUT43" s="2"/>
      <c r="KUW43" s="1"/>
      <c r="KUX43" s="2"/>
      <c r="KVA43" s="1"/>
      <c r="KVB43" s="2"/>
      <c r="KVE43" s="1"/>
      <c r="KVF43" s="2"/>
      <c r="KVI43" s="1"/>
      <c r="KVJ43" s="2"/>
      <c r="KVM43" s="1"/>
      <c r="KVN43" s="2"/>
      <c r="KVQ43" s="1"/>
      <c r="KVR43" s="2"/>
      <c r="KVU43" s="1"/>
      <c r="KVV43" s="2"/>
      <c r="KVY43" s="1"/>
      <c r="KVZ43" s="2"/>
      <c r="KWC43" s="1"/>
      <c r="KWD43" s="2"/>
      <c r="KWG43" s="1"/>
      <c r="KWH43" s="2"/>
      <c r="KWK43" s="1"/>
      <c r="KWL43" s="2"/>
      <c r="KWO43" s="1"/>
      <c r="KWP43" s="2"/>
      <c r="KWS43" s="1"/>
      <c r="KWT43" s="2"/>
      <c r="KWW43" s="1"/>
      <c r="KWX43" s="2"/>
      <c r="KXA43" s="1"/>
      <c r="KXB43" s="2"/>
      <c r="KXE43" s="1"/>
      <c r="KXF43" s="2"/>
      <c r="KXI43" s="1"/>
      <c r="KXJ43" s="2"/>
      <c r="KXM43" s="1"/>
      <c r="KXN43" s="2"/>
      <c r="KXQ43" s="1"/>
      <c r="KXR43" s="2"/>
      <c r="KXU43" s="1"/>
      <c r="KXV43" s="2"/>
      <c r="KXY43" s="1"/>
      <c r="KXZ43" s="2"/>
      <c r="KYC43" s="1"/>
      <c r="KYD43" s="2"/>
      <c r="KYG43" s="1"/>
      <c r="KYH43" s="2"/>
      <c r="KYK43" s="1"/>
      <c r="KYL43" s="2"/>
      <c r="KYO43" s="1"/>
      <c r="KYP43" s="2"/>
      <c r="KYS43" s="1"/>
      <c r="KYT43" s="2"/>
      <c r="KYW43" s="1"/>
      <c r="KYX43" s="2"/>
      <c r="KZA43" s="1"/>
      <c r="KZB43" s="2"/>
      <c r="KZE43" s="1"/>
      <c r="KZF43" s="2"/>
      <c r="KZI43" s="1"/>
      <c r="KZJ43" s="2"/>
      <c r="KZM43" s="1"/>
      <c r="KZN43" s="2"/>
      <c r="KZQ43" s="1"/>
      <c r="KZR43" s="2"/>
      <c r="KZU43" s="1"/>
      <c r="KZV43" s="2"/>
      <c r="KZY43" s="1"/>
      <c r="KZZ43" s="2"/>
      <c r="LAC43" s="1"/>
      <c r="LAD43" s="2"/>
      <c r="LAG43" s="1"/>
      <c r="LAH43" s="2"/>
      <c r="LAK43" s="1"/>
      <c r="LAL43" s="2"/>
      <c r="LAO43" s="1"/>
      <c r="LAP43" s="2"/>
      <c r="LAS43" s="1"/>
      <c r="LAT43" s="2"/>
      <c r="LAW43" s="1"/>
      <c r="LAX43" s="2"/>
      <c r="LBA43" s="1"/>
      <c r="LBB43" s="2"/>
      <c r="LBE43" s="1"/>
      <c r="LBF43" s="2"/>
      <c r="LBI43" s="1"/>
      <c r="LBJ43" s="2"/>
      <c r="LBM43" s="1"/>
      <c r="LBN43" s="2"/>
      <c r="LBQ43" s="1"/>
      <c r="LBR43" s="2"/>
      <c r="LBU43" s="1"/>
      <c r="LBV43" s="2"/>
      <c r="LBY43" s="1"/>
      <c r="LBZ43" s="2"/>
      <c r="LCC43" s="1"/>
      <c r="LCD43" s="2"/>
      <c r="LCG43" s="1"/>
      <c r="LCH43" s="2"/>
      <c r="LCK43" s="1"/>
      <c r="LCL43" s="2"/>
      <c r="LCO43" s="1"/>
      <c r="LCP43" s="2"/>
      <c r="LCS43" s="1"/>
      <c r="LCT43" s="2"/>
      <c r="LCW43" s="1"/>
      <c r="LCX43" s="2"/>
      <c r="LDA43" s="1"/>
      <c r="LDB43" s="2"/>
      <c r="LDE43" s="1"/>
      <c r="LDF43" s="2"/>
      <c r="LDI43" s="1"/>
      <c r="LDJ43" s="2"/>
      <c r="LDM43" s="1"/>
      <c r="LDN43" s="2"/>
      <c r="LDQ43" s="1"/>
      <c r="LDR43" s="2"/>
      <c r="LDU43" s="1"/>
      <c r="LDV43" s="2"/>
      <c r="LDY43" s="1"/>
      <c r="LDZ43" s="2"/>
      <c r="LEC43" s="1"/>
      <c r="LED43" s="2"/>
      <c r="LEG43" s="1"/>
      <c r="LEH43" s="2"/>
      <c r="LEK43" s="1"/>
      <c r="LEL43" s="2"/>
      <c r="LEO43" s="1"/>
      <c r="LEP43" s="2"/>
      <c r="LES43" s="1"/>
      <c r="LET43" s="2"/>
      <c r="LEW43" s="1"/>
      <c r="LEX43" s="2"/>
      <c r="LFA43" s="1"/>
      <c r="LFB43" s="2"/>
      <c r="LFE43" s="1"/>
      <c r="LFF43" s="2"/>
      <c r="LFI43" s="1"/>
      <c r="LFJ43" s="2"/>
      <c r="LFM43" s="1"/>
      <c r="LFN43" s="2"/>
      <c r="LFQ43" s="1"/>
      <c r="LFR43" s="2"/>
      <c r="LFU43" s="1"/>
      <c r="LFV43" s="2"/>
      <c r="LFY43" s="1"/>
      <c r="LFZ43" s="2"/>
      <c r="LGC43" s="1"/>
      <c r="LGD43" s="2"/>
      <c r="LGG43" s="1"/>
      <c r="LGH43" s="2"/>
      <c r="LGK43" s="1"/>
      <c r="LGL43" s="2"/>
      <c r="LGO43" s="1"/>
      <c r="LGP43" s="2"/>
      <c r="LGS43" s="1"/>
      <c r="LGT43" s="2"/>
      <c r="LGW43" s="1"/>
      <c r="LGX43" s="2"/>
      <c r="LHA43" s="1"/>
      <c r="LHB43" s="2"/>
      <c r="LHE43" s="1"/>
      <c r="LHF43" s="2"/>
      <c r="LHI43" s="1"/>
      <c r="LHJ43" s="2"/>
      <c r="LHM43" s="1"/>
      <c r="LHN43" s="2"/>
      <c r="LHQ43" s="1"/>
      <c r="LHR43" s="2"/>
      <c r="LHU43" s="1"/>
      <c r="LHV43" s="2"/>
      <c r="LHY43" s="1"/>
      <c r="LHZ43" s="2"/>
      <c r="LIC43" s="1"/>
      <c r="LID43" s="2"/>
      <c r="LIG43" s="1"/>
      <c r="LIH43" s="2"/>
      <c r="LIK43" s="1"/>
      <c r="LIL43" s="2"/>
      <c r="LIO43" s="1"/>
      <c r="LIP43" s="2"/>
      <c r="LIS43" s="1"/>
      <c r="LIT43" s="2"/>
      <c r="LIW43" s="1"/>
      <c r="LIX43" s="2"/>
      <c r="LJA43" s="1"/>
      <c r="LJB43" s="2"/>
      <c r="LJE43" s="1"/>
      <c r="LJF43" s="2"/>
      <c r="LJI43" s="1"/>
      <c r="LJJ43" s="2"/>
      <c r="LJM43" s="1"/>
      <c r="LJN43" s="2"/>
      <c r="LJQ43" s="1"/>
      <c r="LJR43" s="2"/>
      <c r="LJU43" s="1"/>
      <c r="LJV43" s="2"/>
      <c r="LJY43" s="1"/>
      <c r="LJZ43" s="2"/>
      <c r="LKC43" s="1"/>
      <c r="LKD43" s="2"/>
      <c r="LKG43" s="1"/>
      <c r="LKH43" s="2"/>
      <c r="LKK43" s="1"/>
      <c r="LKL43" s="2"/>
      <c r="LKO43" s="1"/>
      <c r="LKP43" s="2"/>
      <c r="LKS43" s="1"/>
      <c r="LKT43" s="2"/>
      <c r="LKW43" s="1"/>
      <c r="LKX43" s="2"/>
      <c r="LLA43" s="1"/>
      <c r="LLB43" s="2"/>
      <c r="LLE43" s="1"/>
      <c r="LLF43" s="2"/>
      <c r="LLI43" s="1"/>
      <c r="LLJ43" s="2"/>
      <c r="LLM43" s="1"/>
      <c r="LLN43" s="2"/>
      <c r="LLQ43" s="1"/>
      <c r="LLR43" s="2"/>
      <c r="LLU43" s="1"/>
      <c r="LLV43" s="2"/>
      <c r="LLY43" s="1"/>
      <c r="LLZ43" s="2"/>
      <c r="LMC43" s="1"/>
      <c r="LMD43" s="2"/>
      <c r="LMG43" s="1"/>
      <c r="LMH43" s="2"/>
      <c r="LMK43" s="1"/>
      <c r="LML43" s="2"/>
      <c r="LMO43" s="1"/>
      <c r="LMP43" s="2"/>
      <c r="LMS43" s="1"/>
      <c r="LMT43" s="2"/>
      <c r="LMW43" s="1"/>
      <c r="LMX43" s="2"/>
      <c r="LNA43" s="1"/>
      <c r="LNB43" s="2"/>
      <c r="LNE43" s="1"/>
      <c r="LNF43" s="2"/>
      <c r="LNI43" s="1"/>
      <c r="LNJ43" s="2"/>
      <c r="LNM43" s="1"/>
      <c r="LNN43" s="2"/>
      <c r="LNQ43" s="1"/>
      <c r="LNR43" s="2"/>
      <c r="LNU43" s="1"/>
      <c r="LNV43" s="2"/>
      <c r="LNY43" s="1"/>
      <c r="LNZ43" s="2"/>
      <c r="LOC43" s="1"/>
      <c r="LOD43" s="2"/>
      <c r="LOG43" s="1"/>
      <c r="LOH43" s="2"/>
      <c r="LOK43" s="1"/>
      <c r="LOL43" s="2"/>
      <c r="LOO43" s="1"/>
      <c r="LOP43" s="2"/>
      <c r="LOS43" s="1"/>
      <c r="LOT43" s="2"/>
      <c r="LOW43" s="1"/>
      <c r="LOX43" s="2"/>
      <c r="LPA43" s="1"/>
      <c r="LPB43" s="2"/>
      <c r="LPE43" s="1"/>
      <c r="LPF43" s="2"/>
      <c r="LPI43" s="1"/>
      <c r="LPJ43" s="2"/>
      <c r="LPM43" s="1"/>
      <c r="LPN43" s="2"/>
      <c r="LPQ43" s="1"/>
      <c r="LPR43" s="2"/>
      <c r="LPU43" s="1"/>
      <c r="LPV43" s="2"/>
      <c r="LPY43" s="1"/>
      <c r="LPZ43" s="2"/>
      <c r="LQC43" s="1"/>
      <c r="LQD43" s="2"/>
      <c r="LQG43" s="1"/>
      <c r="LQH43" s="2"/>
      <c r="LQK43" s="1"/>
      <c r="LQL43" s="2"/>
      <c r="LQO43" s="1"/>
      <c r="LQP43" s="2"/>
      <c r="LQS43" s="1"/>
      <c r="LQT43" s="2"/>
      <c r="LQW43" s="1"/>
      <c r="LQX43" s="2"/>
      <c r="LRA43" s="1"/>
      <c r="LRB43" s="2"/>
      <c r="LRE43" s="1"/>
      <c r="LRF43" s="2"/>
      <c r="LRI43" s="1"/>
      <c r="LRJ43" s="2"/>
      <c r="LRM43" s="1"/>
      <c r="LRN43" s="2"/>
      <c r="LRQ43" s="1"/>
      <c r="LRR43" s="2"/>
      <c r="LRU43" s="1"/>
      <c r="LRV43" s="2"/>
      <c r="LRY43" s="1"/>
      <c r="LRZ43" s="2"/>
      <c r="LSC43" s="1"/>
      <c r="LSD43" s="2"/>
      <c r="LSG43" s="1"/>
      <c r="LSH43" s="2"/>
      <c r="LSK43" s="1"/>
      <c r="LSL43" s="2"/>
      <c r="LSO43" s="1"/>
      <c r="LSP43" s="2"/>
      <c r="LSS43" s="1"/>
      <c r="LST43" s="2"/>
      <c r="LSW43" s="1"/>
      <c r="LSX43" s="2"/>
      <c r="LTA43" s="1"/>
      <c r="LTB43" s="2"/>
      <c r="LTE43" s="1"/>
      <c r="LTF43" s="2"/>
      <c r="LTI43" s="1"/>
      <c r="LTJ43" s="2"/>
      <c r="LTM43" s="1"/>
      <c r="LTN43" s="2"/>
      <c r="LTQ43" s="1"/>
      <c r="LTR43" s="2"/>
      <c r="LTU43" s="1"/>
      <c r="LTV43" s="2"/>
      <c r="LTY43" s="1"/>
      <c r="LTZ43" s="2"/>
      <c r="LUC43" s="1"/>
      <c r="LUD43" s="2"/>
      <c r="LUG43" s="1"/>
      <c r="LUH43" s="2"/>
      <c r="LUK43" s="1"/>
      <c r="LUL43" s="2"/>
      <c r="LUO43" s="1"/>
      <c r="LUP43" s="2"/>
      <c r="LUS43" s="1"/>
      <c r="LUT43" s="2"/>
      <c r="LUW43" s="1"/>
      <c r="LUX43" s="2"/>
      <c r="LVA43" s="1"/>
      <c r="LVB43" s="2"/>
      <c r="LVE43" s="1"/>
      <c r="LVF43" s="2"/>
      <c r="LVI43" s="1"/>
      <c r="LVJ43" s="2"/>
      <c r="LVM43" s="1"/>
      <c r="LVN43" s="2"/>
      <c r="LVQ43" s="1"/>
      <c r="LVR43" s="2"/>
      <c r="LVU43" s="1"/>
      <c r="LVV43" s="2"/>
      <c r="LVY43" s="1"/>
      <c r="LVZ43" s="2"/>
      <c r="LWC43" s="1"/>
      <c r="LWD43" s="2"/>
      <c r="LWG43" s="1"/>
      <c r="LWH43" s="2"/>
      <c r="LWK43" s="1"/>
      <c r="LWL43" s="2"/>
      <c r="LWO43" s="1"/>
      <c r="LWP43" s="2"/>
      <c r="LWS43" s="1"/>
      <c r="LWT43" s="2"/>
      <c r="LWW43" s="1"/>
      <c r="LWX43" s="2"/>
      <c r="LXA43" s="1"/>
      <c r="LXB43" s="2"/>
      <c r="LXE43" s="1"/>
      <c r="LXF43" s="2"/>
      <c r="LXI43" s="1"/>
      <c r="LXJ43" s="2"/>
      <c r="LXM43" s="1"/>
      <c r="LXN43" s="2"/>
      <c r="LXQ43" s="1"/>
      <c r="LXR43" s="2"/>
      <c r="LXU43" s="1"/>
      <c r="LXV43" s="2"/>
      <c r="LXY43" s="1"/>
      <c r="LXZ43" s="2"/>
      <c r="LYC43" s="1"/>
      <c r="LYD43" s="2"/>
      <c r="LYG43" s="1"/>
      <c r="LYH43" s="2"/>
      <c r="LYK43" s="1"/>
      <c r="LYL43" s="2"/>
      <c r="LYO43" s="1"/>
      <c r="LYP43" s="2"/>
      <c r="LYS43" s="1"/>
      <c r="LYT43" s="2"/>
      <c r="LYW43" s="1"/>
      <c r="LYX43" s="2"/>
      <c r="LZA43" s="1"/>
      <c r="LZB43" s="2"/>
      <c r="LZE43" s="1"/>
      <c r="LZF43" s="2"/>
      <c r="LZI43" s="1"/>
      <c r="LZJ43" s="2"/>
      <c r="LZM43" s="1"/>
      <c r="LZN43" s="2"/>
      <c r="LZQ43" s="1"/>
      <c r="LZR43" s="2"/>
      <c r="LZU43" s="1"/>
      <c r="LZV43" s="2"/>
      <c r="LZY43" s="1"/>
      <c r="LZZ43" s="2"/>
      <c r="MAC43" s="1"/>
      <c r="MAD43" s="2"/>
      <c r="MAG43" s="1"/>
      <c r="MAH43" s="2"/>
      <c r="MAK43" s="1"/>
      <c r="MAL43" s="2"/>
      <c r="MAO43" s="1"/>
      <c r="MAP43" s="2"/>
      <c r="MAS43" s="1"/>
      <c r="MAT43" s="2"/>
      <c r="MAW43" s="1"/>
      <c r="MAX43" s="2"/>
      <c r="MBA43" s="1"/>
      <c r="MBB43" s="2"/>
      <c r="MBE43" s="1"/>
      <c r="MBF43" s="2"/>
      <c r="MBI43" s="1"/>
      <c r="MBJ43" s="2"/>
      <c r="MBM43" s="1"/>
      <c r="MBN43" s="2"/>
      <c r="MBQ43" s="1"/>
      <c r="MBR43" s="2"/>
      <c r="MBU43" s="1"/>
      <c r="MBV43" s="2"/>
      <c r="MBY43" s="1"/>
      <c r="MBZ43" s="2"/>
      <c r="MCC43" s="1"/>
      <c r="MCD43" s="2"/>
      <c r="MCG43" s="1"/>
      <c r="MCH43" s="2"/>
      <c r="MCK43" s="1"/>
      <c r="MCL43" s="2"/>
      <c r="MCO43" s="1"/>
      <c r="MCP43" s="2"/>
      <c r="MCS43" s="1"/>
      <c r="MCT43" s="2"/>
      <c r="MCW43" s="1"/>
      <c r="MCX43" s="2"/>
      <c r="MDA43" s="1"/>
      <c r="MDB43" s="2"/>
      <c r="MDE43" s="1"/>
      <c r="MDF43" s="2"/>
      <c r="MDI43" s="1"/>
      <c r="MDJ43" s="2"/>
      <c r="MDM43" s="1"/>
      <c r="MDN43" s="2"/>
      <c r="MDQ43" s="1"/>
      <c r="MDR43" s="2"/>
      <c r="MDU43" s="1"/>
      <c r="MDV43" s="2"/>
      <c r="MDY43" s="1"/>
      <c r="MDZ43" s="2"/>
      <c r="MEC43" s="1"/>
      <c r="MED43" s="2"/>
      <c r="MEG43" s="1"/>
      <c r="MEH43" s="2"/>
      <c r="MEK43" s="1"/>
      <c r="MEL43" s="2"/>
      <c r="MEO43" s="1"/>
      <c r="MEP43" s="2"/>
      <c r="MES43" s="1"/>
      <c r="MET43" s="2"/>
      <c r="MEW43" s="1"/>
      <c r="MEX43" s="2"/>
      <c r="MFA43" s="1"/>
      <c r="MFB43" s="2"/>
      <c r="MFE43" s="1"/>
      <c r="MFF43" s="2"/>
      <c r="MFI43" s="1"/>
      <c r="MFJ43" s="2"/>
      <c r="MFM43" s="1"/>
      <c r="MFN43" s="2"/>
      <c r="MFQ43" s="1"/>
      <c r="MFR43" s="2"/>
      <c r="MFU43" s="1"/>
      <c r="MFV43" s="2"/>
      <c r="MFY43" s="1"/>
      <c r="MFZ43" s="2"/>
      <c r="MGC43" s="1"/>
      <c r="MGD43" s="2"/>
      <c r="MGG43" s="1"/>
      <c r="MGH43" s="2"/>
      <c r="MGK43" s="1"/>
      <c r="MGL43" s="2"/>
      <c r="MGO43" s="1"/>
      <c r="MGP43" s="2"/>
      <c r="MGS43" s="1"/>
      <c r="MGT43" s="2"/>
      <c r="MGW43" s="1"/>
      <c r="MGX43" s="2"/>
      <c r="MHA43" s="1"/>
      <c r="MHB43" s="2"/>
      <c r="MHE43" s="1"/>
      <c r="MHF43" s="2"/>
      <c r="MHI43" s="1"/>
      <c r="MHJ43" s="2"/>
      <c r="MHM43" s="1"/>
      <c r="MHN43" s="2"/>
      <c r="MHQ43" s="1"/>
      <c r="MHR43" s="2"/>
      <c r="MHU43" s="1"/>
      <c r="MHV43" s="2"/>
      <c r="MHY43" s="1"/>
      <c r="MHZ43" s="2"/>
      <c r="MIC43" s="1"/>
      <c r="MID43" s="2"/>
      <c r="MIG43" s="1"/>
      <c r="MIH43" s="2"/>
      <c r="MIK43" s="1"/>
      <c r="MIL43" s="2"/>
      <c r="MIO43" s="1"/>
      <c r="MIP43" s="2"/>
      <c r="MIS43" s="1"/>
      <c r="MIT43" s="2"/>
      <c r="MIW43" s="1"/>
      <c r="MIX43" s="2"/>
      <c r="MJA43" s="1"/>
      <c r="MJB43" s="2"/>
      <c r="MJE43" s="1"/>
      <c r="MJF43" s="2"/>
      <c r="MJI43" s="1"/>
      <c r="MJJ43" s="2"/>
      <c r="MJM43" s="1"/>
      <c r="MJN43" s="2"/>
      <c r="MJQ43" s="1"/>
      <c r="MJR43" s="2"/>
      <c r="MJU43" s="1"/>
      <c r="MJV43" s="2"/>
      <c r="MJY43" s="1"/>
      <c r="MJZ43" s="2"/>
      <c r="MKC43" s="1"/>
      <c r="MKD43" s="2"/>
      <c r="MKG43" s="1"/>
      <c r="MKH43" s="2"/>
      <c r="MKK43" s="1"/>
      <c r="MKL43" s="2"/>
      <c r="MKO43" s="1"/>
      <c r="MKP43" s="2"/>
      <c r="MKS43" s="1"/>
      <c r="MKT43" s="2"/>
      <c r="MKW43" s="1"/>
      <c r="MKX43" s="2"/>
      <c r="MLA43" s="1"/>
      <c r="MLB43" s="2"/>
      <c r="MLE43" s="1"/>
      <c r="MLF43" s="2"/>
      <c r="MLI43" s="1"/>
      <c r="MLJ43" s="2"/>
      <c r="MLM43" s="1"/>
      <c r="MLN43" s="2"/>
      <c r="MLQ43" s="1"/>
      <c r="MLR43" s="2"/>
      <c r="MLU43" s="1"/>
      <c r="MLV43" s="2"/>
      <c r="MLY43" s="1"/>
      <c r="MLZ43" s="2"/>
      <c r="MMC43" s="1"/>
      <c r="MMD43" s="2"/>
      <c r="MMG43" s="1"/>
      <c r="MMH43" s="2"/>
      <c r="MMK43" s="1"/>
      <c r="MML43" s="2"/>
      <c r="MMO43" s="1"/>
      <c r="MMP43" s="2"/>
      <c r="MMS43" s="1"/>
      <c r="MMT43" s="2"/>
      <c r="MMW43" s="1"/>
      <c r="MMX43" s="2"/>
      <c r="MNA43" s="1"/>
      <c r="MNB43" s="2"/>
      <c r="MNE43" s="1"/>
      <c r="MNF43" s="2"/>
      <c r="MNI43" s="1"/>
      <c r="MNJ43" s="2"/>
      <c r="MNM43" s="1"/>
      <c r="MNN43" s="2"/>
      <c r="MNQ43" s="1"/>
      <c r="MNR43" s="2"/>
      <c r="MNU43" s="1"/>
      <c r="MNV43" s="2"/>
      <c r="MNY43" s="1"/>
      <c r="MNZ43" s="2"/>
      <c r="MOC43" s="1"/>
      <c r="MOD43" s="2"/>
      <c r="MOG43" s="1"/>
      <c r="MOH43" s="2"/>
      <c r="MOK43" s="1"/>
      <c r="MOL43" s="2"/>
      <c r="MOO43" s="1"/>
      <c r="MOP43" s="2"/>
      <c r="MOS43" s="1"/>
      <c r="MOT43" s="2"/>
      <c r="MOW43" s="1"/>
      <c r="MOX43" s="2"/>
      <c r="MPA43" s="1"/>
      <c r="MPB43" s="2"/>
      <c r="MPE43" s="1"/>
      <c r="MPF43" s="2"/>
      <c r="MPI43" s="1"/>
      <c r="MPJ43" s="2"/>
      <c r="MPM43" s="1"/>
      <c r="MPN43" s="2"/>
      <c r="MPQ43" s="1"/>
      <c r="MPR43" s="2"/>
      <c r="MPU43" s="1"/>
      <c r="MPV43" s="2"/>
      <c r="MPY43" s="1"/>
      <c r="MPZ43" s="2"/>
      <c r="MQC43" s="1"/>
      <c r="MQD43" s="2"/>
      <c r="MQG43" s="1"/>
      <c r="MQH43" s="2"/>
      <c r="MQK43" s="1"/>
      <c r="MQL43" s="2"/>
      <c r="MQO43" s="1"/>
      <c r="MQP43" s="2"/>
      <c r="MQS43" s="1"/>
      <c r="MQT43" s="2"/>
      <c r="MQW43" s="1"/>
      <c r="MQX43" s="2"/>
      <c r="MRA43" s="1"/>
      <c r="MRB43" s="2"/>
      <c r="MRE43" s="1"/>
      <c r="MRF43" s="2"/>
      <c r="MRI43" s="1"/>
      <c r="MRJ43" s="2"/>
      <c r="MRM43" s="1"/>
      <c r="MRN43" s="2"/>
      <c r="MRQ43" s="1"/>
      <c r="MRR43" s="2"/>
      <c r="MRU43" s="1"/>
      <c r="MRV43" s="2"/>
      <c r="MRY43" s="1"/>
      <c r="MRZ43" s="2"/>
      <c r="MSC43" s="1"/>
      <c r="MSD43" s="2"/>
      <c r="MSG43" s="1"/>
      <c r="MSH43" s="2"/>
      <c r="MSK43" s="1"/>
      <c r="MSL43" s="2"/>
      <c r="MSO43" s="1"/>
      <c r="MSP43" s="2"/>
      <c r="MSS43" s="1"/>
      <c r="MST43" s="2"/>
      <c r="MSW43" s="1"/>
      <c r="MSX43" s="2"/>
      <c r="MTA43" s="1"/>
      <c r="MTB43" s="2"/>
      <c r="MTE43" s="1"/>
      <c r="MTF43" s="2"/>
      <c r="MTI43" s="1"/>
      <c r="MTJ43" s="2"/>
      <c r="MTM43" s="1"/>
      <c r="MTN43" s="2"/>
      <c r="MTQ43" s="1"/>
      <c r="MTR43" s="2"/>
      <c r="MTU43" s="1"/>
      <c r="MTV43" s="2"/>
      <c r="MTY43" s="1"/>
      <c r="MTZ43" s="2"/>
      <c r="MUC43" s="1"/>
      <c r="MUD43" s="2"/>
      <c r="MUG43" s="1"/>
      <c r="MUH43" s="2"/>
      <c r="MUK43" s="1"/>
      <c r="MUL43" s="2"/>
      <c r="MUO43" s="1"/>
      <c r="MUP43" s="2"/>
      <c r="MUS43" s="1"/>
      <c r="MUT43" s="2"/>
      <c r="MUW43" s="1"/>
      <c r="MUX43" s="2"/>
      <c r="MVA43" s="1"/>
      <c r="MVB43" s="2"/>
      <c r="MVE43" s="1"/>
      <c r="MVF43" s="2"/>
      <c r="MVI43" s="1"/>
      <c r="MVJ43" s="2"/>
      <c r="MVM43" s="1"/>
      <c r="MVN43" s="2"/>
      <c r="MVQ43" s="1"/>
      <c r="MVR43" s="2"/>
      <c r="MVU43" s="1"/>
      <c r="MVV43" s="2"/>
      <c r="MVY43" s="1"/>
      <c r="MVZ43" s="2"/>
      <c r="MWC43" s="1"/>
      <c r="MWD43" s="2"/>
      <c r="MWG43" s="1"/>
      <c r="MWH43" s="2"/>
      <c r="MWK43" s="1"/>
      <c r="MWL43" s="2"/>
      <c r="MWO43" s="1"/>
      <c r="MWP43" s="2"/>
      <c r="MWS43" s="1"/>
      <c r="MWT43" s="2"/>
      <c r="MWW43" s="1"/>
      <c r="MWX43" s="2"/>
      <c r="MXA43" s="1"/>
      <c r="MXB43" s="2"/>
      <c r="MXE43" s="1"/>
      <c r="MXF43" s="2"/>
      <c r="MXI43" s="1"/>
      <c r="MXJ43" s="2"/>
      <c r="MXM43" s="1"/>
      <c r="MXN43" s="2"/>
      <c r="MXQ43" s="1"/>
      <c r="MXR43" s="2"/>
      <c r="MXU43" s="1"/>
      <c r="MXV43" s="2"/>
      <c r="MXY43" s="1"/>
      <c r="MXZ43" s="2"/>
      <c r="MYC43" s="1"/>
      <c r="MYD43" s="2"/>
      <c r="MYG43" s="1"/>
      <c r="MYH43" s="2"/>
      <c r="MYK43" s="1"/>
      <c r="MYL43" s="2"/>
      <c r="MYO43" s="1"/>
      <c r="MYP43" s="2"/>
      <c r="MYS43" s="1"/>
      <c r="MYT43" s="2"/>
      <c r="MYW43" s="1"/>
      <c r="MYX43" s="2"/>
      <c r="MZA43" s="1"/>
      <c r="MZB43" s="2"/>
      <c r="MZE43" s="1"/>
      <c r="MZF43" s="2"/>
      <c r="MZI43" s="1"/>
      <c r="MZJ43" s="2"/>
      <c r="MZM43" s="1"/>
      <c r="MZN43" s="2"/>
      <c r="MZQ43" s="1"/>
      <c r="MZR43" s="2"/>
      <c r="MZU43" s="1"/>
      <c r="MZV43" s="2"/>
      <c r="MZY43" s="1"/>
      <c r="MZZ43" s="2"/>
      <c r="NAC43" s="1"/>
      <c r="NAD43" s="2"/>
      <c r="NAG43" s="1"/>
      <c r="NAH43" s="2"/>
      <c r="NAK43" s="1"/>
      <c r="NAL43" s="2"/>
      <c r="NAO43" s="1"/>
      <c r="NAP43" s="2"/>
      <c r="NAS43" s="1"/>
      <c r="NAT43" s="2"/>
      <c r="NAW43" s="1"/>
      <c r="NAX43" s="2"/>
      <c r="NBA43" s="1"/>
      <c r="NBB43" s="2"/>
      <c r="NBE43" s="1"/>
      <c r="NBF43" s="2"/>
      <c r="NBI43" s="1"/>
      <c r="NBJ43" s="2"/>
      <c r="NBM43" s="1"/>
      <c r="NBN43" s="2"/>
      <c r="NBQ43" s="1"/>
      <c r="NBR43" s="2"/>
      <c r="NBU43" s="1"/>
      <c r="NBV43" s="2"/>
      <c r="NBY43" s="1"/>
      <c r="NBZ43" s="2"/>
      <c r="NCC43" s="1"/>
      <c r="NCD43" s="2"/>
      <c r="NCG43" s="1"/>
      <c r="NCH43" s="2"/>
      <c r="NCK43" s="1"/>
      <c r="NCL43" s="2"/>
      <c r="NCO43" s="1"/>
      <c r="NCP43" s="2"/>
      <c r="NCS43" s="1"/>
      <c r="NCT43" s="2"/>
      <c r="NCW43" s="1"/>
      <c r="NCX43" s="2"/>
      <c r="NDA43" s="1"/>
      <c r="NDB43" s="2"/>
      <c r="NDE43" s="1"/>
      <c r="NDF43" s="2"/>
      <c r="NDI43" s="1"/>
      <c r="NDJ43" s="2"/>
      <c r="NDM43" s="1"/>
      <c r="NDN43" s="2"/>
      <c r="NDQ43" s="1"/>
      <c r="NDR43" s="2"/>
      <c r="NDU43" s="1"/>
      <c r="NDV43" s="2"/>
      <c r="NDY43" s="1"/>
      <c r="NDZ43" s="2"/>
      <c r="NEC43" s="1"/>
      <c r="NED43" s="2"/>
      <c r="NEG43" s="1"/>
      <c r="NEH43" s="2"/>
      <c r="NEK43" s="1"/>
      <c r="NEL43" s="2"/>
      <c r="NEO43" s="1"/>
      <c r="NEP43" s="2"/>
      <c r="NES43" s="1"/>
      <c r="NET43" s="2"/>
      <c r="NEW43" s="1"/>
      <c r="NEX43" s="2"/>
      <c r="NFA43" s="1"/>
      <c r="NFB43" s="2"/>
      <c r="NFE43" s="1"/>
      <c r="NFF43" s="2"/>
      <c r="NFI43" s="1"/>
      <c r="NFJ43" s="2"/>
      <c r="NFM43" s="1"/>
      <c r="NFN43" s="2"/>
      <c r="NFQ43" s="1"/>
      <c r="NFR43" s="2"/>
      <c r="NFU43" s="1"/>
      <c r="NFV43" s="2"/>
      <c r="NFY43" s="1"/>
      <c r="NFZ43" s="2"/>
      <c r="NGC43" s="1"/>
      <c r="NGD43" s="2"/>
      <c r="NGG43" s="1"/>
      <c r="NGH43" s="2"/>
      <c r="NGK43" s="1"/>
      <c r="NGL43" s="2"/>
      <c r="NGO43" s="1"/>
      <c r="NGP43" s="2"/>
      <c r="NGS43" s="1"/>
      <c r="NGT43" s="2"/>
      <c r="NGW43" s="1"/>
      <c r="NGX43" s="2"/>
      <c r="NHA43" s="1"/>
      <c r="NHB43" s="2"/>
      <c r="NHE43" s="1"/>
      <c r="NHF43" s="2"/>
      <c r="NHI43" s="1"/>
      <c r="NHJ43" s="2"/>
      <c r="NHM43" s="1"/>
      <c r="NHN43" s="2"/>
      <c r="NHQ43" s="1"/>
      <c r="NHR43" s="2"/>
      <c r="NHU43" s="1"/>
      <c r="NHV43" s="2"/>
      <c r="NHY43" s="1"/>
      <c r="NHZ43" s="2"/>
      <c r="NIC43" s="1"/>
      <c r="NID43" s="2"/>
      <c r="NIG43" s="1"/>
      <c r="NIH43" s="2"/>
      <c r="NIK43" s="1"/>
      <c r="NIL43" s="2"/>
      <c r="NIO43" s="1"/>
      <c r="NIP43" s="2"/>
      <c r="NIS43" s="1"/>
      <c r="NIT43" s="2"/>
      <c r="NIW43" s="1"/>
      <c r="NIX43" s="2"/>
      <c r="NJA43" s="1"/>
      <c r="NJB43" s="2"/>
      <c r="NJE43" s="1"/>
      <c r="NJF43" s="2"/>
      <c r="NJI43" s="1"/>
      <c r="NJJ43" s="2"/>
      <c r="NJM43" s="1"/>
      <c r="NJN43" s="2"/>
      <c r="NJQ43" s="1"/>
      <c r="NJR43" s="2"/>
      <c r="NJU43" s="1"/>
      <c r="NJV43" s="2"/>
      <c r="NJY43" s="1"/>
      <c r="NJZ43" s="2"/>
      <c r="NKC43" s="1"/>
      <c r="NKD43" s="2"/>
      <c r="NKG43" s="1"/>
      <c r="NKH43" s="2"/>
      <c r="NKK43" s="1"/>
      <c r="NKL43" s="2"/>
      <c r="NKO43" s="1"/>
      <c r="NKP43" s="2"/>
      <c r="NKS43" s="1"/>
      <c r="NKT43" s="2"/>
      <c r="NKW43" s="1"/>
      <c r="NKX43" s="2"/>
      <c r="NLA43" s="1"/>
      <c r="NLB43" s="2"/>
      <c r="NLE43" s="1"/>
      <c r="NLF43" s="2"/>
      <c r="NLI43" s="1"/>
      <c r="NLJ43" s="2"/>
      <c r="NLM43" s="1"/>
      <c r="NLN43" s="2"/>
      <c r="NLQ43" s="1"/>
      <c r="NLR43" s="2"/>
      <c r="NLU43" s="1"/>
      <c r="NLV43" s="2"/>
      <c r="NLY43" s="1"/>
      <c r="NLZ43" s="2"/>
      <c r="NMC43" s="1"/>
      <c r="NMD43" s="2"/>
      <c r="NMG43" s="1"/>
      <c r="NMH43" s="2"/>
      <c r="NMK43" s="1"/>
      <c r="NML43" s="2"/>
      <c r="NMO43" s="1"/>
      <c r="NMP43" s="2"/>
      <c r="NMS43" s="1"/>
      <c r="NMT43" s="2"/>
      <c r="NMW43" s="1"/>
      <c r="NMX43" s="2"/>
      <c r="NNA43" s="1"/>
      <c r="NNB43" s="2"/>
      <c r="NNE43" s="1"/>
      <c r="NNF43" s="2"/>
      <c r="NNI43" s="1"/>
      <c r="NNJ43" s="2"/>
      <c r="NNM43" s="1"/>
      <c r="NNN43" s="2"/>
      <c r="NNQ43" s="1"/>
      <c r="NNR43" s="2"/>
      <c r="NNU43" s="1"/>
      <c r="NNV43" s="2"/>
      <c r="NNY43" s="1"/>
      <c r="NNZ43" s="2"/>
      <c r="NOC43" s="1"/>
      <c r="NOD43" s="2"/>
      <c r="NOG43" s="1"/>
      <c r="NOH43" s="2"/>
      <c r="NOK43" s="1"/>
      <c r="NOL43" s="2"/>
      <c r="NOO43" s="1"/>
      <c r="NOP43" s="2"/>
      <c r="NOS43" s="1"/>
      <c r="NOT43" s="2"/>
      <c r="NOW43" s="1"/>
      <c r="NOX43" s="2"/>
      <c r="NPA43" s="1"/>
      <c r="NPB43" s="2"/>
      <c r="NPE43" s="1"/>
      <c r="NPF43" s="2"/>
      <c r="NPI43" s="1"/>
      <c r="NPJ43" s="2"/>
      <c r="NPM43" s="1"/>
      <c r="NPN43" s="2"/>
      <c r="NPQ43" s="1"/>
      <c r="NPR43" s="2"/>
      <c r="NPU43" s="1"/>
      <c r="NPV43" s="2"/>
      <c r="NPY43" s="1"/>
      <c r="NPZ43" s="2"/>
      <c r="NQC43" s="1"/>
      <c r="NQD43" s="2"/>
      <c r="NQG43" s="1"/>
      <c r="NQH43" s="2"/>
      <c r="NQK43" s="1"/>
      <c r="NQL43" s="2"/>
      <c r="NQO43" s="1"/>
      <c r="NQP43" s="2"/>
      <c r="NQS43" s="1"/>
      <c r="NQT43" s="2"/>
      <c r="NQW43" s="1"/>
      <c r="NQX43" s="2"/>
      <c r="NRA43" s="1"/>
      <c r="NRB43" s="2"/>
      <c r="NRE43" s="1"/>
      <c r="NRF43" s="2"/>
      <c r="NRI43" s="1"/>
      <c r="NRJ43" s="2"/>
      <c r="NRM43" s="1"/>
      <c r="NRN43" s="2"/>
      <c r="NRQ43" s="1"/>
      <c r="NRR43" s="2"/>
      <c r="NRU43" s="1"/>
      <c r="NRV43" s="2"/>
      <c r="NRY43" s="1"/>
      <c r="NRZ43" s="2"/>
      <c r="NSC43" s="1"/>
      <c r="NSD43" s="2"/>
      <c r="NSG43" s="1"/>
      <c r="NSH43" s="2"/>
      <c r="NSK43" s="1"/>
      <c r="NSL43" s="2"/>
      <c r="NSO43" s="1"/>
      <c r="NSP43" s="2"/>
      <c r="NSS43" s="1"/>
      <c r="NST43" s="2"/>
      <c r="NSW43" s="1"/>
      <c r="NSX43" s="2"/>
      <c r="NTA43" s="1"/>
      <c r="NTB43" s="2"/>
      <c r="NTE43" s="1"/>
      <c r="NTF43" s="2"/>
      <c r="NTI43" s="1"/>
      <c r="NTJ43" s="2"/>
      <c r="NTM43" s="1"/>
      <c r="NTN43" s="2"/>
      <c r="NTQ43" s="1"/>
      <c r="NTR43" s="2"/>
      <c r="NTU43" s="1"/>
      <c r="NTV43" s="2"/>
      <c r="NTY43" s="1"/>
      <c r="NTZ43" s="2"/>
      <c r="NUC43" s="1"/>
      <c r="NUD43" s="2"/>
      <c r="NUG43" s="1"/>
      <c r="NUH43" s="2"/>
      <c r="NUK43" s="1"/>
      <c r="NUL43" s="2"/>
      <c r="NUO43" s="1"/>
      <c r="NUP43" s="2"/>
      <c r="NUS43" s="1"/>
      <c r="NUT43" s="2"/>
      <c r="NUW43" s="1"/>
      <c r="NUX43" s="2"/>
      <c r="NVA43" s="1"/>
      <c r="NVB43" s="2"/>
      <c r="NVE43" s="1"/>
      <c r="NVF43" s="2"/>
      <c r="NVI43" s="1"/>
      <c r="NVJ43" s="2"/>
      <c r="NVM43" s="1"/>
      <c r="NVN43" s="2"/>
      <c r="NVQ43" s="1"/>
      <c r="NVR43" s="2"/>
      <c r="NVU43" s="1"/>
      <c r="NVV43" s="2"/>
      <c r="NVY43" s="1"/>
      <c r="NVZ43" s="2"/>
      <c r="NWC43" s="1"/>
      <c r="NWD43" s="2"/>
      <c r="NWG43" s="1"/>
      <c r="NWH43" s="2"/>
      <c r="NWK43" s="1"/>
      <c r="NWL43" s="2"/>
      <c r="NWO43" s="1"/>
      <c r="NWP43" s="2"/>
      <c r="NWS43" s="1"/>
      <c r="NWT43" s="2"/>
      <c r="NWW43" s="1"/>
      <c r="NWX43" s="2"/>
      <c r="NXA43" s="1"/>
      <c r="NXB43" s="2"/>
      <c r="NXE43" s="1"/>
      <c r="NXF43" s="2"/>
      <c r="NXI43" s="1"/>
      <c r="NXJ43" s="2"/>
      <c r="NXM43" s="1"/>
      <c r="NXN43" s="2"/>
      <c r="NXQ43" s="1"/>
      <c r="NXR43" s="2"/>
      <c r="NXU43" s="1"/>
      <c r="NXV43" s="2"/>
      <c r="NXY43" s="1"/>
      <c r="NXZ43" s="2"/>
      <c r="NYC43" s="1"/>
      <c r="NYD43" s="2"/>
      <c r="NYG43" s="1"/>
      <c r="NYH43" s="2"/>
      <c r="NYK43" s="1"/>
      <c r="NYL43" s="2"/>
      <c r="NYO43" s="1"/>
      <c r="NYP43" s="2"/>
      <c r="NYS43" s="1"/>
      <c r="NYT43" s="2"/>
      <c r="NYW43" s="1"/>
      <c r="NYX43" s="2"/>
      <c r="NZA43" s="1"/>
      <c r="NZB43" s="2"/>
      <c r="NZE43" s="1"/>
      <c r="NZF43" s="2"/>
      <c r="NZI43" s="1"/>
      <c r="NZJ43" s="2"/>
      <c r="NZM43" s="1"/>
      <c r="NZN43" s="2"/>
      <c r="NZQ43" s="1"/>
      <c r="NZR43" s="2"/>
      <c r="NZU43" s="1"/>
      <c r="NZV43" s="2"/>
      <c r="NZY43" s="1"/>
      <c r="NZZ43" s="2"/>
      <c r="OAC43" s="1"/>
      <c r="OAD43" s="2"/>
      <c r="OAG43" s="1"/>
      <c r="OAH43" s="2"/>
      <c r="OAK43" s="1"/>
      <c r="OAL43" s="2"/>
      <c r="OAO43" s="1"/>
      <c r="OAP43" s="2"/>
      <c r="OAS43" s="1"/>
      <c r="OAT43" s="2"/>
      <c r="OAW43" s="1"/>
      <c r="OAX43" s="2"/>
      <c r="OBA43" s="1"/>
      <c r="OBB43" s="2"/>
      <c r="OBE43" s="1"/>
      <c r="OBF43" s="2"/>
      <c r="OBI43" s="1"/>
      <c r="OBJ43" s="2"/>
      <c r="OBM43" s="1"/>
      <c r="OBN43" s="2"/>
      <c r="OBQ43" s="1"/>
      <c r="OBR43" s="2"/>
      <c r="OBU43" s="1"/>
      <c r="OBV43" s="2"/>
      <c r="OBY43" s="1"/>
      <c r="OBZ43" s="2"/>
      <c r="OCC43" s="1"/>
      <c r="OCD43" s="2"/>
      <c r="OCG43" s="1"/>
      <c r="OCH43" s="2"/>
      <c r="OCK43" s="1"/>
      <c r="OCL43" s="2"/>
      <c r="OCO43" s="1"/>
      <c r="OCP43" s="2"/>
      <c r="OCS43" s="1"/>
      <c r="OCT43" s="2"/>
      <c r="OCW43" s="1"/>
      <c r="OCX43" s="2"/>
      <c r="ODA43" s="1"/>
      <c r="ODB43" s="2"/>
      <c r="ODE43" s="1"/>
      <c r="ODF43" s="2"/>
      <c r="ODI43" s="1"/>
      <c r="ODJ43" s="2"/>
      <c r="ODM43" s="1"/>
      <c r="ODN43" s="2"/>
      <c r="ODQ43" s="1"/>
      <c r="ODR43" s="2"/>
      <c r="ODU43" s="1"/>
      <c r="ODV43" s="2"/>
      <c r="ODY43" s="1"/>
      <c r="ODZ43" s="2"/>
      <c r="OEC43" s="1"/>
      <c r="OED43" s="2"/>
      <c r="OEG43" s="1"/>
      <c r="OEH43" s="2"/>
      <c r="OEK43" s="1"/>
      <c r="OEL43" s="2"/>
      <c r="OEO43" s="1"/>
      <c r="OEP43" s="2"/>
      <c r="OES43" s="1"/>
      <c r="OET43" s="2"/>
      <c r="OEW43" s="1"/>
      <c r="OEX43" s="2"/>
      <c r="OFA43" s="1"/>
      <c r="OFB43" s="2"/>
      <c r="OFE43" s="1"/>
      <c r="OFF43" s="2"/>
      <c r="OFI43" s="1"/>
      <c r="OFJ43" s="2"/>
      <c r="OFM43" s="1"/>
      <c r="OFN43" s="2"/>
      <c r="OFQ43" s="1"/>
      <c r="OFR43" s="2"/>
      <c r="OFU43" s="1"/>
      <c r="OFV43" s="2"/>
      <c r="OFY43" s="1"/>
      <c r="OFZ43" s="2"/>
      <c r="OGC43" s="1"/>
      <c r="OGD43" s="2"/>
      <c r="OGG43" s="1"/>
      <c r="OGH43" s="2"/>
      <c r="OGK43" s="1"/>
      <c r="OGL43" s="2"/>
      <c r="OGO43" s="1"/>
      <c r="OGP43" s="2"/>
      <c r="OGS43" s="1"/>
      <c r="OGT43" s="2"/>
      <c r="OGW43" s="1"/>
      <c r="OGX43" s="2"/>
      <c r="OHA43" s="1"/>
      <c r="OHB43" s="2"/>
      <c r="OHE43" s="1"/>
      <c r="OHF43" s="2"/>
      <c r="OHI43" s="1"/>
      <c r="OHJ43" s="2"/>
      <c r="OHM43" s="1"/>
      <c r="OHN43" s="2"/>
      <c r="OHQ43" s="1"/>
      <c r="OHR43" s="2"/>
      <c r="OHU43" s="1"/>
      <c r="OHV43" s="2"/>
      <c r="OHY43" s="1"/>
      <c r="OHZ43" s="2"/>
      <c r="OIC43" s="1"/>
      <c r="OID43" s="2"/>
      <c r="OIG43" s="1"/>
      <c r="OIH43" s="2"/>
      <c r="OIK43" s="1"/>
      <c r="OIL43" s="2"/>
      <c r="OIO43" s="1"/>
      <c r="OIP43" s="2"/>
      <c r="OIS43" s="1"/>
      <c r="OIT43" s="2"/>
      <c r="OIW43" s="1"/>
      <c r="OIX43" s="2"/>
      <c r="OJA43" s="1"/>
      <c r="OJB43" s="2"/>
      <c r="OJE43" s="1"/>
      <c r="OJF43" s="2"/>
      <c r="OJI43" s="1"/>
      <c r="OJJ43" s="2"/>
      <c r="OJM43" s="1"/>
      <c r="OJN43" s="2"/>
      <c r="OJQ43" s="1"/>
      <c r="OJR43" s="2"/>
      <c r="OJU43" s="1"/>
      <c r="OJV43" s="2"/>
      <c r="OJY43" s="1"/>
      <c r="OJZ43" s="2"/>
      <c r="OKC43" s="1"/>
      <c r="OKD43" s="2"/>
      <c r="OKG43" s="1"/>
      <c r="OKH43" s="2"/>
      <c r="OKK43" s="1"/>
      <c r="OKL43" s="2"/>
      <c r="OKO43" s="1"/>
      <c r="OKP43" s="2"/>
      <c r="OKS43" s="1"/>
      <c r="OKT43" s="2"/>
      <c r="OKW43" s="1"/>
      <c r="OKX43" s="2"/>
      <c r="OLA43" s="1"/>
      <c r="OLB43" s="2"/>
      <c r="OLE43" s="1"/>
      <c r="OLF43" s="2"/>
      <c r="OLI43" s="1"/>
      <c r="OLJ43" s="2"/>
      <c r="OLM43" s="1"/>
      <c r="OLN43" s="2"/>
      <c r="OLQ43" s="1"/>
      <c r="OLR43" s="2"/>
      <c r="OLU43" s="1"/>
      <c r="OLV43" s="2"/>
      <c r="OLY43" s="1"/>
      <c r="OLZ43" s="2"/>
      <c r="OMC43" s="1"/>
      <c r="OMD43" s="2"/>
      <c r="OMG43" s="1"/>
      <c r="OMH43" s="2"/>
      <c r="OMK43" s="1"/>
      <c r="OML43" s="2"/>
      <c r="OMO43" s="1"/>
      <c r="OMP43" s="2"/>
      <c r="OMS43" s="1"/>
      <c r="OMT43" s="2"/>
      <c r="OMW43" s="1"/>
      <c r="OMX43" s="2"/>
      <c r="ONA43" s="1"/>
      <c r="ONB43" s="2"/>
      <c r="ONE43" s="1"/>
      <c r="ONF43" s="2"/>
      <c r="ONI43" s="1"/>
      <c r="ONJ43" s="2"/>
      <c r="ONM43" s="1"/>
      <c r="ONN43" s="2"/>
      <c r="ONQ43" s="1"/>
      <c r="ONR43" s="2"/>
      <c r="ONU43" s="1"/>
      <c r="ONV43" s="2"/>
      <c r="ONY43" s="1"/>
      <c r="ONZ43" s="2"/>
      <c r="OOC43" s="1"/>
      <c r="OOD43" s="2"/>
      <c r="OOG43" s="1"/>
      <c r="OOH43" s="2"/>
      <c r="OOK43" s="1"/>
      <c r="OOL43" s="2"/>
      <c r="OOO43" s="1"/>
      <c r="OOP43" s="2"/>
      <c r="OOS43" s="1"/>
      <c r="OOT43" s="2"/>
      <c r="OOW43" s="1"/>
      <c r="OOX43" s="2"/>
      <c r="OPA43" s="1"/>
      <c r="OPB43" s="2"/>
      <c r="OPE43" s="1"/>
      <c r="OPF43" s="2"/>
      <c r="OPI43" s="1"/>
      <c r="OPJ43" s="2"/>
      <c r="OPM43" s="1"/>
      <c r="OPN43" s="2"/>
      <c r="OPQ43" s="1"/>
      <c r="OPR43" s="2"/>
      <c r="OPU43" s="1"/>
      <c r="OPV43" s="2"/>
      <c r="OPY43" s="1"/>
      <c r="OPZ43" s="2"/>
      <c r="OQC43" s="1"/>
      <c r="OQD43" s="2"/>
      <c r="OQG43" s="1"/>
      <c r="OQH43" s="2"/>
      <c r="OQK43" s="1"/>
      <c r="OQL43" s="2"/>
      <c r="OQO43" s="1"/>
      <c r="OQP43" s="2"/>
      <c r="OQS43" s="1"/>
      <c r="OQT43" s="2"/>
      <c r="OQW43" s="1"/>
      <c r="OQX43" s="2"/>
      <c r="ORA43" s="1"/>
      <c r="ORB43" s="2"/>
      <c r="ORE43" s="1"/>
      <c r="ORF43" s="2"/>
      <c r="ORI43" s="1"/>
      <c r="ORJ43" s="2"/>
      <c r="ORM43" s="1"/>
      <c r="ORN43" s="2"/>
      <c r="ORQ43" s="1"/>
      <c r="ORR43" s="2"/>
      <c r="ORU43" s="1"/>
      <c r="ORV43" s="2"/>
      <c r="ORY43" s="1"/>
      <c r="ORZ43" s="2"/>
      <c r="OSC43" s="1"/>
      <c r="OSD43" s="2"/>
      <c r="OSG43" s="1"/>
      <c r="OSH43" s="2"/>
      <c r="OSK43" s="1"/>
      <c r="OSL43" s="2"/>
      <c r="OSO43" s="1"/>
      <c r="OSP43" s="2"/>
      <c r="OSS43" s="1"/>
      <c r="OST43" s="2"/>
      <c r="OSW43" s="1"/>
      <c r="OSX43" s="2"/>
      <c r="OTA43" s="1"/>
      <c r="OTB43" s="2"/>
      <c r="OTE43" s="1"/>
      <c r="OTF43" s="2"/>
      <c r="OTI43" s="1"/>
      <c r="OTJ43" s="2"/>
      <c r="OTM43" s="1"/>
      <c r="OTN43" s="2"/>
      <c r="OTQ43" s="1"/>
      <c r="OTR43" s="2"/>
      <c r="OTU43" s="1"/>
      <c r="OTV43" s="2"/>
      <c r="OTY43" s="1"/>
      <c r="OTZ43" s="2"/>
      <c r="OUC43" s="1"/>
      <c r="OUD43" s="2"/>
      <c r="OUG43" s="1"/>
      <c r="OUH43" s="2"/>
      <c r="OUK43" s="1"/>
      <c r="OUL43" s="2"/>
      <c r="OUO43" s="1"/>
      <c r="OUP43" s="2"/>
      <c r="OUS43" s="1"/>
      <c r="OUT43" s="2"/>
      <c r="OUW43" s="1"/>
      <c r="OUX43" s="2"/>
      <c r="OVA43" s="1"/>
      <c r="OVB43" s="2"/>
      <c r="OVE43" s="1"/>
      <c r="OVF43" s="2"/>
      <c r="OVI43" s="1"/>
      <c r="OVJ43" s="2"/>
      <c r="OVM43" s="1"/>
      <c r="OVN43" s="2"/>
      <c r="OVQ43" s="1"/>
      <c r="OVR43" s="2"/>
      <c r="OVU43" s="1"/>
      <c r="OVV43" s="2"/>
      <c r="OVY43" s="1"/>
      <c r="OVZ43" s="2"/>
      <c r="OWC43" s="1"/>
      <c r="OWD43" s="2"/>
      <c r="OWG43" s="1"/>
      <c r="OWH43" s="2"/>
      <c r="OWK43" s="1"/>
      <c r="OWL43" s="2"/>
      <c r="OWO43" s="1"/>
      <c r="OWP43" s="2"/>
      <c r="OWS43" s="1"/>
      <c r="OWT43" s="2"/>
      <c r="OWW43" s="1"/>
      <c r="OWX43" s="2"/>
      <c r="OXA43" s="1"/>
      <c r="OXB43" s="2"/>
      <c r="OXE43" s="1"/>
      <c r="OXF43" s="2"/>
      <c r="OXI43" s="1"/>
      <c r="OXJ43" s="2"/>
      <c r="OXM43" s="1"/>
      <c r="OXN43" s="2"/>
      <c r="OXQ43" s="1"/>
      <c r="OXR43" s="2"/>
      <c r="OXU43" s="1"/>
      <c r="OXV43" s="2"/>
      <c r="OXY43" s="1"/>
      <c r="OXZ43" s="2"/>
      <c r="OYC43" s="1"/>
      <c r="OYD43" s="2"/>
      <c r="OYG43" s="1"/>
      <c r="OYH43" s="2"/>
      <c r="OYK43" s="1"/>
      <c r="OYL43" s="2"/>
      <c r="OYO43" s="1"/>
      <c r="OYP43" s="2"/>
      <c r="OYS43" s="1"/>
      <c r="OYT43" s="2"/>
      <c r="OYW43" s="1"/>
      <c r="OYX43" s="2"/>
      <c r="OZA43" s="1"/>
      <c r="OZB43" s="2"/>
      <c r="OZE43" s="1"/>
      <c r="OZF43" s="2"/>
      <c r="OZI43" s="1"/>
      <c r="OZJ43" s="2"/>
      <c r="OZM43" s="1"/>
      <c r="OZN43" s="2"/>
      <c r="OZQ43" s="1"/>
      <c r="OZR43" s="2"/>
      <c r="OZU43" s="1"/>
      <c r="OZV43" s="2"/>
      <c r="OZY43" s="1"/>
      <c r="OZZ43" s="2"/>
      <c r="PAC43" s="1"/>
      <c r="PAD43" s="2"/>
      <c r="PAG43" s="1"/>
      <c r="PAH43" s="2"/>
      <c r="PAK43" s="1"/>
      <c r="PAL43" s="2"/>
      <c r="PAO43" s="1"/>
      <c r="PAP43" s="2"/>
      <c r="PAS43" s="1"/>
      <c r="PAT43" s="2"/>
      <c r="PAW43" s="1"/>
      <c r="PAX43" s="2"/>
      <c r="PBA43" s="1"/>
      <c r="PBB43" s="2"/>
      <c r="PBE43" s="1"/>
      <c r="PBF43" s="2"/>
      <c r="PBI43" s="1"/>
      <c r="PBJ43" s="2"/>
      <c r="PBM43" s="1"/>
      <c r="PBN43" s="2"/>
      <c r="PBQ43" s="1"/>
      <c r="PBR43" s="2"/>
      <c r="PBU43" s="1"/>
      <c r="PBV43" s="2"/>
      <c r="PBY43" s="1"/>
      <c r="PBZ43" s="2"/>
      <c r="PCC43" s="1"/>
      <c r="PCD43" s="2"/>
      <c r="PCG43" s="1"/>
      <c r="PCH43" s="2"/>
      <c r="PCK43" s="1"/>
      <c r="PCL43" s="2"/>
      <c r="PCO43" s="1"/>
      <c r="PCP43" s="2"/>
      <c r="PCS43" s="1"/>
      <c r="PCT43" s="2"/>
      <c r="PCW43" s="1"/>
      <c r="PCX43" s="2"/>
      <c r="PDA43" s="1"/>
      <c r="PDB43" s="2"/>
      <c r="PDE43" s="1"/>
      <c r="PDF43" s="2"/>
      <c r="PDI43" s="1"/>
      <c r="PDJ43" s="2"/>
      <c r="PDM43" s="1"/>
      <c r="PDN43" s="2"/>
      <c r="PDQ43" s="1"/>
      <c r="PDR43" s="2"/>
      <c r="PDU43" s="1"/>
      <c r="PDV43" s="2"/>
      <c r="PDY43" s="1"/>
      <c r="PDZ43" s="2"/>
      <c r="PEC43" s="1"/>
      <c r="PED43" s="2"/>
      <c r="PEG43" s="1"/>
      <c r="PEH43" s="2"/>
      <c r="PEK43" s="1"/>
      <c r="PEL43" s="2"/>
      <c r="PEO43" s="1"/>
      <c r="PEP43" s="2"/>
      <c r="PES43" s="1"/>
      <c r="PET43" s="2"/>
      <c r="PEW43" s="1"/>
      <c r="PEX43" s="2"/>
      <c r="PFA43" s="1"/>
      <c r="PFB43" s="2"/>
      <c r="PFE43" s="1"/>
      <c r="PFF43" s="2"/>
      <c r="PFI43" s="1"/>
      <c r="PFJ43" s="2"/>
      <c r="PFM43" s="1"/>
      <c r="PFN43" s="2"/>
      <c r="PFQ43" s="1"/>
      <c r="PFR43" s="2"/>
      <c r="PFU43" s="1"/>
      <c r="PFV43" s="2"/>
      <c r="PFY43" s="1"/>
      <c r="PFZ43" s="2"/>
      <c r="PGC43" s="1"/>
      <c r="PGD43" s="2"/>
      <c r="PGG43" s="1"/>
      <c r="PGH43" s="2"/>
      <c r="PGK43" s="1"/>
      <c r="PGL43" s="2"/>
      <c r="PGO43" s="1"/>
      <c r="PGP43" s="2"/>
      <c r="PGS43" s="1"/>
      <c r="PGT43" s="2"/>
      <c r="PGW43" s="1"/>
      <c r="PGX43" s="2"/>
      <c r="PHA43" s="1"/>
      <c r="PHB43" s="2"/>
      <c r="PHE43" s="1"/>
      <c r="PHF43" s="2"/>
      <c r="PHI43" s="1"/>
      <c r="PHJ43" s="2"/>
      <c r="PHM43" s="1"/>
      <c r="PHN43" s="2"/>
      <c r="PHQ43" s="1"/>
      <c r="PHR43" s="2"/>
      <c r="PHU43" s="1"/>
      <c r="PHV43" s="2"/>
      <c r="PHY43" s="1"/>
      <c r="PHZ43" s="2"/>
      <c r="PIC43" s="1"/>
      <c r="PID43" s="2"/>
      <c r="PIG43" s="1"/>
      <c r="PIH43" s="2"/>
      <c r="PIK43" s="1"/>
      <c r="PIL43" s="2"/>
      <c r="PIO43" s="1"/>
      <c r="PIP43" s="2"/>
      <c r="PIS43" s="1"/>
      <c r="PIT43" s="2"/>
      <c r="PIW43" s="1"/>
      <c r="PIX43" s="2"/>
      <c r="PJA43" s="1"/>
      <c r="PJB43" s="2"/>
      <c r="PJE43" s="1"/>
      <c r="PJF43" s="2"/>
      <c r="PJI43" s="1"/>
      <c r="PJJ43" s="2"/>
      <c r="PJM43" s="1"/>
      <c r="PJN43" s="2"/>
      <c r="PJQ43" s="1"/>
      <c r="PJR43" s="2"/>
      <c r="PJU43" s="1"/>
      <c r="PJV43" s="2"/>
      <c r="PJY43" s="1"/>
      <c r="PJZ43" s="2"/>
      <c r="PKC43" s="1"/>
      <c r="PKD43" s="2"/>
      <c r="PKG43" s="1"/>
      <c r="PKH43" s="2"/>
      <c r="PKK43" s="1"/>
      <c r="PKL43" s="2"/>
      <c r="PKO43" s="1"/>
      <c r="PKP43" s="2"/>
      <c r="PKS43" s="1"/>
      <c r="PKT43" s="2"/>
      <c r="PKW43" s="1"/>
      <c r="PKX43" s="2"/>
      <c r="PLA43" s="1"/>
      <c r="PLB43" s="2"/>
      <c r="PLE43" s="1"/>
      <c r="PLF43" s="2"/>
      <c r="PLI43" s="1"/>
      <c r="PLJ43" s="2"/>
      <c r="PLM43" s="1"/>
      <c r="PLN43" s="2"/>
      <c r="PLQ43" s="1"/>
      <c r="PLR43" s="2"/>
      <c r="PLU43" s="1"/>
      <c r="PLV43" s="2"/>
      <c r="PLY43" s="1"/>
      <c r="PLZ43" s="2"/>
      <c r="PMC43" s="1"/>
      <c r="PMD43" s="2"/>
      <c r="PMG43" s="1"/>
      <c r="PMH43" s="2"/>
      <c r="PMK43" s="1"/>
      <c r="PML43" s="2"/>
      <c r="PMO43" s="1"/>
      <c r="PMP43" s="2"/>
      <c r="PMS43" s="1"/>
      <c r="PMT43" s="2"/>
      <c r="PMW43" s="1"/>
      <c r="PMX43" s="2"/>
      <c r="PNA43" s="1"/>
      <c r="PNB43" s="2"/>
      <c r="PNE43" s="1"/>
      <c r="PNF43" s="2"/>
      <c r="PNI43" s="1"/>
      <c r="PNJ43" s="2"/>
      <c r="PNM43" s="1"/>
      <c r="PNN43" s="2"/>
      <c r="PNQ43" s="1"/>
      <c r="PNR43" s="2"/>
      <c r="PNU43" s="1"/>
      <c r="PNV43" s="2"/>
      <c r="PNY43" s="1"/>
      <c r="PNZ43" s="2"/>
      <c r="POC43" s="1"/>
      <c r="POD43" s="2"/>
      <c r="POG43" s="1"/>
      <c r="POH43" s="2"/>
      <c r="POK43" s="1"/>
      <c r="POL43" s="2"/>
      <c r="POO43" s="1"/>
      <c r="POP43" s="2"/>
      <c r="POS43" s="1"/>
      <c r="POT43" s="2"/>
      <c r="POW43" s="1"/>
      <c r="POX43" s="2"/>
      <c r="PPA43" s="1"/>
      <c r="PPB43" s="2"/>
      <c r="PPE43" s="1"/>
      <c r="PPF43" s="2"/>
      <c r="PPI43" s="1"/>
      <c r="PPJ43" s="2"/>
      <c r="PPM43" s="1"/>
      <c r="PPN43" s="2"/>
      <c r="PPQ43" s="1"/>
      <c r="PPR43" s="2"/>
      <c r="PPU43" s="1"/>
      <c r="PPV43" s="2"/>
      <c r="PPY43" s="1"/>
      <c r="PPZ43" s="2"/>
      <c r="PQC43" s="1"/>
      <c r="PQD43" s="2"/>
      <c r="PQG43" s="1"/>
      <c r="PQH43" s="2"/>
      <c r="PQK43" s="1"/>
      <c r="PQL43" s="2"/>
      <c r="PQO43" s="1"/>
      <c r="PQP43" s="2"/>
      <c r="PQS43" s="1"/>
      <c r="PQT43" s="2"/>
      <c r="PQW43" s="1"/>
      <c r="PQX43" s="2"/>
      <c r="PRA43" s="1"/>
      <c r="PRB43" s="2"/>
      <c r="PRE43" s="1"/>
      <c r="PRF43" s="2"/>
      <c r="PRI43" s="1"/>
      <c r="PRJ43" s="2"/>
      <c r="PRM43" s="1"/>
      <c r="PRN43" s="2"/>
      <c r="PRQ43" s="1"/>
      <c r="PRR43" s="2"/>
      <c r="PRU43" s="1"/>
      <c r="PRV43" s="2"/>
      <c r="PRY43" s="1"/>
      <c r="PRZ43" s="2"/>
      <c r="PSC43" s="1"/>
      <c r="PSD43" s="2"/>
      <c r="PSG43" s="1"/>
      <c r="PSH43" s="2"/>
      <c r="PSK43" s="1"/>
      <c r="PSL43" s="2"/>
      <c r="PSO43" s="1"/>
      <c r="PSP43" s="2"/>
      <c r="PSS43" s="1"/>
      <c r="PST43" s="2"/>
      <c r="PSW43" s="1"/>
      <c r="PSX43" s="2"/>
      <c r="PTA43" s="1"/>
      <c r="PTB43" s="2"/>
      <c r="PTE43" s="1"/>
      <c r="PTF43" s="2"/>
      <c r="PTI43" s="1"/>
      <c r="PTJ43" s="2"/>
      <c r="PTM43" s="1"/>
      <c r="PTN43" s="2"/>
      <c r="PTQ43" s="1"/>
      <c r="PTR43" s="2"/>
      <c r="PTU43" s="1"/>
      <c r="PTV43" s="2"/>
      <c r="PTY43" s="1"/>
      <c r="PTZ43" s="2"/>
      <c r="PUC43" s="1"/>
      <c r="PUD43" s="2"/>
      <c r="PUG43" s="1"/>
      <c r="PUH43" s="2"/>
      <c r="PUK43" s="1"/>
      <c r="PUL43" s="2"/>
      <c r="PUO43" s="1"/>
      <c r="PUP43" s="2"/>
      <c r="PUS43" s="1"/>
      <c r="PUT43" s="2"/>
      <c r="PUW43" s="1"/>
      <c r="PUX43" s="2"/>
      <c r="PVA43" s="1"/>
      <c r="PVB43" s="2"/>
      <c r="PVE43" s="1"/>
      <c r="PVF43" s="2"/>
      <c r="PVI43" s="1"/>
      <c r="PVJ43" s="2"/>
      <c r="PVM43" s="1"/>
      <c r="PVN43" s="2"/>
      <c r="PVQ43" s="1"/>
      <c r="PVR43" s="2"/>
      <c r="PVU43" s="1"/>
      <c r="PVV43" s="2"/>
      <c r="PVY43" s="1"/>
      <c r="PVZ43" s="2"/>
      <c r="PWC43" s="1"/>
      <c r="PWD43" s="2"/>
      <c r="PWG43" s="1"/>
      <c r="PWH43" s="2"/>
      <c r="PWK43" s="1"/>
      <c r="PWL43" s="2"/>
      <c r="PWO43" s="1"/>
      <c r="PWP43" s="2"/>
      <c r="PWS43" s="1"/>
      <c r="PWT43" s="2"/>
      <c r="PWW43" s="1"/>
      <c r="PWX43" s="2"/>
      <c r="PXA43" s="1"/>
      <c r="PXB43" s="2"/>
      <c r="PXE43" s="1"/>
      <c r="PXF43" s="2"/>
      <c r="PXI43" s="1"/>
      <c r="PXJ43" s="2"/>
      <c r="PXM43" s="1"/>
      <c r="PXN43" s="2"/>
      <c r="PXQ43" s="1"/>
      <c r="PXR43" s="2"/>
      <c r="PXU43" s="1"/>
      <c r="PXV43" s="2"/>
      <c r="PXY43" s="1"/>
      <c r="PXZ43" s="2"/>
      <c r="PYC43" s="1"/>
      <c r="PYD43" s="2"/>
      <c r="PYG43" s="1"/>
      <c r="PYH43" s="2"/>
      <c r="PYK43" s="1"/>
      <c r="PYL43" s="2"/>
      <c r="PYO43" s="1"/>
      <c r="PYP43" s="2"/>
      <c r="PYS43" s="1"/>
      <c r="PYT43" s="2"/>
      <c r="PYW43" s="1"/>
      <c r="PYX43" s="2"/>
      <c r="PZA43" s="1"/>
      <c r="PZB43" s="2"/>
      <c r="PZE43" s="1"/>
      <c r="PZF43" s="2"/>
      <c r="PZI43" s="1"/>
      <c r="PZJ43" s="2"/>
      <c r="PZM43" s="1"/>
      <c r="PZN43" s="2"/>
      <c r="PZQ43" s="1"/>
      <c r="PZR43" s="2"/>
      <c r="PZU43" s="1"/>
      <c r="PZV43" s="2"/>
      <c r="PZY43" s="1"/>
      <c r="PZZ43" s="2"/>
      <c r="QAC43" s="1"/>
      <c r="QAD43" s="2"/>
      <c r="QAG43" s="1"/>
      <c r="QAH43" s="2"/>
      <c r="QAK43" s="1"/>
      <c r="QAL43" s="2"/>
      <c r="QAO43" s="1"/>
      <c r="QAP43" s="2"/>
      <c r="QAS43" s="1"/>
      <c r="QAT43" s="2"/>
      <c r="QAW43" s="1"/>
      <c r="QAX43" s="2"/>
      <c r="QBA43" s="1"/>
      <c r="QBB43" s="2"/>
      <c r="QBE43" s="1"/>
      <c r="QBF43" s="2"/>
      <c r="QBI43" s="1"/>
      <c r="QBJ43" s="2"/>
      <c r="QBM43" s="1"/>
      <c r="QBN43" s="2"/>
      <c r="QBQ43" s="1"/>
      <c r="QBR43" s="2"/>
      <c r="QBU43" s="1"/>
      <c r="QBV43" s="2"/>
      <c r="QBY43" s="1"/>
      <c r="QBZ43" s="2"/>
      <c r="QCC43" s="1"/>
      <c r="QCD43" s="2"/>
      <c r="QCG43" s="1"/>
      <c r="QCH43" s="2"/>
      <c r="QCK43" s="1"/>
      <c r="QCL43" s="2"/>
      <c r="QCO43" s="1"/>
      <c r="QCP43" s="2"/>
      <c r="QCS43" s="1"/>
      <c r="QCT43" s="2"/>
      <c r="QCW43" s="1"/>
      <c r="QCX43" s="2"/>
      <c r="QDA43" s="1"/>
      <c r="QDB43" s="2"/>
      <c r="QDE43" s="1"/>
      <c r="QDF43" s="2"/>
      <c r="QDI43" s="1"/>
      <c r="QDJ43" s="2"/>
      <c r="QDM43" s="1"/>
      <c r="QDN43" s="2"/>
      <c r="QDQ43" s="1"/>
      <c r="QDR43" s="2"/>
      <c r="QDU43" s="1"/>
      <c r="QDV43" s="2"/>
      <c r="QDY43" s="1"/>
      <c r="QDZ43" s="2"/>
      <c r="QEC43" s="1"/>
      <c r="QED43" s="2"/>
      <c r="QEG43" s="1"/>
      <c r="QEH43" s="2"/>
      <c r="QEK43" s="1"/>
      <c r="QEL43" s="2"/>
      <c r="QEO43" s="1"/>
      <c r="QEP43" s="2"/>
      <c r="QES43" s="1"/>
      <c r="QET43" s="2"/>
      <c r="QEW43" s="1"/>
      <c r="QEX43" s="2"/>
      <c r="QFA43" s="1"/>
      <c r="QFB43" s="2"/>
      <c r="QFE43" s="1"/>
      <c r="QFF43" s="2"/>
      <c r="QFI43" s="1"/>
      <c r="QFJ43" s="2"/>
      <c r="QFM43" s="1"/>
      <c r="QFN43" s="2"/>
      <c r="QFQ43" s="1"/>
      <c r="QFR43" s="2"/>
      <c r="QFU43" s="1"/>
      <c r="QFV43" s="2"/>
      <c r="QFY43" s="1"/>
      <c r="QFZ43" s="2"/>
      <c r="QGC43" s="1"/>
      <c r="QGD43" s="2"/>
      <c r="QGG43" s="1"/>
      <c r="QGH43" s="2"/>
      <c r="QGK43" s="1"/>
      <c r="QGL43" s="2"/>
      <c r="QGO43" s="1"/>
      <c r="QGP43" s="2"/>
      <c r="QGS43" s="1"/>
      <c r="QGT43" s="2"/>
      <c r="QGW43" s="1"/>
      <c r="QGX43" s="2"/>
      <c r="QHA43" s="1"/>
      <c r="QHB43" s="2"/>
      <c r="QHE43" s="1"/>
      <c r="QHF43" s="2"/>
      <c r="QHI43" s="1"/>
      <c r="QHJ43" s="2"/>
      <c r="QHM43" s="1"/>
      <c r="QHN43" s="2"/>
      <c r="QHQ43" s="1"/>
      <c r="QHR43" s="2"/>
      <c r="QHU43" s="1"/>
      <c r="QHV43" s="2"/>
      <c r="QHY43" s="1"/>
      <c r="QHZ43" s="2"/>
      <c r="QIC43" s="1"/>
      <c r="QID43" s="2"/>
      <c r="QIG43" s="1"/>
      <c r="QIH43" s="2"/>
      <c r="QIK43" s="1"/>
      <c r="QIL43" s="2"/>
      <c r="QIO43" s="1"/>
      <c r="QIP43" s="2"/>
      <c r="QIS43" s="1"/>
      <c r="QIT43" s="2"/>
      <c r="QIW43" s="1"/>
      <c r="QIX43" s="2"/>
      <c r="QJA43" s="1"/>
      <c r="QJB43" s="2"/>
      <c r="QJE43" s="1"/>
      <c r="QJF43" s="2"/>
      <c r="QJI43" s="1"/>
      <c r="QJJ43" s="2"/>
      <c r="QJM43" s="1"/>
      <c r="QJN43" s="2"/>
      <c r="QJQ43" s="1"/>
      <c r="QJR43" s="2"/>
      <c r="QJU43" s="1"/>
      <c r="QJV43" s="2"/>
      <c r="QJY43" s="1"/>
      <c r="QJZ43" s="2"/>
      <c r="QKC43" s="1"/>
      <c r="QKD43" s="2"/>
      <c r="QKG43" s="1"/>
      <c r="QKH43" s="2"/>
      <c r="QKK43" s="1"/>
      <c r="QKL43" s="2"/>
      <c r="QKO43" s="1"/>
      <c r="QKP43" s="2"/>
      <c r="QKS43" s="1"/>
      <c r="QKT43" s="2"/>
      <c r="QKW43" s="1"/>
      <c r="QKX43" s="2"/>
      <c r="QLA43" s="1"/>
      <c r="QLB43" s="2"/>
      <c r="QLE43" s="1"/>
      <c r="QLF43" s="2"/>
      <c r="QLI43" s="1"/>
      <c r="QLJ43" s="2"/>
      <c r="QLM43" s="1"/>
      <c r="QLN43" s="2"/>
      <c r="QLQ43" s="1"/>
      <c r="QLR43" s="2"/>
      <c r="QLU43" s="1"/>
      <c r="QLV43" s="2"/>
      <c r="QLY43" s="1"/>
      <c r="QLZ43" s="2"/>
      <c r="QMC43" s="1"/>
      <c r="QMD43" s="2"/>
      <c r="QMG43" s="1"/>
      <c r="QMH43" s="2"/>
      <c r="QMK43" s="1"/>
      <c r="QML43" s="2"/>
      <c r="QMO43" s="1"/>
      <c r="QMP43" s="2"/>
      <c r="QMS43" s="1"/>
      <c r="QMT43" s="2"/>
      <c r="QMW43" s="1"/>
      <c r="QMX43" s="2"/>
      <c r="QNA43" s="1"/>
      <c r="QNB43" s="2"/>
      <c r="QNE43" s="1"/>
      <c r="QNF43" s="2"/>
      <c r="QNI43" s="1"/>
      <c r="QNJ43" s="2"/>
      <c r="QNM43" s="1"/>
      <c r="QNN43" s="2"/>
      <c r="QNQ43" s="1"/>
      <c r="QNR43" s="2"/>
      <c r="QNU43" s="1"/>
      <c r="QNV43" s="2"/>
      <c r="QNY43" s="1"/>
      <c r="QNZ43" s="2"/>
      <c r="QOC43" s="1"/>
      <c r="QOD43" s="2"/>
      <c r="QOG43" s="1"/>
      <c r="QOH43" s="2"/>
      <c r="QOK43" s="1"/>
      <c r="QOL43" s="2"/>
      <c r="QOO43" s="1"/>
      <c r="QOP43" s="2"/>
      <c r="QOS43" s="1"/>
      <c r="QOT43" s="2"/>
      <c r="QOW43" s="1"/>
      <c r="QOX43" s="2"/>
      <c r="QPA43" s="1"/>
      <c r="QPB43" s="2"/>
      <c r="QPE43" s="1"/>
      <c r="QPF43" s="2"/>
      <c r="QPI43" s="1"/>
      <c r="QPJ43" s="2"/>
      <c r="QPM43" s="1"/>
      <c r="QPN43" s="2"/>
      <c r="QPQ43" s="1"/>
      <c r="QPR43" s="2"/>
      <c r="QPU43" s="1"/>
      <c r="QPV43" s="2"/>
      <c r="QPY43" s="1"/>
      <c r="QPZ43" s="2"/>
      <c r="QQC43" s="1"/>
      <c r="QQD43" s="2"/>
      <c r="QQG43" s="1"/>
      <c r="QQH43" s="2"/>
      <c r="QQK43" s="1"/>
      <c r="QQL43" s="2"/>
      <c r="QQO43" s="1"/>
      <c r="QQP43" s="2"/>
      <c r="QQS43" s="1"/>
      <c r="QQT43" s="2"/>
      <c r="QQW43" s="1"/>
      <c r="QQX43" s="2"/>
      <c r="QRA43" s="1"/>
      <c r="QRB43" s="2"/>
      <c r="QRE43" s="1"/>
      <c r="QRF43" s="2"/>
      <c r="QRI43" s="1"/>
      <c r="QRJ43" s="2"/>
      <c r="QRM43" s="1"/>
      <c r="QRN43" s="2"/>
      <c r="QRQ43" s="1"/>
      <c r="QRR43" s="2"/>
      <c r="QRU43" s="1"/>
      <c r="QRV43" s="2"/>
      <c r="QRY43" s="1"/>
      <c r="QRZ43" s="2"/>
      <c r="QSC43" s="1"/>
      <c r="QSD43" s="2"/>
      <c r="QSG43" s="1"/>
      <c r="QSH43" s="2"/>
      <c r="QSK43" s="1"/>
      <c r="QSL43" s="2"/>
      <c r="QSO43" s="1"/>
      <c r="QSP43" s="2"/>
      <c r="QSS43" s="1"/>
      <c r="QST43" s="2"/>
      <c r="QSW43" s="1"/>
      <c r="QSX43" s="2"/>
      <c r="QTA43" s="1"/>
      <c r="QTB43" s="2"/>
      <c r="QTE43" s="1"/>
      <c r="QTF43" s="2"/>
      <c r="QTI43" s="1"/>
      <c r="QTJ43" s="2"/>
      <c r="QTM43" s="1"/>
      <c r="QTN43" s="2"/>
      <c r="QTQ43" s="1"/>
      <c r="QTR43" s="2"/>
      <c r="QTU43" s="1"/>
      <c r="QTV43" s="2"/>
      <c r="QTY43" s="1"/>
      <c r="QTZ43" s="2"/>
      <c r="QUC43" s="1"/>
      <c r="QUD43" s="2"/>
      <c r="QUG43" s="1"/>
      <c r="QUH43" s="2"/>
      <c r="QUK43" s="1"/>
      <c r="QUL43" s="2"/>
      <c r="QUO43" s="1"/>
      <c r="QUP43" s="2"/>
      <c r="QUS43" s="1"/>
      <c r="QUT43" s="2"/>
      <c r="QUW43" s="1"/>
      <c r="QUX43" s="2"/>
      <c r="QVA43" s="1"/>
      <c r="QVB43" s="2"/>
      <c r="QVE43" s="1"/>
      <c r="QVF43" s="2"/>
      <c r="QVI43" s="1"/>
      <c r="QVJ43" s="2"/>
      <c r="QVM43" s="1"/>
      <c r="QVN43" s="2"/>
      <c r="QVQ43" s="1"/>
      <c r="QVR43" s="2"/>
      <c r="QVU43" s="1"/>
      <c r="QVV43" s="2"/>
      <c r="QVY43" s="1"/>
      <c r="QVZ43" s="2"/>
      <c r="QWC43" s="1"/>
      <c r="QWD43" s="2"/>
      <c r="QWG43" s="1"/>
      <c r="QWH43" s="2"/>
      <c r="QWK43" s="1"/>
      <c r="QWL43" s="2"/>
      <c r="QWO43" s="1"/>
      <c r="QWP43" s="2"/>
      <c r="QWS43" s="1"/>
      <c r="QWT43" s="2"/>
      <c r="QWW43" s="1"/>
      <c r="QWX43" s="2"/>
      <c r="QXA43" s="1"/>
      <c r="QXB43" s="2"/>
      <c r="QXE43" s="1"/>
      <c r="QXF43" s="2"/>
      <c r="QXI43" s="1"/>
      <c r="QXJ43" s="2"/>
      <c r="QXM43" s="1"/>
      <c r="QXN43" s="2"/>
      <c r="QXQ43" s="1"/>
      <c r="QXR43" s="2"/>
      <c r="QXU43" s="1"/>
      <c r="QXV43" s="2"/>
      <c r="QXY43" s="1"/>
      <c r="QXZ43" s="2"/>
      <c r="QYC43" s="1"/>
      <c r="QYD43" s="2"/>
      <c r="QYG43" s="1"/>
      <c r="QYH43" s="2"/>
      <c r="QYK43" s="1"/>
      <c r="QYL43" s="2"/>
      <c r="QYO43" s="1"/>
      <c r="QYP43" s="2"/>
      <c r="QYS43" s="1"/>
      <c r="QYT43" s="2"/>
      <c r="QYW43" s="1"/>
      <c r="QYX43" s="2"/>
      <c r="QZA43" s="1"/>
      <c r="QZB43" s="2"/>
      <c r="QZE43" s="1"/>
      <c r="QZF43" s="2"/>
      <c r="QZI43" s="1"/>
      <c r="QZJ43" s="2"/>
      <c r="QZM43" s="1"/>
      <c r="QZN43" s="2"/>
      <c r="QZQ43" s="1"/>
      <c r="QZR43" s="2"/>
      <c r="QZU43" s="1"/>
      <c r="QZV43" s="2"/>
      <c r="QZY43" s="1"/>
      <c r="QZZ43" s="2"/>
      <c r="RAC43" s="1"/>
      <c r="RAD43" s="2"/>
      <c r="RAG43" s="1"/>
      <c r="RAH43" s="2"/>
      <c r="RAK43" s="1"/>
      <c r="RAL43" s="2"/>
      <c r="RAO43" s="1"/>
      <c r="RAP43" s="2"/>
      <c r="RAS43" s="1"/>
      <c r="RAT43" s="2"/>
      <c r="RAW43" s="1"/>
      <c r="RAX43" s="2"/>
      <c r="RBA43" s="1"/>
      <c r="RBB43" s="2"/>
      <c r="RBE43" s="1"/>
      <c r="RBF43" s="2"/>
      <c r="RBI43" s="1"/>
      <c r="RBJ43" s="2"/>
      <c r="RBM43" s="1"/>
      <c r="RBN43" s="2"/>
      <c r="RBQ43" s="1"/>
      <c r="RBR43" s="2"/>
      <c r="RBU43" s="1"/>
      <c r="RBV43" s="2"/>
      <c r="RBY43" s="1"/>
      <c r="RBZ43" s="2"/>
      <c r="RCC43" s="1"/>
      <c r="RCD43" s="2"/>
      <c r="RCG43" s="1"/>
      <c r="RCH43" s="2"/>
      <c r="RCK43" s="1"/>
      <c r="RCL43" s="2"/>
      <c r="RCO43" s="1"/>
      <c r="RCP43" s="2"/>
      <c r="RCS43" s="1"/>
      <c r="RCT43" s="2"/>
      <c r="RCW43" s="1"/>
      <c r="RCX43" s="2"/>
      <c r="RDA43" s="1"/>
      <c r="RDB43" s="2"/>
      <c r="RDE43" s="1"/>
      <c r="RDF43" s="2"/>
      <c r="RDI43" s="1"/>
      <c r="RDJ43" s="2"/>
      <c r="RDM43" s="1"/>
      <c r="RDN43" s="2"/>
      <c r="RDQ43" s="1"/>
      <c r="RDR43" s="2"/>
      <c r="RDU43" s="1"/>
      <c r="RDV43" s="2"/>
      <c r="RDY43" s="1"/>
      <c r="RDZ43" s="2"/>
      <c r="REC43" s="1"/>
      <c r="RED43" s="2"/>
      <c r="REG43" s="1"/>
      <c r="REH43" s="2"/>
      <c r="REK43" s="1"/>
      <c r="REL43" s="2"/>
      <c r="REO43" s="1"/>
      <c r="REP43" s="2"/>
      <c r="RES43" s="1"/>
      <c r="RET43" s="2"/>
      <c r="REW43" s="1"/>
      <c r="REX43" s="2"/>
      <c r="RFA43" s="1"/>
      <c r="RFB43" s="2"/>
      <c r="RFE43" s="1"/>
      <c r="RFF43" s="2"/>
      <c r="RFI43" s="1"/>
      <c r="RFJ43" s="2"/>
      <c r="RFM43" s="1"/>
      <c r="RFN43" s="2"/>
      <c r="RFQ43" s="1"/>
      <c r="RFR43" s="2"/>
      <c r="RFU43" s="1"/>
      <c r="RFV43" s="2"/>
      <c r="RFY43" s="1"/>
      <c r="RFZ43" s="2"/>
      <c r="RGC43" s="1"/>
      <c r="RGD43" s="2"/>
      <c r="RGG43" s="1"/>
      <c r="RGH43" s="2"/>
      <c r="RGK43" s="1"/>
      <c r="RGL43" s="2"/>
      <c r="RGO43" s="1"/>
      <c r="RGP43" s="2"/>
      <c r="RGS43" s="1"/>
      <c r="RGT43" s="2"/>
      <c r="RGW43" s="1"/>
      <c r="RGX43" s="2"/>
      <c r="RHA43" s="1"/>
      <c r="RHB43" s="2"/>
      <c r="RHE43" s="1"/>
      <c r="RHF43" s="2"/>
      <c r="RHI43" s="1"/>
      <c r="RHJ43" s="2"/>
      <c r="RHM43" s="1"/>
      <c r="RHN43" s="2"/>
      <c r="RHQ43" s="1"/>
      <c r="RHR43" s="2"/>
      <c r="RHU43" s="1"/>
      <c r="RHV43" s="2"/>
      <c r="RHY43" s="1"/>
      <c r="RHZ43" s="2"/>
      <c r="RIC43" s="1"/>
      <c r="RID43" s="2"/>
      <c r="RIG43" s="1"/>
      <c r="RIH43" s="2"/>
      <c r="RIK43" s="1"/>
      <c r="RIL43" s="2"/>
      <c r="RIO43" s="1"/>
      <c r="RIP43" s="2"/>
      <c r="RIS43" s="1"/>
      <c r="RIT43" s="2"/>
      <c r="RIW43" s="1"/>
      <c r="RIX43" s="2"/>
      <c r="RJA43" s="1"/>
      <c r="RJB43" s="2"/>
      <c r="RJE43" s="1"/>
      <c r="RJF43" s="2"/>
      <c r="RJI43" s="1"/>
      <c r="RJJ43" s="2"/>
      <c r="RJM43" s="1"/>
      <c r="RJN43" s="2"/>
      <c r="RJQ43" s="1"/>
      <c r="RJR43" s="2"/>
      <c r="RJU43" s="1"/>
      <c r="RJV43" s="2"/>
      <c r="RJY43" s="1"/>
      <c r="RJZ43" s="2"/>
      <c r="RKC43" s="1"/>
      <c r="RKD43" s="2"/>
      <c r="RKG43" s="1"/>
      <c r="RKH43" s="2"/>
      <c r="RKK43" s="1"/>
      <c r="RKL43" s="2"/>
      <c r="RKO43" s="1"/>
      <c r="RKP43" s="2"/>
      <c r="RKS43" s="1"/>
      <c r="RKT43" s="2"/>
      <c r="RKW43" s="1"/>
      <c r="RKX43" s="2"/>
      <c r="RLA43" s="1"/>
      <c r="RLB43" s="2"/>
      <c r="RLE43" s="1"/>
      <c r="RLF43" s="2"/>
      <c r="RLI43" s="1"/>
      <c r="RLJ43" s="2"/>
      <c r="RLM43" s="1"/>
      <c r="RLN43" s="2"/>
      <c r="RLQ43" s="1"/>
      <c r="RLR43" s="2"/>
      <c r="RLU43" s="1"/>
      <c r="RLV43" s="2"/>
      <c r="RLY43" s="1"/>
      <c r="RLZ43" s="2"/>
      <c r="RMC43" s="1"/>
      <c r="RMD43" s="2"/>
      <c r="RMG43" s="1"/>
      <c r="RMH43" s="2"/>
      <c r="RMK43" s="1"/>
      <c r="RML43" s="2"/>
      <c r="RMO43" s="1"/>
      <c r="RMP43" s="2"/>
      <c r="RMS43" s="1"/>
      <c r="RMT43" s="2"/>
      <c r="RMW43" s="1"/>
      <c r="RMX43" s="2"/>
      <c r="RNA43" s="1"/>
      <c r="RNB43" s="2"/>
      <c r="RNE43" s="1"/>
      <c r="RNF43" s="2"/>
      <c r="RNI43" s="1"/>
      <c r="RNJ43" s="2"/>
      <c r="RNM43" s="1"/>
      <c r="RNN43" s="2"/>
      <c r="RNQ43" s="1"/>
      <c r="RNR43" s="2"/>
      <c r="RNU43" s="1"/>
      <c r="RNV43" s="2"/>
      <c r="RNY43" s="1"/>
      <c r="RNZ43" s="2"/>
      <c r="ROC43" s="1"/>
      <c r="ROD43" s="2"/>
      <c r="ROG43" s="1"/>
      <c r="ROH43" s="2"/>
      <c r="ROK43" s="1"/>
      <c r="ROL43" s="2"/>
      <c r="ROO43" s="1"/>
      <c r="ROP43" s="2"/>
      <c r="ROS43" s="1"/>
      <c r="ROT43" s="2"/>
      <c r="ROW43" s="1"/>
      <c r="ROX43" s="2"/>
      <c r="RPA43" s="1"/>
      <c r="RPB43" s="2"/>
      <c r="RPE43" s="1"/>
      <c r="RPF43" s="2"/>
      <c r="RPI43" s="1"/>
      <c r="RPJ43" s="2"/>
      <c r="RPM43" s="1"/>
      <c r="RPN43" s="2"/>
      <c r="RPQ43" s="1"/>
      <c r="RPR43" s="2"/>
      <c r="RPU43" s="1"/>
      <c r="RPV43" s="2"/>
      <c r="RPY43" s="1"/>
      <c r="RPZ43" s="2"/>
      <c r="RQC43" s="1"/>
      <c r="RQD43" s="2"/>
      <c r="RQG43" s="1"/>
      <c r="RQH43" s="2"/>
      <c r="RQK43" s="1"/>
      <c r="RQL43" s="2"/>
      <c r="RQO43" s="1"/>
      <c r="RQP43" s="2"/>
      <c r="RQS43" s="1"/>
      <c r="RQT43" s="2"/>
      <c r="RQW43" s="1"/>
      <c r="RQX43" s="2"/>
      <c r="RRA43" s="1"/>
      <c r="RRB43" s="2"/>
      <c r="RRE43" s="1"/>
      <c r="RRF43" s="2"/>
      <c r="RRI43" s="1"/>
      <c r="RRJ43" s="2"/>
      <c r="RRM43" s="1"/>
      <c r="RRN43" s="2"/>
      <c r="RRQ43" s="1"/>
      <c r="RRR43" s="2"/>
      <c r="RRU43" s="1"/>
      <c r="RRV43" s="2"/>
      <c r="RRY43" s="1"/>
      <c r="RRZ43" s="2"/>
      <c r="RSC43" s="1"/>
      <c r="RSD43" s="2"/>
      <c r="RSG43" s="1"/>
      <c r="RSH43" s="2"/>
      <c r="RSK43" s="1"/>
      <c r="RSL43" s="2"/>
      <c r="RSO43" s="1"/>
      <c r="RSP43" s="2"/>
      <c r="RSS43" s="1"/>
      <c r="RST43" s="2"/>
      <c r="RSW43" s="1"/>
      <c r="RSX43" s="2"/>
      <c r="RTA43" s="1"/>
      <c r="RTB43" s="2"/>
      <c r="RTE43" s="1"/>
      <c r="RTF43" s="2"/>
      <c r="RTI43" s="1"/>
      <c r="RTJ43" s="2"/>
      <c r="RTM43" s="1"/>
      <c r="RTN43" s="2"/>
      <c r="RTQ43" s="1"/>
      <c r="RTR43" s="2"/>
      <c r="RTU43" s="1"/>
      <c r="RTV43" s="2"/>
      <c r="RTY43" s="1"/>
      <c r="RTZ43" s="2"/>
      <c r="RUC43" s="1"/>
      <c r="RUD43" s="2"/>
      <c r="RUG43" s="1"/>
      <c r="RUH43" s="2"/>
      <c r="RUK43" s="1"/>
      <c r="RUL43" s="2"/>
      <c r="RUO43" s="1"/>
      <c r="RUP43" s="2"/>
      <c r="RUS43" s="1"/>
      <c r="RUT43" s="2"/>
      <c r="RUW43" s="1"/>
      <c r="RUX43" s="2"/>
      <c r="RVA43" s="1"/>
      <c r="RVB43" s="2"/>
      <c r="RVE43" s="1"/>
      <c r="RVF43" s="2"/>
      <c r="RVI43" s="1"/>
      <c r="RVJ43" s="2"/>
      <c r="RVM43" s="1"/>
      <c r="RVN43" s="2"/>
      <c r="RVQ43" s="1"/>
      <c r="RVR43" s="2"/>
      <c r="RVU43" s="1"/>
      <c r="RVV43" s="2"/>
      <c r="RVY43" s="1"/>
      <c r="RVZ43" s="2"/>
      <c r="RWC43" s="1"/>
      <c r="RWD43" s="2"/>
      <c r="RWG43" s="1"/>
      <c r="RWH43" s="2"/>
      <c r="RWK43" s="1"/>
      <c r="RWL43" s="2"/>
      <c r="RWO43" s="1"/>
      <c r="RWP43" s="2"/>
      <c r="RWS43" s="1"/>
      <c r="RWT43" s="2"/>
      <c r="RWW43" s="1"/>
      <c r="RWX43" s="2"/>
      <c r="RXA43" s="1"/>
      <c r="RXB43" s="2"/>
      <c r="RXE43" s="1"/>
      <c r="RXF43" s="2"/>
      <c r="RXI43" s="1"/>
      <c r="RXJ43" s="2"/>
      <c r="RXM43" s="1"/>
      <c r="RXN43" s="2"/>
      <c r="RXQ43" s="1"/>
      <c r="RXR43" s="2"/>
      <c r="RXU43" s="1"/>
      <c r="RXV43" s="2"/>
      <c r="RXY43" s="1"/>
      <c r="RXZ43" s="2"/>
      <c r="RYC43" s="1"/>
      <c r="RYD43" s="2"/>
      <c r="RYG43" s="1"/>
      <c r="RYH43" s="2"/>
      <c r="RYK43" s="1"/>
      <c r="RYL43" s="2"/>
      <c r="RYO43" s="1"/>
      <c r="RYP43" s="2"/>
      <c r="RYS43" s="1"/>
      <c r="RYT43" s="2"/>
      <c r="RYW43" s="1"/>
      <c r="RYX43" s="2"/>
      <c r="RZA43" s="1"/>
      <c r="RZB43" s="2"/>
      <c r="RZE43" s="1"/>
      <c r="RZF43" s="2"/>
      <c r="RZI43" s="1"/>
      <c r="RZJ43" s="2"/>
      <c r="RZM43" s="1"/>
      <c r="RZN43" s="2"/>
      <c r="RZQ43" s="1"/>
      <c r="RZR43" s="2"/>
      <c r="RZU43" s="1"/>
      <c r="RZV43" s="2"/>
      <c r="RZY43" s="1"/>
      <c r="RZZ43" s="2"/>
      <c r="SAC43" s="1"/>
      <c r="SAD43" s="2"/>
      <c r="SAG43" s="1"/>
      <c r="SAH43" s="2"/>
      <c r="SAK43" s="1"/>
      <c r="SAL43" s="2"/>
      <c r="SAO43" s="1"/>
      <c r="SAP43" s="2"/>
      <c r="SAS43" s="1"/>
      <c r="SAT43" s="2"/>
      <c r="SAW43" s="1"/>
      <c r="SAX43" s="2"/>
      <c r="SBA43" s="1"/>
      <c r="SBB43" s="2"/>
      <c r="SBE43" s="1"/>
      <c r="SBF43" s="2"/>
      <c r="SBI43" s="1"/>
      <c r="SBJ43" s="2"/>
      <c r="SBM43" s="1"/>
      <c r="SBN43" s="2"/>
      <c r="SBQ43" s="1"/>
      <c r="SBR43" s="2"/>
      <c r="SBU43" s="1"/>
      <c r="SBV43" s="2"/>
      <c r="SBY43" s="1"/>
      <c r="SBZ43" s="2"/>
      <c r="SCC43" s="1"/>
      <c r="SCD43" s="2"/>
      <c r="SCG43" s="1"/>
      <c r="SCH43" s="2"/>
      <c r="SCK43" s="1"/>
      <c r="SCL43" s="2"/>
      <c r="SCO43" s="1"/>
      <c r="SCP43" s="2"/>
      <c r="SCS43" s="1"/>
      <c r="SCT43" s="2"/>
      <c r="SCW43" s="1"/>
      <c r="SCX43" s="2"/>
      <c r="SDA43" s="1"/>
      <c r="SDB43" s="2"/>
      <c r="SDE43" s="1"/>
      <c r="SDF43" s="2"/>
      <c r="SDI43" s="1"/>
      <c r="SDJ43" s="2"/>
      <c r="SDM43" s="1"/>
      <c r="SDN43" s="2"/>
      <c r="SDQ43" s="1"/>
      <c r="SDR43" s="2"/>
      <c r="SDU43" s="1"/>
      <c r="SDV43" s="2"/>
      <c r="SDY43" s="1"/>
      <c r="SDZ43" s="2"/>
      <c r="SEC43" s="1"/>
      <c r="SED43" s="2"/>
      <c r="SEG43" s="1"/>
      <c r="SEH43" s="2"/>
      <c r="SEK43" s="1"/>
      <c r="SEL43" s="2"/>
      <c r="SEO43" s="1"/>
      <c r="SEP43" s="2"/>
      <c r="SES43" s="1"/>
      <c r="SET43" s="2"/>
      <c r="SEW43" s="1"/>
      <c r="SEX43" s="2"/>
      <c r="SFA43" s="1"/>
      <c r="SFB43" s="2"/>
      <c r="SFE43" s="1"/>
      <c r="SFF43" s="2"/>
      <c r="SFI43" s="1"/>
      <c r="SFJ43" s="2"/>
      <c r="SFM43" s="1"/>
      <c r="SFN43" s="2"/>
      <c r="SFQ43" s="1"/>
      <c r="SFR43" s="2"/>
      <c r="SFU43" s="1"/>
      <c r="SFV43" s="2"/>
      <c r="SFY43" s="1"/>
      <c r="SFZ43" s="2"/>
      <c r="SGC43" s="1"/>
      <c r="SGD43" s="2"/>
      <c r="SGG43" s="1"/>
      <c r="SGH43" s="2"/>
      <c r="SGK43" s="1"/>
      <c r="SGL43" s="2"/>
      <c r="SGO43" s="1"/>
      <c r="SGP43" s="2"/>
      <c r="SGS43" s="1"/>
      <c r="SGT43" s="2"/>
      <c r="SGW43" s="1"/>
      <c r="SGX43" s="2"/>
      <c r="SHA43" s="1"/>
      <c r="SHB43" s="2"/>
      <c r="SHE43" s="1"/>
      <c r="SHF43" s="2"/>
      <c r="SHI43" s="1"/>
      <c r="SHJ43" s="2"/>
      <c r="SHM43" s="1"/>
      <c r="SHN43" s="2"/>
      <c r="SHQ43" s="1"/>
      <c r="SHR43" s="2"/>
      <c r="SHU43" s="1"/>
      <c r="SHV43" s="2"/>
      <c r="SHY43" s="1"/>
      <c r="SHZ43" s="2"/>
      <c r="SIC43" s="1"/>
      <c r="SID43" s="2"/>
      <c r="SIG43" s="1"/>
      <c r="SIH43" s="2"/>
      <c r="SIK43" s="1"/>
      <c r="SIL43" s="2"/>
      <c r="SIO43" s="1"/>
      <c r="SIP43" s="2"/>
      <c r="SIS43" s="1"/>
      <c r="SIT43" s="2"/>
      <c r="SIW43" s="1"/>
      <c r="SIX43" s="2"/>
      <c r="SJA43" s="1"/>
      <c r="SJB43" s="2"/>
      <c r="SJE43" s="1"/>
      <c r="SJF43" s="2"/>
      <c r="SJI43" s="1"/>
      <c r="SJJ43" s="2"/>
      <c r="SJM43" s="1"/>
      <c r="SJN43" s="2"/>
      <c r="SJQ43" s="1"/>
      <c r="SJR43" s="2"/>
      <c r="SJU43" s="1"/>
      <c r="SJV43" s="2"/>
      <c r="SJY43" s="1"/>
      <c r="SJZ43" s="2"/>
      <c r="SKC43" s="1"/>
      <c r="SKD43" s="2"/>
      <c r="SKG43" s="1"/>
      <c r="SKH43" s="2"/>
      <c r="SKK43" s="1"/>
      <c r="SKL43" s="2"/>
      <c r="SKO43" s="1"/>
      <c r="SKP43" s="2"/>
      <c r="SKS43" s="1"/>
      <c r="SKT43" s="2"/>
      <c r="SKW43" s="1"/>
      <c r="SKX43" s="2"/>
      <c r="SLA43" s="1"/>
      <c r="SLB43" s="2"/>
      <c r="SLE43" s="1"/>
      <c r="SLF43" s="2"/>
      <c r="SLI43" s="1"/>
      <c r="SLJ43" s="2"/>
      <c r="SLM43" s="1"/>
      <c r="SLN43" s="2"/>
      <c r="SLQ43" s="1"/>
      <c r="SLR43" s="2"/>
      <c r="SLU43" s="1"/>
      <c r="SLV43" s="2"/>
      <c r="SLY43" s="1"/>
      <c r="SLZ43" s="2"/>
      <c r="SMC43" s="1"/>
      <c r="SMD43" s="2"/>
      <c r="SMG43" s="1"/>
      <c r="SMH43" s="2"/>
      <c r="SMK43" s="1"/>
      <c r="SML43" s="2"/>
      <c r="SMO43" s="1"/>
      <c r="SMP43" s="2"/>
      <c r="SMS43" s="1"/>
      <c r="SMT43" s="2"/>
      <c r="SMW43" s="1"/>
      <c r="SMX43" s="2"/>
      <c r="SNA43" s="1"/>
      <c r="SNB43" s="2"/>
      <c r="SNE43" s="1"/>
      <c r="SNF43" s="2"/>
      <c r="SNI43" s="1"/>
      <c r="SNJ43" s="2"/>
      <c r="SNM43" s="1"/>
      <c r="SNN43" s="2"/>
      <c r="SNQ43" s="1"/>
      <c r="SNR43" s="2"/>
      <c r="SNU43" s="1"/>
      <c r="SNV43" s="2"/>
      <c r="SNY43" s="1"/>
      <c r="SNZ43" s="2"/>
      <c r="SOC43" s="1"/>
      <c r="SOD43" s="2"/>
      <c r="SOG43" s="1"/>
      <c r="SOH43" s="2"/>
      <c r="SOK43" s="1"/>
      <c r="SOL43" s="2"/>
      <c r="SOO43" s="1"/>
      <c r="SOP43" s="2"/>
      <c r="SOS43" s="1"/>
      <c r="SOT43" s="2"/>
      <c r="SOW43" s="1"/>
      <c r="SOX43" s="2"/>
      <c r="SPA43" s="1"/>
      <c r="SPB43" s="2"/>
      <c r="SPE43" s="1"/>
      <c r="SPF43" s="2"/>
      <c r="SPI43" s="1"/>
      <c r="SPJ43" s="2"/>
      <c r="SPM43" s="1"/>
      <c r="SPN43" s="2"/>
      <c r="SPQ43" s="1"/>
      <c r="SPR43" s="2"/>
      <c r="SPU43" s="1"/>
      <c r="SPV43" s="2"/>
      <c r="SPY43" s="1"/>
      <c r="SPZ43" s="2"/>
      <c r="SQC43" s="1"/>
      <c r="SQD43" s="2"/>
      <c r="SQG43" s="1"/>
      <c r="SQH43" s="2"/>
      <c r="SQK43" s="1"/>
      <c r="SQL43" s="2"/>
      <c r="SQO43" s="1"/>
      <c r="SQP43" s="2"/>
      <c r="SQS43" s="1"/>
      <c r="SQT43" s="2"/>
      <c r="SQW43" s="1"/>
      <c r="SQX43" s="2"/>
      <c r="SRA43" s="1"/>
      <c r="SRB43" s="2"/>
      <c r="SRE43" s="1"/>
      <c r="SRF43" s="2"/>
      <c r="SRI43" s="1"/>
      <c r="SRJ43" s="2"/>
      <c r="SRM43" s="1"/>
      <c r="SRN43" s="2"/>
      <c r="SRQ43" s="1"/>
      <c r="SRR43" s="2"/>
      <c r="SRU43" s="1"/>
      <c r="SRV43" s="2"/>
      <c r="SRY43" s="1"/>
      <c r="SRZ43" s="2"/>
      <c r="SSC43" s="1"/>
      <c r="SSD43" s="2"/>
      <c r="SSG43" s="1"/>
      <c r="SSH43" s="2"/>
      <c r="SSK43" s="1"/>
      <c r="SSL43" s="2"/>
      <c r="SSO43" s="1"/>
      <c r="SSP43" s="2"/>
      <c r="SSS43" s="1"/>
      <c r="SST43" s="2"/>
      <c r="SSW43" s="1"/>
      <c r="SSX43" s="2"/>
      <c r="STA43" s="1"/>
      <c r="STB43" s="2"/>
      <c r="STE43" s="1"/>
      <c r="STF43" s="2"/>
      <c r="STI43" s="1"/>
      <c r="STJ43" s="2"/>
      <c r="STM43" s="1"/>
      <c r="STN43" s="2"/>
      <c r="STQ43" s="1"/>
      <c r="STR43" s="2"/>
      <c r="STU43" s="1"/>
      <c r="STV43" s="2"/>
      <c r="STY43" s="1"/>
      <c r="STZ43" s="2"/>
      <c r="SUC43" s="1"/>
      <c r="SUD43" s="2"/>
      <c r="SUG43" s="1"/>
      <c r="SUH43" s="2"/>
      <c r="SUK43" s="1"/>
      <c r="SUL43" s="2"/>
      <c r="SUO43" s="1"/>
      <c r="SUP43" s="2"/>
      <c r="SUS43" s="1"/>
      <c r="SUT43" s="2"/>
      <c r="SUW43" s="1"/>
      <c r="SUX43" s="2"/>
      <c r="SVA43" s="1"/>
      <c r="SVB43" s="2"/>
      <c r="SVE43" s="1"/>
      <c r="SVF43" s="2"/>
      <c r="SVI43" s="1"/>
      <c r="SVJ43" s="2"/>
      <c r="SVM43" s="1"/>
      <c r="SVN43" s="2"/>
      <c r="SVQ43" s="1"/>
      <c r="SVR43" s="2"/>
      <c r="SVU43" s="1"/>
      <c r="SVV43" s="2"/>
      <c r="SVY43" s="1"/>
      <c r="SVZ43" s="2"/>
      <c r="SWC43" s="1"/>
      <c r="SWD43" s="2"/>
      <c r="SWG43" s="1"/>
      <c r="SWH43" s="2"/>
      <c r="SWK43" s="1"/>
      <c r="SWL43" s="2"/>
      <c r="SWO43" s="1"/>
      <c r="SWP43" s="2"/>
      <c r="SWS43" s="1"/>
      <c r="SWT43" s="2"/>
      <c r="SWW43" s="1"/>
      <c r="SWX43" s="2"/>
      <c r="SXA43" s="1"/>
      <c r="SXB43" s="2"/>
      <c r="SXE43" s="1"/>
      <c r="SXF43" s="2"/>
      <c r="SXI43" s="1"/>
      <c r="SXJ43" s="2"/>
      <c r="SXM43" s="1"/>
      <c r="SXN43" s="2"/>
      <c r="SXQ43" s="1"/>
      <c r="SXR43" s="2"/>
      <c r="SXU43" s="1"/>
      <c r="SXV43" s="2"/>
      <c r="SXY43" s="1"/>
      <c r="SXZ43" s="2"/>
      <c r="SYC43" s="1"/>
      <c r="SYD43" s="2"/>
      <c r="SYG43" s="1"/>
      <c r="SYH43" s="2"/>
      <c r="SYK43" s="1"/>
      <c r="SYL43" s="2"/>
      <c r="SYO43" s="1"/>
      <c r="SYP43" s="2"/>
      <c r="SYS43" s="1"/>
      <c r="SYT43" s="2"/>
      <c r="SYW43" s="1"/>
      <c r="SYX43" s="2"/>
      <c r="SZA43" s="1"/>
      <c r="SZB43" s="2"/>
      <c r="SZE43" s="1"/>
      <c r="SZF43" s="2"/>
      <c r="SZI43" s="1"/>
      <c r="SZJ43" s="2"/>
      <c r="SZM43" s="1"/>
      <c r="SZN43" s="2"/>
      <c r="SZQ43" s="1"/>
      <c r="SZR43" s="2"/>
      <c r="SZU43" s="1"/>
      <c r="SZV43" s="2"/>
      <c r="SZY43" s="1"/>
      <c r="SZZ43" s="2"/>
      <c r="TAC43" s="1"/>
      <c r="TAD43" s="2"/>
      <c r="TAG43" s="1"/>
      <c r="TAH43" s="2"/>
      <c r="TAK43" s="1"/>
      <c r="TAL43" s="2"/>
      <c r="TAO43" s="1"/>
      <c r="TAP43" s="2"/>
      <c r="TAS43" s="1"/>
      <c r="TAT43" s="2"/>
      <c r="TAW43" s="1"/>
      <c r="TAX43" s="2"/>
      <c r="TBA43" s="1"/>
      <c r="TBB43" s="2"/>
      <c r="TBE43" s="1"/>
      <c r="TBF43" s="2"/>
      <c r="TBI43" s="1"/>
      <c r="TBJ43" s="2"/>
      <c r="TBM43" s="1"/>
      <c r="TBN43" s="2"/>
      <c r="TBQ43" s="1"/>
      <c r="TBR43" s="2"/>
      <c r="TBU43" s="1"/>
      <c r="TBV43" s="2"/>
      <c r="TBY43" s="1"/>
      <c r="TBZ43" s="2"/>
      <c r="TCC43" s="1"/>
      <c r="TCD43" s="2"/>
      <c r="TCG43" s="1"/>
      <c r="TCH43" s="2"/>
      <c r="TCK43" s="1"/>
      <c r="TCL43" s="2"/>
      <c r="TCO43" s="1"/>
      <c r="TCP43" s="2"/>
      <c r="TCS43" s="1"/>
      <c r="TCT43" s="2"/>
      <c r="TCW43" s="1"/>
      <c r="TCX43" s="2"/>
      <c r="TDA43" s="1"/>
      <c r="TDB43" s="2"/>
      <c r="TDE43" s="1"/>
      <c r="TDF43" s="2"/>
      <c r="TDI43" s="1"/>
      <c r="TDJ43" s="2"/>
      <c r="TDM43" s="1"/>
      <c r="TDN43" s="2"/>
      <c r="TDQ43" s="1"/>
      <c r="TDR43" s="2"/>
      <c r="TDU43" s="1"/>
      <c r="TDV43" s="2"/>
      <c r="TDY43" s="1"/>
      <c r="TDZ43" s="2"/>
      <c r="TEC43" s="1"/>
      <c r="TED43" s="2"/>
      <c r="TEG43" s="1"/>
      <c r="TEH43" s="2"/>
      <c r="TEK43" s="1"/>
      <c r="TEL43" s="2"/>
      <c r="TEO43" s="1"/>
      <c r="TEP43" s="2"/>
      <c r="TES43" s="1"/>
      <c r="TET43" s="2"/>
      <c r="TEW43" s="1"/>
      <c r="TEX43" s="2"/>
      <c r="TFA43" s="1"/>
      <c r="TFB43" s="2"/>
      <c r="TFE43" s="1"/>
      <c r="TFF43" s="2"/>
      <c r="TFI43" s="1"/>
      <c r="TFJ43" s="2"/>
      <c r="TFM43" s="1"/>
      <c r="TFN43" s="2"/>
      <c r="TFQ43" s="1"/>
      <c r="TFR43" s="2"/>
      <c r="TFU43" s="1"/>
      <c r="TFV43" s="2"/>
      <c r="TFY43" s="1"/>
      <c r="TFZ43" s="2"/>
      <c r="TGC43" s="1"/>
      <c r="TGD43" s="2"/>
      <c r="TGG43" s="1"/>
      <c r="TGH43" s="2"/>
      <c r="TGK43" s="1"/>
      <c r="TGL43" s="2"/>
      <c r="TGO43" s="1"/>
      <c r="TGP43" s="2"/>
      <c r="TGS43" s="1"/>
      <c r="TGT43" s="2"/>
      <c r="TGW43" s="1"/>
      <c r="TGX43" s="2"/>
      <c r="THA43" s="1"/>
      <c r="THB43" s="2"/>
      <c r="THE43" s="1"/>
      <c r="THF43" s="2"/>
      <c r="THI43" s="1"/>
      <c r="THJ43" s="2"/>
      <c r="THM43" s="1"/>
      <c r="THN43" s="2"/>
      <c r="THQ43" s="1"/>
      <c r="THR43" s="2"/>
      <c r="THU43" s="1"/>
      <c r="THV43" s="2"/>
      <c r="THY43" s="1"/>
      <c r="THZ43" s="2"/>
      <c r="TIC43" s="1"/>
      <c r="TID43" s="2"/>
      <c r="TIG43" s="1"/>
      <c r="TIH43" s="2"/>
      <c r="TIK43" s="1"/>
      <c r="TIL43" s="2"/>
      <c r="TIO43" s="1"/>
      <c r="TIP43" s="2"/>
      <c r="TIS43" s="1"/>
      <c r="TIT43" s="2"/>
      <c r="TIW43" s="1"/>
      <c r="TIX43" s="2"/>
      <c r="TJA43" s="1"/>
      <c r="TJB43" s="2"/>
      <c r="TJE43" s="1"/>
      <c r="TJF43" s="2"/>
      <c r="TJI43" s="1"/>
      <c r="TJJ43" s="2"/>
      <c r="TJM43" s="1"/>
      <c r="TJN43" s="2"/>
      <c r="TJQ43" s="1"/>
      <c r="TJR43" s="2"/>
      <c r="TJU43" s="1"/>
      <c r="TJV43" s="2"/>
      <c r="TJY43" s="1"/>
      <c r="TJZ43" s="2"/>
      <c r="TKC43" s="1"/>
      <c r="TKD43" s="2"/>
      <c r="TKG43" s="1"/>
      <c r="TKH43" s="2"/>
      <c r="TKK43" s="1"/>
      <c r="TKL43" s="2"/>
      <c r="TKO43" s="1"/>
      <c r="TKP43" s="2"/>
      <c r="TKS43" s="1"/>
      <c r="TKT43" s="2"/>
      <c r="TKW43" s="1"/>
      <c r="TKX43" s="2"/>
      <c r="TLA43" s="1"/>
      <c r="TLB43" s="2"/>
      <c r="TLE43" s="1"/>
      <c r="TLF43" s="2"/>
      <c r="TLI43" s="1"/>
      <c r="TLJ43" s="2"/>
      <c r="TLM43" s="1"/>
      <c r="TLN43" s="2"/>
      <c r="TLQ43" s="1"/>
      <c r="TLR43" s="2"/>
      <c r="TLU43" s="1"/>
      <c r="TLV43" s="2"/>
      <c r="TLY43" s="1"/>
      <c r="TLZ43" s="2"/>
      <c r="TMC43" s="1"/>
      <c r="TMD43" s="2"/>
      <c r="TMG43" s="1"/>
      <c r="TMH43" s="2"/>
      <c r="TMK43" s="1"/>
      <c r="TML43" s="2"/>
      <c r="TMO43" s="1"/>
      <c r="TMP43" s="2"/>
      <c r="TMS43" s="1"/>
      <c r="TMT43" s="2"/>
      <c r="TMW43" s="1"/>
      <c r="TMX43" s="2"/>
      <c r="TNA43" s="1"/>
      <c r="TNB43" s="2"/>
      <c r="TNE43" s="1"/>
      <c r="TNF43" s="2"/>
      <c r="TNI43" s="1"/>
      <c r="TNJ43" s="2"/>
      <c r="TNM43" s="1"/>
      <c r="TNN43" s="2"/>
      <c r="TNQ43" s="1"/>
      <c r="TNR43" s="2"/>
      <c r="TNU43" s="1"/>
      <c r="TNV43" s="2"/>
      <c r="TNY43" s="1"/>
      <c r="TNZ43" s="2"/>
      <c r="TOC43" s="1"/>
      <c r="TOD43" s="2"/>
      <c r="TOG43" s="1"/>
      <c r="TOH43" s="2"/>
      <c r="TOK43" s="1"/>
      <c r="TOL43" s="2"/>
      <c r="TOO43" s="1"/>
      <c r="TOP43" s="2"/>
      <c r="TOS43" s="1"/>
      <c r="TOT43" s="2"/>
      <c r="TOW43" s="1"/>
      <c r="TOX43" s="2"/>
      <c r="TPA43" s="1"/>
      <c r="TPB43" s="2"/>
      <c r="TPE43" s="1"/>
      <c r="TPF43" s="2"/>
      <c r="TPI43" s="1"/>
      <c r="TPJ43" s="2"/>
      <c r="TPM43" s="1"/>
      <c r="TPN43" s="2"/>
      <c r="TPQ43" s="1"/>
      <c r="TPR43" s="2"/>
      <c r="TPU43" s="1"/>
      <c r="TPV43" s="2"/>
      <c r="TPY43" s="1"/>
      <c r="TPZ43" s="2"/>
      <c r="TQC43" s="1"/>
      <c r="TQD43" s="2"/>
      <c r="TQG43" s="1"/>
      <c r="TQH43" s="2"/>
      <c r="TQK43" s="1"/>
      <c r="TQL43" s="2"/>
      <c r="TQO43" s="1"/>
      <c r="TQP43" s="2"/>
      <c r="TQS43" s="1"/>
      <c r="TQT43" s="2"/>
      <c r="TQW43" s="1"/>
      <c r="TQX43" s="2"/>
      <c r="TRA43" s="1"/>
      <c r="TRB43" s="2"/>
      <c r="TRE43" s="1"/>
      <c r="TRF43" s="2"/>
      <c r="TRI43" s="1"/>
      <c r="TRJ43" s="2"/>
      <c r="TRM43" s="1"/>
      <c r="TRN43" s="2"/>
      <c r="TRQ43" s="1"/>
      <c r="TRR43" s="2"/>
      <c r="TRU43" s="1"/>
      <c r="TRV43" s="2"/>
      <c r="TRY43" s="1"/>
      <c r="TRZ43" s="2"/>
      <c r="TSC43" s="1"/>
      <c r="TSD43" s="2"/>
      <c r="TSG43" s="1"/>
      <c r="TSH43" s="2"/>
      <c r="TSK43" s="1"/>
      <c r="TSL43" s="2"/>
      <c r="TSO43" s="1"/>
      <c r="TSP43" s="2"/>
      <c r="TSS43" s="1"/>
      <c r="TST43" s="2"/>
      <c r="TSW43" s="1"/>
      <c r="TSX43" s="2"/>
      <c r="TTA43" s="1"/>
      <c r="TTB43" s="2"/>
      <c r="TTE43" s="1"/>
      <c r="TTF43" s="2"/>
      <c r="TTI43" s="1"/>
      <c r="TTJ43" s="2"/>
      <c r="TTM43" s="1"/>
      <c r="TTN43" s="2"/>
      <c r="TTQ43" s="1"/>
      <c r="TTR43" s="2"/>
      <c r="TTU43" s="1"/>
      <c r="TTV43" s="2"/>
      <c r="TTY43" s="1"/>
      <c r="TTZ43" s="2"/>
      <c r="TUC43" s="1"/>
      <c r="TUD43" s="2"/>
      <c r="TUG43" s="1"/>
      <c r="TUH43" s="2"/>
      <c r="TUK43" s="1"/>
      <c r="TUL43" s="2"/>
      <c r="TUO43" s="1"/>
      <c r="TUP43" s="2"/>
      <c r="TUS43" s="1"/>
      <c r="TUT43" s="2"/>
      <c r="TUW43" s="1"/>
      <c r="TUX43" s="2"/>
      <c r="TVA43" s="1"/>
      <c r="TVB43" s="2"/>
      <c r="TVE43" s="1"/>
      <c r="TVF43" s="2"/>
      <c r="TVI43" s="1"/>
      <c r="TVJ43" s="2"/>
      <c r="TVM43" s="1"/>
      <c r="TVN43" s="2"/>
      <c r="TVQ43" s="1"/>
      <c r="TVR43" s="2"/>
      <c r="TVU43" s="1"/>
      <c r="TVV43" s="2"/>
      <c r="TVY43" s="1"/>
      <c r="TVZ43" s="2"/>
      <c r="TWC43" s="1"/>
      <c r="TWD43" s="2"/>
      <c r="TWG43" s="1"/>
      <c r="TWH43" s="2"/>
      <c r="TWK43" s="1"/>
      <c r="TWL43" s="2"/>
      <c r="TWO43" s="1"/>
      <c r="TWP43" s="2"/>
      <c r="TWS43" s="1"/>
      <c r="TWT43" s="2"/>
      <c r="TWW43" s="1"/>
      <c r="TWX43" s="2"/>
      <c r="TXA43" s="1"/>
      <c r="TXB43" s="2"/>
      <c r="TXE43" s="1"/>
      <c r="TXF43" s="2"/>
      <c r="TXI43" s="1"/>
      <c r="TXJ43" s="2"/>
      <c r="TXM43" s="1"/>
      <c r="TXN43" s="2"/>
      <c r="TXQ43" s="1"/>
      <c r="TXR43" s="2"/>
      <c r="TXU43" s="1"/>
      <c r="TXV43" s="2"/>
      <c r="TXY43" s="1"/>
      <c r="TXZ43" s="2"/>
      <c r="TYC43" s="1"/>
      <c r="TYD43" s="2"/>
      <c r="TYG43" s="1"/>
      <c r="TYH43" s="2"/>
      <c r="TYK43" s="1"/>
      <c r="TYL43" s="2"/>
      <c r="TYO43" s="1"/>
      <c r="TYP43" s="2"/>
      <c r="TYS43" s="1"/>
      <c r="TYT43" s="2"/>
      <c r="TYW43" s="1"/>
      <c r="TYX43" s="2"/>
      <c r="TZA43" s="1"/>
      <c r="TZB43" s="2"/>
      <c r="TZE43" s="1"/>
      <c r="TZF43" s="2"/>
      <c r="TZI43" s="1"/>
      <c r="TZJ43" s="2"/>
      <c r="TZM43" s="1"/>
      <c r="TZN43" s="2"/>
      <c r="TZQ43" s="1"/>
      <c r="TZR43" s="2"/>
      <c r="TZU43" s="1"/>
      <c r="TZV43" s="2"/>
      <c r="TZY43" s="1"/>
      <c r="TZZ43" s="2"/>
      <c r="UAC43" s="1"/>
      <c r="UAD43" s="2"/>
      <c r="UAG43" s="1"/>
      <c r="UAH43" s="2"/>
      <c r="UAK43" s="1"/>
      <c r="UAL43" s="2"/>
      <c r="UAO43" s="1"/>
      <c r="UAP43" s="2"/>
      <c r="UAS43" s="1"/>
      <c r="UAT43" s="2"/>
      <c r="UAW43" s="1"/>
      <c r="UAX43" s="2"/>
      <c r="UBA43" s="1"/>
      <c r="UBB43" s="2"/>
      <c r="UBE43" s="1"/>
      <c r="UBF43" s="2"/>
      <c r="UBI43" s="1"/>
      <c r="UBJ43" s="2"/>
      <c r="UBM43" s="1"/>
      <c r="UBN43" s="2"/>
      <c r="UBQ43" s="1"/>
      <c r="UBR43" s="2"/>
      <c r="UBU43" s="1"/>
      <c r="UBV43" s="2"/>
      <c r="UBY43" s="1"/>
      <c r="UBZ43" s="2"/>
      <c r="UCC43" s="1"/>
      <c r="UCD43" s="2"/>
      <c r="UCG43" s="1"/>
      <c r="UCH43" s="2"/>
      <c r="UCK43" s="1"/>
      <c r="UCL43" s="2"/>
      <c r="UCO43" s="1"/>
      <c r="UCP43" s="2"/>
      <c r="UCS43" s="1"/>
      <c r="UCT43" s="2"/>
      <c r="UCW43" s="1"/>
      <c r="UCX43" s="2"/>
      <c r="UDA43" s="1"/>
      <c r="UDB43" s="2"/>
      <c r="UDE43" s="1"/>
      <c r="UDF43" s="2"/>
      <c r="UDI43" s="1"/>
      <c r="UDJ43" s="2"/>
      <c r="UDM43" s="1"/>
      <c r="UDN43" s="2"/>
      <c r="UDQ43" s="1"/>
      <c r="UDR43" s="2"/>
      <c r="UDU43" s="1"/>
      <c r="UDV43" s="2"/>
      <c r="UDY43" s="1"/>
      <c r="UDZ43" s="2"/>
      <c r="UEC43" s="1"/>
      <c r="UED43" s="2"/>
      <c r="UEG43" s="1"/>
      <c r="UEH43" s="2"/>
      <c r="UEK43" s="1"/>
      <c r="UEL43" s="2"/>
      <c r="UEO43" s="1"/>
      <c r="UEP43" s="2"/>
      <c r="UES43" s="1"/>
      <c r="UET43" s="2"/>
      <c r="UEW43" s="1"/>
      <c r="UEX43" s="2"/>
      <c r="UFA43" s="1"/>
      <c r="UFB43" s="2"/>
      <c r="UFE43" s="1"/>
      <c r="UFF43" s="2"/>
      <c r="UFI43" s="1"/>
      <c r="UFJ43" s="2"/>
      <c r="UFM43" s="1"/>
      <c r="UFN43" s="2"/>
      <c r="UFQ43" s="1"/>
      <c r="UFR43" s="2"/>
      <c r="UFU43" s="1"/>
      <c r="UFV43" s="2"/>
      <c r="UFY43" s="1"/>
      <c r="UFZ43" s="2"/>
      <c r="UGC43" s="1"/>
      <c r="UGD43" s="2"/>
      <c r="UGG43" s="1"/>
      <c r="UGH43" s="2"/>
      <c r="UGK43" s="1"/>
      <c r="UGL43" s="2"/>
      <c r="UGO43" s="1"/>
      <c r="UGP43" s="2"/>
      <c r="UGS43" s="1"/>
      <c r="UGT43" s="2"/>
      <c r="UGW43" s="1"/>
      <c r="UGX43" s="2"/>
      <c r="UHA43" s="1"/>
      <c r="UHB43" s="2"/>
      <c r="UHE43" s="1"/>
      <c r="UHF43" s="2"/>
      <c r="UHI43" s="1"/>
      <c r="UHJ43" s="2"/>
      <c r="UHM43" s="1"/>
      <c r="UHN43" s="2"/>
      <c r="UHQ43" s="1"/>
      <c r="UHR43" s="2"/>
      <c r="UHU43" s="1"/>
      <c r="UHV43" s="2"/>
      <c r="UHY43" s="1"/>
      <c r="UHZ43" s="2"/>
      <c r="UIC43" s="1"/>
      <c r="UID43" s="2"/>
      <c r="UIG43" s="1"/>
      <c r="UIH43" s="2"/>
      <c r="UIK43" s="1"/>
      <c r="UIL43" s="2"/>
      <c r="UIO43" s="1"/>
      <c r="UIP43" s="2"/>
      <c r="UIS43" s="1"/>
      <c r="UIT43" s="2"/>
      <c r="UIW43" s="1"/>
      <c r="UIX43" s="2"/>
      <c r="UJA43" s="1"/>
      <c r="UJB43" s="2"/>
      <c r="UJE43" s="1"/>
      <c r="UJF43" s="2"/>
      <c r="UJI43" s="1"/>
      <c r="UJJ43" s="2"/>
      <c r="UJM43" s="1"/>
      <c r="UJN43" s="2"/>
      <c r="UJQ43" s="1"/>
      <c r="UJR43" s="2"/>
      <c r="UJU43" s="1"/>
      <c r="UJV43" s="2"/>
      <c r="UJY43" s="1"/>
      <c r="UJZ43" s="2"/>
      <c r="UKC43" s="1"/>
      <c r="UKD43" s="2"/>
      <c r="UKG43" s="1"/>
      <c r="UKH43" s="2"/>
      <c r="UKK43" s="1"/>
      <c r="UKL43" s="2"/>
      <c r="UKO43" s="1"/>
      <c r="UKP43" s="2"/>
      <c r="UKS43" s="1"/>
      <c r="UKT43" s="2"/>
      <c r="UKW43" s="1"/>
      <c r="UKX43" s="2"/>
      <c r="ULA43" s="1"/>
      <c r="ULB43" s="2"/>
      <c r="ULE43" s="1"/>
      <c r="ULF43" s="2"/>
      <c r="ULI43" s="1"/>
      <c r="ULJ43" s="2"/>
      <c r="ULM43" s="1"/>
      <c r="ULN43" s="2"/>
      <c r="ULQ43" s="1"/>
      <c r="ULR43" s="2"/>
      <c r="ULU43" s="1"/>
      <c r="ULV43" s="2"/>
      <c r="ULY43" s="1"/>
      <c r="ULZ43" s="2"/>
      <c r="UMC43" s="1"/>
      <c r="UMD43" s="2"/>
      <c r="UMG43" s="1"/>
      <c r="UMH43" s="2"/>
      <c r="UMK43" s="1"/>
      <c r="UML43" s="2"/>
      <c r="UMO43" s="1"/>
      <c r="UMP43" s="2"/>
      <c r="UMS43" s="1"/>
      <c r="UMT43" s="2"/>
      <c r="UMW43" s="1"/>
      <c r="UMX43" s="2"/>
      <c r="UNA43" s="1"/>
      <c r="UNB43" s="2"/>
      <c r="UNE43" s="1"/>
      <c r="UNF43" s="2"/>
      <c r="UNI43" s="1"/>
      <c r="UNJ43" s="2"/>
      <c r="UNM43" s="1"/>
      <c r="UNN43" s="2"/>
      <c r="UNQ43" s="1"/>
      <c r="UNR43" s="2"/>
      <c r="UNU43" s="1"/>
      <c r="UNV43" s="2"/>
      <c r="UNY43" s="1"/>
      <c r="UNZ43" s="2"/>
      <c r="UOC43" s="1"/>
      <c r="UOD43" s="2"/>
      <c r="UOG43" s="1"/>
      <c r="UOH43" s="2"/>
      <c r="UOK43" s="1"/>
      <c r="UOL43" s="2"/>
      <c r="UOO43" s="1"/>
      <c r="UOP43" s="2"/>
      <c r="UOS43" s="1"/>
      <c r="UOT43" s="2"/>
      <c r="UOW43" s="1"/>
      <c r="UOX43" s="2"/>
      <c r="UPA43" s="1"/>
      <c r="UPB43" s="2"/>
      <c r="UPE43" s="1"/>
      <c r="UPF43" s="2"/>
      <c r="UPI43" s="1"/>
      <c r="UPJ43" s="2"/>
      <c r="UPM43" s="1"/>
      <c r="UPN43" s="2"/>
      <c r="UPQ43" s="1"/>
      <c r="UPR43" s="2"/>
      <c r="UPU43" s="1"/>
      <c r="UPV43" s="2"/>
      <c r="UPY43" s="1"/>
      <c r="UPZ43" s="2"/>
      <c r="UQC43" s="1"/>
      <c r="UQD43" s="2"/>
      <c r="UQG43" s="1"/>
      <c r="UQH43" s="2"/>
      <c r="UQK43" s="1"/>
      <c r="UQL43" s="2"/>
      <c r="UQO43" s="1"/>
      <c r="UQP43" s="2"/>
      <c r="UQS43" s="1"/>
      <c r="UQT43" s="2"/>
      <c r="UQW43" s="1"/>
      <c r="UQX43" s="2"/>
      <c r="URA43" s="1"/>
      <c r="URB43" s="2"/>
      <c r="URE43" s="1"/>
      <c r="URF43" s="2"/>
      <c r="URI43" s="1"/>
      <c r="URJ43" s="2"/>
      <c r="URM43" s="1"/>
      <c r="URN43" s="2"/>
      <c r="URQ43" s="1"/>
      <c r="URR43" s="2"/>
      <c r="URU43" s="1"/>
      <c r="URV43" s="2"/>
      <c r="URY43" s="1"/>
      <c r="URZ43" s="2"/>
      <c r="USC43" s="1"/>
      <c r="USD43" s="2"/>
      <c r="USG43" s="1"/>
      <c r="USH43" s="2"/>
      <c r="USK43" s="1"/>
      <c r="USL43" s="2"/>
      <c r="USO43" s="1"/>
      <c r="USP43" s="2"/>
      <c r="USS43" s="1"/>
      <c r="UST43" s="2"/>
      <c r="USW43" s="1"/>
      <c r="USX43" s="2"/>
      <c r="UTA43" s="1"/>
      <c r="UTB43" s="2"/>
      <c r="UTE43" s="1"/>
      <c r="UTF43" s="2"/>
      <c r="UTI43" s="1"/>
      <c r="UTJ43" s="2"/>
      <c r="UTM43" s="1"/>
      <c r="UTN43" s="2"/>
      <c r="UTQ43" s="1"/>
      <c r="UTR43" s="2"/>
      <c r="UTU43" s="1"/>
      <c r="UTV43" s="2"/>
      <c r="UTY43" s="1"/>
      <c r="UTZ43" s="2"/>
      <c r="UUC43" s="1"/>
      <c r="UUD43" s="2"/>
      <c r="UUG43" s="1"/>
      <c r="UUH43" s="2"/>
      <c r="UUK43" s="1"/>
      <c r="UUL43" s="2"/>
      <c r="UUO43" s="1"/>
      <c r="UUP43" s="2"/>
      <c r="UUS43" s="1"/>
      <c r="UUT43" s="2"/>
      <c r="UUW43" s="1"/>
      <c r="UUX43" s="2"/>
      <c r="UVA43" s="1"/>
      <c r="UVB43" s="2"/>
      <c r="UVE43" s="1"/>
      <c r="UVF43" s="2"/>
      <c r="UVI43" s="1"/>
      <c r="UVJ43" s="2"/>
      <c r="UVM43" s="1"/>
      <c r="UVN43" s="2"/>
      <c r="UVQ43" s="1"/>
      <c r="UVR43" s="2"/>
      <c r="UVU43" s="1"/>
      <c r="UVV43" s="2"/>
      <c r="UVY43" s="1"/>
      <c r="UVZ43" s="2"/>
      <c r="UWC43" s="1"/>
      <c r="UWD43" s="2"/>
      <c r="UWG43" s="1"/>
      <c r="UWH43" s="2"/>
      <c r="UWK43" s="1"/>
      <c r="UWL43" s="2"/>
      <c r="UWO43" s="1"/>
      <c r="UWP43" s="2"/>
      <c r="UWS43" s="1"/>
      <c r="UWT43" s="2"/>
      <c r="UWW43" s="1"/>
      <c r="UWX43" s="2"/>
      <c r="UXA43" s="1"/>
      <c r="UXB43" s="2"/>
      <c r="UXE43" s="1"/>
      <c r="UXF43" s="2"/>
      <c r="UXI43" s="1"/>
      <c r="UXJ43" s="2"/>
      <c r="UXM43" s="1"/>
      <c r="UXN43" s="2"/>
      <c r="UXQ43" s="1"/>
      <c r="UXR43" s="2"/>
      <c r="UXU43" s="1"/>
      <c r="UXV43" s="2"/>
      <c r="UXY43" s="1"/>
      <c r="UXZ43" s="2"/>
      <c r="UYC43" s="1"/>
      <c r="UYD43" s="2"/>
      <c r="UYG43" s="1"/>
      <c r="UYH43" s="2"/>
      <c r="UYK43" s="1"/>
      <c r="UYL43" s="2"/>
      <c r="UYO43" s="1"/>
      <c r="UYP43" s="2"/>
      <c r="UYS43" s="1"/>
      <c r="UYT43" s="2"/>
      <c r="UYW43" s="1"/>
      <c r="UYX43" s="2"/>
      <c r="UZA43" s="1"/>
      <c r="UZB43" s="2"/>
      <c r="UZE43" s="1"/>
      <c r="UZF43" s="2"/>
      <c r="UZI43" s="1"/>
      <c r="UZJ43" s="2"/>
      <c r="UZM43" s="1"/>
      <c r="UZN43" s="2"/>
      <c r="UZQ43" s="1"/>
      <c r="UZR43" s="2"/>
      <c r="UZU43" s="1"/>
      <c r="UZV43" s="2"/>
      <c r="UZY43" s="1"/>
      <c r="UZZ43" s="2"/>
      <c r="VAC43" s="1"/>
      <c r="VAD43" s="2"/>
      <c r="VAG43" s="1"/>
      <c r="VAH43" s="2"/>
      <c r="VAK43" s="1"/>
      <c r="VAL43" s="2"/>
      <c r="VAO43" s="1"/>
      <c r="VAP43" s="2"/>
      <c r="VAS43" s="1"/>
      <c r="VAT43" s="2"/>
      <c r="VAW43" s="1"/>
      <c r="VAX43" s="2"/>
      <c r="VBA43" s="1"/>
      <c r="VBB43" s="2"/>
      <c r="VBE43" s="1"/>
      <c r="VBF43" s="2"/>
      <c r="VBI43" s="1"/>
      <c r="VBJ43" s="2"/>
      <c r="VBM43" s="1"/>
      <c r="VBN43" s="2"/>
      <c r="VBQ43" s="1"/>
      <c r="VBR43" s="2"/>
      <c r="VBU43" s="1"/>
      <c r="VBV43" s="2"/>
      <c r="VBY43" s="1"/>
      <c r="VBZ43" s="2"/>
      <c r="VCC43" s="1"/>
      <c r="VCD43" s="2"/>
      <c r="VCG43" s="1"/>
      <c r="VCH43" s="2"/>
      <c r="VCK43" s="1"/>
      <c r="VCL43" s="2"/>
      <c r="VCO43" s="1"/>
      <c r="VCP43" s="2"/>
      <c r="VCS43" s="1"/>
      <c r="VCT43" s="2"/>
      <c r="VCW43" s="1"/>
      <c r="VCX43" s="2"/>
      <c r="VDA43" s="1"/>
      <c r="VDB43" s="2"/>
      <c r="VDE43" s="1"/>
      <c r="VDF43" s="2"/>
      <c r="VDI43" s="1"/>
      <c r="VDJ43" s="2"/>
      <c r="VDM43" s="1"/>
      <c r="VDN43" s="2"/>
      <c r="VDQ43" s="1"/>
      <c r="VDR43" s="2"/>
      <c r="VDU43" s="1"/>
      <c r="VDV43" s="2"/>
      <c r="VDY43" s="1"/>
      <c r="VDZ43" s="2"/>
      <c r="VEC43" s="1"/>
      <c r="VED43" s="2"/>
      <c r="VEG43" s="1"/>
      <c r="VEH43" s="2"/>
      <c r="VEK43" s="1"/>
      <c r="VEL43" s="2"/>
      <c r="VEO43" s="1"/>
      <c r="VEP43" s="2"/>
      <c r="VES43" s="1"/>
      <c r="VET43" s="2"/>
      <c r="VEW43" s="1"/>
      <c r="VEX43" s="2"/>
      <c r="VFA43" s="1"/>
      <c r="VFB43" s="2"/>
      <c r="VFE43" s="1"/>
      <c r="VFF43" s="2"/>
      <c r="VFI43" s="1"/>
      <c r="VFJ43" s="2"/>
      <c r="VFM43" s="1"/>
      <c r="VFN43" s="2"/>
      <c r="VFQ43" s="1"/>
      <c r="VFR43" s="2"/>
      <c r="VFU43" s="1"/>
      <c r="VFV43" s="2"/>
      <c r="VFY43" s="1"/>
      <c r="VFZ43" s="2"/>
      <c r="VGC43" s="1"/>
      <c r="VGD43" s="2"/>
      <c r="VGG43" s="1"/>
      <c r="VGH43" s="2"/>
      <c r="VGK43" s="1"/>
      <c r="VGL43" s="2"/>
      <c r="VGO43" s="1"/>
      <c r="VGP43" s="2"/>
      <c r="VGS43" s="1"/>
      <c r="VGT43" s="2"/>
      <c r="VGW43" s="1"/>
      <c r="VGX43" s="2"/>
      <c r="VHA43" s="1"/>
      <c r="VHB43" s="2"/>
      <c r="VHE43" s="1"/>
      <c r="VHF43" s="2"/>
      <c r="VHI43" s="1"/>
      <c r="VHJ43" s="2"/>
      <c r="VHM43" s="1"/>
      <c r="VHN43" s="2"/>
      <c r="VHQ43" s="1"/>
      <c r="VHR43" s="2"/>
      <c r="VHU43" s="1"/>
      <c r="VHV43" s="2"/>
      <c r="VHY43" s="1"/>
      <c r="VHZ43" s="2"/>
      <c r="VIC43" s="1"/>
      <c r="VID43" s="2"/>
      <c r="VIG43" s="1"/>
      <c r="VIH43" s="2"/>
      <c r="VIK43" s="1"/>
      <c r="VIL43" s="2"/>
      <c r="VIO43" s="1"/>
      <c r="VIP43" s="2"/>
      <c r="VIS43" s="1"/>
      <c r="VIT43" s="2"/>
      <c r="VIW43" s="1"/>
      <c r="VIX43" s="2"/>
      <c r="VJA43" s="1"/>
      <c r="VJB43" s="2"/>
      <c r="VJE43" s="1"/>
      <c r="VJF43" s="2"/>
      <c r="VJI43" s="1"/>
      <c r="VJJ43" s="2"/>
      <c r="VJM43" s="1"/>
      <c r="VJN43" s="2"/>
      <c r="VJQ43" s="1"/>
      <c r="VJR43" s="2"/>
      <c r="VJU43" s="1"/>
      <c r="VJV43" s="2"/>
      <c r="VJY43" s="1"/>
      <c r="VJZ43" s="2"/>
      <c r="VKC43" s="1"/>
      <c r="VKD43" s="2"/>
      <c r="VKG43" s="1"/>
      <c r="VKH43" s="2"/>
      <c r="VKK43" s="1"/>
      <c r="VKL43" s="2"/>
      <c r="VKO43" s="1"/>
      <c r="VKP43" s="2"/>
      <c r="VKS43" s="1"/>
      <c r="VKT43" s="2"/>
      <c r="VKW43" s="1"/>
      <c r="VKX43" s="2"/>
      <c r="VLA43" s="1"/>
      <c r="VLB43" s="2"/>
      <c r="VLE43" s="1"/>
      <c r="VLF43" s="2"/>
      <c r="VLI43" s="1"/>
      <c r="VLJ43" s="2"/>
      <c r="VLM43" s="1"/>
      <c r="VLN43" s="2"/>
      <c r="VLQ43" s="1"/>
      <c r="VLR43" s="2"/>
      <c r="VLU43" s="1"/>
      <c r="VLV43" s="2"/>
      <c r="VLY43" s="1"/>
      <c r="VLZ43" s="2"/>
      <c r="VMC43" s="1"/>
      <c r="VMD43" s="2"/>
      <c r="VMG43" s="1"/>
      <c r="VMH43" s="2"/>
      <c r="VMK43" s="1"/>
      <c r="VML43" s="2"/>
      <c r="VMO43" s="1"/>
      <c r="VMP43" s="2"/>
      <c r="VMS43" s="1"/>
      <c r="VMT43" s="2"/>
      <c r="VMW43" s="1"/>
      <c r="VMX43" s="2"/>
      <c r="VNA43" s="1"/>
      <c r="VNB43" s="2"/>
      <c r="VNE43" s="1"/>
      <c r="VNF43" s="2"/>
      <c r="VNI43" s="1"/>
      <c r="VNJ43" s="2"/>
      <c r="VNM43" s="1"/>
      <c r="VNN43" s="2"/>
      <c r="VNQ43" s="1"/>
      <c r="VNR43" s="2"/>
      <c r="VNU43" s="1"/>
      <c r="VNV43" s="2"/>
      <c r="VNY43" s="1"/>
      <c r="VNZ43" s="2"/>
      <c r="VOC43" s="1"/>
      <c r="VOD43" s="2"/>
      <c r="VOG43" s="1"/>
      <c r="VOH43" s="2"/>
      <c r="VOK43" s="1"/>
      <c r="VOL43" s="2"/>
      <c r="VOO43" s="1"/>
      <c r="VOP43" s="2"/>
      <c r="VOS43" s="1"/>
      <c r="VOT43" s="2"/>
      <c r="VOW43" s="1"/>
      <c r="VOX43" s="2"/>
      <c r="VPA43" s="1"/>
      <c r="VPB43" s="2"/>
      <c r="VPE43" s="1"/>
      <c r="VPF43" s="2"/>
      <c r="VPI43" s="1"/>
      <c r="VPJ43" s="2"/>
      <c r="VPM43" s="1"/>
      <c r="VPN43" s="2"/>
      <c r="VPQ43" s="1"/>
      <c r="VPR43" s="2"/>
      <c r="VPU43" s="1"/>
      <c r="VPV43" s="2"/>
      <c r="VPY43" s="1"/>
      <c r="VPZ43" s="2"/>
      <c r="VQC43" s="1"/>
      <c r="VQD43" s="2"/>
      <c r="VQG43" s="1"/>
      <c r="VQH43" s="2"/>
      <c r="VQK43" s="1"/>
      <c r="VQL43" s="2"/>
      <c r="VQO43" s="1"/>
      <c r="VQP43" s="2"/>
      <c r="VQS43" s="1"/>
      <c r="VQT43" s="2"/>
      <c r="VQW43" s="1"/>
      <c r="VQX43" s="2"/>
      <c r="VRA43" s="1"/>
      <c r="VRB43" s="2"/>
      <c r="VRE43" s="1"/>
      <c r="VRF43" s="2"/>
      <c r="VRI43" s="1"/>
      <c r="VRJ43" s="2"/>
      <c r="VRM43" s="1"/>
      <c r="VRN43" s="2"/>
      <c r="VRQ43" s="1"/>
      <c r="VRR43" s="2"/>
      <c r="VRU43" s="1"/>
      <c r="VRV43" s="2"/>
      <c r="VRY43" s="1"/>
      <c r="VRZ43" s="2"/>
      <c r="VSC43" s="1"/>
      <c r="VSD43" s="2"/>
      <c r="VSG43" s="1"/>
      <c r="VSH43" s="2"/>
      <c r="VSK43" s="1"/>
      <c r="VSL43" s="2"/>
      <c r="VSO43" s="1"/>
      <c r="VSP43" s="2"/>
      <c r="VSS43" s="1"/>
      <c r="VST43" s="2"/>
      <c r="VSW43" s="1"/>
      <c r="VSX43" s="2"/>
      <c r="VTA43" s="1"/>
      <c r="VTB43" s="2"/>
      <c r="VTE43" s="1"/>
      <c r="VTF43" s="2"/>
      <c r="VTI43" s="1"/>
      <c r="VTJ43" s="2"/>
      <c r="VTM43" s="1"/>
      <c r="VTN43" s="2"/>
      <c r="VTQ43" s="1"/>
      <c r="VTR43" s="2"/>
      <c r="VTU43" s="1"/>
      <c r="VTV43" s="2"/>
      <c r="VTY43" s="1"/>
      <c r="VTZ43" s="2"/>
      <c r="VUC43" s="1"/>
      <c r="VUD43" s="2"/>
      <c r="VUG43" s="1"/>
      <c r="VUH43" s="2"/>
      <c r="VUK43" s="1"/>
      <c r="VUL43" s="2"/>
      <c r="VUO43" s="1"/>
      <c r="VUP43" s="2"/>
      <c r="VUS43" s="1"/>
      <c r="VUT43" s="2"/>
      <c r="VUW43" s="1"/>
      <c r="VUX43" s="2"/>
      <c r="VVA43" s="1"/>
      <c r="VVB43" s="2"/>
      <c r="VVE43" s="1"/>
      <c r="VVF43" s="2"/>
      <c r="VVI43" s="1"/>
      <c r="VVJ43" s="2"/>
      <c r="VVM43" s="1"/>
      <c r="VVN43" s="2"/>
      <c r="VVQ43" s="1"/>
      <c r="VVR43" s="2"/>
      <c r="VVU43" s="1"/>
      <c r="VVV43" s="2"/>
      <c r="VVY43" s="1"/>
      <c r="VVZ43" s="2"/>
      <c r="VWC43" s="1"/>
      <c r="VWD43" s="2"/>
      <c r="VWG43" s="1"/>
      <c r="VWH43" s="2"/>
      <c r="VWK43" s="1"/>
      <c r="VWL43" s="2"/>
      <c r="VWO43" s="1"/>
      <c r="VWP43" s="2"/>
      <c r="VWS43" s="1"/>
      <c r="VWT43" s="2"/>
      <c r="VWW43" s="1"/>
      <c r="VWX43" s="2"/>
      <c r="VXA43" s="1"/>
      <c r="VXB43" s="2"/>
      <c r="VXE43" s="1"/>
      <c r="VXF43" s="2"/>
      <c r="VXI43" s="1"/>
      <c r="VXJ43" s="2"/>
      <c r="VXM43" s="1"/>
      <c r="VXN43" s="2"/>
      <c r="VXQ43" s="1"/>
      <c r="VXR43" s="2"/>
      <c r="VXU43" s="1"/>
      <c r="VXV43" s="2"/>
      <c r="VXY43" s="1"/>
      <c r="VXZ43" s="2"/>
      <c r="VYC43" s="1"/>
      <c r="VYD43" s="2"/>
      <c r="VYG43" s="1"/>
      <c r="VYH43" s="2"/>
      <c r="VYK43" s="1"/>
      <c r="VYL43" s="2"/>
      <c r="VYO43" s="1"/>
      <c r="VYP43" s="2"/>
      <c r="VYS43" s="1"/>
      <c r="VYT43" s="2"/>
      <c r="VYW43" s="1"/>
      <c r="VYX43" s="2"/>
      <c r="VZA43" s="1"/>
      <c r="VZB43" s="2"/>
      <c r="VZE43" s="1"/>
      <c r="VZF43" s="2"/>
      <c r="VZI43" s="1"/>
      <c r="VZJ43" s="2"/>
      <c r="VZM43" s="1"/>
      <c r="VZN43" s="2"/>
      <c r="VZQ43" s="1"/>
      <c r="VZR43" s="2"/>
      <c r="VZU43" s="1"/>
      <c r="VZV43" s="2"/>
      <c r="VZY43" s="1"/>
      <c r="VZZ43" s="2"/>
      <c r="WAC43" s="1"/>
      <c r="WAD43" s="2"/>
      <c r="WAG43" s="1"/>
      <c r="WAH43" s="2"/>
      <c r="WAK43" s="1"/>
      <c r="WAL43" s="2"/>
      <c r="WAO43" s="1"/>
      <c r="WAP43" s="2"/>
      <c r="WAS43" s="1"/>
      <c r="WAT43" s="2"/>
      <c r="WAW43" s="1"/>
      <c r="WAX43" s="2"/>
      <c r="WBA43" s="1"/>
      <c r="WBB43" s="2"/>
      <c r="WBE43" s="1"/>
      <c r="WBF43" s="2"/>
      <c r="WBI43" s="1"/>
      <c r="WBJ43" s="2"/>
      <c r="WBM43" s="1"/>
      <c r="WBN43" s="2"/>
      <c r="WBQ43" s="1"/>
      <c r="WBR43" s="2"/>
      <c r="WBU43" s="1"/>
      <c r="WBV43" s="2"/>
      <c r="WBY43" s="1"/>
      <c r="WBZ43" s="2"/>
      <c r="WCC43" s="1"/>
      <c r="WCD43" s="2"/>
      <c r="WCG43" s="1"/>
      <c r="WCH43" s="2"/>
      <c r="WCK43" s="1"/>
      <c r="WCL43" s="2"/>
      <c r="WCO43" s="1"/>
      <c r="WCP43" s="2"/>
      <c r="WCS43" s="1"/>
      <c r="WCT43" s="2"/>
      <c r="WCW43" s="1"/>
      <c r="WCX43" s="2"/>
      <c r="WDA43" s="1"/>
      <c r="WDB43" s="2"/>
      <c r="WDE43" s="1"/>
      <c r="WDF43" s="2"/>
      <c r="WDI43" s="1"/>
      <c r="WDJ43" s="2"/>
      <c r="WDM43" s="1"/>
      <c r="WDN43" s="2"/>
      <c r="WDQ43" s="1"/>
      <c r="WDR43" s="2"/>
      <c r="WDU43" s="1"/>
      <c r="WDV43" s="2"/>
      <c r="WDY43" s="1"/>
      <c r="WDZ43" s="2"/>
      <c r="WEC43" s="1"/>
      <c r="WED43" s="2"/>
      <c r="WEG43" s="1"/>
      <c r="WEH43" s="2"/>
      <c r="WEK43" s="1"/>
      <c r="WEL43" s="2"/>
      <c r="WEO43" s="1"/>
      <c r="WEP43" s="2"/>
      <c r="WES43" s="1"/>
      <c r="WET43" s="2"/>
      <c r="WEW43" s="1"/>
      <c r="WEX43" s="2"/>
      <c r="WFA43" s="1"/>
      <c r="WFB43" s="2"/>
      <c r="WFE43" s="1"/>
      <c r="WFF43" s="2"/>
      <c r="WFI43" s="1"/>
      <c r="WFJ43" s="2"/>
      <c r="WFM43" s="1"/>
      <c r="WFN43" s="2"/>
      <c r="WFQ43" s="1"/>
      <c r="WFR43" s="2"/>
      <c r="WFU43" s="1"/>
      <c r="WFV43" s="2"/>
      <c r="WFY43" s="1"/>
      <c r="WFZ43" s="2"/>
      <c r="WGC43" s="1"/>
      <c r="WGD43" s="2"/>
      <c r="WGG43" s="1"/>
      <c r="WGH43" s="2"/>
      <c r="WGK43" s="1"/>
      <c r="WGL43" s="2"/>
      <c r="WGO43" s="1"/>
      <c r="WGP43" s="2"/>
      <c r="WGS43" s="1"/>
      <c r="WGT43" s="2"/>
      <c r="WGW43" s="1"/>
      <c r="WGX43" s="2"/>
      <c r="WHA43" s="1"/>
      <c r="WHB43" s="2"/>
      <c r="WHE43" s="1"/>
      <c r="WHF43" s="2"/>
      <c r="WHI43" s="1"/>
      <c r="WHJ43" s="2"/>
      <c r="WHM43" s="1"/>
      <c r="WHN43" s="2"/>
      <c r="WHQ43" s="1"/>
      <c r="WHR43" s="2"/>
      <c r="WHU43" s="1"/>
      <c r="WHV43" s="2"/>
      <c r="WHY43" s="1"/>
      <c r="WHZ43" s="2"/>
      <c r="WIC43" s="1"/>
      <c r="WID43" s="2"/>
      <c r="WIG43" s="1"/>
      <c r="WIH43" s="2"/>
      <c r="WIK43" s="1"/>
      <c r="WIL43" s="2"/>
      <c r="WIO43" s="1"/>
      <c r="WIP43" s="2"/>
      <c r="WIS43" s="1"/>
      <c r="WIT43" s="2"/>
      <c r="WIW43" s="1"/>
      <c r="WIX43" s="2"/>
      <c r="WJA43" s="1"/>
      <c r="WJB43" s="2"/>
      <c r="WJE43" s="1"/>
      <c r="WJF43" s="2"/>
      <c r="WJI43" s="1"/>
      <c r="WJJ43" s="2"/>
      <c r="WJM43" s="1"/>
      <c r="WJN43" s="2"/>
      <c r="WJQ43" s="1"/>
      <c r="WJR43" s="2"/>
      <c r="WJU43" s="1"/>
      <c r="WJV43" s="2"/>
      <c r="WJY43" s="1"/>
      <c r="WJZ43" s="2"/>
      <c r="WKC43" s="1"/>
      <c r="WKD43" s="2"/>
      <c r="WKG43" s="1"/>
      <c r="WKH43" s="2"/>
      <c r="WKK43" s="1"/>
      <c r="WKL43" s="2"/>
      <c r="WKO43" s="1"/>
      <c r="WKP43" s="2"/>
      <c r="WKS43" s="1"/>
      <c r="WKT43" s="2"/>
      <c r="WKW43" s="1"/>
      <c r="WKX43" s="2"/>
      <c r="WLA43" s="1"/>
      <c r="WLB43" s="2"/>
      <c r="WLE43" s="1"/>
      <c r="WLF43" s="2"/>
      <c r="WLI43" s="1"/>
      <c r="WLJ43" s="2"/>
      <c r="WLM43" s="1"/>
      <c r="WLN43" s="2"/>
      <c r="WLQ43" s="1"/>
      <c r="WLR43" s="2"/>
      <c r="WLU43" s="1"/>
      <c r="WLV43" s="2"/>
      <c r="WLY43" s="1"/>
      <c r="WLZ43" s="2"/>
      <c r="WMC43" s="1"/>
      <c r="WMD43" s="2"/>
      <c r="WMG43" s="1"/>
      <c r="WMH43" s="2"/>
      <c r="WMK43" s="1"/>
      <c r="WML43" s="2"/>
      <c r="WMO43" s="1"/>
      <c r="WMP43" s="2"/>
      <c r="WMS43" s="1"/>
      <c r="WMT43" s="2"/>
      <c r="WMW43" s="1"/>
      <c r="WMX43" s="2"/>
      <c r="WNA43" s="1"/>
      <c r="WNB43" s="2"/>
      <c r="WNE43" s="1"/>
      <c r="WNF43" s="2"/>
      <c r="WNI43" s="1"/>
      <c r="WNJ43" s="2"/>
      <c r="WNM43" s="1"/>
      <c r="WNN43" s="2"/>
      <c r="WNQ43" s="1"/>
      <c r="WNR43" s="2"/>
      <c r="WNU43" s="1"/>
      <c r="WNV43" s="2"/>
      <c r="WNY43" s="1"/>
      <c r="WNZ43" s="2"/>
      <c r="WOC43" s="1"/>
      <c r="WOD43" s="2"/>
      <c r="WOG43" s="1"/>
      <c r="WOH43" s="2"/>
      <c r="WOK43" s="1"/>
      <c r="WOL43" s="2"/>
      <c r="WOO43" s="1"/>
      <c r="WOP43" s="2"/>
      <c r="WOS43" s="1"/>
      <c r="WOT43" s="2"/>
      <c r="WOW43" s="1"/>
      <c r="WOX43" s="2"/>
      <c r="WPA43" s="1"/>
      <c r="WPB43" s="2"/>
      <c r="WPE43" s="1"/>
      <c r="WPF43" s="2"/>
      <c r="WPI43" s="1"/>
      <c r="WPJ43" s="2"/>
      <c r="WPM43" s="1"/>
      <c r="WPN43" s="2"/>
      <c r="WPQ43" s="1"/>
      <c r="WPR43" s="2"/>
      <c r="WPU43" s="1"/>
      <c r="WPV43" s="2"/>
      <c r="WPY43" s="1"/>
      <c r="WPZ43" s="2"/>
      <c r="WQC43" s="1"/>
      <c r="WQD43" s="2"/>
      <c r="WQG43" s="1"/>
      <c r="WQH43" s="2"/>
      <c r="WQK43" s="1"/>
      <c r="WQL43" s="2"/>
      <c r="WQO43" s="1"/>
      <c r="WQP43" s="2"/>
      <c r="WQS43" s="1"/>
      <c r="WQT43" s="2"/>
      <c r="WQW43" s="1"/>
      <c r="WQX43" s="2"/>
      <c r="WRA43" s="1"/>
      <c r="WRB43" s="2"/>
      <c r="WRE43" s="1"/>
      <c r="WRF43" s="2"/>
      <c r="WRI43" s="1"/>
      <c r="WRJ43" s="2"/>
      <c r="WRM43" s="1"/>
      <c r="WRN43" s="2"/>
      <c r="WRQ43" s="1"/>
      <c r="WRR43" s="2"/>
      <c r="WRU43" s="1"/>
      <c r="WRV43" s="2"/>
      <c r="WRY43" s="1"/>
      <c r="WRZ43" s="2"/>
      <c r="WSC43" s="1"/>
      <c r="WSD43" s="2"/>
      <c r="WSG43" s="1"/>
      <c r="WSH43" s="2"/>
      <c r="WSK43" s="1"/>
      <c r="WSL43" s="2"/>
      <c r="WSO43" s="1"/>
      <c r="WSP43" s="2"/>
      <c r="WSS43" s="1"/>
      <c r="WST43" s="2"/>
      <c r="WSW43" s="1"/>
      <c r="WSX43" s="2"/>
      <c r="WTA43" s="1"/>
      <c r="WTB43" s="2"/>
      <c r="WTE43" s="1"/>
      <c r="WTF43" s="2"/>
      <c r="WTI43" s="1"/>
      <c r="WTJ43" s="2"/>
      <c r="WTM43" s="1"/>
      <c r="WTN43" s="2"/>
      <c r="WTQ43" s="1"/>
      <c r="WTR43" s="2"/>
      <c r="WTU43" s="1"/>
      <c r="WTV43" s="2"/>
      <c r="WTY43" s="1"/>
      <c r="WTZ43" s="2"/>
      <c r="WUC43" s="1"/>
      <c r="WUD43" s="2"/>
      <c r="WUG43" s="1"/>
      <c r="WUH43" s="2"/>
      <c r="WUK43" s="1"/>
      <c r="WUL43" s="2"/>
      <c r="WUO43" s="1"/>
      <c r="WUP43" s="2"/>
      <c r="WUS43" s="1"/>
      <c r="WUT43" s="2"/>
      <c r="WUW43" s="1"/>
      <c r="WUX43" s="2"/>
      <c r="WVA43" s="1"/>
      <c r="WVB43" s="2"/>
      <c r="WVE43" s="1"/>
      <c r="WVF43" s="2"/>
      <c r="WVI43" s="1"/>
      <c r="WVJ43" s="2"/>
      <c r="WVM43" s="1"/>
      <c r="WVN43" s="2"/>
      <c r="WVQ43" s="1"/>
      <c r="WVR43" s="2"/>
      <c r="WVU43" s="1"/>
      <c r="WVV43" s="2"/>
      <c r="WVY43" s="1"/>
      <c r="WVZ43" s="2"/>
      <c r="WWC43" s="1"/>
      <c r="WWD43" s="2"/>
      <c r="WWG43" s="1"/>
      <c r="WWH43" s="2"/>
      <c r="WWK43" s="1"/>
      <c r="WWL43" s="2"/>
      <c r="WWO43" s="1"/>
      <c r="WWP43" s="2"/>
      <c r="WWS43" s="1"/>
      <c r="WWT43" s="2"/>
      <c r="WWW43" s="1"/>
      <c r="WWX43" s="2"/>
      <c r="WXA43" s="1"/>
      <c r="WXB43" s="2"/>
      <c r="WXE43" s="1"/>
      <c r="WXF43" s="2"/>
      <c r="WXI43" s="1"/>
      <c r="WXJ43" s="2"/>
      <c r="WXM43" s="1"/>
      <c r="WXN43" s="2"/>
      <c r="WXQ43" s="1"/>
      <c r="WXR43" s="2"/>
      <c r="WXU43" s="1"/>
      <c r="WXV43" s="2"/>
      <c r="WXY43" s="1"/>
      <c r="WXZ43" s="2"/>
      <c r="WYC43" s="1"/>
      <c r="WYD43" s="2"/>
      <c r="WYG43" s="1"/>
      <c r="WYH43" s="2"/>
      <c r="WYK43" s="1"/>
      <c r="WYL43" s="2"/>
      <c r="WYO43" s="1"/>
      <c r="WYP43" s="2"/>
      <c r="WYS43" s="1"/>
      <c r="WYT43" s="2"/>
      <c r="WYW43" s="1"/>
      <c r="WYX43" s="2"/>
      <c r="WZA43" s="1"/>
      <c r="WZB43" s="2"/>
      <c r="WZE43" s="1"/>
      <c r="WZF43" s="2"/>
      <c r="WZI43" s="1"/>
      <c r="WZJ43" s="2"/>
      <c r="WZM43" s="1"/>
      <c r="WZN43" s="2"/>
      <c r="WZQ43" s="1"/>
      <c r="WZR43" s="2"/>
      <c r="WZU43" s="1"/>
      <c r="WZV43" s="2"/>
      <c r="WZY43" s="1"/>
      <c r="WZZ43" s="2"/>
      <c r="XAC43" s="1"/>
      <c r="XAD43" s="2"/>
      <c r="XAG43" s="1"/>
      <c r="XAH43" s="2"/>
      <c r="XAK43" s="1"/>
      <c r="XAL43" s="2"/>
      <c r="XAO43" s="1"/>
      <c r="XAP43" s="2"/>
      <c r="XAS43" s="1"/>
      <c r="XAT43" s="2"/>
      <c r="XAW43" s="1"/>
      <c r="XAX43" s="2"/>
      <c r="XBA43" s="1"/>
      <c r="XBB43" s="2"/>
      <c r="XBE43" s="1"/>
      <c r="XBF43" s="2"/>
      <c r="XBI43" s="1"/>
      <c r="XBJ43" s="2"/>
      <c r="XBM43" s="1"/>
      <c r="XBN43" s="2"/>
      <c r="XBQ43" s="1"/>
      <c r="XBR43" s="2"/>
      <c r="XBU43" s="1"/>
      <c r="XBV43" s="2"/>
      <c r="XBY43" s="1"/>
      <c r="XBZ43" s="2"/>
      <c r="XCC43" s="1"/>
      <c r="XCD43" s="2"/>
      <c r="XCG43" s="1"/>
      <c r="XCH43" s="2"/>
      <c r="XCK43" s="1"/>
      <c r="XCL43" s="2"/>
      <c r="XCO43" s="1"/>
      <c r="XCP43" s="2"/>
      <c r="XCS43" s="1"/>
      <c r="XCT43" s="2"/>
      <c r="XCW43" s="1"/>
      <c r="XCX43" s="2"/>
      <c r="XDA43" s="1"/>
      <c r="XDB43" s="2"/>
      <c r="XDE43" s="1"/>
      <c r="XDF43" s="2"/>
      <c r="XDI43" s="1"/>
      <c r="XDJ43" s="2"/>
      <c r="XDM43" s="1"/>
      <c r="XDN43" s="2"/>
      <c r="XDQ43" s="1"/>
      <c r="XDR43" s="2"/>
      <c r="XDU43" s="1"/>
      <c r="XDV43" s="2"/>
      <c r="XDY43" s="1"/>
      <c r="XDZ43" s="2"/>
      <c r="XEC43" s="1"/>
      <c r="XED43" s="2"/>
      <c r="XEG43" s="1"/>
      <c r="XEH43" s="2"/>
      <c r="XEK43" s="1"/>
      <c r="XEL43" s="2"/>
      <c r="XEO43" s="1"/>
      <c r="XEP43" s="2"/>
      <c r="XES43" s="1"/>
      <c r="XET43" s="2"/>
      <c r="XEW43" s="1"/>
      <c r="XEX43" s="2"/>
      <c r="XFA43" s="1"/>
      <c r="XFB43" s="2"/>
    </row>
    <row r="44" spans="1:1022 1025:2046 2049:3070 3073:4094 4097:5118 5121:6142 6145:7166 7169:8190 8193:9214 9217:10238 10241:11262 11265:12286 12289:13310 13313:14334 14337:15358 15361:16382" x14ac:dyDescent="0.4">
      <c r="A44" s="1">
        <v>2010</v>
      </c>
      <c r="B44" s="2" t="s">
        <v>7</v>
      </c>
      <c r="C44">
        <v>15</v>
      </c>
      <c r="D44" t="str">
        <f t="shared" si="0"/>
        <v>2010-08-15</v>
      </c>
      <c r="E44" s="1"/>
      <c r="F44" s="2"/>
      <c r="I44" s="1"/>
      <c r="J44" s="2"/>
      <c r="M44" s="1"/>
      <c r="N44" s="2"/>
      <c r="Q44" s="1"/>
      <c r="R44" s="2"/>
      <c r="U44" s="1"/>
      <c r="V44" s="2"/>
      <c r="Y44" s="1"/>
      <c r="Z44" s="2"/>
      <c r="AC44" s="1"/>
      <c r="AD44" s="2"/>
      <c r="AG44" s="1"/>
      <c r="AH44" s="2"/>
      <c r="AK44" s="1"/>
      <c r="AL44" s="2"/>
      <c r="AO44" s="1"/>
      <c r="AP44" s="2"/>
      <c r="AS44" s="1"/>
      <c r="AT44" s="2"/>
      <c r="AW44" s="1"/>
      <c r="AX44" s="2"/>
      <c r="BA44" s="1"/>
      <c r="BB44" s="2"/>
      <c r="BE44" s="1"/>
      <c r="BF44" s="2"/>
      <c r="BI44" s="1"/>
      <c r="BJ44" s="2"/>
      <c r="BM44" s="1"/>
      <c r="BN44" s="2"/>
      <c r="BQ44" s="1"/>
      <c r="BR44" s="2"/>
      <c r="BU44" s="1"/>
      <c r="BV44" s="2"/>
      <c r="BY44" s="1"/>
      <c r="BZ44" s="2"/>
      <c r="CC44" s="1"/>
      <c r="CD44" s="2"/>
      <c r="CG44" s="1"/>
      <c r="CH44" s="2"/>
      <c r="CK44" s="1"/>
      <c r="CL44" s="2"/>
      <c r="CO44" s="1"/>
      <c r="CP44" s="2"/>
      <c r="CS44" s="1"/>
      <c r="CT44" s="2"/>
      <c r="CW44" s="1"/>
      <c r="CX44" s="2"/>
      <c r="DA44" s="1"/>
      <c r="DB44" s="2"/>
      <c r="DE44" s="1"/>
      <c r="DF44" s="2"/>
      <c r="DI44" s="1"/>
      <c r="DJ44" s="2"/>
      <c r="DM44" s="1"/>
      <c r="DN44" s="2"/>
      <c r="DQ44" s="1"/>
      <c r="DR44" s="2"/>
      <c r="DU44" s="1"/>
      <c r="DV44" s="2"/>
      <c r="DY44" s="1"/>
      <c r="DZ44" s="2"/>
      <c r="EC44" s="1"/>
      <c r="ED44" s="2"/>
      <c r="EG44" s="1"/>
      <c r="EH44" s="2"/>
      <c r="EK44" s="1"/>
      <c r="EL44" s="2"/>
      <c r="EO44" s="1"/>
      <c r="EP44" s="2"/>
      <c r="ES44" s="1"/>
      <c r="ET44" s="2"/>
      <c r="EW44" s="1"/>
      <c r="EX44" s="2"/>
      <c r="FA44" s="1"/>
      <c r="FB44" s="2"/>
      <c r="FE44" s="1"/>
      <c r="FF44" s="2"/>
      <c r="FI44" s="1"/>
      <c r="FJ44" s="2"/>
      <c r="FM44" s="1"/>
      <c r="FN44" s="2"/>
      <c r="FQ44" s="1"/>
      <c r="FR44" s="2"/>
      <c r="FU44" s="1"/>
      <c r="FV44" s="2"/>
      <c r="FY44" s="1"/>
      <c r="FZ44" s="2"/>
      <c r="GC44" s="1"/>
      <c r="GD44" s="2"/>
      <c r="GG44" s="1"/>
      <c r="GH44" s="2"/>
      <c r="GK44" s="1"/>
      <c r="GL44" s="2"/>
      <c r="GO44" s="1"/>
      <c r="GP44" s="2"/>
      <c r="GS44" s="1"/>
      <c r="GT44" s="2"/>
      <c r="GW44" s="1"/>
      <c r="GX44" s="2"/>
      <c r="HA44" s="1"/>
      <c r="HB44" s="2"/>
      <c r="HE44" s="1"/>
      <c r="HF44" s="2"/>
      <c r="HI44" s="1"/>
      <c r="HJ44" s="2"/>
      <c r="HM44" s="1"/>
      <c r="HN44" s="2"/>
      <c r="HQ44" s="1"/>
      <c r="HR44" s="2"/>
      <c r="HU44" s="1"/>
      <c r="HV44" s="2"/>
      <c r="HY44" s="1"/>
      <c r="HZ44" s="2"/>
      <c r="IC44" s="1"/>
      <c r="ID44" s="2"/>
      <c r="IG44" s="1"/>
      <c r="IH44" s="2"/>
      <c r="IK44" s="1"/>
      <c r="IL44" s="2"/>
      <c r="IO44" s="1"/>
      <c r="IP44" s="2"/>
      <c r="IS44" s="1"/>
      <c r="IT44" s="2"/>
      <c r="IW44" s="1"/>
      <c r="IX44" s="2"/>
      <c r="JA44" s="1"/>
      <c r="JB44" s="2"/>
      <c r="JE44" s="1"/>
      <c r="JF44" s="2"/>
      <c r="JI44" s="1"/>
      <c r="JJ44" s="2"/>
      <c r="JM44" s="1"/>
      <c r="JN44" s="2"/>
      <c r="JQ44" s="1"/>
      <c r="JR44" s="2"/>
      <c r="JU44" s="1"/>
      <c r="JV44" s="2"/>
      <c r="JY44" s="1"/>
      <c r="JZ44" s="2"/>
      <c r="KC44" s="1"/>
      <c r="KD44" s="2"/>
      <c r="KG44" s="1"/>
      <c r="KH44" s="2"/>
      <c r="KK44" s="1"/>
      <c r="KL44" s="2"/>
      <c r="KO44" s="1"/>
      <c r="KP44" s="2"/>
      <c r="KS44" s="1"/>
      <c r="KT44" s="2"/>
      <c r="KW44" s="1"/>
      <c r="KX44" s="2"/>
      <c r="LA44" s="1"/>
      <c r="LB44" s="2"/>
      <c r="LE44" s="1"/>
      <c r="LF44" s="2"/>
      <c r="LI44" s="1"/>
      <c r="LJ44" s="2"/>
      <c r="LM44" s="1"/>
      <c r="LN44" s="2"/>
      <c r="LQ44" s="1"/>
      <c r="LR44" s="2"/>
      <c r="LU44" s="1"/>
      <c r="LV44" s="2"/>
      <c r="LY44" s="1"/>
      <c r="LZ44" s="2"/>
      <c r="MC44" s="1"/>
      <c r="MD44" s="2"/>
      <c r="MG44" s="1"/>
      <c r="MH44" s="2"/>
      <c r="MK44" s="1"/>
      <c r="ML44" s="2"/>
      <c r="MO44" s="1"/>
      <c r="MP44" s="2"/>
      <c r="MS44" s="1"/>
      <c r="MT44" s="2"/>
      <c r="MW44" s="1"/>
      <c r="MX44" s="2"/>
      <c r="NA44" s="1"/>
      <c r="NB44" s="2"/>
      <c r="NE44" s="1"/>
      <c r="NF44" s="2"/>
      <c r="NI44" s="1"/>
      <c r="NJ44" s="2"/>
      <c r="NM44" s="1"/>
      <c r="NN44" s="2"/>
      <c r="NQ44" s="1"/>
      <c r="NR44" s="2"/>
      <c r="NU44" s="1"/>
      <c r="NV44" s="2"/>
      <c r="NY44" s="1"/>
      <c r="NZ44" s="2"/>
      <c r="OC44" s="1"/>
      <c r="OD44" s="2"/>
      <c r="OG44" s="1"/>
      <c r="OH44" s="2"/>
      <c r="OK44" s="1"/>
      <c r="OL44" s="2"/>
      <c r="OO44" s="1"/>
      <c r="OP44" s="2"/>
      <c r="OS44" s="1"/>
      <c r="OT44" s="2"/>
      <c r="OW44" s="1"/>
      <c r="OX44" s="2"/>
      <c r="PA44" s="1"/>
      <c r="PB44" s="2"/>
      <c r="PE44" s="1"/>
      <c r="PF44" s="2"/>
      <c r="PI44" s="1"/>
      <c r="PJ44" s="2"/>
      <c r="PM44" s="1"/>
      <c r="PN44" s="2"/>
      <c r="PQ44" s="1"/>
      <c r="PR44" s="2"/>
      <c r="PU44" s="1"/>
      <c r="PV44" s="2"/>
      <c r="PY44" s="1"/>
      <c r="PZ44" s="2"/>
      <c r="QC44" s="1"/>
      <c r="QD44" s="2"/>
      <c r="QG44" s="1"/>
      <c r="QH44" s="2"/>
      <c r="QK44" s="1"/>
      <c r="QL44" s="2"/>
      <c r="QO44" s="1"/>
      <c r="QP44" s="2"/>
      <c r="QS44" s="1"/>
      <c r="QT44" s="2"/>
      <c r="QW44" s="1"/>
      <c r="QX44" s="2"/>
      <c r="RA44" s="1"/>
      <c r="RB44" s="2"/>
      <c r="RE44" s="1"/>
      <c r="RF44" s="2"/>
      <c r="RI44" s="1"/>
      <c r="RJ44" s="2"/>
      <c r="RM44" s="1"/>
      <c r="RN44" s="2"/>
      <c r="RQ44" s="1"/>
      <c r="RR44" s="2"/>
      <c r="RU44" s="1"/>
      <c r="RV44" s="2"/>
      <c r="RY44" s="1"/>
      <c r="RZ44" s="2"/>
      <c r="SC44" s="1"/>
      <c r="SD44" s="2"/>
      <c r="SG44" s="1"/>
      <c r="SH44" s="2"/>
      <c r="SK44" s="1"/>
      <c r="SL44" s="2"/>
      <c r="SO44" s="1"/>
      <c r="SP44" s="2"/>
      <c r="SS44" s="1"/>
      <c r="ST44" s="2"/>
      <c r="SW44" s="1"/>
      <c r="SX44" s="2"/>
      <c r="TA44" s="1"/>
      <c r="TB44" s="2"/>
      <c r="TE44" s="1"/>
      <c r="TF44" s="2"/>
      <c r="TI44" s="1"/>
      <c r="TJ44" s="2"/>
      <c r="TM44" s="1"/>
      <c r="TN44" s="2"/>
      <c r="TQ44" s="1"/>
      <c r="TR44" s="2"/>
      <c r="TU44" s="1"/>
      <c r="TV44" s="2"/>
      <c r="TY44" s="1"/>
      <c r="TZ44" s="2"/>
      <c r="UC44" s="1"/>
      <c r="UD44" s="2"/>
      <c r="UG44" s="1"/>
      <c r="UH44" s="2"/>
      <c r="UK44" s="1"/>
      <c r="UL44" s="2"/>
      <c r="UO44" s="1"/>
      <c r="UP44" s="2"/>
      <c r="US44" s="1"/>
      <c r="UT44" s="2"/>
      <c r="UW44" s="1"/>
      <c r="UX44" s="2"/>
      <c r="VA44" s="1"/>
      <c r="VB44" s="2"/>
      <c r="VE44" s="1"/>
      <c r="VF44" s="2"/>
      <c r="VI44" s="1"/>
      <c r="VJ44" s="2"/>
      <c r="VM44" s="1"/>
      <c r="VN44" s="2"/>
      <c r="VQ44" s="1"/>
      <c r="VR44" s="2"/>
      <c r="VU44" s="1"/>
      <c r="VV44" s="2"/>
      <c r="VY44" s="1"/>
      <c r="VZ44" s="2"/>
      <c r="WC44" s="1"/>
      <c r="WD44" s="2"/>
      <c r="WG44" s="1"/>
      <c r="WH44" s="2"/>
      <c r="WK44" s="1"/>
      <c r="WL44" s="2"/>
      <c r="WO44" s="1"/>
      <c r="WP44" s="2"/>
      <c r="WS44" s="1"/>
      <c r="WT44" s="2"/>
      <c r="WW44" s="1"/>
      <c r="WX44" s="2"/>
      <c r="XA44" s="1"/>
      <c r="XB44" s="2"/>
      <c r="XE44" s="1"/>
      <c r="XF44" s="2"/>
      <c r="XI44" s="1"/>
      <c r="XJ44" s="2"/>
      <c r="XM44" s="1"/>
      <c r="XN44" s="2"/>
      <c r="XQ44" s="1"/>
      <c r="XR44" s="2"/>
      <c r="XU44" s="1"/>
      <c r="XV44" s="2"/>
      <c r="XY44" s="1"/>
      <c r="XZ44" s="2"/>
      <c r="YC44" s="1"/>
      <c r="YD44" s="2"/>
      <c r="YG44" s="1"/>
      <c r="YH44" s="2"/>
      <c r="YK44" s="1"/>
      <c r="YL44" s="2"/>
      <c r="YO44" s="1"/>
      <c r="YP44" s="2"/>
      <c r="YS44" s="1"/>
      <c r="YT44" s="2"/>
      <c r="YW44" s="1"/>
      <c r="YX44" s="2"/>
      <c r="ZA44" s="1"/>
      <c r="ZB44" s="2"/>
      <c r="ZE44" s="1"/>
      <c r="ZF44" s="2"/>
      <c r="ZI44" s="1"/>
      <c r="ZJ44" s="2"/>
      <c r="ZM44" s="1"/>
      <c r="ZN44" s="2"/>
      <c r="ZQ44" s="1"/>
      <c r="ZR44" s="2"/>
      <c r="ZU44" s="1"/>
      <c r="ZV44" s="2"/>
      <c r="ZY44" s="1"/>
      <c r="ZZ44" s="2"/>
      <c r="AAC44" s="1"/>
      <c r="AAD44" s="2"/>
      <c r="AAG44" s="1"/>
      <c r="AAH44" s="2"/>
      <c r="AAK44" s="1"/>
      <c r="AAL44" s="2"/>
      <c r="AAO44" s="1"/>
      <c r="AAP44" s="2"/>
      <c r="AAS44" s="1"/>
      <c r="AAT44" s="2"/>
      <c r="AAW44" s="1"/>
      <c r="AAX44" s="2"/>
      <c r="ABA44" s="1"/>
      <c r="ABB44" s="2"/>
      <c r="ABE44" s="1"/>
      <c r="ABF44" s="2"/>
      <c r="ABI44" s="1"/>
      <c r="ABJ44" s="2"/>
      <c r="ABM44" s="1"/>
      <c r="ABN44" s="2"/>
      <c r="ABQ44" s="1"/>
      <c r="ABR44" s="2"/>
      <c r="ABU44" s="1"/>
      <c r="ABV44" s="2"/>
      <c r="ABY44" s="1"/>
      <c r="ABZ44" s="2"/>
      <c r="ACC44" s="1"/>
      <c r="ACD44" s="2"/>
      <c r="ACG44" s="1"/>
      <c r="ACH44" s="2"/>
      <c r="ACK44" s="1"/>
      <c r="ACL44" s="2"/>
      <c r="ACO44" s="1"/>
      <c r="ACP44" s="2"/>
      <c r="ACS44" s="1"/>
      <c r="ACT44" s="2"/>
      <c r="ACW44" s="1"/>
      <c r="ACX44" s="2"/>
      <c r="ADA44" s="1"/>
      <c r="ADB44" s="2"/>
      <c r="ADE44" s="1"/>
      <c r="ADF44" s="2"/>
      <c r="ADI44" s="1"/>
      <c r="ADJ44" s="2"/>
      <c r="ADM44" s="1"/>
      <c r="ADN44" s="2"/>
      <c r="ADQ44" s="1"/>
      <c r="ADR44" s="2"/>
      <c r="ADU44" s="1"/>
      <c r="ADV44" s="2"/>
      <c r="ADY44" s="1"/>
      <c r="ADZ44" s="2"/>
      <c r="AEC44" s="1"/>
      <c r="AED44" s="2"/>
      <c r="AEG44" s="1"/>
      <c r="AEH44" s="2"/>
      <c r="AEK44" s="1"/>
      <c r="AEL44" s="2"/>
      <c r="AEO44" s="1"/>
      <c r="AEP44" s="2"/>
      <c r="AES44" s="1"/>
      <c r="AET44" s="2"/>
      <c r="AEW44" s="1"/>
      <c r="AEX44" s="2"/>
      <c r="AFA44" s="1"/>
      <c r="AFB44" s="2"/>
      <c r="AFE44" s="1"/>
      <c r="AFF44" s="2"/>
      <c r="AFI44" s="1"/>
      <c r="AFJ44" s="2"/>
      <c r="AFM44" s="1"/>
      <c r="AFN44" s="2"/>
      <c r="AFQ44" s="1"/>
      <c r="AFR44" s="2"/>
      <c r="AFU44" s="1"/>
      <c r="AFV44" s="2"/>
      <c r="AFY44" s="1"/>
      <c r="AFZ44" s="2"/>
      <c r="AGC44" s="1"/>
      <c r="AGD44" s="2"/>
      <c r="AGG44" s="1"/>
      <c r="AGH44" s="2"/>
      <c r="AGK44" s="1"/>
      <c r="AGL44" s="2"/>
      <c r="AGO44" s="1"/>
      <c r="AGP44" s="2"/>
      <c r="AGS44" s="1"/>
      <c r="AGT44" s="2"/>
      <c r="AGW44" s="1"/>
      <c r="AGX44" s="2"/>
      <c r="AHA44" s="1"/>
      <c r="AHB44" s="2"/>
      <c r="AHE44" s="1"/>
      <c r="AHF44" s="2"/>
      <c r="AHI44" s="1"/>
      <c r="AHJ44" s="2"/>
      <c r="AHM44" s="1"/>
      <c r="AHN44" s="2"/>
      <c r="AHQ44" s="1"/>
      <c r="AHR44" s="2"/>
      <c r="AHU44" s="1"/>
      <c r="AHV44" s="2"/>
      <c r="AHY44" s="1"/>
      <c r="AHZ44" s="2"/>
      <c r="AIC44" s="1"/>
      <c r="AID44" s="2"/>
      <c r="AIG44" s="1"/>
      <c r="AIH44" s="2"/>
      <c r="AIK44" s="1"/>
      <c r="AIL44" s="2"/>
      <c r="AIO44" s="1"/>
      <c r="AIP44" s="2"/>
      <c r="AIS44" s="1"/>
      <c r="AIT44" s="2"/>
      <c r="AIW44" s="1"/>
      <c r="AIX44" s="2"/>
      <c r="AJA44" s="1"/>
      <c r="AJB44" s="2"/>
      <c r="AJE44" s="1"/>
      <c r="AJF44" s="2"/>
      <c r="AJI44" s="1"/>
      <c r="AJJ44" s="2"/>
      <c r="AJM44" s="1"/>
      <c r="AJN44" s="2"/>
      <c r="AJQ44" s="1"/>
      <c r="AJR44" s="2"/>
      <c r="AJU44" s="1"/>
      <c r="AJV44" s="2"/>
      <c r="AJY44" s="1"/>
      <c r="AJZ44" s="2"/>
      <c r="AKC44" s="1"/>
      <c r="AKD44" s="2"/>
      <c r="AKG44" s="1"/>
      <c r="AKH44" s="2"/>
      <c r="AKK44" s="1"/>
      <c r="AKL44" s="2"/>
      <c r="AKO44" s="1"/>
      <c r="AKP44" s="2"/>
      <c r="AKS44" s="1"/>
      <c r="AKT44" s="2"/>
      <c r="AKW44" s="1"/>
      <c r="AKX44" s="2"/>
      <c r="ALA44" s="1"/>
      <c r="ALB44" s="2"/>
      <c r="ALE44" s="1"/>
      <c r="ALF44" s="2"/>
      <c r="ALI44" s="1"/>
      <c r="ALJ44" s="2"/>
      <c r="ALM44" s="1"/>
      <c r="ALN44" s="2"/>
      <c r="ALQ44" s="1"/>
      <c r="ALR44" s="2"/>
      <c r="ALU44" s="1"/>
      <c r="ALV44" s="2"/>
      <c r="ALY44" s="1"/>
      <c r="ALZ44" s="2"/>
      <c r="AMC44" s="1"/>
      <c r="AMD44" s="2"/>
      <c r="AMG44" s="1"/>
      <c r="AMH44" s="2"/>
      <c r="AMK44" s="1"/>
      <c r="AML44" s="2"/>
      <c r="AMO44" s="1"/>
      <c r="AMP44" s="2"/>
      <c r="AMS44" s="1"/>
      <c r="AMT44" s="2"/>
      <c r="AMW44" s="1"/>
      <c r="AMX44" s="2"/>
      <c r="ANA44" s="1"/>
      <c r="ANB44" s="2"/>
      <c r="ANE44" s="1"/>
      <c r="ANF44" s="2"/>
      <c r="ANI44" s="1"/>
      <c r="ANJ44" s="2"/>
      <c r="ANM44" s="1"/>
      <c r="ANN44" s="2"/>
      <c r="ANQ44" s="1"/>
      <c r="ANR44" s="2"/>
      <c r="ANU44" s="1"/>
      <c r="ANV44" s="2"/>
      <c r="ANY44" s="1"/>
      <c r="ANZ44" s="2"/>
      <c r="AOC44" s="1"/>
      <c r="AOD44" s="2"/>
      <c r="AOG44" s="1"/>
      <c r="AOH44" s="2"/>
      <c r="AOK44" s="1"/>
      <c r="AOL44" s="2"/>
      <c r="AOO44" s="1"/>
      <c r="AOP44" s="2"/>
      <c r="AOS44" s="1"/>
      <c r="AOT44" s="2"/>
      <c r="AOW44" s="1"/>
      <c r="AOX44" s="2"/>
      <c r="APA44" s="1"/>
      <c r="APB44" s="2"/>
      <c r="APE44" s="1"/>
      <c r="APF44" s="2"/>
      <c r="API44" s="1"/>
      <c r="APJ44" s="2"/>
      <c r="APM44" s="1"/>
      <c r="APN44" s="2"/>
      <c r="APQ44" s="1"/>
      <c r="APR44" s="2"/>
      <c r="APU44" s="1"/>
      <c r="APV44" s="2"/>
      <c r="APY44" s="1"/>
      <c r="APZ44" s="2"/>
      <c r="AQC44" s="1"/>
      <c r="AQD44" s="2"/>
      <c r="AQG44" s="1"/>
      <c r="AQH44" s="2"/>
      <c r="AQK44" s="1"/>
      <c r="AQL44" s="2"/>
      <c r="AQO44" s="1"/>
      <c r="AQP44" s="2"/>
      <c r="AQS44" s="1"/>
      <c r="AQT44" s="2"/>
      <c r="AQW44" s="1"/>
      <c r="AQX44" s="2"/>
      <c r="ARA44" s="1"/>
      <c r="ARB44" s="2"/>
      <c r="ARE44" s="1"/>
      <c r="ARF44" s="2"/>
      <c r="ARI44" s="1"/>
      <c r="ARJ44" s="2"/>
      <c r="ARM44" s="1"/>
      <c r="ARN44" s="2"/>
      <c r="ARQ44" s="1"/>
      <c r="ARR44" s="2"/>
      <c r="ARU44" s="1"/>
      <c r="ARV44" s="2"/>
      <c r="ARY44" s="1"/>
      <c r="ARZ44" s="2"/>
      <c r="ASC44" s="1"/>
      <c r="ASD44" s="2"/>
      <c r="ASG44" s="1"/>
      <c r="ASH44" s="2"/>
      <c r="ASK44" s="1"/>
      <c r="ASL44" s="2"/>
      <c r="ASO44" s="1"/>
      <c r="ASP44" s="2"/>
      <c r="ASS44" s="1"/>
      <c r="AST44" s="2"/>
      <c r="ASW44" s="1"/>
      <c r="ASX44" s="2"/>
      <c r="ATA44" s="1"/>
      <c r="ATB44" s="2"/>
      <c r="ATE44" s="1"/>
      <c r="ATF44" s="2"/>
      <c r="ATI44" s="1"/>
      <c r="ATJ44" s="2"/>
      <c r="ATM44" s="1"/>
      <c r="ATN44" s="2"/>
      <c r="ATQ44" s="1"/>
      <c r="ATR44" s="2"/>
      <c r="ATU44" s="1"/>
      <c r="ATV44" s="2"/>
      <c r="ATY44" s="1"/>
      <c r="ATZ44" s="2"/>
      <c r="AUC44" s="1"/>
      <c r="AUD44" s="2"/>
      <c r="AUG44" s="1"/>
      <c r="AUH44" s="2"/>
      <c r="AUK44" s="1"/>
      <c r="AUL44" s="2"/>
      <c r="AUO44" s="1"/>
      <c r="AUP44" s="2"/>
      <c r="AUS44" s="1"/>
      <c r="AUT44" s="2"/>
      <c r="AUW44" s="1"/>
      <c r="AUX44" s="2"/>
      <c r="AVA44" s="1"/>
      <c r="AVB44" s="2"/>
      <c r="AVE44" s="1"/>
      <c r="AVF44" s="2"/>
      <c r="AVI44" s="1"/>
      <c r="AVJ44" s="2"/>
      <c r="AVM44" s="1"/>
      <c r="AVN44" s="2"/>
      <c r="AVQ44" s="1"/>
      <c r="AVR44" s="2"/>
      <c r="AVU44" s="1"/>
      <c r="AVV44" s="2"/>
      <c r="AVY44" s="1"/>
      <c r="AVZ44" s="2"/>
      <c r="AWC44" s="1"/>
      <c r="AWD44" s="2"/>
      <c r="AWG44" s="1"/>
      <c r="AWH44" s="2"/>
      <c r="AWK44" s="1"/>
      <c r="AWL44" s="2"/>
      <c r="AWO44" s="1"/>
      <c r="AWP44" s="2"/>
      <c r="AWS44" s="1"/>
      <c r="AWT44" s="2"/>
      <c r="AWW44" s="1"/>
      <c r="AWX44" s="2"/>
      <c r="AXA44" s="1"/>
      <c r="AXB44" s="2"/>
      <c r="AXE44" s="1"/>
      <c r="AXF44" s="2"/>
      <c r="AXI44" s="1"/>
      <c r="AXJ44" s="2"/>
      <c r="AXM44" s="1"/>
      <c r="AXN44" s="2"/>
      <c r="AXQ44" s="1"/>
      <c r="AXR44" s="2"/>
      <c r="AXU44" s="1"/>
      <c r="AXV44" s="2"/>
      <c r="AXY44" s="1"/>
      <c r="AXZ44" s="2"/>
      <c r="AYC44" s="1"/>
      <c r="AYD44" s="2"/>
      <c r="AYG44" s="1"/>
      <c r="AYH44" s="2"/>
      <c r="AYK44" s="1"/>
      <c r="AYL44" s="2"/>
      <c r="AYO44" s="1"/>
      <c r="AYP44" s="2"/>
      <c r="AYS44" s="1"/>
      <c r="AYT44" s="2"/>
      <c r="AYW44" s="1"/>
      <c r="AYX44" s="2"/>
      <c r="AZA44" s="1"/>
      <c r="AZB44" s="2"/>
      <c r="AZE44" s="1"/>
      <c r="AZF44" s="2"/>
      <c r="AZI44" s="1"/>
      <c r="AZJ44" s="2"/>
      <c r="AZM44" s="1"/>
      <c r="AZN44" s="2"/>
      <c r="AZQ44" s="1"/>
      <c r="AZR44" s="2"/>
      <c r="AZU44" s="1"/>
      <c r="AZV44" s="2"/>
      <c r="AZY44" s="1"/>
      <c r="AZZ44" s="2"/>
      <c r="BAC44" s="1"/>
      <c r="BAD44" s="2"/>
      <c r="BAG44" s="1"/>
      <c r="BAH44" s="2"/>
      <c r="BAK44" s="1"/>
      <c r="BAL44" s="2"/>
      <c r="BAO44" s="1"/>
      <c r="BAP44" s="2"/>
      <c r="BAS44" s="1"/>
      <c r="BAT44" s="2"/>
      <c r="BAW44" s="1"/>
      <c r="BAX44" s="2"/>
      <c r="BBA44" s="1"/>
      <c r="BBB44" s="2"/>
      <c r="BBE44" s="1"/>
      <c r="BBF44" s="2"/>
      <c r="BBI44" s="1"/>
      <c r="BBJ44" s="2"/>
      <c r="BBM44" s="1"/>
      <c r="BBN44" s="2"/>
      <c r="BBQ44" s="1"/>
      <c r="BBR44" s="2"/>
      <c r="BBU44" s="1"/>
      <c r="BBV44" s="2"/>
      <c r="BBY44" s="1"/>
      <c r="BBZ44" s="2"/>
      <c r="BCC44" s="1"/>
      <c r="BCD44" s="2"/>
      <c r="BCG44" s="1"/>
      <c r="BCH44" s="2"/>
      <c r="BCK44" s="1"/>
      <c r="BCL44" s="2"/>
      <c r="BCO44" s="1"/>
      <c r="BCP44" s="2"/>
      <c r="BCS44" s="1"/>
      <c r="BCT44" s="2"/>
      <c r="BCW44" s="1"/>
      <c r="BCX44" s="2"/>
      <c r="BDA44" s="1"/>
      <c r="BDB44" s="2"/>
      <c r="BDE44" s="1"/>
      <c r="BDF44" s="2"/>
      <c r="BDI44" s="1"/>
      <c r="BDJ44" s="2"/>
      <c r="BDM44" s="1"/>
      <c r="BDN44" s="2"/>
      <c r="BDQ44" s="1"/>
      <c r="BDR44" s="2"/>
      <c r="BDU44" s="1"/>
      <c r="BDV44" s="2"/>
      <c r="BDY44" s="1"/>
      <c r="BDZ44" s="2"/>
      <c r="BEC44" s="1"/>
      <c r="BED44" s="2"/>
      <c r="BEG44" s="1"/>
      <c r="BEH44" s="2"/>
      <c r="BEK44" s="1"/>
      <c r="BEL44" s="2"/>
      <c r="BEO44" s="1"/>
      <c r="BEP44" s="2"/>
      <c r="BES44" s="1"/>
      <c r="BET44" s="2"/>
      <c r="BEW44" s="1"/>
      <c r="BEX44" s="2"/>
      <c r="BFA44" s="1"/>
      <c r="BFB44" s="2"/>
      <c r="BFE44" s="1"/>
      <c r="BFF44" s="2"/>
      <c r="BFI44" s="1"/>
      <c r="BFJ44" s="2"/>
      <c r="BFM44" s="1"/>
      <c r="BFN44" s="2"/>
      <c r="BFQ44" s="1"/>
      <c r="BFR44" s="2"/>
      <c r="BFU44" s="1"/>
      <c r="BFV44" s="2"/>
      <c r="BFY44" s="1"/>
      <c r="BFZ44" s="2"/>
      <c r="BGC44" s="1"/>
      <c r="BGD44" s="2"/>
      <c r="BGG44" s="1"/>
      <c r="BGH44" s="2"/>
      <c r="BGK44" s="1"/>
      <c r="BGL44" s="2"/>
      <c r="BGO44" s="1"/>
      <c r="BGP44" s="2"/>
      <c r="BGS44" s="1"/>
      <c r="BGT44" s="2"/>
      <c r="BGW44" s="1"/>
      <c r="BGX44" s="2"/>
      <c r="BHA44" s="1"/>
      <c r="BHB44" s="2"/>
      <c r="BHE44" s="1"/>
      <c r="BHF44" s="2"/>
      <c r="BHI44" s="1"/>
      <c r="BHJ44" s="2"/>
      <c r="BHM44" s="1"/>
      <c r="BHN44" s="2"/>
      <c r="BHQ44" s="1"/>
      <c r="BHR44" s="2"/>
      <c r="BHU44" s="1"/>
      <c r="BHV44" s="2"/>
      <c r="BHY44" s="1"/>
      <c r="BHZ44" s="2"/>
      <c r="BIC44" s="1"/>
      <c r="BID44" s="2"/>
      <c r="BIG44" s="1"/>
      <c r="BIH44" s="2"/>
      <c r="BIK44" s="1"/>
      <c r="BIL44" s="2"/>
      <c r="BIO44" s="1"/>
      <c r="BIP44" s="2"/>
      <c r="BIS44" s="1"/>
      <c r="BIT44" s="2"/>
      <c r="BIW44" s="1"/>
      <c r="BIX44" s="2"/>
      <c r="BJA44" s="1"/>
      <c r="BJB44" s="2"/>
      <c r="BJE44" s="1"/>
      <c r="BJF44" s="2"/>
      <c r="BJI44" s="1"/>
      <c r="BJJ44" s="2"/>
      <c r="BJM44" s="1"/>
      <c r="BJN44" s="2"/>
      <c r="BJQ44" s="1"/>
      <c r="BJR44" s="2"/>
      <c r="BJU44" s="1"/>
      <c r="BJV44" s="2"/>
      <c r="BJY44" s="1"/>
      <c r="BJZ44" s="2"/>
      <c r="BKC44" s="1"/>
      <c r="BKD44" s="2"/>
      <c r="BKG44" s="1"/>
      <c r="BKH44" s="2"/>
      <c r="BKK44" s="1"/>
      <c r="BKL44" s="2"/>
      <c r="BKO44" s="1"/>
      <c r="BKP44" s="2"/>
      <c r="BKS44" s="1"/>
      <c r="BKT44" s="2"/>
      <c r="BKW44" s="1"/>
      <c r="BKX44" s="2"/>
      <c r="BLA44" s="1"/>
      <c r="BLB44" s="2"/>
      <c r="BLE44" s="1"/>
      <c r="BLF44" s="2"/>
      <c r="BLI44" s="1"/>
      <c r="BLJ44" s="2"/>
      <c r="BLM44" s="1"/>
      <c r="BLN44" s="2"/>
      <c r="BLQ44" s="1"/>
      <c r="BLR44" s="2"/>
      <c r="BLU44" s="1"/>
      <c r="BLV44" s="2"/>
      <c r="BLY44" s="1"/>
      <c r="BLZ44" s="2"/>
      <c r="BMC44" s="1"/>
      <c r="BMD44" s="2"/>
      <c r="BMG44" s="1"/>
      <c r="BMH44" s="2"/>
      <c r="BMK44" s="1"/>
      <c r="BML44" s="2"/>
      <c r="BMO44" s="1"/>
      <c r="BMP44" s="2"/>
      <c r="BMS44" s="1"/>
      <c r="BMT44" s="2"/>
      <c r="BMW44" s="1"/>
      <c r="BMX44" s="2"/>
      <c r="BNA44" s="1"/>
      <c r="BNB44" s="2"/>
      <c r="BNE44" s="1"/>
      <c r="BNF44" s="2"/>
      <c r="BNI44" s="1"/>
      <c r="BNJ44" s="2"/>
      <c r="BNM44" s="1"/>
      <c r="BNN44" s="2"/>
      <c r="BNQ44" s="1"/>
      <c r="BNR44" s="2"/>
      <c r="BNU44" s="1"/>
      <c r="BNV44" s="2"/>
      <c r="BNY44" s="1"/>
      <c r="BNZ44" s="2"/>
      <c r="BOC44" s="1"/>
      <c r="BOD44" s="2"/>
      <c r="BOG44" s="1"/>
      <c r="BOH44" s="2"/>
      <c r="BOK44" s="1"/>
      <c r="BOL44" s="2"/>
      <c r="BOO44" s="1"/>
      <c r="BOP44" s="2"/>
      <c r="BOS44" s="1"/>
      <c r="BOT44" s="2"/>
      <c r="BOW44" s="1"/>
      <c r="BOX44" s="2"/>
      <c r="BPA44" s="1"/>
      <c r="BPB44" s="2"/>
      <c r="BPE44" s="1"/>
      <c r="BPF44" s="2"/>
      <c r="BPI44" s="1"/>
      <c r="BPJ44" s="2"/>
      <c r="BPM44" s="1"/>
      <c r="BPN44" s="2"/>
      <c r="BPQ44" s="1"/>
      <c r="BPR44" s="2"/>
      <c r="BPU44" s="1"/>
      <c r="BPV44" s="2"/>
      <c r="BPY44" s="1"/>
      <c r="BPZ44" s="2"/>
      <c r="BQC44" s="1"/>
      <c r="BQD44" s="2"/>
      <c r="BQG44" s="1"/>
      <c r="BQH44" s="2"/>
      <c r="BQK44" s="1"/>
      <c r="BQL44" s="2"/>
      <c r="BQO44" s="1"/>
      <c r="BQP44" s="2"/>
      <c r="BQS44" s="1"/>
      <c r="BQT44" s="2"/>
      <c r="BQW44" s="1"/>
      <c r="BQX44" s="2"/>
      <c r="BRA44" s="1"/>
      <c r="BRB44" s="2"/>
      <c r="BRE44" s="1"/>
      <c r="BRF44" s="2"/>
      <c r="BRI44" s="1"/>
      <c r="BRJ44" s="2"/>
      <c r="BRM44" s="1"/>
      <c r="BRN44" s="2"/>
      <c r="BRQ44" s="1"/>
      <c r="BRR44" s="2"/>
      <c r="BRU44" s="1"/>
      <c r="BRV44" s="2"/>
      <c r="BRY44" s="1"/>
      <c r="BRZ44" s="2"/>
      <c r="BSC44" s="1"/>
      <c r="BSD44" s="2"/>
      <c r="BSG44" s="1"/>
      <c r="BSH44" s="2"/>
      <c r="BSK44" s="1"/>
      <c r="BSL44" s="2"/>
      <c r="BSO44" s="1"/>
      <c r="BSP44" s="2"/>
      <c r="BSS44" s="1"/>
      <c r="BST44" s="2"/>
      <c r="BSW44" s="1"/>
      <c r="BSX44" s="2"/>
      <c r="BTA44" s="1"/>
      <c r="BTB44" s="2"/>
      <c r="BTE44" s="1"/>
      <c r="BTF44" s="2"/>
      <c r="BTI44" s="1"/>
      <c r="BTJ44" s="2"/>
      <c r="BTM44" s="1"/>
      <c r="BTN44" s="2"/>
      <c r="BTQ44" s="1"/>
      <c r="BTR44" s="2"/>
      <c r="BTU44" s="1"/>
      <c r="BTV44" s="2"/>
      <c r="BTY44" s="1"/>
      <c r="BTZ44" s="2"/>
      <c r="BUC44" s="1"/>
      <c r="BUD44" s="2"/>
      <c r="BUG44" s="1"/>
      <c r="BUH44" s="2"/>
      <c r="BUK44" s="1"/>
      <c r="BUL44" s="2"/>
      <c r="BUO44" s="1"/>
      <c r="BUP44" s="2"/>
      <c r="BUS44" s="1"/>
      <c r="BUT44" s="2"/>
      <c r="BUW44" s="1"/>
      <c r="BUX44" s="2"/>
      <c r="BVA44" s="1"/>
      <c r="BVB44" s="2"/>
      <c r="BVE44" s="1"/>
      <c r="BVF44" s="2"/>
      <c r="BVI44" s="1"/>
      <c r="BVJ44" s="2"/>
      <c r="BVM44" s="1"/>
      <c r="BVN44" s="2"/>
      <c r="BVQ44" s="1"/>
      <c r="BVR44" s="2"/>
      <c r="BVU44" s="1"/>
      <c r="BVV44" s="2"/>
      <c r="BVY44" s="1"/>
      <c r="BVZ44" s="2"/>
      <c r="BWC44" s="1"/>
      <c r="BWD44" s="2"/>
      <c r="BWG44" s="1"/>
      <c r="BWH44" s="2"/>
      <c r="BWK44" s="1"/>
      <c r="BWL44" s="2"/>
      <c r="BWO44" s="1"/>
      <c r="BWP44" s="2"/>
      <c r="BWS44" s="1"/>
      <c r="BWT44" s="2"/>
      <c r="BWW44" s="1"/>
      <c r="BWX44" s="2"/>
      <c r="BXA44" s="1"/>
      <c r="BXB44" s="2"/>
      <c r="BXE44" s="1"/>
      <c r="BXF44" s="2"/>
      <c r="BXI44" s="1"/>
      <c r="BXJ44" s="2"/>
      <c r="BXM44" s="1"/>
      <c r="BXN44" s="2"/>
      <c r="BXQ44" s="1"/>
      <c r="BXR44" s="2"/>
      <c r="BXU44" s="1"/>
      <c r="BXV44" s="2"/>
      <c r="BXY44" s="1"/>
      <c r="BXZ44" s="2"/>
      <c r="BYC44" s="1"/>
      <c r="BYD44" s="2"/>
      <c r="BYG44" s="1"/>
      <c r="BYH44" s="2"/>
      <c r="BYK44" s="1"/>
      <c r="BYL44" s="2"/>
      <c r="BYO44" s="1"/>
      <c r="BYP44" s="2"/>
      <c r="BYS44" s="1"/>
      <c r="BYT44" s="2"/>
      <c r="BYW44" s="1"/>
      <c r="BYX44" s="2"/>
      <c r="BZA44" s="1"/>
      <c r="BZB44" s="2"/>
      <c r="BZE44" s="1"/>
      <c r="BZF44" s="2"/>
      <c r="BZI44" s="1"/>
      <c r="BZJ44" s="2"/>
      <c r="BZM44" s="1"/>
      <c r="BZN44" s="2"/>
      <c r="BZQ44" s="1"/>
      <c r="BZR44" s="2"/>
      <c r="BZU44" s="1"/>
      <c r="BZV44" s="2"/>
      <c r="BZY44" s="1"/>
      <c r="BZZ44" s="2"/>
      <c r="CAC44" s="1"/>
      <c r="CAD44" s="2"/>
      <c r="CAG44" s="1"/>
      <c r="CAH44" s="2"/>
      <c r="CAK44" s="1"/>
      <c r="CAL44" s="2"/>
      <c r="CAO44" s="1"/>
      <c r="CAP44" s="2"/>
      <c r="CAS44" s="1"/>
      <c r="CAT44" s="2"/>
      <c r="CAW44" s="1"/>
      <c r="CAX44" s="2"/>
      <c r="CBA44" s="1"/>
      <c r="CBB44" s="2"/>
      <c r="CBE44" s="1"/>
      <c r="CBF44" s="2"/>
      <c r="CBI44" s="1"/>
      <c r="CBJ44" s="2"/>
      <c r="CBM44" s="1"/>
      <c r="CBN44" s="2"/>
      <c r="CBQ44" s="1"/>
      <c r="CBR44" s="2"/>
      <c r="CBU44" s="1"/>
      <c r="CBV44" s="2"/>
      <c r="CBY44" s="1"/>
      <c r="CBZ44" s="2"/>
      <c r="CCC44" s="1"/>
      <c r="CCD44" s="2"/>
      <c r="CCG44" s="1"/>
      <c r="CCH44" s="2"/>
      <c r="CCK44" s="1"/>
      <c r="CCL44" s="2"/>
      <c r="CCO44" s="1"/>
      <c r="CCP44" s="2"/>
      <c r="CCS44" s="1"/>
      <c r="CCT44" s="2"/>
      <c r="CCW44" s="1"/>
      <c r="CCX44" s="2"/>
      <c r="CDA44" s="1"/>
      <c r="CDB44" s="2"/>
      <c r="CDE44" s="1"/>
      <c r="CDF44" s="2"/>
      <c r="CDI44" s="1"/>
      <c r="CDJ44" s="2"/>
      <c r="CDM44" s="1"/>
      <c r="CDN44" s="2"/>
      <c r="CDQ44" s="1"/>
      <c r="CDR44" s="2"/>
      <c r="CDU44" s="1"/>
      <c r="CDV44" s="2"/>
      <c r="CDY44" s="1"/>
      <c r="CDZ44" s="2"/>
      <c r="CEC44" s="1"/>
      <c r="CED44" s="2"/>
      <c r="CEG44" s="1"/>
      <c r="CEH44" s="2"/>
      <c r="CEK44" s="1"/>
      <c r="CEL44" s="2"/>
      <c r="CEO44" s="1"/>
      <c r="CEP44" s="2"/>
      <c r="CES44" s="1"/>
      <c r="CET44" s="2"/>
      <c r="CEW44" s="1"/>
      <c r="CEX44" s="2"/>
      <c r="CFA44" s="1"/>
      <c r="CFB44" s="2"/>
      <c r="CFE44" s="1"/>
      <c r="CFF44" s="2"/>
      <c r="CFI44" s="1"/>
      <c r="CFJ44" s="2"/>
      <c r="CFM44" s="1"/>
      <c r="CFN44" s="2"/>
      <c r="CFQ44" s="1"/>
      <c r="CFR44" s="2"/>
      <c r="CFU44" s="1"/>
      <c r="CFV44" s="2"/>
      <c r="CFY44" s="1"/>
      <c r="CFZ44" s="2"/>
      <c r="CGC44" s="1"/>
      <c r="CGD44" s="2"/>
      <c r="CGG44" s="1"/>
      <c r="CGH44" s="2"/>
      <c r="CGK44" s="1"/>
      <c r="CGL44" s="2"/>
      <c r="CGO44" s="1"/>
      <c r="CGP44" s="2"/>
      <c r="CGS44" s="1"/>
      <c r="CGT44" s="2"/>
      <c r="CGW44" s="1"/>
      <c r="CGX44" s="2"/>
      <c r="CHA44" s="1"/>
      <c r="CHB44" s="2"/>
      <c r="CHE44" s="1"/>
      <c r="CHF44" s="2"/>
      <c r="CHI44" s="1"/>
      <c r="CHJ44" s="2"/>
      <c r="CHM44" s="1"/>
      <c r="CHN44" s="2"/>
      <c r="CHQ44" s="1"/>
      <c r="CHR44" s="2"/>
      <c r="CHU44" s="1"/>
      <c r="CHV44" s="2"/>
      <c r="CHY44" s="1"/>
      <c r="CHZ44" s="2"/>
      <c r="CIC44" s="1"/>
      <c r="CID44" s="2"/>
      <c r="CIG44" s="1"/>
      <c r="CIH44" s="2"/>
      <c r="CIK44" s="1"/>
      <c r="CIL44" s="2"/>
      <c r="CIO44" s="1"/>
      <c r="CIP44" s="2"/>
      <c r="CIS44" s="1"/>
      <c r="CIT44" s="2"/>
      <c r="CIW44" s="1"/>
      <c r="CIX44" s="2"/>
      <c r="CJA44" s="1"/>
      <c r="CJB44" s="2"/>
      <c r="CJE44" s="1"/>
      <c r="CJF44" s="2"/>
      <c r="CJI44" s="1"/>
      <c r="CJJ44" s="2"/>
      <c r="CJM44" s="1"/>
      <c r="CJN44" s="2"/>
      <c r="CJQ44" s="1"/>
      <c r="CJR44" s="2"/>
      <c r="CJU44" s="1"/>
      <c r="CJV44" s="2"/>
      <c r="CJY44" s="1"/>
      <c r="CJZ44" s="2"/>
      <c r="CKC44" s="1"/>
      <c r="CKD44" s="2"/>
      <c r="CKG44" s="1"/>
      <c r="CKH44" s="2"/>
      <c r="CKK44" s="1"/>
      <c r="CKL44" s="2"/>
      <c r="CKO44" s="1"/>
      <c r="CKP44" s="2"/>
      <c r="CKS44" s="1"/>
      <c r="CKT44" s="2"/>
      <c r="CKW44" s="1"/>
      <c r="CKX44" s="2"/>
      <c r="CLA44" s="1"/>
      <c r="CLB44" s="2"/>
      <c r="CLE44" s="1"/>
      <c r="CLF44" s="2"/>
      <c r="CLI44" s="1"/>
      <c r="CLJ44" s="2"/>
      <c r="CLM44" s="1"/>
      <c r="CLN44" s="2"/>
      <c r="CLQ44" s="1"/>
      <c r="CLR44" s="2"/>
      <c r="CLU44" s="1"/>
      <c r="CLV44" s="2"/>
      <c r="CLY44" s="1"/>
      <c r="CLZ44" s="2"/>
      <c r="CMC44" s="1"/>
      <c r="CMD44" s="2"/>
      <c r="CMG44" s="1"/>
      <c r="CMH44" s="2"/>
      <c r="CMK44" s="1"/>
      <c r="CML44" s="2"/>
      <c r="CMO44" s="1"/>
      <c r="CMP44" s="2"/>
      <c r="CMS44" s="1"/>
      <c r="CMT44" s="2"/>
      <c r="CMW44" s="1"/>
      <c r="CMX44" s="2"/>
      <c r="CNA44" s="1"/>
      <c r="CNB44" s="2"/>
      <c r="CNE44" s="1"/>
      <c r="CNF44" s="2"/>
      <c r="CNI44" s="1"/>
      <c r="CNJ44" s="2"/>
      <c r="CNM44" s="1"/>
      <c r="CNN44" s="2"/>
      <c r="CNQ44" s="1"/>
      <c r="CNR44" s="2"/>
      <c r="CNU44" s="1"/>
      <c r="CNV44" s="2"/>
      <c r="CNY44" s="1"/>
      <c r="CNZ44" s="2"/>
      <c r="COC44" s="1"/>
      <c r="COD44" s="2"/>
      <c r="COG44" s="1"/>
      <c r="COH44" s="2"/>
      <c r="COK44" s="1"/>
      <c r="COL44" s="2"/>
      <c r="COO44" s="1"/>
      <c r="COP44" s="2"/>
      <c r="COS44" s="1"/>
      <c r="COT44" s="2"/>
      <c r="COW44" s="1"/>
      <c r="COX44" s="2"/>
      <c r="CPA44" s="1"/>
      <c r="CPB44" s="2"/>
      <c r="CPE44" s="1"/>
      <c r="CPF44" s="2"/>
      <c r="CPI44" s="1"/>
      <c r="CPJ44" s="2"/>
      <c r="CPM44" s="1"/>
      <c r="CPN44" s="2"/>
      <c r="CPQ44" s="1"/>
      <c r="CPR44" s="2"/>
      <c r="CPU44" s="1"/>
      <c r="CPV44" s="2"/>
      <c r="CPY44" s="1"/>
      <c r="CPZ44" s="2"/>
      <c r="CQC44" s="1"/>
      <c r="CQD44" s="2"/>
      <c r="CQG44" s="1"/>
      <c r="CQH44" s="2"/>
      <c r="CQK44" s="1"/>
      <c r="CQL44" s="2"/>
      <c r="CQO44" s="1"/>
      <c r="CQP44" s="2"/>
      <c r="CQS44" s="1"/>
      <c r="CQT44" s="2"/>
      <c r="CQW44" s="1"/>
      <c r="CQX44" s="2"/>
      <c r="CRA44" s="1"/>
      <c r="CRB44" s="2"/>
      <c r="CRE44" s="1"/>
      <c r="CRF44" s="2"/>
      <c r="CRI44" s="1"/>
      <c r="CRJ44" s="2"/>
      <c r="CRM44" s="1"/>
      <c r="CRN44" s="2"/>
      <c r="CRQ44" s="1"/>
      <c r="CRR44" s="2"/>
      <c r="CRU44" s="1"/>
      <c r="CRV44" s="2"/>
      <c r="CRY44" s="1"/>
      <c r="CRZ44" s="2"/>
      <c r="CSC44" s="1"/>
      <c r="CSD44" s="2"/>
      <c r="CSG44" s="1"/>
      <c r="CSH44" s="2"/>
      <c r="CSK44" s="1"/>
      <c r="CSL44" s="2"/>
      <c r="CSO44" s="1"/>
      <c r="CSP44" s="2"/>
      <c r="CSS44" s="1"/>
      <c r="CST44" s="2"/>
      <c r="CSW44" s="1"/>
      <c r="CSX44" s="2"/>
      <c r="CTA44" s="1"/>
      <c r="CTB44" s="2"/>
      <c r="CTE44" s="1"/>
      <c r="CTF44" s="2"/>
      <c r="CTI44" s="1"/>
      <c r="CTJ44" s="2"/>
      <c r="CTM44" s="1"/>
      <c r="CTN44" s="2"/>
      <c r="CTQ44" s="1"/>
      <c r="CTR44" s="2"/>
      <c r="CTU44" s="1"/>
      <c r="CTV44" s="2"/>
      <c r="CTY44" s="1"/>
      <c r="CTZ44" s="2"/>
      <c r="CUC44" s="1"/>
      <c r="CUD44" s="2"/>
      <c r="CUG44" s="1"/>
      <c r="CUH44" s="2"/>
      <c r="CUK44" s="1"/>
      <c r="CUL44" s="2"/>
      <c r="CUO44" s="1"/>
      <c r="CUP44" s="2"/>
      <c r="CUS44" s="1"/>
      <c r="CUT44" s="2"/>
      <c r="CUW44" s="1"/>
      <c r="CUX44" s="2"/>
      <c r="CVA44" s="1"/>
      <c r="CVB44" s="2"/>
      <c r="CVE44" s="1"/>
      <c r="CVF44" s="2"/>
      <c r="CVI44" s="1"/>
      <c r="CVJ44" s="2"/>
      <c r="CVM44" s="1"/>
      <c r="CVN44" s="2"/>
      <c r="CVQ44" s="1"/>
      <c r="CVR44" s="2"/>
      <c r="CVU44" s="1"/>
      <c r="CVV44" s="2"/>
      <c r="CVY44" s="1"/>
      <c r="CVZ44" s="2"/>
      <c r="CWC44" s="1"/>
      <c r="CWD44" s="2"/>
      <c r="CWG44" s="1"/>
      <c r="CWH44" s="2"/>
      <c r="CWK44" s="1"/>
      <c r="CWL44" s="2"/>
      <c r="CWO44" s="1"/>
      <c r="CWP44" s="2"/>
      <c r="CWS44" s="1"/>
      <c r="CWT44" s="2"/>
      <c r="CWW44" s="1"/>
      <c r="CWX44" s="2"/>
      <c r="CXA44" s="1"/>
      <c r="CXB44" s="2"/>
      <c r="CXE44" s="1"/>
      <c r="CXF44" s="2"/>
      <c r="CXI44" s="1"/>
      <c r="CXJ44" s="2"/>
      <c r="CXM44" s="1"/>
      <c r="CXN44" s="2"/>
      <c r="CXQ44" s="1"/>
      <c r="CXR44" s="2"/>
      <c r="CXU44" s="1"/>
      <c r="CXV44" s="2"/>
      <c r="CXY44" s="1"/>
      <c r="CXZ44" s="2"/>
      <c r="CYC44" s="1"/>
      <c r="CYD44" s="2"/>
      <c r="CYG44" s="1"/>
      <c r="CYH44" s="2"/>
      <c r="CYK44" s="1"/>
      <c r="CYL44" s="2"/>
      <c r="CYO44" s="1"/>
      <c r="CYP44" s="2"/>
      <c r="CYS44" s="1"/>
      <c r="CYT44" s="2"/>
      <c r="CYW44" s="1"/>
      <c r="CYX44" s="2"/>
      <c r="CZA44" s="1"/>
      <c r="CZB44" s="2"/>
      <c r="CZE44" s="1"/>
      <c r="CZF44" s="2"/>
      <c r="CZI44" s="1"/>
      <c r="CZJ44" s="2"/>
      <c r="CZM44" s="1"/>
      <c r="CZN44" s="2"/>
      <c r="CZQ44" s="1"/>
      <c r="CZR44" s="2"/>
      <c r="CZU44" s="1"/>
      <c r="CZV44" s="2"/>
      <c r="CZY44" s="1"/>
      <c r="CZZ44" s="2"/>
      <c r="DAC44" s="1"/>
      <c r="DAD44" s="2"/>
      <c r="DAG44" s="1"/>
      <c r="DAH44" s="2"/>
      <c r="DAK44" s="1"/>
      <c r="DAL44" s="2"/>
      <c r="DAO44" s="1"/>
      <c r="DAP44" s="2"/>
      <c r="DAS44" s="1"/>
      <c r="DAT44" s="2"/>
      <c r="DAW44" s="1"/>
      <c r="DAX44" s="2"/>
      <c r="DBA44" s="1"/>
      <c r="DBB44" s="2"/>
      <c r="DBE44" s="1"/>
      <c r="DBF44" s="2"/>
      <c r="DBI44" s="1"/>
      <c r="DBJ44" s="2"/>
      <c r="DBM44" s="1"/>
      <c r="DBN44" s="2"/>
      <c r="DBQ44" s="1"/>
      <c r="DBR44" s="2"/>
      <c r="DBU44" s="1"/>
      <c r="DBV44" s="2"/>
      <c r="DBY44" s="1"/>
      <c r="DBZ44" s="2"/>
      <c r="DCC44" s="1"/>
      <c r="DCD44" s="2"/>
      <c r="DCG44" s="1"/>
      <c r="DCH44" s="2"/>
      <c r="DCK44" s="1"/>
      <c r="DCL44" s="2"/>
      <c r="DCO44" s="1"/>
      <c r="DCP44" s="2"/>
      <c r="DCS44" s="1"/>
      <c r="DCT44" s="2"/>
      <c r="DCW44" s="1"/>
      <c r="DCX44" s="2"/>
      <c r="DDA44" s="1"/>
      <c r="DDB44" s="2"/>
      <c r="DDE44" s="1"/>
      <c r="DDF44" s="2"/>
      <c r="DDI44" s="1"/>
      <c r="DDJ44" s="2"/>
      <c r="DDM44" s="1"/>
      <c r="DDN44" s="2"/>
      <c r="DDQ44" s="1"/>
      <c r="DDR44" s="2"/>
      <c r="DDU44" s="1"/>
      <c r="DDV44" s="2"/>
      <c r="DDY44" s="1"/>
      <c r="DDZ44" s="2"/>
      <c r="DEC44" s="1"/>
      <c r="DED44" s="2"/>
      <c r="DEG44" s="1"/>
      <c r="DEH44" s="2"/>
      <c r="DEK44" s="1"/>
      <c r="DEL44" s="2"/>
      <c r="DEO44" s="1"/>
      <c r="DEP44" s="2"/>
      <c r="DES44" s="1"/>
      <c r="DET44" s="2"/>
      <c r="DEW44" s="1"/>
      <c r="DEX44" s="2"/>
      <c r="DFA44" s="1"/>
      <c r="DFB44" s="2"/>
      <c r="DFE44" s="1"/>
      <c r="DFF44" s="2"/>
      <c r="DFI44" s="1"/>
      <c r="DFJ44" s="2"/>
      <c r="DFM44" s="1"/>
      <c r="DFN44" s="2"/>
      <c r="DFQ44" s="1"/>
      <c r="DFR44" s="2"/>
      <c r="DFU44" s="1"/>
      <c r="DFV44" s="2"/>
      <c r="DFY44" s="1"/>
      <c r="DFZ44" s="2"/>
      <c r="DGC44" s="1"/>
      <c r="DGD44" s="2"/>
      <c r="DGG44" s="1"/>
      <c r="DGH44" s="2"/>
      <c r="DGK44" s="1"/>
      <c r="DGL44" s="2"/>
      <c r="DGO44" s="1"/>
      <c r="DGP44" s="2"/>
      <c r="DGS44" s="1"/>
      <c r="DGT44" s="2"/>
      <c r="DGW44" s="1"/>
      <c r="DGX44" s="2"/>
      <c r="DHA44" s="1"/>
      <c r="DHB44" s="2"/>
      <c r="DHE44" s="1"/>
      <c r="DHF44" s="2"/>
      <c r="DHI44" s="1"/>
      <c r="DHJ44" s="2"/>
      <c r="DHM44" s="1"/>
      <c r="DHN44" s="2"/>
      <c r="DHQ44" s="1"/>
      <c r="DHR44" s="2"/>
      <c r="DHU44" s="1"/>
      <c r="DHV44" s="2"/>
      <c r="DHY44" s="1"/>
      <c r="DHZ44" s="2"/>
      <c r="DIC44" s="1"/>
      <c r="DID44" s="2"/>
      <c r="DIG44" s="1"/>
      <c r="DIH44" s="2"/>
      <c r="DIK44" s="1"/>
      <c r="DIL44" s="2"/>
      <c r="DIO44" s="1"/>
      <c r="DIP44" s="2"/>
      <c r="DIS44" s="1"/>
      <c r="DIT44" s="2"/>
      <c r="DIW44" s="1"/>
      <c r="DIX44" s="2"/>
      <c r="DJA44" s="1"/>
      <c r="DJB44" s="2"/>
      <c r="DJE44" s="1"/>
      <c r="DJF44" s="2"/>
      <c r="DJI44" s="1"/>
      <c r="DJJ44" s="2"/>
      <c r="DJM44" s="1"/>
      <c r="DJN44" s="2"/>
      <c r="DJQ44" s="1"/>
      <c r="DJR44" s="2"/>
      <c r="DJU44" s="1"/>
      <c r="DJV44" s="2"/>
      <c r="DJY44" s="1"/>
      <c r="DJZ44" s="2"/>
      <c r="DKC44" s="1"/>
      <c r="DKD44" s="2"/>
      <c r="DKG44" s="1"/>
      <c r="DKH44" s="2"/>
      <c r="DKK44" s="1"/>
      <c r="DKL44" s="2"/>
      <c r="DKO44" s="1"/>
      <c r="DKP44" s="2"/>
      <c r="DKS44" s="1"/>
      <c r="DKT44" s="2"/>
      <c r="DKW44" s="1"/>
      <c r="DKX44" s="2"/>
      <c r="DLA44" s="1"/>
      <c r="DLB44" s="2"/>
      <c r="DLE44" s="1"/>
      <c r="DLF44" s="2"/>
      <c r="DLI44" s="1"/>
      <c r="DLJ44" s="2"/>
      <c r="DLM44" s="1"/>
      <c r="DLN44" s="2"/>
      <c r="DLQ44" s="1"/>
      <c r="DLR44" s="2"/>
      <c r="DLU44" s="1"/>
      <c r="DLV44" s="2"/>
      <c r="DLY44" s="1"/>
      <c r="DLZ44" s="2"/>
      <c r="DMC44" s="1"/>
      <c r="DMD44" s="2"/>
      <c r="DMG44" s="1"/>
      <c r="DMH44" s="2"/>
      <c r="DMK44" s="1"/>
      <c r="DML44" s="2"/>
      <c r="DMO44" s="1"/>
      <c r="DMP44" s="2"/>
      <c r="DMS44" s="1"/>
      <c r="DMT44" s="2"/>
      <c r="DMW44" s="1"/>
      <c r="DMX44" s="2"/>
      <c r="DNA44" s="1"/>
      <c r="DNB44" s="2"/>
      <c r="DNE44" s="1"/>
      <c r="DNF44" s="2"/>
      <c r="DNI44" s="1"/>
      <c r="DNJ44" s="2"/>
      <c r="DNM44" s="1"/>
      <c r="DNN44" s="2"/>
      <c r="DNQ44" s="1"/>
      <c r="DNR44" s="2"/>
      <c r="DNU44" s="1"/>
      <c r="DNV44" s="2"/>
      <c r="DNY44" s="1"/>
      <c r="DNZ44" s="2"/>
      <c r="DOC44" s="1"/>
      <c r="DOD44" s="2"/>
      <c r="DOG44" s="1"/>
      <c r="DOH44" s="2"/>
      <c r="DOK44" s="1"/>
      <c r="DOL44" s="2"/>
      <c r="DOO44" s="1"/>
      <c r="DOP44" s="2"/>
      <c r="DOS44" s="1"/>
      <c r="DOT44" s="2"/>
      <c r="DOW44" s="1"/>
      <c r="DOX44" s="2"/>
      <c r="DPA44" s="1"/>
      <c r="DPB44" s="2"/>
      <c r="DPE44" s="1"/>
      <c r="DPF44" s="2"/>
      <c r="DPI44" s="1"/>
      <c r="DPJ44" s="2"/>
      <c r="DPM44" s="1"/>
      <c r="DPN44" s="2"/>
      <c r="DPQ44" s="1"/>
      <c r="DPR44" s="2"/>
      <c r="DPU44" s="1"/>
      <c r="DPV44" s="2"/>
      <c r="DPY44" s="1"/>
      <c r="DPZ44" s="2"/>
      <c r="DQC44" s="1"/>
      <c r="DQD44" s="2"/>
      <c r="DQG44" s="1"/>
      <c r="DQH44" s="2"/>
      <c r="DQK44" s="1"/>
      <c r="DQL44" s="2"/>
      <c r="DQO44" s="1"/>
      <c r="DQP44" s="2"/>
      <c r="DQS44" s="1"/>
      <c r="DQT44" s="2"/>
      <c r="DQW44" s="1"/>
      <c r="DQX44" s="2"/>
      <c r="DRA44" s="1"/>
      <c r="DRB44" s="2"/>
      <c r="DRE44" s="1"/>
      <c r="DRF44" s="2"/>
      <c r="DRI44" s="1"/>
      <c r="DRJ44" s="2"/>
      <c r="DRM44" s="1"/>
      <c r="DRN44" s="2"/>
      <c r="DRQ44" s="1"/>
      <c r="DRR44" s="2"/>
      <c r="DRU44" s="1"/>
      <c r="DRV44" s="2"/>
      <c r="DRY44" s="1"/>
      <c r="DRZ44" s="2"/>
      <c r="DSC44" s="1"/>
      <c r="DSD44" s="2"/>
      <c r="DSG44" s="1"/>
      <c r="DSH44" s="2"/>
      <c r="DSK44" s="1"/>
      <c r="DSL44" s="2"/>
      <c r="DSO44" s="1"/>
      <c r="DSP44" s="2"/>
      <c r="DSS44" s="1"/>
      <c r="DST44" s="2"/>
      <c r="DSW44" s="1"/>
      <c r="DSX44" s="2"/>
      <c r="DTA44" s="1"/>
      <c r="DTB44" s="2"/>
      <c r="DTE44" s="1"/>
      <c r="DTF44" s="2"/>
      <c r="DTI44" s="1"/>
      <c r="DTJ44" s="2"/>
      <c r="DTM44" s="1"/>
      <c r="DTN44" s="2"/>
      <c r="DTQ44" s="1"/>
      <c r="DTR44" s="2"/>
      <c r="DTU44" s="1"/>
      <c r="DTV44" s="2"/>
      <c r="DTY44" s="1"/>
      <c r="DTZ44" s="2"/>
      <c r="DUC44" s="1"/>
      <c r="DUD44" s="2"/>
      <c r="DUG44" s="1"/>
      <c r="DUH44" s="2"/>
      <c r="DUK44" s="1"/>
      <c r="DUL44" s="2"/>
      <c r="DUO44" s="1"/>
      <c r="DUP44" s="2"/>
      <c r="DUS44" s="1"/>
      <c r="DUT44" s="2"/>
      <c r="DUW44" s="1"/>
      <c r="DUX44" s="2"/>
      <c r="DVA44" s="1"/>
      <c r="DVB44" s="2"/>
      <c r="DVE44" s="1"/>
      <c r="DVF44" s="2"/>
      <c r="DVI44" s="1"/>
      <c r="DVJ44" s="2"/>
      <c r="DVM44" s="1"/>
      <c r="DVN44" s="2"/>
      <c r="DVQ44" s="1"/>
      <c r="DVR44" s="2"/>
      <c r="DVU44" s="1"/>
      <c r="DVV44" s="2"/>
      <c r="DVY44" s="1"/>
      <c r="DVZ44" s="2"/>
      <c r="DWC44" s="1"/>
      <c r="DWD44" s="2"/>
      <c r="DWG44" s="1"/>
      <c r="DWH44" s="2"/>
      <c r="DWK44" s="1"/>
      <c r="DWL44" s="2"/>
      <c r="DWO44" s="1"/>
      <c r="DWP44" s="2"/>
      <c r="DWS44" s="1"/>
      <c r="DWT44" s="2"/>
      <c r="DWW44" s="1"/>
      <c r="DWX44" s="2"/>
      <c r="DXA44" s="1"/>
      <c r="DXB44" s="2"/>
      <c r="DXE44" s="1"/>
      <c r="DXF44" s="2"/>
      <c r="DXI44" s="1"/>
      <c r="DXJ44" s="2"/>
      <c r="DXM44" s="1"/>
      <c r="DXN44" s="2"/>
      <c r="DXQ44" s="1"/>
      <c r="DXR44" s="2"/>
      <c r="DXU44" s="1"/>
      <c r="DXV44" s="2"/>
      <c r="DXY44" s="1"/>
      <c r="DXZ44" s="2"/>
      <c r="DYC44" s="1"/>
      <c r="DYD44" s="2"/>
      <c r="DYG44" s="1"/>
      <c r="DYH44" s="2"/>
      <c r="DYK44" s="1"/>
      <c r="DYL44" s="2"/>
      <c r="DYO44" s="1"/>
      <c r="DYP44" s="2"/>
      <c r="DYS44" s="1"/>
      <c r="DYT44" s="2"/>
      <c r="DYW44" s="1"/>
      <c r="DYX44" s="2"/>
      <c r="DZA44" s="1"/>
      <c r="DZB44" s="2"/>
      <c r="DZE44" s="1"/>
      <c r="DZF44" s="2"/>
      <c r="DZI44" s="1"/>
      <c r="DZJ44" s="2"/>
      <c r="DZM44" s="1"/>
      <c r="DZN44" s="2"/>
      <c r="DZQ44" s="1"/>
      <c r="DZR44" s="2"/>
      <c r="DZU44" s="1"/>
      <c r="DZV44" s="2"/>
      <c r="DZY44" s="1"/>
      <c r="DZZ44" s="2"/>
      <c r="EAC44" s="1"/>
      <c r="EAD44" s="2"/>
      <c r="EAG44" s="1"/>
      <c r="EAH44" s="2"/>
      <c r="EAK44" s="1"/>
      <c r="EAL44" s="2"/>
      <c r="EAO44" s="1"/>
      <c r="EAP44" s="2"/>
      <c r="EAS44" s="1"/>
      <c r="EAT44" s="2"/>
      <c r="EAW44" s="1"/>
      <c r="EAX44" s="2"/>
      <c r="EBA44" s="1"/>
      <c r="EBB44" s="2"/>
      <c r="EBE44" s="1"/>
      <c r="EBF44" s="2"/>
      <c r="EBI44" s="1"/>
      <c r="EBJ44" s="2"/>
      <c r="EBM44" s="1"/>
      <c r="EBN44" s="2"/>
      <c r="EBQ44" s="1"/>
      <c r="EBR44" s="2"/>
      <c r="EBU44" s="1"/>
      <c r="EBV44" s="2"/>
      <c r="EBY44" s="1"/>
      <c r="EBZ44" s="2"/>
      <c r="ECC44" s="1"/>
      <c r="ECD44" s="2"/>
      <c r="ECG44" s="1"/>
      <c r="ECH44" s="2"/>
      <c r="ECK44" s="1"/>
      <c r="ECL44" s="2"/>
      <c r="ECO44" s="1"/>
      <c r="ECP44" s="2"/>
      <c r="ECS44" s="1"/>
      <c r="ECT44" s="2"/>
      <c r="ECW44" s="1"/>
      <c r="ECX44" s="2"/>
      <c r="EDA44" s="1"/>
      <c r="EDB44" s="2"/>
      <c r="EDE44" s="1"/>
      <c r="EDF44" s="2"/>
      <c r="EDI44" s="1"/>
      <c r="EDJ44" s="2"/>
      <c r="EDM44" s="1"/>
      <c r="EDN44" s="2"/>
      <c r="EDQ44" s="1"/>
      <c r="EDR44" s="2"/>
      <c r="EDU44" s="1"/>
      <c r="EDV44" s="2"/>
      <c r="EDY44" s="1"/>
      <c r="EDZ44" s="2"/>
      <c r="EEC44" s="1"/>
      <c r="EED44" s="2"/>
      <c r="EEG44" s="1"/>
      <c r="EEH44" s="2"/>
      <c r="EEK44" s="1"/>
      <c r="EEL44" s="2"/>
      <c r="EEO44" s="1"/>
      <c r="EEP44" s="2"/>
      <c r="EES44" s="1"/>
      <c r="EET44" s="2"/>
      <c r="EEW44" s="1"/>
      <c r="EEX44" s="2"/>
      <c r="EFA44" s="1"/>
      <c r="EFB44" s="2"/>
      <c r="EFE44" s="1"/>
      <c r="EFF44" s="2"/>
      <c r="EFI44" s="1"/>
      <c r="EFJ44" s="2"/>
      <c r="EFM44" s="1"/>
      <c r="EFN44" s="2"/>
      <c r="EFQ44" s="1"/>
      <c r="EFR44" s="2"/>
      <c r="EFU44" s="1"/>
      <c r="EFV44" s="2"/>
      <c r="EFY44" s="1"/>
      <c r="EFZ44" s="2"/>
      <c r="EGC44" s="1"/>
      <c r="EGD44" s="2"/>
      <c r="EGG44" s="1"/>
      <c r="EGH44" s="2"/>
      <c r="EGK44" s="1"/>
      <c r="EGL44" s="2"/>
      <c r="EGO44" s="1"/>
      <c r="EGP44" s="2"/>
      <c r="EGS44" s="1"/>
      <c r="EGT44" s="2"/>
      <c r="EGW44" s="1"/>
      <c r="EGX44" s="2"/>
      <c r="EHA44" s="1"/>
      <c r="EHB44" s="2"/>
      <c r="EHE44" s="1"/>
      <c r="EHF44" s="2"/>
      <c r="EHI44" s="1"/>
      <c r="EHJ44" s="2"/>
      <c r="EHM44" s="1"/>
      <c r="EHN44" s="2"/>
      <c r="EHQ44" s="1"/>
      <c r="EHR44" s="2"/>
      <c r="EHU44" s="1"/>
      <c r="EHV44" s="2"/>
      <c r="EHY44" s="1"/>
      <c r="EHZ44" s="2"/>
      <c r="EIC44" s="1"/>
      <c r="EID44" s="2"/>
      <c r="EIG44" s="1"/>
      <c r="EIH44" s="2"/>
      <c r="EIK44" s="1"/>
      <c r="EIL44" s="2"/>
      <c r="EIO44" s="1"/>
      <c r="EIP44" s="2"/>
      <c r="EIS44" s="1"/>
      <c r="EIT44" s="2"/>
      <c r="EIW44" s="1"/>
      <c r="EIX44" s="2"/>
      <c r="EJA44" s="1"/>
      <c r="EJB44" s="2"/>
      <c r="EJE44" s="1"/>
      <c r="EJF44" s="2"/>
      <c r="EJI44" s="1"/>
      <c r="EJJ44" s="2"/>
      <c r="EJM44" s="1"/>
      <c r="EJN44" s="2"/>
      <c r="EJQ44" s="1"/>
      <c r="EJR44" s="2"/>
      <c r="EJU44" s="1"/>
      <c r="EJV44" s="2"/>
      <c r="EJY44" s="1"/>
      <c r="EJZ44" s="2"/>
      <c r="EKC44" s="1"/>
      <c r="EKD44" s="2"/>
      <c r="EKG44" s="1"/>
      <c r="EKH44" s="2"/>
      <c r="EKK44" s="1"/>
      <c r="EKL44" s="2"/>
      <c r="EKO44" s="1"/>
      <c r="EKP44" s="2"/>
      <c r="EKS44" s="1"/>
      <c r="EKT44" s="2"/>
      <c r="EKW44" s="1"/>
      <c r="EKX44" s="2"/>
      <c r="ELA44" s="1"/>
      <c r="ELB44" s="2"/>
      <c r="ELE44" s="1"/>
      <c r="ELF44" s="2"/>
      <c r="ELI44" s="1"/>
      <c r="ELJ44" s="2"/>
      <c r="ELM44" s="1"/>
      <c r="ELN44" s="2"/>
      <c r="ELQ44" s="1"/>
      <c r="ELR44" s="2"/>
      <c r="ELU44" s="1"/>
      <c r="ELV44" s="2"/>
      <c r="ELY44" s="1"/>
      <c r="ELZ44" s="2"/>
      <c r="EMC44" s="1"/>
      <c r="EMD44" s="2"/>
      <c r="EMG44" s="1"/>
      <c r="EMH44" s="2"/>
      <c r="EMK44" s="1"/>
      <c r="EML44" s="2"/>
      <c r="EMO44" s="1"/>
      <c r="EMP44" s="2"/>
      <c r="EMS44" s="1"/>
      <c r="EMT44" s="2"/>
      <c r="EMW44" s="1"/>
      <c r="EMX44" s="2"/>
      <c r="ENA44" s="1"/>
      <c r="ENB44" s="2"/>
      <c r="ENE44" s="1"/>
      <c r="ENF44" s="2"/>
      <c r="ENI44" s="1"/>
      <c r="ENJ44" s="2"/>
      <c r="ENM44" s="1"/>
      <c r="ENN44" s="2"/>
      <c r="ENQ44" s="1"/>
      <c r="ENR44" s="2"/>
      <c r="ENU44" s="1"/>
      <c r="ENV44" s="2"/>
      <c r="ENY44" s="1"/>
      <c r="ENZ44" s="2"/>
      <c r="EOC44" s="1"/>
      <c r="EOD44" s="2"/>
      <c r="EOG44" s="1"/>
      <c r="EOH44" s="2"/>
      <c r="EOK44" s="1"/>
      <c r="EOL44" s="2"/>
      <c r="EOO44" s="1"/>
      <c r="EOP44" s="2"/>
      <c r="EOS44" s="1"/>
      <c r="EOT44" s="2"/>
      <c r="EOW44" s="1"/>
      <c r="EOX44" s="2"/>
      <c r="EPA44" s="1"/>
      <c r="EPB44" s="2"/>
      <c r="EPE44" s="1"/>
      <c r="EPF44" s="2"/>
      <c r="EPI44" s="1"/>
      <c r="EPJ44" s="2"/>
      <c r="EPM44" s="1"/>
      <c r="EPN44" s="2"/>
      <c r="EPQ44" s="1"/>
      <c r="EPR44" s="2"/>
      <c r="EPU44" s="1"/>
      <c r="EPV44" s="2"/>
      <c r="EPY44" s="1"/>
      <c r="EPZ44" s="2"/>
      <c r="EQC44" s="1"/>
      <c r="EQD44" s="2"/>
      <c r="EQG44" s="1"/>
      <c r="EQH44" s="2"/>
      <c r="EQK44" s="1"/>
      <c r="EQL44" s="2"/>
      <c r="EQO44" s="1"/>
      <c r="EQP44" s="2"/>
      <c r="EQS44" s="1"/>
      <c r="EQT44" s="2"/>
      <c r="EQW44" s="1"/>
      <c r="EQX44" s="2"/>
      <c r="ERA44" s="1"/>
      <c r="ERB44" s="2"/>
      <c r="ERE44" s="1"/>
      <c r="ERF44" s="2"/>
      <c r="ERI44" s="1"/>
      <c r="ERJ44" s="2"/>
      <c r="ERM44" s="1"/>
      <c r="ERN44" s="2"/>
      <c r="ERQ44" s="1"/>
      <c r="ERR44" s="2"/>
      <c r="ERU44" s="1"/>
      <c r="ERV44" s="2"/>
      <c r="ERY44" s="1"/>
      <c r="ERZ44" s="2"/>
      <c r="ESC44" s="1"/>
      <c r="ESD44" s="2"/>
      <c r="ESG44" s="1"/>
      <c r="ESH44" s="2"/>
      <c r="ESK44" s="1"/>
      <c r="ESL44" s="2"/>
      <c r="ESO44" s="1"/>
      <c r="ESP44" s="2"/>
      <c r="ESS44" s="1"/>
      <c r="EST44" s="2"/>
      <c r="ESW44" s="1"/>
      <c r="ESX44" s="2"/>
      <c r="ETA44" s="1"/>
      <c r="ETB44" s="2"/>
      <c r="ETE44" s="1"/>
      <c r="ETF44" s="2"/>
      <c r="ETI44" s="1"/>
      <c r="ETJ44" s="2"/>
      <c r="ETM44" s="1"/>
      <c r="ETN44" s="2"/>
      <c r="ETQ44" s="1"/>
      <c r="ETR44" s="2"/>
      <c r="ETU44" s="1"/>
      <c r="ETV44" s="2"/>
      <c r="ETY44" s="1"/>
      <c r="ETZ44" s="2"/>
      <c r="EUC44" s="1"/>
      <c r="EUD44" s="2"/>
      <c r="EUG44" s="1"/>
      <c r="EUH44" s="2"/>
      <c r="EUK44" s="1"/>
      <c r="EUL44" s="2"/>
      <c r="EUO44" s="1"/>
      <c r="EUP44" s="2"/>
      <c r="EUS44" s="1"/>
      <c r="EUT44" s="2"/>
      <c r="EUW44" s="1"/>
      <c r="EUX44" s="2"/>
      <c r="EVA44" s="1"/>
      <c r="EVB44" s="2"/>
      <c r="EVE44" s="1"/>
      <c r="EVF44" s="2"/>
      <c r="EVI44" s="1"/>
      <c r="EVJ44" s="2"/>
      <c r="EVM44" s="1"/>
      <c r="EVN44" s="2"/>
      <c r="EVQ44" s="1"/>
      <c r="EVR44" s="2"/>
      <c r="EVU44" s="1"/>
      <c r="EVV44" s="2"/>
      <c r="EVY44" s="1"/>
      <c r="EVZ44" s="2"/>
      <c r="EWC44" s="1"/>
      <c r="EWD44" s="2"/>
      <c r="EWG44" s="1"/>
      <c r="EWH44" s="2"/>
      <c r="EWK44" s="1"/>
      <c r="EWL44" s="2"/>
      <c r="EWO44" s="1"/>
      <c r="EWP44" s="2"/>
      <c r="EWS44" s="1"/>
      <c r="EWT44" s="2"/>
      <c r="EWW44" s="1"/>
      <c r="EWX44" s="2"/>
      <c r="EXA44" s="1"/>
      <c r="EXB44" s="2"/>
      <c r="EXE44" s="1"/>
      <c r="EXF44" s="2"/>
      <c r="EXI44" s="1"/>
      <c r="EXJ44" s="2"/>
      <c r="EXM44" s="1"/>
      <c r="EXN44" s="2"/>
      <c r="EXQ44" s="1"/>
      <c r="EXR44" s="2"/>
      <c r="EXU44" s="1"/>
      <c r="EXV44" s="2"/>
      <c r="EXY44" s="1"/>
      <c r="EXZ44" s="2"/>
      <c r="EYC44" s="1"/>
      <c r="EYD44" s="2"/>
      <c r="EYG44" s="1"/>
      <c r="EYH44" s="2"/>
      <c r="EYK44" s="1"/>
      <c r="EYL44" s="2"/>
      <c r="EYO44" s="1"/>
      <c r="EYP44" s="2"/>
      <c r="EYS44" s="1"/>
      <c r="EYT44" s="2"/>
      <c r="EYW44" s="1"/>
      <c r="EYX44" s="2"/>
      <c r="EZA44" s="1"/>
      <c r="EZB44" s="2"/>
      <c r="EZE44" s="1"/>
      <c r="EZF44" s="2"/>
      <c r="EZI44" s="1"/>
      <c r="EZJ44" s="2"/>
      <c r="EZM44" s="1"/>
      <c r="EZN44" s="2"/>
      <c r="EZQ44" s="1"/>
      <c r="EZR44" s="2"/>
      <c r="EZU44" s="1"/>
      <c r="EZV44" s="2"/>
      <c r="EZY44" s="1"/>
      <c r="EZZ44" s="2"/>
      <c r="FAC44" s="1"/>
      <c r="FAD44" s="2"/>
      <c r="FAG44" s="1"/>
      <c r="FAH44" s="2"/>
      <c r="FAK44" s="1"/>
      <c r="FAL44" s="2"/>
      <c r="FAO44" s="1"/>
      <c r="FAP44" s="2"/>
      <c r="FAS44" s="1"/>
      <c r="FAT44" s="2"/>
      <c r="FAW44" s="1"/>
      <c r="FAX44" s="2"/>
      <c r="FBA44" s="1"/>
      <c r="FBB44" s="2"/>
      <c r="FBE44" s="1"/>
      <c r="FBF44" s="2"/>
      <c r="FBI44" s="1"/>
      <c r="FBJ44" s="2"/>
      <c r="FBM44" s="1"/>
      <c r="FBN44" s="2"/>
      <c r="FBQ44" s="1"/>
      <c r="FBR44" s="2"/>
      <c r="FBU44" s="1"/>
      <c r="FBV44" s="2"/>
      <c r="FBY44" s="1"/>
      <c r="FBZ44" s="2"/>
      <c r="FCC44" s="1"/>
      <c r="FCD44" s="2"/>
      <c r="FCG44" s="1"/>
      <c r="FCH44" s="2"/>
      <c r="FCK44" s="1"/>
      <c r="FCL44" s="2"/>
      <c r="FCO44" s="1"/>
      <c r="FCP44" s="2"/>
      <c r="FCS44" s="1"/>
      <c r="FCT44" s="2"/>
      <c r="FCW44" s="1"/>
      <c r="FCX44" s="2"/>
      <c r="FDA44" s="1"/>
      <c r="FDB44" s="2"/>
      <c r="FDE44" s="1"/>
      <c r="FDF44" s="2"/>
      <c r="FDI44" s="1"/>
      <c r="FDJ44" s="2"/>
      <c r="FDM44" s="1"/>
      <c r="FDN44" s="2"/>
      <c r="FDQ44" s="1"/>
      <c r="FDR44" s="2"/>
      <c r="FDU44" s="1"/>
      <c r="FDV44" s="2"/>
      <c r="FDY44" s="1"/>
      <c r="FDZ44" s="2"/>
      <c r="FEC44" s="1"/>
      <c r="FED44" s="2"/>
      <c r="FEG44" s="1"/>
      <c r="FEH44" s="2"/>
      <c r="FEK44" s="1"/>
      <c r="FEL44" s="2"/>
      <c r="FEO44" s="1"/>
      <c r="FEP44" s="2"/>
      <c r="FES44" s="1"/>
      <c r="FET44" s="2"/>
      <c r="FEW44" s="1"/>
      <c r="FEX44" s="2"/>
      <c r="FFA44" s="1"/>
      <c r="FFB44" s="2"/>
      <c r="FFE44" s="1"/>
      <c r="FFF44" s="2"/>
      <c r="FFI44" s="1"/>
      <c r="FFJ44" s="2"/>
      <c r="FFM44" s="1"/>
      <c r="FFN44" s="2"/>
      <c r="FFQ44" s="1"/>
      <c r="FFR44" s="2"/>
      <c r="FFU44" s="1"/>
      <c r="FFV44" s="2"/>
      <c r="FFY44" s="1"/>
      <c r="FFZ44" s="2"/>
      <c r="FGC44" s="1"/>
      <c r="FGD44" s="2"/>
      <c r="FGG44" s="1"/>
      <c r="FGH44" s="2"/>
      <c r="FGK44" s="1"/>
      <c r="FGL44" s="2"/>
      <c r="FGO44" s="1"/>
      <c r="FGP44" s="2"/>
      <c r="FGS44" s="1"/>
      <c r="FGT44" s="2"/>
      <c r="FGW44" s="1"/>
      <c r="FGX44" s="2"/>
      <c r="FHA44" s="1"/>
      <c r="FHB44" s="2"/>
      <c r="FHE44" s="1"/>
      <c r="FHF44" s="2"/>
      <c r="FHI44" s="1"/>
      <c r="FHJ44" s="2"/>
      <c r="FHM44" s="1"/>
      <c r="FHN44" s="2"/>
      <c r="FHQ44" s="1"/>
      <c r="FHR44" s="2"/>
      <c r="FHU44" s="1"/>
      <c r="FHV44" s="2"/>
      <c r="FHY44" s="1"/>
      <c r="FHZ44" s="2"/>
      <c r="FIC44" s="1"/>
      <c r="FID44" s="2"/>
      <c r="FIG44" s="1"/>
      <c r="FIH44" s="2"/>
      <c r="FIK44" s="1"/>
      <c r="FIL44" s="2"/>
      <c r="FIO44" s="1"/>
      <c r="FIP44" s="2"/>
      <c r="FIS44" s="1"/>
      <c r="FIT44" s="2"/>
      <c r="FIW44" s="1"/>
      <c r="FIX44" s="2"/>
      <c r="FJA44" s="1"/>
      <c r="FJB44" s="2"/>
      <c r="FJE44" s="1"/>
      <c r="FJF44" s="2"/>
      <c r="FJI44" s="1"/>
      <c r="FJJ44" s="2"/>
      <c r="FJM44" s="1"/>
      <c r="FJN44" s="2"/>
      <c r="FJQ44" s="1"/>
      <c r="FJR44" s="2"/>
      <c r="FJU44" s="1"/>
      <c r="FJV44" s="2"/>
      <c r="FJY44" s="1"/>
      <c r="FJZ44" s="2"/>
      <c r="FKC44" s="1"/>
      <c r="FKD44" s="2"/>
      <c r="FKG44" s="1"/>
      <c r="FKH44" s="2"/>
      <c r="FKK44" s="1"/>
      <c r="FKL44" s="2"/>
      <c r="FKO44" s="1"/>
      <c r="FKP44" s="2"/>
      <c r="FKS44" s="1"/>
      <c r="FKT44" s="2"/>
      <c r="FKW44" s="1"/>
      <c r="FKX44" s="2"/>
      <c r="FLA44" s="1"/>
      <c r="FLB44" s="2"/>
      <c r="FLE44" s="1"/>
      <c r="FLF44" s="2"/>
      <c r="FLI44" s="1"/>
      <c r="FLJ44" s="2"/>
      <c r="FLM44" s="1"/>
      <c r="FLN44" s="2"/>
      <c r="FLQ44" s="1"/>
      <c r="FLR44" s="2"/>
      <c r="FLU44" s="1"/>
      <c r="FLV44" s="2"/>
      <c r="FLY44" s="1"/>
      <c r="FLZ44" s="2"/>
      <c r="FMC44" s="1"/>
      <c r="FMD44" s="2"/>
      <c r="FMG44" s="1"/>
      <c r="FMH44" s="2"/>
      <c r="FMK44" s="1"/>
      <c r="FML44" s="2"/>
      <c r="FMO44" s="1"/>
      <c r="FMP44" s="2"/>
      <c r="FMS44" s="1"/>
      <c r="FMT44" s="2"/>
      <c r="FMW44" s="1"/>
      <c r="FMX44" s="2"/>
      <c r="FNA44" s="1"/>
      <c r="FNB44" s="2"/>
      <c r="FNE44" s="1"/>
      <c r="FNF44" s="2"/>
      <c r="FNI44" s="1"/>
      <c r="FNJ44" s="2"/>
      <c r="FNM44" s="1"/>
      <c r="FNN44" s="2"/>
      <c r="FNQ44" s="1"/>
      <c r="FNR44" s="2"/>
      <c r="FNU44" s="1"/>
      <c r="FNV44" s="2"/>
      <c r="FNY44" s="1"/>
      <c r="FNZ44" s="2"/>
      <c r="FOC44" s="1"/>
      <c r="FOD44" s="2"/>
      <c r="FOG44" s="1"/>
      <c r="FOH44" s="2"/>
      <c r="FOK44" s="1"/>
      <c r="FOL44" s="2"/>
      <c r="FOO44" s="1"/>
      <c r="FOP44" s="2"/>
      <c r="FOS44" s="1"/>
      <c r="FOT44" s="2"/>
      <c r="FOW44" s="1"/>
      <c r="FOX44" s="2"/>
      <c r="FPA44" s="1"/>
      <c r="FPB44" s="2"/>
      <c r="FPE44" s="1"/>
      <c r="FPF44" s="2"/>
      <c r="FPI44" s="1"/>
      <c r="FPJ44" s="2"/>
      <c r="FPM44" s="1"/>
      <c r="FPN44" s="2"/>
      <c r="FPQ44" s="1"/>
      <c r="FPR44" s="2"/>
      <c r="FPU44" s="1"/>
      <c r="FPV44" s="2"/>
      <c r="FPY44" s="1"/>
      <c r="FPZ44" s="2"/>
      <c r="FQC44" s="1"/>
      <c r="FQD44" s="2"/>
      <c r="FQG44" s="1"/>
      <c r="FQH44" s="2"/>
      <c r="FQK44" s="1"/>
      <c r="FQL44" s="2"/>
      <c r="FQO44" s="1"/>
      <c r="FQP44" s="2"/>
      <c r="FQS44" s="1"/>
      <c r="FQT44" s="2"/>
      <c r="FQW44" s="1"/>
      <c r="FQX44" s="2"/>
      <c r="FRA44" s="1"/>
      <c r="FRB44" s="2"/>
      <c r="FRE44" s="1"/>
      <c r="FRF44" s="2"/>
      <c r="FRI44" s="1"/>
      <c r="FRJ44" s="2"/>
      <c r="FRM44" s="1"/>
      <c r="FRN44" s="2"/>
      <c r="FRQ44" s="1"/>
      <c r="FRR44" s="2"/>
      <c r="FRU44" s="1"/>
      <c r="FRV44" s="2"/>
      <c r="FRY44" s="1"/>
      <c r="FRZ44" s="2"/>
      <c r="FSC44" s="1"/>
      <c r="FSD44" s="2"/>
      <c r="FSG44" s="1"/>
      <c r="FSH44" s="2"/>
      <c r="FSK44" s="1"/>
      <c r="FSL44" s="2"/>
      <c r="FSO44" s="1"/>
      <c r="FSP44" s="2"/>
      <c r="FSS44" s="1"/>
      <c r="FST44" s="2"/>
      <c r="FSW44" s="1"/>
      <c r="FSX44" s="2"/>
      <c r="FTA44" s="1"/>
      <c r="FTB44" s="2"/>
      <c r="FTE44" s="1"/>
      <c r="FTF44" s="2"/>
      <c r="FTI44" s="1"/>
      <c r="FTJ44" s="2"/>
      <c r="FTM44" s="1"/>
      <c r="FTN44" s="2"/>
      <c r="FTQ44" s="1"/>
      <c r="FTR44" s="2"/>
      <c r="FTU44" s="1"/>
      <c r="FTV44" s="2"/>
      <c r="FTY44" s="1"/>
      <c r="FTZ44" s="2"/>
      <c r="FUC44" s="1"/>
      <c r="FUD44" s="2"/>
      <c r="FUG44" s="1"/>
      <c r="FUH44" s="2"/>
      <c r="FUK44" s="1"/>
      <c r="FUL44" s="2"/>
      <c r="FUO44" s="1"/>
      <c r="FUP44" s="2"/>
      <c r="FUS44" s="1"/>
      <c r="FUT44" s="2"/>
      <c r="FUW44" s="1"/>
      <c r="FUX44" s="2"/>
      <c r="FVA44" s="1"/>
      <c r="FVB44" s="2"/>
      <c r="FVE44" s="1"/>
      <c r="FVF44" s="2"/>
      <c r="FVI44" s="1"/>
      <c r="FVJ44" s="2"/>
      <c r="FVM44" s="1"/>
      <c r="FVN44" s="2"/>
      <c r="FVQ44" s="1"/>
      <c r="FVR44" s="2"/>
      <c r="FVU44" s="1"/>
      <c r="FVV44" s="2"/>
      <c r="FVY44" s="1"/>
      <c r="FVZ44" s="2"/>
      <c r="FWC44" s="1"/>
      <c r="FWD44" s="2"/>
      <c r="FWG44" s="1"/>
      <c r="FWH44" s="2"/>
      <c r="FWK44" s="1"/>
      <c r="FWL44" s="2"/>
      <c r="FWO44" s="1"/>
      <c r="FWP44" s="2"/>
      <c r="FWS44" s="1"/>
      <c r="FWT44" s="2"/>
      <c r="FWW44" s="1"/>
      <c r="FWX44" s="2"/>
      <c r="FXA44" s="1"/>
      <c r="FXB44" s="2"/>
      <c r="FXE44" s="1"/>
      <c r="FXF44" s="2"/>
      <c r="FXI44" s="1"/>
      <c r="FXJ44" s="2"/>
      <c r="FXM44" s="1"/>
      <c r="FXN44" s="2"/>
      <c r="FXQ44" s="1"/>
      <c r="FXR44" s="2"/>
      <c r="FXU44" s="1"/>
      <c r="FXV44" s="2"/>
      <c r="FXY44" s="1"/>
      <c r="FXZ44" s="2"/>
      <c r="FYC44" s="1"/>
      <c r="FYD44" s="2"/>
      <c r="FYG44" s="1"/>
      <c r="FYH44" s="2"/>
      <c r="FYK44" s="1"/>
      <c r="FYL44" s="2"/>
      <c r="FYO44" s="1"/>
      <c r="FYP44" s="2"/>
      <c r="FYS44" s="1"/>
      <c r="FYT44" s="2"/>
      <c r="FYW44" s="1"/>
      <c r="FYX44" s="2"/>
      <c r="FZA44" s="1"/>
      <c r="FZB44" s="2"/>
      <c r="FZE44" s="1"/>
      <c r="FZF44" s="2"/>
      <c r="FZI44" s="1"/>
      <c r="FZJ44" s="2"/>
      <c r="FZM44" s="1"/>
      <c r="FZN44" s="2"/>
      <c r="FZQ44" s="1"/>
      <c r="FZR44" s="2"/>
      <c r="FZU44" s="1"/>
      <c r="FZV44" s="2"/>
      <c r="FZY44" s="1"/>
      <c r="FZZ44" s="2"/>
      <c r="GAC44" s="1"/>
      <c r="GAD44" s="2"/>
      <c r="GAG44" s="1"/>
      <c r="GAH44" s="2"/>
      <c r="GAK44" s="1"/>
      <c r="GAL44" s="2"/>
      <c r="GAO44" s="1"/>
      <c r="GAP44" s="2"/>
      <c r="GAS44" s="1"/>
      <c r="GAT44" s="2"/>
      <c r="GAW44" s="1"/>
      <c r="GAX44" s="2"/>
      <c r="GBA44" s="1"/>
      <c r="GBB44" s="2"/>
      <c r="GBE44" s="1"/>
      <c r="GBF44" s="2"/>
      <c r="GBI44" s="1"/>
      <c r="GBJ44" s="2"/>
      <c r="GBM44" s="1"/>
      <c r="GBN44" s="2"/>
      <c r="GBQ44" s="1"/>
      <c r="GBR44" s="2"/>
      <c r="GBU44" s="1"/>
      <c r="GBV44" s="2"/>
      <c r="GBY44" s="1"/>
      <c r="GBZ44" s="2"/>
      <c r="GCC44" s="1"/>
      <c r="GCD44" s="2"/>
      <c r="GCG44" s="1"/>
      <c r="GCH44" s="2"/>
      <c r="GCK44" s="1"/>
      <c r="GCL44" s="2"/>
      <c r="GCO44" s="1"/>
      <c r="GCP44" s="2"/>
      <c r="GCS44" s="1"/>
      <c r="GCT44" s="2"/>
      <c r="GCW44" s="1"/>
      <c r="GCX44" s="2"/>
      <c r="GDA44" s="1"/>
      <c r="GDB44" s="2"/>
      <c r="GDE44" s="1"/>
      <c r="GDF44" s="2"/>
      <c r="GDI44" s="1"/>
      <c r="GDJ44" s="2"/>
      <c r="GDM44" s="1"/>
      <c r="GDN44" s="2"/>
      <c r="GDQ44" s="1"/>
      <c r="GDR44" s="2"/>
      <c r="GDU44" s="1"/>
      <c r="GDV44" s="2"/>
      <c r="GDY44" s="1"/>
      <c r="GDZ44" s="2"/>
      <c r="GEC44" s="1"/>
      <c r="GED44" s="2"/>
      <c r="GEG44" s="1"/>
      <c r="GEH44" s="2"/>
      <c r="GEK44" s="1"/>
      <c r="GEL44" s="2"/>
      <c r="GEO44" s="1"/>
      <c r="GEP44" s="2"/>
      <c r="GES44" s="1"/>
      <c r="GET44" s="2"/>
      <c r="GEW44" s="1"/>
      <c r="GEX44" s="2"/>
      <c r="GFA44" s="1"/>
      <c r="GFB44" s="2"/>
      <c r="GFE44" s="1"/>
      <c r="GFF44" s="2"/>
      <c r="GFI44" s="1"/>
      <c r="GFJ44" s="2"/>
      <c r="GFM44" s="1"/>
      <c r="GFN44" s="2"/>
      <c r="GFQ44" s="1"/>
      <c r="GFR44" s="2"/>
      <c r="GFU44" s="1"/>
      <c r="GFV44" s="2"/>
      <c r="GFY44" s="1"/>
      <c r="GFZ44" s="2"/>
      <c r="GGC44" s="1"/>
      <c r="GGD44" s="2"/>
      <c r="GGG44" s="1"/>
      <c r="GGH44" s="2"/>
      <c r="GGK44" s="1"/>
      <c r="GGL44" s="2"/>
      <c r="GGO44" s="1"/>
      <c r="GGP44" s="2"/>
      <c r="GGS44" s="1"/>
      <c r="GGT44" s="2"/>
      <c r="GGW44" s="1"/>
      <c r="GGX44" s="2"/>
      <c r="GHA44" s="1"/>
      <c r="GHB44" s="2"/>
      <c r="GHE44" s="1"/>
      <c r="GHF44" s="2"/>
      <c r="GHI44" s="1"/>
      <c r="GHJ44" s="2"/>
      <c r="GHM44" s="1"/>
      <c r="GHN44" s="2"/>
      <c r="GHQ44" s="1"/>
      <c r="GHR44" s="2"/>
      <c r="GHU44" s="1"/>
      <c r="GHV44" s="2"/>
      <c r="GHY44" s="1"/>
      <c r="GHZ44" s="2"/>
      <c r="GIC44" s="1"/>
      <c r="GID44" s="2"/>
      <c r="GIG44" s="1"/>
      <c r="GIH44" s="2"/>
      <c r="GIK44" s="1"/>
      <c r="GIL44" s="2"/>
      <c r="GIO44" s="1"/>
      <c r="GIP44" s="2"/>
      <c r="GIS44" s="1"/>
      <c r="GIT44" s="2"/>
      <c r="GIW44" s="1"/>
      <c r="GIX44" s="2"/>
      <c r="GJA44" s="1"/>
      <c r="GJB44" s="2"/>
      <c r="GJE44" s="1"/>
      <c r="GJF44" s="2"/>
      <c r="GJI44" s="1"/>
      <c r="GJJ44" s="2"/>
      <c r="GJM44" s="1"/>
      <c r="GJN44" s="2"/>
      <c r="GJQ44" s="1"/>
      <c r="GJR44" s="2"/>
      <c r="GJU44" s="1"/>
      <c r="GJV44" s="2"/>
      <c r="GJY44" s="1"/>
      <c r="GJZ44" s="2"/>
      <c r="GKC44" s="1"/>
      <c r="GKD44" s="2"/>
      <c r="GKG44" s="1"/>
      <c r="GKH44" s="2"/>
      <c r="GKK44" s="1"/>
      <c r="GKL44" s="2"/>
      <c r="GKO44" s="1"/>
      <c r="GKP44" s="2"/>
      <c r="GKS44" s="1"/>
      <c r="GKT44" s="2"/>
      <c r="GKW44" s="1"/>
      <c r="GKX44" s="2"/>
      <c r="GLA44" s="1"/>
      <c r="GLB44" s="2"/>
      <c r="GLE44" s="1"/>
      <c r="GLF44" s="2"/>
      <c r="GLI44" s="1"/>
      <c r="GLJ44" s="2"/>
      <c r="GLM44" s="1"/>
      <c r="GLN44" s="2"/>
      <c r="GLQ44" s="1"/>
      <c r="GLR44" s="2"/>
      <c r="GLU44" s="1"/>
      <c r="GLV44" s="2"/>
      <c r="GLY44" s="1"/>
      <c r="GLZ44" s="2"/>
      <c r="GMC44" s="1"/>
      <c r="GMD44" s="2"/>
      <c r="GMG44" s="1"/>
      <c r="GMH44" s="2"/>
      <c r="GMK44" s="1"/>
      <c r="GML44" s="2"/>
      <c r="GMO44" s="1"/>
      <c r="GMP44" s="2"/>
      <c r="GMS44" s="1"/>
      <c r="GMT44" s="2"/>
      <c r="GMW44" s="1"/>
      <c r="GMX44" s="2"/>
      <c r="GNA44" s="1"/>
      <c r="GNB44" s="2"/>
      <c r="GNE44" s="1"/>
      <c r="GNF44" s="2"/>
      <c r="GNI44" s="1"/>
      <c r="GNJ44" s="2"/>
      <c r="GNM44" s="1"/>
      <c r="GNN44" s="2"/>
      <c r="GNQ44" s="1"/>
      <c r="GNR44" s="2"/>
      <c r="GNU44" s="1"/>
      <c r="GNV44" s="2"/>
      <c r="GNY44" s="1"/>
      <c r="GNZ44" s="2"/>
      <c r="GOC44" s="1"/>
      <c r="GOD44" s="2"/>
      <c r="GOG44" s="1"/>
      <c r="GOH44" s="2"/>
      <c r="GOK44" s="1"/>
      <c r="GOL44" s="2"/>
      <c r="GOO44" s="1"/>
      <c r="GOP44" s="2"/>
      <c r="GOS44" s="1"/>
      <c r="GOT44" s="2"/>
      <c r="GOW44" s="1"/>
      <c r="GOX44" s="2"/>
      <c r="GPA44" s="1"/>
      <c r="GPB44" s="2"/>
      <c r="GPE44" s="1"/>
      <c r="GPF44" s="2"/>
      <c r="GPI44" s="1"/>
      <c r="GPJ44" s="2"/>
      <c r="GPM44" s="1"/>
      <c r="GPN44" s="2"/>
      <c r="GPQ44" s="1"/>
      <c r="GPR44" s="2"/>
      <c r="GPU44" s="1"/>
      <c r="GPV44" s="2"/>
      <c r="GPY44" s="1"/>
      <c r="GPZ44" s="2"/>
      <c r="GQC44" s="1"/>
      <c r="GQD44" s="2"/>
      <c r="GQG44" s="1"/>
      <c r="GQH44" s="2"/>
      <c r="GQK44" s="1"/>
      <c r="GQL44" s="2"/>
      <c r="GQO44" s="1"/>
      <c r="GQP44" s="2"/>
      <c r="GQS44" s="1"/>
      <c r="GQT44" s="2"/>
      <c r="GQW44" s="1"/>
      <c r="GQX44" s="2"/>
      <c r="GRA44" s="1"/>
      <c r="GRB44" s="2"/>
      <c r="GRE44" s="1"/>
      <c r="GRF44" s="2"/>
      <c r="GRI44" s="1"/>
      <c r="GRJ44" s="2"/>
      <c r="GRM44" s="1"/>
      <c r="GRN44" s="2"/>
      <c r="GRQ44" s="1"/>
      <c r="GRR44" s="2"/>
      <c r="GRU44" s="1"/>
      <c r="GRV44" s="2"/>
      <c r="GRY44" s="1"/>
      <c r="GRZ44" s="2"/>
      <c r="GSC44" s="1"/>
      <c r="GSD44" s="2"/>
      <c r="GSG44" s="1"/>
      <c r="GSH44" s="2"/>
      <c r="GSK44" s="1"/>
      <c r="GSL44" s="2"/>
      <c r="GSO44" s="1"/>
      <c r="GSP44" s="2"/>
      <c r="GSS44" s="1"/>
      <c r="GST44" s="2"/>
      <c r="GSW44" s="1"/>
      <c r="GSX44" s="2"/>
      <c r="GTA44" s="1"/>
      <c r="GTB44" s="2"/>
      <c r="GTE44" s="1"/>
      <c r="GTF44" s="2"/>
      <c r="GTI44" s="1"/>
      <c r="GTJ44" s="2"/>
      <c r="GTM44" s="1"/>
      <c r="GTN44" s="2"/>
      <c r="GTQ44" s="1"/>
      <c r="GTR44" s="2"/>
      <c r="GTU44" s="1"/>
      <c r="GTV44" s="2"/>
      <c r="GTY44" s="1"/>
      <c r="GTZ44" s="2"/>
      <c r="GUC44" s="1"/>
      <c r="GUD44" s="2"/>
      <c r="GUG44" s="1"/>
      <c r="GUH44" s="2"/>
      <c r="GUK44" s="1"/>
      <c r="GUL44" s="2"/>
      <c r="GUO44" s="1"/>
      <c r="GUP44" s="2"/>
      <c r="GUS44" s="1"/>
      <c r="GUT44" s="2"/>
      <c r="GUW44" s="1"/>
      <c r="GUX44" s="2"/>
      <c r="GVA44" s="1"/>
      <c r="GVB44" s="2"/>
      <c r="GVE44" s="1"/>
      <c r="GVF44" s="2"/>
      <c r="GVI44" s="1"/>
      <c r="GVJ44" s="2"/>
      <c r="GVM44" s="1"/>
      <c r="GVN44" s="2"/>
      <c r="GVQ44" s="1"/>
      <c r="GVR44" s="2"/>
      <c r="GVU44" s="1"/>
      <c r="GVV44" s="2"/>
      <c r="GVY44" s="1"/>
      <c r="GVZ44" s="2"/>
      <c r="GWC44" s="1"/>
      <c r="GWD44" s="2"/>
      <c r="GWG44" s="1"/>
      <c r="GWH44" s="2"/>
      <c r="GWK44" s="1"/>
      <c r="GWL44" s="2"/>
      <c r="GWO44" s="1"/>
      <c r="GWP44" s="2"/>
      <c r="GWS44" s="1"/>
      <c r="GWT44" s="2"/>
      <c r="GWW44" s="1"/>
      <c r="GWX44" s="2"/>
      <c r="GXA44" s="1"/>
      <c r="GXB44" s="2"/>
      <c r="GXE44" s="1"/>
      <c r="GXF44" s="2"/>
      <c r="GXI44" s="1"/>
      <c r="GXJ44" s="2"/>
      <c r="GXM44" s="1"/>
      <c r="GXN44" s="2"/>
      <c r="GXQ44" s="1"/>
      <c r="GXR44" s="2"/>
      <c r="GXU44" s="1"/>
      <c r="GXV44" s="2"/>
      <c r="GXY44" s="1"/>
      <c r="GXZ44" s="2"/>
      <c r="GYC44" s="1"/>
      <c r="GYD44" s="2"/>
      <c r="GYG44" s="1"/>
      <c r="GYH44" s="2"/>
      <c r="GYK44" s="1"/>
      <c r="GYL44" s="2"/>
      <c r="GYO44" s="1"/>
      <c r="GYP44" s="2"/>
      <c r="GYS44" s="1"/>
      <c r="GYT44" s="2"/>
      <c r="GYW44" s="1"/>
      <c r="GYX44" s="2"/>
      <c r="GZA44" s="1"/>
      <c r="GZB44" s="2"/>
      <c r="GZE44" s="1"/>
      <c r="GZF44" s="2"/>
      <c r="GZI44" s="1"/>
      <c r="GZJ44" s="2"/>
      <c r="GZM44" s="1"/>
      <c r="GZN44" s="2"/>
      <c r="GZQ44" s="1"/>
      <c r="GZR44" s="2"/>
      <c r="GZU44" s="1"/>
      <c r="GZV44" s="2"/>
      <c r="GZY44" s="1"/>
      <c r="GZZ44" s="2"/>
      <c r="HAC44" s="1"/>
      <c r="HAD44" s="2"/>
      <c r="HAG44" s="1"/>
      <c r="HAH44" s="2"/>
      <c r="HAK44" s="1"/>
      <c r="HAL44" s="2"/>
      <c r="HAO44" s="1"/>
      <c r="HAP44" s="2"/>
      <c r="HAS44" s="1"/>
      <c r="HAT44" s="2"/>
      <c r="HAW44" s="1"/>
      <c r="HAX44" s="2"/>
      <c r="HBA44" s="1"/>
      <c r="HBB44" s="2"/>
      <c r="HBE44" s="1"/>
      <c r="HBF44" s="2"/>
      <c r="HBI44" s="1"/>
      <c r="HBJ44" s="2"/>
      <c r="HBM44" s="1"/>
      <c r="HBN44" s="2"/>
      <c r="HBQ44" s="1"/>
      <c r="HBR44" s="2"/>
      <c r="HBU44" s="1"/>
      <c r="HBV44" s="2"/>
      <c r="HBY44" s="1"/>
      <c r="HBZ44" s="2"/>
      <c r="HCC44" s="1"/>
      <c r="HCD44" s="2"/>
      <c r="HCG44" s="1"/>
      <c r="HCH44" s="2"/>
      <c r="HCK44" s="1"/>
      <c r="HCL44" s="2"/>
      <c r="HCO44" s="1"/>
      <c r="HCP44" s="2"/>
      <c r="HCS44" s="1"/>
      <c r="HCT44" s="2"/>
      <c r="HCW44" s="1"/>
      <c r="HCX44" s="2"/>
      <c r="HDA44" s="1"/>
      <c r="HDB44" s="2"/>
      <c r="HDE44" s="1"/>
      <c r="HDF44" s="2"/>
      <c r="HDI44" s="1"/>
      <c r="HDJ44" s="2"/>
      <c r="HDM44" s="1"/>
      <c r="HDN44" s="2"/>
      <c r="HDQ44" s="1"/>
      <c r="HDR44" s="2"/>
      <c r="HDU44" s="1"/>
      <c r="HDV44" s="2"/>
      <c r="HDY44" s="1"/>
      <c r="HDZ44" s="2"/>
      <c r="HEC44" s="1"/>
      <c r="HED44" s="2"/>
      <c r="HEG44" s="1"/>
      <c r="HEH44" s="2"/>
      <c r="HEK44" s="1"/>
      <c r="HEL44" s="2"/>
      <c r="HEO44" s="1"/>
      <c r="HEP44" s="2"/>
      <c r="HES44" s="1"/>
      <c r="HET44" s="2"/>
      <c r="HEW44" s="1"/>
      <c r="HEX44" s="2"/>
      <c r="HFA44" s="1"/>
      <c r="HFB44" s="2"/>
      <c r="HFE44" s="1"/>
      <c r="HFF44" s="2"/>
      <c r="HFI44" s="1"/>
      <c r="HFJ44" s="2"/>
      <c r="HFM44" s="1"/>
      <c r="HFN44" s="2"/>
      <c r="HFQ44" s="1"/>
      <c r="HFR44" s="2"/>
      <c r="HFU44" s="1"/>
      <c r="HFV44" s="2"/>
      <c r="HFY44" s="1"/>
      <c r="HFZ44" s="2"/>
      <c r="HGC44" s="1"/>
      <c r="HGD44" s="2"/>
      <c r="HGG44" s="1"/>
      <c r="HGH44" s="2"/>
      <c r="HGK44" s="1"/>
      <c r="HGL44" s="2"/>
      <c r="HGO44" s="1"/>
      <c r="HGP44" s="2"/>
      <c r="HGS44" s="1"/>
      <c r="HGT44" s="2"/>
      <c r="HGW44" s="1"/>
      <c r="HGX44" s="2"/>
      <c r="HHA44" s="1"/>
      <c r="HHB44" s="2"/>
      <c r="HHE44" s="1"/>
      <c r="HHF44" s="2"/>
      <c r="HHI44" s="1"/>
      <c r="HHJ44" s="2"/>
      <c r="HHM44" s="1"/>
      <c r="HHN44" s="2"/>
      <c r="HHQ44" s="1"/>
      <c r="HHR44" s="2"/>
      <c r="HHU44" s="1"/>
      <c r="HHV44" s="2"/>
      <c r="HHY44" s="1"/>
      <c r="HHZ44" s="2"/>
      <c r="HIC44" s="1"/>
      <c r="HID44" s="2"/>
      <c r="HIG44" s="1"/>
      <c r="HIH44" s="2"/>
      <c r="HIK44" s="1"/>
      <c r="HIL44" s="2"/>
      <c r="HIO44" s="1"/>
      <c r="HIP44" s="2"/>
      <c r="HIS44" s="1"/>
      <c r="HIT44" s="2"/>
      <c r="HIW44" s="1"/>
      <c r="HIX44" s="2"/>
      <c r="HJA44" s="1"/>
      <c r="HJB44" s="2"/>
      <c r="HJE44" s="1"/>
      <c r="HJF44" s="2"/>
      <c r="HJI44" s="1"/>
      <c r="HJJ44" s="2"/>
      <c r="HJM44" s="1"/>
      <c r="HJN44" s="2"/>
      <c r="HJQ44" s="1"/>
      <c r="HJR44" s="2"/>
      <c r="HJU44" s="1"/>
      <c r="HJV44" s="2"/>
      <c r="HJY44" s="1"/>
      <c r="HJZ44" s="2"/>
      <c r="HKC44" s="1"/>
      <c r="HKD44" s="2"/>
      <c r="HKG44" s="1"/>
      <c r="HKH44" s="2"/>
      <c r="HKK44" s="1"/>
      <c r="HKL44" s="2"/>
      <c r="HKO44" s="1"/>
      <c r="HKP44" s="2"/>
      <c r="HKS44" s="1"/>
      <c r="HKT44" s="2"/>
      <c r="HKW44" s="1"/>
      <c r="HKX44" s="2"/>
      <c r="HLA44" s="1"/>
      <c r="HLB44" s="2"/>
      <c r="HLE44" s="1"/>
      <c r="HLF44" s="2"/>
      <c r="HLI44" s="1"/>
      <c r="HLJ44" s="2"/>
      <c r="HLM44" s="1"/>
      <c r="HLN44" s="2"/>
      <c r="HLQ44" s="1"/>
      <c r="HLR44" s="2"/>
      <c r="HLU44" s="1"/>
      <c r="HLV44" s="2"/>
      <c r="HLY44" s="1"/>
      <c r="HLZ44" s="2"/>
      <c r="HMC44" s="1"/>
      <c r="HMD44" s="2"/>
      <c r="HMG44" s="1"/>
      <c r="HMH44" s="2"/>
      <c r="HMK44" s="1"/>
      <c r="HML44" s="2"/>
      <c r="HMO44" s="1"/>
      <c r="HMP44" s="2"/>
      <c r="HMS44" s="1"/>
      <c r="HMT44" s="2"/>
      <c r="HMW44" s="1"/>
      <c r="HMX44" s="2"/>
      <c r="HNA44" s="1"/>
      <c r="HNB44" s="2"/>
      <c r="HNE44" s="1"/>
      <c r="HNF44" s="2"/>
      <c r="HNI44" s="1"/>
      <c r="HNJ44" s="2"/>
      <c r="HNM44" s="1"/>
      <c r="HNN44" s="2"/>
      <c r="HNQ44" s="1"/>
      <c r="HNR44" s="2"/>
      <c r="HNU44" s="1"/>
      <c r="HNV44" s="2"/>
      <c r="HNY44" s="1"/>
      <c r="HNZ44" s="2"/>
      <c r="HOC44" s="1"/>
      <c r="HOD44" s="2"/>
      <c r="HOG44" s="1"/>
      <c r="HOH44" s="2"/>
      <c r="HOK44" s="1"/>
      <c r="HOL44" s="2"/>
      <c r="HOO44" s="1"/>
      <c r="HOP44" s="2"/>
      <c r="HOS44" s="1"/>
      <c r="HOT44" s="2"/>
      <c r="HOW44" s="1"/>
      <c r="HOX44" s="2"/>
      <c r="HPA44" s="1"/>
      <c r="HPB44" s="2"/>
      <c r="HPE44" s="1"/>
      <c r="HPF44" s="2"/>
      <c r="HPI44" s="1"/>
      <c r="HPJ44" s="2"/>
      <c r="HPM44" s="1"/>
      <c r="HPN44" s="2"/>
      <c r="HPQ44" s="1"/>
      <c r="HPR44" s="2"/>
      <c r="HPU44" s="1"/>
      <c r="HPV44" s="2"/>
      <c r="HPY44" s="1"/>
      <c r="HPZ44" s="2"/>
      <c r="HQC44" s="1"/>
      <c r="HQD44" s="2"/>
      <c r="HQG44" s="1"/>
      <c r="HQH44" s="2"/>
      <c r="HQK44" s="1"/>
      <c r="HQL44" s="2"/>
      <c r="HQO44" s="1"/>
      <c r="HQP44" s="2"/>
      <c r="HQS44" s="1"/>
      <c r="HQT44" s="2"/>
      <c r="HQW44" s="1"/>
      <c r="HQX44" s="2"/>
      <c r="HRA44" s="1"/>
      <c r="HRB44" s="2"/>
      <c r="HRE44" s="1"/>
      <c r="HRF44" s="2"/>
      <c r="HRI44" s="1"/>
      <c r="HRJ44" s="2"/>
      <c r="HRM44" s="1"/>
      <c r="HRN44" s="2"/>
      <c r="HRQ44" s="1"/>
      <c r="HRR44" s="2"/>
      <c r="HRU44" s="1"/>
      <c r="HRV44" s="2"/>
      <c r="HRY44" s="1"/>
      <c r="HRZ44" s="2"/>
      <c r="HSC44" s="1"/>
      <c r="HSD44" s="2"/>
      <c r="HSG44" s="1"/>
      <c r="HSH44" s="2"/>
      <c r="HSK44" s="1"/>
      <c r="HSL44" s="2"/>
      <c r="HSO44" s="1"/>
      <c r="HSP44" s="2"/>
      <c r="HSS44" s="1"/>
      <c r="HST44" s="2"/>
      <c r="HSW44" s="1"/>
      <c r="HSX44" s="2"/>
      <c r="HTA44" s="1"/>
      <c r="HTB44" s="2"/>
      <c r="HTE44" s="1"/>
      <c r="HTF44" s="2"/>
      <c r="HTI44" s="1"/>
      <c r="HTJ44" s="2"/>
      <c r="HTM44" s="1"/>
      <c r="HTN44" s="2"/>
      <c r="HTQ44" s="1"/>
      <c r="HTR44" s="2"/>
      <c r="HTU44" s="1"/>
      <c r="HTV44" s="2"/>
      <c r="HTY44" s="1"/>
      <c r="HTZ44" s="2"/>
      <c r="HUC44" s="1"/>
      <c r="HUD44" s="2"/>
      <c r="HUG44" s="1"/>
      <c r="HUH44" s="2"/>
      <c r="HUK44" s="1"/>
      <c r="HUL44" s="2"/>
      <c r="HUO44" s="1"/>
      <c r="HUP44" s="2"/>
      <c r="HUS44" s="1"/>
      <c r="HUT44" s="2"/>
      <c r="HUW44" s="1"/>
      <c r="HUX44" s="2"/>
      <c r="HVA44" s="1"/>
      <c r="HVB44" s="2"/>
      <c r="HVE44" s="1"/>
      <c r="HVF44" s="2"/>
      <c r="HVI44" s="1"/>
      <c r="HVJ44" s="2"/>
      <c r="HVM44" s="1"/>
      <c r="HVN44" s="2"/>
      <c r="HVQ44" s="1"/>
      <c r="HVR44" s="2"/>
      <c r="HVU44" s="1"/>
      <c r="HVV44" s="2"/>
      <c r="HVY44" s="1"/>
      <c r="HVZ44" s="2"/>
      <c r="HWC44" s="1"/>
      <c r="HWD44" s="2"/>
      <c r="HWG44" s="1"/>
      <c r="HWH44" s="2"/>
      <c r="HWK44" s="1"/>
      <c r="HWL44" s="2"/>
      <c r="HWO44" s="1"/>
      <c r="HWP44" s="2"/>
      <c r="HWS44" s="1"/>
      <c r="HWT44" s="2"/>
      <c r="HWW44" s="1"/>
      <c r="HWX44" s="2"/>
      <c r="HXA44" s="1"/>
      <c r="HXB44" s="2"/>
      <c r="HXE44" s="1"/>
      <c r="HXF44" s="2"/>
      <c r="HXI44" s="1"/>
      <c r="HXJ44" s="2"/>
      <c r="HXM44" s="1"/>
      <c r="HXN44" s="2"/>
      <c r="HXQ44" s="1"/>
      <c r="HXR44" s="2"/>
      <c r="HXU44" s="1"/>
      <c r="HXV44" s="2"/>
      <c r="HXY44" s="1"/>
      <c r="HXZ44" s="2"/>
      <c r="HYC44" s="1"/>
      <c r="HYD44" s="2"/>
      <c r="HYG44" s="1"/>
      <c r="HYH44" s="2"/>
      <c r="HYK44" s="1"/>
      <c r="HYL44" s="2"/>
      <c r="HYO44" s="1"/>
      <c r="HYP44" s="2"/>
      <c r="HYS44" s="1"/>
      <c r="HYT44" s="2"/>
      <c r="HYW44" s="1"/>
      <c r="HYX44" s="2"/>
      <c r="HZA44" s="1"/>
      <c r="HZB44" s="2"/>
      <c r="HZE44" s="1"/>
      <c r="HZF44" s="2"/>
      <c r="HZI44" s="1"/>
      <c r="HZJ44" s="2"/>
      <c r="HZM44" s="1"/>
      <c r="HZN44" s="2"/>
      <c r="HZQ44" s="1"/>
      <c r="HZR44" s="2"/>
      <c r="HZU44" s="1"/>
      <c r="HZV44" s="2"/>
      <c r="HZY44" s="1"/>
      <c r="HZZ44" s="2"/>
      <c r="IAC44" s="1"/>
      <c r="IAD44" s="2"/>
      <c r="IAG44" s="1"/>
      <c r="IAH44" s="2"/>
      <c r="IAK44" s="1"/>
      <c r="IAL44" s="2"/>
      <c r="IAO44" s="1"/>
      <c r="IAP44" s="2"/>
      <c r="IAS44" s="1"/>
      <c r="IAT44" s="2"/>
      <c r="IAW44" s="1"/>
      <c r="IAX44" s="2"/>
      <c r="IBA44" s="1"/>
      <c r="IBB44" s="2"/>
      <c r="IBE44" s="1"/>
      <c r="IBF44" s="2"/>
      <c r="IBI44" s="1"/>
      <c r="IBJ44" s="2"/>
      <c r="IBM44" s="1"/>
      <c r="IBN44" s="2"/>
      <c r="IBQ44" s="1"/>
      <c r="IBR44" s="2"/>
      <c r="IBU44" s="1"/>
      <c r="IBV44" s="2"/>
      <c r="IBY44" s="1"/>
      <c r="IBZ44" s="2"/>
      <c r="ICC44" s="1"/>
      <c r="ICD44" s="2"/>
      <c r="ICG44" s="1"/>
      <c r="ICH44" s="2"/>
      <c r="ICK44" s="1"/>
      <c r="ICL44" s="2"/>
      <c r="ICO44" s="1"/>
      <c r="ICP44" s="2"/>
      <c r="ICS44" s="1"/>
      <c r="ICT44" s="2"/>
      <c r="ICW44" s="1"/>
      <c r="ICX44" s="2"/>
      <c r="IDA44" s="1"/>
      <c r="IDB44" s="2"/>
      <c r="IDE44" s="1"/>
      <c r="IDF44" s="2"/>
      <c r="IDI44" s="1"/>
      <c r="IDJ44" s="2"/>
      <c r="IDM44" s="1"/>
      <c r="IDN44" s="2"/>
      <c r="IDQ44" s="1"/>
      <c r="IDR44" s="2"/>
      <c r="IDU44" s="1"/>
      <c r="IDV44" s="2"/>
      <c r="IDY44" s="1"/>
      <c r="IDZ44" s="2"/>
      <c r="IEC44" s="1"/>
      <c r="IED44" s="2"/>
      <c r="IEG44" s="1"/>
      <c r="IEH44" s="2"/>
      <c r="IEK44" s="1"/>
      <c r="IEL44" s="2"/>
      <c r="IEO44" s="1"/>
      <c r="IEP44" s="2"/>
      <c r="IES44" s="1"/>
      <c r="IET44" s="2"/>
      <c r="IEW44" s="1"/>
      <c r="IEX44" s="2"/>
      <c r="IFA44" s="1"/>
      <c r="IFB44" s="2"/>
      <c r="IFE44" s="1"/>
      <c r="IFF44" s="2"/>
      <c r="IFI44" s="1"/>
      <c r="IFJ44" s="2"/>
      <c r="IFM44" s="1"/>
      <c r="IFN44" s="2"/>
      <c r="IFQ44" s="1"/>
      <c r="IFR44" s="2"/>
      <c r="IFU44" s="1"/>
      <c r="IFV44" s="2"/>
      <c r="IFY44" s="1"/>
      <c r="IFZ44" s="2"/>
      <c r="IGC44" s="1"/>
      <c r="IGD44" s="2"/>
      <c r="IGG44" s="1"/>
      <c r="IGH44" s="2"/>
      <c r="IGK44" s="1"/>
      <c r="IGL44" s="2"/>
      <c r="IGO44" s="1"/>
      <c r="IGP44" s="2"/>
      <c r="IGS44" s="1"/>
      <c r="IGT44" s="2"/>
      <c r="IGW44" s="1"/>
      <c r="IGX44" s="2"/>
      <c r="IHA44" s="1"/>
      <c r="IHB44" s="2"/>
      <c r="IHE44" s="1"/>
      <c r="IHF44" s="2"/>
      <c r="IHI44" s="1"/>
      <c r="IHJ44" s="2"/>
      <c r="IHM44" s="1"/>
      <c r="IHN44" s="2"/>
      <c r="IHQ44" s="1"/>
      <c r="IHR44" s="2"/>
      <c r="IHU44" s="1"/>
      <c r="IHV44" s="2"/>
      <c r="IHY44" s="1"/>
      <c r="IHZ44" s="2"/>
      <c r="IIC44" s="1"/>
      <c r="IID44" s="2"/>
      <c r="IIG44" s="1"/>
      <c r="IIH44" s="2"/>
      <c r="IIK44" s="1"/>
      <c r="IIL44" s="2"/>
      <c r="IIO44" s="1"/>
      <c r="IIP44" s="2"/>
      <c r="IIS44" s="1"/>
      <c r="IIT44" s="2"/>
      <c r="IIW44" s="1"/>
      <c r="IIX44" s="2"/>
      <c r="IJA44" s="1"/>
      <c r="IJB44" s="2"/>
      <c r="IJE44" s="1"/>
      <c r="IJF44" s="2"/>
      <c r="IJI44" s="1"/>
      <c r="IJJ44" s="2"/>
      <c r="IJM44" s="1"/>
      <c r="IJN44" s="2"/>
      <c r="IJQ44" s="1"/>
      <c r="IJR44" s="2"/>
      <c r="IJU44" s="1"/>
      <c r="IJV44" s="2"/>
      <c r="IJY44" s="1"/>
      <c r="IJZ44" s="2"/>
      <c r="IKC44" s="1"/>
      <c r="IKD44" s="2"/>
      <c r="IKG44" s="1"/>
      <c r="IKH44" s="2"/>
      <c r="IKK44" s="1"/>
      <c r="IKL44" s="2"/>
      <c r="IKO44" s="1"/>
      <c r="IKP44" s="2"/>
      <c r="IKS44" s="1"/>
      <c r="IKT44" s="2"/>
      <c r="IKW44" s="1"/>
      <c r="IKX44" s="2"/>
      <c r="ILA44" s="1"/>
      <c r="ILB44" s="2"/>
      <c r="ILE44" s="1"/>
      <c r="ILF44" s="2"/>
      <c r="ILI44" s="1"/>
      <c r="ILJ44" s="2"/>
      <c r="ILM44" s="1"/>
      <c r="ILN44" s="2"/>
      <c r="ILQ44" s="1"/>
      <c r="ILR44" s="2"/>
      <c r="ILU44" s="1"/>
      <c r="ILV44" s="2"/>
      <c r="ILY44" s="1"/>
      <c r="ILZ44" s="2"/>
      <c r="IMC44" s="1"/>
      <c r="IMD44" s="2"/>
      <c r="IMG44" s="1"/>
      <c r="IMH44" s="2"/>
      <c r="IMK44" s="1"/>
      <c r="IML44" s="2"/>
      <c r="IMO44" s="1"/>
      <c r="IMP44" s="2"/>
      <c r="IMS44" s="1"/>
      <c r="IMT44" s="2"/>
      <c r="IMW44" s="1"/>
      <c r="IMX44" s="2"/>
      <c r="INA44" s="1"/>
      <c r="INB44" s="2"/>
      <c r="INE44" s="1"/>
      <c r="INF44" s="2"/>
      <c r="INI44" s="1"/>
      <c r="INJ44" s="2"/>
      <c r="INM44" s="1"/>
      <c r="INN44" s="2"/>
      <c r="INQ44" s="1"/>
      <c r="INR44" s="2"/>
      <c r="INU44" s="1"/>
      <c r="INV44" s="2"/>
      <c r="INY44" s="1"/>
      <c r="INZ44" s="2"/>
      <c r="IOC44" s="1"/>
      <c r="IOD44" s="2"/>
      <c r="IOG44" s="1"/>
      <c r="IOH44" s="2"/>
      <c r="IOK44" s="1"/>
      <c r="IOL44" s="2"/>
      <c r="IOO44" s="1"/>
      <c r="IOP44" s="2"/>
      <c r="IOS44" s="1"/>
      <c r="IOT44" s="2"/>
      <c r="IOW44" s="1"/>
      <c r="IOX44" s="2"/>
      <c r="IPA44" s="1"/>
      <c r="IPB44" s="2"/>
      <c r="IPE44" s="1"/>
      <c r="IPF44" s="2"/>
      <c r="IPI44" s="1"/>
      <c r="IPJ44" s="2"/>
      <c r="IPM44" s="1"/>
      <c r="IPN44" s="2"/>
      <c r="IPQ44" s="1"/>
      <c r="IPR44" s="2"/>
      <c r="IPU44" s="1"/>
      <c r="IPV44" s="2"/>
      <c r="IPY44" s="1"/>
      <c r="IPZ44" s="2"/>
      <c r="IQC44" s="1"/>
      <c r="IQD44" s="2"/>
      <c r="IQG44" s="1"/>
      <c r="IQH44" s="2"/>
      <c r="IQK44" s="1"/>
      <c r="IQL44" s="2"/>
      <c r="IQO44" s="1"/>
      <c r="IQP44" s="2"/>
      <c r="IQS44" s="1"/>
      <c r="IQT44" s="2"/>
      <c r="IQW44" s="1"/>
      <c r="IQX44" s="2"/>
      <c r="IRA44" s="1"/>
      <c r="IRB44" s="2"/>
      <c r="IRE44" s="1"/>
      <c r="IRF44" s="2"/>
      <c r="IRI44" s="1"/>
      <c r="IRJ44" s="2"/>
      <c r="IRM44" s="1"/>
      <c r="IRN44" s="2"/>
      <c r="IRQ44" s="1"/>
      <c r="IRR44" s="2"/>
      <c r="IRU44" s="1"/>
      <c r="IRV44" s="2"/>
      <c r="IRY44" s="1"/>
      <c r="IRZ44" s="2"/>
      <c r="ISC44" s="1"/>
      <c r="ISD44" s="2"/>
      <c r="ISG44" s="1"/>
      <c r="ISH44" s="2"/>
      <c r="ISK44" s="1"/>
      <c r="ISL44" s="2"/>
      <c r="ISO44" s="1"/>
      <c r="ISP44" s="2"/>
      <c r="ISS44" s="1"/>
      <c r="IST44" s="2"/>
      <c r="ISW44" s="1"/>
      <c r="ISX44" s="2"/>
      <c r="ITA44" s="1"/>
      <c r="ITB44" s="2"/>
      <c r="ITE44" s="1"/>
      <c r="ITF44" s="2"/>
      <c r="ITI44" s="1"/>
      <c r="ITJ44" s="2"/>
      <c r="ITM44" s="1"/>
      <c r="ITN44" s="2"/>
      <c r="ITQ44" s="1"/>
      <c r="ITR44" s="2"/>
      <c r="ITU44" s="1"/>
      <c r="ITV44" s="2"/>
      <c r="ITY44" s="1"/>
      <c r="ITZ44" s="2"/>
      <c r="IUC44" s="1"/>
      <c r="IUD44" s="2"/>
      <c r="IUG44" s="1"/>
      <c r="IUH44" s="2"/>
      <c r="IUK44" s="1"/>
      <c r="IUL44" s="2"/>
      <c r="IUO44" s="1"/>
      <c r="IUP44" s="2"/>
      <c r="IUS44" s="1"/>
      <c r="IUT44" s="2"/>
      <c r="IUW44" s="1"/>
      <c r="IUX44" s="2"/>
      <c r="IVA44" s="1"/>
      <c r="IVB44" s="2"/>
      <c r="IVE44" s="1"/>
      <c r="IVF44" s="2"/>
      <c r="IVI44" s="1"/>
      <c r="IVJ44" s="2"/>
      <c r="IVM44" s="1"/>
      <c r="IVN44" s="2"/>
      <c r="IVQ44" s="1"/>
      <c r="IVR44" s="2"/>
      <c r="IVU44" s="1"/>
      <c r="IVV44" s="2"/>
      <c r="IVY44" s="1"/>
      <c r="IVZ44" s="2"/>
      <c r="IWC44" s="1"/>
      <c r="IWD44" s="2"/>
      <c r="IWG44" s="1"/>
      <c r="IWH44" s="2"/>
      <c r="IWK44" s="1"/>
      <c r="IWL44" s="2"/>
      <c r="IWO44" s="1"/>
      <c r="IWP44" s="2"/>
      <c r="IWS44" s="1"/>
      <c r="IWT44" s="2"/>
      <c r="IWW44" s="1"/>
      <c r="IWX44" s="2"/>
      <c r="IXA44" s="1"/>
      <c r="IXB44" s="2"/>
      <c r="IXE44" s="1"/>
      <c r="IXF44" s="2"/>
      <c r="IXI44" s="1"/>
      <c r="IXJ44" s="2"/>
      <c r="IXM44" s="1"/>
      <c r="IXN44" s="2"/>
      <c r="IXQ44" s="1"/>
      <c r="IXR44" s="2"/>
      <c r="IXU44" s="1"/>
      <c r="IXV44" s="2"/>
      <c r="IXY44" s="1"/>
      <c r="IXZ44" s="2"/>
      <c r="IYC44" s="1"/>
      <c r="IYD44" s="2"/>
      <c r="IYG44" s="1"/>
      <c r="IYH44" s="2"/>
      <c r="IYK44" s="1"/>
      <c r="IYL44" s="2"/>
      <c r="IYO44" s="1"/>
      <c r="IYP44" s="2"/>
      <c r="IYS44" s="1"/>
      <c r="IYT44" s="2"/>
      <c r="IYW44" s="1"/>
      <c r="IYX44" s="2"/>
      <c r="IZA44" s="1"/>
      <c r="IZB44" s="2"/>
      <c r="IZE44" s="1"/>
      <c r="IZF44" s="2"/>
      <c r="IZI44" s="1"/>
      <c r="IZJ44" s="2"/>
      <c r="IZM44" s="1"/>
      <c r="IZN44" s="2"/>
      <c r="IZQ44" s="1"/>
      <c r="IZR44" s="2"/>
      <c r="IZU44" s="1"/>
      <c r="IZV44" s="2"/>
      <c r="IZY44" s="1"/>
      <c r="IZZ44" s="2"/>
      <c r="JAC44" s="1"/>
      <c r="JAD44" s="2"/>
      <c r="JAG44" s="1"/>
      <c r="JAH44" s="2"/>
      <c r="JAK44" s="1"/>
      <c r="JAL44" s="2"/>
      <c r="JAO44" s="1"/>
      <c r="JAP44" s="2"/>
      <c r="JAS44" s="1"/>
      <c r="JAT44" s="2"/>
      <c r="JAW44" s="1"/>
      <c r="JAX44" s="2"/>
      <c r="JBA44" s="1"/>
      <c r="JBB44" s="2"/>
      <c r="JBE44" s="1"/>
      <c r="JBF44" s="2"/>
      <c r="JBI44" s="1"/>
      <c r="JBJ44" s="2"/>
      <c r="JBM44" s="1"/>
      <c r="JBN44" s="2"/>
      <c r="JBQ44" s="1"/>
      <c r="JBR44" s="2"/>
      <c r="JBU44" s="1"/>
      <c r="JBV44" s="2"/>
      <c r="JBY44" s="1"/>
      <c r="JBZ44" s="2"/>
      <c r="JCC44" s="1"/>
      <c r="JCD44" s="2"/>
      <c r="JCG44" s="1"/>
      <c r="JCH44" s="2"/>
      <c r="JCK44" s="1"/>
      <c r="JCL44" s="2"/>
      <c r="JCO44" s="1"/>
      <c r="JCP44" s="2"/>
      <c r="JCS44" s="1"/>
      <c r="JCT44" s="2"/>
      <c r="JCW44" s="1"/>
      <c r="JCX44" s="2"/>
      <c r="JDA44" s="1"/>
      <c r="JDB44" s="2"/>
      <c r="JDE44" s="1"/>
      <c r="JDF44" s="2"/>
      <c r="JDI44" s="1"/>
      <c r="JDJ44" s="2"/>
      <c r="JDM44" s="1"/>
      <c r="JDN44" s="2"/>
      <c r="JDQ44" s="1"/>
      <c r="JDR44" s="2"/>
      <c r="JDU44" s="1"/>
      <c r="JDV44" s="2"/>
      <c r="JDY44" s="1"/>
      <c r="JDZ44" s="2"/>
      <c r="JEC44" s="1"/>
      <c r="JED44" s="2"/>
      <c r="JEG44" s="1"/>
      <c r="JEH44" s="2"/>
      <c r="JEK44" s="1"/>
      <c r="JEL44" s="2"/>
      <c r="JEO44" s="1"/>
      <c r="JEP44" s="2"/>
      <c r="JES44" s="1"/>
      <c r="JET44" s="2"/>
      <c r="JEW44" s="1"/>
      <c r="JEX44" s="2"/>
      <c r="JFA44" s="1"/>
      <c r="JFB44" s="2"/>
      <c r="JFE44" s="1"/>
      <c r="JFF44" s="2"/>
      <c r="JFI44" s="1"/>
      <c r="JFJ44" s="2"/>
      <c r="JFM44" s="1"/>
      <c r="JFN44" s="2"/>
      <c r="JFQ44" s="1"/>
      <c r="JFR44" s="2"/>
      <c r="JFU44" s="1"/>
      <c r="JFV44" s="2"/>
      <c r="JFY44" s="1"/>
      <c r="JFZ44" s="2"/>
      <c r="JGC44" s="1"/>
      <c r="JGD44" s="2"/>
      <c r="JGG44" s="1"/>
      <c r="JGH44" s="2"/>
      <c r="JGK44" s="1"/>
      <c r="JGL44" s="2"/>
      <c r="JGO44" s="1"/>
      <c r="JGP44" s="2"/>
      <c r="JGS44" s="1"/>
      <c r="JGT44" s="2"/>
      <c r="JGW44" s="1"/>
      <c r="JGX44" s="2"/>
      <c r="JHA44" s="1"/>
      <c r="JHB44" s="2"/>
      <c r="JHE44" s="1"/>
      <c r="JHF44" s="2"/>
      <c r="JHI44" s="1"/>
      <c r="JHJ44" s="2"/>
      <c r="JHM44" s="1"/>
      <c r="JHN44" s="2"/>
      <c r="JHQ44" s="1"/>
      <c r="JHR44" s="2"/>
      <c r="JHU44" s="1"/>
      <c r="JHV44" s="2"/>
      <c r="JHY44" s="1"/>
      <c r="JHZ44" s="2"/>
      <c r="JIC44" s="1"/>
      <c r="JID44" s="2"/>
      <c r="JIG44" s="1"/>
      <c r="JIH44" s="2"/>
      <c r="JIK44" s="1"/>
      <c r="JIL44" s="2"/>
      <c r="JIO44" s="1"/>
      <c r="JIP44" s="2"/>
      <c r="JIS44" s="1"/>
      <c r="JIT44" s="2"/>
      <c r="JIW44" s="1"/>
      <c r="JIX44" s="2"/>
      <c r="JJA44" s="1"/>
      <c r="JJB44" s="2"/>
      <c r="JJE44" s="1"/>
      <c r="JJF44" s="2"/>
      <c r="JJI44" s="1"/>
      <c r="JJJ44" s="2"/>
      <c r="JJM44" s="1"/>
      <c r="JJN44" s="2"/>
      <c r="JJQ44" s="1"/>
      <c r="JJR44" s="2"/>
      <c r="JJU44" s="1"/>
      <c r="JJV44" s="2"/>
      <c r="JJY44" s="1"/>
      <c r="JJZ44" s="2"/>
      <c r="JKC44" s="1"/>
      <c r="JKD44" s="2"/>
      <c r="JKG44" s="1"/>
      <c r="JKH44" s="2"/>
      <c r="JKK44" s="1"/>
      <c r="JKL44" s="2"/>
      <c r="JKO44" s="1"/>
      <c r="JKP44" s="2"/>
      <c r="JKS44" s="1"/>
      <c r="JKT44" s="2"/>
      <c r="JKW44" s="1"/>
      <c r="JKX44" s="2"/>
      <c r="JLA44" s="1"/>
      <c r="JLB44" s="2"/>
      <c r="JLE44" s="1"/>
      <c r="JLF44" s="2"/>
      <c r="JLI44" s="1"/>
      <c r="JLJ44" s="2"/>
      <c r="JLM44" s="1"/>
      <c r="JLN44" s="2"/>
      <c r="JLQ44" s="1"/>
      <c r="JLR44" s="2"/>
      <c r="JLU44" s="1"/>
      <c r="JLV44" s="2"/>
      <c r="JLY44" s="1"/>
      <c r="JLZ44" s="2"/>
      <c r="JMC44" s="1"/>
      <c r="JMD44" s="2"/>
      <c r="JMG44" s="1"/>
      <c r="JMH44" s="2"/>
      <c r="JMK44" s="1"/>
      <c r="JML44" s="2"/>
      <c r="JMO44" s="1"/>
      <c r="JMP44" s="2"/>
      <c r="JMS44" s="1"/>
      <c r="JMT44" s="2"/>
      <c r="JMW44" s="1"/>
      <c r="JMX44" s="2"/>
      <c r="JNA44" s="1"/>
      <c r="JNB44" s="2"/>
      <c r="JNE44" s="1"/>
      <c r="JNF44" s="2"/>
      <c r="JNI44" s="1"/>
      <c r="JNJ44" s="2"/>
      <c r="JNM44" s="1"/>
      <c r="JNN44" s="2"/>
      <c r="JNQ44" s="1"/>
      <c r="JNR44" s="2"/>
      <c r="JNU44" s="1"/>
      <c r="JNV44" s="2"/>
      <c r="JNY44" s="1"/>
      <c r="JNZ44" s="2"/>
      <c r="JOC44" s="1"/>
      <c r="JOD44" s="2"/>
      <c r="JOG44" s="1"/>
      <c r="JOH44" s="2"/>
      <c r="JOK44" s="1"/>
      <c r="JOL44" s="2"/>
      <c r="JOO44" s="1"/>
      <c r="JOP44" s="2"/>
      <c r="JOS44" s="1"/>
      <c r="JOT44" s="2"/>
      <c r="JOW44" s="1"/>
      <c r="JOX44" s="2"/>
      <c r="JPA44" s="1"/>
      <c r="JPB44" s="2"/>
      <c r="JPE44" s="1"/>
      <c r="JPF44" s="2"/>
      <c r="JPI44" s="1"/>
      <c r="JPJ44" s="2"/>
      <c r="JPM44" s="1"/>
      <c r="JPN44" s="2"/>
      <c r="JPQ44" s="1"/>
      <c r="JPR44" s="2"/>
      <c r="JPU44" s="1"/>
      <c r="JPV44" s="2"/>
      <c r="JPY44" s="1"/>
      <c r="JPZ44" s="2"/>
      <c r="JQC44" s="1"/>
      <c r="JQD44" s="2"/>
      <c r="JQG44" s="1"/>
      <c r="JQH44" s="2"/>
      <c r="JQK44" s="1"/>
      <c r="JQL44" s="2"/>
      <c r="JQO44" s="1"/>
      <c r="JQP44" s="2"/>
      <c r="JQS44" s="1"/>
      <c r="JQT44" s="2"/>
      <c r="JQW44" s="1"/>
      <c r="JQX44" s="2"/>
      <c r="JRA44" s="1"/>
      <c r="JRB44" s="2"/>
      <c r="JRE44" s="1"/>
      <c r="JRF44" s="2"/>
      <c r="JRI44" s="1"/>
      <c r="JRJ44" s="2"/>
      <c r="JRM44" s="1"/>
      <c r="JRN44" s="2"/>
      <c r="JRQ44" s="1"/>
      <c r="JRR44" s="2"/>
      <c r="JRU44" s="1"/>
      <c r="JRV44" s="2"/>
      <c r="JRY44" s="1"/>
      <c r="JRZ44" s="2"/>
      <c r="JSC44" s="1"/>
      <c r="JSD44" s="2"/>
      <c r="JSG44" s="1"/>
      <c r="JSH44" s="2"/>
      <c r="JSK44" s="1"/>
      <c r="JSL44" s="2"/>
      <c r="JSO44" s="1"/>
      <c r="JSP44" s="2"/>
      <c r="JSS44" s="1"/>
      <c r="JST44" s="2"/>
      <c r="JSW44" s="1"/>
      <c r="JSX44" s="2"/>
      <c r="JTA44" s="1"/>
      <c r="JTB44" s="2"/>
      <c r="JTE44" s="1"/>
      <c r="JTF44" s="2"/>
      <c r="JTI44" s="1"/>
      <c r="JTJ44" s="2"/>
      <c r="JTM44" s="1"/>
      <c r="JTN44" s="2"/>
      <c r="JTQ44" s="1"/>
      <c r="JTR44" s="2"/>
      <c r="JTU44" s="1"/>
      <c r="JTV44" s="2"/>
      <c r="JTY44" s="1"/>
      <c r="JTZ44" s="2"/>
      <c r="JUC44" s="1"/>
      <c r="JUD44" s="2"/>
      <c r="JUG44" s="1"/>
      <c r="JUH44" s="2"/>
      <c r="JUK44" s="1"/>
      <c r="JUL44" s="2"/>
      <c r="JUO44" s="1"/>
      <c r="JUP44" s="2"/>
      <c r="JUS44" s="1"/>
      <c r="JUT44" s="2"/>
      <c r="JUW44" s="1"/>
      <c r="JUX44" s="2"/>
      <c r="JVA44" s="1"/>
      <c r="JVB44" s="2"/>
      <c r="JVE44" s="1"/>
      <c r="JVF44" s="2"/>
      <c r="JVI44" s="1"/>
      <c r="JVJ44" s="2"/>
      <c r="JVM44" s="1"/>
      <c r="JVN44" s="2"/>
      <c r="JVQ44" s="1"/>
      <c r="JVR44" s="2"/>
      <c r="JVU44" s="1"/>
      <c r="JVV44" s="2"/>
      <c r="JVY44" s="1"/>
      <c r="JVZ44" s="2"/>
      <c r="JWC44" s="1"/>
      <c r="JWD44" s="2"/>
      <c r="JWG44" s="1"/>
      <c r="JWH44" s="2"/>
      <c r="JWK44" s="1"/>
      <c r="JWL44" s="2"/>
      <c r="JWO44" s="1"/>
      <c r="JWP44" s="2"/>
      <c r="JWS44" s="1"/>
      <c r="JWT44" s="2"/>
      <c r="JWW44" s="1"/>
      <c r="JWX44" s="2"/>
      <c r="JXA44" s="1"/>
      <c r="JXB44" s="2"/>
      <c r="JXE44" s="1"/>
      <c r="JXF44" s="2"/>
      <c r="JXI44" s="1"/>
      <c r="JXJ44" s="2"/>
      <c r="JXM44" s="1"/>
      <c r="JXN44" s="2"/>
      <c r="JXQ44" s="1"/>
      <c r="JXR44" s="2"/>
      <c r="JXU44" s="1"/>
      <c r="JXV44" s="2"/>
      <c r="JXY44" s="1"/>
      <c r="JXZ44" s="2"/>
      <c r="JYC44" s="1"/>
      <c r="JYD44" s="2"/>
      <c r="JYG44" s="1"/>
      <c r="JYH44" s="2"/>
      <c r="JYK44" s="1"/>
      <c r="JYL44" s="2"/>
      <c r="JYO44" s="1"/>
      <c r="JYP44" s="2"/>
      <c r="JYS44" s="1"/>
      <c r="JYT44" s="2"/>
      <c r="JYW44" s="1"/>
      <c r="JYX44" s="2"/>
      <c r="JZA44" s="1"/>
      <c r="JZB44" s="2"/>
      <c r="JZE44" s="1"/>
      <c r="JZF44" s="2"/>
      <c r="JZI44" s="1"/>
      <c r="JZJ44" s="2"/>
      <c r="JZM44" s="1"/>
      <c r="JZN44" s="2"/>
      <c r="JZQ44" s="1"/>
      <c r="JZR44" s="2"/>
      <c r="JZU44" s="1"/>
      <c r="JZV44" s="2"/>
      <c r="JZY44" s="1"/>
      <c r="JZZ44" s="2"/>
      <c r="KAC44" s="1"/>
      <c r="KAD44" s="2"/>
      <c r="KAG44" s="1"/>
      <c r="KAH44" s="2"/>
      <c r="KAK44" s="1"/>
      <c r="KAL44" s="2"/>
      <c r="KAO44" s="1"/>
      <c r="KAP44" s="2"/>
      <c r="KAS44" s="1"/>
      <c r="KAT44" s="2"/>
      <c r="KAW44" s="1"/>
      <c r="KAX44" s="2"/>
      <c r="KBA44" s="1"/>
      <c r="KBB44" s="2"/>
      <c r="KBE44" s="1"/>
      <c r="KBF44" s="2"/>
      <c r="KBI44" s="1"/>
      <c r="KBJ44" s="2"/>
      <c r="KBM44" s="1"/>
      <c r="KBN44" s="2"/>
      <c r="KBQ44" s="1"/>
      <c r="KBR44" s="2"/>
      <c r="KBU44" s="1"/>
      <c r="KBV44" s="2"/>
      <c r="KBY44" s="1"/>
      <c r="KBZ44" s="2"/>
      <c r="KCC44" s="1"/>
      <c r="KCD44" s="2"/>
      <c r="KCG44" s="1"/>
      <c r="KCH44" s="2"/>
      <c r="KCK44" s="1"/>
      <c r="KCL44" s="2"/>
      <c r="KCO44" s="1"/>
      <c r="KCP44" s="2"/>
      <c r="KCS44" s="1"/>
      <c r="KCT44" s="2"/>
      <c r="KCW44" s="1"/>
      <c r="KCX44" s="2"/>
      <c r="KDA44" s="1"/>
      <c r="KDB44" s="2"/>
      <c r="KDE44" s="1"/>
      <c r="KDF44" s="2"/>
      <c r="KDI44" s="1"/>
      <c r="KDJ44" s="2"/>
      <c r="KDM44" s="1"/>
      <c r="KDN44" s="2"/>
      <c r="KDQ44" s="1"/>
      <c r="KDR44" s="2"/>
      <c r="KDU44" s="1"/>
      <c r="KDV44" s="2"/>
      <c r="KDY44" s="1"/>
      <c r="KDZ44" s="2"/>
      <c r="KEC44" s="1"/>
      <c r="KED44" s="2"/>
      <c r="KEG44" s="1"/>
      <c r="KEH44" s="2"/>
      <c r="KEK44" s="1"/>
      <c r="KEL44" s="2"/>
      <c r="KEO44" s="1"/>
      <c r="KEP44" s="2"/>
      <c r="KES44" s="1"/>
      <c r="KET44" s="2"/>
      <c r="KEW44" s="1"/>
      <c r="KEX44" s="2"/>
      <c r="KFA44" s="1"/>
      <c r="KFB44" s="2"/>
      <c r="KFE44" s="1"/>
      <c r="KFF44" s="2"/>
      <c r="KFI44" s="1"/>
      <c r="KFJ44" s="2"/>
      <c r="KFM44" s="1"/>
      <c r="KFN44" s="2"/>
      <c r="KFQ44" s="1"/>
      <c r="KFR44" s="2"/>
      <c r="KFU44" s="1"/>
      <c r="KFV44" s="2"/>
      <c r="KFY44" s="1"/>
      <c r="KFZ44" s="2"/>
      <c r="KGC44" s="1"/>
      <c r="KGD44" s="2"/>
      <c r="KGG44" s="1"/>
      <c r="KGH44" s="2"/>
      <c r="KGK44" s="1"/>
      <c r="KGL44" s="2"/>
      <c r="KGO44" s="1"/>
      <c r="KGP44" s="2"/>
      <c r="KGS44" s="1"/>
      <c r="KGT44" s="2"/>
      <c r="KGW44" s="1"/>
      <c r="KGX44" s="2"/>
      <c r="KHA44" s="1"/>
      <c r="KHB44" s="2"/>
      <c r="KHE44" s="1"/>
      <c r="KHF44" s="2"/>
      <c r="KHI44" s="1"/>
      <c r="KHJ44" s="2"/>
      <c r="KHM44" s="1"/>
      <c r="KHN44" s="2"/>
      <c r="KHQ44" s="1"/>
      <c r="KHR44" s="2"/>
      <c r="KHU44" s="1"/>
      <c r="KHV44" s="2"/>
      <c r="KHY44" s="1"/>
      <c r="KHZ44" s="2"/>
      <c r="KIC44" s="1"/>
      <c r="KID44" s="2"/>
      <c r="KIG44" s="1"/>
      <c r="KIH44" s="2"/>
      <c r="KIK44" s="1"/>
      <c r="KIL44" s="2"/>
      <c r="KIO44" s="1"/>
      <c r="KIP44" s="2"/>
      <c r="KIS44" s="1"/>
      <c r="KIT44" s="2"/>
      <c r="KIW44" s="1"/>
      <c r="KIX44" s="2"/>
      <c r="KJA44" s="1"/>
      <c r="KJB44" s="2"/>
      <c r="KJE44" s="1"/>
      <c r="KJF44" s="2"/>
      <c r="KJI44" s="1"/>
      <c r="KJJ44" s="2"/>
      <c r="KJM44" s="1"/>
      <c r="KJN44" s="2"/>
      <c r="KJQ44" s="1"/>
      <c r="KJR44" s="2"/>
      <c r="KJU44" s="1"/>
      <c r="KJV44" s="2"/>
      <c r="KJY44" s="1"/>
      <c r="KJZ44" s="2"/>
      <c r="KKC44" s="1"/>
      <c r="KKD44" s="2"/>
      <c r="KKG44" s="1"/>
      <c r="KKH44" s="2"/>
      <c r="KKK44" s="1"/>
      <c r="KKL44" s="2"/>
      <c r="KKO44" s="1"/>
      <c r="KKP44" s="2"/>
      <c r="KKS44" s="1"/>
      <c r="KKT44" s="2"/>
      <c r="KKW44" s="1"/>
      <c r="KKX44" s="2"/>
      <c r="KLA44" s="1"/>
      <c r="KLB44" s="2"/>
      <c r="KLE44" s="1"/>
      <c r="KLF44" s="2"/>
      <c r="KLI44" s="1"/>
      <c r="KLJ44" s="2"/>
      <c r="KLM44" s="1"/>
      <c r="KLN44" s="2"/>
      <c r="KLQ44" s="1"/>
      <c r="KLR44" s="2"/>
      <c r="KLU44" s="1"/>
      <c r="KLV44" s="2"/>
      <c r="KLY44" s="1"/>
      <c r="KLZ44" s="2"/>
      <c r="KMC44" s="1"/>
      <c r="KMD44" s="2"/>
      <c r="KMG44" s="1"/>
      <c r="KMH44" s="2"/>
      <c r="KMK44" s="1"/>
      <c r="KML44" s="2"/>
      <c r="KMO44" s="1"/>
      <c r="KMP44" s="2"/>
      <c r="KMS44" s="1"/>
      <c r="KMT44" s="2"/>
      <c r="KMW44" s="1"/>
      <c r="KMX44" s="2"/>
      <c r="KNA44" s="1"/>
      <c r="KNB44" s="2"/>
      <c r="KNE44" s="1"/>
      <c r="KNF44" s="2"/>
      <c r="KNI44" s="1"/>
      <c r="KNJ44" s="2"/>
      <c r="KNM44" s="1"/>
      <c r="KNN44" s="2"/>
      <c r="KNQ44" s="1"/>
      <c r="KNR44" s="2"/>
      <c r="KNU44" s="1"/>
      <c r="KNV44" s="2"/>
      <c r="KNY44" s="1"/>
      <c r="KNZ44" s="2"/>
      <c r="KOC44" s="1"/>
      <c r="KOD44" s="2"/>
      <c r="KOG44" s="1"/>
      <c r="KOH44" s="2"/>
      <c r="KOK44" s="1"/>
      <c r="KOL44" s="2"/>
      <c r="KOO44" s="1"/>
      <c r="KOP44" s="2"/>
      <c r="KOS44" s="1"/>
      <c r="KOT44" s="2"/>
      <c r="KOW44" s="1"/>
      <c r="KOX44" s="2"/>
      <c r="KPA44" s="1"/>
      <c r="KPB44" s="2"/>
      <c r="KPE44" s="1"/>
      <c r="KPF44" s="2"/>
      <c r="KPI44" s="1"/>
      <c r="KPJ44" s="2"/>
      <c r="KPM44" s="1"/>
      <c r="KPN44" s="2"/>
      <c r="KPQ44" s="1"/>
      <c r="KPR44" s="2"/>
      <c r="KPU44" s="1"/>
      <c r="KPV44" s="2"/>
      <c r="KPY44" s="1"/>
      <c r="KPZ44" s="2"/>
      <c r="KQC44" s="1"/>
      <c r="KQD44" s="2"/>
      <c r="KQG44" s="1"/>
      <c r="KQH44" s="2"/>
      <c r="KQK44" s="1"/>
      <c r="KQL44" s="2"/>
      <c r="KQO44" s="1"/>
      <c r="KQP44" s="2"/>
      <c r="KQS44" s="1"/>
      <c r="KQT44" s="2"/>
      <c r="KQW44" s="1"/>
      <c r="KQX44" s="2"/>
      <c r="KRA44" s="1"/>
      <c r="KRB44" s="2"/>
      <c r="KRE44" s="1"/>
      <c r="KRF44" s="2"/>
      <c r="KRI44" s="1"/>
      <c r="KRJ44" s="2"/>
      <c r="KRM44" s="1"/>
      <c r="KRN44" s="2"/>
      <c r="KRQ44" s="1"/>
      <c r="KRR44" s="2"/>
      <c r="KRU44" s="1"/>
      <c r="KRV44" s="2"/>
      <c r="KRY44" s="1"/>
      <c r="KRZ44" s="2"/>
      <c r="KSC44" s="1"/>
      <c r="KSD44" s="2"/>
      <c r="KSG44" s="1"/>
      <c r="KSH44" s="2"/>
      <c r="KSK44" s="1"/>
      <c r="KSL44" s="2"/>
      <c r="KSO44" s="1"/>
      <c r="KSP44" s="2"/>
      <c r="KSS44" s="1"/>
      <c r="KST44" s="2"/>
      <c r="KSW44" s="1"/>
      <c r="KSX44" s="2"/>
      <c r="KTA44" s="1"/>
      <c r="KTB44" s="2"/>
      <c r="KTE44" s="1"/>
      <c r="KTF44" s="2"/>
      <c r="KTI44" s="1"/>
      <c r="KTJ44" s="2"/>
      <c r="KTM44" s="1"/>
      <c r="KTN44" s="2"/>
      <c r="KTQ44" s="1"/>
      <c r="KTR44" s="2"/>
      <c r="KTU44" s="1"/>
      <c r="KTV44" s="2"/>
      <c r="KTY44" s="1"/>
      <c r="KTZ44" s="2"/>
      <c r="KUC44" s="1"/>
      <c r="KUD44" s="2"/>
      <c r="KUG44" s="1"/>
      <c r="KUH44" s="2"/>
      <c r="KUK44" s="1"/>
      <c r="KUL44" s="2"/>
      <c r="KUO44" s="1"/>
      <c r="KUP44" s="2"/>
      <c r="KUS44" s="1"/>
      <c r="KUT44" s="2"/>
      <c r="KUW44" s="1"/>
      <c r="KUX44" s="2"/>
      <c r="KVA44" s="1"/>
      <c r="KVB44" s="2"/>
      <c r="KVE44" s="1"/>
      <c r="KVF44" s="2"/>
      <c r="KVI44" s="1"/>
      <c r="KVJ44" s="2"/>
      <c r="KVM44" s="1"/>
      <c r="KVN44" s="2"/>
      <c r="KVQ44" s="1"/>
      <c r="KVR44" s="2"/>
      <c r="KVU44" s="1"/>
      <c r="KVV44" s="2"/>
      <c r="KVY44" s="1"/>
      <c r="KVZ44" s="2"/>
      <c r="KWC44" s="1"/>
      <c r="KWD44" s="2"/>
      <c r="KWG44" s="1"/>
      <c r="KWH44" s="2"/>
      <c r="KWK44" s="1"/>
      <c r="KWL44" s="2"/>
      <c r="KWO44" s="1"/>
      <c r="KWP44" s="2"/>
      <c r="KWS44" s="1"/>
      <c r="KWT44" s="2"/>
      <c r="KWW44" s="1"/>
      <c r="KWX44" s="2"/>
      <c r="KXA44" s="1"/>
      <c r="KXB44" s="2"/>
      <c r="KXE44" s="1"/>
      <c r="KXF44" s="2"/>
      <c r="KXI44" s="1"/>
      <c r="KXJ44" s="2"/>
      <c r="KXM44" s="1"/>
      <c r="KXN44" s="2"/>
      <c r="KXQ44" s="1"/>
      <c r="KXR44" s="2"/>
      <c r="KXU44" s="1"/>
      <c r="KXV44" s="2"/>
      <c r="KXY44" s="1"/>
      <c r="KXZ44" s="2"/>
      <c r="KYC44" s="1"/>
      <c r="KYD44" s="2"/>
      <c r="KYG44" s="1"/>
      <c r="KYH44" s="2"/>
      <c r="KYK44" s="1"/>
      <c r="KYL44" s="2"/>
      <c r="KYO44" s="1"/>
      <c r="KYP44" s="2"/>
      <c r="KYS44" s="1"/>
      <c r="KYT44" s="2"/>
      <c r="KYW44" s="1"/>
      <c r="KYX44" s="2"/>
      <c r="KZA44" s="1"/>
      <c r="KZB44" s="2"/>
      <c r="KZE44" s="1"/>
      <c r="KZF44" s="2"/>
      <c r="KZI44" s="1"/>
      <c r="KZJ44" s="2"/>
      <c r="KZM44" s="1"/>
      <c r="KZN44" s="2"/>
      <c r="KZQ44" s="1"/>
      <c r="KZR44" s="2"/>
      <c r="KZU44" s="1"/>
      <c r="KZV44" s="2"/>
      <c r="KZY44" s="1"/>
      <c r="KZZ44" s="2"/>
      <c r="LAC44" s="1"/>
      <c r="LAD44" s="2"/>
      <c r="LAG44" s="1"/>
      <c r="LAH44" s="2"/>
      <c r="LAK44" s="1"/>
      <c r="LAL44" s="2"/>
      <c r="LAO44" s="1"/>
      <c r="LAP44" s="2"/>
      <c r="LAS44" s="1"/>
      <c r="LAT44" s="2"/>
      <c r="LAW44" s="1"/>
      <c r="LAX44" s="2"/>
      <c r="LBA44" s="1"/>
      <c r="LBB44" s="2"/>
      <c r="LBE44" s="1"/>
      <c r="LBF44" s="2"/>
      <c r="LBI44" s="1"/>
      <c r="LBJ44" s="2"/>
      <c r="LBM44" s="1"/>
      <c r="LBN44" s="2"/>
      <c r="LBQ44" s="1"/>
      <c r="LBR44" s="2"/>
      <c r="LBU44" s="1"/>
      <c r="LBV44" s="2"/>
      <c r="LBY44" s="1"/>
      <c r="LBZ44" s="2"/>
      <c r="LCC44" s="1"/>
      <c r="LCD44" s="2"/>
      <c r="LCG44" s="1"/>
      <c r="LCH44" s="2"/>
      <c r="LCK44" s="1"/>
      <c r="LCL44" s="2"/>
      <c r="LCO44" s="1"/>
      <c r="LCP44" s="2"/>
      <c r="LCS44" s="1"/>
      <c r="LCT44" s="2"/>
      <c r="LCW44" s="1"/>
      <c r="LCX44" s="2"/>
      <c r="LDA44" s="1"/>
      <c r="LDB44" s="2"/>
      <c r="LDE44" s="1"/>
      <c r="LDF44" s="2"/>
      <c r="LDI44" s="1"/>
      <c r="LDJ44" s="2"/>
      <c r="LDM44" s="1"/>
      <c r="LDN44" s="2"/>
      <c r="LDQ44" s="1"/>
      <c r="LDR44" s="2"/>
      <c r="LDU44" s="1"/>
      <c r="LDV44" s="2"/>
      <c r="LDY44" s="1"/>
      <c r="LDZ44" s="2"/>
      <c r="LEC44" s="1"/>
      <c r="LED44" s="2"/>
      <c r="LEG44" s="1"/>
      <c r="LEH44" s="2"/>
      <c r="LEK44" s="1"/>
      <c r="LEL44" s="2"/>
      <c r="LEO44" s="1"/>
      <c r="LEP44" s="2"/>
      <c r="LES44" s="1"/>
      <c r="LET44" s="2"/>
      <c r="LEW44" s="1"/>
      <c r="LEX44" s="2"/>
      <c r="LFA44" s="1"/>
      <c r="LFB44" s="2"/>
      <c r="LFE44" s="1"/>
      <c r="LFF44" s="2"/>
      <c r="LFI44" s="1"/>
      <c r="LFJ44" s="2"/>
      <c r="LFM44" s="1"/>
      <c r="LFN44" s="2"/>
      <c r="LFQ44" s="1"/>
      <c r="LFR44" s="2"/>
      <c r="LFU44" s="1"/>
      <c r="LFV44" s="2"/>
      <c r="LFY44" s="1"/>
      <c r="LFZ44" s="2"/>
      <c r="LGC44" s="1"/>
      <c r="LGD44" s="2"/>
      <c r="LGG44" s="1"/>
      <c r="LGH44" s="2"/>
      <c r="LGK44" s="1"/>
      <c r="LGL44" s="2"/>
      <c r="LGO44" s="1"/>
      <c r="LGP44" s="2"/>
      <c r="LGS44" s="1"/>
      <c r="LGT44" s="2"/>
      <c r="LGW44" s="1"/>
      <c r="LGX44" s="2"/>
      <c r="LHA44" s="1"/>
      <c r="LHB44" s="2"/>
      <c r="LHE44" s="1"/>
      <c r="LHF44" s="2"/>
      <c r="LHI44" s="1"/>
      <c r="LHJ44" s="2"/>
      <c r="LHM44" s="1"/>
      <c r="LHN44" s="2"/>
      <c r="LHQ44" s="1"/>
      <c r="LHR44" s="2"/>
      <c r="LHU44" s="1"/>
      <c r="LHV44" s="2"/>
      <c r="LHY44" s="1"/>
      <c r="LHZ44" s="2"/>
      <c r="LIC44" s="1"/>
      <c r="LID44" s="2"/>
      <c r="LIG44" s="1"/>
      <c r="LIH44" s="2"/>
      <c r="LIK44" s="1"/>
      <c r="LIL44" s="2"/>
      <c r="LIO44" s="1"/>
      <c r="LIP44" s="2"/>
      <c r="LIS44" s="1"/>
      <c r="LIT44" s="2"/>
      <c r="LIW44" s="1"/>
      <c r="LIX44" s="2"/>
      <c r="LJA44" s="1"/>
      <c r="LJB44" s="2"/>
      <c r="LJE44" s="1"/>
      <c r="LJF44" s="2"/>
      <c r="LJI44" s="1"/>
      <c r="LJJ44" s="2"/>
      <c r="LJM44" s="1"/>
      <c r="LJN44" s="2"/>
      <c r="LJQ44" s="1"/>
      <c r="LJR44" s="2"/>
      <c r="LJU44" s="1"/>
      <c r="LJV44" s="2"/>
      <c r="LJY44" s="1"/>
      <c r="LJZ44" s="2"/>
      <c r="LKC44" s="1"/>
      <c r="LKD44" s="2"/>
      <c r="LKG44" s="1"/>
      <c r="LKH44" s="2"/>
      <c r="LKK44" s="1"/>
      <c r="LKL44" s="2"/>
      <c r="LKO44" s="1"/>
      <c r="LKP44" s="2"/>
      <c r="LKS44" s="1"/>
      <c r="LKT44" s="2"/>
      <c r="LKW44" s="1"/>
      <c r="LKX44" s="2"/>
      <c r="LLA44" s="1"/>
      <c r="LLB44" s="2"/>
      <c r="LLE44" s="1"/>
      <c r="LLF44" s="2"/>
      <c r="LLI44" s="1"/>
      <c r="LLJ44" s="2"/>
      <c r="LLM44" s="1"/>
      <c r="LLN44" s="2"/>
      <c r="LLQ44" s="1"/>
      <c r="LLR44" s="2"/>
      <c r="LLU44" s="1"/>
      <c r="LLV44" s="2"/>
      <c r="LLY44" s="1"/>
      <c r="LLZ44" s="2"/>
      <c r="LMC44" s="1"/>
      <c r="LMD44" s="2"/>
      <c r="LMG44" s="1"/>
      <c r="LMH44" s="2"/>
      <c r="LMK44" s="1"/>
      <c r="LML44" s="2"/>
      <c r="LMO44" s="1"/>
      <c r="LMP44" s="2"/>
      <c r="LMS44" s="1"/>
      <c r="LMT44" s="2"/>
      <c r="LMW44" s="1"/>
      <c r="LMX44" s="2"/>
      <c r="LNA44" s="1"/>
      <c r="LNB44" s="2"/>
      <c r="LNE44" s="1"/>
      <c r="LNF44" s="2"/>
      <c r="LNI44" s="1"/>
      <c r="LNJ44" s="2"/>
      <c r="LNM44" s="1"/>
      <c r="LNN44" s="2"/>
      <c r="LNQ44" s="1"/>
      <c r="LNR44" s="2"/>
      <c r="LNU44" s="1"/>
      <c r="LNV44" s="2"/>
      <c r="LNY44" s="1"/>
      <c r="LNZ44" s="2"/>
      <c r="LOC44" s="1"/>
      <c r="LOD44" s="2"/>
      <c r="LOG44" s="1"/>
      <c r="LOH44" s="2"/>
      <c r="LOK44" s="1"/>
      <c r="LOL44" s="2"/>
      <c r="LOO44" s="1"/>
      <c r="LOP44" s="2"/>
      <c r="LOS44" s="1"/>
      <c r="LOT44" s="2"/>
      <c r="LOW44" s="1"/>
      <c r="LOX44" s="2"/>
      <c r="LPA44" s="1"/>
      <c r="LPB44" s="2"/>
      <c r="LPE44" s="1"/>
      <c r="LPF44" s="2"/>
      <c r="LPI44" s="1"/>
      <c r="LPJ44" s="2"/>
      <c r="LPM44" s="1"/>
      <c r="LPN44" s="2"/>
      <c r="LPQ44" s="1"/>
      <c r="LPR44" s="2"/>
      <c r="LPU44" s="1"/>
      <c r="LPV44" s="2"/>
      <c r="LPY44" s="1"/>
      <c r="LPZ44" s="2"/>
      <c r="LQC44" s="1"/>
      <c r="LQD44" s="2"/>
      <c r="LQG44" s="1"/>
      <c r="LQH44" s="2"/>
      <c r="LQK44" s="1"/>
      <c r="LQL44" s="2"/>
      <c r="LQO44" s="1"/>
      <c r="LQP44" s="2"/>
      <c r="LQS44" s="1"/>
      <c r="LQT44" s="2"/>
      <c r="LQW44" s="1"/>
      <c r="LQX44" s="2"/>
      <c r="LRA44" s="1"/>
      <c r="LRB44" s="2"/>
      <c r="LRE44" s="1"/>
      <c r="LRF44" s="2"/>
      <c r="LRI44" s="1"/>
      <c r="LRJ44" s="2"/>
      <c r="LRM44" s="1"/>
      <c r="LRN44" s="2"/>
      <c r="LRQ44" s="1"/>
      <c r="LRR44" s="2"/>
      <c r="LRU44" s="1"/>
      <c r="LRV44" s="2"/>
      <c r="LRY44" s="1"/>
      <c r="LRZ44" s="2"/>
      <c r="LSC44" s="1"/>
      <c r="LSD44" s="2"/>
      <c r="LSG44" s="1"/>
      <c r="LSH44" s="2"/>
      <c r="LSK44" s="1"/>
      <c r="LSL44" s="2"/>
      <c r="LSO44" s="1"/>
      <c r="LSP44" s="2"/>
      <c r="LSS44" s="1"/>
      <c r="LST44" s="2"/>
      <c r="LSW44" s="1"/>
      <c r="LSX44" s="2"/>
      <c r="LTA44" s="1"/>
      <c r="LTB44" s="2"/>
      <c r="LTE44" s="1"/>
      <c r="LTF44" s="2"/>
      <c r="LTI44" s="1"/>
      <c r="LTJ44" s="2"/>
      <c r="LTM44" s="1"/>
      <c r="LTN44" s="2"/>
      <c r="LTQ44" s="1"/>
      <c r="LTR44" s="2"/>
      <c r="LTU44" s="1"/>
      <c r="LTV44" s="2"/>
      <c r="LTY44" s="1"/>
      <c r="LTZ44" s="2"/>
      <c r="LUC44" s="1"/>
      <c r="LUD44" s="2"/>
      <c r="LUG44" s="1"/>
      <c r="LUH44" s="2"/>
      <c r="LUK44" s="1"/>
      <c r="LUL44" s="2"/>
      <c r="LUO44" s="1"/>
      <c r="LUP44" s="2"/>
      <c r="LUS44" s="1"/>
      <c r="LUT44" s="2"/>
      <c r="LUW44" s="1"/>
      <c r="LUX44" s="2"/>
      <c r="LVA44" s="1"/>
      <c r="LVB44" s="2"/>
      <c r="LVE44" s="1"/>
      <c r="LVF44" s="2"/>
      <c r="LVI44" s="1"/>
      <c r="LVJ44" s="2"/>
      <c r="LVM44" s="1"/>
      <c r="LVN44" s="2"/>
      <c r="LVQ44" s="1"/>
      <c r="LVR44" s="2"/>
      <c r="LVU44" s="1"/>
      <c r="LVV44" s="2"/>
      <c r="LVY44" s="1"/>
      <c r="LVZ44" s="2"/>
      <c r="LWC44" s="1"/>
      <c r="LWD44" s="2"/>
      <c r="LWG44" s="1"/>
      <c r="LWH44" s="2"/>
      <c r="LWK44" s="1"/>
      <c r="LWL44" s="2"/>
      <c r="LWO44" s="1"/>
      <c r="LWP44" s="2"/>
      <c r="LWS44" s="1"/>
      <c r="LWT44" s="2"/>
      <c r="LWW44" s="1"/>
      <c r="LWX44" s="2"/>
      <c r="LXA44" s="1"/>
      <c r="LXB44" s="2"/>
      <c r="LXE44" s="1"/>
      <c r="LXF44" s="2"/>
      <c r="LXI44" s="1"/>
      <c r="LXJ44" s="2"/>
      <c r="LXM44" s="1"/>
      <c r="LXN44" s="2"/>
      <c r="LXQ44" s="1"/>
      <c r="LXR44" s="2"/>
      <c r="LXU44" s="1"/>
      <c r="LXV44" s="2"/>
      <c r="LXY44" s="1"/>
      <c r="LXZ44" s="2"/>
      <c r="LYC44" s="1"/>
      <c r="LYD44" s="2"/>
      <c r="LYG44" s="1"/>
      <c r="LYH44" s="2"/>
      <c r="LYK44" s="1"/>
      <c r="LYL44" s="2"/>
      <c r="LYO44" s="1"/>
      <c r="LYP44" s="2"/>
      <c r="LYS44" s="1"/>
      <c r="LYT44" s="2"/>
      <c r="LYW44" s="1"/>
      <c r="LYX44" s="2"/>
      <c r="LZA44" s="1"/>
      <c r="LZB44" s="2"/>
      <c r="LZE44" s="1"/>
      <c r="LZF44" s="2"/>
      <c r="LZI44" s="1"/>
      <c r="LZJ44" s="2"/>
      <c r="LZM44" s="1"/>
      <c r="LZN44" s="2"/>
      <c r="LZQ44" s="1"/>
      <c r="LZR44" s="2"/>
      <c r="LZU44" s="1"/>
      <c r="LZV44" s="2"/>
      <c r="LZY44" s="1"/>
      <c r="LZZ44" s="2"/>
      <c r="MAC44" s="1"/>
      <c r="MAD44" s="2"/>
      <c r="MAG44" s="1"/>
      <c r="MAH44" s="2"/>
      <c r="MAK44" s="1"/>
      <c r="MAL44" s="2"/>
      <c r="MAO44" s="1"/>
      <c r="MAP44" s="2"/>
      <c r="MAS44" s="1"/>
      <c r="MAT44" s="2"/>
      <c r="MAW44" s="1"/>
      <c r="MAX44" s="2"/>
      <c r="MBA44" s="1"/>
      <c r="MBB44" s="2"/>
      <c r="MBE44" s="1"/>
      <c r="MBF44" s="2"/>
      <c r="MBI44" s="1"/>
      <c r="MBJ44" s="2"/>
      <c r="MBM44" s="1"/>
      <c r="MBN44" s="2"/>
      <c r="MBQ44" s="1"/>
      <c r="MBR44" s="2"/>
      <c r="MBU44" s="1"/>
      <c r="MBV44" s="2"/>
      <c r="MBY44" s="1"/>
      <c r="MBZ44" s="2"/>
      <c r="MCC44" s="1"/>
      <c r="MCD44" s="2"/>
      <c r="MCG44" s="1"/>
      <c r="MCH44" s="2"/>
      <c r="MCK44" s="1"/>
      <c r="MCL44" s="2"/>
      <c r="MCO44" s="1"/>
      <c r="MCP44" s="2"/>
      <c r="MCS44" s="1"/>
      <c r="MCT44" s="2"/>
      <c r="MCW44" s="1"/>
      <c r="MCX44" s="2"/>
      <c r="MDA44" s="1"/>
      <c r="MDB44" s="2"/>
      <c r="MDE44" s="1"/>
      <c r="MDF44" s="2"/>
      <c r="MDI44" s="1"/>
      <c r="MDJ44" s="2"/>
      <c r="MDM44" s="1"/>
      <c r="MDN44" s="2"/>
      <c r="MDQ44" s="1"/>
      <c r="MDR44" s="2"/>
      <c r="MDU44" s="1"/>
      <c r="MDV44" s="2"/>
      <c r="MDY44" s="1"/>
      <c r="MDZ44" s="2"/>
      <c r="MEC44" s="1"/>
      <c r="MED44" s="2"/>
      <c r="MEG44" s="1"/>
      <c r="MEH44" s="2"/>
      <c r="MEK44" s="1"/>
      <c r="MEL44" s="2"/>
      <c r="MEO44" s="1"/>
      <c r="MEP44" s="2"/>
      <c r="MES44" s="1"/>
      <c r="MET44" s="2"/>
      <c r="MEW44" s="1"/>
      <c r="MEX44" s="2"/>
      <c r="MFA44" s="1"/>
      <c r="MFB44" s="2"/>
      <c r="MFE44" s="1"/>
      <c r="MFF44" s="2"/>
      <c r="MFI44" s="1"/>
      <c r="MFJ44" s="2"/>
      <c r="MFM44" s="1"/>
      <c r="MFN44" s="2"/>
      <c r="MFQ44" s="1"/>
      <c r="MFR44" s="2"/>
      <c r="MFU44" s="1"/>
      <c r="MFV44" s="2"/>
      <c r="MFY44" s="1"/>
      <c r="MFZ44" s="2"/>
      <c r="MGC44" s="1"/>
      <c r="MGD44" s="2"/>
      <c r="MGG44" s="1"/>
      <c r="MGH44" s="2"/>
      <c r="MGK44" s="1"/>
      <c r="MGL44" s="2"/>
      <c r="MGO44" s="1"/>
      <c r="MGP44" s="2"/>
      <c r="MGS44" s="1"/>
      <c r="MGT44" s="2"/>
      <c r="MGW44" s="1"/>
      <c r="MGX44" s="2"/>
      <c r="MHA44" s="1"/>
      <c r="MHB44" s="2"/>
      <c r="MHE44" s="1"/>
      <c r="MHF44" s="2"/>
      <c r="MHI44" s="1"/>
      <c r="MHJ44" s="2"/>
      <c r="MHM44" s="1"/>
      <c r="MHN44" s="2"/>
      <c r="MHQ44" s="1"/>
      <c r="MHR44" s="2"/>
      <c r="MHU44" s="1"/>
      <c r="MHV44" s="2"/>
      <c r="MHY44" s="1"/>
      <c r="MHZ44" s="2"/>
      <c r="MIC44" s="1"/>
      <c r="MID44" s="2"/>
      <c r="MIG44" s="1"/>
      <c r="MIH44" s="2"/>
      <c r="MIK44" s="1"/>
      <c r="MIL44" s="2"/>
      <c r="MIO44" s="1"/>
      <c r="MIP44" s="2"/>
      <c r="MIS44" s="1"/>
      <c r="MIT44" s="2"/>
      <c r="MIW44" s="1"/>
      <c r="MIX44" s="2"/>
      <c r="MJA44" s="1"/>
      <c r="MJB44" s="2"/>
      <c r="MJE44" s="1"/>
      <c r="MJF44" s="2"/>
      <c r="MJI44" s="1"/>
      <c r="MJJ44" s="2"/>
      <c r="MJM44" s="1"/>
      <c r="MJN44" s="2"/>
      <c r="MJQ44" s="1"/>
      <c r="MJR44" s="2"/>
      <c r="MJU44" s="1"/>
      <c r="MJV44" s="2"/>
      <c r="MJY44" s="1"/>
      <c r="MJZ44" s="2"/>
      <c r="MKC44" s="1"/>
      <c r="MKD44" s="2"/>
      <c r="MKG44" s="1"/>
      <c r="MKH44" s="2"/>
      <c r="MKK44" s="1"/>
      <c r="MKL44" s="2"/>
      <c r="MKO44" s="1"/>
      <c r="MKP44" s="2"/>
      <c r="MKS44" s="1"/>
      <c r="MKT44" s="2"/>
      <c r="MKW44" s="1"/>
      <c r="MKX44" s="2"/>
      <c r="MLA44" s="1"/>
      <c r="MLB44" s="2"/>
      <c r="MLE44" s="1"/>
      <c r="MLF44" s="2"/>
      <c r="MLI44" s="1"/>
      <c r="MLJ44" s="2"/>
      <c r="MLM44" s="1"/>
      <c r="MLN44" s="2"/>
      <c r="MLQ44" s="1"/>
      <c r="MLR44" s="2"/>
      <c r="MLU44" s="1"/>
      <c r="MLV44" s="2"/>
      <c r="MLY44" s="1"/>
      <c r="MLZ44" s="2"/>
      <c r="MMC44" s="1"/>
      <c r="MMD44" s="2"/>
      <c r="MMG44" s="1"/>
      <c r="MMH44" s="2"/>
      <c r="MMK44" s="1"/>
      <c r="MML44" s="2"/>
      <c r="MMO44" s="1"/>
      <c r="MMP44" s="2"/>
      <c r="MMS44" s="1"/>
      <c r="MMT44" s="2"/>
      <c r="MMW44" s="1"/>
      <c r="MMX44" s="2"/>
      <c r="MNA44" s="1"/>
      <c r="MNB44" s="2"/>
      <c r="MNE44" s="1"/>
      <c r="MNF44" s="2"/>
      <c r="MNI44" s="1"/>
      <c r="MNJ44" s="2"/>
      <c r="MNM44" s="1"/>
      <c r="MNN44" s="2"/>
      <c r="MNQ44" s="1"/>
      <c r="MNR44" s="2"/>
      <c r="MNU44" s="1"/>
      <c r="MNV44" s="2"/>
      <c r="MNY44" s="1"/>
      <c r="MNZ44" s="2"/>
      <c r="MOC44" s="1"/>
      <c r="MOD44" s="2"/>
      <c r="MOG44" s="1"/>
      <c r="MOH44" s="2"/>
      <c r="MOK44" s="1"/>
      <c r="MOL44" s="2"/>
      <c r="MOO44" s="1"/>
      <c r="MOP44" s="2"/>
      <c r="MOS44" s="1"/>
      <c r="MOT44" s="2"/>
      <c r="MOW44" s="1"/>
      <c r="MOX44" s="2"/>
      <c r="MPA44" s="1"/>
      <c r="MPB44" s="2"/>
      <c r="MPE44" s="1"/>
      <c r="MPF44" s="2"/>
      <c r="MPI44" s="1"/>
      <c r="MPJ44" s="2"/>
      <c r="MPM44" s="1"/>
      <c r="MPN44" s="2"/>
      <c r="MPQ44" s="1"/>
      <c r="MPR44" s="2"/>
      <c r="MPU44" s="1"/>
      <c r="MPV44" s="2"/>
      <c r="MPY44" s="1"/>
      <c r="MPZ44" s="2"/>
      <c r="MQC44" s="1"/>
      <c r="MQD44" s="2"/>
      <c r="MQG44" s="1"/>
      <c r="MQH44" s="2"/>
      <c r="MQK44" s="1"/>
      <c r="MQL44" s="2"/>
      <c r="MQO44" s="1"/>
      <c r="MQP44" s="2"/>
      <c r="MQS44" s="1"/>
      <c r="MQT44" s="2"/>
      <c r="MQW44" s="1"/>
      <c r="MQX44" s="2"/>
      <c r="MRA44" s="1"/>
      <c r="MRB44" s="2"/>
      <c r="MRE44" s="1"/>
      <c r="MRF44" s="2"/>
      <c r="MRI44" s="1"/>
      <c r="MRJ44" s="2"/>
      <c r="MRM44" s="1"/>
      <c r="MRN44" s="2"/>
      <c r="MRQ44" s="1"/>
      <c r="MRR44" s="2"/>
      <c r="MRU44" s="1"/>
      <c r="MRV44" s="2"/>
      <c r="MRY44" s="1"/>
      <c r="MRZ44" s="2"/>
      <c r="MSC44" s="1"/>
      <c r="MSD44" s="2"/>
      <c r="MSG44" s="1"/>
      <c r="MSH44" s="2"/>
      <c r="MSK44" s="1"/>
      <c r="MSL44" s="2"/>
      <c r="MSO44" s="1"/>
      <c r="MSP44" s="2"/>
      <c r="MSS44" s="1"/>
      <c r="MST44" s="2"/>
      <c r="MSW44" s="1"/>
      <c r="MSX44" s="2"/>
      <c r="MTA44" s="1"/>
      <c r="MTB44" s="2"/>
      <c r="MTE44" s="1"/>
      <c r="MTF44" s="2"/>
      <c r="MTI44" s="1"/>
      <c r="MTJ44" s="2"/>
      <c r="MTM44" s="1"/>
      <c r="MTN44" s="2"/>
      <c r="MTQ44" s="1"/>
      <c r="MTR44" s="2"/>
      <c r="MTU44" s="1"/>
      <c r="MTV44" s="2"/>
      <c r="MTY44" s="1"/>
      <c r="MTZ44" s="2"/>
      <c r="MUC44" s="1"/>
      <c r="MUD44" s="2"/>
      <c r="MUG44" s="1"/>
      <c r="MUH44" s="2"/>
      <c r="MUK44" s="1"/>
      <c r="MUL44" s="2"/>
      <c r="MUO44" s="1"/>
      <c r="MUP44" s="2"/>
      <c r="MUS44" s="1"/>
      <c r="MUT44" s="2"/>
      <c r="MUW44" s="1"/>
      <c r="MUX44" s="2"/>
      <c r="MVA44" s="1"/>
      <c r="MVB44" s="2"/>
      <c r="MVE44" s="1"/>
      <c r="MVF44" s="2"/>
      <c r="MVI44" s="1"/>
      <c r="MVJ44" s="2"/>
      <c r="MVM44" s="1"/>
      <c r="MVN44" s="2"/>
      <c r="MVQ44" s="1"/>
      <c r="MVR44" s="2"/>
      <c r="MVU44" s="1"/>
      <c r="MVV44" s="2"/>
      <c r="MVY44" s="1"/>
      <c r="MVZ44" s="2"/>
      <c r="MWC44" s="1"/>
      <c r="MWD44" s="2"/>
      <c r="MWG44" s="1"/>
      <c r="MWH44" s="2"/>
      <c r="MWK44" s="1"/>
      <c r="MWL44" s="2"/>
      <c r="MWO44" s="1"/>
      <c r="MWP44" s="2"/>
      <c r="MWS44" s="1"/>
      <c r="MWT44" s="2"/>
      <c r="MWW44" s="1"/>
      <c r="MWX44" s="2"/>
      <c r="MXA44" s="1"/>
      <c r="MXB44" s="2"/>
      <c r="MXE44" s="1"/>
      <c r="MXF44" s="2"/>
      <c r="MXI44" s="1"/>
      <c r="MXJ44" s="2"/>
      <c r="MXM44" s="1"/>
      <c r="MXN44" s="2"/>
      <c r="MXQ44" s="1"/>
      <c r="MXR44" s="2"/>
      <c r="MXU44" s="1"/>
      <c r="MXV44" s="2"/>
      <c r="MXY44" s="1"/>
      <c r="MXZ44" s="2"/>
      <c r="MYC44" s="1"/>
      <c r="MYD44" s="2"/>
      <c r="MYG44" s="1"/>
      <c r="MYH44" s="2"/>
      <c r="MYK44" s="1"/>
      <c r="MYL44" s="2"/>
      <c r="MYO44" s="1"/>
      <c r="MYP44" s="2"/>
      <c r="MYS44" s="1"/>
      <c r="MYT44" s="2"/>
      <c r="MYW44" s="1"/>
      <c r="MYX44" s="2"/>
      <c r="MZA44" s="1"/>
      <c r="MZB44" s="2"/>
      <c r="MZE44" s="1"/>
      <c r="MZF44" s="2"/>
      <c r="MZI44" s="1"/>
      <c r="MZJ44" s="2"/>
      <c r="MZM44" s="1"/>
      <c r="MZN44" s="2"/>
      <c r="MZQ44" s="1"/>
      <c r="MZR44" s="2"/>
      <c r="MZU44" s="1"/>
      <c r="MZV44" s="2"/>
      <c r="MZY44" s="1"/>
      <c r="MZZ44" s="2"/>
      <c r="NAC44" s="1"/>
      <c r="NAD44" s="2"/>
      <c r="NAG44" s="1"/>
      <c r="NAH44" s="2"/>
      <c r="NAK44" s="1"/>
      <c r="NAL44" s="2"/>
      <c r="NAO44" s="1"/>
      <c r="NAP44" s="2"/>
      <c r="NAS44" s="1"/>
      <c r="NAT44" s="2"/>
      <c r="NAW44" s="1"/>
      <c r="NAX44" s="2"/>
      <c r="NBA44" s="1"/>
      <c r="NBB44" s="2"/>
      <c r="NBE44" s="1"/>
      <c r="NBF44" s="2"/>
      <c r="NBI44" s="1"/>
      <c r="NBJ44" s="2"/>
      <c r="NBM44" s="1"/>
      <c r="NBN44" s="2"/>
      <c r="NBQ44" s="1"/>
      <c r="NBR44" s="2"/>
      <c r="NBU44" s="1"/>
      <c r="NBV44" s="2"/>
      <c r="NBY44" s="1"/>
      <c r="NBZ44" s="2"/>
      <c r="NCC44" s="1"/>
      <c r="NCD44" s="2"/>
      <c r="NCG44" s="1"/>
      <c r="NCH44" s="2"/>
      <c r="NCK44" s="1"/>
      <c r="NCL44" s="2"/>
      <c r="NCO44" s="1"/>
      <c r="NCP44" s="2"/>
      <c r="NCS44" s="1"/>
      <c r="NCT44" s="2"/>
      <c r="NCW44" s="1"/>
      <c r="NCX44" s="2"/>
      <c r="NDA44" s="1"/>
      <c r="NDB44" s="2"/>
      <c r="NDE44" s="1"/>
      <c r="NDF44" s="2"/>
      <c r="NDI44" s="1"/>
      <c r="NDJ44" s="2"/>
      <c r="NDM44" s="1"/>
      <c r="NDN44" s="2"/>
      <c r="NDQ44" s="1"/>
      <c r="NDR44" s="2"/>
      <c r="NDU44" s="1"/>
      <c r="NDV44" s="2"/>
      <c r="NDY44" s="1"/>
      <c r="NDZ44" s="2"/>
      <c r="NEC44" s="1"/>
      <c r="NED44" s="2"/>
      <c r="NEG44" s="1"/>
      <c r="NEH44" s="2"/>
      <c r="NEK44" s="1"/>
      <c r="NEL44" s="2"/>
      <c r="NEO44" s="1"/>
      <c r="NEP44" s="2"/>
      <c r="NES44" s="1"/>
      <c r="NET44" s="2"/>
      <c r="NEW44" s="1"/>
      <c r="NEX44" s="2"/>
      <c r="NFA44" s="1"/>
      <c r="NFB44" s="2"/>
      <c r="NFE44" s="1"/>
      <c r="NFF44" s="2"/>
      <c r="NFI44" s="1"/>
      <c r="NFJ44" s="2"/>
      <c r="NFM44" s="1"/>
      <c r="NFN44" s="2"/>
      <c r="NFQ44" s="1"/>
      <c r="NFR44" s="2"/>
      <c r="NFU44" s="1"/>
      <c r="NFV44" s="2"/>
      <c r="NFY44" s="1"/>
      <c r="NFZ44" s="2"/>
      <c r="NGC44" s="1"/>
      <c r="NGD44" s="2"/>
      <c r="NGG44" s="1"/>
      <c r="NGH44" s="2"/>
      <c r="NGK44" s="1"/>
      <c r="NGL44" s="2"/>
      <c r="NGO44" s="1"/>
      <c r="NGP44" s="2"/>
      <c r="NGS44" s="1"/>
      <c r="NGT44" s="2"/>
      <c r="NGW44" s="1"/>
      <c r="NGX44" s="2"/>
      <c r="NHA44" s="1"/>
      <c r="NHB44" s="2"/>
      <c r="NHE44" s="1"/>
      <c r="NHF44" s="2"/>
      <c r="NHI44" s="1"/>
      <c r="NHJ44" s="2"/>
      <c r="NHM44" s="1"/>
      <c r="NHN44" s="2"/>
      <c r="NHQ44" s="1"/>
      <c r="NHR44" s="2"/>
      <c r="NHU44" s="1"/>
      <c r="NHV44" s="2"/>
      <c r="NHY44" s="1"/>
      <c r="NHZ44" s="2"/>
      <c r="NIC44" s="1"/>
      <c r="NID44" s="2"/>
      <c r="NIG44" s="1"/>
      <c r="NIH44" s="2"/>
      <c r="NIK44" s="1"/>
      <c r="NIL44" s="2"/>
      <c r="NIO44" s="1"/>
      <c r="NIP44" s="2"/>
      <c r="NIS44" s="1"/>
      <c r="NIT44" s="2"/>
      <c r="NIW44" s="1"/>
      <c r="NIX44" s="2"/>
      <c r="NJA44" s="1"/>
      <c r="NJB44" s="2"/>
      <c r="NJE44" s="1"/>
      <c r="NJF44" s="2"/>
      <c r="NJI44" s="1"/>
      <c r="NJJ44" s="2"/>
      <c r="NJM44" s="1"/>
      <c r="NJN44" s="2"/>
      <c r="NJQ44" s="1"/>
      <c r="NJR44" s="2"/>
      <c r="NJU44" s="1"/>
      <c r="NJV44" s="2"/>
      <c r="NJY44" s="1"/>
      <c r="NJZ44" s="2"/>
      <c r="NKC44" s="1"/>
      <c r="NKD44" s="2"/>
      <c r="NKG44" s="1"/>
      <c r="NKH44" s="2"/>
      <c r="NKK44" s="1"/>
      <c r="NKL44" s="2"/>
      <c r="NKO44" s="1"/>
      <c r="NKP44" s="2"/>
      <c r="NKS44" s="1"/>
      <c r="NKT44" s="2"/>
      <c r="NKW44" s="1"/>
      <c r="NKX44" s="2"/>
      <c r="NLA44" s="1"/>
      <c r="NLB44" s="2"/>
      <c r="NLE44" s="1"/>
      <c r="NLF44" s="2"/>
      <c r="NLI44" s="1"/>
      <c r="NLJ44" s="2"/>
      <c r="NLM44" s="1"/>
      <c r="NLN44" s="2"/>
      <c r="NLQ44" s="1"/>
      <c r="NLR44" s="2"/>
      <c r="NLU44" s="1"/>
      <c r="NLV44" s="2"/>
      <c r="NLY44" s="1"/>
      <c r="NLZ44" s="2"/>
      <c r="NMC44" s="1"/>
      <c r="NMD44" s="2"/>
      <c r="NMG44" s="1"/>
      <c r="NMH44" s="2"/>
      <c r="NMK44" s="1"/>
      <c r="NML44" s="2"/>
      <c r="NMO44" s="1"/>
      <c r="NMP44" s="2"/>
      <c r="NMS44" s="1"/>
      <c r="NMT44" s="2"/>
      <c r="NMW44" s="1"/>
      <c r="NMX44" s="2"/>
      <c r="NNA44" s="1"/>
      <c r="NNB44" s="2"/>
      <c r="NNE44" s="1"/>
      <c r="NNF44" s="2"/>
      <c r="NNI44" s="1"/>
      <c r="NNJ44" s="2"/>
      <c r="NNM44" s="1"/>
      <c r="NNN44" s="2"/>
      <c r="NNQ44" s="1"/>
      <c r="NNR44" s="2"/>
      <c r="NNU44" s="1"/>
      <c r="NNV44" s="2"/>
      <c r="NNY44" s="1"/>
      <c r="NNZ44" s="2"/>
      <c r="NOC44" s="1"/>
      <c r="NOD44" s="2"/>
      <c r="NOG44" s="1"/>
      <c r="NOH44" s="2"/>
      <c r="NOK44" s="1"/>
      <c r="NOL44" s="2"/>
      <c r="NOO44" s="1"/>
      <c r="NOP44" s="2"/>
      <c r="NOS44" s="1"/>
      <c r="NOT44" s="2"/>
      <c r="NOW44" s="1"/>
      <c r="NOX44" s="2"/>
      <c r="NPA44" s="1"/>
      <c r="NPB44" s="2"/>
      <c r="NPE44" s="1"/>
      <c r="NPF44" s="2"/>
      <c r="NPI44" s="1"/>
      <c r="NPJ44" s="2"/>
      <c r="NPM44" s="1"/>
      <c r="NPN44" s="2"/>
      <c r="NPQ44" s="1"/>
      <c r="NPR44" s="2"/>
      <c r="NPU44" s="1"/>
      <c r="NPV44" s="2"/>
      <c r="NPY44" s="1"/>
      <c r="NPZ44" s="2"/>
      <c r="NQC44" s="1"/>
      <c r="NQD44" s="2"/>
      <c r="NQG44" s="1"/>
      <c r="NQH44" s="2"/>
      <c r="NQK44" s="1"/>
      <c r="NQL44" s="2"/>
      <c r="NQO44" s="1"/>
      <c r="NQP44" s="2"/>
      <c r="NQS44" s="1"/>
      <c r="NQT44" s="2"/>
      <c r="NQW44" s="1"/>
      <c r="NQX44" s="2"/>
      <c r="NRA44" s="1"/>
      <c r="NRB44" s="2"/>
      <c r="NRE44" s="1"/>
      <c r="NRF44" s="2"/>
      <c r="NRI44" s="1"/>
      <c r="NRJ44" s="2"/>
      <c r="NRM44" s="1"/>
      <c r="NRN44" s="2"/>
      <c r="NRQ44" s="1"/>
      <c r="NRR44" s="2"/>
      <c r="NRU44" s="1"/>
      <c r="NRV44" s="2"/>
      <c r="NRY44" s="1"/>
      <c r="NRZ44" s="2"/>
      <c r="NSC44" s="1"/>
      <c r="NSD44" s="2"/>
      <c r="NSG44" s="1"/>
      <c r="NSH44" s="2"/>
      <c r="NSK44" s="1"/>
      <c r="NSL44" s="2"/>
      <c r="NSO44" s="1"/>
      <c r="NSP44" s="2"/>
      <c r="NSS44" s="1"/>
      <c r="NST44" s="2"/>
      <c r="NSW44" s="1"/>
      <c r="NSX44" s="2"/>
      <c r="NTA44" s="1"/>
      <c r="NTB44" s="2"/>
      <c r="NTE44" s="1"/>
      <c r="NTF44" s="2"/>
      <c r="NTI44" s="1"/>
      <c r="NTJ44" s="2"/>
      <c r="NTM44" s="1"/>
      <c r="NTN44" s="2"/>
      <c r="NTQ44" s="1"/>
      <c r="NTR44" s="2"/>
      <c r="NTU44" s="1"/>
      <c r="NTV44" s="2"/>
      <c r="NTY44" s="1"/>
      <c r="NTZ44" s="2"/>
      <c r="NUC44" s="1"/>
      <c r="NUD44" s="2"/>
      <c r="NUG44" s="1"/>
      <c r="NUH44" s="2"/>
      <c r="NUK44" s="1"/>
      <c r="NUL44" s="2"/>
      <c r="NUO44" s="1"/>
      <c r="NUP44" s="2"/>
      <c r="NUS44" s="1"/>
      <c r="NUT44" s="2"/>
      <c r="NUW44" s="1"/>
      <c r="NUX44" s="2"/>
      <c r="NVA44" s="1"/>
      <c r="NVB44" s="2"/>
      <c r="NVE44" s="1"/>
      <c r="NVF44" s="2"/>
      <c r="NVI44" s="1"/>
      <c r="NVJ44" s="2"/>
      <c r="NVM44" s="1"/>
      <c r="NVN44" s="2"/>
      <c r="NVQ44" s="1"/>
      <c r="NVR44" s="2"/>
      <c r="NVU44" s="1"/>
      <c r="NVV44" s="2"/>
      <c r="NVY44" s="1"/>
      <c r="NVZ44" s="2"/>
      <c r="NWC44" s="1"/>
      <c r="NWD44" s="2"/>
      <c r="NWG44" s="1"/>
      <c r="NWH44" s="2"/>
      <c r="NWK44" s="1"/>
      <c r="NWL44" s="2"/>
      <c r="NWO44" s="1"/>
      <c r="NWP44" s="2"/>
      <c r="NWS44" s="1"/>
      <c r="NWT44" s="2"/>
      <c r="NWW44" s="1"/>
      <c r="NWX44" s="2"/>
      <c r="NXA44" s="1"/>
      <c r="NXB44" s="2"/>
      <c r="NXE44" s="1"/>
      <c r="NXF44" s="2"/>
      <c r="NXI44" s="1"/>
      <c r="NXJ44" s="2"/>
      <c r="NXM44" s="1"/>
      <c r="NXN44" s="2"/>
      <c r="NXQ44" s="1"/>
      <c r="NXR44" s="2"/>
      <c r="NXU44" s="1"/>
      <c r="NXV44" s="2"/>
      <c r="NXY44" s="1"/>
      <c r="NXZ44" s="2"/>
      <c r="NYC44" s="1"/>
      <c r="NYD44" s="2"/>
      <c r="NYG44" s="1"/>
      <c r="NYH44" s="2"/>
      <c r="NYK44" s="1"/>
      <c r="NYL44" s="2"/>
      <c r="NYO44" s="1"/>
      <c r="NYP44" s="2"/>
      <c r="NYS44" s="1"/>
      <c r="NYT44" s="2"/>
      <c r="NYW44" s="1"/>
      <c r="NYX44" s="2"/>
      <c r="NZA44" s="1"/>
      <c r="NZB44" s="2"/>
      <c r="NZE44" s="1"/>
      <c r="NZF44" s="2"/>
      <c r="NZI44" s="1"/>
      <c r="NZJ44" s="2"/>
      <c r="NZM44" s="1"/>
      <c r="NZN44" s="2"/>
      <c r="NZQ44" s="1"/>
      <c r="NZR44" s="2"/>
      <c r="NZU44" s="1"/>
      <c r="NZV44" s="2"/>
      <c r="NZY44" s="1"/>
      <c r="NZZ44" s="2"/>
      <c r="OAC44" s="1"/>
      <c r="OAD44" s="2"/>
      <c r="OAG44" s="1"/>
      <c r="OAH44" s="2"/>
      <c r="OAK44" s="1"/>
      <c r="OAL44" s="2"/>
      <c r="OAO44" s="1"/>
      <c r="OAP44" s="2"/>
      <c r="OAS44" s="1"/>
      <c r="OAT44" s="2"/>
      <c r="OAW44" s="1"/>
      <c r="OAX44" s="2"/>
      <c r="OBA44" s="1"/>
      <c r="OBB44" s="2"/>
      <c r="OBE44" s="1"/>
      <c r="OBF44" s="2"/>
      <c r="OBI44" s="1"/>
      <c r="OBJ44" s="2"/>
      <c r="OBM44" s="1"/>
      <c r="OBN44" s="2"/>
      <c r="OBQ44" s="1"/>
      <c r="OBR44" s="2"/>
      <c r="OBU44" s="1"/>
      <c r="OBV44" s="2"/>
      <c r="OBY44" s="1"/>
      <c r="OBZ44" s="2"/>
      <c r="OCC44" s="1"/>
      <c r="OCD44" s="2"/>
      <c r="OCG44" s="1"/>
      <c r="OCH44" s="2"/>
      <c r="OCK44" s="1"/>
      <c r="OCL44" s="2"/>
      <c r="OCO44" s="1"/>
      <c r="OCP44" s="2"/>
      <c r="OCS44" s="1"/>
      <c r="OCT44" s="2"/>
      <c r="OCW44" s="1"/>
      <c r="OCX44" s="2"/>
      <c r="ODA44" s="1"/>
      <c r="ODB44" s="2"/>
      <c r="ODE44" s="1"/>
      <c r="ODF44" s="2"/>
      <c r="ODI44" s="1"/>
      <c r="ODJ44" s="2"/>
      <c r="ODM44" s="1"/>
      <c r="ODN44" s="2"/>
      <c r="ODQ44" s="1"/>
      <c r="ODR44" s="2"/>
      <c r="ODU44" s="1"/>
      <c r="ODV44" s="2"/>
      <c r="ODY44" s="1"/>
      <c r="ODZ44" s="2"/>
      <c r="OEC44" s="1"/>
      <c r="OED44" s="2"/>
      <c r="OEG44" s="1"/>
      <c r="OEH44" s="2"/>
      <c r="OEK44" s="1"/>
      <c r="OEL44" s="2"/>
      <c r="OEO44" s="1"/>
      <c r="OEP44" s="2"/>
      <c r="OES44" s="1"/>
      <c r="OET44" s="2"/>
      <c r="OEW44" s="1"/>
      <c r="OEX44" s="2"/>
      <c r="OFA44" s="1"/>
      <c r="OFB44" s="2"/>
      <c r="OFE44" s="1"/>
      <c r="OFF44" s="2"/>
      <c r="OFI44" s="1"/>
      <c r="OFJ44" s="2"/>
      <c r="OFM44" s="1"/>
      <c r="OFN44" s="2"/>
      <c r="OFQ44" s="1"/>
      <c r="OFR44" s="2"/>
      <c r="OFU44" s="1"/>
      <c r="OFV44" s="2"/>
      <c r="OFY44" s="1"/>
      <c r="OFZ44" s="2"/>
      <c r="OGC44" s="1"/>
      <c r="OGD44" s="2"/>
      <c r="OGG44" s="1"/>
      <c r="OGH44" s="2"/>
      <c r="OGK44" s="1"/>
      <c r="OGL44" s="2"/>
      <c r="OGO44" s="1"/>
      <c r="OGP44" s="2"/>
      <c r="OGS44" s="1"/>
      <c r="OGT44" s="2"/>
      <c r="OGW44" s="1"/>
      <c r="OGX44" s="2"/>
      <c r="OHA44" s="1"/>
      <c r="OHB44" s="2"/>
      <c r="OHE44" s="1"/>
      <c r="OHF44" s="2"/>
      <c r="OHI44" s="1"/>
      <c r="OHJ44" s="2"/>
      <c r="OHM44" s="1"/>
      <c r="OHN44" s="2"/>
      <c r="OHQ44" s="1"/>
      <c r="OHR44" s="2"/>
      <c r="OHU44" s="1"/>
      <c r="OHV44" s="2"/>
      <c r="OHY44" s="1"/>
      <c r="OHZ44" s="2"/>
      <c r="OIC44" s="1"/>
      <c r="OID44" s="2"/>
      <c r="OIG44" s="1"/>
      <c r="OIH44" s="2"/>
      <c r="OIK44" s="1"/>
      <c r="OIL44" s="2"/>
      <c r="OIO44" s="1"/>
      <c r="OIP44" s="2"/>
      <c r="OIS44" s="1"/>
      <c r="OIT44" s="2"/>
      <c r="OIW44" s="1"/>
      <c r="OIX44" s="2"/>
      <c r="OJA44" s="1"/>
      <c r="OJB44" s="2"/>
      <c r="OJE44" s="1"/>
      <c r="OJF44" s="2"/>
      <c r="OJI44" s="1"/>
      <c r="OJJ44" s="2"/>
      <c r="OJM44" s="1"/>
      <c r="OJN44" s="2"/>
      <c r="OJQ44" s="1"/>
      <c r="OJR44" s="2"/>
      <c r="OJU44" s="1"/>
      <c r="OJV44" s="2"/>
      <c r="OJY44" s="1"/>
      <c r="OJZ44" s="2"/>
      <c r="OKC44" s="1"/>
      <c r="OKD44" s="2"/>
      <c r="OKG44" s="1"/>
      <c r="OKH44" s="2"/>
      <c r="OKK44" s="1"/>
      <c r="OKL44" s="2"/>
      <c r="OKO44" s="1"/>
      <c r="OKP44" s="2"/>
      <c r="OKS44" s="1"/>
      <c r="OKT44" s="2"/>
      <c r="OKW44" s="1"/>
      <c r="OKX44" s="2"/>
      <c r="OLA44" s="1"/>
      <c r="OLB44" s="2"/>
      <c r="OLE44" s="1"/>
      <c r="OLF44" s="2"/>
      <c r="OLI44" s="1"/>
      <c r="OLJ44" s="2"/>
      <c r="OLM44" s="1"/>
      <c r="OLN44" s="2"/>
      <c r="OLQ44" s="1"/>
      <c r="OLR44" s="2"/>
      <c r="OLU44" s="1"/>
      <c r="OLV44" s="2"/>
      <c r="OLY44" s="1"/>
      <c r="OLZ44" s="2"/>
      <c r="OMC44" s="1"/>
      <c r="OMD44" s="2"/>
      <c r="OMG44" s="1"/>
      <c r="OMH44" s="2"/>
      <c r="OMK44" s="1"/>
      <c r="OML44" s="2"/>
      <c r="OMO44" s="1"/>
      <c r="OMP44" s="2"/>
      <c r="OMS44" s="1"/>
      <c r="OMT44" s="2"/>
      <c r="OMW44" s="1"/>
      <c r="OMX44" s="2"/>
      <c r="ONA44" s="1"/>
      <c r="ONB44" s="2"/>
      <c r="ONE44" s="1"/>
      <c r="ONF44" s="2"/>
      <c r="ONI44" s="1"/>
      <c r="ONJ44" s="2"/>
      <c r="ONM44" s="1"/>
      <c r="ONN44" s="2"/>
      <c r="ONQ44" s="1"/>
      <c r="ONR44" s="2"/>
      <c r="ONU44" s="1"/>
      <c r="ONV44" s="2"/>
      <c r="ONY44" s="1"/>
      <c r="ONZ44" s="2"/>
      <c r="OOC44" s="1"/>
      <c r="OOD44" s="2"/>
      <c r="OOG44" s="1"/>
      <c r="OOH44" s="2"/>
      <c r="OOK44" s="1"/>
      <c r="OOL44" s="2"/>
      <c r="OOO44" s="1"/>
      <c r="OOP44" s="2"/>
      <c r="OOS44" s="1"/>
      <c r="OOT44" s="2"/>
      <c r="OOW44" s="1"/>
      <c r="OOX44" s="2"/>
      <c r="OPA44" s="1"/>
      <c r="OPB44" s="2"/>
      <c r="OPE44" s="1"/>
      <c r="OPF44" s="2"/>
      <c r="OPI44" s="1"/>
      <c r="OPJ44" s="2"/>
      <c r="OPM44" s="1"/>
      <c r="OPN44" s="2"/>
      <c r="OPQ44" s="1"/>
      <c r="OPR44" s="2"/>
      <c r="OPU44" s="1"/>
      <c r="OPV44" s="2"/>
      <c r="OPY44" s="1"/>
      <c r="OPZ44" s="2"/>
      <c r="OQC44" s="1"/>
      <c r="OQD44" s="2"/>
      <c r="OQG44" s="1"/>
      <c r="OQH44" s="2"/>
      <c r="OQK44" s="1"/>
      <c r="OQL44" s="2"/>
      <c r="OQO44" s="1"/>
      <c r="OQP44" s="2"/>
      <c r="OQS44" s="1"/>
      <c r="OQT44" s="2"/>
      <c r="OQW44" s="1"/>
      <c r="OQX44" s="2"/>
      <c r="ORA44" s="1"/>
      <c r="ORB44" s="2"/>
      <c r="ORE44" s="1"/>
      <c r="ORF44" s="2"/>
      <c r="ORI44" s="1"/>
      <c r="ORJ44" s="2"/>
      <c r="ORM44" s="1"/>
      <c r="ORN44" s="2"/>
      <c r="ORQ44" s="1"/>
      <c r="ORR44" s="2"/>
      <c r="ORU44" s="1"/>
      <c r="ORV44" s="2"/>
      <c r="ORY44" s="1"/>
      <c r="ORZ44" s="2"/>
      <c r="OSC44" s="1"/>
      <c r="OSD44" s="2"/>
      <c r="OSG44" s="1"/>
      <c r="OSH44" s="2"/>
      <c r="OSK44" s="1"/>
      <c r="OSL44" s="2"/>
      <c r="OSO44" s="1"/>
      <c r="OSP44" s="2"/>
      <c r="OSS44" s="1"/>
      <c r="OST44" s="2"/>
      <c r="OSW44" s="1"/>
      <c r="OSX44" s="2"/>
      <c r="OTA44" s="1"/>
      <c r="OTB44" s="2"/>
      <c r="OTE44" s="1"/>
      <c r="OTF44" s="2"/>
      <c r="OTI44" s="1"/>
      <c r="OTJ44" s="2"/>
      <c r="OTM44" s="1"/>
      <c r="OTN44" s="2"/>
      <c r="OTQ44" s="1"/>
      <c r="OTR44" s="2"/>
      <c r="OTU44" s="1"/>
      <c r="OTV44" s="2"/>
      <c r="OTY44" s="1"/>
      <c r="OTZ44" s="2"/>
      <c r="OUC44" s="1"/>
      <c r="OUD44" s="2"/>
      <c r="OUG44" s="1"/>
      <c r="OUH44" s="2"/>
      <c r="OUK44" s="1"/>
      <c r="OUL44" s="2"/>
      <c r="OUO44" s="1"/>
      <c r="OUP44" s="2"/>
      <c r="OUS44" s="1"/>
      <c r="OUT44" s="2"/>
      <c r="OUW44" s="1"/>
      <c r="OUX44" s="2"/>
      <c r="OVA44" s="1"/>
      <c r="OVB44" s="2"/>
      <c r="OVE44" s="1"/>
      <c r="OVF44" s="2"/>
      <c r="OVI44" s="1"/>
      <c r="OVJ44" s="2"/>
      <c r="OVM44" s="1"/>
      <c r="OVN44" s="2"/>
      <c r="OVQ44" s="1"/>
      <c r="OVR44" s="2"/>
      <c r="OVU44" s="1"/>
      <c r="OVV44" s="2"/>
      <c r="OVY44" s="1"/>
      <c r="OVZ44" s="2"/>
      <c r="OWC44" s="1"/>
      <c r="OWD44" s="2"/>
      <c r="OWG44" s="1"/>
      <c r="OWH44" s="2"/>
      <c r="OWK44" s="1"/>
      <c r="OWL44" s="2"/>
      <c r="OWO44" s="1"/>
      <c r="OWP44" s="2"/>
      <c r="OWS44" s="1"/>
      <c r="OWT44" s="2"/>
      <c r="OWW44" s="1"/>
      <c r="OWX44" s="2"/>
      <c r="OXA44" s="1"/>
      <c r="OXB44" s="2"/>
      <c r="OXE44" s="1"/>
      <c r="OXF44" s="2"/>
      <c r="OXI44" s="1"/>
      <c r="OXJ44" s="2"/>
      <c r="OXM44" s="1"/>
      <c r="OXN44" s="2"/>
      <c r="OXQ44" s="1"/>
      <c r="OXR44" s="2"/>
      <c r="OXU44" s="1"/>
      <c r="OXV44" s="2"/>
      <c r="OXY44" s="1"/>
      <c r="OXZ44" s="2"/>
      <c r="OYC44" s="1"/>
      <c r="OYD44" s="2"/>
      <c r="OYG44" s="1"/>
      <c r="OYH44" s="2"/>
      <c r="OYK44" s="1"/>
      <c r="OYL44" s="2"/>
      <c r="OYO44" s="1"/>
      <c r="OYP44" s="2"/>
      <c r="OYS44" s="1"/>
      <c r="OYT44" s="2"/>
      <c r="OYW44" s="1"/>
      <c r="OYX44" s="2"/>
      <c r="OZA44" s="1"/>
      <c r="OZB44" s="2"/>
      <c r="OZE44" s="1"/>
      <c r="OZF44" s="2"/>
      <c r="OZI44" s="1"/>
      <c r="OZJ44" s="2"/>
      <c r="OZM44" s="1"/>
      <c r="OZN44" s="2"/>
      <c r="OZQ44" s="1"/>
      <c r="OZR44" s="2"/>
      <c r="OZU44" s="1"/>
      <c r="OZV44" s="2"/>
      <c r="OZY44" s="1"/>
      <c r="OZZ44" s="2"/>
      <c r="PAC44" s="1"/>
      <c r="PAD44" s="2"/>
      <c r="PAG44" s="1"/>
      <c r="PAH44" s="2"/>
      <c r="PAK44" s="1"/>
      <c r="PAL44" s="2"/>
      <c r="PAO44" s="1"/>
      <c r="PAP44" s="2"/>
      <c r="PAS44" s="1"/>
      <c r="PAT44" s="2"/>
      <c r="PAW44" s="1"/>
      <c r="PAX44" s="2"/>
      <c r="PBA44" s="1"/>
      <c r="PBB44" s="2"/>
      <c r="PBE44" s="1"/>
      <c r="PBF44" s="2"/>
      <c r="PBI44" s="1"/>
      <c r="PBJ44" s="2"/>
      <c r="PBM44" s="1"/>
      <c r="PBN44" s="2"/>
      <c r="PBQ44" s="1"/>
      <c r="PBR44" s="2"/>
      <c r="PBU44" s="1"/>
      <c r="PBV44" s="2"/>
      <c r="PBY44" s="1"/>
      <c r="PBZ44" s="2"/>
      <c r="PCC44" s="1"/>
      <c r="PCD44" s="2"/>
      <c r="PCG44" s="1"/>
      <c r="PCH44" s="2"/>
      <c r="PCK44" s="1"/>
      <c r="PCL44" s="2"/>
      <c r="PCO44" s="1"/>
      <c r="PCP44" s="2"/>
      <c r="PCS44" s="1"/>
      <c r="PCT44" s="2"/>
      <c r="PCW44" s="1"/>
      <c r="PCX44" s="2"/>
      <c r="PDA44" s="1"/>
      <c r="PDB44" s="2"/>
      <c r="PDE44" s="1"/>
      <c r="PDF44" s="2"/>
      <c r="PDI44" s="1"/>
      <c r="PDJ44" s="2"/>
      <c r="PDM44" s="1"/>
      <c r="PDN44" s="2"/>
      <c r="PDQ44" s="1"/>
      <c r="PDR44" s="2"/>
      <c r="PDU44" s="1"/>
      <c r="PDV44" s="2"/>
      <c r="PDY44" s="1"/>
      <c r="PDZ44" s="2"/>
      <c r="PEC44" s="1"/>
      <c r="PED44" s="2"/>
      <c r="PEG44" s="1"/>
      <c r="PEH44" s="2"/>
      <c r="PEK44" s="1"/>
      <c r="PEL44" s="2"/>
      <c r="PEO44" s="1"/>
      <c r="PEP44" s="2"/>
      <c r="PES44" s="1"/>
      <c r="PET44" s="2"/>
      <c r="PEW44" s="1"/>
      <c r="PEX44" s="2"/>
      <c r="PFA44" s="1"/>
      <c r="PFB44" s="2"/>
      <c r="PFE44" s="1"/>
      <c r="PFF44" s="2"/>
      <c r="PFI44" s="1"/>
      <c r="PFJ44" s="2"/>
      <c r="PFM44" s="1"/>
      <c r="PFN44" s="2"/>
      <c r="PFQ44" s="1"/>
      <c r="PFR44" s="2"/>
      <c r="PFU44" s="1"/>
      <c r="PFV44" s="2"/>
      <c r="PFY44" s="1"/>
      <c r="PFZ44" s="2"/>
      <c r="PGC44" s="1"/>
      <c r="PGD44" s="2"/>
      <c r="PGG44" s="1"/>
      <c r="PGH44" s="2"/>
      <c r="PGK44" s="1"/>
      <c r="PGL44" s="2"/>
      <c r="PGO44" s="1"/>
      <c r="PGP44" s="2"/>
      <c r="PGS44" s="1"/>
      <c r="PGT44" s="2"/>
      <c r="PGW44" s="1"/>
      <c r="PGX44" s="2"/>
      <c r="PHA44" s="1"/>
      <c r="PHB44" s="2"/>
      <c r="PHE44" s="1"/>
      <c r="PHF44" s="2"/>
      <c r="PHI44" s="1"/>
      <c r="PHJ44" s="2"/>
      <c r="PHM44" s="1"/>
      <c r="PHN44" s="2"/>
      <c r="PHQ44" s="1"/>
      <c r="PHR44" s="2"/>
      <c r="PHU44" s="1"/>
      <c r="PHV44" s="2"/>
      <c r="PHY44" s="1"/>
      <c r="PHZ44" s="2"/>
      <c r="PIC44" s="1"/>
      <c r="PID44" s="2"/>
      <c r="PIG44" s="1"/>
      <c r="PIH44" s="2"/>
      <c r="PIK44" s="1"/>
      <c r="PIL44" s="2"/>
      <c r="PIO44" s="1"/>
      <c r="PIP44" s="2"/>
      <c r="PIS44" s="1"/>
      <c r="PIT44" s="2"/>
      <c r="PIW44" s="1"/>
      <c r="PIX44" s="2"/>
      <c r="PJA44" s="1"/>
      <c r="PJB44" s="2"/>
      <c r="PJE44" s="1"/>
      <c r="PJF44" s="2"/>
      <c r="PJI44" s="1"/>
      <c r="PJJ44" s="2"/>
      <c r="PJM44" s="1"/>
      <c r="PJN44" s="2"/>
      <c r="PJQ44" s="1"/>
      <c r="PJR44" s="2"/>
      <c r="PJU44" s="1"/>
      <c r="PJV44" s="2"/>
      <c r="PJY44" s="1"/>
      <c r="PJZ44" s="2"/>
      <c r="PKC44" s="1"/>
      <c r="PKD44" s="2"/>
      <c r="PKG44" s="1"/>
      <c r="PKH44" s="2"/>
      <c r="PKK44" s="1"/>
      <c r="PKL44" s="2"/>
      <c r="PKO44" s="1"/>
      <c r="PKP44" s="2"/>
      <c r="PKS44" s="1"/>
      <c r="PKT44" s="2"/>
      <c r="PKW44" s="1"/>
      <c r="PKX44" s="2"/>
      <c r="PLA44" s="1"/>
      <c r="PLB44" s="2"/>
      <c r="PLE44" s="1"/>
      <c r="PLF44" s="2"/>
      <c r="PLI44" s="1"/>
      <c r="PLJ44" s="2"/>
      <c r="PLM44" s="1"/>
      <c r="PLN44" s="2"/>
      <c r="PLQ44" s="1"/>
      <c r="PLR44" s="2"/>
      <c r="PLU44" s="1"/>
      <c r="PLV44" s="2"/>
      <c r="PLY44" s="1"/>
      <c r="PLZ44" s="2"/>
      <c r="PMC44" s="1"/>
      <c r="PMD44" s="2"/>
      <c r="PMG44" s="1"/>
      <c r="PMH44" s="2"/>
      <c r="PMK44" s="1"/>
      <c r="PML44" s="2"/>
      <c r="PMO44" s="1"/>
      <c r="PMP44" s="2"/>
      <c r="PMS44" s="1"/>
      <c r="PMT44" s="2"/>
      <c r="PMW44" s="1"/>
      <c r="PMX44" s="2"/>
      <c r="PNA44" s="1"/>
      <c r="PNB44" s="2"/>
      <c r="PNE44" s="1"/>
      <c r="PNF44" s="2"/>
      <c r="PNI44" s="1"/>
      <c r="PNJ44" s="2"/>
      <c r="PNM44" s="1"/>
      <c r="PNN44" s="2"/>
      <c r="PNQ44" s="1"/>
      <c r="PNR44" s="2"/>
      <c r="PNU44" s="1"/>
      <c r="PNV44" s="2"/>
      <c r="PNY44" s="1"/>
      <c r="PNZ44" s="2"/>
      <c r="POC44" s="1"/>
      <c r="POD44" s="2"/>
      <c r="POG44" s="1"/>
      <c r="POH44" s="2"/>
      <c r="POK44" s="1"/>
      <c r="POL44" s="2"/>
      <c r="POO44" s="1"/>
      <c r="POP44" s="2"/>
      <c r="POS44" s="1"/>
      <c r="POT44" s="2"/>
      <c r="POW44" s="1"/>
      <c r="POX44" s="2"/>
      <c r="PPA44" s="1"/>
      <c r="PPB44" s="2"/>
      <c r="PPE44" s="1"/>
      <c r="PPF44" s="2"/>
      <c r="PPI44" s="1"/>
      <c r="PPJ44" s="2"/>
      <c r="PPM44" s="1"/>
      <c r="PPN44" s="2"/>
      <c r="PPQ44" s="1"/>
      <c r="PPR44" s="2"/>
      <c r="PPU44" s="1"/>
      <c r="PPV44" s="2"/>
      <c r="PPY44" s="1"/>
      <c r="PPZ44" s="2"/>
      <c r="PQC44" s="1"/>
      <c r="PQD44" s="2"/>
      <c r="PQG44" s="1"/>
      <c r="PQH44" s="2"/>
      <c r="PQK44" s="1"/>
      <c r="PQL44" s="2"/>
      <c r="PQO44" s="1"/>
      <c r="PQP44" s="2"/>
      <c r="PQS44" s="1"/>
      <c r="PQT44" s="2"/>
      <c r="PQW44" s="1"/>
      <c r="PQX44" s="2"/>
      <c r="PRA44" s="1"/>
      <c r="PRB44" s="2"/>
      <c r="PRE44" s="1"/>
      <c r="PRF44" s="2"/>
      <c r="PRI44" s="1"/>
      <c r="PRJ44" s="2"/>
      <c r="PRM44" s="1"/>
      <c r="PRN44" s="2"/>
      <c r="PRQ44" s="1"/>
      <c r="PRR44" s="2"/>
      <c r="PRU44" s="1"/>
      <c r="PRV44" s="2"/>
      <c r="PRY44" s="1"/>
      <c r="PRZ44" s="2"/>
      <c r="PSC44" s="1"/>
      <c r="PSD44" s="2"/>
      <c r="PSG44" s="1"/>
      <c r="PSH44" s="2"/>
      <c r="PSK44" s="1"/>
      <c r="PSL44" s="2"/>
      <c r="PSO44" s="1"/>
      <c r="PSP44" s="2"/>
      <c r="PSS44" s="1"/>
      <c r="PST44" s="2"/>
      <c r="PSW44" s="1"/>
      <c r="PSX44" s="2"/>
      <c r="PTA44" s="1"/>
      <c r="PTB44" s="2"/>
      <c r="PTE44" s="1"/>
      <c r="PTF44" s="2"/>
      <c r="PTI44" s="1"/>
      <c r="PTJ44" s="2"/>
      <c r="PTM44" s="1"/>
      <c r="PTN44" s="2"/>
      <c r="PTQ44" s="1"/>
      <c r="PTR44" s="2"/>
      <c r="PTU44" s="1"/>
      <c r="PTV44" s="2"/>
      <c r="PTY44" s="1"/>
      <c r="PTZ44" s="2"/>
      <c r="PUC44" s="1"/>
      <c r="PUD44" s="2"/>
      <c r="PUG44" s="1"/>
      <c r="PUH44" s="2"/>
      <c r="PUK44" s="1"/>
      <c r="PUL44" s="2"/>
      <c r="PUO44" s="1"/>
      <c r="PUP44" s="2"/>
      <c r="PUS44" s="1"/>
      <c r="PUT44" s="2"/>
      <c r="PUW44" s="1"/>
      <c r="PUX44" s="2"/>
      <c r="PVA44" s="1"/>
      <c r="PVB44" s="2"/>
      <c r="PVE44" s="1"/>
      <c r="PVF44" s="2"/>
      <c r="PVI44" s="1"/>
      <c r="PVJ44" s="2"/>
      <c r="PVM44" s="1"/>
      <c r="PVN44" s="2"/>
      <c r="PVQ44" s="1"/>
      <c r="PVR44" s="2"/>
      <c r="PVU44" s="1"/>
      <c r="PVV44" s="2"/>
      <c r="PVY44" s="1"/>
      <c r="PVZ44" s="2"/>
      <c r="PWC44" s="1"/>
      <c r="PWD44" s="2"/>
      <c r="PWG44" s="1"/>
      <c r="PWH44" s="2"/>
      <c r="PWK44" s="1"/>
      <c r="PWL44" s="2"/>
      <c r="PWO44" s="1"/>
      <c r="PWP44" s="2"/>
      <c r="PWS44" s="1"/>
      <c r="PWT44" s="2"/>
      <c r="PWW44" s="1"/>
      <c r="PWX44" s="2"/>
      <c r="PXA44" s="1"/>
      <c r="PXB44" s="2"/>
      <c r="PXE44" s="1"/>
      <c r="PXF44" s="2"/>
      <c r="PXI44" s="1"/>
      <c r="PXJ44" s="2"/>
      <c r="PXM44" s="1"/>
      <c r="PXN44" s="2"/>
      <c r="PXQ44" s="1"/>
      <c r="PXR44" s="2"/>
      <c r="PXU44" s="1"/>
      <c r="PXV44" s="2"/>
      <c r="PXY44" s="1"/>
      <c r="PXZ44" s="2"/>
      <c r="PYC44" s="1"/>
      <c r="PYD44" s="2"/>
      <c r="PYG44" s="1"/>
      <c r="PYH44" s="2"/>
      <c r="PYK44" s="1"/>
      <c r="PYL44" s="2"/>
      <c r="PYO44" s="1"/>
      <c r="PYP44" s="2"/>
      <c r="PYS44" s="1"/>
      <c r="PYT44" s="2"/>
      <c r="PYW44" s="1"/>
      <c r="PYX44" s="2"/>
      <c r="PZA44" s="1"/>
      <c r="PZB44" s="2"/>
      <c r="PZE44" s="1"/>
      <c r="PZF44" s="2"/>
      <c r="PZI44" s="1"/>
      <c r="PZJ44" s="2"/>
      <c r="PZM44" s="1"/>
      <c r="PZN44" s="2"/>
      <c r="PZQ44" s="1"/>
      <c r="PZR44" s="2"/>
      <c r="PZU44" s="1"/>
      <c r="PZV44" s="2"/>
      <c r="PZY44" s="1"/>
      <c r="PZZ44" s="2"/>
      <c r="QAC44" s="1"/>
      <c r="QAD44" s="2"/>
      <c r="QAG44" s="1"/>
      <c r="QAH44" s="2"/>
      <c r="QAK44" s="1"/>
      <c r="QAL44" s="2"/>
      <c r="QAO44" s="1"/>
      <c r="QAP44" s="2"/>
      <c r="QAS44" s="1"/>
      <c r="QAT44" s="2"/>
      <c r="QAW44" s="1"/>
      <c r="QAX44" s="2"/>
      <c r="QBA44" s="1"/>
      <c r="QBB44" s="2"/>
      <c r="QBE44" s="1"/>
      <c r="QBF44" s="2"/>
      <c r="QBI44" s="1"/>
      <c r="QBJ44" s="2"/>
      <c r="QBM44" s="1"/>
      <c r="QBN44" s="2"/>
      <c r="QBQ44" s="1"/>
      <c r="QBR44" s="2"/>
      <c r="QBU44" s="1"/>
      <c r="QBV44" s="2"/>
      <c r="QBY44" s="1"/>
      <c r="QBZ44" s="2"/>
      <c r="QCC44" s="1"/>
      <c r="QCD44" s="2"/>
      <c r="QCG44" s="1"/>
      <c r="QCH44" s="2"/>
      <c r="QCK44" s="1"/>
      <c r="QCL44" s="2"/>
      <c r="QCO44" s="1"/>
      <c r="QCP44" s="2"/>
      <c r="QCS44" s="1"/>
      <c r="QCT44" s="2"/>
      <c r="QCW44" s="1"/>
      <c r="QCX44" s="2"/>
      <c r="QDA44" s="1"/>
      <c r="QDB44" s="2"/>
      <c r="QDE44" s="1"/>
      <c r="QDF44" s="2"/>
      <c r="QDI44" s="1"/>
      <c r="QDJ44" s="2"/>
      <c r="QDM44" s="1"/>
      <c r="QDN44" s="2"/>
      <c r="QDQ44" s="1"/>
      <c r="QDR44" s="2"/>
      <c r="QDU44" s="1"/>
      <c r="QDV44" s="2"/>
      <c r="QDY44" s="1"/>
      <c r="QDZ44" s="2"/>
      <c r="QEC44" s="1"/>
      <c r="QED44" s="2"/>
      <c r="QEG44" s="1"/>
      <c r="QEH44" s="2"/>
      <c r="QEK44" s="1"/>
      <c r="QEL44" s="2"/>
      <c r="QEO44" s="1"/>
      <c r="QEP44" s="2"/>
      <c r="QES44" s="1"/>
      <c r="QET44" s="2"/>
      <c r="QEW44" s="1"/>
      <c r="QEX44" s="2"/>
      <c r="QFA44" s="1"/>
      <c r="QFB44" s="2"/>
      <c r="QFE44" s="1"/>
      <c r="QFF44" s="2"/>
      <c r="QFI44" s="1"/>
      <c r="QFJ44" s="2"/>
      <c r="QFM44" s="1"/>
      <c r="QFN44" s="2"/>
      <c r="QFQ44" s="1"/>
      <c r="QFR44" s="2"/>
      <c r="QFU44" s="1"/>
      <c r="QFV44" s="2"/>
      <c r="QFY44" s="1"/>
      <c r="QFZ44" s="2"/>
      <c r="QGC44" s="1"/>
      <c r="QGD44" s="2"/>
      <c r="QGG44" s="1"/>
      <c r="QGH44" s="2"/>
      <c r="QGK44" s="1"/>
      <c r="QGL44" s="2"/>
      <c r="QGO44" s="1"/>
      <c r="QGP44" s="2"/>
      <c r="QGS44" s="1"/>
      <c r="QGT44" s="2"/>
      <c r="QGW44" s="1"/>
      <c r="QGX44" s="2"/>
      <c r="QHA44" s="1"/>
      <c r="QHB44" s="2"/>
      <c r="QHE44" s="1"/>
      <c r="QHF44" s="2"/>
      <c r="QHI44" s="1"/>
      <c r="QHJ44" s="2"/>
      <c r="QHM44" s="1"/>
      <c r="QHN44" s="2"/>
      <c r="QHQ44" s="1"/>
      <c r="QHR44" s="2"/>
      <c r="QHU44" s="1"/>
      <c r="QHV44" s="2"/>
      <c r="QHY44" s="1"/>
      <c r="QHZ44" s="2"/>
      <c r="QIC44" s="1"/>
      <c r="QID44" s="2"/>
      <c r="QIG44" s="1"/>
      <c r="QIH44" s="2"/>
      <c r="QIK44" s="1"/>
      <c r="QIL44" s="2"/>
      <c r="QIO44" s="1"/>
      <c r="QIP44" s="2"/>
      <c r="QIS44" s="1"/>
      <c r="QIT44" s="2"/>
      <c r="QIW44" s="1"/>
      <c r="QIX44" s="2"/>
      <c r="QJA44" s="1"/>
      <c r="QJB44" s="2"/>
      <c r="QJE44" s="1"/>
      <c r="QJF44" s="2"/>
      <c r="QJI44" s="1"/>
      <c r="QJJ44" s="2"/>
      <c r="QJM44" s="1"/>
      <c r="QJN44" s="2"/>
      <c r="QJQ44" s="1"/>
      <c r="QJR44" s="2"/>
      <c r="QJU44" s="1"/>
      <c r="QJV44" s="2"/>
      <c r="QJY44" s="1"/>
      <c r="QJZ44" s="2"/>
      <c r="QKC44" s="1"/>
      <c r="QKD44" s="2"/>
      <c r="QKG44" s="1"/>
      <c r="QKH44" s="2"/>
      <c r="QKK44" s="1"/>
      <c r="QKL44" s="2"/>
      <c r="QKO44" s="1"/>
      <c r="QKP44" s="2"/>
      <c r="QKS44" s="1"/>
      <c r="QKT44" s="2"/>
      <c r="QKW44" s="1"/>
      <c r="QKX44" s="2"/>
      <c r="QLA44" s="1"/>
      <c r="QLB44" s="2"/>
      <c r="QLE44" s="1"/>
      <c r="QLF44" s="2"/>
      <c r="QLI44" s="1"/>
      <c r="QLJ44" s="2"/>
      <c r="QLM44" s="1"/>
      <c r="QLN44" s="2"/>
      <c r="QLQ44" s="1"/>
      <c r="QLR44" s="2"/>
      <c r="QLU44" s="1"/>
      <c r="QLV44" s="2"/>
      <c r="QLY44" s="1"/>
      <c r="QLZ44" s="2"/>
      <c r="QMC44" s="1"/>
      <c r="QMD44" s="2"/>
      <c r="QMG44" s="1"/>
      <c r="QMH44" s="2"/>
      <c r="QMK44" s="1"/>
      <c r="QML44" s="2"/>
      <c r="QMO44" s="1"/>
      <c r="QMP44" s="2"/>
      <c r="QMS44" s="1"/>
      <c r="QMT44" s="2"/>
      <c r="QMW44" s="1"/>
      <c r="QMX44" s="2"/>
      <c r="QNA44" s="1"/>
      <c r="QNB44" s="2"/>
      <c r="QNE44" s="1"/>
      <c r="QNF44" s="2"/>
      <c r="QNI44" s="1"/>
      <c r="QNJ44" s="2"/>
      <c r="QNM44" s="1"/>
      <c r="QNN44" s="2"/>
      <c r="QNQ44" s="1"/>
      <c r="QNR44" s="2"/>
      <c r="QNU44" s="1"/>
      <c r="QNV44" s="2"/>
      <c r="QNY44" s="1"/>
      <c r="QNZ44" s="2"/>
      <c r="QOC44" s="1"/>
      <c r="QOD44" s="2"/>
      <c r="QOG44" s="1"/>
      <c r="QOH44" s="2"/>
      <c r="QOK44" s="1"/>
      <c r="QOL44" s="2"/>
      <c r="QOO44" s="1"/>
      <c r="QOP44" s="2"/>
      <c r="QOS44" s="1"/>
      <c r="QOT44" s="2"/>
      <c r="QOW44" s="1"/>
      <c r="QOX44" s="2"/>
      <c r="QPA44" s="1"/>
      <c r="QPB44" s="2"/>
      <c r="QPE44" s="1"/>
      <c r="QPF44" s="2"/>
      <c r="QPI44" s="1"/>
      <c r="QPJ44" s="2"/>
      <c r="QPM44" s="1"/>
      <c r="QPN44" s="2"/>
      <c r="QPQ44" s="1"/>
      <c r="QPR44" s="2"/>
      <c r="QPU44" s="1"/>
      <c r="QPV44" s="2"/>
      <c r="QPY44" s="1"/>
      <c r="QPZ44" s="2"/>
      <c r="QQC44" s="1"/>
      <c r="QQD44" s="2"/>
      <c r="QQG44" s="1"/>
      <c r="QQH44" s="2"/>
      <c r="QQK44" s="1"/>
      <c r="QQL44" s="2"/>
      <c r="QQO44" s="1"/>
      <c r="QQP44" s="2"/>
      <c r="QQS44" s="1"/>
      <c r="QQT44" s="2"/>
      <c r="QQW44" s="1"/>
      <c r="QQX44" s="2"/>
      <c r="QRA44" s="1"/>
      <c r="QRB44" s="2"/>
      <c r="QRE44" s="1"/>
      <c r="QRF44" s="2"/>
      <c r="QRI44" s="1"/>
      <c r="QRJ44" s="2"/>
      <c r="QRM44" s="1"/>
      <c r="QRN44" s="2"/>
      <c r="QRQ44" s="1"/>
      <c r="QRR44" s="2"/>
      <c r="QRU44" s="1"/>
      <c r="QRV44" s="2"/>
      <c r="QRY44" s="1"/>
      <c r="QRZ44" s="2"/>
      <c r="QSC44" s="1"/>
      <c r="QSD44" s="2"/>
      <c r="QSG44" s="1"/>
      <c r="QSH44" s="2"/>
      <c r="QSK44" s="1"/>
      <c r="QSL44" s="2"/>
      <c r="QSO44" s="1"/>
      <c r="QSP44" s="2"/>
      <c r="QSS44" s="1"/>
      <c r="QST44" s="2"/>
      <c r="QSW44" s="1"/>
      <c r="QSX44" s="2"/>
      <c r="QTA44" s="1"/>
      <c r="QTB44" s="2"/>
      <c r="QTE44" s="1"/>
      <c r="QTF44" s="2"/>
      <c r="QTI44" s="1"/>
      <c r="QTJ44" s="2"/>
      <c r="QTM44" s="1"/>
      <c r="QTN44" s="2"/>
      <c r="QTQ44" s="1"/>
      <c r="QTR44" s="2"/>
      <c r="QTU44" s="1"/>
      <c r="QTV44" s="2"/>
      <c r="QTY44" s="1"/>
      <c r="QTZ44" s="2"/>
      <c r="QUC44" s="1"/>
      <c r="QUD44" s="2"/>
      <c r="QUG44" s="1"/>
      <c r="QUH44" s="2"/>
      <c r="QUK44" s="1"/>
      <c r="QUL44" s="2"/>
      <c r="QUO44" s="1"/>
      <c r="QUP44" s="2"/>
      <c r="QUS44" s="1"/>
      <c r="QUT44" s="2"/>
      <c r="QUW44" s="1"/>
      <c r="QUX44" s="2"/>
      <c r="QVA44" s="1"/>
      <c r="QVB44" s="2"/>
      <c r="QVE44" s="1"/>
      <c r="QVF44" s="2"/>
      <c r="QVI44" s="1"/>
      <c r="QVJ44" s="2"/>
      <c r="QVM44" s="1"/>
      <c r="QVN44" s="2"/>
      <c r="QVQ44" s="1"/>
      <c r="QVR44" s="2"/>
      <c r="QVU44" s="1"/>
      <c r="QVV44" s="2"/>
      <c r="QVY44" s="1"/>
      <c r="QVZ44" s="2"/>
      <c r="QWC44" s="1"/>
      <c r="QWD44" s="2"/>
      <c r="QWG44" s="1"/>
      <c r="QWH44" s="2"/>
      <c r="QWK44" s="1"/>
      <c r="QWL44" s="2"/>
      <c r="QWO44" s="1"/>
      <c r="QWP44" s="2"/>
      <c r="QWS44" s="1"/>
      <c r="QWT44" s="2"/>
      <c r="QWW44" s="1"/>
      <c r="QWX44" s="2"/>
      <c r="QXA44" s="1"/>
      <c r="QXB44" s="2"/>
      <c r="QXE44" s="1"/>
      <c r="QXF44" s="2"/>
      <c r="QXI44" s="1"/>
      <c r="QXJ44" s="2"/>
      <c r="QXM44" s="1"/>
      <c r="QXN44" s="2"/>
      <c r="QXQ44" s="1"/>
      <c r="QXR44" s="2"/>
      <c r="QXU44" s="1"/>
      <c r="QXV44" s="2"/>
      <c r="QXY44" s="1"/>
      <c r="QXZ44" s="2"/>
      <c r="QYC44" s="1"/>
      <c r="QYD44" s="2"/>
      <c r="QYG44" s="1"/>
      <c r="QYH44" s="2"/>
      <c r="QYK44" s="1"/>
      <c r="QYL44" s="2"/>
      <c r="QYO44" s="1"/>
      <c r="QYP44" s="2"/>
      <c r="QYS44" s="1"/>
      <c r="QYT44" s="2"/>
      <c r="QYW44" s="1"/>
      <c r="QYX44" s="2"/>
      <c r="QZA44" s="1"/>
      <c r="QZB44" s="2"/>
      <c r="QZE44" s="1"/>
      <c r="QZF44" s="2"/>
      <c r="QZI44" s="1"/>
      <c r="QZJ44" s="2"/>
      <c r="QZM44" s="1"/>
      <c r="QZN44" s="2"/>
      <c r="QZQ44" s="1"/>
      <c r="QZR44" s="2"/>
      <c r="QZU44" s="1"/>
      <c r="QZV44" s="2"/>
      <c r="QZY44" s="1"/>
      <c r="QZZ44" s="2"/>
      <c r="RAC44" s="1"/>
      <c r="RAD44" s="2"/>
      <c r="RAG44" s="1"/>
      <c r="RAH44" s="2"/>
      <c r="RAK44" s="1"/>
      <c r="RAL44" s="2"/>
      <c r="RAO44" s="1"/>
      <c r="RAP44" s="2"/>
      <c r="RAS44" s="1"/>
      <c r="RAT44" s="2"/>
      <c r="RAW44" s="1"/>
      <c r="RAX44" s="2"/>
      <c r="RBA44" s="1"/>
      <c r="RBB44" s="2"/>
      <c r="RBE44" s="1"/>
      <c r="RBF44" s="2"/>
      <c r="RBI44" s="1"/>
      <c r="RBJ44" s="2"/>
      <c r="RBM44" s="1"/>
      <c r="RBN44" s="2"/>
      <c r="RBQ44" s="1"/>
      <c r="RBR44" s="2"/>
      <c r="RBU44" s="1"/>
      <c r="RBV44" s="2"/>
      <c r="RBY44" s="1"/>
      <c r="RBZ44" s="2"/>
      <c r="RCC44" s="1"/>
      <c r="RCD44" s="2"/>
      <c r="RCG44" s="1"/>
      <c r="RCH44" s="2"/>
      <c r="RCK44" s="1"/>
      <c r="RCL44" s="2"/>
      <c r="RCO44" s="1"/>
      <c r="RCP44" s="2"/>
      <c r="RCS44" s="1"/>
      <c r="RCT44" s="2"/>
      <c r="RCW44" s="1"/>
      <c r="RCX44" s="2"/>
      <c r="RDA44" s="1"/>
      <c r="RDB44" s="2"/>
      <c r="RDE44" s="1"/>
      <c r="RDF44" s="2"/>
      <c r="RDI44" s="1"/>
      <c r="RDJ44" s="2"/>
      <c r="RDM44" s="1"/>
      <c r="RDN44" s="2"/>
      <c r="RDQ44" s="1"/>
      <c r="RDR44" s="2"/>
      <c r="RDU44" s="1"/>
      <c r="RDV44" s="2"/>
      <c r="RDY44" s="1"/>
      <c r="RDZ44" s="2"/>
      <c r="REC44" s="1"/>
      <c r="RED44" s="2"/>
      <c r="REG44" s="1"/>
      <c r="REH44" s="2"/>
      <c r="REK44" s="1"/>
      <c r="REL44" s="2"/>
      <c r="REO44" s="1"/>
      <c r="REP44" s="2"/>
      <c r="RES44" s="1"/>
      <c r="RET44" s="2"/>
      <c r="REW44" s="1"/>
      <c r="REX44" s="2"/>
      <c r="RFA44" s="1"/>
      <c r="RFB44" s="2"/>
      <c r="RFE44" s="1"/>
      <c r="RFF44" s="2"/>
      <c r="RFI44" s="1"/>
      <c r="RFJ44" s="2"/>
      <c r="RFM44" s="1"/>
      <c r="RFN44" s="2"/>
      <c r="RFQ44" s="1"/>
      <c r="RFR44" s="2"/>
      <c r="RFU44" s="1"/>
      <c r="RFV44" s="2"/>
      <c r="RFY44" s="1"/>
      <c r="RFZ44" s="2"/>
      <c r="RGC44" s="1"/>
      <c r="RGD44" s="2"/>
      <c r="RGG44" s="1"/>
      <c r="RGH44" s="2"/>
      <c r="RGK44" s="1"/>
      <c r="RGL44" s="2"/>
      <c r="RGO44" s="1"/>
      <c r="RGP44" s="2"/>
      <c r="RGS44" s="1"/>
      <c r="RGT44" s="2"/>
      <c r="RGW44" s="1"/>
      <c r="RGX44" s="2"/>
      <c r="RHA44" s="1"/>
      <c r="RHB44" s="2"/>
      <c r="RHE44" s="1"/>
      <c r="RHF44" s="2"/>
      <c r="RHI44" s="1"/>
      <c r="RHJ44" s="2"/>
      <c r="RHM44" s="1"/>
      <c r="RHN44" s="2"/>
      <c r="RHQ44" s="1"/>
      <c r="RHR44" s="2"/>
      <c r="RHU44" s="1"/>
      <c r="RHV44" s="2"/>
      <c r="RHY44" s="1"/>
      <c r="RHZ44" s="2"/>
      <c r="RIC44" s="1"/>
      <c r="RID44" s="2"/>
      <c r="RIG44" s="1"/>
      <c r="RIH44" s="2"/>
      <c r="RIK44" s="1"/>
      <c r="RIL44" s="2"/>
      <c r="RIO44" s="1"/>
      <c r="RIP44" s="2"/>
      <c r="RIS44" s="1"/>
      <c r="RIT44" s="2"/>
      <c r="RIW44" s="1"/>
      <c r="RIX44" s="2"/>
      <c r="RJA44" s="1"/>
      <c r="RJB44" s="2"/>
      <c r="RJE44" s="1"/>
      <c r="RJF44" s="2"/>
      <c r="RJI44" s="1"/>
      <c r="RJJ44" s="2"/>
      <c r="RJM44" s="1"/>
      <c r="RJN44" s="2"/>
      <c r="RJQ44" s="1"/>
      <c r="RJR44" s="2"/>
      <c r="RJU44" s="1"/>
      <c r="RJV44" s="2"/>
      <c r="RJY44" s="1"/>
      <c r="RJZ44" s="2"/>
      <c r="RKC44" s="1"/>
      <c r="RKD44" s="2"/>
      <c r="RKG44" s="1"/>
      <c r="RKH44" s="2"/>
      <c r="RKK44" s="1"/>
      <c r="RKL44" s="2"/>
      <c r="RKO44" s="1"/>
      <c r="RKP44" s="2"/>
      <c r="RKS44" s="1"/>
      <c r="RKT44" s="2"/>
      <c r="RKW44" s="1"/>
      <c r="RKX44" s="2"/>
      <c r="RLA44" s="1"/>
      <c r="RLB44" s="2"/>
      <c r="RLE44" s="1"/>
      <c r="RLF44" s="2"/>
      <c r="RLI44" s="1"/>
      <c r="RLJ44" s="2"/>
      <c r="RLM44" s="1"/>
      <c r="RLN44" s="2"/>
      <c r="RLQ44" s="1"/>
      <c r="RLR44" s="2"/>
      <c r="RLU44" s="1"/>
      <c r="RLV44" s="2"/>
      <c r="RLY44" s="1"/>
      <c r="RLZ44" s="2"/>
      <c r="RMC44" s="1"/>
      <c r="RMD44" s="2"/>
      <c r="RMG44" s="1"/>
      <c r="RMH44" s="2"/>
      <c r="RMK44" s="1"/>
      <c r="RML44" s="2"/>
      <c r="RMO44" s="1"/>
      <c r="RMP44" s="2"/>
      <c r="RMS44" s="1"/>
      <c r="RMT44" s="2"/>
      <c r="RMW44" s="1"/>
      <c r="RMX44" s="2"/>
      <c r="RNA44" s="1"/>
      <c r="RNB44" s="2"/>
      <c r="RNE44" s="1"/>
      <c r="RNF44" s="2"/>
      <c r="RNI44" s="1"/>
      <c r="RNJ44" s="2"/>
      <c r="RNM44" s="1"/>
      <c r="RNN44" s="2"/>
      <c r="RNQ44" s="1"/>
      <c r="RNR44" s="2"/>
      <c r="RNU44" s="1"/>
      <c r="RNV44" s="2"/>
      <c r="RNY44" s="1"/>
      <c r="RNZ44" s="2"/>
      <c r="ROC44" s="1"/>
      <c r="ROD44" s="2"/>
      <c r="ROG44" s="1"/>
      <c r="ROH44" s="2"/>
      <c r="ROK44" s="1"/>
      <c r="ROL44" s="2"/>
      <c r="ROO44" s="1"/>
      <c r="ROP44" s="2"/>
      <c r="ROS44" s="1"/>
      <c r="ROT44" s="2"/>
      <c r="ROW44" s="1"/>
      <c r="ROX44" s="2"/>
      <c r="RPA44" s="1"/>
      <c r="RPB44" s="2"/>
      <c r="RPE44" s="1"/>
      <c r="RPF44" s="2"/>
      <c r="RPI44" s="1"/>
      <c r="RPJ44" s="2"/>
      <c r="RPM44" s="1"/>
      <c r="RPN44" s="2"/>
      <c r="RPQ44" s="1"/>
      <c r="RPR44" s="2"/>
      <c r="RPU44" s="1"/>
      <c r="RPV44" s="2"/>
      <c r="RPY44" s="1"/>
      <c r="RPZ44" s="2"/>
      <c r="RQC44" s="1"/>
      <c r="RQD44" s="2"/>
      <c r="RQG44" s="1"/>
      <c r="RQH44" s="2"/>
      <c r="RQK44" s="1"/>
      <c r="RQL44" s="2"/>
      <c r="RQO44" s="1"/>
      <c r="RQP44" s="2"/>
      <c r="RQS44" s="1"/>
      <c r="RQT44" s="2"/>
      <c r="RQW44" s="1"/>
      <c r="RQX44" s="2"/>
      <c r="RRA44" s="1"/>
      <c r="RRB44" s="2"/>
      <c r="RRE44" s="1"/>
      <c r="RRF44" s="2"/>
      <c r="RRI44" s="1"/>
      <c r="RRJ44" s="2"/>
      <c r="RRM44" s="1"/>
      <c r="RRN44" s="2"/>
      <c r="RRQ44" s="1"/>
      <c r="RRR44" s="2"/>
      <c r="RRU44" s="1"/>
      <c r="RRV44" s="2"/>
      <c r="RRY44" s="1"/>
      <c r="RRZ44" s="2"/>
      <c r="RSC44" s="1"/>
      <c r="RSD44" s="2"/>
      <c r="RSG44" s="1"/>
      <c r="RSH44" s="2"/>
      <c r="RSK44" s="1"/>
      <c r="RSL44" s="2"/>
      <c r="RSO44" s="1"/>
      <c r="RSP44" s="2"/>
      <c r="RSS44" s="1"/>
      <c r="RST44" s="2"/>
      <c r="RSW44" s="1"/>
      <c r="RSX44" s="2"/>
      <c r="RTA44" s="1"/>
      <c r="RTB44" s="2"/>
      <c r="RTE44" s="1"/>
      <c r="RTF44" s="2"/>
      <c r="RTI44" s="1"/>
      <c r="RTJ44" s="2"/>
      <c r="RTM44" s="1"/>
      <c r="RTN44" s="2"/>
      <c r="RTQ44" s="1"/>
      <c r="RTR44" s="2"/>
      <c r="RTU44" s="1"/>
      <c r="RTV44" s="2"/>
      <c r="RTY44" s="1"/>
      <c r="RTZ44" s="2"/>
      <c r="RUC44" s="1"/>
      <c r="RUD44" s="2"/>
      <c r="RUG44" s="1"/>
      <c r="RUH44" s="2"/>
      <c r="RUK44" s="1"/>
      <c r="RUL44" s="2"/>
      <c r="RUO44" s="1"/>
      <c r="RUP44" s="2"/>
      <c r="RUS44" s="1"/>
      <c r="RUT44" s="2"/>
      <c r="RUW44" s="1"/>
      <c r="RUX44" s="2"/>
      <c r="RVA44" s="1"/>
      <c r="RVB44" s="2"/>
      <c r="RVE44" s="1"/>
      <c r="RVF44" s="2"/>
      <c r="RVI44" s="1"/>
      <c r="RVJ44" s="2"/>
      <c r="RVM44" s="1"/>
      <c r="RVN44" s="2"/>
      <c r="RVQ44" s="1"/>
      <c r="RVR44" s="2"/>
      <c r="RVU44" s="1"/>
      <c r="RVV44" s="2"/>
      <c r="RVY44" s="1"/>
      <c r="RVZ44" s="2"/>
      <c r="RWC44" s="1"/>
      <c r="RWD44" s="2"/>
      <c r="RWG44" s="1"/>
      <c r="RWH44" s="2"/>
      <c r="RWK44" s="1"/>
      <c r="RWL44" s="2"/>
      <c r="RWO44" s="1"/>
      <c r="RWP44" s="2"/>
      <c r="RWS44" s="1"/>
      <c r="RWT44" s="2"/>
      <c r="RWW44" s="1"/>
      <c r="RWX44" s="2"/>
      <c r="RXA44" s="1"/>
      <c r="RXB44" s="2"/>
      <c r="RXE44" s="1"/>
      <c r="RXF44" s="2"/>
      <c r="RXI44" s="1"/>
      <c r="RXJ44" s="2"/>
      <c r="RXM44" s="1"/>
      <c r="RXN44" s="2"/>
      <c r="RXQ44" s="1"/>
      <c r="RXR44" s="2"/>
      <c r="RXU44" s="1"/>
      <c r="RXV44" s="2"/>
      <c r="RXY44" s="1"/>
      <c r="RXZ44" s="2"/>
      <c r="RYC44" s="1"/>
      <c r="RYD44" s="2"/>
      <c r="RYG44" s="1"/>
      <c r="RYH44" s="2"/>
      <c r="RYK44" s="1"/>
      <c r="RYL44" s="2"/>
      <c r="RYO44" s="1"/>
      <c r="RYP44" s="2"/>
      <c r="RYS44" s="1"/>
      <c r="RYT44" s="2"/>
      <c r="RYW44" s="1"/>
      <c r="RYX44" s="2"/>
      <c r="RZA44" s="1"/>
      <c r="RZB44" s="2"/>
      <c r="RZE44" s="1"/>
      <c r="RZF44" s="2"/>
      <c r="RZI44" s="1"/>
      <c r="RZJ44" s="2"/>
      <c r="RZM44" s="1"/>
      <c r="RZN44" s="2"/>
      <c r="RZQ44" s="1"/>
      <c r="RZR44" s="2"/>
      <c r="RZU44" s="1"/>
      <c r="RZV44" s="2"/>
      <c r="RZY44" s="1"/>
      <c r="RZZ44" s="2"/>
      <c r="SAC44" s="1"/>
      <c r="SAD44" s="2"/>
      <c r="SAG44" s="1"/>
      <c r="SAH44" s="2"/>
      <c r="SAK44" s="1"/>
      <c r="SAL44" s="2"/>
      <c r="SAO44" s="1"/>
      <c r="SAP44" s="2"/>
      <c r="SAS44" s="1"/>
      <c r="SAT44" s="2"/>
      <c r="SAW44" s="1"/>
      <c r="SAX44" s="2"/>
      <c r="SBA44" s="1"/>
      <c r="SBB44" s="2"/>
      <c r="SBE44" s="1"/>
      <c r="SBF44" s="2"/>
      <c r="SBI44" s="1"/>
      <c r="SBJ44" s="2"/>
      <c r="SBM44" s="1"/>
      <c r="SBN44" s="2"/>
      <c r="SBQ44" s="1"/>
      <c r="SBR44" s="2"/>
      <c r="SBU44" s="1"/>
      <c r="SBV44" s="2"/>
      <c r="SBY44" s="1"/>
      <c r="SBZ44" s="2"/>
      <c r="SCC44" s="1"/>
      <c r="SCD44" s="2"/>
      <c r="SCG44" s="1"/>
      <c r="SCH44" s="2"/>
      <c r="SCK44" s="1"/>
      <c r="SCL44" s="2"/>
      <c r="SCO44" s="1"/>
      <c r="SCP44" s="2"/>
      <c r="SCS44" s="1"/>
      <c r="SCT44" s="2"/>
      <c r="SCW44" s="1"/>
      <c r="SCX44" s="2"/>
      <c r="SDA44" s="1"/>
      <c r="SDB44" s="2"/>
      <c r="SDE44" s="1"/>
      <c r="SDF44" s="2"/>
      <c r="SDI44" s="1"/>
      <c r="SDJ44" s="2"/>
      <c r="SDM44" s="1"/>
      <c r="SDN44" s="2"/>
      <c r="SDQ44" s="1"/>
      <c r="SDR44" s="2"/>
      <c r="SDU44" s="1"/>
      <c r="SDV44" s="2"/>
      <c r="SDY44" s="1"/>
      <c r="SDZ44" s="2"/>
      <c r="SEC44" s="1"/>
      <c r="SED44" s="2"/>
      <c r="SEG44" s="1"/>
      <c r="SEH44" s="2"/>
      <c r="SEK44" s="1"/>
      <c r="SEL44" s="2"/>
      <c r="SEO44" s="1"/>
      <c r="SEP44" s="2"/>
      <c r="SES44" s="1"/>
      <c r="SET44" s="2"/>
      <c r="SEW44" s="1"/>
      <c r="SEX44" s="2"/>
      <c r="SFA44" s="1"/>
      <c r="SFB44" s="2"/>
      <c r="SFE44" s="1"/>
      <c r="SFF44" s="2"/>
      <c r="SFI44" s="1"/>
      <c r="SFJ44" s="2"/>
      <c r="SFM44" s="1"/>
      <c r="SFN44" s="2"/>
      <c r="SFQ44" s="1"/>
      <c r="SFR44" s="2"/>
      <c r="SFU44" s="1"/>
      <c r="SFV44" s="2"/>
      <c r="SFY44" s="1"/>
      <c r="SFZ44" s="2"/>
      <c r="SGC44" s="1"/>
      <c r="SGD44" s="2"/>
      <c r="SGG44" s="1"/>
      <c r="SGH44" s="2"/>
      <c r="SGK44" s="1"/>
      <c r="SGL44" s="2"/>
      <c r="SGO44" s="1"/>
      <c r="SGP44" s="2"/>
      <c r="SGS44" s="1"/>
      <c r="SGT44" s="2"/>
      <c r="SGW44" s="1"/>
      <c r="SGX44" s="2"/>
      <c r="SHA44" s="1"/>
      <c r="SHB44" s="2"/>
      <c r="SHE44" s="1"/>
      <c r="SHF44" s="2"/>
      <c r="SHI44" s="1"/>
      <c r="SHJ44" s="2"/>
      <c r="SHM44" s="1"/>
      <c r="SHN44" s="2"/>
      <c r="SHQ44" s="1"/>
      <c r="SHR44" s="2"/>
      <c r="SHU44" s="1"/>
      <c r="SHV44" s="2"/>
      <c r="SHY44" s="1"/>
      <c r="SHZ44" s="2"/>
      <c r="SIC44" s="1"/>
      <c r="SID44" s="2"/>
      <c r="SIG44" s="1"/>
      <c r="SIH44" s="2"/>
      <c r="SIK44" s="1"/>
      <c r="SIL44" s="2"/>
      <c r="SIO44" s="1"/>
      <c r="SIP44" s="2"/>
      <c r="SIS44" s="1"/>
      <c r="SIT44" s="2"/>
      <c r="SIW44" s="1"/>
      <c r="SIX44" s="2"/>
      <c r="SJA44" s="1"/>
      <c r="SJB44" s="2"/>
      <c r="SJE44" s="1"/>
      <c r="SJF44" s="2"/>
      <c r="SJI44" s="1"/>
      <c r="SJJ44" s="2"/>
      <c r="SJM44" s="1"/>
      <c r="SJN44" s="2"/>
      <c r="SJQ44" s="1"/>
      <c r="SJR44" s="2"/>
      <c r="SJU44" s="1"/>
      <c r="SJV44" s="2"/>
      <c r="SJY44" s="1"/>
      <c r="SJZ44" s="2"/>
      <c r="SKC44" s="1"/>
      <c r="SKD44" s="2"/>
      <c r="SKG44" s="1"/>
      <c r="SKH44" s="2"/>
      <c r="SKK44" s="1"/>
      <c r="SKL44" s="2"/>
      <c r="SKO44" s="1"/>
      <c r="SKP44" s="2"/>
      <c r="SKS44" s="1"/>
      <c r="SKT44" s="2"/>
      <c r="SKW44" s="1"/>
      <c r="SKX44" s="2"/>
      <c r="SLA44" s="1"/>
      <c r="SLB44" s="2"/>
      <c r="SLE44" s="1"/>
      <c r="SLF44" s="2"/>
      <c r="SLI44" s="1"/>
      <c r="SLJ44" s="2"/>
      <c r="SLM44" s="1"/>
      <c r="SLN44" s="2"/>
      <c r="SLQ44" s="1"/>
      <c r="SLR44" s="2"/>
      <c r="SLU44" s="1"/>
      <c r="SLV44" s="2"/>
      <c r="SLY44" s="1"/>
      <c r="SLZ44" s="2"/>
      <c r="SMC44" s="1"/>
      <c r="SMD44" s="2"/>
      <c r="SMG44" s="1"/>
      <c r="SMH44" s="2"/>
      <c r="SMK44" s="1"/>
      <c r="SML44" s="2"/>
      <c r="SMO44" s="1"/>
      <c r="SMP44" s="2"/>
      <c r="SMS44" s="1"/>
      <c r="SMT44" s="2"/>
      <c r="SMW44" s="1"/>
      <c r="SMX44" s="2"/>
      <c r="SNA44" s="1"/>
      <c r="SNB44" s="2"/>
      <c r="SNE44" s="1"/>
      <c r="SNF44" s="2"/>
      <c r="SNI44" s="1"/>
      <c r="SNJ44" s="2"/>
      <c r="SNM44" s="1"/>
      <c r="SNN44" s="2"/>
      <c r="SNQ44" s="1"/>
      <c r="SNR44" s="2"/>
      <c r="SNU44" s="1"/>
      <c r="SNV44" s="2"/>
      <c r="SNY44" s="1"/>
      <c r="SNZ44" s="2"/>
      <c r="SOC44" s="1"/>
      <c r="SOD44" s="2"/>
      <c r="SOG44" s="1"/>
      <c r="SOH44" s="2"/>
      <c r="SOK44" s="1"/>
      <c r="SOL44" s="2"/>
      <c r="SOO44" s="1"/>
      <c r="SOP44" s="2"/>
      <c r="SOS44" s="1"/>
      <c r="SOT44" s="2"/>
      <c r="SOW44" s="1"/>
      <c r="SOX44" s="2"/>
      <c r="SPA44" s="1"/>
      <c r="SPB44" s="2"/>
      <c r="SPE44" s="1"/>
      <c r="SPF44" s="2"/>
      <c r="SPI44" s="1"/>
      <c r="SPJ44" s="2"/>
      <c r="SPM44" s="1"/>
      <c r="SPN44" s="2"/>
      <c r="SPQ44" s="1"/>
      <c r="SPR44" s="2"/>
      <c r="SPU44" s="1"/>
      <c r="SPV44" s="2"/>
      <c r="SPY44" s="1"/>
      <c r="SPZ44" s="2"/>
      <c r="SQC44" s="1"/>
      <c r="SQD44" s="2"/>
      <c r="SQG44" s="1"/>
      <c r="SQH44" s="2"/>
      <c r="SQK44" s="1"/>
      <c r="SQL44" s="2"/>
      <c r="SQO44" s="1"/>
      <c r="SQP44" s="2"/>
      <c r="SQS44" s="1"/>
      <c r="SQT44" s="2"/>
      <c r="SQW44" s="1"/>
      <c r="SQX44" s="2"/>
      <c r="SRA44" s="1"/>
      <c r="SRB44" s="2"/>
      <c r="SRE44" s="1"/>
      <c r="SRF44" s="2"/>
      <c r="SRI44" s="1"/>
      <c r="SRJ44" s="2"/>
      <c r="SRM44" s="1"/>
      <c r="SRN44" s="2"/>
      <c r="SRQ44" s="1"/>
      <c r="SRR44" s="2"/>
      <c r="SRU44" s="1"/>
      <c r="SRV44" s="2"/>
      <c r="SRY44" s="1"/>
      <c r="SRZ44" s="2"/>
      <c r="SSC44" s="1"/>
      <c r="SSD44" s="2"/>
      <c r="SSG44" s="1"/>
      <c r="SSH44" s="2"/>
      <c r="SSK44" s="1"/>
      <c r="SSL44" s="2"/>
      <c r="SSO44" s="1"/>
      <c r="SSP44" s="2"/>
      <c r="SSS44" s="1"/>
      <c r="SST44" s="2"/>
      <c r="SSW44" s="1"/>
      <c r="SSX44" s="2"/>
      <c r="STA44" s="1"/>
      <c r="STB44" s="2"/>
      <c r="STE44" s="1"/>
      <c r="STF44" s="2"/>
      <c r="STI44" s="1"/>
      <c r="STJ44" s="2"/>
      <c r="STM44" s="1"/>
      <c r="STN44" s="2"/>
      <c r="STQ44" s="1"/>
      <c r="STR44" s="2"/>
      <c r="STU44" s="1"/>
      <c r="STV44" s="2"/>
      <c r="STY44" s="1"/>
      <c r="STZ44" s="2"/>
      <c r="SUC44" s="1"/>
      <c r="SUD44" s="2"/>
      <c r="SUG44" s="1"/>
      <c r="SUH44" s="2"/>
      <c r="SUK44" s="1"/>
      <c r="SUL44" s="2"/>
      <c r="SUO44" s="1"/>
      <c r="SUP44" s="2"/>
      <c r="SUS44" s="1"/>
      <c r="SUT44" s="2"/>
      <c r="SUW44" s="1"/>
      <c r="SUX44" s="2"/>
      <c r="SVA44" s="1"/>
      <c r="SVB44" s="2"/>
      <c r="SVE44" s="1"/>
      <c r="SVF44" s="2"/>
      <c r="SVI44" s="1"/>
      <c r="SVJ44" s="2"/>
      <c r="SVM44" s="1"/>
      <c r="SVN44" s="2"/>
      <c r="SVQ44" s="1"/>
      <c r="SVR44" s="2"/>
      <c r="SVU44" s="1"/>
      <c r="SVV44" s="2"/>
      <c r="SVY44" s="1"/>
      <c r="SVZ44" s="2"/>
      <c r="SWC44" s="1"/>
      <c r="SWD44" s="2"/>
      <c r="SWG44" s="1"/>
      <c r="SWH44" s="2"/>
      <c r="SWK44" s="1"/>
      <c r="SWL44" s="2"/>
      <c r="SWO44" s="1"/>
      <c r="SWP44" s="2"/>
      <c r="SWS44" s="1"/>
      <c r="SWT44" s="2"/>
      <c r="SWW44" s="1"/>
      <c r="SWX44" s="2"/>
      <c r="SXA44" s="1"/>
      <c r="SXB44" s="2"/>
      <c r="SXE44" s="1"/>
      <c r="SXF44" s="2"/>
      <c r="SXI44" s="1"/>
      <c r="SXJ44" s="2"/>
      <c r="SXM44" s="1"/>
      <c r="SXN44" s="2"/>
      <c r="SXQ44" s="1"/>
      <c r="SXR44" s="2"/>
      <c r="SXU44" s="1"/>
      <c r="SXV44" s="2"/>
      <c r="SXY44" s="1"/>
      <c r="SXZ44" s="2"/>
      <c r="SYC44" s="1"/>
      <c r="SYD44" s="2"/>
      <c r="SYG44" s="1"/>
      <c r="SYH44" s="2"/>
      <c r="SYK44" s="1"/>
      <c r="SYL44" s="2"/>
      <c r="SYO44" s="1"/>
      <c r="SYP44" s="2"/>
      <c r="SYS44" s="1"/>
      <c r="SYT44" s="2"/>
      <c r="SYW44" s="1"/>
      <c r="SYX44" s="2"/>
      <c r="SZA44" s="1"/>
      <c r="SZB44" s="2"/>
      <c r="SZE44" s="1"/>
      <c r="SZF44" s="2"/>
      <c r="SZI44" s="1"/>
      <c r="SZJ44" s="2"/>
      <c r="SZM44" s="1"/>
      <c r="SZN44" s="2"/>
      <c r="SZQ44" s="1"/>
      <c r="SZR44" s="2"/>
      <c r="SZU44" s="1"/>
      <c r="SZV44" s="2"/>
      <c r="SZY44" s="1"/>
      <c r="SZZ44" s="2"/>
      <c r="TAC44" s="1"/>
      <c r="TAD44" s="2"/>
      <c r="TAG44" s="1"/>
      <c r="TAH44" s="2"/>
      <c r="TAK44" s="1"/>
      <c r="TAL44" s="2"/>
      <c r="TAO44" s="1"/>
      <c r="TAP44" s="2"/>
      <c r="TAS44" s="1"/>
      <c r="TAT44" s="2"/>
      <c r="TAW44" s="1"/>
      <c r="TAX44" s="2"/>
      <c r="TBA44" s="1"/>
      <c r="TBB44" s="2"/>
      <c r="TBE44" s="1"/>
      <c r="TBF44" s="2"/>
      <c r="TBI44" s="1"/>
      <c r="TBJ44" s="2"/>
      <c r="TBM44" s="1"/>
      <c r="TBN44" s="2"/>
      <c r="TBQ44" s="1"/>
      <c r="TBR44" s="2"/>
      <c r="TBU44" s="1"/>
      <c r="TBV44" s="2"/>
      <c r="TBY44" s="1"/>
      <c r="TBZ44" s="2"/>
      <c r="TCC44" s="1"/>
      <c r="TCD44" s="2"/>
      <c r="TCG44" s="1"/>
      <c r="TCH44" s="2"/>
      <c r="TCK44" s="1"/>
      <c r="TCL44" s="2"/>
      <c r="TCO44" s="1"/>
      <c r="TCP44" s="2"/>
      <c r="TCS44" s="1"/>
      <c r="TCT44" s="2"/>
      <c r="TCW44" s="1"/>
      <c r="TCX44" s="2"/>
      <c r="TDA44" s="1"/>
      <c r="TDB44" s="2"/>
      <c r="TDE44" s="1"/>
      <c r="TDF44" s="2"/>
      <c r="TDI44" s="1"/>
      <c r="TDJ44" s="2"/>
      <c r="TDM44" s="1"/>
      <c r="TDN44" s="2"/>
      <c r="TDQ44" s="1"/>
      <c r="TDR44" s="2"/>
      <c r="TDU44" s="1"/>
      <c r="TDV44" s="2"/>
      <c r="TDY44" s="1"/>
      <c r="TDZ44" s="2"/>
      <c r="TEC44" s="1"/>
      <c r="TED44" s="2"/>
      <c r="TEG44" s="1"/>
      <c r="TEH44" s="2"/>
      <c r="TEK44" s="1"/>
      <c r="TEL44" s="2"/>
      <c r="TEO44" s="1"/>
      <c r="TEP44" s="2"/>
      <c r="TES44" s="1"/>
      <c r="TET44" s="2"/>
      <c r="TEW44" s="1"/>
      <c r="TEX44" s="2"/>
      <c r="TFA44" s="1"/>
      <c r="TFB44" s="2"/>
      <c r="TFE44" s="1"/>
      <c r="TFF44" s="2"/>
      <c r="TFI44" s="1"/>
      <c r="TFJ44" s="2"/>
      <c r="TFM44" s="1"/>
      <c r="TFN44" s="2"/>
      <c r="TFQ44" s="1"/>
      <c r="TFR44" s="2"/>
      <c r="TFU44" s="1"/>
      <c r="TFV44" s="2"/>
      <c r="TFY44" s="1"/>
      <c r="TFZ44" s="2"/>
      <c r="TGC44" s="1"/>
      <c r="TGD44" s="2"/>
      <c r="TGG44" s="1"/>
      <c r="TGH44" s="2"/>
      <c r="TGK44" s="1"/>
      <c r="TGL44" s="2"/>
      <c r="TGO44" s="1"/>
      <c r="TGP44" s="2"/>
      <c r="TGS44" s="1"/>
      <c r="TGT44" s="2"/>
      <c r="TGW44" s="1"/>
      <c r="TGX44" s="2"/>
      <c r="THA44" s="1"/>
      <c r="THB44" s="2"/>
      <c r="THE44" s="1"/>
      <c r="THF44" s="2"/>
      <c r="THI44" s="1"/>
      <c r="THJ44" s="2"/>
      <c r="THM44" s="1"/>
      <c r="THN44" s="2"/>
      <c r="THQ44" s="1"/>
      <c r="THR44" s="2"/>
      <c r="THU44" s="1"/>
      <c r="THV44" s="2"/>
      <c r="THY44" s="1"/>
      <c r="THZ44" s="2"/>
      <c r="TIC44" s="1"/>
      <c r="TID44" s="2"/>
      <c r="TIG44" s="1"/>
      <c r="TIH44" s="2"/>
      <c r="TIK44" s="1"/>
      <c r="TIL44" s="2"/>
      <c r="TIO44" s="1"/>
      <c r="TIP44" s="2"/>
      <c r="TIS44" s="1"/>
      <c r="TIT44" s="2"/>
      <c r="TIW44" s="1"/>
      <c r="TIX44" s="2"/>
      <c r="TJA44" s="1"/>
      <c r="TJB44" s="2"/>
      <c r="TJE44" s="1"/>
      <c r="TJF44" s="2"/>
      <c r="TJI44" s="1"/>
      <c r="TJJ44" s="2"/>
      <c r="TJM44" s="1"/>
      <c r="TJN44" s="2"/>
      <c r="TJQ44" s="1"/>
      <c r="TJR44" s="2"/>
      <c r="TJU44" s="1"/>
      <c r="TJV44" s="2"/>
      <c r="TJY44" s="1"/>
      <c r="TJZ44" s="2"/>
      <c r="TKC44" s="1"/>
      <c r="TKD44" s="2"/>
      <c r="TKG44" s="1"/>
      <c r="TKH44" s="2"/>
      <c r="TKK44" s="1"/>
      <c r="TKL44" s="2"/>
      <c r="TKO44" s="1"/>
      <c r="TKP44" s="2"/>
      <c r="TKS44" s="1"/>
      <c r="TKT44" s="2"/>
      <c r="TKW44" s="1"/>
      <c r="TKX44" s="2"/>
      <c r="TLA44" s="1"/>
      <c r="TLB44" s="2"/>
      <c r="TLE44" s="1"/>
      <c r="TLF44" s="2"/>
      <c r="TLI44" s="1"/>
      <c r="TLJ44" s="2"/>
      <c r="TLM44" s="1"/>
      <c r="TLN44" s="2"/>
      <c r="TLQ44" s="1"/>
      <c r="TLR44" s="2"/>
      <c r="TLU44" s="1"/>
      <c r="TLV44" s="2"/>
      <c r="TLY44" s="1"/>
      <c r="TLZ44" s="2"/>
      <c r="TMC44" s="1"/>
      <c r="TMD44" s="2"/>
      <c r="TMG44" s="1"/>
      <c r="TMH44" s="2"/>
      <c r="TMK44" s="1"/>
      <c r="TML44" s="2"/>
      <c r="TMO44" s="1"/>
      <c r="TMP44" s="2"/>
      <c r="TMS44" s="1"/>
      <c r="TMT44" s="2"/>
      <c r="TMW44" s="1"/>
      <c r="TMX44" s="2"/>
      <c r="TNA44" s="1"/>
      <c r="TNB44" s="2"/>
      <c r="TNE44" s="1"/>
      <c r="TNF44" s="2"/>
      <c r="TNI44" s="1"/>
      <c r="TNJ44" s="2"/>
      <c r="TNM44" s="1"/>
      <c r="TNN44" s="2"/>
      <c r="TNQ44" s="1"/>
      <c r="TNR44" s="2"/>
      <c r="TNU44" s="1"/>
      <c r="TNV44" s="2"/>
      <c r="TNY44" s="1"/>
      <c r="TNZ44" s="2"/>
      <c r="TOC44" s="1"/>
      <c r="TOD44" s="2"/>
      <c r="TOG44" s="1"/>
      <c r="TOH44" s="2"/>
      <c r="TOK44" s="1"/>
      <c r="TOL44" s="2"/>
      <c r="TOO44" s="1"/>
      <c r="TOP44" s="2"/>
      <c r="TOS44" s="1"/>
      <c r="TOT44" s="2"/>
      <c r="TOW44" s="1"/>
      <c r="TOX44" s="2"/>
      <c r="TPA44" s="1"/>
      <c r="TPB44" s="2"/>
      <c r="TPE44" s="1"/>
      <c r="TPF44" s="2"/>
      <c r="TPI44" s="1"/>
      <c r="TPJ44" s="2"/>
      <c r="TPM44" s="1"/>
      <c r="TPN44" s="2"/>
      <c r="TPQ44" s="1"/>
      <c r="TPR44" s="2"/>
      <c r="TPU44" s="1"/>
      <c r="TPV44" s="2"/>
      <c r="TPY44" s="1"/>
      <c r="TPZ44" s="2"/>
      <c r="TQC44" s="1"/>
      <c r="TQD44" s="2"/>
      <c r="TQG44" s="1"/>
      <c r="TQH44" s="2"/>
      <c r="TQK44" s="1"/>
      <c r="TQL44" s="2"/>
      <c r="TQO44" s="1"/>
      <c r="TQP44" s="2"/>
      <c r="TQS44" s="1"/>
      <c r="TQT44" s="2"/>
      <c r="TQW44" s="1"/>
      <c r="TQX44" s="2"/>
      <c r="TRA44" s="1"/>
      <c r="TRB44" s="2"/>
      <c r="TRE44" s="1"/>
      <c r="TRF44" s="2"/>
      <c r="TRI44" s="1"/>
      <c r="TRJ44" s="2"/>
      <c r="TRM44" s="1"/>
      <c r="TRN44" s="2"/>
      <c r="TRQ44" s="1"/>
      <c r="TRR44" s="2"/>
      <c r="TRU44" s="1"/>
      <c r="TRV44" s="2"/>
      <c r="TRY44" s="1"/>
      <c r="TRZ44" s="2"/>
      <c r="TSC44" s="1"/>
      <c r="TSD44" s="2"/>
      <c r="TSG44" s="1"/>
      <c r="TSH44" s="2"/>
      <c r="TSK44" s="1"/>
      <c r="TSL44" s="2"/>
      <c r="TSO44" s="1"/>
      <c r="TSP44" s="2"/>
      <c r="TSS44" s="1"/>
      <c r="TST44" s="2"/>
      <c r="TSW44" s="1"/>
      <c r="TSX44" s="2"/>
      <c r="TTA44" s="1"/>
      <c r="TTB44" s="2"/>
      <c r="TTE44" s="1"/>
      <c r="TTF44" s="2"/>
      <c r="TTI44" s="1"/>
      <c r="TTJ44" s="2"/>
      <c r="TTM44" s="1"/>
      <c r="TTN44" s="2"/>
      <c r="TTQ44" s="1"/>
      <c r="TTR44" s="2"/>
      <c r="TTU44" s="1"/>
      <c r="TTV44" s="2"/>
      <c r="TTY44" s="1"/>
      <c r="TTZ44" s="2"/>
      <c r="TUC44" s="1"/>
      <c r="TUD44" s="2"/>
      <c r="TUG44" s="1"/>
      <c r="TUH44" s="2"/>
      <c r="TUK44" s="1"/>
      <c r="TUL44" s="2"/>
      <c r="TUO44" s="1"/>
      <c r="TUP44" s="2"/>
      <c r="TUS44" s="1"/>
      <c r="TUT44" s="2"/>
      <c r="TUW44" s="1"/>
      <c r="TUX44" s="2"/>
      <c r="TVA44" s="1"/>
      <c r="TVB44" s="2"/>
      <c r="TVE44" s="1"/>
      <c r="TVF44" s="2"/>
      <c r="TVI44" s="1"/>
      <c r="TVJ44" s="2"/>
      <c r="TVM44" s="1"/>
      <c r="TVN44" s="2"/>
      <c r="TVQ44" s="1"/>
      <c r="TVR44" s="2"/>
      <c r="TVU44" s="1"/>
      <c r="TVV44" s="2"/>
      <c r="TVY44" s="1"/>
      <c r="TVZ44" s="2"/>
      <c r="TWC44" s="1"/>
      <c r="TWD44" s="2"/>
      <c r="TWG44" s="1"/>
      <c r="TWH44" s="2"/>
      <c r="TWK44" s="1"/>
      <c r="TWL44" s="2"/>
      <c r="TWO44" s="1"/>
      <c r="TWP44" s="2"/>
      <c r="TWS44" s="1"/>
      <c r="TWT44" s="2"/>
      <c r="TWW44" s="1"/>
      <c r="TWX44" s="2"/>
      <c r="TXA44" s="1"/>
      <c r="TXB44" s="2"/>
      <c r="TXE44" s="1"/>
      <c r="TXF44" s="2"/>
      <c r="TXI44" s="1"/>
      <c r="TXJ44" s="2"/>
      <c r="TXM44" s="1"/>
      <c r="TXN44" s="2"/>
      <c r="TXQ44" s="1"/>
      <c r="TXR44" s="2"/>
      <c r="TXU44" s="1"/>
      <c r="TXV44" s="2"/>
      <c r="TXY44" s="1"/>
      <c r="TXZ44" s="2"/>
      <c r="TYC44" s="1"/>
      <c r="TYD44" s="2"/>
      <c r="TYG44" s="1"/>
      <c r="TYH44" s="2"/>
      <c r="TYK44" s="1"/>
      <c r="TYL44" s="2"/>
      <c r="TYO44" s="1"/>
      <c r="TYP44" s="2"/>
      <c r="TYS44" s="1"/>
      <c r="TYT44" s="2"/>
      <c r="TYW44" s="1"/>
      <c r="TYX44" s="2"/>
      <c r="TZA44" s="1"/>
      <c r="TZB44" s="2"/>
      <c r="TZE44" s="1"/>
      <c r="TZF44" s="2"/>
      <c r="TZI44" s="1"/>
      <c r="TZJ44" s="2"/>
      <c r="TZM44" s="1"/>
      <c r="TZN44" s="2"/>
      <c r="TZQ44" s="1"/>
      <c r="TZR44" s="2"/>
      <c r="TZU44" s="1"/>
      <c r="TZV44" s="2"/>
      <c r="TZY44" s="1"/>
      <c r="TZZ44" s="2"/>
      <c r="UAC44" s="1"/>
      <c r="UAD44" s="2"/>
      <c r="UAG44" s="1"/>
      <c r="UAH44" s="2"/>
      <c r="UAK44" s="1"/>
      <c r="UAL44" s="2"/>
      <c r="UAO44" s="1"/>
      <c r="UAP44" s="2"/>
      <c r="UAS44" s="1"/>
      <c r="UAT44" s="2"/>
      <c r="UAW44" s="1"/>
      <c r="UAX44" s="2"/>
      <c r="UBA44" s="1"/>
      <c r="UBB44" s="2"/>
      <c r="UBE44" s="1"/>
      <c r="UBF44" s="2"/>
      <c r="UBI44" s="1"/>
      <c r="UBJ44" s="2"/>
      <c r="UBM44" s="1"/>
      <c r="UBN44" s="2"/>
      <c r="UBQ44" s="1"/>
      <c r="UBR44" s="2"/>
      <c r="UBU44" s="1"/>
      <c r="UBV44" s="2"/>
      <c r="UBY44" s="1"/>
      <c r="UBZ44" s="2"/>
      <c r="UCC44" s="1"/>
      <c r="UCD44" s="2"/>
      <c r="UCG44" s="1"/>
      <c r="UCH44" s="2"/>
      <c r="UCK44" s="1"/>
      <c r="UCL44" s="2"/>
      <c r="UCO44" s="1"/>
      <c r="UCP44" s="2"/>
      <c r="UCS44" s="1"/>
      <c r="UCT44" s="2"/>
      <c r="UCW44" s="1"/>
      <c r="UCX44" s="2"/>
      <c r="UDA44" s="1"/>
      <c r="UDB44" s="2"/>
      <c r="UDE44" s="1"/>
      <c r="UDF44" s="2"/>
      <c r="UDI44" s="1"/>
      <c r="UDJ44" s="2"/>
      <c r="UDM44" s="1"/>
      <c r="UDN44" s="2"/>
      <c r="UDQ44" s="1"/>
      <c r="UDR44" s="2"/>
      <c r="UDU44" s="1"/>
      <c r="UDV44" s="2"/>
      <c r="UDY44" s="1"/>
      <c r="UDZ44" s="2"/>
      <c r="UEC44" s="1"/>
      <c r="UED44" s="2"/>
      <c r="UEG44" s="1"/>
      <c r="UEH44" s="2"/>
      <c r="UEK44" s="1"/>
      <c r="UEL44" s="2"/>
      <c r="UEO44" s="1"/>
      <c r="UEP44" s="2"/>
      <c r="UES44" s="1"/>
      <c r="UET44" s="2"/>
      <c r="UEW44" s="1"/>
      <c r="UEX44" s="2"/>
      <c r="UFA44" s="1"/>
      <c r="UFB44" s="2"/>
      <c r="UFE44" s="1"/>
      <c r="UFF44" s="2"/>
      <c r="UFI44" s="1"/>
      <c r="UFJ44" s="2"/>
      <c r="UFM44" s="1"/>
      <c r="UFN44" s="2"/>
      <c r="UFQ44" s="1"/>
      <c r="UFR44" s="2"/>
      <c r="UFU44" s="1"/>
      <c r="UFV44" s="2"/>
      <c r="UFY44" s="1"/>
      <c r="UFZ44" s="2"/>
      <c r="UGC44" s="1"/>
      <c r="UGD44" s="2"/>
      <c r="UGG44" s="1"/>
      <c r="UGH44" s="2"/>
      <c r="UGK44" s="1"/>
      <c r="UGL44" s="2"/>
      <c r="UGO44" s="1"/>
      <c r="UGP44" s="2"/>
      <c r="UGS44" s="1"/>
      <c r="UGT44" s="2"/>
      <c r="UGW44" s="1"/>
      <c r="UGX44" s="2"/>
      <c r="UHA44" s="1"/>
      <c r="UHB44" s="2"/>
      <c r="UHE44" s="1"/>
      <c r="UHF44" s="2"/>
      <c r="UHI44" s="1"/>
      <c r="UHJ44" s="2"/>
      <c r="UHM44" s="1"/>
      <c r="UHN44" s="2"/>
      <c r="UHQ44" s="1"/>
      <c r="UHR44" s="2"/>
      <c r="UHU44" s="1"/>
      <c r="UHV44" s="2"/>
      <c r="UHY44" s="1"/>
      <c r="UHZ44" s="2"/>
      <c r="UIC44" s="1"/>
      <c r="UID44" s="2"/>
      <c r="UIG44" s="1"/>
      <c r="UIH44" s="2"/>
      <c r="UIK44" s="1"/>
      <c r="UIL44" s="2"/>
      <c r="UIO44" s="1"/>
      <c r="UIP44" s="2"/>
      <c r="UIS44" s="1"/>
      <c r="UIT44" s="2"/>
      <c r="UIW44" s="1"/>
      <c r="UIX44" s="2"/>
      <c r="UJA44" s="1"/>
      <c r="UJB44" s="2"/>
      <c r="UJE44" s="1"/>
      <c r="UJF44" s="2"/>
      <c r="UJI44" s="1"/>
      <c r="UJJ44" s="2"/>
      <c r="UJM44" s="1"/>
      <c r="UJN44" s="2"/>
      <c r="UJQ44" s="1"/>
      <c r="UJR44" s="2"/>
      <c r="UJU44" s="1"/>
      <c r="UJV44" s="2"/>
      <c r="UJY44" s="1"/>
      <c r="UJZ44" s="2"/>
      <c r="UKC44" s="1"/>
      <c r="UKD44" s="2"/>
      <c r="UKG44" s="1"/>
      <c r="UKH44" s="2"/>
      <c r="UKK44" s="1"/>
      <c r="UKL44" s="2"/>
      <c r="UKO44" s="1"/>
      <c r="UKP44" s="2"/>
      <c r="UKS44" s="1"/>
      <c r="UKT44" s="2"/>
      <c r="UKW44" s="1"/>
      <c r="UKX44" s="2"/>
      <c r="ULA44" s="1"/>
      <c r="ULB44" s="2"/>
      <c r="ULE44" s="1"/>
      <c r="ULF44" s="2"/>
      <c r="ULI44" s="1"/>
      <c r="ULJ44" s="2"/>
      <c r="ULM44" s="1"/>
      <c r="ULN44" s="2"/>
      <c r="ULQ44" s="1"/>
      <c r="ULR44" s="2"/>
      <c r="ULU44" s="1"/>
      <c r="ULV44" s="2"/>
      <c r="ULY44" s="1"/>
      <c r="ULZ44" s="2"/>
      <c r="UMC44" s="1"/>
      <c r="UMD44" s="2"/>
      <c r="UMG44" s="1"/>
      <c r="UMH44" s="2"/>
      <c r="UMK44" s="1"/>
      <c r="UML44" s="2"/>
      <c r="UMO44" s="1"/>
      <c r="UMP44" s="2"/>
      <c r="UMS44" s="1"/>
      <c r="UMT44" s="2"/>
      <c r="UMW44" s="1"/>
      <c r="UMX44" s="2"/>
      <c r="UNA44" s="1"/>
      <c r="UNB44" s="2"/>
      <c r="UNE44" s="1"/>
      <c r="UNF44" s="2"/>
      <c r="UNI44" s="1"/>
      <c r="UNJ44" s="2"/>
      <c r="UNM44" s="1"/>
      <c r="UNN44" s="2"/>
      <c r="UNQ44" s="1"/>
      <c r="UNR44" s="2"/>
      <c r="UNU44" s="1"/>
      <c r="UNV44" s="2"/>
      <c r="UNY44" s="1"/>
      <c r="UNZ44" s="2"/>
      <c r="UOC44" s="1"/>
      <c r="UOD44" s="2"/>
      <c r="UOG44" s="1"/>
      <c r="UOH44" s="2"/>
      <c r="UOK44" s="1"/>
      <c r="UOL44" s="2"/>
      <c r="UOO44" s="1"/>
      <c r="UOP44" s="2"/>
      <c r="UOS44" s="1"/>
      <c r="UOT44" s="2"/>
      <c r="UOW44" s="1"/>
      <c r="UOX44" s="2"/>
      <c r="UPA44" s="1"/>
      <c r="UPB44" s="2"/>
      <c r="UPE44" s="1"/>
      <c r="UPF44" s="2"/>
      <c r="UPI44" s="1"/>
      <c r="UPJ44" s="2"/>
      <c r="UPM44" s="1"/>
      <c r="UPN44" s="2"/>
      <c r="UPQ44" s="1"/>
      <c r="UPR44" s="2"/>
      <c r="UPU44" s="1"/>
      <c r="UPV44" s="2"/>
      <c r="UPY44" s="1"/>
      <c r="UPZ44" s="2"/>
      <c r="UQC44" s="1"/>
      <c r="UQD44" s="2"/>
      <c r="UQG44" s="1"/>
      <c r="UQH44" s="2"/>
      <c r="UQK44" s="1"/>
      <c r="UQL44" s="2"/>
      <c r="UQO44" s="1"/>
      <c r="UQP44" s="2"/>
      <c r="UQS44" s="1"/>
      <c r="UQT44" s="2"/>
      <c r="UQW44" s="1"/>
      <c r="UQX44" s="2"/>
      <c r="URA44" s="1"/>
      <c r="URB44" s="2"/>
      <c r="URE44" s="1"/>
      <c r="URF44" s="2"/>
      <c r="URI44" s="1"/>
      <c r="URJ44" s="2"/>
      <c r="URM44" s="1"/>
      <c r="URN44" s="2"/>
      <c r="URQ44" s="1"/>
      <c r="URR44" s="2"/>
      <c r="URU44" s="1"/>
      <c r="URV44" s="2"/>
      <c r="URY44" s="1"/>
      <c r="URZ44" s="2"/>
      <c r="USC44" s="1"/>
      <c r="USD44" s="2"/>
      <c r="USG44" s="1"/>
      <c r="USH44" s="2"/>
      <c r="USK44" s="1"/>
      <c r="USL44" s="2"/>
      <c r="USO44" s="1"/>
      <c r="USP44" s="2"/>
      <c r="USS44" s="1"/>
      <c r="UST44" s="2"/>
      <c r="USW44" s="1"/>
      <c r="USX44" s="2"/>
      <c r="UTA44" s="1"/>
      <c r="UTB44" s="2"/>
      <c r="UTE44" s="1"/>
      <c r="UTF44" s="2"/>
      <c r="UTI44" s="1"/>
      <c r="UTJ44" s="2"/>
      <c r="UTM44" s="1"/>
      <c r="UTN44" s="2"/>
      <c r="UTQ44" s="1"/>
      <c r="UTR44" s="2"/>
      <c r="UTU44" s="1"/>
      <c r="UTV44" s="2"/>
      <c r="UTY44" s="1"/>
      <c r="UTZ44" s="2"/>
      <c r="UUC44" s="1"/>
      <c r="UUD44" s="2"/>
      <c r="UUG44" s="1"/>
      <c r="UUH44" s="2"/>
      <c r="UUK44" s="1"/>
      <c r="UUL44" s="2"/>
      <c r="UUO44" s="1"/>
      <c r="UUP44" s="2"/>
      <c r="UUS44" s="1"/>
      <c r="UUT44" s="2"/>
      <c r="UUW44" s="1"/>
      <c r="UUX44" s="2"/>
      <c r="UVA44" s="1"/>
      <c r="UVB44" s="2"/>
      <c r="UVE44" s="1"/>
      <c r="UVF44" s="2"/>
      <c r="UVI44" s="1"/>
      <c r="UVJ44" s="2"/>
      <c r="UVM44" s="1"/>
      <c r="UVN44" s="2"/>
      <c r="UVQ44" s="1"/>
      <c r="UVR44" s="2"/>
      <c r="UVU44" s="1"/>
      <c r="UVV44" s="2"/>
      <c r="UVY44" s="1"/>
      <c r="UVZ44" s="2"/>
      <c r="UWC44" s="1"/>
      <c r="UWD44" s="2"/>
      <c r="UWG44" s="1"/>
      <c r="UWH44" s="2"/>
      <c r="UWK44" s="1"/>
      <c r="UWL44" s="2"/>
      <c r="UWO44" s="1"/>
      <c r="UWP44" s="2"/>
      <c r="UWS44" s="1"/>
      <c r="UWT44" s="2"/>
      <c r="UWW44" s="1"/>
      <c r="UWX44" s="2"/>
      <c r="UXA44" s="1"/>
      <c r="UXB44" s="2"/>
      <c r="UXE44" s="1"/>
      <c r="UXF44" s="2"/>
      <c r="UXI44" s="1"/>
      <c r="UXJ44" s="2"/>
      <c r="UXM44" s="1"/>
      <c r="UXN44" s="2"/>
      <c r="UXQ44" s="1"/>
      <c r="UXR44" s="2"/>
      <c r="UXU44" s="1"/>
      <c r="UXV44" s="2"/>
      <c r="UXY44" s="1"/>
      <c r="UXZ44" s="2"/>
      <c r="UYC44" s="1"/>
      <c r="UYD44" s="2"/>
      <c r="UYG44" s="1"/>
      <c r="UYH44" s="2"/>
      <c r="UYK44" s="1"/>
      <c r="UYL44" s="2"/>
      <c r="UYO44" s="1"/>
      <c r="UYP44" s="2"/>
      <c r="UYS44" s="1"/>
      <c r="UYT44" s="2"/>
      <c r="UYW44" s="1"/>
      <c r="UYX44" s="2"/>
      <c r="UZA44" s="1"/>
      <c r="UZB44" s="2"/>
      <c r="UZE44" s="1"/>
      <c r="UZF44" s="2"/>
      <c r="UZI44" s="1"/>
      <c r="UZJ44" s="2"/>
      <c r="UZM44" s="1"/>
      <c r="UZN44" s="2"/>
      <c r="UZQ44" s="1"/>
      <c r="UZR44" s="2"/>
      <c r="UZU44" s="1"/>
      <c r="UZV44" s="2"/>
      <c r="UZY44" s="1"/>
      <c r="UZZ44" s="2"/>
      <c r="VAC44" s="1"/>
      <c r="VAD44" s="2"/>
      <c r="VAG44" s="1"/>
      <c r="VAH44" s="2"/>
      <c r="VAK44" s="1"/>
      <c r="VAL44" s="2"/>
      <c r="VAO44" s="1"/>
      <c r="VAP44" s="2"/>
      <c r="VAS44" s="1"/>
      <c r="VAT44" s="2"/>
      <c r="VAW44" s="1"/>
      <c r="VAX44" s="2"/>
      <c r="VBA44" s="1"/>
      <c r="VBB44" s="2"/>
      <c r="VBE44" s="1"/>
      <c r="VBF44" s="2"/>
      <c r="VBI44" s="1"/>
      <c r="VBJ44" s="2"/>
      <c r="VBM44" s="1"/>
      <c r="VBN44" s="2"/>
      <c r="VBQ44" s="1"/>
      <c r="VBR44" s="2"/>
      <c r="VBU44" s="1"/>
      <c r="VBV44" s="2"/>
      <c r="VBY44" s="1"/>
      <c r="VBZ44" s="2"/>
      <c r="VCC44" s="1"/>
      <c r="VCD44" s="2"/>
      <c r="VCG44" s="1"/>
      <c r="VCH44" s="2"/>
      <c r="VCK44" s="1"/>
      <c r="VCL44" s="2"/>
      <c r="VCO44" s="1"/>
      <c r="VCP44" s="2"/>
      <c r="VCS44" s="1"/>
      <c r="VCT44" s="2"/>
      <c r="VCW44" s="1"/>
      <c r="VCX44" s="2"/>
      <c r="VDA44" s="1"/>
      <c r="VDB44" s="2"/>
      <c r="VDE44" s="1"/>
      <c r="VDF44" s="2"/>
      <c r="VDI44" s="1"/>
      <c r="VDJ44" s="2"/>
      <c r="VDM44" s="1"/>
      <c r="VDN44" s="2"/>
      <c r="VDQ44" s="1"/>
      <c r="VDR44" s="2"/>
      <c r="VDU44" s="1"/>
      <c r="VDV44" s="2"/>
      <c r="VDY44" s="1"/>
      <c r="VDZ44" s="2"/>
      <c r="VEC44" s="1"/>
      <c r="VED44" s="2"/>
      <c r="VEG44" s="1"/>
      <c r="VEH44" s="2"/>
      <c r="VEK44" s="1"/>
      <c r="VEL44" s="2"/>
      <c r="VEO44" s="1"/>
      <c r="VEP44" s="2"/>
      <c r="VES44" s="1"/>
      <c r="VET44" s="2"/>
      <c r="VEW44" s="1"/>
      <c r="VEX44" s="2"/>
      <c r="VFA44" s="1"/>
      <c r="VFB44" s="2"/>
      <c r="VFE44" s="1"/>
      <c r="VFF44" s="2"/>
      <c r="VFI44" s="1"/>
      <c r="VFJ44" s="2"/>
      <c r="VFM44" s="1"/>
      <c r="VFN44" s="2"/>
      <c r="VFQ44" s="1"/>
      <c r="VFR44" s="2"/>
      <c r="VFU44" s="1"/>
      <c r="VFV44" s="2"/>
      <c r="VFY44" s="1"/>
      <c r="VFZ44" s="2"/>
      <c r="VGC44" s="1"/>
      <c r="VGD44" s="2"/>
      <c r="VGG44" s="1"/>
      <c r="VGH44" s="2"/>
      <c r="VGK44" s="1"/>
      <c r="VGL44" s="2"/>
      <c r="VGO44" s="1"/>
      <c r="VGP44" s="2"/>
      <c r="VGS44" s="1"/>
      <c r="VGT44" s="2"/>
      <c r="VGW44" s="1"/>
      <c r="VGX44" s="2"/>
      <c r="VHA44" s="1"/>
      <c r="VHB44" s="2"/>
      <c r="VHE44" s="1"/>
      <c r="VHF44" s="2"/>
      <c r="VHI44" s="1"/>
      <c r="VHJ44" s="2"/>
      <c r="VHM44" s="1"/>
      <c r="VHN44" s="2"/>
      <c r="VHQ44" s="1"/>
      <c r="VHR44" s="2"/>
      <c r="VHU44" s="1"/>
      <c r="VHV44" s="2"/>
      <c r="VHY44" s="1"/>
      <c r="VHZ44" s="2"/>
      <c r="VIC44" s="1"/>
      <c r="VID44" s="2"/>
      <c r="VIG44" s="1"/>
      <c r="VIH44" s="2"/>
      <c r="VIK44" s="1"/>
      <c r="VIL44" s="2"/>
      <c r="VIO44" s="1"/>
      <c r="VIP44" s="2"/>
      <c r="VIS44" s="1"/>
      <c r="VIT44" s="2"/>
      <c r="VIW44" s="1"/>
      <c r="VIX44" s="2"/>
      <c r="VJA44" s="1"/>
      <c r="VJB44" s="2"/>
      <c r="VJE44" s="1"/>
      <c r="VJF44" s="2"/>
      <c r="VJI44" s="1"/>
      <c r="VJJ44" s="2"/>
      <c r="VJM44" s="1"/>
      <c r="VJN44" s="2"/>
      <c r="VJQ44" s="1"/>
      <c r="VJR44" s="2"/>
      <c r="VJU44" s="1"/>
      <c r="VJV44" s="2"/>
      <c r="VJY44" s="1"/>
      <c r="VJZ44" s="2"/>
      <c r="VKC44" s="1"/>
      <c r="VKD44" s="2"/>
      <c r="VKG44" s="1"/>
      <c r="VKH44" s="2"/>
      <c r="VKK44" s="1"/>
      <c r="VKL44" s="2"/>
      <c r="VKO44" s="1"/>
      <c r="VKP44" s="2"/>
      <c r="VKS44" s="1"/>
      <c r="VKT44" s="2"/>
      <c r="VKW44" s="1"/>
      <c r="VKX44" s="2"/>
      <c r="VLA44" s="1"/>
      <c r="VLB44" s="2"/>
      <c r="VLE44" s="1"/>
      <c r="VLF44" s="2"/>
      <c r="VLI44" s="1"/>
      <c r="VLJ44" s="2"/>
      <c r="VLM44" s="1"/>
      <c r="VLN44" s="2"/>
      <c r="VLQ44" s="1"/>
      <c r="VLR44" s="2"/>
      <c r="VLU44" s="1"/>
      <c r="VLV44" s="2"/>
      <c r="VLY44" s="1"/>
      <c r="VLZ44" s="2"/>
      <c r="VMC44" s="1"/>
      <c r="VMD44" s="2"/>
      <c r="VMG44" s="1"/>
      <c r="VMH44" s="2"/>
      <c r="VMK44" s="1"/>
      <c r="VML44" s="2"/>
      <c r="VMO44" s="1"/>
      <c r="VMP44" s="2"/>
      <c r="VMS44" s="1"/>
      <c r="VMT44" s="2"/>
      <c r="VMW44" s="1"/>
      <c r="VMX44" s="2"/>
      <c r="VNA44" s="1"/>
      <c r="VNB44" s="2"/>
      <c r="VNE44" s="1"/>
      <c r="VNF44" s="2"/>
      <c r="VNI44" s="1"/>
      <c r="VNJ44" s="2"/>
      <c r="VNM44" s="1"/>
      <c r="VNN44" s="2"/>
      <c r="VNQ44" s="1"/>
      <c r="VNR44" s="2"/>
      <c r="VNU44" s="1"/>
      <c r="VNV44" s="2"/>
      <c r="VNY44" s="1"/>
      <c r="VNZ44" s="2"/>
      <c r="VOC44" s="1"/>
      <c r="VOD44" s="2"/>
      <c r="VOG44" s="1"/>
      <c r="VOH44" s="2"/>
      <c r="VOK44" s="1"/>
      <c r="VOL44" s="2"/>
      <c r="VOO44" s="1"/>
      <c r="VOP44" s="2"/>
      <c r="VOS44" s="1"/>
      <c r="VOT44" s="2"/>
      <c r="VOW44" s="1"/>
      <c r="VOX44" s="2"/>
      <c r="VPA44" s="1"/>
      <c r="VPB44" s="2"/>
      <c r="VPE44" s="1"/>
      <c r="VPF44" s="2"/>
      <c r="VPI44" s="1"/>
      <c r="VPJ44" s="2"/>
      <c r="VPM44" s="1"/>
      <c r="VPN44" s="2"/>
      <c r="VPQ44" s="1"/>
      <c r="VPR44" s="2"/>
      <c r="VPU44" s="1"/>
      <c r="VPV44" s="2"/>
      <c r="VPY44" s="1"/>
      <c r="VPZ44" s="2"/>
      <c r="VQC44" s="1"/>
      <c r="VQD44" s="2"/>
      <c r="VQG44" s="1"/>
      <c r="VQH44" s="2"/>
      <c r="VQK44" s="1"/>
      <c r="VQL44" s="2"/>
      <c r="VQO44" s="1"/>
      <c r="VQP44" s="2"/>
      <c r="VQS44" s="1"/>
      <c r="VQT44" s="2"/>
      <c r="VQW44" s="1"/>
      <c r="VQX44" s="2"/>
      <c r="VRA44" s="1"/>
      <c r="VRB44" s="2"/>
      <c r="VRE44" s="1"/>
      <c r="VRF44" s="2"/>
      <c r="VRI44" s="1"/>
      <c r="VRJ44" s="2"/>
      <c r="VRM44" s="1"/>
      <c r="VRN44" s="2"/>
      <c r="VRQ44" s="1"/>
      <c r="VRR44" s="2"/>
      <c r="VRU44" s="1"/>
      <c r="VRV44" s="2"/>
      <c r="VRY44" s="1"/>
      <c r="VRZ44" s="2"/>
      <c r="VSC44" s="1"/>
      <c r="VSD44" s="2"/>
      <c r="VSG44" s="1"/>
      <c r="VSH44" s="2"/>
      <c r="VSK44" s="1"/>
      <c r="VSL44" s="2"/>
      <c r="VSO44" s="1"/>
      <c r="VSP44" s="2"/>
      <c r="VSS44" s="1"/>
      <c r="VST44" s="2"/>
      <c r="VSW44" s="1"/>
      <c r="VSX44" s="2"/>
      <c r="VTA44" s="1"/>
      <c r="VTB44" s="2"/>
      <c r="VTE44" s="1"/>
      <c r="VTF44" s="2"/>
      <c r="VTI44" s="1"/>
      <c r="VTJ44" s="2"/>
      <c r="VTM44" s="1"/>
      <c r="VTN44" s="2"/>
      <c r="VTQ44" s="1"/>
      <c r="VTR44" s="2"/>
      <c r="VTU44" s="1"/>
      <c r="VTV44" s="2"/>
      <c r="VTY44" s="1"/>
      <c r="VTZ44" s="2"/>
      <c r="VUC44" s="1"/>
      <c r="VUD44" s="2"/>
      <c r="VUG44" s="1"/>
      <c r="VUH44" s="2"/>
      <c r="VUK44" s="1"/>
      <c r="VUL44" s="2"/>
      <c r="VUO44" s="1"/>
      <c r="VUP44" s="2"/>
      <c r="VUS44" s="1"/>
      <c r="VUT44" s="2"/>
      <c r="VUW44" s="1"/>
      <c r="VUX44" s="2"/>
      <c r="VVA44" s="1"/>
      <c r="VVB44" s="2"/>
      <c r="VVE44" s="1"/>
      <c r="VVF44" s="2"/>
      <c r="VVI44" s="1"/>
      <c r="VVJ44" s="2"/>
      <c r="VVM44" s="1"/>
      <c r="VVN44" s="2"/>
      <c r="VVQ44" s="1"/>
      <c r="VVR44" s="2"/>
      <c r="VVU44" s="1"/>
      <c r="VVV44" s="2"/>
      <c r="VVY44" s="1"/>
      <c r="VVZ44" s="2"/>
      <c r="VWC44" s="1"/>
      <c r="VWD44" s="2"/>
      <c r="VWG44" s="1"/>
      <c r="VWH44" s="2"/>
      <c r="VWK44" s="1"/>
      <c r="VWL44" s="2"/>
      <c r="VWO44" s="1"/>
      <c r="VWP44" s="2"/>
      <c r="VWS44" s="1"/>
      <c r="VWT44" s="2"/>
      <c r="VWW44" s="1"/>
      <c r="VWX44" s="2"/>
      <c r="VXA44" s="1"/>
      <c r="VXB44" s="2"/>
      <c r="VXE44" s="1"/>
      <c r="VXF44" s="2"/>
      <c r="VXI44" s="1"/>
      <c r="VXJ44" s="2"/>
      <c r="VXM44" s="1"/>
      <c r="VXN44" s="2"/>
      <c r="VXQ44" s="1"/>
      <c r="VXR44" s="2"/>
      <c r="VXU44" s="1"/>
      <c r="VXV44" s="2"/>
      <c r="VXY44" s="1"/>
      <c r="VXZ44" s="2"/>
      <c r="VYC44" s="1"/>
      <c r="VYD44" s="2"/>
      <c r="VYG44" s="1"/>
      <c r="VYH44" s="2"/>
      <c r="VYK44" s="1"/>
      <c r="VYL44" s="2"/>
      <c r="VYO44" s="1"/>
      <c r="VYP44" s="2"/>
      <c r="VYS44" s="1"/>
      <c r="VYT44" s="2"/>
      <c r="VYW44" s="1"/>
      <c r="VYX44" s="2"/>
      <c r="VZA44" s="1"/>
      <c r="VZB44" s="2"/>
      <c r="VZE44" s="1"/>
      <c r="VZF44" s="2"/>
      <c r="VZI44" s="1"/>
      <c r="VZJ44" s="2"/>
      <c r="VZM44" s="1"/>
      <c r="VZN44" s="2"/>
      <c r="VZQ44" s="1"/>
      <c r="VZR44" s="2"/>
      <c r="VZU44" s="1"/>
      <c r="VZV44" s="2"/>
      <c r="VZY44" s="1"/>
      <c r="VZZ44" s="2"/>
      <c r="WAC44" s="1"/>
      <c r="WAD44" s="2"/>
      <c r="WAG44" s="1"/>
      <c r="WAH44" s="2"/>
      <c r="WAK44" s="1"/>
      <c r="WAL44" s="2"/>
      <c r="WAO44" s="1"/>
      <c r="WAP44" s="2"/>
      <c r="WAS44" s="1"/>
      <c r="WAT44" s="2"/>
      <c r="WAW44" s="1"/>
      <c r="WAX44" s="2"/>
      <c r="WBA44" s="1"/>
      <c r="WBB44" s="2"/>
      <c r="WBE44" s="1"/>
      <c r="WBF44" s="2"/>
      <c r="WBI44" s="1"/>
      <c r="WBJ44" s="2"/>
      <c r="WBM44" s="1"/>
      <c r="WBN44" s="2"/>
      <c r="WBQ44" s="1"/>
      <c r="WBR44" s="2"/>
      <c r="WBU44" s="1"/>
      <c r="WBV44" s="2"/>
      <c r="WBY44" s="1"/>
      <c r="WBZ44" s="2"/>
      <c r="WCC44" s="1"/>
      <c r="WCD44" s="2"/>
      <c r="WCG44" s="1"/>
      <c r="WCH44" s="2"/>
      <c r="WCK44" s="1"/>
      <c r="WCL44" s="2"/>
      <c r="WCO44" s="1"/>
      <c r="WCP44" s="2"/>
      <c r="WCS44" s="1"/>
      <c r="WCT44" s="2"/>
      <c r="WCW44" s="1"/>
      <c r="WCX44" s="2"/>
      <c r="WDA44" s="1"/>
      <c r="WDB44" s="2"/>
      <c r="WDE44" s="1"/>
      <c r="WDF44" s="2"/>
      <c r="WDI44" s="1"/>
      <c r="WDJ44" s="2"/>
      <c r="WDM44" s="1"/>
      <c r="WDN44" s="2"/>
      <c r="WDQ44" s="1"/>
      <c r="WDR44" s="2"/>
      <c r="WDU44" s="1"/>
      <c r="WDV44" s="2"/>
      <c r="WDY44" s="1"/>
      <c r="WDZ44" s="2"/>
      <c r="WEC44" s="1"/>
      <c r="WED44" s="2"/>
      <c r="WEG44" s="1"/>
      <c r="WEH44" s="2"/>
      <c r="WEK44" s="1"/>
      <c r="WEL44" s="2"/>
      <c r="WEO44" s="1"/>
      <c r="WEP44" s="2"/>
      <c r="WES44" s="1"/>
      <c r="WET44" s="2"/>
      <c r="WEW44" s="1"/>
      <c r="WEX44" s="2"/>
      <c r="WFA44" s="1"/>
      <c r="WFB44" s="2"/>
      <c r="WFE44" s="1"/>
      <c r="WFF44" s="2"/>
      <c r="WFI44" s="1"/>
      <c r="WFJ44" s="2"/>
      <c r="WFM44" s="1"/>
      <c r="WFN44" s="2"/>
      <c r="WFQ44" s="1"/>
      <c r="WFR44" s="2"/>
      <c r="WFU44" s="1"/>
      <c r="WFV44" s="2"/>
      <c r="WFY44" s="1"/>
      <c r="WFZ44" s="2"/>
      <c r="WGC44" s="1"/>
      <c r="WGD44" s="2"/>
      <c r="WGG44" s="1"/>
      <c r="WGH44" s="2"/>
      <c r="WGK44" s="1"/>
      <c r="WGL44" s="2"/>
      <c r="WGO44" s="1"/>
      <c r="WGP44" s="2"/>
      <c r="WGS44" s="1"/>
      <c r="WGT44" s="2"/>
      <c r="WGW44" s="1"/>
      <c r="WGX44" s="2"/>
      <c r="WHA44" s="1"/>
      <c r="WHB44" s="2"/>
      <c r="WHE44" s="1"/>
      <c r="WHF44" s="2"/>
      <c r="WHI44" s="1"/>
      <c r="WHJ44" s="2"/>
      <c r="WHM44" s="1"/>
      <c r="WHN44" s="2"/>
      <c r="WHQ44" s="1"/>
      <c r="WHR44" s="2"/>
      <c r="WHU44" s="1"/>
      <c r="WHV44" s="2"/>
      <c r="WHY44" s="1"/>
      <c r="WHZ44" s="2"/>
      <c r="WIC44" s="1"/>
      <c r="WID44" s="2"/>
      <c r="WIG44" s="1"/>
      <c r="WIH44" s="2"/>
      <c r="WIK44" s="1"/>
      <c r="WIL44" s="2"/>
      <c r="WIO44" s="1"/>
      <c r="WIP44" s="2"/>
      <c r="WIS44" s="1"/>
      <c r="WIT44" s="2"/>
      <c r="WIW44" s="1"/>
      <c r="WIX44" s="2"/>
      <c r="WJA44" s="1"/>
      <c r="WJB44" s="2"/>
      <c r="WJE44" s="1"/>
      <c r="WJF44" s="2"/>
      <c r="WJI44" s="1"/>
      <c r="WJJ44" s="2"/>
      <c r="WJM44" s="1"/>
      <c r="WJN44" s="2"/>
      <c r="WJQ44" s="1"/>
      <c r="WJR44" s="2"/>
      <c r="WJU44" s="1"/>
      <c r="WJV44" s="2"/>
      <c r="WJY44" s="1"/>
      <c r="WJZ44" s="2"/>
      <c r="WKC44" s="1"/>
      <c r="WKD44" s="2"/>
      <c r="WKG44" s="1"/>
      <c r="WKH44" s="2"/>
      <c r="WKK44" s="1"/>
      <c r="WKL44" s="2"/>
      <c r="WKO44" s="1"/>
      <c r="WKP44" s="2"/>
      <c r="WKS44" s="1"/>
      <c r="WKT44" s="2"/>
      <c r="WKW44" s="1"/>
      <c r="WKX44" s="2"/>
      <c r="WLA44" s="1"/>
      <c r="WLB44" s="2"/>
      <c r="WLE44" s="1"/>
      <c r="WLF44" s="2"/>
      <c r="WLI44" s="1"/>
      <c r="WLJ44" s="2"/>
      <c r="WLM44" s="1"/>
      <c r="WLN44" s="2"/>
      <c r="WLQ44" s="1"/>
      <c r="WLR44" s="2"/>
      <c r="WLU44" s="1"/>
      <c r="WLV44" s="2"/>
      <c r="WLY44" s="1"/>
      <c r="WLZ44" s="2"/>
      <c r="WMC44" s="1"/>
      <c r="WMD44" s="2"/>
      <c r="WMG44" s="1"/>
      <c r="WMH44" s="2"/>
      <c r="WMK44" s="1"/>
      <c r="WML44" s="2"/>
      <c r="WMO44" s="1"/>
      <c r="WMP44" s="2"/>
      <c r="WMS44" s="1"/>
      <c r="WMT44" s="2"/>
      <c r="WMW44" s="1"/>
      <c r="WMX44" s="2"/>
      <c r="WNA44" s="1"/>
      <c r="WNB44" s="2"/>
      <c r="WNE44" s="1"/>
      <c r="WNF44" s="2"/>
      <c r="WNI44" s="1"/>
      <c r="WNJ44" s="2"/>
      <c r="WNM44" s="1"/>
      <c r="WNN44" s="2"/>
      <c r="WNQ44" s="1"/>
      <c r="WNR44" s="2"/>
      <c r="WNU44" s="1"/>
      <c r="WNV44" s="2"/>
      <c r="WNY44" s="1"/>
      <c r="WNZ44" s="2"/>
      <c r="WOC44" s="1"/>
      <c r="WOD44" s="2"/>
      <c r="WOG44" s="1"/>
      <c r="WOH44" s="2"/>
      <c r="WOK44" s="1"/>
      <c r="WOL44" s="2"/>
      <c r="WOO44" s="1"/>
      <c r="WOP44" s="2"/>
      <c r="WOS44" s="1"/>
      <c r="WOT44" s="2"/>
      <c r="WOW44" s="1"/>
      <c r="WOX44" s="2"/>
      <c r="WPA44" s="1"/>
      <c r="WPB44" s="2"/>
      <c r="WPE44" s="1"/>
      <c r="WPF44" s="2"/>
      <c r="WPI44" s="1"/>
      <c r="WPJ44" s="2"/>
      <c r="WPM44" s="1"/>
      <c r="WPN44" s="2"/>
      <c r="WPQ44" s="1"/>
      <c r="WPR44" s="2"/>
      <c r="WPU44" s="1"/>
      <c r="WPV44" s="2"/>
      <c r="WPY44" s="1"/>
      <c r="WPZ44" s="2"/>
      <c r="WQC44" s="1"/>
      <c r="WQD44" s="2"/>
      <c r="WQG44" s="1"/>
      <c r="WQH44" s="2"/>
      <c r="WQK44" s="1"/>
      <c r="WQL44" s="2"/>
      <c r="WQO44" s="1"/>
      <c r="WQP44" s="2"/>
      <c r="WQS44" s="1"/>
      <c r="WQT44" s="2"/>
      <c r="WQW44" s="1"/>
      <c r="WQX44" s="2"/>
      <c r="WRA44" s="1"/>
      <c r="WRB44" s="2"/>
      <c r="WRE44" s="1"/>
      <c r="WRF44" s="2"/>
      <c r="WRI44" s="1"/>
      <c r="WRJ44" s="2"/>
      <c r="WRM44" s="1"/>
      <c r="WRN44" s="2"/>
      <c r="WRQ44" s="1"/>
      <c r="WRR44" s="2"/>
      <c r="WRU44" s="1"/>
      <c r="WRV44" s="2"/>
      <c r="WRY44" s="1"/>
      <c r="WRZ44" s="2"/>
      <c r="WSC44" s="1"/>
      <c r="WSD44" s="2"/>
      <c r="WSG44" s="1"/>
      <c r="WSH44" s="2"/>
      <c r="WSK44" s="1"/>
      <c r="WSL44" s="2"/>
      <c r="WSO44" s="1"/>
      <c r="WSP44" s="2"/>
      <c r="WSS44" s="1"/>
      <c r="WST44" s="2"/>
      <c r="WSW44" s="1"/>
      <c r="WSX44" s="2"/>
      <c r="WTA44" s="1"/>
      <c r="WTB44" s="2"/>
      <c r="WTE44" s="1"/>
      <c r="WTF44" s="2"/>
      <c r="WTI44" s="1"/>
      <c r="WTJ44" s="2"/>
      <c r="WTM44" s="1"/>
      <c r="WTN44" s="2"/>
      <c r="WTQ44" s="1"/>
      <c r="WTR44" s="2"/>
      <c r="WTU44" s="1"/>
      <c r="WTV44" s="2"/>
      <c r="WTY44" s="1"/>
      <c r="WTZ44" s="2"/>
      <c r="WUC44" s="1"/>
      <c r="WUD44" s="2"/>
      <c r="WUG44" s="1"/>
      <c r="WUH44" s="2"/>
      <c r="WUK44" s="1"/>
      <c r="WUL44" s="2"/>
      <c r="WUO44" s="1"/>
      <c r="WUP44" s="2"/>
      <c r="WUS44" s="1"/>
      <c r="WUT44" s="2"/>
      <c r="WUW44" s="1"/>
      <c r="WUX44" s="2"/>
      <c r="WVA44" s="1"/>
      <c r="WVB44" s="2"/>
      <c r="WVE44" s="1"/>
      <c r="WVF44" s="2"/>
      <c r="WVI44" s="1"/>
      <c r="WVJ44" s="2"/>
      <c r="WVM44" s="1"/>
      <c r="WVN44" s="2"/>
      <c r="WVQ44" s="1"/>
      <c r="WVR44" s="2"/>
      <c r="WVU44" s="1"/>
      <c r="WVV44" s="2"/>
      <c r="WVY44" s="1"/>
      <c r="WVZ44" s="2"/>
      <c r="WWC44" s="1"/>
      <c r="WWD44" s="2"/>
      <c r="WWG44" s="1"/>
      <c r="WWH44" s="2"/>
      <c r="WWK44" s="1"/>
      <c r="WWL44" s="2"/>
      <c r="WWO44" s="1"/>
      <c r="WWP44" s="2"/>
      <c r="WWS44" s="1"/>
      <c r="WWT44" s="2"/>
      <c r="WWW44" s="1"/>
      <c r="WWX44" s="2"/>
      <c r="WXA44" s="1"/>
      <c r="WXB44" s="2"/>
      <c r="WXE44" s="1"/>
      <c r="WXF44" s="2"/>
      <c r="WXI44" s="1"/>
      <c r="WXJ44" s="2"/>
      <c r="WXM44" s="1"/>
      <c r="WXN44" s="2"/>
      <c r="WXQ44" s="1"/>
      <c r="WXR44" s="2"/>
      <c r="WXU44" s="1"/>
      <c r="WXV44" s="2"/>
      <c r="WXY44" s="1"/>
      <c r="WXZ44" s="2"/>
      <c r="WYC44" s="1"/>
      <c r="WYD44" s="2"/>
      <c r="WYG44" s="1"/>
      <c r="WYH44" s="2"/>
      <c r="WYK44" s="1"/>
      <c r="WYL44" s="2"/>
      <c r="WYO44" s="1"/>
      <c r="WYP44" s="2"/>
      <c r="WYS44" s="1"/>
      <c r="WYT44" s="2"/>
      <c r="WYW44" s="1"/>
      <c r="WYX44" s="2"/>
      <c r="WZA44" s="1"/>
      <c r="WZB44" s="2"/>
      <c r="WZE44" s="1"/>
      <c r="WZF44" s="2"/>
      <c r="WZI44" s="1"/>
      <c r="WZJ44" s="2"/>
      <c r="WZM44" s="1"/>
      <c r="WZN44" s="2"/>
      <c r="WZQ44" s="1"/>
      <c r="WZR44" s="2"/>
      <c r="WZU44" s="1"/>
      <c r="WZV44" s="2"/>
      <c r="WZY44" s="1"/>
      <c r="WZZ44" s="2"/>
      <c r="XAC44" s="1"/>
      <c r="XAD44" s="2"/>
      <c r="XAG44" s="1"/>
      <c r="XAH44" s="2"/>
      <c r="XAK44" s="1"/>
      <c r="XAL44" s="2"/>
      <c r="XAO44" s="1"/>
      <c r="XAP44" s="2"/>
      <c r="XAS44" s="1"/>
      <c r="XAT44" s="2"/>
      <c r="XAW44" s="1"/>
      <c r="XAX44" s="2"/>
      <c r="XBA44" s="1"/>
      <c r="XBB44" s="2"/>
      <c r="XBE44" s="1"/>
      <c r="XBF44" s="2"/>
      <c r="XBI44" s="1"/>
      <c r="XBJ44" s="2"/>
      <c r="XBM44" s="1"/>
      <c r="XBN44" s="2"/>
      <c r="XBQ44" s="1"/>
      <c r="XBR44" s="2"/>
      <c r="XBU44" s="1"/>
      <c r="XBV44" s="2"/>
      <c r="XBY44" s="1"/>
      <c r="XBZ44" s="2"/>
      <c r="XCC44" s="1"/>
      <c r="XCD44" s="2"/>
      <c r="XCG44" s="1"/>
      <c r="XCH44" s="2"/>
      <c r="XCK44" s="1"/>
      <c r="XCL44" s="2"/>
      <c r="XCO44" s="1"/>
      <c r="XCP44" s="2"/>
      <c r="XCS44" s="1"/>
      <c r="XCT44" s="2"/>
      <c r="XCW44" s="1"/>
      <c r="XCX44" s="2"/>
      <c r="XDA44" s="1"/>
      <c r="XDB44" s="2"/>
      <c r="XDE44" s="1"/>
      <c r="XDF44" s="2"/>
      <c r="XDI44" s="1"/>
      <c r="XDJ44" s="2"/>
      <c r="XDM44" s="1"/>
      <c r="XDN44" s="2"/>
      <c r="XDQ44" s="1"/>
      <c r="XDR44" s="2"/>
      <c r="XDU44" s="1"/>
      <c r="XDV44" s="2"/>
      <c r="XDY44" s="1"/>
      <c r="XDZ44" s="2"/>
      <c r="XEC44" s="1"/>
      <c r="XED44" s="2"/>
      <c r="XEG44" s="1"/>
      <c r="XEH44" s="2"/>
      <c r="XEK44" s="1"/>
      <c r="XEL44" s="2"/>
      <c r="XEO44" s="1"/>
      <c r="XEP44" s="2"/>
      <c r="XES44" s="1"/>
      <c r="XET44" s="2"/>
      <c r="XEW44" s="1"/>
      <c r="XEX44" s="2"/>
      <c r="XFA44" s="1"/>
      <c r="XFB44" s="2"/>
    </row>
    <row r="45" spans="1:1022 1025:2046 2049:3070 3073:4094 4097:5118 5121:6142 6145:7166 7169:8190 8193:9214 9217:10238 10241:11262 11265:12286 12289:13310 13313:14334 14337:15358 15361:16382" x14ac:dyDescent="0.4">
      <c r="A45" s="1">
        <v>2010</v>
      </c>
      <c r="B45" s="2" t="s">
        <v>8</v>
      </c>
      <c r="C45">
        <v>19</v>
      </c>
      <c r="D45" t="str">
        <f t="shared" si="0"/>
        <v>2010-09-19</v>
      </c>
      <c r="E45" s="1"/>
      <c r="F45" s="2"/>
      <c r="I45" s="1"/>
      <c r="J45" s="2"/>
      <c r="M45" s="1"/>
      <c r="N45" s="2"/>
      <c r="Q45" s="1"/>
      <c r="R45" s="2"/>
      <c r="U45" s="1"/>
      <c r="V45" s="2"/>
      <c r="Y45" s="1"/>
      <c r="Z45" s="2"/>
      <c r="AC45" s="1"/>
      <c r="AD45" s="2"/>
      <c r="AG45" s="1"/>
      <c r="AH45" s="2"/>
      <c r="AK45" s="1"/>
      <c r="AL45" s="2"/>
      <c r="AO45" s="1"/>
      <c r="AP45" s="2"/>
      <c r="AS45" s="1"/>
      <c r="AT45" s="2"/>
      <c r="AW45" s="1"/>
      <c r="AX45" s="2"/>
      <c r="BA45" s="1"/>
      <c r="BB45" s="2"/>
      <c r="BE45" s="1"/>
      <c r="BF45" s="2"/>
      <c r="BI45" s="1"/>
      <c r="BJ45" s="2"/>
      <c r="BM45" s="1"/>
      <c r="BN45" s="2"/>
      <c r="BQ45" s="1"/>
      <c r="BR45" s="2"/>
      <c r="BU45" s="1"/>
      <c r="BV45" s="2"/>
      <c r="BY45" s="1"/>
      <c r="BZ45" s="2"/>
      <c r="CC45" s="1"/>
      <c r="CD45" s="2"/>
      <c r="CG45" s="1"/>
      <c r="CH45" s="2"/>
      <c r="CK45" s="1"/>
      <c r="CL45" s="2"/>
      <c r="CO45" s="1"/>
      <c r="CP45" s="2"/>
      <c r="CS45" s="1"/>
      <c r="CT45" s="2"/>
      <c r="CW45" s="1"/>
      <c r="CX45" s="2"/>
      <c r="DA45" s="1"/>
      <c r="DB45" s="2"/>
      <c r="DE45" s="1"/>
      <c r="DF45" s="2"/>
      <c r="DI45" s="1"/>
      <c r="DJ45" s="2"/>
      <c r="DM45" s="1"/>
      <c r="DN45" s="2"/>
      <c r="DQ45" s="1"/>
      <c r="DR45" s="2"/>
      <c r="DU45" s="1"/>
      <c r="DV45" s="2"/>
      <c r="DY45" s="1"/>
      <c r="DZ45" s="2"/>
      <c r="EC45" s="1"/>
      <c r="ED45" s="2"/>
      <c r="EG45" s="1"/>
      <c r="EH45" s="2"/>
      <c r="EK45" s="1"/>
      <c r="EL45" s="2"/>
      <c r="EO45" s="1"/>
      <c r="EP45" s="2"/>
      <c r="ES45" s="1"/>
      <c r="ET45" s="2"/>
      <c r="EW45" s="1"/>
      <c r="EX45" s="2"/>
      <c r="FA45" s="1"/>
      <c r="FB45" s="2"/>
      <c r="FE45" s="1"/>
      <c r="FF45" s="2"/>
      <c r="FI45" s="1"/>
      <c r="FJ45" s="2"/>
      <c r="FM45" s="1"/>
      <c r="FN45" s="2"/>
      <c r="FQ45" s="1"/>
      <c r="FR45" s="2"/>
      <c r="FU45" s="1"/>
      <c r="FV45" s="2"/>
      <c r="FY45" s="1"/>
      <c r="FZ45" s="2"/>
      <c r="GC45" s="1"/>
      <c r="GD45" s="2"/>
      <c r="GG45" s="1"/>
      <c r="GH45" s="2"/>
      <c r="GK45" s="1"/>
      <c r="GL45" s="2"/>
      <c r="GO45" s="1"/>
      <c r="GP45" s="2"/>
      <c r="GS45" s="1"/>
      <c r="GT45" s="2"/>
      <c r="GW45" s="1"/>
      <c r="GX45" s="2"/>
      <c r="HA45" s="1"/>
      <c r="HB45" s="2"/>
      <c r="HE45" s="1"/>
      <c r="HF45" s="2"/>
      <c r="HI45" s="1"/>
      <c r="HJ45" s="2"/>
      <c r="HM45" s="1"/>
      <c r="HN45" s="2"/>
      <c r="HQ45" s="1"/>
      <c r="HR45" s="2"/>
      <c r="HU45" s="1"/>
      <c r="HV45" s="2"/>
      <c r="HY45" s="1"/>
      <c r="HZ45" s="2"/>
      <c r="IC45" s="1"/>
      <c r="ID45" s="2"/>
      <c r="IG45" s="1"/>
      <c r="IH45" s="2"/>
      <c r="IK45" s="1"/>
      <c r="IL45" s="2"/>
      <c r="IO45" s="1"/>
      <c r="IP45" s="2"/>
      <c r="IS45" s="1"/>
      <c r="IT45" s="2"/>
      <c r="IW45" s="1"/>
      <c r="IX45" s="2"/>
      <c r="JA45" s="1"/>
      <c r="JB45" s="2"/>
      <c r="JE45" s="1"/>
      <c r="JF45" s="2"/>
      <c r="JI45" s="1"/>
      <c r="JJ45" s="2"/>
      <c r="JM45" s="1"/>
      <c r="JN45" s="2"/>
      <c r="JQ45" s="1"/>
      <c r="JR45" s="2"/>
      <c r="JU45" s="1"/>
      <c r="JV45" s="2"/>
      <c r="JY45" s="1"/>
      <c r="JZ45" s="2"/>
      <c r="KC45" s="1"/>
      <c r="KD45" s="2"/>
      <c r="KG45" s="1"/>
      <c r="KH45" s="2"/>
      <c r="KK45" s="1"/>
      <c r="KL45" s="2"/>
      <c r="KO45" s="1"/>
      <c r="KP45" s="2"/>
      <c r="KS45" s="1"/>
      <c r="KT45" s="2"/>
      <c r="KW45" s="1"/>
      <c r="KX45" s="2"/>
      <c r="LA45" s="1"/>
      <c r="LB45" s="2"/>
      <c r="LE45" s="1"/>
      <c r="LF45" s="2"/>
      <c r="LI45" s="1"/>
      <c r="LJ45" s="2"/>
      <c r="LM45" s="1"/>
      <c r="LN45" s="2"/>
      <c r="LQ45" s="1"/>
      <c r="LR45" s="2"/>
      <c r="LU45" s="1"/>
      <c r="LV45" s="2"/>
      <c r="LY45" s="1"/>
      <c r="LZ45" s="2"/>
      <c r="MC45" s="1"/>
      <c r="MD45" s="2"/>
      <c r="MG45" s="1"/>
      <c r="MH45" s="2"/>
      <c r="MK45" s="1"/>
      <c r="ML45" s="2"/>
      <c r="MO45" s="1"/>
      <c r="MP45" s="2"/>
      <c r="MS45" s="1"/>
      <c r="MT45" s="2"/>
      <c r="MW45" s="1"/>
      <c r="MX45" s="2"/>
      <c r="NA45" s="1"/>
      <c r="NB45" s="2"/>
      <c r="NE45" s="1"/>
      <c r="NF45" s="2"/>
      <c r="NI45" s="1"/>
      <c r="NJ45" s="2"/>
      <c r="NM45" s="1"/>
      <c r="NN45" s="2"/>
      <c r="NQ45" s="1"/>
      <c r="NR45" s="2"/>
      <c r="NU45" s="1"/>
      <c r="NV45" s="2"/>
      <c r="NY45" s="1"/>
      <c r="NZ45" s="2"/>
      <c r="OC45" s="1"/>
      <c r="OD45" s="2"/>
      <c r="OG45" s="1"/>
      <c r="OH45" s="2"/>
      <c r="OK45" s="1"/>
      <c r="OL45" s="2"/>
      <c r="OO45" s="1"/>
      <c r="OP45" s="2"/>
      <c r="OS45" s="1"/>
      <c r="OT45" s="2"/>
      <c r="OW45" s="1"/>
      <c r="OX45" s="2"/>
      <c r="PA45" s="1"/>
      <c r="PB45" s="2"/>
      <c r="PE45" s="1"/>
      <c r="PF45" s="2"/>
      <c r="PI45" s="1"/>
      <c r="PJ45" s="2"/>
      <c r="PM45" s="1"/>
      <c r="PN45" s="2"/>
      <c r="PQ45" s="1"/>
      <c r="PR45" s="2"/>
      <c r="PU45" s="1"/>
      <c r="PV45" s="2"/>
      <c r="PY45" s="1"/>
      <c r="PZ45" s="2"/>
      <c r="QC45" s="1"/>
      <c r="QD45" s="2"/>
      <c r="QG45" s="1"/>
      <c r="QH45" s="2"/>
      <c r="QK45" s="1"/>
      <c r="QL45" s="2"/>
      <c r="QO45" s="1"/>
      <c r="QP45" s="2"/>
      <c r="QS45" s="1"/>
      <c r="QT45" s="2"/>
      <c r="QW45" s="1"/>
      <c r="QX45" s="2"/>
      <c r="RA45" s="1"/>
      <c r="RB45" s="2"/>
      <c r="RE45" s="1"/>
      <c r="RF45" s="2"/>
      <c r="RI45" s="1"/>
      <c r="RJ45" s="2"/>
      <c r="RM45" s="1"/>
      <c r="RN45" s="2"/>
      <c r="RQ45" s="1"/>
      <c r="RR45" s="2"/>
      <c r="RU45" s="1"/>
      <c r="RV45" s="2"/>
      <c r="RY45" s="1"/>
      <c r="RZ45" s="2"/>
      <c r="SC45" s="1"/>
      <c r="SD45" s="2"/>
      <c r="SG45" s="1"/>
      <c r="SH45" s="2"/>
      <c r="SK45" s="1"/>
      <c r="SL45" s="2"/>
      <c r="SO45" s="1"/>
      <c r="SP45" s="2"/>
      <c r="SS45" s="1"/>
      <c r="ST45" s="2"/>
      <c r="SW45" s="1"/>
      <c r="SX45" s="2"/>
      <c r="TA45" s="1"/>
      <c r="TB45" s="2"/>
      <c r="TE45" s="1"/>
      <c r="TF45" s="2"/>
      <c r="TI45" s="1"/>
      <c r="TJ45" s="2"/>
      <c r="TM45" s="1"/>
      <c r="TN45" s="2"/>
      <c r="TQ45" s="1"/>
      <c r="TR45" s="2"/>
      <c r="TU45" s="1"/>
      <c r="TV45" s="2"/>
      <c r="TY45" s="1"/>
      <c r="TZ45" s="2"/>
      <c r="UC45" s="1"/>
      <c r="UD45" s="2"/>
      <c r="UG45" s="1"/>
      <c r="UH45" s="2"/>
      <c r="UK45" s="1"/>
      <c r="UL45" s="2"/>
      <c r="UO45" s="1"/>
      <c r="UP45" s="2"/>
      <c r="US45" s="1"/>
      <c r="UT45" s="2"/>
      <c r="UW45" s="1"/>
      <c r="UX45" s="2"/>
      <c r="VA45" s="1"/>
      <c r="VB45" s="2"/>
      <c r="VE45" s="1"/>
      <c r="VF45" s="2"/>
      <c r="VI45" s="1"/>
      <c r="VJ45" s="2"/>
      <c r="VM45" s="1"/>
      <c r="VN45" s="2"/>
      <c r="VQ45" s="1"/>
      <c r="VR45" s="2"/>
      <c r="VU45" s="1"/>
      <c r="VV45" s="2"/>
      <c r="VY45" s="1"/>
      <c r="VZ45" s="2"/>
      <c r="WC45" s="1"/>
      <c r="WD45" s="2"/>
      <c r="WG45" s="1"/>
      <c r="WH45" s="2"/>
      <c r="WK45" s="1"/>
      <c r="WL45" s="2"/>
      <c r="WO45" s="1"/>
      <c r="WP45" s="2"/>
      <c r="WS45" s="1"/>
      <c r="WT45" s="2"/>
      <c r="WW45" s="1"/>
      <c r="WX45" s="2"/>
      <c r="XA45" s="1"/>
      <c r="XB45" s="2"/>
      <c r="XE45" s="1"/>
      <c r="XF45" s="2"/>
      <c r="XI45" s="1"/>
      <c r="XJ45" s="2"/>
      <c r="XM45" s="1"/>
      <c r="XN45" s="2"/>
      <c r="XQ45" s="1"/>
      <c r="XR45" s="2"/>
      <c r="XU45" s="1"/>
      <c r="XV45" s="2"/>
      <c r="XY45" s="1"/>
      <c r="XZ45" s="2"/>
      <c r="YC45" s="1"/>
      <c r="YD45" s="2"/>
      <c r="YG45" s="1"/>
      <c r="YH45" s="2"/>
      <c r="YK45" s="1"/>
      <c r="YL45" s="2"/>
      <c r="YO45" s="1"/>
      <c r="YP45" s="2"/>
      <c r="YS45" s="1"/>
      <c r="YT45" s="2"/>
      <c r="YW45" s="1"/>
      <c r="YX45" s="2"/>
      <c r="ZA45" s="1"/>
      <c r="ZB45" s="2"/>
      <c r="ZE45" s="1"/>
      <c r="ZF45" s="2"/>
      <c r="ZI45" s="1"/>
      <c r="ZJ45" s="2"/>
      <c r="ZM45" s="1"/>
      <c r="ZN45" s="2"/>
      <c r="ZQ45" s="1"/>
      <c r="ZR45" s="2"/>
      <c r="ZU45" s="1"/>
      <c r="ZV45" s="2"/>
      <c r="ZY45" s="1"/>
      <c r="ZZ45" s="2"/>
      <c r="AAC45" s="1"/>
      <c r="AAD45" s="2"/>
      <c r="AAG45" s="1"/>
      <c r="AAH45" s="2"/>
      <c r="AAK45" s="1"/>
      <c r="AAL45" s="2"/>
      <c r="AAO45" s="1"/>
      <c r="AAP45" s="2"/>
      <c r="AAS45" s="1"/>
      <c r="AAT45" s="2"/>
      <c r="AAW45" s="1"/>
      <c r="AAX45" s="2"/>
      <c r="ABA45" s="1"/>
      <c r="ABB45" s="2"/>
      <c r="ABE45" s="1"/>
      <c r="ABF45" s="2"/>
      <c r="ABI45" s="1"/>
      <c r="ABJ45" s="2"/>
      <c r="ABM45" s="1"/>
      <c r="ABN45" s="2"/>
      <c r="ABQ45" s="1"/>
      <c r="ABR45" s="2"/>
      <c r="ABU45" s="1"/>
      <c r="ABV45" s="2"/>
      <c r="ABY45" s="1"/>
      <c r="ABZ45" s="2"/>
      <c r="ACC45" s="1"/>
      <c r="ACD45" s="2"/>
      <c r="ACG45" s="1"/>
      <c r="ACH45" s="2"/>
      <c r="ACK45" s="1"/>
      <c r="ACL45" s="2"/>
      <c r="ACO45" s="1"/>
      <c r="ACP45" s="2"/>
      <c r="ACS45" s="1"/>
      <c r="ACT45" s="2"/>
      <c r="ACW45" s="1"/>
      <c r="ACX45" s="2"/>
      <c r="ADA45" s="1"/>
      <c r="ADB45" s="2"/>
      <c r="ADE45" s="1"/>
      <c r="ADF45" s="2"/>
      <c r="ADI45" s="1"/>
      <c r="ADJ45" s="2"/>
      <c r="ADM45" s="1"/>
      <c r="ADN45" s="2"/>
      <c r="ADQ45" s="1"/>
      <c r="ADR45" s="2"/>
      <c r="ADU45" s="1"/>
      <c r="ADV45" s="2"/>
      <c r="ADY45" s="1"/>
      <c r="ADZ45" s="2"/>
      <c r="AEC45" s="1"/>
      <c r="AED45" s="2"/>
      <c r="AEG45" s="1"/>
      <c r="AEH45" s="2"/>
      <c r="AEK45" s="1"/>
      <c r="AEL45" s="2"/>
      <c r="AEO45" s="1"/>
      <c r="AEP45" s="2"/>
      <c r="AES45" s="1"/>
      <c r="AET45" s="2"/>
      <c r="AEW45" s="1"/>
      <c r="AEX45" s="2"/>
      <c r="AFA45" s="1"/>
      <c r="AFB45" s="2"/>
      <c r="AFE45" s="1"/>
      <c r="AFF45" s="2"/>
      <c r="AFI45" s="1"/>
      <c r="AFJ45" s="2"/>
      <c r="AFM45" s="1"/>
      <c r="AFN45" s="2"/>
      <c r="AFQ45" s="1"/>
      <c r="AFR45" s="2"/>
      <c r="AFU45" s="1"/>
      <c r="AFV45" s="2"/>
      <c r="AFY45" s="1"/>
      <c r="AFZ45" s="2"/>
      <c r="AGC45" s="1"/>
      <c r="AGD45" s="2"/>
      <c r="AGG45" s="1"/>
      <c r="AGH45" s="2"/>
      <c r="AGK45" s="1"/>
      <c r="AGL45" s="2"/>
      <c r="AGO45" s="1"/>
      <c r="AGP45" s="2"/>
      <c r="AGS45" s="1"/>
      <c r="AGT45" s="2"/>
      <c r="AGW45" s="1"/>
      <c r="AGX45" s="2"/>
      <c r="AHA45" s="1"/>
      <c r="AHB45" s="2"/>
      <c r="AHE45" s="1"/>
      <c r="AHF45" s="2"/>
      <c r="AHI45" s="1"/>
      <c r="AHJ45" s="2"/>
      <c r="AHM45" s="1"/>
      <c r="AHN45" s="2"/>
      <c r="AHQ45" s="1"/>
      <c r="AHR45" s="2"/>
      <c r="AHU45" s="1"/>
      <c r="AHV45" s="2"/>
      <c r="AHY45" s="1"/>
      <c r="AHZ45" s="2"/>
      <c r="AIC45" s="1"/>
      <c r="AID45" s="2"/>
      <c r="AIG45" s="1"/>
      <c r="AIH45" s="2"/>
      <c r="AIK45" s="1"/>
      <c r="AIL45" s="2"/>
      <c r="AIO45" s="1"/>
      <c r="AIP45" s="2"/>
      <c r="AIS45" s="1"/>
      <c r="AIT45" s="2"/>
      <c r="AIW45" s="1"/>
      <c r="AIX45" s="2"/>
      <c r="AJA45" s="1"/>
      <c r="AJB45" s="2"/>
      <c r="AJE45" s="1"/>
      <c r="AJF45" s="2"/>
      <c r="AJI45" s="1"/>
      <c r="AJJ45" s="2"/>
      <c r="AJM45" s="1"/>
      <c r="AJN45" s="2"/>
      <c r="AJQ45" s="1"/>
      <c r="AJR45" s="2"/>
      <c r="AJU45" s="1"/>
      <c r="AJV45" s="2"/>
      <c r="AJY45" s="1"/>
      <c r="AJZ45" s="2"/>
      <c r="AKC45" s="1"/>
      <c r="AKD45" s="2"/>
      <c r="AKG45" s="1"/>
      <c r="AKH45" s="2"/>
      <c r="AKK45" s="1"/>
      <c r="AKL45" s="2"/>
      <c r="AKO45" s="1"/>
      <c r="AKP45" s="2"/>
      <c r="AKS45" s="1"/>
      <c r="AKT45" s="2"/>
      <c r="AKW45" s="1"/>
      <c r="AKX45" s="2"/>
      <c r="ALA45" s="1"/>
      <c r="ALB45" s="2"/>
      <c r="ALE45" s="1"/>
      <c r="ALF45" s="2"/>
      <c r="ALI45" s="1"/>
      <c r="ALJ45" s="2"/>
      <c r="ALM45" s="1"/>
      <c r="ALN45" s="2"/>
      <c r="ALQ45" s="1"/>
      <c r="ALR45" s="2"/>
      <c r="ALU45" s="1"/>
      <c r="ALV45" s="2"/>
      <c r="ALY45" s="1"/>
      <c r="ALZ45" s="2"/>
      <c r="AMC45" s="1"/>
      <c r="AMD45" s="2"/>
      <c r="AMG45" s="1"/>
      <c r="AMH45" s="2"/>
      <c r="AMK45" s="1"/>
      <c r="AML45" s="2"/>
      <c r="AMO45" s="1"/>
      <c r="AMP45" s="2"/>
      <c r="AMS45" s="1"/>
      <c r="AMT45" s="2"/>
      <c r="AMW45" s="1"/>
      <c r="AMX45" s="2"/>
      <c r="ANA45" s="1"/>
      <c r="ANB45" s="2"/>
      <c r="ANE45" s="1"/>
      <c r="ANF45" s="2"/>
      <c r="ANI45" s="1"/>
      <c r="ANJ45" s="2"/>
      <c r="ANM45" s="1"/>
      <c r="ANN45" s="2"/>
      <c r="ANQ45" s="1"/>
      <c r="ANR45" s="2"/>
      <c r="ANU45" s="1"/>
      <c r="ANV45" s="2"/>
      <c r="ANY45" s="1"/>
      <c r="ANZ45" s="2"/>
      <c r="AOC45" s="1"/>
      <c r="AOD45" s="2"/>
      <c r="AOG45" s="1"/>
      <c r="AOH45" s="2"/>
      <c r="AOK45" s="1"/>
      <c r="AOL45" s="2"/>
      <c r="AOO45" s="1"/>
      <c r="AOP45" s="2"/>
      <c r="AOS45" s="1"/>
      <c r="AOT45" s="2"/>
      <c r="AOW45" s="1"/>
      <c r="AOX45" s="2"/>
      <c r="APA45" s="1"/>
      <c r="APB45" s="2"/>
      <c r="APE45" s="1"/>
      <c r="APF45" s="2"/>
      <c r="API45" s="1"/>
      <c r="APJ45" s="2"/>
      <c r="APM45" s="1"/>
      <c r="APN45" s="2"/>
      <c r="APQ45" s="1"/>
      <c r="APR45" s="2"/>
      <c r="APU45" s="1"/>
      <c r="APV45" s="2"/>
      <c r="APY45" s="1"/>
      <c r="APZ45" s="2"/>
      <c r="AQC45" s="1"/>
      <c r="AQD45" s="2"/>
      <c r="AQG45" s="1"/>
      <c r="AQH45" s="2"/>
      <c r="AQK45" s="1"/>
      <c r="AQL45" s="2"/>
      <c r="AQO45" s="1"/>
      <c r="AQP45" s="2"/>
      <c r="AQS45" s="1"/>
      <c r="AQT45" s="2"/>
      <c r="AQW45" s="1"/>
      <c r="AQX45" s="2"/>
      <c r="ARA45" s="1"/>
      <c r="ARB45" s="2"/>
      <c r="ARE45" s="1"/>
      <c r="ARF45" s="2"/>
      <c r="ARI45" s="1"/>
      <c r="ARJ45" s="2"/>
      <c r="ARM45" s="1"/>
      <c r="ARN45" s="2"/>
      <c r="ARQ45" s="1"/>
      <c r="ARR45" s="2"/>
      <c r="ARU45" s="1"/>
      <c r="ARV45" s="2"/>
      <c r="ARY45" s="1"/>
      <c r="ARZ45" s="2"/>
      <c r="ASC45" s="1"/>
      <c r="ASD45" s="2"/>
      <c r="ASG45" s="1"/>
      <c r="ASH45" s="2"/>
      <c r="ASK45" s="1"/>
      <c r="ASL45" s="2"/>
      <c r="ASO45" s="1"/>
      <c r="ASP45" s="2"/>
      <c r="ASS45" s="1"/>
      <c r="AST45" s="2"/>
      <c r="ASW45" s="1"/>
      <c r="ASX45" s="2"/>
      <c r="ATA45" s="1"/>
      <c r="ATB45" s="2"/>
      <c r="ATE45" s="1"/>
      <c r="ATF45" s="2"/>
      <c r="ATI45" s="1"/>
      <c r="ATJ45" s="2"/>
      <c r="ATM45" s="1"/>
      <c r="ATN45" s="2"/>
      <c r="ATQ45" s="1"/>
      <c r="ATR45" s="2"/>
      <c r="ATU45" s="1"/>
      <c r="ATV45" s="2"/>
      <c r="ATY45" s="1"/>
      <c r="ATZ45" s="2"/>
      <c r="AUC45" s="1"/>
      <c r="AUD45" s="2"/>
      <c r="AUG45" s="1"/>
      <c r="AUH45" s="2"/>
      <c r="AUK45" s="1"/>
      <c r="AUL45" s="2"/>
      <c r="AUO45" s="1"/>
      <c r="AUP45" s="2"/>
      <c r="AUS45" s="1"/>
      <c r="AUT45" s="2"/>
      <c r="AUW45" s="1"/>
      <c r="AUX45" s="2"/>
      <c r="AVA45" s="1"/>
      <c r="AVB45" s="2"/>
      <c r="AVE45" s="1"/>
      <c r="AVF45" s="2"/>
      <c r="AVI45" s="1"/>
      <c r="AVJ45" s="2"/>
      <c r="AVM45" s="1"/>
      <c r="AVN45" s="2"/>
      <c r="AVQ45" s="1"/>
      <c r="AVR45" s="2"/>
      <c r="AVU45" s="1"/>
      <c r="AVV45" s="2"/>
      <c r="AVY45" s="1"/>
      <c r="AVZ45" s="2"/>
      <c r="AWC45" s="1"/>
      <c r="AWD45" s="2"/>
      <c r="AWG45" s="1"/>
      <c r="AWH45" s="2"/>
      <c r="AWK45" s="1"/>
      <c r="AWL45" s="2"/>
      <c r="AWO45" s="1"/>
      <c r="AWP45" s="2"/>
      <c r="AWS45" s="1"/>
      <c r="AWT45" s="2"/>
      <c r="AWW45" s="1"/>
      <c r="AWX45" s="2"/>
      <c r="AXA45" s="1"/>
      <c r="AXB45" s="2"/>
      <c r="AXE45" s="1"/>
      <c r="AXF45" s="2"/>
      <c r="AXI45" s="1"/>
      <c r="AXJ45" s="2"/>
      <c r="AXM45" s="1"/>
      <c r="AXN45" s="2"/>
      <c r="AXQ45" s="1"/>
      <c r="AXR45" s="2"/>
      <c r="AXU45" s="1"/>
      <c r="AXV45" s="2"/>
      <c r="AXY45" s="1"/>
      <c r="AXZ45" s="2"/>
      <c r="AYC45" s="1"/>
      <c r="AYD45" s="2"/>
      <c r="AYG45" s="1"/>
      <c r="AYH45" s="2"/>
      <c r="AYK45" s="1"/>
      <c r="AYL45" s="2"/>
      <c r="AYO45" s="1"/>
      <c r="AYP45" s="2"/>
      <c r="AYS45" s="1"/>
      <c r="AYT45" s="2"/>
      <c r="AYW45" s="1"/>
      <c r="AYX45" s="2"/>
      <c r="AZA45" s="1"/>
      <c r="AZB45" s="2"/>
      <c r="AZE45" s="1"/>
      <c r="AZF45" s="2"/>
      <c r="AZI45" s="1"/>
      <c r="AZJ45" s="2"/>
      <c r="AZM45" s="1"/>
      <c r="AZN45" s="2"/>
      <c r="AZQ45" s="1"/>
      <c r="AZR45" s="2"/>
      <c r="AZU45" s="1"/>
      <c r="AZV45" s="2"/>
      <c r="AZY45" s="1"/>
      <c r="AZZ45" s="2"/>
      <c r="BAC45" s="1"/>
      <c r="BAD45" s="2"/>
      <c r="BAG45" s="1"/>
      <c r="BAH45" s="2"/>
      <c r="BAK45" s="1"/>
      <c r="BAL45" s="2"/>
      <c r="BAO45" s="1"/>
      <c r="BAP45" s="2"/>
      <c r="BAS45" s="1"/>
      <c r="BAT45" s="2"/>
      <c r="BAW45" s="1"/>
      <c r="BAX45" s="2"/>
      <c r="BBA45" s="1"/>
      <c r="BBB45" s="2"/>
      <c r="BBE45" s="1"/>
      <c r="BBF45" s="2"/>
      <c r="BBI45" s="1"/>
      <c r="BBJ45" s="2"/>
      <c r="BBM45" s="1"/>
      <c r="BBN45" s="2"/>
      <c r="BBQ45" s="1"/>
      <c r="BBR45" s="2"/>
      <c r="BBU45" s="1"/>
      <c r="BBV45" s="2"/>
      <c r="BBY45" s="1"/>
      <c r="BBZ45" s="2"/>
      <c r="BCC45" s="1"/>
      <c r="BCD45" s="2"/>
      <c r="BCG45" s="1"/>
      <c r="BCH45" s="2"/>
      <c r="BCK45" s="1"/>
      <c r="BCL45" s="2"/>
      <c r="BCO45" s="1"/>
      <c r="BCP45" s="2"/>
      <c r="BCS45" s="1"/>
      <c r="BCT45" s="2"/>
      <c r="BCW45" s="1"/>
      <c r="BCX45" s="2"/>
      <c r="BDA45" s="1"/>
      <c r="BDB45" s="2"/>
      <c r="BDE45" s="1"/>
      <c r="BDF45" s="2"/>
      <c r="BDI45" s="1"/>
      <c r="BDJ45" s="2"/>
      <c r="BDM45" s="1"/>
      <c r="BDN45" s="2"/>
      <c r="BDQ45" s="1"/>
      <c r="BDR45" s="2"/>
      <c r="BDU45" s="1"/>
      <c r="BDV45" s="2"/>
      <c r="BDY45" s="1"/>
      <c r="BDZ45" s="2"/>
      <c r="BEC45" s="1"/>
      <c r="BED45" s="2"/>
      <c r="BEG45" s="1"/>
      <c r="BEH45" s="2"/>
      <c r="BEK45" s="1"/>
      <c r="BEL45" s="2"/>
      <c r="BEO45" s="1"/>
      <c r="BEP45" s="2"/>
      <c r="BES45" s="1"/>
      <c r="BET45" s="2"/>
      <c r="BEW45" s="1"/>
      <c r="BEX45" s="2"/>
      <c r="BFA45" s="1"/>
      <c r="BFB45" s="2"/>
      <c r="BFE45" s="1"/>
      <c r="BFF45" s="2"/>
      <c r="BFI45" s="1"/>
      <c r="BFJ45" s="2"/>
      <c r="BFM45" s="1"/>
      <c r="BFN45" s="2"/>
      <c r="BFQ45" s="1"/>
      <c r="BFR45" s="2"/>
      <c r="BFU45" s="1"/>
      <c r="BFV45" s="2"/>
      <c r="BFY45" s="1"/>
      <c r="BFZ45" s="2"/>
      <c r="BGC45" s="1"/>
      <c r="BGD45" s="2"/>
      <c r="BGG45" s="1"/>
      <c r="BGH45" s="2"/>
      <c r="BGK45" s="1"/>
      <c r="BGL45" s="2"/>
      <c r="BGO45" s="1"/>
      <c r="BGP45" s="2"/>
      <c r="BGS45" s="1"/>
      <c r="BGT45" s="2"/>
      <c r="BGW45" s="1"/>
      <c r="BGX45" s="2"/>
      <c r="BHA45" s="1"/>
      <c r="BHB45" s="2"/>
      <c r="BHE45" s="1"/>
      <c r="BHF45" s="2"/>
      <c r="BHI45" s="1"/>
      <c r="BHJ45" s="2"/>
      <c r="BHM45" s="1"/>
      <c r="BHN45" s="2"/>
      <c r="BHQ45" s="1"/>
      <c r="BHR45" s="2"/>
      <c r="BHU45" s="1"/>
      <c r="BHV45" s="2"/>
      <c r="BHY45" s="1"/>
      <c r="BHZ45" s="2"/>
      <c r="BIC45" s="1"/>
      <c r="BID45" s="2"/>
      <c r="BIG45" s="1"/>
      <c r="BIH45" s="2"/>
      <c r="BIK45" s="1"/>
      <c r="BIL45" s="2"/>
      <c r="BIO45" s="1"/>
      <c r="BIP45" s="2"/>
      <c r="BIS45" s="1"/>
      <c r="BIT45" s="2"/>
      <c r="BIW45" s="1"/>
      <c r="BIX45" s="2"/>
      <c r="BJA45" s="1"/>
      <c r="BJB45" s="2"/>
      <c r="BJE45" s="1"/>
      <c r="BJF45" s="2"/>
      <c r="BJI45" s="1"/>
      <c r="BJJ45" s="2"/>
      <c r="BJM45" s="1"/>
      <c r="BJN45" s="2"/>
      <c r="BJQ45" s="1"/>
      <c r="BJR45" s="2"/>
      <c r="BJU45" s="1"/>
      <c r="BJV45" s="2"/>
      <c r="BJY45" s="1"/>
      <c r="BJZ45" s="2"/>
      <c r="BKC45" s="1"/>
      <c r="BKD45" s="2"/>
      <c r="BKG45" s="1"/>
      <c r="BKH45" s="2"/>
      <c r="BKK45" s="1"/>
      <c r="BKL45" s="2"/>
      <c r="BKO45" s="1"/>
      <c r="BKP45" s="2"/>
      <c r="BKS45" s="1"/>
      <c r="BKT45" s="2"/>
      <c r="BKW45" s="1"/>
      <c r="BKX45" s="2"/>
      <c r="BLA45" s="1"/>
      <c r="BLB45" s="2"/>
      <c r="BLE45" s="1"/>
      <c r="BLF45" s="2"/>
      <c r="BLI45" s="1"/>
      <c r="BLJ45" s="2"/>
      <c r="BLM45" s="1"/>
      <c r="BLN45" s="2"/>
      <c r="BLQ45" s="1"/>
      <c r="BLR45" s="2"/>
      <c r="BLU45" s="1"/>
      <c r="BLV45" s="2"/>
      <c r="BLY45" s="1"/>
      <c r="BLZ45" s="2"/>
      <c r="BMC45" s="1"/>
      <c r="BMD45" s="2"/>
      <c r="BMG45" s="1"/>
      <c r="BMH45" s="2"/>
      <c r="BMK45" s="1"/>
      <c r="BML45" s="2"/>
      <c r="BMO45" s="1"/>
      <c r="BMP45" s="2"/>
      <c r="BMS45" s="1"/>
      <c r="BMT45" s="2"/>
      <c r="BMW45" s="1"/>
      <c r="BMX45" s="2"/>
      <c r="BNA45" s="1"/>
      <c r="BNB45" s="2"/>
      <c r="BNE45" s="1"/>
      <c r="BNF45" s="2"/>
      <c r="BNI45" s="1"/>
      <c r="BNJ45" s="2"/>
      <c r="BNM45" s="1"/>
      <c r="BNN45" s="2"/>
      <c r="BNQ45" s="1"/>
      <c r="BNR45" s="2"/>
      <c r="BNU45" s="1"/>
      <c r="BNV45" s="2"/>
      <c r="BNY45" s="1"/>
      <c r="BNZ45" s="2"/>
      <c r="BOC45" s="1"/>
      <c r="BOD45" s="2"/>
      <c r="BOG45" s="1"/>
      <c r="BOH45" s="2"/>
      <c r="BOK45" s="1"/>
      <c r="BOL45" s="2"/>
      <c r="BOO45" s="1"/>
      <c r="BOP45" s="2"/>
      <c r="BOS45" s="1"/>
      <c r="BOT45" s="2"/>
      <c r="BOW45" s="1"/>
      <c r="BOX45" s="2"/>
      <c r="BPA45" s="1"/>
      <c r="BPB45" s="2"/>
      <c r="BPE45" s="1"/>
      <c r="BPF45" s="2"/>
      <c r="BPI45" s="1"/>
      <c r="BPJ45" s="2"/>
      <c r="BPM45" s="1"/>
      <c r="BPN45" s="2"/>
      <c r="BPQ45" s="1"/>
      <c r="BPR45" s="2"/>
      <c r="BPU45" s="1"/>
      <c r="BPV45" s="2"/>
      <c r="BPY45" s="1"/>
      <c r="BPZ45" s="2"/>
      <c r="BQC45" s="1"/>
      <c r="BQD45" s="2"/>
      <c r="BQG45" s="1"/>
      <c r="BQH45" s="2"/>
      <c r="BQK45" s="1"/>
      <c r="BQL45" s="2"/>
      <c r="BQO45" s="1"/>
      <c r="BQP45" s="2"/>
      <c r="BQS45" s="1"/>
      <c r="BQT45" s="2"/>
      <c r="BQW45" s="1"/>
      <c r="BQX45" s="2"/>
      <c r="BRA45" s="1"/>
      <c r="BRB45" s="2"/>
      <c r="BRE45" s="1"/>
      <c r="BRF45" s="2"/>
      <c r="BRI45" s="1"/>
      <c r="BRJ45" s="2"/>
      <c r="BRM45" s="1"/>
      <c r="BRN45" s="2"/>
      <c r="BRQ45" s="1"/>
      <c r="BRR45" s="2"/>
      <c r="BRU45" s="1"/>
      <c r="BRV45" s="2"/>
      <c r="BRY45" s="1"/>
      <c r="BRZ45" s="2"/>
      <c r="BSC45" s="1"/>
      <c r="BSD45" s="2"/>
      <c r="BSG45" s="1"/>
      <c r="BSH45" s="2"/>
      <c r="BSK45" s="1"/>
      <c r="BSL45" s="2"/>
      <c r="BSO45" s="1"/>
      <c r="BSP45" s="2"/>
      <c r="BSS45" s="1"/>
      <c r="BST45" s="2"/>
      <c r="BSW45" s="1"/>
      <c r="BSX45" s="2"/>
      <c r="BTA45" s="1"/>
      <c r="BTB45" s="2"/>
      <c r="BTE45" s="1"/>
      <c r="BTF45" s="2"/>
      <c r="BTI45" s="1"/>
      <c r="BTJ45" s="2"/>
      <c r="BTM45" s="1"/>
      <c r="BTN45" s="2"/>
      <c r="BTQ45" s="1"/>
      <c r="BTR45" s="2"/>
      <c r="BTU45" s="1"/>
      <c r="BTV45" s="2"/>
      <c r="BTY45" s="1"/>
      <c r="BTZ45" s="2"/>
      <c r="BUC45" s="1"/>
      <c r="BUD45" s="2"/>
      <c r="BUG45" s="1"/>
      <c r="BUH45" s="2"/>
      <c r="BUK45" s="1"/>
      <c r="BUL45" s="2"/>
      <c r="BUO45" s="1"/>
      <c r="BUP45" s="2"/>
      <c r="BUS45" s="1"/>
      <c r="BUT45" s="2"/>
      <c r="BUW45" s="1"/>
      <c r="BUX45" s="2"/>
      <c r="BVA45" s="1"/>
      <c r="BVB45" s="2"/>
      <c r="BVE45" s="1"/>
      <c r="BVF45" s="2"/>
      <c r="BVI45" s="1"/>
      <c r="BVJ45" s="2"/>
      <c r="BVM45" s="1"/>
      <c r="BVN45" s="2"/>
      <c r="BVQ45" s="1"/>
      <c r="BVR45" s="2"/>
      <c r="BVU45" s="1"/>
      <c r="BVV45" s="2"/>
      <c r="BVY45" s="1"/>
      <c r="BVZ45" s="2"/>
      <c r="BWC45" s="1"/>
      <c r="BWD45" s="2"/>
      <c r="BWG45" s="1"/>
      <c r="BWH45" s="2"/>
      <c r="BWK45" s="1"/>
      <c r="BWL45" s="2"/>
      <c r="BWO45" s="1"/>
      <c r="BWP45" s="2"/>
      <c r="BWS45" s="1"/>
      <c r="BWT45" s="2"/>
      <c r="BWW45" s="1"/>
      <c r="BWX45" s="2"/>
      <c r="BXA45" s="1"/>
      <c r="BXB45" s="2"/>
      <c r="BXE45" s="1"/>
      <c r="BXF45" s="2"/>
      <c r="BXI45" s="1"/>
      <c r="BXJ45" s="2"/>
      <c r="BXM45" s="1"/>
      <c r="BXN45" s="2"/>
      <c r="BXQ45" s="1"/>
      <c r="BXR45" s="2"/>
      <c r="BXU45" s="1"/>
      <c r="BXV45" s="2"/>
      <c r="BXY45" s="1"/>
      <c r="BXZ45" s="2"/>
      <c r="BYC45" s="1"/>
      <c r="BYD45" s="2"/>
      <c r="BYG45" s="1"/>
      <c r="BYH45" s="2"/>
      <c r="BYK45" s="1"/>
      <c r="BYL45" s="2"/>
      <c r="BYO45" s="1"/>
      <c r="BYP45" s="2"/>
      <c r="BYS45" s="1"/>
      <c r="BYT45" s="2"/>
      <c r="BYW45" s="1"/>
      <c r="BYX45" s="2"/>
      <c r="BZA45" s="1"/>
      <c r="BZB45" s="2"/>
      <c r="BZE45" s="1"/>
      <c r="BZF45" s="2"/>
      <c r="BZI45" s="1"/>
      <c r="BZJ45" s="2"/>
      <c r="BZM45" s="1"/>
      <c r="BZN45" s="2"/>
      <c r="BZQ45" s="1"/>
      <c r="BZR45" s="2"/>
      <c r="BZU45" s="1"/>
      <c r="BZV45" s="2"/>
      <c r="BZY45" s="1"/>
      <c r="BZZ45" s="2"/>
      <c r="CAC45" s="1"/>
      <c r="CAD45" s="2"/>
      <c r="CAG45" s="1"/>
      <c r="CAH45" s="2"/>
      <c r="CAK45" s="1"/>
      <c r="CAL45" s="2"/>
      <c r="CAO45" s="1"/>
      <c r="CAP45" s="2"/>
      <c r="CAS45" s="1"/>
      <c r="CAT45" s="2"/>
      <c r="CAW45" s="1"/>
      <c r="CAX45" s="2"/>
      <c r="CBA45" s="1"/>
      <c r="CBB45" s="2"/>
      <c r="CBE45" s="1"/>
      <c r="CBF45" s="2"/>
      <c r="CBI45" s="1"/>
      <c r="CBJ45" s="2"/>
      <c r="CBM45" s="1"/>
      <c r="CBN45" s="2"/>
      <c r="CBQ45" s="1"/>
      <c r="CBR45" s="2"/>
      <c r="CBU45" s="1"/>
      <c r="CBV45" s="2"/>
      <c r="CBY45" s="1"/>
      <c r="CBZ45" s="2"/>
      <c r="CCC45" s="1"/>
      <c r="CCD45" s="2"/>
      <c r="CCG45" s="1"/>
      <c r="CCH45" s="2"/>
      <c r="CCK45" s="1"/>
      <c r="CCL45" s="2"/>
      <c r="CCO45" s="1"/>
      <c r="CCP45" s="2"/>
      <c r="CCS45" s="1"/>
      <c r="CCT45" s="2"/>
      <c r="CCW45" s="1"/>
      <c r="CCX45" s="2"/>
      <c r="CDA45" s="1"/>
      <c r="CDB45" s="2"/>
      <c r="CDE45" s="1"/>
      <c r="CDF45" s="2"/>
      <c r="CDI45" s="1"/>
      <c r="CDJ45" s="2"/>
      <c r="CDM45" s="1"/>
      <c r="CDN45" s="2"/>
      <c r="CDQ45" s="1"/>
      <c r="CDR45" s="2"/>
      <c r="CDU45" s="1"/>
      <c r="CDV45" s="2"/>
      <c r="CDY45" s="1"/>
      <c r="CDZ45" s="2"/>
      <c r="CEC45" s="1"/>
      <c r="CED45" s="2"/>
      <c r="CEG45" s="1"/>
      <c r="CEH45" s="2"/>
      <c r="CEK45" s="1"/>
      <c r="CEL45" s="2"/>
      <c r="CEO45" s="1"/>
      <c r="CEP45" s="2"/>
      <c r="CES45" s="1"/>
      <c r="CET45" s="2"/>
      <c r="CEW45" s="1"/>
      <c r="CEX45" s="2"/>
      <c r="CFA45" s="1"/>
      <c r="CFB45" s="2"/>
      <c r="CFE45" s="1"/>
      <c r="CFF45" s="2"/>
      <c r="CFI45" s="1"/>
      <c r="CFJ45" s="2"/>
      <c r="CFM45" s="1"/>
      <c r="CFN45" s="2"/>
      <c r="CFQ45" s="1"/>
      <c r="CFR45" s="2"/>
      <c r="CFU45" s="1"/>
      <c r="CFV45" s="2"/>
      <c r="CFY45" s="1"/>
      <c r="CFZ45" s="2"/>
      <c r="CGC45" s="1"/>
      <c r="CGD45" s="2"/>
      <c r="CGG45" s="1"/>
      <c r="CGH45" s="2"/>
      <c r="CGK45" s="1"/>
      <c r="CGL45" s="2"/>
      <c r="CGO45" s="1"/>
      <c r="CGP45" s="2"/>
      <c r="CGS45" s="1"/>
      <c r="CGT45" s="2"/>
      <c r="CGW45" s="1"/>
      <c r="CGX45" s="2"/>
      <c r="CHA45" s="1"/>
      <c r="CHB45" s="2"/>
      <c r="CHE45" s="1"/>
      <c r="CHF45" s="2"/>
      <c r="CHI45" s="1"/>
      <c r="CHJ45" s="2"/>
      <c r="CHM45" s="1"/>
      <c r="CHN45" s="2"/>
      <c r="CHQ45" s="1"/>
      <c r="CHR45" s="2"/>
      <c r="CHU45" s="1"/>
      <c r="CHV45" s="2"/>
      <c r="CHY45" s="1"/>
      <c r="CHZ45" s="2"/>
      <c r="CIC45" s="1"/>
      <c r="CID45" s="2"/>
      <c r="CIG45" s="1"/>
      <c r="CIH45" s="2"/>
      <c r="CIK45" s="1"/>
      <c r="CIL45" s="2"/>
      <c r="CIO45" s="1"/>
      <c r="CIP45" s="2"/>
      <c r="CIS45" s="1"/>
      <c r="CIT45" s="2"/>
      <c r="CIW45" s="1"/>
      <c r="CIX45" s="2"/>
      <c r="CJA45" s="1"/>
      <c r="CJB45" s="2"/>
      <c r="CJE45" s="1"/>
      <c r="CJF45" s="2"/>
      <c r="CJI45" s="1"/>
      <c r="CJJ45" s="2"/>
      <c r="CJM45" s="1"/>
      <c r="CJN45" s="2"/>
      <c r="CJQ45" s="1"/>
      <c r="CJR45" s="2"/>
      <c r="CJU45" s="1"/>
      <c r="CJV45" s="2"/>
      <c r="CJY45" s="1"/>
      <c r="CJZ45" s="2"/>
      <c r="CKC45" s="1"/>
      <c r="CKD45" s="2"/>
      <c r="CKG45" s="1"/>
      <c r="CKH45" s="2"/>
      <c r="CKK45" s="1"/>
      <c r="CKL45" s="2"/>
      <c r="CKO45" s="1"/>
      <c r="CKP45" s="2"/>
      <c r="CKS45" s="1"/>
      <c r="CKT45" s="2"/>
      <c r="CKW45" s="1"/>
      <c r="CKX45" s="2"/>
      <c r="CLA45" s="1"/>
      <c r="CLB45" s="2"/>
      <c r="CLE45" s="1"/>
      <c r="CLF45" s="2"/>
      <c r="CLI45" s="1"/>
      <c r="CLJ45" s="2"/>
      <c r="CLM45" s="1"/>
      <c r="CLN45" s="2"/>
      <c r="CLQ45" s="1"/>
      <c r="CLR45" s="2"/>
      <c r="CLU45" s="1"/>
      <c r="CLV45" s="2"/>
      <c r="CLY45" s="1"/>
      <c r="CLZ45" s="2"/>
      <c r="CMC45" s="1"/>
      <c r="CMD45" s="2"/>
      <c r="CMG45" s="1"/>
      <c r="CMH45" s="2"/>
      <c r="CMK45" s="1"/>
      <c r="CML45" s="2"/>
      <c r="CMO45" s="1"/>
      <c r="CMP45" s="2"/>
      <c r="CMS45" s="1"/>
      <c r="CMT45" s="2"/>
      <c r="CMW45" s="1"/>
      <c r="CMX45" s="2"/>
      <c r="CNA45" s="1"/>
      <c r="CNB45" s="2"/>
      <c r="CNE45" s="1"/>
      <c r="CNF45" s="2"/>
      <c r="CNI45" s="1"/>
      <c r="CNJ45" s="2"/>
      <c r="CNM45" s="1"/>
      <c r="CNN45" s="2"/>
      <c r="CNQ45" s="1"/>
      <c r="CNR45" s="2"/>
      <c r="CNU45" s="1"/>
      <c r="CNV45" s="2"/>
      <c r="CNY45" s="1"/>
      <c r="CNZ45" s="2"/>
      <c r="COC45" s="1"/>
      <c r="COD45" s="2"/>
      <c r="COG45" s="1"/>
      <c r="COH45" s="2"/>
      <c r="COK45" s="1"/>
      <c r="COL45" s="2"/>
      <c r="COO45" s="1"/>
      <c r="COP45" s="2"/>
      <c r="COS45" s="1"/>
      <c r="COT45" s="2"/>
      <c r="COW45" s="1"/>
      <c r="COX45" s="2"/>
      <c r="CPA45" s="1"/>
      <c r="CPB45" s="2"/>
      <c r="CPE45" s="1"/>
      <c r="CPF45" s="2"/>
      <c r="CPI45" s="1"/>
      <c r="CPJ45" s="2"/>
      <c r="CPM45" s="1"/>
      <c r="CPN45" s="2"/>
      <c r="CPQ45" s="1"/>
      <c r="CPR45" s="2"/>
      <c r="CPU45" s="1"/>
      <c r="CPV45" s="2"/>
      <c r="CPY45" s="1"/>
      <c r="CPZ45" s="2"/>
      <c r="CQC45" s="1"/>
      <c r="CQD45" s="2"/>
      <c r="CQG45" s="1"/>
      <c r="CQH45" s="2"/>
      <c r="CQK45" s="1"/>
      <c r="CQL45" s="2"/>
      <c r="CQO45" s="1"/>
      <c r="CQP45" s="2"/>
      <c r="CQS45" s="1"/>
      <c r="CQT45" s="2"/>
      <c r="CQW45" s="1"/>
      <c r="CQX45" s="2"/>
      <c r="CRA45" s="1"/>
      <c r="CRB45" s="2"/>
      <c r="CRE45" s="1"/>
      <c r="CRF45" s="2"/>
      <c r="CRI45" s="1"/>
      <c r="CRJ45" s="2"/>
      <c r="CRM45" s="1"/>
      <c r="CRN45" s="2"/>
      <c r="CRQ45" s="1"/>
      <c r="CRR45" s="2"/>
      <c r="CRU45" s="1"/>
      <c r="CRV45" s="2"/>
      <c r="CRY45" s="1"/>
      <c r="CRZ45" s="2"/>
      <c r="CSC45" s="1"/>
      <c r="CSD45" s="2"/>
      <c r="CSG45" s="1"/>
      <c r="CSH45" s="2"/>
      <c r="CSK45" s="1"/>
      <c r="CSL45" s="2"/>
      <c r="CSO45" s="1"/>
      <c r="CSP45" s="2"/>
      <c r="CSS45" s="1"/>
      <c r="CST45" s="2"/>
      <c r="CSW45" s="1"/>
      <c r="CSX45" s="2"/>
      <c r="CTA45" s="1"/>
      <c r="CTB45" s="2"/>
      <c r="CTE45" s="1"/>
      <c r="CTF45" s="2"/>
      <c r="CTI45" s="1"/>
      <c r="CTJ45" s="2"/>
      <c r="CTM45" s="1"/>
      <c r="CTN45" s="2"/>
      <c r="CTQ45" s="1"/>
      <c r="CTR45" s="2"/>
      <c r="CTU45" s="1"/>
      <c r="CTV45" s="2"/>
      <c r="CTY45" s="1"/>
      <c r="CTZ45" s="2"/>
      <c r="CUC45" s="1"/>
      <c r="CUD45" s="2"/>
      <c r="CUG45" s="1"/>
      <c r="CUH45" s="2"/>
      <c r="CUK45" s="1"/>
      <c r="CUL45" s="2"/>
      <c r="CUO45" s="1"/>
      <c r="CUP45" s="2"/>
      <c r="CUS45" s="1"/>
      <c r="CUT45" s="2"/>
      <c r="CUW45" s="1"/>
      <c r="CUX45" s="2"/>
      <c r="CVA45" s="1"/>
      <c r="CVB45" s="2"/>
      <c r="CVE45" s="1"/>
      <c r="CVF45" s="2"/>
      <c r="CVI45" s="1"/>
      <c r="CVJ45" s="2"/>
      <c r="CVM45" s="1"/>
      <c r="CVN45" s="2"/>
      <c r="CVQ45" s="1"/>
      <c r="CVR45" s="2"/>
      <c r="CVU45" s="1"/>
      <c r="CVV45" s="2"/>
      <c r="CVY45" s="1"/>
      <c r="CVZ45" s="2"/>
      <c r="CWC45" s="1"/>
      <c r="CWD45" s="2"/>
      <c r="CWG45" s="1"/>
      <c r="CWH45" s="2"/>
      <c r="CWK45" s="1"/>
      <c r="CWL45" s="2"/>
      <c r="CWO45" s="1"/>
      <c r="CWP45" s="2"/>
      <c r="CWS45" s="1"/>
      <c r="CWT45" s="2"/>
      <c r="CWW45" s="1"/>
      <c r="CWX45" s="2"/>
      <c r="CXA45" s="1"/>
      <c r="CXB45" s="2"/>
      <c r="CXE45" s="1"/>
      <c r="CXF45" s="2"/>
      <c r="CXI45" s="1"/>
      <c r="CXJ45" s="2"/>
      <c r="CXM45" s="1"/>
      <c r="CXN45" s="2"/>
      <c r="CXQ45" s="1"/>
      <c r="CXR45" s="2"/>
      <c r="CXU45" s="1"/>
      <c r="CXV45" s="2"/>
      <c r="CXY45" s="1"/>
      <c r="CXZ45" s="2"/>
      <c r="CYC45" s="1"/>
      <c r="CYD45" s="2"/>
      <c r="CYG45" s="1"/>
      <c r="CYH45" s="2"/>
      <c r="CYK45" s="1"/>
      <c r="CYL45" s="2"/>
      <c r="CYO45" s="1"/>
      <c r="CYP45" s="2"/>
      <c r="CYS45" s="1"/>
      <c r="CYT45" s="2"/>
      <c r="CYW45" s="1"/>
      <c r="CYX45" s="2"/>
      <c r="CZA45" s="1"/>
      <c r="CZB45" s="2"/>
      <c r="CZE45" s="1"/>
      <c r="CZF45" s="2"/>
      <c r="CZI45" s="1"/>
      <c r="CZJ45" s="2"/>
      <c r="CZM45" s="1"/>
      <c r="CZN45" s="2"/>
      <c r="CZQ45" s="1"/>
      <c r="CZR45" s="2"/>
      <c r="CZU45" s="1"/>
      <c r="CZV45" s="2"/>
      <c r="CZY45" s="1"/>
      <c r="CZZ45" s="2"/>
      <c r="DAC45" s="1"/>
      <c r="DAD45" s="2"/>
      <c r="DAG45" s="1"/>
      <c r="DAH45" s="2"/>
      <c r="DAK45" s="1"/>
      <c r="DAL45" s="2"/>
      <c r="DAO45" s="1"/>
      <c r="DAP45" s="2"/>
      <c r="DAS45" s="1"/>
      <c r="DAT45" s="2"/>
      <c r="DAW45" s="1"/>
      <c r="DAX45" s="2"/>
      <c r="DBA45" s="1"/>
      <c r="DBB45" s="2"/>
      <c r="DBE45" s="1"/>
      <c r="DBF45" s="2"/>
      <c r="DBI45" s="1"/>
      <c r="DBJ45" s="2"/>
      <c r="DBM45" s="1"/>
      <c r="DBN45" s="2"/>
      <c r="DBQ45" s="1"/>
      <c r="DBR45" s="2"/>
      <c r="DBU45" s="1"/>
      <c r="DBV45" s="2"/>
      <c r="DBY45" s="1"/>
      <c r="DBZ45" s="2"/>
      <c r="DCC45" s="1"/>
      <c r="DCD45" s="2"/>
      <c r="DCG45" s="1"/>
      <c r="DCH45" s="2"/>
      <c r="DCK45" s="1"/>
      <c r="DCL45" s="2"/>
      <c r="DCO45" s="1"/>
      <c r="DCP45" s="2"/>
      <c r="DCS45" s="1"/>
      <c r="DCT45" s="2"/>
      <c r="DCW45" s="1"/>
      <c r="DCX45" s="2"/>
      <c r="DDA45" s="1"/>
      <c r="DDB45" s="2"/>
      <c r="DDE45" s="1"/>
      <c r="DDF45" s="2"/>
      <c r="DDI45" s="1"/>
      <c r="DDJ45" s="2"/>
      <c r="DDM45" s="1"/>
      <c r="DDN45" s="2"/>
      <c r="DDQ45" s="1"/>
      <c r="DDR45" s="2"/>
      <c r="DDU45" s="1"/>
      <c r="DDV45" s="2"/>
      <c r="DDY45" s="1"/>
      <c r="DDZ45" s="2"/>
      <c r="DEC45" s="1"/>
      <c r="DED45" s="2"/>
      <c r="DEG45" s="1"/>
      <c r="DEH45" s="2"/>
      <c r="DEK45" s="1"/>
      <c r="DEL45" s="2"/>
      <c r="DEO45" s="1"/>
      <c r="DEP45" s="2"/>
      <c r="DES45" s="1"/>
      <c r="DET45" s="2"/>
      <c r="DEW45" s="1"/>
      <c r="DEX45" s="2"/>
      <c r="DFA45" s="1"/>
      <c r="DFB45" s="2"/>
      <c r="DFE45" s="1"/>
      <c r="DFF45" s="2"/>
      <c r="DFI45" s="1"/>
      <c r="DFJ45" s="2"/>
      <c r="DFM45" s="1"/>
      <c r="DFN45" s="2"/>
      <c r="DFQ45" s="1"/>
      <c r="DFR45" s="2"/>
      <c r="DFU45" s="1"/>
      <c r="DFV45" s="2"/>
      <c r="DFY45" s="1"/>
      <c r="DFZ45" s="2"/>
      <c r="DGC45" s="1"/>
      <c r="DGD45" s="2"/>
      <c r="DGG45" s="1"/>
      <c r="DGH45" s="2"/>
      <c r="DGK45" s="1"/>
      <c r="DGL45" s="2"/>
      <c r="DGO45" s="1"/>
      <c r="DGP45" s="2"/>
      <c r="DGS45" s="1"/>
      <c r="DGT45" s="2"/>
      <c r="DGW45" s="1"/>
      <c r="DGX45" s="2"/>
      <c r="DHA45" s="1"/>
      <c r="DHB45" s="2"/>
      <c r="DHE45" s="1"/>
      <c r="DHF45" s="2"/>
      <c r="DHI45" s="1"/>
      <c r="DHJ45" s="2"/>
      <c r="DHM45" s="1"/>
      <c r="DHN45" s="2"/>
      <c r="DHQ45" s="1"/>
      <c r="DHR45" s="2"/>
      <c r="DHU45" s="1"/>
      <c r="DHV45" s="2"/>
      <c r="DHY45" s="1"/>
      <c r="DHZ45" s="2"/>
      <c r="DIC45" s="1"/>
      <c r="DID45" s="2"/>
      <c r="DIG45" s="1"/>
      <c r="DIH45" s="2"/>
      <c r="DIK45" s="1"/>
      <c r="DIL45" s="2"/>
      <c r="DIO45" s="1"/>
      <c r="DIP45" s="2"/>
      <c r="DIS45" s="1"/>
      <c r="DIT45" s="2"/>
      <c r="DIW45" s="1"/>
      <c r="DIX45" s="2"/>
      <c r="DJA45" s="1"/>
      <c r="DJB45" s="2"/>
      <c r="DJE45" s="1"/>
      <c r="DJF45" s="2"/>
      <c r="DJI45" s="1"/>
      <c r="DJJ45" s="2"/>
      <c r="DJM45" s="1"/>
      <c r="DJN45" s="2"/>
      <c r="DJQ45" s="1"/>
      <c r="DJR45" s="2"/>
      <c r="DJU45" s="1"/>
      <c r="DJV45" s="2"/>
      <c r="DJY45" s="1"/>
      <c r="DJZ45" s="2"/>
      <c r="DKC45" s="1"/>
      <c r="DKD45" s="2"/>
      <c r="DKG45" s="1"/>
      <c r="DKH45" s="2"/>
      <c r="DKK45" s="1"/>
      <c r="DKL45" s="2"/>
      <c r="DKO45" s="1"/>
      <c r="DKP45" s="2"/>
      <c r="DKS45" s="1"/>
      <c r="DKT45" s="2"/>
      <c r="DKW45" s="1"/>
      <c r="DKX45" s="2"/>
      <c r="DLA45" s="1"/>
      <c r="DLB45" s="2"/>
      <c r="DLE45" s="1"/>
      <c r="DLF45" s="2"/>
      <c r="DLI45" s="1"/>
      <c r="DLJ45" s="2"/>
      <c r="DLM45" s="1"/>
      <c r="DLN45" s="2"/>
      <c r="DLQ45" s="1"/>
      <c r="DLR45" s="2"/>
      <c r="DLU45" s="1"/>
      <c r="DLV45" s="2"/>
      <c r="DLY45" s="1"/>
      <c r="DLZ45" s="2"/>
      <c r="DMC45" s="1"/>
      <c r="DMD45" s="2"/>
      <c r="DMG45" s="1"/>
      <c r="DMH45" s="2"/>
      <c r="DMK45" s="1"/>
      <c r="DML45" s="2"/>
      <c r="DMO45" s="1"/>
      <c r="DMP45" s="2"/>
      <c r="DMS45" s="1"/>
      <c r="DMT45" s="2"/>
      <c r="DMW45" s="1"/>
      <c r="DMX45" s="2"/>
      <c r="DNA45" s="1"/>
      <c r="DNB45" s="2"/>
      <c r="DNE45" s="1"/>
      <c r="DNF45" s="2"/>
      <c r="DNI45" s="1"/>
      <c r="DNJ45" s="2"/>
      <c r="DNM45" s="1"/>
      <c r="DNN45" s="2"/>
      <c r="DNQ45" s="1"/>
      <c r="DNR45" s="2"/>
      <c r="DNU45" s="1"/>
      <c r="DNV45" s="2"/>
      <c r="DNY45" s="1"/>
      <c r="DNZ45" s="2"/>
      <c r="DOC45" s="1"/>
      <c r="DOD45" s="2"/>
      <c r="DOG45" s="1"/>
      <c r="DOH45" s="2"/>
      <c r="DOK45" s="1"/>
      <c r="DOL45" s="2"/>
      <c r="DOO45" s="1"/>
      <c r="DOP45" s="2"/>
      <c r="DOS45" s="1"/>
      <c r="DOT45" s="2"/>
      <c r="DOW45" s="1"/>
      <c r="DOX45" s="2"/>
      <c r="DPA45" s="1"/>
      <c r="DPB45" s="2"/>
      <c r="DPE45" s="1"/>
      <c r="DPF45" s="2"/>
      <c r="DPI45" s="1"/>
      <c r="DPJ45" s="2"/>
      <c r="DPM45" s="1"/>
      <c r="DPN45" s="2"/>
      <c r="DPQ45" s="1"/>
      <c r="DPR45" s="2"/>
      <c r="DPU45" s="1"/>
      <c r="DPV45" s="2"/>
      <c r="DPY45" s="1"/>
      <c r="DPZ45" s="2"/>
      <c r="DQC45" s="1"/>
      <c r="DQD45" s="2"/>
      <c r="DQG45" s="1"/>
      <c r="DQH45" s="2"/>
      <c r="DQK45" s="1"/>
      <c r="DQL45" s="2"/>
      <c r="DQO45" s="1"/>
      <c r="DQP45" s="2"/>
      <c r="DQS45" s="1"/>
      <c r="DQT45" s="2"/>
      <c r="DQW45" s="1"/>
      <c r="DQX45" s="2"/>
      <c r="DRA45" s="1"/>
      <c r="DRB45" s="2"/>
      <c r="DRE45" s="1"/>
      <c r="DRF45" s="2"/>
      <c r="DRI45" s="1"/>
      <c r="DRJ45" s="2"/>
      <c r="DRM45" s="1"/>
      <c r="DRN45" s="2"/>
      <c r="DRQ45" s="1"/>
      <c r="DRR45" s="2"/>
      <c r="DRU45" s="1"/>
      <c r="DRV45" s="2"/>
      <c r="DRY45" s="1"/>
      <c r="DRZ45" s="2"/>
      <c r="DSC45" s="1"/>
      <c r="DSD45" s="2"/>
      <c r="DSG45" s="1"/>
      <c r="DSH45" s="2"/>
      <c r="DSK45" s="1"/>
      <c r="DSL45" s="2"/>
      <c r="DSO45" s="1"/>
      <c r="DSP45" s="2"/>
      <c r="DSS45" s="1"/>
      <c r="DST45" s="2"/>
      <c r="DSW45" s="1"/>
      <c r="DSX45" s="2"/>
      <c r="DTA45" s="1"/>
      <c r="DTB45" s="2"/>
      <c r="DTE45" s="1"/>
      <c r="DTF45" s="2"/>
      <c r="DTI45" s="1"/>
      <c r="DTJ45" s="2"/>
      <c r="DTM45" s="1"/>
      <c r="DTN45" s="2"/>
      <c r="DTQ45" s="1"/>
      <c r="DTR45" s="2"/>
      <c r="DTU45" s="1"/>
      <c r="DTV45" s="2"/>
      <c r="DTY45" s="1"/>
      <c r="DTZ45" s="2"/>
      <c r="DUC45" s="1"/>
      <c r="DUD45" s="2"/>
      <c r="DUG45" s="1"/>
      <c r="DUH45" s="2"/>
      <c r="DUK45" s="1"/>
      <c r="DUL45" s="2"/>
      <c r="DUO45" s="1"/>
      <c r="DUP45" s="2"/>
      <c r="DUS45" s="1"/>
      <c r="DUT45" s="2"/>
      <c r="DUW45" s="1"/>
      <c r="DUX45" s="2"/>
      <c r="DVA45" s="1"/>
      <c r="DVB45" s="2"/>
      <c r="DVE45" s="1"/>
      <c r="DVF45" s="2"/>
      <c r="DVI45" s="1"/>
      <c r="DVJ45" s="2"/>
      <c r="DVM45" s="1"/>
      <c r="DVN45" s="2"/>
      <c r="DVQ45" s="1"/>
      <c r="DVR45" s="2"/>
      <c r="DVU45" s="1"/>
      <c r="DVV45" s="2"/>
      <c r="DVY45" s="1"/>
      <c r="DVZ45" s="2"/>
      <c r="DWC45" s="1"/>
      <c r="DWD45" s="2"/>
      <c r="DWG45" s="1"/>
      <c r="DWH45" s="2"/>
      <c r="DWK45" s="1"/>
      <c r="DWL45" s="2"/>
      <c r="DWO45" s="1"/>
      <c r="DWP45" s="2"/>
      <c r="DWS45" s="1"/>
      <c r="DWT45" s="2"/>
      <c r="DWW45" s="1"/>
      <c r="DWX45" s="2"/>
      <c r="DXA45" s="1"/>
      <c r="DXB45" s="2"/>
      <c r="DXE45" s="1"/>
      <c r="DXF45" s="2"/>
      <c r="DXI45" s="1"/>
      <c r="DXJ45" s="2"/>
      <c r="DXM45" s="1"/>
      <c r="DXN45" s="2"/>
      <c r="DXQ45" s="1"/>
      <c r="DXR45" s="2"/>
      <c r="DXU45" s="1"/>
      <c r="DXV45" s="2"/>
      <c r="DXY45" s="1"/>
      <c r="DXZ45" s="2"/>
      <c r="DYC45" s="1"/>
      <c r="DYD45" s="2"/>
      <c r="DYG45" s="1"/>
      <c r="DYH45" s="2"/>
      <c r="DYK45" s="1"/>
      <c r="DYL45" s="2"/>
      <c r="DYO45" s="1"/>
      <c r="DYP45" s="2"/>
      <c r="DYS45" s="1"/>
      <c r="DYT45" s="2"/>
      <c r="DYW45" s="1"/>
      <c r="DYX45" s="2"/>
      <c r="DZA45" s="1"/>
      <c r="DZB45" s="2"/>
      <c r="DZE45" s="1"/>
      <c r="DZF45" s="2"/>
      <c r="DZI45" s="1"/>
      <c r="DZJ45" s="2"/>
      <c r="DZM45" s="1"/>
      <c r="DZN45" s="2"/>
      <c r="DZQ45" s="1"/>
      <c r="DZR45" s="2"/>
      <c r="DZU45" s="1"/>
      <c r="DZV45" s="2"/>
      <c r="DZY45" s="1"/>
      <c r="DZZ45" s="2"/>
      <c r="EAC45" s="1"/>
      <c r="EAD45" s="2"/>
      <c r="EAG45" s="1"/>
      <c r="EAH45" s="2"/>
      <c r="EAK45" s="1"/>
      <c r="EAL45" s="2"/>
      <c r="EAO45" s="1"/>
      <c r="EAP45" s="2"/>
      <c r="EAS45" s="1"/>
      <c r="EAT45" s="2"/>
      <c r="EAW45" s="1"/>
      <c r="EAX45" s="2"/>
      <c r="EBA45" s="1"/>
      <c r="EBB45" s="2"/>
      <c r="EBE45" s="1"/>
      <c r="EBF45" s="2"/>
      <c r="EBI45" s="1"/>
      <c r="EBJ45" s="2"/>
      <c r="EBM45" s="1"/>
      <c r="EBN45" s="2"/>
      <c r="EBQ45" s="1"/>
      <c r="EBR45" s="2"/>
      <c r="EBU45" s="1"/>
      <c r="EBV45" s="2"/>
      <c r="EBY45" s="1"/>
      <c r="EBZ45" s="2"/>
      <c r="ECC45" s="1"/>
      <c r="ECD45" s="2"/>
      <c r="ECG45" s="1"/>
      <c r="ECH45" s="2"/>
      <c r="ECK45" s="1"/>
      <c r="ECL45" s="2"/>
      <c r="ECO45" s="1"/>
      <c r="ECP45" s="2"/>
      <c r="ECS45" s="1"/>
      <c r="ECT45" s="2"/>
      <c r="ECW45" s="1"/>
      <c r="ECX45" s="2"/>
      <c r="EDA45" s="1"/>
      <c r="EDB45" s="2"/>
      <c r="EDE45" s="1"/>
      <c r="EDF45" s="2"/>
      <c r="EDI45" s="1"/>
      <c r="EDJ45" s="2"/>
      <c r="EDM45" s="1"/>
      <c r="EDN45" s="2"/>
      <c r="EDQ45" s="1"/>
      <c r="EDR45" s="2"/>
      <c r="EDU45" s="1"/>
      <c r="EDV45" s="2"/>
      <c r="EDY45" s="1"/>
      <c r="EDZ45" s="2"/>
      <c r="EEC45" s="1"/>
      <c r="EED45" s="2"/>
      <c r="EEG45" s="1"/>
      <c r="EEH45" s="2"/>
      <c r="EEK45" s="1"/>
      <c r="EEL45" s="2"/>
      <c r="EEO45" s="1"/>
      <c r="EEP45" s="2"/>
      <c r="EES45" s="1"/>
      <c r="EET45" s="2"/>
      <c r="EEW45" s="1"/>
      <c r="EEX45" s="2"/>
      <c r="EFA45" s="1"/>
      <c r="EFB45" s="2"/>
      <c r="EFE45" s="1"/>
      <c r="EFF45" s="2"/>
      <c r="EFI45" s="1"/>
      <c r="EFJ45" s="2"/>
      <c r="EFM45" s="1"/>
      <c r="EFN45" s="2"/>
      <c r="EFQ45" s="1"/>
      <c r="EFR45" s="2"/>
      <c r="EFU45" s="1"/>
      <c r="EFV45" s="2"/>
      <c r="EFY45" s="1"/>
      <c r="EFZ45" s="2"/>
      <c r="EGC45" s="1"/>
      <c r="EGD45" s="2"/>
      <c r="EGG45" s="1"/>
      <c r="EGH45" s="2"/>
      <c r="EGK45" s="1"/>
      <c r="EGL45" s="2"/>
      <c r="EGO45" s="1"/>
      <c r="EGP45" s="2"/>
      <c r="EGS45" s="1"/>
      <c r="EGT45" s="2"/>
      <c r="EGW45" s="1"/>
      <c r="EGX45" s="2"/>
      <c r="EHA45" s="1"/>
      <c r="EHB45" s="2"/>
      <c r="EHE45" s="1"/>
      <c r="EHF45" s="2"/>
      <c r="EHI45" s="1"/>
      <c r="EHJ45" s="2"/>
      <c r="EHM45" s="1"/>
      <c r="EHN45" s="2"/>
      <c r="EHQ45" s="1"/>
      <c r="EHR45" s="2"/>
      <c r="EHU45" s="1"/>
      <c r="EHV45" s="2"/>
      <c r="EHY45" s="1"/>
      <c r="EHZ45" s="2"/>
      <c r="EIC45" s="1"/>
      <c r="EID45" s="2"/>
      <c r="EIG45" s="1"/>
      <c r="EIH45" s="2"/>
      <c r="EIK45" s="1"/>
      <c r="EIL45" s="2"/>
      <c r="EIO45" s="1"/>
      <c r="EIP45" s="2"/>
      <c r="EIS45" s="1"/>
      <c r="EIT45" s="2"/>
      <c r="EIW45" s="1"/>
      <c r="EIX45" s="2"/>
      <c r="EJA45" s="1"/>
      <c r="EJB45" s="2"/>
      <c r="EJE45" s="1"/>
      <c r="EJF45" s="2"/>
      <c r="EJI45" s="1"/>
      <c r="EJJ45" s="2"/>
      <c r="EJM45" s="1"/>
      <c r="EJN45" s="2"/>
      <c r="EJQ45" s="1"/>
      <c r="EJR45" s="2"/>
      <c r="EJU45" s="1"/>
      <c r="EJV45" s="2"/>
      <c r="EJY45" s="1"/>
      <c r="EJZ45" s="2"/>
      <c r="EKC45" s="1"/>
      <c r="EKD45" s="2"/>
      <c r="EKG45" s="1"/>
      <c r="EKH45" s="2"/>
      <c r="EKK45" s="1"/>
      <c r="EKL45" s="2"/>
      <c r="EKO45" s="1"/>
      <c r="EKP45" s="2"/>
      <c r="EKS45" s="1"/>
      <c r="EKT45" s="2"/>
      <c r="EKW45" s="1"/>
      <c r="EKX45" s="2"/>
      <c r="ELA45" s="1"/>
      <c r="ELB45" s="2"/>
      <c r="ELE45" s="1"/>
      <c r="ELF45" s="2"/>
      <c r="ELI45" s="1"/>
      <c r="ELJ45" s="2"/>
      <c r="ELM45" s="1"/>
      <c r="ELN45" s="2"/>
      <c r="ELQ45" s="1"/>
      <c r="ELR45" s="2"/>
      <c r="ELU45" s="1"/>
      <c r="ELV45" s="2"/>
      <c r="ELY45" s="1"/>
      <c r="ELZ45" s="2"/>
      <c r="EMC45" s="1"/>
      <c r="EMD45" s="2"/>
      <c r="EMG45" s="1"/>
      <c r="EMH45" s="2"/>
      <c r="EMK45" s="1"/>
      <c r="EML45" s="2"/>
      <c r="EMO45" s="1"/>
      <c r="EMP45" s="2"/>
      <c r="EMS45" s="1"/>
      <c r="EMT45" s="2"/>
      <c r="EMW45" s="1"/>
      <c r="EMX45" s="2"/>
      <c r="ENA45" s="1"/>
      <c r="ENB45" s="2"/>
      <c r="ENE45" s="1"/>
      <c r="ENF45" s="2"/>
      <c r="ENI45" s="1"/>
      <c r="ENJ45" s="2"/>
      <c r="ENM45" s="1"/>
      <c r="ENN45" s="2"/>
      <c r="ENQ45" s="1"/>
      <c r="ENR45" s="2"/>
      <c r="ENU45" s="1"/>
      <c r="ENV45" s="2"/>
      <c r="ENY45" s="1"/>
      <c r="ENZ45" s="2"/>
      <c r="EOC45" s="1"/>
      <c r="EOD45" s="2"/>
      <c r="EOG45" s="1"/>
      <c r="EOH45" s="2"/>
      <c r="EOK45" s="1"/>
      <c r="EOL45" s="2"/>
      <c r="EOO45" s="1"/>
      <c r="EOP45" s="2"/>
      <c r="EOS45" s="1"/>
      <c r="EOT45" s="2"/>
      <c r="EOW45" s="1"/>
      <c r="EOX45" s="2"/>
      <c r="EPA45" s="1"/>
      <c r="EPB45" s="2"/>
      <c r="EPE45" s="1"/>
      <c r="EPF45" s="2"/>
      <c r="EPI45" s="1"/>
      <c r="EPJ45" s="2"/>
      <c r="EPM45" s="1"/>
      <c r="EPN45" s="2"/>
      <c r="EPQ45" s="1"/>
      <c r="EPR45" s="2"/>
      <c r="EPU45" s="1"/>
      <c r="EPV45" s="2"/>
      <c r="EPY45" s="1"/>
      <c r="EPZ45" s="2"/>
      <c r="EQC45" s="1"/>
      <c r="EQD45" s="2"/>
      <c r="EQG45" s="1"/>
      <c r="EQH45" s="2"/>
      <c r="EQK45" s="1"/>
      <c r="EQL45" s="2"/>
      <c r="EQO45" s="1"/>
      <c r="EQP45" s="2"/>
      <c r="EQS45" s="1"/>
      <c r="EQT45" s="2"/>
      <c r="EQW45" s="1"/>
      <c r="EQX45" s="2"/>
      <c r="ERA45" s="1"/>
      <c r="ERB45" s="2"/>
      <c r="ERE45" s="1"/>
      <c r="ERF45" s="2"/>
      <c r="ERI45" s="1"/>
      <c r="ERJ45" s="2"/>
      <c r="ERM45" s="1"/>
      <c r="ERN45" s="2"/>
      <c r="ERQ45" s="1"/>
      <c r="ERR45" s="2"/>
      <c r="ERU45" s="1"/>
      <c r="ERV45" s="2"/>
      <c r="ERY45" s="1"/>
      <c r="ERZ45" s="2"/>
      <c r="ESC45" s="1"/>
      <c r="ESD45" s="2"/>
      <c r="ESG45" s="1"/>
      <c r="ESH45" s="2"/>
      <c r="ESK45" s="1"/>
      <c r="ESL45" s="2"/>
      <c r="ESO45" s="1"/>
      <c r="ESP45" s="2"/>
      <c r="ESS45" s="1"/>
      <c r="EST45" s="2"/>
      <c r="ESW45" s="1"/>
      <c r="ESX45" s="2"/>
      <c r="ETA45" s="1"/>
      <c r="ETB45" s="2"/>
      <c r="ETE45" s="1"/>
      <c r="ETF45" s="2"/>
      <c r="ETI45" s="1"/>
      <c r="ETJ45" s="2"/>
      <c r="ETM45" s="1"/>
      <c r="ETN45" s="2"/>
      <c r="ETQ45" s="1"/>
      <c r="ETR45" s="2"/>
      <c r="ETU45" s="1"/>
      <c r="ETV45" s="2"/>
      <c r="ETY45" s="1"/>
      <c r="ETZ45" s="2"/>
      <c r="EUC45" s="1"/>
      <c r="EUD45" s="2"/>
      <c r="EUG45" s="1"/>
      <c r="EUH45" s="2"/>
      <c r="EUK45" s="1"/>
      <c r="EUL45" s="2"/>
      <c r="EUO45" s="1"/>
      <c r="EUP45" s="2"/>
      <c r="EUS45" s="1"/>
      <c r="EUT45" s="2"/>
      <c r="EUW45" s="1"/>
      <c r="EUX45" s="2"/>
      <c r="EVA45" s="1"/>
      <c r="EVB45" s="2"/>
      <c r="EVE45" s="1"/>
      <c r="EVF45" s="2"/>
      <c r="EVI45" s="1"/>
      <c r="EVJ45" s="2"/>
      <c r="EVM45" s="1"/>
      <c r="EVN45" s="2"/>
      <c r="EVQ45" s="1"/>
      <c r="EVR45" s="2"/>
      <c r="EVU45" s="1"/>
      <c r="EVV45" s="2"/>
      <c r="EVY45" s="1"/>
      <c r="EVZ45" s="2"/>
      <c r="EWC45" s="1"/>
      <c r="EWD45" s="2"/>
      <c r="EWG45" s="1"/>
      <c r="EWH45" s="2"/>
      <c r="EWK45" s="1"/>
      <c r="EWL45" s="2"/>
      <c r="EWO45" s="1"/>
      <c r="EWP45" s="2"/>
      <c r="EWS45" s="1"/>
      <c r="EWT45" s="2"/>
      <c r="EWW45" s="1"/>
      <c r="EWX45" s="2"/>
      <c r="EXA45" s="1"/>
      <c r="EXB45" s="2"/>
      <c r="EXE45" s="1"/>
      <c r="EXF45" s="2"/>
      <c r="EXI45" s="1"/>
      <c r="EXJ45" s="2"/>
      <c r="EXM45" s="1"/>
      <c r="EXN45" s="2"/>
      <c r="EXQ45" s="1"/>
      <c r="EXR45" s="2"/>
      <c r="EXU45" s="1"/>
      <c r="EXV45" s="2"/>
      <c r="EXY45" s="1"/>
      <c r="EXZ45" s="2"/>
      <c r="EYC45" s="1"/>
      <c r="EYD45" s="2"/>
      <c r="EYG45" s="1"/>
      <c r="EYH45" s="2"/>
      <c r="EYK45" s="1"/>
      <c r="EYL45" s="2"/>
      <c r="EYO45" s="1"/>
      <c r="EYP45" s="2"/>
      <c r="EYS45" s="1"/>
      <c r="EYT45" s="2"/>
      <c r="EYW45" s="1"/>
      <c r="EYX45" s="2"/>
      <c r="EZA45" s="1"/>
      <c r="EZB45" s="2"/>
      <c r="EZE45" s="1"/>
      <c r="EZF45" s="2"/>
      <c r="EZI45" s="1"/>
      <c r="EZJ45" s="2"/>
      <c r="EZM45" s="1"/>
      <c r="EZN45" s="2"/>
      <c r="EZQ45" s="1"/>
      <c r="EZR45" s="2"/>
      <c r="EZU45" s="1"/>
      <c r="EZV45" s="2"/>
      <c r="EZY45" s="1"/>
      <c r="EZZ45" s="2"/>
      <c r="FAC45" s="1"/>
      <c r="FAD45" s="2"/>
      <c r="FAG45" s="1"/>
      <c r="FAH45" s="2"/>
      <c r="FAK45" s="1"/>
      <c r="FAL45" s="2"/>
      <c r="FAO45" s="1"/>
      <c r="FAP45" s="2"/>
      <c r="FAS45" s="1"/>
      <c r="FAT45" s="2"/>
      <c r="FAW45" s="1"/>
      <c r="FAX45" s="2"/>
      <c r="FBA45" s="1"/>
      <c r="FBB45" s="2"/>
      <c r="FBE45" s="1"/>
      <c r="FBF45" s="2"/>
      <c r="FBI45" s="1"/>
      <c r="FBJ45" s="2"/>
      <c r="FBM45" s="1"/>
      <c r="FBN45" s="2"/>
      <c r="FBQ45" s="1"/>
      <c r="FBR45" s="2"/>
      <c r="FBU45" s="1"/>
      <c r="FBV45" s="2"/>
      <c r="FBY45" s="1"/>
      <c r="FBZ45" s="2"/>
      <c r="FCC45" s="1"/>
      <c r="FCD45" s="2"/>
      <c r="FCG45" s="1"/>
      <c r="FCH45" s="2"/>
      <c r="FCK45" s="1"/>
      <c r="FCL45" s="2"/>
      <c r="FCO45" s="1"/>
      <c r="FCP45" s="2"/>
      <c r="FCS45" s="1"/>
      <c r="FCT45" s="2"/>
      <c r="FCW45" s="1"/>
      <c r="FCX45" s="2"/>
      <c r="FDA45" s="1"/>
      <c r="FDB45" s="2"/>
      <c r="FDE45" s="1"/>
      <c r="FDF45" s="2"/>
      <c r="FDI45" s="1"/>
      <c r="FDJ45" s="2"/>
      <c r="FDM45" s="1"/>
      <c r="FDN45" s="2"/>
      <c r="FDQ45" s="1"/>
      <c r="FDR45" s="2"/>
      <c r="FDU45" s="1"/>
      <c r="FDV45" s="2"/>
      <c r="FDY45" s="1"/>
      <c r="FDZ45" s="2"/>
      <c r="FEC45" s="1"/>
      <c r="FED45" s="2"/>
      <c r="FEG45" s="1"/>
      <c r="FEH45" s="2"/>
      <c r="FEK45" s="1"/>
      <c r="FEL45" s="2"/>
      <c r="FEO45" s="1"/>
      <c r="FEP45" s="2"/>
      <c r="FES45" s="1"/>
      <c r="FET45" s="2"/>
      <c r="FEW45" s="1"/>
      <c r="FEX45" s="2"/>
      <c r="FFA45" s="1"/>
      <c r="FFB45" s="2"/>
      <c r="FFE45" s="1"/>
      <c r="FFF45" s="2"/>
      <c r="FFI45" s="1"/>
      <c r="FFJ45" s="2"/>
      <c r="FFM45" s="1"/>
      <c r="FFN45" s="2"/>
      <c r="FFQ45" s="1"/>
      <c r="FFR45" s="2"/>
      <c r="FFU45" s="1"/>
      <c r="FFV45" s="2"/>
      <c r="FFY45" s="1"/>
      <c r="FFZ45" s="2"/>
      <c r="FGC45" s="1"/>
      <c r="FGD45" s="2"/>
      <c r="FGG45" s="1"/>
      <c r="FGH45" s="2"/>
      <c r="FGK45" s="1"/>
      <c r="FGL45" s="2"/>
      <c r="FGO45" s="1"/>
      <c r="FGP45" s="2"/>
      <c r="FGS45" s="1"/>
      <c r="FGT45" s="2"/>
      <c r="FGW45" s="1"/>
      <c r="FGX45" s="2"/>
      <c r="FHA45" s="1"/>
      <c r="FHB45" s="2"/>
      <c r="FHE45" s="1"/>
      <c r="FHF45" s="2"/>
      <c r="FHI45" s="1"/>
      <c r="FHJ45" s="2"/>
      <c r="FHM45" s="1"/>
      <c r="FHN45" s="2"/>
      <c r="FHQ45" s="1"/>
      <c r="FHR45" s="2"/>
      <c r="FHU45" s="1"/>
      <c r="FHV45" s="2"/>
      <c r="FHY45" s="1"/>
      <c r="FHZ45" s="2"/>
      <c r="FIC45" s="1"/>
      <c r="FID45" s="2"/>
      <c r="FIG45" s="1"/>
      <c r="FIH45" s="2"/>
      <c r="FIK45" s="1"/>
      <c r="FIL45" s="2"/>
      <c r="FIO45" s="1"/>
      <c r="FIP45" s="2"/>
      <c r="FIS45" s="1"/>
      <c r="FIT45" s="2"/>
      <c r="FIW45" s="1"/>
      <c r="FIX45" s="2"/>
      <c r="FJA45" s="1"/>
      <c r="FJB45" s="2"/>
      <c r="FJE45" s="1"/>
      <c r="FJF45" s="2"/>
      <c r="FJI45" s="1"/>
      <c r="FJJ45" s="2"/>
      <c r="FJM45" s="1"/>
      <c r="FJN45" s="2"/>
      <c r="FJQ45" s="1"/>
      <c r="FJR45" s="2"/>
      <c r="FJU45" s="1"/>
      <c r="FJV45" s="2"/>
      <c r="FJY45" s="1"/>
      <c r="FJZ45" s="2"/>
      <c r="FKC45" s="1"/>
      <c r="FKD45" s="2"/>
      <c r="FKG45" s="1"/>
      <c r="FKH45" s="2"/>
      <c r="FKK45" s="1"/>
      <c r="FKL45" s="2"/>
      <c r="FKO45" s="1"/>
      <c r="FKP45" s="2"/>
      <c r="FKS45" s="1"/>
      <c r="FKT45" s="2"/>
      <c r="FKW45" s="1"/>
      <c r="FKX45" s="2"/>
      <c r="FLA45" s="1"/>
      <c r="FLB45" s="2"/>
      <c r="FLE45" s="1"/>
      <c r="FLF45" s="2"/>
      <c r="FLI45" s="1"/>
      <c r="FLJ45" s="2"/>
      <c r="FLM45" s="1"/>
      <c r="FLN45" s="2"/>
      <c r="FLQ45" s="1"/>
      <c r="FLR45" s="2"/>
      <c r="FLU45" s="1"/>
      <c r="FLV45" s="2"/>
      <c r="FLY45" s="1"/>
      <c r="FLZ45" s="2"/>
      <c r="FMC45" s="1"/>
      <c r="FMD45" s="2"/>
      <c r="FMG45" s="1"/>
      <c r="FMH45" s="2"/>
      <c r="FMK45" s="1"/>
      <c r="FML45" s="2"/>
      <c r="FMO45" s="1"/>
      <c r="FMP45" s="2"/>
      <c r="FMS45" s="1"/>
      <c r="FMT45" s="2"/>
      <c r="FMW45" s="1"/>
      <c r="FMX45" s="2"/>
      <c r="FNA45" s="1"/>
      <c r="FNB45" s="2"/>
      <c r="FNE45" s="1"/>
      <c r="FNF45" s="2"/>
      <c r="FNI45" s="1"/>
      <c r="FNJ45" s="2"/>
      <c r="FNM45" s="1"/>
      <c r="FNN45" s="2"/>
      <c r="FNQ45" s="1"/>
      <c r="FNR45" s="2"/>
      <c r="FNU45" s="1"/>
      <c r="FNV45" s="2"/>
      <c r="FNY45" s="1"/>
      <c r="FNZ45" s="2"/>
      <c r="FOC45" s="1"/>
      <c r="FOD45" s="2"/>
      <c r="FOG45" s="1"/>
      <c r="FOH45" s="2"/>
      <c r="FOK45" s="1"/>
      <c r="FOL45" s="2"/>
      <c r="FOO45" s="1"/>
      <c r="FOP45" s="2"/>
      <c r="FOS45" s="1"/>
      <c r="FOT45" s="2"/>
      <c r="FOW45" s="1"/>
      <c r="FOX45" s="2"/>
      <c r="FPA45" s="1"/>
      <c r="FPB45" s="2"/>
      <c r="FPE45" s="1"/>
      <c r="FPF45" s="2"/>
      <c r="FPI45" s="1"/>
      <c r="FPJ45" s="2"/>
      <c r="FPM45" s="1"/>
      <c r="FPN45" s="2"/>
      <c r="FPQ45" s="1"/>
      <c r="FPR45" s="2"/>
      <c r="FPU45" s="1"/>
      <c r="FPV45" s="2"/>
      <c r="FPY45" s="1"/>
      <c r="FPZ45" s="2"/>
      <c r="FQC45" s="1"/>
      <c r="FQD45" s="2"/>
      <c r="FQG45" s="1"/>
      <c r="FQH45" s="2"/>
      <c r="FQK45" s="1"/>
      <c r="FQL45" s="2"/>
      <c r="FQO45" s="1"/>
      <c r="FQP45" s="2"/>
      <c r="FQS45" s="1"/>
      <c r="FQT45" s="2"/>
      <c r="FQW45" s="1"/>
      <c r="FQX45" s="2"/>
      <c r="FRA45" s="1"/>
      <c r="FRB45" s="2"/>
      <c r="FRE45" s="1"/>
      <c r="FRF45" s="2"/>
      <c r="FRI45" s="1"/>
      <c r="FRJ45" s="2"/>
      <c r="FRM45" s="1"/>
      <c r="FRN45" s="2"/>
      <c r="FRQ45" s="1"/>
      <c r="FRR45" s="2"/>
      <c r="FRU45" s="1"/>
      <c r="FRV45" s="2"/>
      <c r="FRY45" s="1"/>
      <c r="FRZ45" s="2"/>
      <c r="FSC45" s="1"/>
      <c r="FSD45" s="2"/>
      <c r="FSG45" s="1"/>
      <c r="FSH45" s="2"/>
      <c r="FSK45" s="1"/>
      <c r="FSL45" s="2"/>
      <c r="FSO45" s="1"/>
      <c r="FSP45" s="2"/>
      <c r="FSS45" s="1"/>
      <c r="FST45" s="2"/>
      <c r="FSW45" s="1"/>
      <c r="FSX45" s="2"/>
      <c r="FTA45" s="1"/>
      <c r="FTB45" s="2"/>
      <c r="FTE45" s="1"/>
      <c r="FTF45" s="2"/>
      <c r="FTI45" s="1"/>
      <c r="FTJ45" s="2"/>
      <c r="FTM45" s="1"/>
      <c r="FTN45" s="2"/>
      <c r="FTQ45" s="1"/>
      <c r="FTR45" s="2"/>
      <c r="FTU45" s="1"/>
      <c r="FTV45" s="2"/>
      <c r="FTY45" s="1"/>
      <c r="FTZ45" s="2"/>
      <c r="FUC45" s="1"/>
      <c r="FUD45" s="2"/>
      <c r="FUG45" s="1"/>
      <c r="FUH45" s="2"/>
      <c r="FUK45" s="1"/>
      <c r="FUL45" s="2"/>
      <c r="FUO45" s="1"/>
      <c r="FUP45" s="2"/>
      <c r="FUS45" s="1"/>
      <c r="FUT45" s="2"/>
      <c r="FUW45" s="1"/>
      <c r="FUX45" s="2"/>
      <c r="FVA45" s="1"/>
      <c r="FVB45" s="2"/>
      <c r="FVE45" s="1"/>
      <c r="FVF45" s="2"/>
      <c r="FVI45" s="1"/>
      <c r="FVJ45" s="2"/>
      <c r="FVM45" s="1"/>
      <c r="FVN45" s="2"/>
      <c r="FVQ45" s="1"/>
      <c r="FVR45" s="2"/>
      <c r="FVU45" s="1"/>
      <c r="FVV45" s="2"/>
      <c r="FVY45" s="1"/>
      <c r="FVZ45" s="2"/>
      <c r="FWC45" s="1"/>
      <c r="FWD45" s="2"/>
      <c r="FWG45" s="1"/>
      <c r="FWH45" s="2"/>
      <c r="FWK45" s="1"/>
      <c r="FWL45" s="2"/>
      <c r="FWO45" s="1"/>
      <c r="FWP45" s="2"/>
      <c r="FWS45" s="1"/>
      <c r="FWT45" s="2"/>
      <c r="FWW45" s="1"/>
      <c r="FWX45" s="2"/>
      <c r="FXA45" s="1"/>
      <c r="FXB45" s="2"/>
      <c r="FXE45" s="1"/>
      <c r="FXF45" s="2"/>
      <c r="FXI45" s="1"/>
      <c r="FXJ45" s="2"/>
      <c r="FXM45" s="1"/>
      <c r="FXN45" s="2"/>
      <c r="FXQ45" s="1"/>
      <c r="FXR45" s="2"/>
      <c r="FXU45" s="1"/>
      <c r="FXV45" s="2"/>
      <c r="FXY45" s="1"/>
      <c r="FXZ45" s="2"/>
      <c r="FYC45" s="1"/>
      <c r="FYD45" s="2"/>
      <c r="FYG45" s="1"/>
      <c r="FYH45" s="2"/>
      <c r="FYK45" s="1"/>
      <c r="FYL45" s="2"/>
      <c r="FYO45" s="1"/>
      <c r="FYP45" s="2"/>
      <c r="FYS45" s="1"/>
      <c r="FYT45" s="2"/>
      <c r="FYW45" s="1"/>
      <c r="FYX45" s="2"/>
      <c r="FZA45" s="1"/>
      <c r="FZB45" s="2"/>
      <c r="FZE45" s="1"/>
      <c r="FZF45" s="2"/>
      <c r="FZI45" s="1"/>
      <c r="FZJ45" s="2"/>
      <c r="FZM45" s="1"/>
      <c r="FZN45" s="2"/>
      <c r="FZQ45" s="1"/>
      <c r="FZR45" s="2"/>
      <c r="FZU45" s="1"/>
      <c r="FZV45" s="2"/>
      <c r="FZY45" s="1"/>
      <c r="FZZ45" s="2"/>
      <c r="GAC45" s="1"/>
      <c r="GAD45" s="2"/>
      <c r="GAG45" s="1"/>
      <c r="GAH45" s="2"/>
      <c r="GAK45" s="1"/>
      <c r="GAL45" s="2"/>
      <c r="GAO45" s="1"/>
      <c r="GAP45" s="2"/>
      <c r="GAS45" s="1"/>
      <c r="GAT45" s="2"/>
      <c r="GAW45" s="1"/>
      <c r="GAX45" s="2"/>
      <c r="GBA45" s="1"/>
      <c r="GBB45" s="2"/>
      <c r="GBE45" s="1"/>
      <c r="GBF45" s="2"/>
      <c r="GBI45" s="1"/>
      <c r="GBJ45" s="2"/>
      <c r="GBM45" s="1"/>
      <c r="GBN45" s="2"/>
      <c r="GBQ45" s="1"/>
      <c r="GBR45" s="2"/>
      <c r="GBU45" s="1"/>
      <c r="GBV45" s="2"/>
      <c r="GBY45" s="1"/>
      <c r="GBZ45" s="2"/>
      <c r="GCC45" s="1"/>
      <c r="GCD45" s="2"/>
      <c r="GCG45" s="1"/>
      <c r="GCH45" s="2"/>
      <c r="GCK45" s="1"/>
      <c r="GCL45" s="2"/>
      <c r="GCO45" s="1"/>
      <c r="GCP45" s="2"/>
      <c r="GCS45" s="1"/>
      <c r="GCT45" s="2"/>
      <c r="GCW45" s="1"/>
      <c r="GCX45" s="2"/>
      <c r="GDA45" s="1"/>
      <c r="GDB45" s="2"/>
      <c r="GDE45" s="1"/>
      <c r="GDF45" s="2"/>
      <c r="GDI45" s="1"/>
      <c r="GDJ45" s="2"/>
      <c r="GDM45" s="1"/>
      <c r="GDN45" s="2"/>
      <c r="GDQ45" s="1"/>
      <c r="GDR45" s="2"/>
      <c r="GDU45" s="1"/>
      <c r="GDV45" s="2"/>
      <c r="GDY45" s="1"/>
      <c r="GDZ45" s="2"/>
      <c r="GEC45" s="1"/>
      <c r="GED45" s="2"/>
      <c r="GEG45" s="1"/>
      <c r="GEH45" s="2"/>
      <c r="GEK45" s="1"/>
      <c r="GEL45" s="2"/>
      <c r="GEO45" s="1"/>
      <c r="GEP45" s="2"/>
      <c r="GES45" s="1"/>
      <c r="GET45" s="2"/>
      <c r="GEW45" s="1"/>
      <c r="GEX45" s="2"/>
      <c r="GFA45" s="1"/>
      <c r="GFB45" s="2"/>
      <c r="GFE45" s="1"/>
      <c r="GFF45" s="2"/>
      <c r="GFI45" s="1"/>
      <c r="GFJ45" s="2"/>
      <c r="GFM45" s="1"/>
      <c r="GFN45" s="2"/>
      <c r="GFQ45" s="1"/>
      <c r="GFR45" s="2"/>
      <c r="GFU45" s="1"/>
      <c r="GFV45" s="2"/>
      <c r="GFY45" s="1"/>
      <c r="GFZ45" s="2"/>
      <c r="GGC45" s="1"/>
      <c r="GGD45" s="2"/>
      <c r="GGG45" s="1"/>
      <c r="GGH45" s="2"/>
      <c r="GGK45" s="1"/>
      <c r="GGL45" s="2"/>
      <c r="GGO45" s="1"/>
      <c r="GGP45" s="2"/>
      <c r="GGS45" s="1"/>
      <c r="GGT45" s="2"/>
      <c r="GGW45" s="1"/>
      <c r="GGX45" s="2"/>
      <c r="GHA45" s="1"/>
      <c r="GHB45" s="2"/>
      <c r="GHE45" s="1"/>
      <c r="GHF45" s="2"/>
      <c r="GHI45" s="1"/>
      <c r="GHJ45" s="2"/>
      <c r="GHM45" s="1"/>
      <c r="GHN45" s="2"/>
      <c r="GHQ45" s="1"/>
      <c r="GHR45" s="2"/>
      <c r="GHU45" s="1"/>
      <c r="GHV45" s="2"/>
      <c r="GHY45" s="1"/>
      <c r="GHZ45" s="2"/>
      <c r="GIC45" s="1"/>
      <c r="GID45" s="2"/>
      <c r="GIG45" s="1"/>
      <c r="GIH45" s="2"/>
      <c r="GIK45" s="1"/>
      <c r="GIL45" s="2"/>
      <c r="GIO45" s="1"/>
      <c r="GIP45" s="2"/>
      <c r="GIS45" s="1"/>
      <c r="GIT45" s="2"/>
      <c r="GIW45" s="1"/>
      <c r="GIX45" s="2"/>
      <c r="GJA45" s="1"/>
      <c r="GJB45" s="2"/>
      <c r="GJE45" s="1"/>
      <c r="GJF45" s="2"/>
      <c r="GJI45" s="1"/>
      <c r="GJJ45" s="2"/>
      <c r="GJM45" s="1"/>
      <c r="GJN45" s="2"/>
      <c r="GJQ45" s="1"/>
      <c r="GJR45" s="2"/>
      <c r="GJU45" s="1"/>
      <c r="GJV45" s="2"/>
      <c r="GJY45" s="1"/>
      <c r="GJZ45" s="2"/>
      <c r="GKC45" s="1"/>
      <c r="GKD45" s="2"/>
      <c r="GKG45" s="1"/>
      <c r="GKH45" s="2"/>
      <c r="GKK45" s="1"/>
      <c r="GKL45" s="2"/>
      <c r="GKO45" s="1"/>
      <c r="GKP45" s="2"/>
      <c r="GKS45" s="1"/>
      <c r="GKT45" s="2"/>
      <c r="GKW45" s="1"/>
      <c r="GKX45" s="2"/>
      <c r="GLA45" s="1"/>
      <c r="GLB45" s="2"/>
      <c r="GLE45" s="1"/>
      <c r="GLF45" s="2"/>
      <c r="GLI45" s="1"/>
      <c r="GLJ45" s="2"/>
      <c r="GLM45" s="1"/>
      <c r="GLN45" s="2"/>
      <c r="GLQ45" s="1"/>
      <c r="GLR45" s="2"/>
      <c r="GLU45" s="1"/>
      <c r="GLV45" s="2"/>
      <c r="GLY45" s="1"/>
      <c r="GLZ45" s="2"/>
      <c r="GMC45" s="1"/>
      <c r="GMD45" s="2"/>
      <c r="GMG45" s="1"/>
      <c r="GMH45" s="2"/>
      <c r="GMK45" s="1"/>
      <c r="GML45" s="2"/>
      <c r="GMO45" s="1"/>
      <c r="GMP45" s="2"/>
      <c r="GMS45" s="1"/>
      <c r="GMT45" s="2"/>
      <c r="GMW45" s="1"/>
      <c r="GMX45" s="2"/>
      <c r="GNA45" s="1"/>
      <c r="GNB45" s="2"/>
      <c r="GNE45" s="1"/>
      <c r="GNF45" s="2"/>
      <c r="GNI45" s="1"/>
      <c r="GNJ45" s="2"/>
      <c r="GNM45" s="1"/>
      <c r="GNN45" s="2"/>
      <c r="GNQ45" s="1"/>
      <c r="GNR45" s="2"/>
      <c r="GNU45" s="1"/>
      <c r="GNV45" s="2"/>
      <c r="GNY45" s="1"/>
      <c r="GNZ45" s="2"/>
      <c r="GOC45" s="1"/>
      <c r="GOD45" s="2"/>
      <c r="GOG45" s="1"/>
      <c r="GOH45" s="2"/>
      <c r="GOK45" s="1"/>
      <c r="GOL45" s="2"/>
      <c r="GOO45" s="1"/>
      <c r="GOP45" s="2"/>
      <c r="GOS45" s="1"/>
      <c r="GOT45" s="2"/>
      <c r="GOW45" s="1"/>
      <c r="GOX45" s="2"/>
      <c r="GPA45" s="1"/>
      <c r="GPB45" s="2"/>
      <c r="GPE45" s="1"/>
      <c r="GPF45" s="2"/>
      <c r="GPI45" s="1"/>
      <c r="GPJ45" s="2"/>
      <c r="GPM45" s="1"/>
      <c r="GPN45" s="2"/>
      <c r="GPQ45" s="1"/>
      <c r="GPR45" s="2"/>
      <c r="GPU45" s="1"/>
      <c r="GPV45" s="2"/>
      <c r="GPY45" s="1"/>
      <c r="GPZ45" s="2"/>
      <c r="GQC45" s="1"/>
      <c r="GQD45" s="2"/>
      <c r="GQG45" s="1"/>
      <c r="GQH45" s="2"/>
      <c r="GQK45" s="1"/>
      <c r="GQL45" s="2"/>
      <c r="GQO45" s="1"/>
      <c r="GQP45" s="2"/>
      <c r="GQS45" s="1"/>
      <c r="GQT45" s="2"/>
      <c r="GQW45" s="1"/>
      <c r="GQX45" s="2"/>
      <c r="GRA45" s="1"/>
      <c r="GRB45" s="2"/>
      <c r="GRE45" s="1"/>
      <c r="GRF45" s="2"/>
      <c r="GRI45" s="1"/>
      <c r="GRJ45" s="2"/>
      <c r="GRM45" s="1"/>
      <c r="GRN45" s="2"/>
      <c r="GRQ45" s="1"/>
      <c r="GRR45" s="2"/>
      <c r="GRU45" s="1"/>
      <c r="GRV45" s="2"/>
      <c r="GRY45" s="1"/>
      <c r="GRZ45" s="2"/>
      <c r="GSC45" s="1"/>
      <c r="GSD45" s="2"/>
      <c r="GSG45" s="1"/>
      <c r="GSH45" s="2"/>
      <c r="GSK45" s="1"/>
      <c r="GSL45" s="2"/>
      <c r="GSO45" s="1"/>
      <c r="GSP45" s="2"/>
      <c r="GSS45" s="1"/>
      <c r="GST45" s="2"/>
      <c r="GSW45" s="1"/>
      <c r="GSX45" s="2"/>
      <c r="GTA45" s="1"/>
      <c r="GTB45" s="2"/>
      <c r="GTE45" s="1"/>
      <c r="GTF45" s="2"/>
      <c r="GTI45" s="1"/>
      <c r="GTJ45" s="2"/>
      <c r="GTM45" s="1"/>
      <c r="GTN45" s="2"/>
      <c r="GTQ45" s="1"/>
      <c r="GTR45" s="2"/>
      <c r="GTU45" s="1"/>
      <c r="GTV45" s="2"/>
      <c r="GTY45" s="1"/>
      <c r="GTZ45" s="2"/>
      <c r="GUC45" s="1"/>
      <c r="GUD45" s="2"/>
      <c r="GUG45" s="1"/>
      <c r="GUH45" s="2"/>
      <c r="GUK45" s="1"/>
      <c r="GUL45" s="2"/>
      <c r="GUO45" s="1"/>
      <c r="GUP45" s="2"/>
      <c r="GUS45" s="1"/>
      <c r="GUT45" s="2"/>
      <c r="GUW45" s="1"/>
      <c r="GUX45" s="2"/>
      <c r="GVA45" s="1"/>
      <c r="GVB45" s="2"/>
      <c r="GVE45" s="1"/>
      <c r="GVF45" s="2"/>
      <c r="GVI45" s="1"/>
      <c r="GVJ45" s="2"/>
      <c r="GVM45" s="1"/>
      <c r="GVN45" s="2"/>
      <c r="GVQ45" s="1"/>
      <c r="GVR45" s="2"/>
      <c r="GVU45" s="1"/>
      <c r="GVV45" s="2"/>
      <c r="GVY45" s="1"/>
      <c r="GVZ45" s="2"/>
      <c r="GWC45" s="1"/>
      <c r="GWD45" s="2"/>
      <c r="GWG45" s="1"/>
      <c r="GWH45" s="2"/>
      <c r="GWK45" s="1"/>
      <c r="GWL45" s="2"/>
      <c r="GWO45" s="1"/>
      <c r="GWP45" s="2"/>
      <c r="GWS45" s="1"/>
      <c r="GWT45" s="2"/>
      <c r="GWW45" s="1"/>
      <c r="GWX45" s="2"/>
      <c r="GXA45" s="1"/>
      <c r="GXB45" s="2"/>
      <c r="GXE45" s="1"/>
      <c r="GXF45" s="2"/>
      <c r="GXI45" s="1"/>
      <c r="GXJ45" s="2"/>
      <c r="GXM45" s="1"/>
      <c r="GXN45" s="2"/>
      <c r="GXQ45" s="1"/>
      <c r="GXR45" s="2"/>
      <c r="GXU45" s="1"/>
      <c r="GXV45" s="2"/>
      <c r="GXY45" s="1"/>
      <c r="GXZ45" s="2"/>
      <c r="GYC45" s="1"/>
      <c r="GYD45" s="2"/>
      <c r="GYG45" s="1"/>
      <c r="GYH45" s="2"/>
      <c r="GYK45" s="1"/>
      <c r="GYL45" s="2"/>
      <c r="GYO45" s="1"/>
      <c r="GYP45" s="2"/>
      <c r="GYS45" s="1"/>
      <c r="GYT45" s="2"/>
      <c r="GYW45" s="1"/>
      <c r="GYX45" s="2"/>
      <c r="GZA45" s="1"/>
      <c r="GZB45" s="2"/>
      <c r="GZE45" s="1"/>
      <c r="GZF45" s="2"/>
      <c r="GZI45" s="1"/>
      <c r="GZJ45" s="2"/>
      <c r="GZM45" s="1"/>
      <c r="GZN45" s="2"/>
      <c r="GZQ45" s="1"/>
      <c r="GZR45" s="2"/>
      <c r="GZU45" s="1"/>
      <c r="GZV45" s="2"/>
      <c r="GZY45" s="1"/>
      <c r="GZZ45" s="2"/>
      <c r="HAC45" s="1"/>
      <c r="HAD45" s="2"/>
      <c r="HAG45" s="1"/>
      <c r="HAH45" s="2"/>
      <c r="HAK45" s="1"/>
      <c r="HAL45" s="2"/>
      <c r="HAO45" s="1"/>
      <c r="HAP45" s="2"/>
      <c r="HAS45" s="1"/>
      <c r="HAT45" s="2"/>
      <c r="HAW45" s="1"/>
      <c r="HAX45" s="2"/>
      <c r="HBA45" s="1"/>
      <c r="HBB45" s="2"/>
      <c r="HBE45" s="1"/>
      <c r="HBF45" s="2"/>
      <c r="HBI45" s="1"/>
      <c r="HBJ45" s="2"/>
      <c r="HBM45" s="1"/>
      <c r="HBN45" s="2"/>
      <c r="HBQ45" s="1"/>
      <c r="HBR45" s="2"/>
      <c r="HBU45" s="1"/>
      <c r="HBV45" s="2"/>
      <c r="HBY45" s="1"/>
      <c r="HBZ45" s="2"/>
      <c r="HCC45" s="1"/>
      <c r="HCD45" s="2"/>
      <c r="HCG45" s="1"/>
      <c r="HCH45" s="2"/>
      <c r="HCK45" s="1"/>
      <c r="HCL45" s="2"/>
      <c r="HCO45" s="1"/>
      <c r="HCP45" s="2"/>
      <c r="HCS45" s="1"/>
      <c r="HCT45" s="2"/>
      <c r="HCW45" s="1"/>
      <c r="HCX45" s="2"/>
      <c r="HDA45" s="1"/>
      <c r="HDB45" s="2"/>
      <c r="HDE45" s="1"/>
      <c r="HDF45" s="2"/>
      <c r="HDI45" s="1"/>
      <c r="HDJ45" s="2"/>
      <c r="HDM45" s="1"/>
      <c r="HDN45" s="2"/>
      <c r="HDQ45" s="1"/>
      <c r="HDR45" s="2"/>
      <c r="HDU45" s="1"/>
      <c r="HDV45" s="2"/>
      <c r="HDY45" s="1"/>
      <c r="HDZ45" s="2"/>
      <c r="HEC45" s="1"/>
      <c r="HED45" s="2"/>
      <c r="HEG45" s="1"/>
      <c r="HEH45" s="2"/>
      <c r="HEK45" s="1"/>
      <c r="HEL45" s="2"/>
      <c r="HEO45" s="1"/>
      <c r="HEP45" s="2"/>
      <c r="HES45" s="1"/>
      <c r="HET45" s="2"/>
      <c r="HEW45" s="1"/>
      <c r="HEX45" s="2"/>
      <c r="HFA45" s="1"/>
      <c r="HFB45" s="2"/>
      <c r="HFE45" s="1"/>
      <c r="HFF45" s="2"/>
      <c r="HFI45" s="1"/>
      <c r="HFJ45" s="2"/>
      <c r="HFM45" s="1"/>
      <c r="HFN45" s="2"/>
      <c r="HFQ45" s="1"/>
      <c r="HFR45" s="2"/>
      <c r="HFU45" s="1"/>
      <c r="HFV45" s="2"/>
      <c r="HFY45" s="1"/>
      <c r="HFZ45" s="2"/>
      <c r="HGC45" s="1"/>
      <c r="HGD45" s="2"/>
      <c r="HGG45" s="1"/>
      <c r="HGH45" s="2"/>
      <c r="HGK45" s="1"/>
      <c r="HGL45" s="2"/>
      <c r="HGO45" s="1"/>
      <c r="HGP45" s="2"/>
      <c r="HGS45" s="1"/>
      <c r="HGT45" s="2"/>
      <c r="HGW45" s="1"/>
      <c r="HGX45" s="2"/>
      <c r="HHA45" s="1"/>
      <c r="HHB45" s="2"/>
      <c r="HHE45" s="1"/>
      <c r="HHF45" s="2"/>
      <c r="HHI45" s="1"/>
      <c r="HHJ45" s="2"/>
      <c r="HHM45" s="1"/>
      <c r="HHN45" s="2"/>
      <c r="HHQ45" s="1"/>
      <c r="HHR45" s="2"/>
      <c r="HHU45" s="1"/>
      <c r="HHV45" s="2"/>
      <c r="HHY45" s="1"/>
      <c r="HHZ45" s="2"/>
      <c r="HIC45" s="1"/>
      <c r="HID45" s="2"/>
      <c r="HIG45" s="1"/>
      <c r="HIH45" s="2"/>
      <c r="HIK45" s="1"/>
      <c r="HIL45" s="2"/>
      <c r="HIO45" s="1"/>
      <c r="HIP45" s="2"/>
      <c r="HIS45" s="1"/>
      <c r="HIT45" s="2"/>
      <c r="HIW45" s="1"/>
      <c r="HIX45" s="2"/>
      <c r="HJA45" s="1"/>
      <c r="HJB45" s="2"/>
      <c r="HJE45" s="1"/>
      <c r="HJF45" s="2"/>
      <c r="HJI45" s="1"/>
      <c r="HJJ45" s="2"/>
      <c r="HJM45" s="1"/>
      <c r="HJN45" s="2"/>
      <c r="HJQ45" s="1"/>
      <c r="HJR45" s="2"/>
      <c r="HJU45" s="1"/>
      <c r="HJV45" s="2"/>
      <c r="HJY45" s="1"/>
      <c r="HJZ45" s="2"/>
      <c r="HKC45" s="1"/>
      <c r="HKD45" s="2"/>
      <c r="HKG45" s="1"/>
      <c r="HKH45" s="2"/>
      <c r="HKK45" s="1"/>
      <c r="HKL45" s="2"/>
      <c r="HKO45" s="1"/>
      <c r="HKP45" s="2"/>
      <c r="HKS45" s="1"/>
      <c r="HKT45" s="2"/>
      <c r="HKW45" s="1"/>
      <c r="HKX45" s="2"/>
      <c r="HLA45" s="1"/>
      <c r="HLB45" s="2"/>
      <c r="HLE45" s="1"/>
      <c r="HLF45" s="2"/>
      <c r="HLI45" s="1"/>
      <c r="HLJ45" s="2"/>
      <c r="HLM45" s="1"/>
      <c r="HLN45" s="2"/>
      <c r="HLQ45" s="1"/>
      <c r="HLR45" s="2"/>
      <c r="HLU45" s="1"/>
      <c r="HLV45" s="2"/>
      <c r="HLY45" s="1"/>
      <c r="HLZ45" s="2"/>
      <c r="HMC45" s="1"/>
      <c r="HMD45" s="2"/>
      <c r="HMG45" s="1"/>
      <c r="HMH45" s="2"/>
      <c r="HMK45" s="1"/>
      <c r="HML45" s="2"/>
      <c r="HMO45" s="1"/>
      <c r="HMP45" s="2"/>
      <c r="HMS45" s="1"/>
      <c r="HMT45" s="2"/>
      <c r="HMW45" s="1"/>
      <c r="HMX45" s="2"/>
      <c r="HNA45" s="1"/>
      <c r="HNB45" s="2"/>
      <c r="HNE45" s="1"/>
      <c r="HNF45" s="2"/>
      <c r="HNI45" s="1"/>
      <c r="HNJ45" s="2"/>
      <c r="HNM45" s="1"/>
      <c r="HNN45" s="2"/>
      <c r="HNQ45" s="1"/>
      <c r="HNR45" s="2"/>
      <c r="HNU45" s="1"/>
      <c r="HNV45" s="2"/>
      <c r="HNY45" s="1"/>
      <c r="HNZ45" s="2"/>
      <c r="HOC45" s="1"/>
      <c r="HOD45" s="2"/>
      <c r="HOG45" s="1"/>
      <c r="HOH45" s="2"/>
      <c r="HOK45" s="1"/>
      <c r="HOL45" s="2"/>
      <c r="HOO45" s="1"/>
      <c r="HOP45" s="2"/>
      <c r="HOS45" s="1"/>
      <c r="HOT45" s="2"/>
      <c r="HOW45" s="1"/>
      <c r="HOX45" s="2"/>
      <c r="HPA45" s="1"/>
      <c r="HPB45" s="2"/>
      <c r="HPE45" s="1"/>
      <c r="HPF45" s="2"/>
      <c r="HPI45" s="1"/>
      <c r="HPJ45" s="2"/>
      <c r="HPM45" s="1"/>
      <c r="HPN45" s="2"/>
      <c r="HPQ45" s="1"/>
      <c r="HPR45" s="2"/>
      <c r="HPU45" s="1"/>
      <c r="HPV45" s="2"/>
      <c r="HPY45" s="1"/>
      <c r="HPZ45" s="2"/>
      <c r="HQC45" s="1"/>
      <c r="HQD45" s="2"/>
      <c r="HQG45" s="1"/>
      <c r="HQH45" s="2"/>
      <c r="HQK45" s="1"/>
      <c r="HQL45" s="2"/>
      <c r="HQO45" s="1"/>
      <c r="HQP45" s="2"/>
      <c r="HQS45" s="1"/>
      <c r="HQT45" s="2"/>
      <c r="HQW45" s="1"/>
      <c r="HQX45" s="2"/>
      <c r="HRA45" s="1"/>
      <c r="HRB45" s="2"/>
      <c r="HRE45" s="1"/>
      <c r="HRF45" s="2"/>
      <c r="HRI45" s="1"/>
      <c r="HRJ45" s="2"/>
      <c r="HRM45" s="1"/>
      <c r="HRN45" s="2"/>
      <c r="HRQ45" s="1"/>
      <c r="HRR45" s="2"/>
      <c r="HRU45" s="1"/>
      <c r="HRV45" s="2"/>
      <c r="HRY45" s="1"/>
      <c r="HRZ45" s="2"/>
      <c r="HSC45" s="1"/>
      <c r="HSD45" s="2"/>
      <c r="HSG45" s="1"/>
      <c r="HSH45" s="2"/>
      <c r="HSK45" s="1"/>
      <c r="HSL45" s="2"/>
      <c r="HSO45" s="1"/>
      <c r="HSP45" s="2"/>
      <c r="HSS45" s="1"/>
      <c r="HST45" s="2"/>
      <c r="HSW45" s="1"/>
      <c r="HSX45" s="2"/>
      <c r="HTA45" s="1"/>
      <c r="HTB45" s="2"/>
      <c r="HTE45" s="1"/>
      <c r="HTF45" s="2"/>
      <c r="HTI45" s="1"/>
      <c r="HTJ45" s="2"/>
      <c r="HTM45" s="1"/>
      <c r="HTN45" s="2"/>
      <c r="HTQ45" s="1"/>
      <c r="HTR45" s="2"/>
      <c r="HTU45" s="1"/>
      <c r="HTV45" s="2"/>
      <c r="HTY45" s="1"/>
      <c r="HTZ45" s="2"/>
      <c r="HUC45" s="1"/>
      <c r="HUD45" s="2"/>
      <c r="HUG45" s="1"/>
      <c r="HUH45" s="2"/>
      <c r="HUK45" s="1"/>
      <c r="HUL45" s="2"/>
      <c r="HUO45" s="1"/>
      <c r="HUP45" s="2"/>
      <c r="HUS45" s="1"/>
      <c r="HUT45" s="2"/>
      <c r="HUW45" s="1"/>
      <c r="HUX45" s="2"/>
      <c r="HVA45" s="1"/>
      <c r="HVB45" s="2"/>
      <c r="HVE45" s="1"/>
      <c r="HVF45" s="2"/>
      <c r="HVI45" s="1"/>
      <c r="HVJ45" s="2"/>
      <c r="HVM45" s="1"/>
      <c r="HVN45" s="2"/>
      <c r="HVQ45" s="1"/>
      <c r="HVR45" s="2"/>
      <c r="HVU45" s="1"/>
      <c r="HVV45" s="2"/>
      <c r="HVY45" s="1"/>
      <c r="HVZ45" s="2"/>
      <c r="HWC45" s="1"/>
      <c r="HWD45" s="2"/>
      <c r="HWG45" s="1"/>
      <c r="HWH45" s="2"/>
      <c r="HWK45" s="1"/>
      <c r="HWL45" s="2"/>
      <c r="HWO45" s="1"/>
      <c r="HWP45" s="2"/>
      <c r="HWS45" s="1"/>
      <c r="HWT45" s="2"/>
      <c r="HWW45" s="1"/>
      <c r="HWX45" s="2"/>
      <c r="HXA45" s="1"/>
      <c r="HXB45" s="2"/>
      <c r="HXE45" s="1"/>
      <c r="HXF45" s="2"/>
      <c r="HXI45" s="1"/>
      <c r="HXJ45" s="2"/>
      <c r="HXM45" s="1"/>
      <c r="HXN45" s="2"/>
      <c r="HXQ45" s="1"/>
      <c r="HXR45" s="2"/>
      <c r="HXU45" s="1"/>
      <c r="HXV45" s="2"/>
      <c r="HXY45" s="1"/>
      <c r="HXZ45" s="2"/>
      <c r="HYC45" s="1"/>
      <c r="HYD45" s="2"/>
      <c r="HYG45" s="1"/>
      <c r="HYH45" s="2"/>
      <c r="HYK45" s="1"/>
      <c r="HYL45" s="2"/>
      <c r="HYO45" s="1"/>
      <c r="HYP45" s="2"/>
      <c r="HYS45" s="1"/>
      <c r="HYT45" s="2"/>
      <c r="HYW45" s="1"/>
      <c r="HYX45" s="2"/>
      <c r="HZA45" s="1"/>
      <c r="HZB45" s="2"/>
      <c r="HZE45" s="1"/>
      <c r="HZF45" s="2"/>
      <c r="HZI45" s="1"/>
      <c r="HZJ45" s="2"/>
      <c r="HZM45" s="1"/>
      <c r="HZN45" s="2"/>
      <c r="HZQ45" s="1"/>
      <c r="HZR45" s="2"/>
      <c r="HZU45" s="1"/>
      <c r="HZV45" s="2"/>
      <c r="HZY45" s="1"/>
      <c r="HZZ45" s="2"/>
      <c r="IAC45" s="1"/>
      <c r="IAD45" s="2"/>
      <c r="IAG45" s="1"/>
      <c r="IAH45" s="2"/>
      <c r="IAK45" s="1"/>
      <c r="IAL45" s="2"/>
      <c r="IAO45" s="1"/>
      <c r="IAP45" s="2"/>
      <c r="IAS45" s="1"/>
      <c r="IAT45" s="2"/>
      <c r="IAW45" s="1"/>
      <c r="IAX45" s="2"/>
      <c r="IBA45" s="1"/>
      <c r="IBB45" s="2"/>
      <c r="IBE45" s="1"/>
      <c r="IBF45" s="2"/>
      <c r="IBI45" s="1"/>
      <c r="IBJ45" s="2"/>
      <c r="IBM45" s="1"/>
      <c r="IBN45" s="2"/>
      <c r="IBQ45" s="1"/>
      <c r="IBR45" s="2"/>
      <c r="IBU45" s="1"/>
      <c r="IBV45" s="2"/>
      <c r="IBY45" s="1"/>
      <c r="IBZ45" s="2"/>
      <c r="ICC45" s="1"/>
      <c r="ICD45" s="2"/>
      <c r="ICG45" s="1"/>
      <c r="ICH45" s="2"/>
      <c r="ICK45" s="1"/>
      <c r="ICL45" s="2"/>
      <c r="ICO45" s="1"/>
      <c r="ICP45" s="2"/>
      <c r="ICS45" s="1"/>
      <c r="ICT45" s="2"/>
      <c r="ICW45" s="1"/>
      <c r="ICX45" s="2"/>
      <c r="IDA45" s="1"/>
      <c r="IDB45" s="2"/>
      <c r="IDE45" s="1"/>
      <c r="IDF45" s="2"/>
      <c r="IDI45" s="1"/>
      <c r="IDJ45" s="2"/>
      <c r="IDM45" s="1"/>
      <c r="IDN45" s="2"/>
      <c r="IDQ45" s="1"/>
      <c r="IDR45" s="2"/>
      <c r="IDU45" s="1"/>
      <c r="IDV45" s="2"/>
      <c r="IDY45" s="1"/>
      <c r="IDZ45" s="2"/>
      <c r="IEC45" s="1"/>
      <c r="IED45" s="2"/>
      <c r="IEG45" s="1"/>
      <c r="IEH45" s="2"/>
      <c r="IEK45" s="1"/>
      <c r="IEL45" s="2"/>
      <c r="IEO45" s="1"/>
      <c r="IEP45" s="2"/>
      <c r="IES45" s="1"/>
      <c r="IET45" s="2"/>
      <c r="IEW45" s="1"/>
      <c r="IEX45" s="2"/>
      <c r="IFA45" s="1"/>
      <c r="IFB45" s="2"/>
      <c r="IFE45" s="1"/>
      <c r="IFF45" s="2"/>
      <c r="IFI45" s="1"/>
      <c r="IFJ45" s="2"/>
      <c r="IFM45" s="1"/>
      <c r="IFN45" s="2"/>
      <c r="IFQ45" s="1"/>
      <c r="IFR45" s="2"/>
      <c r="IFU45" s="1"/>
      <c r="IFV45" s="2"/>
      <c r="IFY45" s="1"/>
      <c r="IFZ45" s="2"/>
      <c r="IGC45" s="1"/>
      <c r="IGD45" s="2"/>
      <c r="IGG45" s="1"/>
      <c r="IGH45" s="2"/>
      <c r="IGK45" s="1"/>
      <c r="IGL45" s="2"/>
      <c r="IGO45" s="1"/>
      <c r="IGP45" s="2"/>
      <c r="IGS45" s="1"/>
      <c r="IGT45" s="2"/>
      <c r="IGW45" s="1"/>
      <c r="IGX45" s="2"/>
      <c r="IHA45" s="1"/>
      <c r="IHB45" s="2"/>
      <c r="IHE45" s="1"/>
      <c r="IHF45" s="2"/>
      <c r="IHI45" s="1"/>
      <c r="IHJ45" s="2"/>
      <c r="IHM45" s="1"/>
      <c r="IHN45" s="2"/>
      <c r="IHQ45" s="1"/>
      <c r="IHR45" s="2"/>
      <c r="IHU45" s="1"/>
      <c r="IHV45" s="2"/>
      <c r="IHY45" s="1"/>
      <c r="IHZ45" s="2"/>
      <c r="IIC45" s="1"/>
      <c r="IID45" s="2"/>
      <c r="IIG45" s="1"/>
      <c r="IIH45" s="2"/>
      <c r="IIK45" s="1"/>
      <c r="IIL45" s="2"/>
      <c r="IIO45" s="1"/>
      <c r="IIP45" s="2"/>
      <c r="IIS45" s="1"/>
      <c r="IIT45" s="2"/>
      <c r="IIW45" s="1"/>
      <c r="IIX45" s="2"/>
      <c r="IJA45" s="1"/>
      <c r="IJB45" s="2"/>
      <c r="IJE45" s="1"/>
      <c r="IJF45" s="2"/>
      <c r="IJI45" s="1"/>
      <c r="IJJ45" s="2"/>
      <c r="IJM45" s="1"/>
      <c r="IJN45" s="2"/>
      <c r="IJQ45" s="1"/>
      <c r="IJR45" s="2"/>
      <c r="IJU45" s="1"/>
      <c r="IJV45" s="2"/>
      <c r="IJY45" s="1"/>
      <c r="IJZ45" s="2"/>
      <c r="IKC45" s="1"/>
      <c r="IKD45" s="2"/>
      <c r="IKG45" s="1"/>
      <c r="IKH45" s="2"/>
      <c r="IKK45" s="1"/>
      <c r="IKL45" s="2"/>
      <c r="IKO45" s="1"/>
      <c r="IKP45" s="2"/>
      <c r="IKS45" s="1"/>
      <c r="IKT45" s="2"/>
      <c r="IKW45" s="1"/>
      <c r="IKX45" s="2"/>
      <c r="ILA45" s="1"/>
      <c r="ILB45" s="2"/>
      <c r="ILE45" s="1"/>
      <c r="ILF45" s="2"/>
      <c r="ILI45" s="1"/>
      <c r="ILJ45" s="2"/>
      <c r="ILM45" s="1"/>
      <c r="ILN45" s="2"/>
      <c r="ILQ45" s="1"/>
      <c r="ILR45" s="2"/>
      <c r="ILU45" s="1"/>
      <c r="ILV45" s="2"/>
      <c r="ILY45" s="1"/>
      <c r="ILZ45" s="2"/>
      <c r="IMC45" s="1"/>
      <c r="IMD45" s="2"/>
      <c r="IMG45" s="1"/>
      <c r="IMH45" s="2"/>
      <c r="IMK45" s="1"/>
      <c r="IML45" s="2"/>
      <c r="IMO45" s="1"/>
      <c r="IMP45" s="2"/>
      <c r="IMS45" s="1"/>
      <c r="IMT45" s="2"/>
      <c r="IMW45" s="1"/>
      <c r="IMX45" s="2"/>
      <c r="INA45" s="1"/>
      <c r="INB45" s="2"/>
      <c r="INE45" s="1"/>
      <c r="INF45" s="2"/>
      <c r="INI45" s="1"/>
      <c r="INJ45" s="2"/>
      <c r="INM45" s="1"/>
      <c r="INN45" s="2"/>
      <c r="INQ45" s="1"/>
      <c r="INR45" s="2"/>
      <c r="INU45" s="1"/>
      <c r="INV45" s="2"/>
      <c r="INY45" s="1"/>
      <c r="INZ45" s="2"/>
      <c r="IOC45" s="1"/>
      <c r="IOD45" s="2"/>
      <c r="IOG45" s="1"/>
      <c r="IOH45" s="2"/>
      <c r="IOK45" s="1"/>
      <c r="IOL45" s="2"/>
      <c r="IOO45" s="1"/>
      <c r="IOP45" s="2"/>
      <c r="IOS45" s="1"/>
      <c r="IOT45" s="2"/>
      <c r="IOW45" s="1"/>
      <c r="IOX45" s="2"/>
      <c r="IPA45" s="1"/>
      <c r="IPB45" s="2"/>
      <c r="IPE45" s="1"/>
      <c r="IPF45" s="2"/>
      <c r="IPI45" s="1"/>
      <c r="IPJ45" s="2"/>
      <c r="IPM45" s="1"/>
      <c r="IPN45" s="2"/>
      <c r="IPQ45" s="1"/>
      <c r="IPR45" s="2"/>
      <c r="IPU45" s="1"/>
      <c r="IPV45" s="2"/>
      <c r="IPY45" s="1"/>
      <c r="IPZ45" s="2"/>
      <c r="IQC45" s="1"/>
      <c r="IQD45" s="2"/>
      <c r="IQG45" s="1"/>
      <c r="IQH45" s="2"/>
      <c r="IQK45" s="1"/>
      <c r="IQL45" s="2"/>
      <c r="IQO45" s="1"/>
      <c r="IQP45" s="2"/>
      <c r="IQS45" s="1"/>
      <c r="IQT45" s="2"/>
      <c r="IQW45" s="1"/>
      <c r="IQX45" s="2"/>
      <c r="IRA45" s="1"/>
      <c r="IRB45" s="2"/>
      <c r="IRE45" s="1"/>
      <c r="IRF45" s="2"/>
      <c r="IRI45" s="1"/>
      <c r="IRJ45" s="2"/>
      <c r="IRM45" s="1"/>
      <c r="IRN45" s="2"/>
      <c r="IRQ45" s="1"/>
      <c r="IRR45" s="2"/>
      <c r="IRU45" s="1"/>
      <c r="IRV45" s="2"/>
      <c r="IRY45" s="1"/>
      <c r="IRZ45" s="2"/>
      <c r="ISC45" s="1"/>
      <c r="ISD45" s="2"/>
      <c r="ISG45" s="1"/>
      <c r="ISH45" s="2"/>
      <c r="ISK45" s="1"/>
      <c r="ISL45" s="2"/>
      <c r="ISO45" s="1"/>
      <c r="ISP45" s="2"/>
      <c r="ISS45" s="1"/>
      <c r="IST45" s="2"/>
      <c r="ISW45" s="1"/>
      <c r="ISX45" s="2"/>
      <c r="ITA45" s="1"/>
      <c r="ITB45" s="2"/>
      <c r="ITE45" s="1"/>
      <c r="ITF45" s="2"/>
      <c r="ITI45" s="1"/>
      <c r="ITJ45" s="2"/>
      <c r="ITM45" s="1"/>
      <c r="ITN45" s="2"/>
      <c r="ITQ45" s="1"/>
      <c r="ITR45" s="2"/>
      <c r="ITU45" s="1"/>
      <c r="ITV45" s="2"/>
      <c r="ITY45" s="1"/>
      <c r="ITZ45" s="2"/>
      <c r="IUC45" s="1"/>
      <c r="IUD45" s="2"/>
      <c r="IUG45" s="1"/>
      <c r="IUH45" s="2"/>
      <c r="IUK45" s="1"/>
      <c r="IUL45" s="2"/>
      <c r="IUO45" s="1"/>
      <c r="IUP45" s="2"/>
      <c r="IUS45" s="1"/>
      <c r="IUT45" s="2"/>
      <c r="IUW45" s="1"/>
      <c r="IUX45" s="2"/>
      <c r="IVA45" s="1"/>
      <c r="IVB45" s="2"/>
      <c r="IVE45" s="1"/>
      <c r="IVF45" s="2"/>
      <c r="IVI45" s="1"/>
      <c r="IVJ45" s="2"/>
      <c r="IVM45" s="1"/>
      <c r="IVN45" s="2"/>
      <c r="IVQ45" s="1"/>
      <c r="IVR45" s="2"/>
      <c r="IVU45" s="1"/>
      <c r="IVV45" s="2"/>
      <c r="IVY45" s="1"/>
      <c r="IVZ45" s="2"/>
      <c r="IWC45" s="1"/>
      <c r="IWD45" s="2"/>
      <c r="IWG45" s="1"/>
      <c r="IWH45" s="2"/>
      <c r="IWK45" s="1"/>
      <c r="IWL45" s="2"/>
      <c r="IWO45" s="1"/>
      <c r="IWP45" s="2"/>
      <c r="IWS45" s="1"/>
      <c r="IWT45" s="2"/>
      <c r="IWW45" s="1"/>
      <c r="IWX45" s="2"/>
      <c r="IXA45" s="1"/>
      <c r="IXB45" s="2"/>
      <c r="IXE45" s="1"/>
      <c r="IXF45" s="2"/>
      <c r="IXI45" s="1"/>
      <c r="IXJ45" s="2"/>
      <c r="IXM45" s="1"/>
      <c r="IXN45" s="2"/>
      <c r="IXQ45" s="1"/>
      <c r="IXR45" s="2"/>
      <c r="IXU45" s="1"/>
      <c r="IXV45" s="2"/>
      <c r="IXY45" s="1"/>
      <c r="IXZ45" s="2"/>
      <c r="IYC45" s="1"/>
      <c r="IYD45" s="2"/>
      <c r="IYG45" s="1"/>
      <c r="IYH45" s="2"/>
      <c r="IYK45" s="1"/>
      <c r="IYL45" s="2"/>
      <c r="IYO45" s="1"/>
      <c r="IYP45" s="2"/>
      <c r="IYS45" s="1"/>
      <c r="IYT45" s="2"/>
      <c r="IYW45" s="1"/>
      <c r="IYX45" s="2"/>
      <c r="IZA45" s="1"/>
      <c r="IZB45" s="2"/>
      <c r="IZE45" s="1"/>
      <c r="IZF45" s="2"/>
      <c r="IZI45" s="1"/>
      <c r="IZJ45" s="2"/>
      <c r="IZM45" s="1"/>
      <c r="IZN45" s="2"/>
      <c r="IZQ45" s="1"/>
      <c r="IZR45" s="2"/>
      <c r="IZU45" s="1"/>
      <c r="IZV45" s="2"/>
      <c r="IZY45" s="1"/>
      <c r="IZZ45" s="2"/>
      <c r="JAC45" s="1"/>
      <c r="JAD45" s="2"/>
      <c r="JAG45" s="1"/>
      <c r="JAH45" s="2"/>
      <c r="JAK45" s="1"/>
      <c r="JAL45" s="2"/>
      <c r="JAO45" s="1"/>
      <c r="JAP45" s="2"/>
      <c r="JAS45" s="1"/>
      <c r="JAT45" s="2"/>
      <c r="JAW45" s="1"/>
      <c r="JAX45" s="2"/>
      <c r="JBA45" s="1"/>
      <c r="JBB45" s="2"/>
      <c r="JBE45" s="1"/>
      <c r="JBF45" s="2"/>
      <c r="JBI45" s="1"/>
      <c r="JBJ45" s="2"/>
      <c r="JBM45" s="1"/>
      <c r="JBN45" s="2"/>
      <c r="JBQ45" s="1"/>
      <c r="JBR45" s="2"/>
      <c r="JBU45" s="1"/>
      <c r="JBV45" s="2"/>
      <c r="JBY45" s="1"/>
      <c r="JBZ45" s="2"/>
      <c r="JCC45" s="1"/>
      <c r="JCD45" s="2"/>
      <c r="JCG45" s="1"/>
      <c r="JCH45" s="2"/>
      <c r="JCK45" s="1"/>
      <c r="JCL45" s="2"/>
      <c r="JCO45" s="1"/>
      <c r="JCP45" s="2"/>
      <c r="JCS45" s="1"/>
      <c r="JCT45" s="2"/>
      <c r="JCW45" s="1"/>
      <c r="JCX45" s="2"/>
      <c r="JDA45" s="1"/>
      <c r="JDB45" s="2"/>
      <c r="JDE45" s="1"/>
      <c r="JDF45" s="2"/>
      <c r="JDI45" s="1"/>
      <c r="JDJ45" s="2"/>
      <c r="JDM45" s="1"/>
      <c r="JDN45" s="2"/>
      <c r="JDQ45" s="1"/>
      <c r="JDR45" s="2"/>
      <c r="JDU45" s="1"/>
      <c r="JDV45" s="2"/>
      <c r="JDY45" s="1"/>
      <c r="JDZ45" s="2"/>
      <c r="JEC45" s="1"/>
      <c r="JED45" s="2"/>
      <c r="JEG45" s="1"/>
      <c r="JEH45" s="2"/>
      <c r="JEK45" s="1"/>
      <c r="JEL45" s="2"/>
      <c r="JEO45" s="1"/>
      <c r="JEP45" s="2"/>
      <c r="JES45" s="1"/>
      <c r="JET45" s="2"/>
      <c r="JEW45" s="1"/>
      <c r="JEX45" s="2"/>
      <c r="JFA45" s="1"/>
      <c r="JFB45" s="2"/>
      <c r="JFE45" s="1"/>
      <c r="JFF45" s="2"/>
      <c r="JFI45" s="1"/>
      <c r="JFJ45" s="2"/>
      <c r="JFM45" s="1"/>
      <c r="JFN45" s="2"/>
      <c r="JFQ45" s="1"/>
      <c r="JFR45" s="2"/>
      <c r="JFU45" s="1"/>
      <c r="JFV45" s="2"/>
      <c r="JFY45" s="1"/>
      <c r="JFZ45" s="2"/>
      <c r="JGC45" s="1"/>
      <c r="JGD45" s="2"/>
      <c r="JGG45" s="1"/>
      <c r="JGH45" s="2"/>
      <c r="JGK45" s="1"/>
      <c r="JGL45" s="2"/>
      <c r="JGO45" s="1"/>
      <c r="JGP45" s="2"/>
      <c r="JGS45" s="1"/>
      <c r="JGT45" s="2"/>
      <c r="JGW45" s="1"/>
      <c r="JGX45" s="2"/>
      <c r="JHA45" s="1"/>
      <c r="JHB45" s="2"/>
      <c r="JHE45" s="1"/>
      <c r="JHF45" s="2"/>
      <c r="JHI45" s="1"/>
      <c r="JHJ45" s="2"/>
      <c r="JHM45" s="1"/>
      <c r="JHN45" s="2"/>
      <c r="JHQ45" s="1"/>
      <c r="JHR45" s="2"/>
      <c r="JHU45" s="1"/>
      <c r="JHV45" s="2"/>
      <c r="JHY45" s="1"/>
      <c r="JHZ45" s="2"/>
      <c r="JIC45" s="1"/>
      <c r="JID45" s="2"/>
      <c r="JIG45" s="1"/>
      <c r="JIH45" s="2"/>
      <c r="JIK45" s="1"/>
      <c r="JIL45" s="2"/>
      <c r="JIO45" s="1"/>
      <c r="JIP45" s="2"/>
      <c r="JIS45" s="1"/>
      <c r="JIT45" s="2"/>
      <c r="JIW45" s="1"/>
      <c r="JIX45" s="2"/>
      <c r="JJA45" s="1"/>
      <c r="JJB45" s="2"/>
      <c r="JJE45" s="1"/>
      <c r="JJF45" s="2"/>
      <c r="JJI45" s="1"/>
      <c r="JJJ45" s="2"/>
      <c r="JJM45" s="1"/>
      <c r="JJN45" s="2"/>
      <c r="JJQ45" s="1"/>
      <c r="JJR45" s="2"/>
      <c r="JJU45" s="1"/>
      <c r="JJV45" s="2"/>
      <c r="JJY45" s="1"/>
      <c r="JJZ45" s="2"/>
      <c r="JKC45" s="1"/>
      <c r="JKD45" s="2"/>
      <c r="JKG45" s="1"/>
      <c r="JKH45" s="2"/>
      <c r="JKK45" s="1"/>
      <c r="JKL45" s="2"/>
      <c r="JKO45" s="1"/>
      <c r="JKP45" s="2"/>
      <c r="JKS45" s="1"/>
      <c r="JKT45" s="2"/>
      <c r="JKW45" s="1"/>
      <c r="JKX45" s="2"/>
      <c r="JLA45" s="1"/>
      <c r="JLB45" s="2"/>
      <c r="JLE45" s="1"/>
      <c r="JLF45" s="2"/>
      <c r="JLI45" s="1"/>
      <c r="JLJ45" s="2"/>
      <c r="JLM45" s="1"/>
      <c r="JLN45" s="2"/>
      <c r="JLQ45" s="1"/>
      <c r="JLR45" s="2"/>
      <c r="JLU45" s="1"/>
      <c r="JLV45" s="2"/>
      <c r="JLY45" s="1"/>
      <c r="JLZ45" s="2"/>
      <c r="JMC45" s="1"/>
      <c r="JMD45" s="2"/>
      <c r="JMG45" s="1"/>
      <c r="JMH45" s="2"/>
      <c r="JMK45" s="1"/>
      <c r="JML45" s="2"/>
      <c r="JMO45" s="1"/>
      <c r="JMP45" s="2"/>
      <c r="JMS45" s="1"/>
      <c r="JMT45" s="2"/>
      <c r="JMW45" s="1"/>
      <c r="JMX45" s="2"/>
      <c r="JNA45" s="1"/>
      <c r="JNB45" s="2"/>
      <c r="JNE45" s="1"/>
      <c r="JNF45" s="2"/>
      <c r="JNI45" s="1"/>
      <c r="JNJ45" s="2"/>
      <c r="JNM45" s="1"/>
      <c r="JNN45" s="2"/>
      <c r="JNQ45" s="1"/>
      <c r="JNR45" s="2"/>
      <c r="JNU45" s="1"/>
      <c r="JNV45" s="2"/>
      <c r="JNY45" s="1"/>
      <c r="JNZ45" s="2"/>
      <c r="JOC45" s="1"/>
      <c r="JOD45" s="2"/>
      <c r="JOG45" s="1"/>
      <c r="JOH45" s="2"/>
      <c r="JOK45" s="1"/>
      <c r="JOL45" s="2"/>
      <c r="JOO45" s="1"/>
      <c r="JOP45" s="2"/>
      <c r="JOS45" s="1"/>
      <c r="JOT45" s="2"/>
      <c r="JOW45" s="1"/>
      <c r="JOX45" s="2"/>
      <c r="JPA45" s="1"/>
      <c r="JPB45" s="2"/>
      <c r="JPE45" s="1"/>
      <c r="JPF45" s="2"/>
      <c r="JPI45" s="1"/>
      <c r="JPJ45" s="2"/>
      <c r="JPM45" s="1"/>
      <c r="JPN45" s="2"/>
      <c r="JPQ45" s="1"/>
      <c r="JPR45" s="2"/>
      <c r="JPU45" s="1"/>
      <c r="JPV45" s="2"/>
      <c r="JPY45" s="1"/>
      <c r="JPZ45" s="2"/>
      <c r="JQC45" s="1"/>
      <c r="JQD45" s="2"/>
      <c r="JQG45" s="1"/>
      <c r="JQH45" s="2"/>
      <c r="JQK45" s="1"/>
      <c r="JQL45" s="2"/>
      <c r="JQO45" s="1"/>
      <c r="JQP45" s="2"/>
      <c r="JQS45" s="1"/>
      <c r="JQT45" s="2"/>
      <c r="JQW45" s="1"/>
      <c r="JQX45" s="2"/>
      <c r="JRA45" s="1"/>
      <c r="JRB45" s="2"/>
      <c r="JRE45" s="1"/>
      <c r="JRF45" s="2"/>
      <c r="JRI45" s="1"/>
      <c r="JRJ45" s="2"/>
      <c r="JRM45" s="1"/>
      <c r="JRN45" s="2"/>
      <c r="JRQ45" s="1"/>
      <c r="JRR45" s="2"/>
      <c r="JRU45" s="1"/>
      <c r="JRV45" s="2"/>
      <c r="JRY45" s="1"/>
      <c r="JRZ45" s="2"/>
      <c r="JSC45" s="1"/>
      <c r="JSD45" s="2"/>
      <c r="JSG45" s="1"/>
      <c r="JSH45" s="2"/>
      <c r="JSK45" s="1"/>
      <c r="JSL45" s="2"/>
      <c r="JSO45" s="1"/>
      <c r="JSP45" s="2"/>
      <c r="JSS45" s="1"/>
      <c r="JST45" s="2"/>
      <c r="JSW45" s="1"/>
      <c r="JSX45" s="2"/>
      <c r="JTA45" s="1"/>
      <c r="JTB45" s="2"/>
      <c r="JTE45" s="1"/>
      <c r="JTF45" s="2"/>
      <c r="JTI45" s="1"/>
      <c r="JTJ45" s="2"/>
      <c r="JTM45" s="1"/>
      <c r="JTN45" s="2"/>
      <c r="JTQ45" s="1"/>
      <c r="JTR45" s="2"/>
      <c r="JTU45" s="1"/>
      <c r="JTV45" s="2"/>
      <c r="JTY45" s="1"/>
      <c r="JTZ45" s="2"/>
      <c r="JUC45" s="1"/>
      <c r="JUD45" s="2"/>
      <c r="JUG45" s="1"/>
      <c r="JUH45" s="2"/>
      <c r="JUK45" s="1"/>
      <c r="JUL45" s="2"/>
      <c r="JUO45" s="1"/>
      <c r="JUP45" s="2"/>
      <c r="JUS45" s="1"/>
      <c r="JUT45" s="2"/>
      <c r="JUW45" s="1"/>
      <c r="JUX45" s="2"/>
      <c r="JVA45" s="1"/>
      <c r="JVB45" s="2"/>
      <c r="JVE45" s="1"/>
      <c r="JVF45" s="2"/>
      <c r="JVI45" s="1"/>
      <c r="JVJ45" s="2"/>
      <c r="JVM45" s="1"/>
      <c r="JVN45" s="2"/>
      <c r="JVQ45" s="1"/>
      <c r="JVR45" s="2"/>
      <c r="JVU45" s="1"/>
      <c r="JVV45" s="2"/>
      <c r="JVY45" s="1"/>
      <c r="JVZ45" s="2"/>
      <c r="JWC45" s="1"/>
      <c r="JWD45" s="2"/>
      <c r="JWG45" s="1"/>
      <c r="JWH45" s="2"/>
      <c r="JWK45" s="1"/>
      <c r="JWL45" s="2"/>
      <c r="JWO45" s="1"/>
      <c r="JWP45" s="2"/>
      <c r="JWS45" s="1"/>
      <c r="JWT45" s="2"/>
      <c r="JWW45" s="1"/>
      <c r="JWX45" s="2"/>
      <c r="JXA45" s="1"/>
      <c r="JXB45" s="2"/>
      <c r="JXE45" s="1"/>
      <c r="JXF45" s="2"/>
      <c r="JXI45" s="1"/>
      <c r="JXJ45" s="2"/>
      <c r="JXM45" s="1"/>
      <c r="JXN45" s="2"/>
      <c r="JXQ45" s="1"/>
      <c r="JXR45" s="2"/>
      <c r="JXU45" s="1"/>
      <c r="JXV45" s="2"/>
      <c r="JXY45" s="1"/>
      <c r="JXZ45" s="2"/>
      <c r="JYC45" s="1"/>
      <c r="JYD45" s="2"/>
      <c r="JYG45" s="1"/>
      <c r="JYH45" s="2"/>
      <c r="JYK45" s="1"/>
      <c r="JYL45" s="2"/>
      <c r="JYO45" s="1"/>
      <c r="JYP45" s="2"/>
      <c r="JYS45" s="1"/>
      <c r="JYT45" s="2"/>
      <c r="JYW45" s="1"/>
      <c r="JYX45" s="2"/>
      <c r="JZA45" s="1"/>
      <c r="JZB45" s="2"/>
      <c r="JZE45" s="1"/>
      <c r="JZF45" s="2"/>
      <c r="JZI45" s="1"/>
      <c r="JZJ45" s="2"/>
      <c r="JZM45" s="1"/>
      <c r="JZN45" s="2"/>
      <c r="JZQ45" s="1"/>
      <c r="JZR45" s="2"/>
      <c r="JZU45" s="1"/>
      <c r="JZV45" s="2"/>
      <c r="JZY45" s="1"/>
      <c r="JZZ45" s="2"/>
      <c r="KAC45" s="1"/>
      <c r="KAD45" s="2"/>
      <c r="KAG45" s="1"/>
      <c r="KAH45" s="2"/>
      <c r="KAK45" s="1"/>
      <c r="KAL45" s="2"/>
      <c r="KAO45" s="1"/>
      <c r="KAP45" s="2"/>
      <c r="KAS45" s="1"/>
      <c r="KAT45" s="2"/>
      <c r="KAW45" s="1"/>
      <c r="KAX45" s="2"/>
      <c r="KBA45" s="1"/>
      <c r="KBB45" s="2"/>
      <c r="KBE45" s="1"/>
      <c r="KBF45" s="2"/>
      <c r="KBI45" s="1"/>
      <c r="KBJ45" s="2"/>
      <c r="KBM45" s="1"/>
      <c r="KBN45" s="2"/>
      <c r="KBQ45" s="1"/>
      <c r="KBR45" s="2"/>
      <c r="KBU45" s="1"/>
      <c r="KBV45" s="2"/>
      <c r="KBY45" s="1"/>
      <c r="KBZ45" s="2"/>
      <c r="KCC45" s="1"/>
      <c r="KCD45" s="2"/>
      <c r="KCG45" s="1"/>
      <c r="KCH45" s="2"/>
      <c r="KCK45" s="1"/>
      <c r="KCL45" s="2"/>
      <c r="KCO45" s="1"/>
      <c r="KCP45" s="2"/>
      <c r="KCS45" s="1"/>
      <c r="KCT45" s="2"/>
      <c r="KCW45" s="1"/>
      <c r="KCX45" s="2"/>
      <c r="KDA45" s="1"/>
      <c r="KDB45" s="2"/>
      <c r="KDE45" s="1"/>
      <c r="KDF45" s="2"/>
      <c r="KDI45" s="1"/>
      <c r="KDJ45" s="2"/>
      <c r="KDM45" s="1"/>
      <c r="KDN45" s="2"/>
      <c r="KDQ45" s="1"/>
      <c r="KDR45" s="2"/>
      <c r="KDU45" s="1"/>
      <c r="KDV45" s="2"/>
      <c r="KDY45" s="1"/>
      <c r="KDZ45" s="2"/>
      <c r="KEC45" s="1"/>
      <c r="KED45" s="2"/>
      <c r="KEG45" s="1"/>
      <c r="KEH45" s="2"/>
      <c r="KEK45" s="1"/>
      <c r="KEL45" s="2"/>
      <c r="KEO45" s="1"/>
      <c r="KEP45" s="2"/>
      <c r="KES45" s="1"/>
      <c r="KET45" s="2"/>
      <c r="KEW45" s="1"/>
      <c r="KEX45" s="2"/>
      <c r="KFA45" s="1"/>
      <c r="KFB45" s="2"/>
      <c r="KFE45" s="1"/>
      <c r="KFF45" s="2"/>
      <c r="KFI45" s="1"/>
      <c r="KFJ45" s="2"/>
      <c r="KFM45" s="1"/>
      <c r="KFN45" s="2"/>
      <c r="KFQ45" s="1"/>
      <c r="KFR45" s="2"/>
      <c r="KFU45" s="1"/>
      <c r="KFV45" s="2"/>
      <c r="KFY45" s="1"/>
      <c r="KFZ45" s="2"/>
      <c r="KGC45" s="1"/>
      <c r="KGD45" s="2"/>
      <c r="KGG45" s="1"/>
      <c r="KGH45" s="2"/>
      <c r="KGK45" s="1"/>
      <c r="KGL45" s="2"/>
      <c r="KGO45" s="1"/>
      <c r="KGP45" s="2"/>
      <c r="KGS45" s="1"/>
      <c r="KGT45" s="2"/>
      <c r="KGW45" s="1"/>
      <c r="KGX45" s="2"/>
      <c r="KHA45" s="1"/>
      <c r="KHB45" s="2"/>
      <c r="KHE45" s="1"/>
      <c r="KHF45" s="2"/>
      <c r="KHI45" s="1"/>
      <c r="KHJ45" s="2"/>
      <c r="KHM45" s="1"/>
      <c r="KHN45" s="2"/>
      <c r="KHQ45" s="1"/>
      <c r="KHR45" s="2"/>
      <c r="KHU45" s="1"/>
      <c r="KHV45" s="2"/>
      <c r="KHY45" s="1"/>
      <c r="KHZ45" s="2"/>
      <c r="KIC45" s="1"/>
      <c r="KID45" s="2"/>
      <c r="KIG45" s="1"/>
      <c r="KIH45" s="2"/>
      <c r="KIK45" s="1"/>
      <c r="KIL45" s="2"/>
      <c r="KIO45" s="1"/>
      <c r="KIP45" s="2"/>
      <c r="KIS45" s="1"/>
      <c r="KIT45" s="2"/>
      <c r="KIW45" s="1"/>
      <c r="KIX45" s="2"/>
      <c r="KJA45" s="1"/>
      <c r="KJB45" s="2"/>
      <c r="KJE45" s="1"/>
      <c r="KJF45" s="2"/>
      <c r="KJI45" s="1"/>
      <c r="KJJ45" s="2"/>
      <c r="KJM45" s="1"/>
      <c r="KJN45" s="2"/>
      <c r="KJQ45" s="1"/>
      <c r="KJR45" s="2"/>
      <c r="KJU45" s="1"/>
      <c r="KJV45" s="2"/>
      <c r="KJY45" s="1"/>
      <c r="KJZ45" s="2"/>
      <c r="KKC45" s="1"/>
      <c r="KKD45" s="2"/>
      <c r="KKG45" s="1"/>
      <c r="KKH45" s="2"/>
      <c r="KKK45" s="1"/>
      <c r="KKL45" s="2"/>
      <c r="KKO45" s="1"/>
      <c r="KKP45" s="2"/>
      <c r="KKS45" s="1"/>
      <c r="KKT45" s="2"/>
      <c r="KKW45" s="1"/>
      <c r="KKX45" s="2"/>
      <c r="KLA45" s="1"/>
      <c r="KLB45" s="2"/>
      <c r="KLE45" s="1"/>
      <c r="KLF45" s="2"/>
      <c r="KLI45" s="1"/>
      <c r="KLJ45" s="2"/>
      <c r="KLM45" s="1"/>
      <c r="KLN45" s="2"/>
      <c r="KLQ45" s="1"/>
      <c r="KLR45" s="2"/>
      <c r="KLU45" s="1"/>
      <c r="KLV45" s="2"/>
      <c r="KLY45" s="1"/>
      <c r="KLZ45" s="2"/>
      <c r="KMC45" s="1"/>
      <c r="KMD45" s="2"/>
      <c r="KMG45" s="1"/>
      <c r="KMH45" s="2"/>
      <c r="KMK45" s="1"/>
      <c r="KML45" s="2"/>
      <c r="KMO45" s="1"/>
      <c r="KMP45" s="2"/>
      <c r="KMS45" s="1"/>
      <c r="KMT45" s="2"/>
      <c r="KMW45" s="1"/>
      <c r="KMX45" s="2"/>
      <c r="KNA45" s="1"/>
      <c r="KNB45" s="2"/>
      <c r="KNE45" s="1"/>
      <c r="KNF45" s="2"/>
      <c r="KNI45" s="1"/>
      <c r="KNJ45" s="2"/>
      <c r="KNM45" s="1"/>
      <c r="KNN45" s="2"/>
      <c r="KNQ45" s="1"/>
      <c r="KNR45" s="2"/>
      <c r="KNU45" s="1"/>
      <c r="KNV45" s="2"/>
      <c r="KNY45" s="1"/>
      <c r="KNZ45" s="2"/>
      <c r="KOC45" s="1"/>
      <c r="KOD45" s="2"/>
      <c r="KOG45" s="1"/>
      <c r="KOH45" s="2"/>
      <c r="KOK45" s="1"/>
      <c r="KOL45" s="2"/>
      <c r="KOO45" s="1"/>
      <c r="KOP45" s="2"/>
      <c r="KOS45" s="1"/>
      <c r="KOT45" s="2"/>
      <c r="KOW45" s="1"/>
      <c r="KOX45" s="2"/>
      <c r="KPA45" s="1"/>
      <c r="KPB45" s="2"/>
      <c r="KPE45" s="1"/>
      <c r="KPF45" s="2"/>
      <c r="KPI45" s="1"/>
      <c r="KPJ45" s="2"/>
      <c r="KPM45" s="1"/>
      <c r="KPN45" s="2"/>
      <c r="KPQ45" s="1"/>
      <c r="KPR45" s="2"/>
      <c r="KPU45" s="1"/>
      <c r="KPV45" s="2"/>
      <c r="KPY45" s="1"/>
      <c r="KPZ45" s="2"/>
      <c r="KQC45" s="1"/>
      <c r="KQD45" s="2"/>
      <c r="KQG45" s="1"/>
      <c r="KQH45" s="2"/>
      <c r="KQK45" s="1"/>
      <c r="KQL45" s="2"/>
      <c r="KQO45" s="1"/>
      <c r="KQP45" s="2"/>
      <c r="KQS45" s="1"/>
      <c r="KQT45" s="2"/>
      <c r="KQW45" s="1"/>
      <c r="KQX45" s="2"/>
      <c r="KRA45" s="1"/>
      <c r="KRB45" s="2"/>
      <c r="KRE45" s="1"/>
      <c r="KRF45" s="2"/>
      <c r="KRI45" s="1"/>
      <c r="KRJ45" s="2"/>
      <c r="KRM45" s="1"/>
      <c r="KRN45" s="2"/>
      <c r="KRQ45" s="1"/>
      <c r="KRR45" s="2"/>
      <c r="KRU45" s="1"/>
      <c r="KRV45" s="2"/>
      <c r="KRY45" s="1"/>
      <c r="KRZ45" s="2"/>
      <c r="KSC45" s="1"/>
      <c r="KSD45" s="2"/>
      <c r="KSG45" s="1"/>
      <c r="KSH45" s="2"/>
      <c r="KSK45" s="1"/>
      <c r="KSL45" s="2"/>
      <c r="KSO45" s="1"/>
      <c r="KSP45" s="2"/>
      <c r="KSS45" s="1"/>
      <c r="KST45" s="2"/>
      <c r="KSW45" s="1"/>
      <c r="KSX45" s="2"/>
      <c r="KTA45" s="1"/>
      <c r="KTB45" s="2"/>
      <c r="KTE45" s="1"/>
      <c r="KTF45" s="2"/>
      <c r="KTI45" s="1"/>
      <c r="KTJ45" s="2"/>
      <c r="KTM45" s="1"/>
      <c r="KTN45" s="2"/>
      <c r="KTQ45" s="1"/>
      <c r="KTR45" s="2"/>
      <c r="KTU45" s="1"/>
      <c r="KTV45" s="2"/>
      <c r="KTY45" s="1"/>
      <c r="KTZ45" s="2"/>
      <c r="KUC45" s="1"/>
      <c r="KUD45" s="2"/>
      <c r="KUG45" s="1"/>
      <c r="KUH45" s="2"/>
      <c r="KUK45" s="1"/>
      <c r="KUL45" s="2"/>
      <c r="KUO45" s="1"/>
      <c r="KUP45" s="2"/>
      <c r="KUS45" s="1"/>
      <c r="KUT45" s="2"/>
      <c r="KUW45" s="1"/>
      <c r="KUX45" s="2"/>
      <c r="KVA45" s="1"/>
      <c r="KVB45" s="2"/>
      <c r="KVE45" s="1"/>
      <c r="KVF45" s="2"/>
      <c r="KVI45" s="1"/>
      <c r="KVJ45" s="2"/>
      <c r="KVM45" s="1"/>
      <c r="KVN45" s="2"/>
      <c r="KVQ45" s="1"/>
      <c r="KVR45" s="2"/>
      <c r="KVU45" s="1"/>
      <c r="KVV45" s="2"/>
      <c r="KVY45" s="1"/>
      <c r="KVZ45" s="2"/>
      <c r="KWC45" s="1"/>
      <c r="KWD45" s="2"/>
      <c r="KWG45" s="1"/>
      <c r="KWH45" s="2"/>
      <c r="KWK45" s="1"/>
      <c r="KWL45" s="2"/>
      <c r="KWO45" s="1"/>
      <c r="KWP45" s="2"/>
      <c r="KWS45" s="1"/>
      <c r="KWT45" s="2"/>
      <c r="KWW45" s="1"/>
      <c r="KWX45" s="2"/>
      <c r="KXA45" s="1"/>
      <c r="KXB45" s="2"/>
      <c r="KXE45" s="1"/>
      <c r="KXF45" s="2"/>
      <c r="KXI45" s="1"/>
      <c r="KXJ45" s="2"/>
      <c r="KXM45" s="1"/>
      <c r="KXN45" s="2"/>
      <c r="KXQ45" s="1"/>
      <c r="KXR45" s="2"/>
      <c r="KXU45" s="1"/>
      <c r="KXV45" s="2"/>
      <c r="KXY45" s="1"/>
      <c r="KXZ45" s="2"/>
      <c r="KYC45" s="1"/>
      <c r="KYD45" s="2"/>
      <c r="KYG45" s="1"/>
      <c r="KYH45" s="2"/>
      <c r="KYK45" s="1"/>
      <c r="KYL45" s="2"/>
      <c r="KYO45" s="1"/>
      <c r="KYP45" s="2"/>
      <c r="KYS45" s="1"/>
      <c r="KYT45" s="2"/>
      <c r="KYW45" s="1"/>
      <c r="KYX45" s="2"/>
      <c r="KZA45" s="1"/>
      <c r="KZB45" s="2"/>
      <c r="KZE45" s="1"/>
      <c r="KZF45" s="2"/>
      <c r="KZI45" s="1"/>
      <c r="KZJ45" s="2"/>
      <c r="KZM45" s="1"/>
      <c r="KZN45" s="2"/>
      <c r="KZQ45" s="1"/>
      <c r="KZR45" s="2"/>
      <c r="KZU45" s="1"/>
      <c r="KZV45" s="2"/>
      <c r="KZY45" s="1"/>
      <c r="KZZ45" s="2"/>
      <c r="LAC45" s="1"/>
      <c r="LAD45" s="2"/>
      <c r="LAG45" s="1"/>
      <c r="LAH45" s="2"/>
      <c r="LAK45" s="1"/>
      <c r="LAL45" s="2"/>
      <c r="LAO45" s="1"/>
      <c r="LAP45" s="2"/>
      <c r="LAS45" s="1"/>
      <c r="LAT45" s="2"/>
      <c r="LAW45" s="1"/>
      <c r="LAX45" s="2"/>
      <c r="LBA45" s="1"/>
      <c r="LBB45" s="2"/>
      <c r="LBE45" s="1"/>
      <c r="LBF45" s="2"/>
      <c r="LBI45" s="1"/>
      <c r="LBJ45" s="2"/>
      <c r="LBM45" s="1"/>
      <c r="LBN45" s="2"/>
      <c r="LBQ45" s="1"/>
      <c r="LBR45" s="2"/>
      <c r="LBU45" s="1"/>
      <c r="LBV45" s="2"/>
      <c r="LBY45" s="1"/>
      <c r="LBZ45" s="2"/>
      <c r="LCC45" s="1"/>
      <c r="LCD45" s="2"/>
      <c r="LCG45" s="1"/>
      <c r="LCH45" s="2"/>
      <c r="LCK45" s="1"/>
      <c r="LCL45" s="2"/>
      <c r="LCO45" s="1"/>
      <c r="LCP45" s="2"/>
      <c r="LCS45" s="1"/>
      <c r="LCT45" s="2"/>
      <c r="LCW45" s="1"/>
      <c r="LCX45" s="2"/>
      <c r="LDA45" s="1"/>
      <c r="LDB45" s="2"/>
      <c r="LDE45" s="1"/>
      <c r="LDF45" s="2"/>
      <c r="LDI45" s="1"/>
      <c r="LDJ45" s="2"/>
      <c r="LDM45" s="1"/>
      <c r="LDN45" s="2"/>
      <c r="LDQ45" s="1"/>
      <c r="LDR45" s="2"/>
      <c r="LDU45" s="1"/>
      <c r="LDV45" s="2"/>
      <c r="LDY45" s="1"/>
      <c r="LDZ45" s="2"/>
      <c r="LEC45" s="1"/>
      <c r="LED45" s="2"/>
      <c r="LEG45" s="1"/>
      <c r="LEH45" s="2"/>
      <c r="LEK45" s="1"/>
      <c r="LEL45" s="2"/>
      <c r="LEO45" s="1"/>
      <c r="LEP45" s="2"/>
      <c r="LES45" s="1"/>
      <c r="LET45" s="2"/>
      <c r="LEW45" s="1"/>
      <c r="LEX45" s="2"/>
      <c r="LFA45" s="1"/>
      <c r="LFB45" s="2"/>
      <c r="LFE45" s="1"/>
      <c r="LFF45" s="2"/>
      <c r="LFI45" s="1"/>
      <c r="LFJ45" s="2"/>
      <c r="LFM45" s="1"/>
      <c r="LFN45" s="2"/>
      <c r="LFQ45" s="1"/>
      <c r="LFR45" s="2"/>
      <c r="LFU45" s="1"/>
      <c r="LFV45" s="2"/>
      <c r="LFY45" s="1"/>
      <c r="LFZ45" s="2"/>
      <c r="LGC45" s="1"/>
      <c r="LGD45" s="2"/>
      <c r="LGG45" s="1"/>
      <c r="LGH45" s="2"/>
      <c r="LGK45" s="1"/>
      <c r="LGL45" s="2"/>
      <c r="LGO45" s="1"/>
      <c r="LGP45" s="2"/>
      <c r="LGS45" s="1"/>
      <c r="LGT45" s="2"/>
      <c r="LGW45" s="1"/>
      <c r="LGX45" s="2"/>
      <c r="LHA45" s="1"/>
      <c r="LHB45" s="2"/>
      <c r="LHE45" s="1"/>
      <c r="LHF45" s="2"/>
      <c r="LHI45" s="1"/>
      <c r="LHJ45" s="2"/>
      <c r="LHM45" s="1"/>
      <c r="LHN45" s="2"/>
      <c r="LHQ45" s="1"/>
      <c r="LHR45" s="2"/>
      <c r="LHU45" s="1"/>
      <c r="LHV45" s="2"/>
      <c r="LHY45" s="1"/>
      <c r="LHZ45" s="2"/>
      <c r="LIC45" s="1"/>
      <c r="LID45" s="2"/>
      <c r="LIG45" s="1"/>
      <c r="LIH45" s="2"/>
      <c r="LIK45" s="1"/>
      <c r="LIL45" s="2"/>
      <c r="LIO45" s="1"/>
      <c r="LIP45" s="2"/>
      <c r="LIS45" s="1"/>
      <c r="LIT45" s="2"/>
      <c r="LIW45" s="1"/>
      <c r="LIX45" s="2"/>
      <c r="LJA45" s="1"/>
      <c r="LJB45" s="2"/>
      <c r="LJE45" s="1"/>
      <c r="LJF45" s="2"/>
      <c r="LJI45" s="1"/>
      <c r="LJJ45" s="2"/>
      <c r="LJM45" s="1"/>
      <c r="LJN45" s="2"/>
      <c r="LJQ45" s="1"/>
      <c r="LJR45" s="2"/>
      <c r="LJU45" s="1"/>
      <c r="LJV45" s="2"/>
      <c r="LJY45" s="1"/>
      <c r="LJZ45" s="2"/>
      <c r="LKC45" s="1"/>
      <c r="LKD45" s="2"/>
      <c r="LKG45" s="1"/>
      <c r="LKH45" s="2"/>
      <c r="LKK45" s="1"/>
      <c r="LKL45" s="2"/>
      <c r="LKO45" s="1"/>
      <c r="LKP45" s="2"/>
      <c r="LKS45" s="1"/>
      <c r="LKT45" s="2"/>
      <c r="LKW45" s="1"/>
      <c r="LKX45" s="2"/>
      <c r="LLA45" s="1"/>
      <c r="LLB45" s="2"/>
      <c r="LLE45" s="1"/>
      <c r="LLF45" s="2"/>
      <c r="LLI45" s="1"/>
      <c r="LLJ45" s="2"/>
      <c r="LLM45" s="1"/>
      <c r="LLN45" s="2"/>
      <c r="LLQ45" s="1"/>
      <c r="LLR45" s="2"/>
      <c r="LLU45" s="1"/>
      <c r="LLV45" s="2"/>
      <c r="LLY45" s="1"/>
      <c r="LLZ45" s="2"/>
      <c r="LMC45" s="1"/>
      <c r="LMD45" s="2"/>
      <c r="LMG45" s="1"/>
      <c r="LMH45" s="2"/>
      <c r="LMK45" s="1"/>
      <c r="LML45" s="2"/>
      <c r="LMO45" s="1"/>
      <c r="LMP45" s="2"/>
      <c r="LMS45" s="1"/>
      <c r="LMT45" s="2"/>
      <c r="LMW45" s="1"/>
      <c r="LMX45" s="2"/>
      <c r="LNA45" s="1"/>
      <c r="LNB45" s="2"/>
      <c r="LNE45" s="1"/>
      <c r="LNF45" s="2"/>
      <c r="LNI45" s="1"/>
      <c r="LNJ45" s="2"/>
      <c r="LNM45" s="1"/>
      <c r="LNN45" s="2"/>
      <c r="LNQ45" s="1"/>
      <c r="LNR45" s="2"/>
      <c r="LNU45" s="1"/>
      <c r="LNV45" s="2"/>
      <c r="LNY45" s="1"/>
      <c r="LNZ45" s="2"/>
      <c r="LOC45" s="1"/>
      <c r="LOD45" s="2"/>
      <c r="LOG45" s="1"/>
      <c r="LOH45" s="2"/>
      <c r="LOK45" s="1"/>
      <c r="LOL45" s="2"/>
      <c r="LOO45" s="1"/>
      <c r="LOP45" s="2"/>
      <c r="LOS45" s="1"/>
      <c r="LOT45" s="2"/>
      <c r="LOW45" s="1"/>
      <c r="LOX45" s="2"/>
      <c r="LPA45" s="1"/>
      <c r="LPB45" s="2"/>
      <c r="LPE45" s="1"/>
      <c r="LPF45" s="2"/>
      <c r="LPI45" s="1"/>
      <c r="LPJ45" s="2"/>
      <c r="LPM45" s="1"/>
      <c r="LPN45" s="2"/>
      <c r="LPQ45" s="1"/>
      <c r="LPR45" s="2"/>
      <c r="LPU45" s="1"/>
      <c r="LPV45" s="2"/>
      <c r="LPY45" s="1"/>
      <c r="LPZ45" s="2"/>
      <c r="LQC45" s="1"/>
      <c r="LQD45" s="2"/>
      <c r="LQG45" s="1"/>
      <c r="LQH45" s="2"/>
      <c r="LQK45" s="1"/>
      <c r="LQL45" s="2"/>
      <c r="LQO45" s="1"/>
      <c r="LQP45" s="2"/>
      <c r="LQS45" s="1"/>
      <c r="LQT45" s="2"/>
      <c r="LQW45" s="1"/>
      <c r="LQX45" s="2"/>
      <c r="LRA45" s="1"/>
      <c r="LRB45" s="2"/>
      <c r="LRE45" s="1"/>
      <c r="LRF45" s="2"/>
      <c r="LRI45" s="1"/>
      <c r="LRJ45" s="2"/>
      <c r="LRM45" s="1"/>
      <c r="LRN45" s="2"/>
      <c r="LRQ45" s="1"/>
      <c r="LRR45" s="2"/>
      <c r="LRU45" s="1"/>
      <c r="LRV45" s="2"/>
      <c r="LRY45" s="1"/>
      <c r="LRZ45" s="2"/>
      <c r="LSC45" s="1"/>
      <c r="LSD45" s="2"/>
      <c r="LSG45" s="1"/>
      <c r="LSH45" s="2"/>
      <c r="LSK45" s="1"/>
      <c r="LSL45" s="2"/>
      <c r="LSO45" s="1"/>
      <c r="LSP45" s="2"/>
      <c r="LSS45" s="1"/>
      <c r="LST45" s="2"/>
      <c r="LSW45" s="1"/>
      <c r="LSX45" s="2"/>
      <c r="LTA45" s="1"/>
      <c r="LTB45" s="2"/>
      <c r="LTE45" s="1"/>
      <c r="LTF45" s="2"/>
      <c r="LTI45" s="1"/>
      <c r="LTJ45" s="2"/>
      <c r="LTM45" s="1"/>
      <c r="LTN45" s="2"/>
      <c r="LTQ45" s="1"/>
      <c r="LTR45" s="2"/>
      <c r="LTU45" s="1"/>
      <c r="LTV45" s="2"/>
      <c r="LTY45" s="1"/>
      <c r="LTZ45" s="2"/>
      <c r="LUC45" s="1"/>
      <c r="LUD45" s="2"/>
      <c r="LUG45" s="1"/>
      <c r="LUH45" s="2"/>
      <c r="LUK45" s="1"/>
      <c r="LUL45" s="2"/>
      <c r="LUO45" s="1"/>
      <c r="LUP45" s="2"/>
      <c r="LUS45" s="1"/>
      <c r="LUT45" s="2"/>
      <c r="LUW45" s="1"/>
      <c r="LUX45" s="2"/>
      <c r="LVA45" s="1"/>
      <c r="LVB45" s="2"/>
      <c r="LVE45" s="1"/>
      <c r="LVF45" s="2"/>
      <c r="LVI45" s="1"/>
      <c r="LVJ45" s="2"/>
      <c r="LVM45" s="1"/>
      <c r="LVN45" s="2"/>
      <c r="LVQ45" s="1"/>
      <c r="LVR45" s="2"/>
      <c r="LVU45" s="1"/>
      <c r="LVV45" s="2"/>
      <c r="LVY45" s="1"/>
      <c r="LVZ45" s="2"/>
      <c r="LWC45" s="1"/>
      <c r="LWD45" s="2"/>
      <c r="LWG45" s="1"/>
      <c r="LWH45" s="2"/>
      <c r="LWK45" s="1"/>
      <c r="LWL45" s="2"/>
      <c r="LWO45" s="1"/>
      <c r="LWP45" s="2"/>
      <c r="LWS45" s="1"/>
      <c r="LWT45" s="2"/>
      <c r="LWW45" s="1"/>
      <c r="LWX45" s="2"/>
      <c r="LXA45" s="1"/>
      <c r="LXB45" s="2"/>
      <c r="LXE45" s="1"/>
      <c r="LXF45" s="2"/>
      <c r="LXI45" s="1"/>
      <c r="LXJ45" s="2"/>
      <c r="LXM45" s="1"/>
      <c r="LXN45" s="2"/>
      <c r="LXQ45" s="1"/>
      <c r="LXR45" s="2"/>
      <c r="LXU45" s="1"/>
      <c r="LXV45" s="2"/>
      <c r="LXY45" s="1"/>
      <c r="LXZ45" s="2"/>
      <c r="LYC45" s="1"/>
      <c r="LYD45" s="2"/>
      <c r="LYG45" s="1"/>
      <c r="LYH45" s="2"/>
      <c r="LYK45" s="1"/>
      <c r="LYL45" s="2"/>
      <c r="LYO45" s="1"/>
      <c r="LYP45" s="2"/>
      <c r="LYS45" s="1"/>
      <c r="LYT45" s="2"/>
      <c r="LYW45" s="1"/>
      <c r="LYX45" s="2"/>
      <c r="LZA45" s="1"/>
      <c r="LZB45" s="2"/>
      <c r="LZE45" s="1"/>
      <c r="LZF45" s="2"/>
      <c r="LZI45" s="1"/>
      <c r="LZJ45" s="2"/>
      <c r="LZM45" s="1"/>
      <c r="LZN45" s="2"/>
      <c r="LZQ45" s="1"/>
      <c r="LZR45" s="2"/>
      <c r="LZU45" s="1"/>
      <c r="LZV45" s="2"/>
      <c r="LZY45" s="1"/>
      <c r="LZZ45" s="2"/>
      <c r="MAC45" s="1"/>
      <c r="MAD45" s="2"/>
      <c r="MAG45" s="1"/>
      <c r="MAH45" s="2"/>
      <c r="MAK45" s="1"/>
      <c r="MAL45" s="2"/>
      <c r="MAO45" s="1"/>
      <c r="MAP45" s="2"/>
      <c r="MAS45" s="1"/>
      <c r="MAT45" s="2"/>
      <c r="MAW45" s="1"/>
      <c r="MAX45" s="2"/>
      <c r="MBA45" s="1"/>
      <c r="MBB45" s="2"/>
      <c r="MBE45" s="1"/>
      <c r="MBF45" s="2"/>
      <c r="MBI45" s="1"/>
      <c r="MBJ45" s="2"/>
      <c r="MBM45" s="1"/>
      <c r="MBN45" s="2"/>
      <c r="MBQ45" s="1"/>
      <c r="MBR45" s="2"/>
      <c r="MBU45" s="1"/>
      <c r="MBV45" s="2"/>
      <c r="MBY45" s="1"/>
      <c r="MBZ45" s="2"/>
      <c r="MCC45" s="1"/>
      <c r="MCD45" s="2"/>
      <c r="MCG45" s="1"/>
      <c r="MCH45" s="2"/>
      <c r="MCK45" s="1"/>
      <c r="MCL45" s="2"/>
      <c r="MCO45" s="1"/>
      <c r="MCP45" s="2"/>
      <c r="MCS45" s="1"/>
      <c r="MCT45" s="2"/>
      <c r="MCW45" s="1"/>
      <c r="MCX45" s="2"/>
      <c r="MDA45" s="1"/>
      <c r="MDB45" s="2"/>
      <c r="MDE45" s="1"/>
      <c r="MDF45" s="2"/>
      <c r="MDI45" s="1"/>
      <c r="MDJ45" s="2"/>
      <c r="MDM45" s="1"/>
      <c r="MDN45" s="2"/>
      <c r="MDQ45" s="1"/>
      <c r="MDR45" s="2"/>
      <c r="MDU45" s="1"/>
      <c r="MDV45" s="2"/>
      <c r="MDY45" s="1"/>
      <c r="MDZ45" s="2"/>
      <c r="MEC45" s="1"/>
      <c r="MED45" s="2"/>
      <c r="MEG45" s="1"/>
      <c r="MEH45" s="2"/>
      <c r="MEK45" s="1"/>
      <c r="MEL45" s="2"/>
      <c r="MEO45" s="1"/>
      <c r="MEP45" s="2"/>
      <c r="MES45" s="1"/>
      <c r="MET45" s="2"/>
      <c r="MEW45" s="1"/>
      <c r="MEX45" s="2"/>
      <c r="MFA45" s="1"/>
      <c r="MFB45" s="2"/>
      <c r="MFE45" s="1"/>
      <c r="MFF45" s="2"/>
      <c r="MFI45" s="1"/>
      <c r="MFJ45" s="2"/>
      <c r="MFM45" s="1"/>
      <c r="MFN45" s="2"/>
      <c r="MFQ45" s="1"/>
      <c r="MFR45" s="2"/>
      <c r="MFU45" s="1"/>
      <c r="MFV45" s="2"/>
      <c r="MFY45" s="1"/>
      <c r="MFZ45" s="2"/>
      <c r="MGC45" s="1"/>
      <c r="MGD45" s="2"/>
      <c r="MGG45" s="1"/>
      <c r="MGH45" s="2"/>
      <c r="MGK45" s="1"/>
      <c r="MGL45" s="2"/>
      <c r="MGO45" s="1"/>
      <c r="MGP45" s="2"/>
      <c r="MGS45" s="1"/>
      <c r="MGT45" s="2"/>
      <c r="MGW45" s="1"/>
      <c r="MGX45" s="2"/>
      <c r="MHA45" s="1"/>
      <c r="MHB45" s="2"/>
      <c r="MHE45" s="1"/>
      <c r="MHF45" s="2"/>
      <c r="MHI45" s="1"/>
      <c r="MHJ45" s="2"/>
      <c r="MHM45" s="1"/>
      <c r="MHN45" s="2"/>
      <c r="MHQ45" s="1"/>
      <c r="MHR45" s="2"/>
      <c r="MHU45" s="1"/>
      <c r="MHV45" s="2"/>
      <c r="MHY45" s="1"/>
      <c r="MHZ45" s="2"/>
      <c r="MIC45" s="1"/>
      <c r="MID45" s="2"/>
      <c r="MIG45" s="1"/>
      <c r="MIH45" s="2"/>
      <c r="MIK45" s="1"/>
      <c r="MIL45" s="2"/>
      <c r="MIO45" s="1"/>
      <c r="MIP45" s="2"/>
      <c r="MIS45" s="1"/>
      <c r="MIT45" s="2"/>
      <c r="MIW45" s="1"/>
      <c r="MIX45" s="2"/>
      <c r="MJA45" s="1"/>
      <c r="MJB45" s="2"/>
      <c r="MJE45" s="1"/>
      <c r="MJF45" s="2"/>
      <c r="MJI45" s="1"/>
      <c r="MJJ45" s="2"/>
      <c r="MJM45" s="1"/>
      <c r="MJN45" s="2"/>
      <c r="MJQ45" s="1"/>
      <c r="MJR45" s="2"/>
      <c r="MJU45" s="1"/>
      <c r="MJV45" s="2"/>
      <c r="MJY45" s="1"/>
      <c r="MJZ45" s="2"/>
      <c r="MKC45" s="1"/>
      <c r="MKD45" s="2"/>
      <c r="MKG45" s="1"/>
      <c r="MKH45" s="2"/>
      <c r="MKK45" s="1"/>
      <c r="MKL45" s="2"/>
      <c r="MKO45" s="1"/>
      <c r="MKP45" s="2"/>
      <c r="MKS45" s="1"/>
      <c r="MKT45" s="2"/>
      <c r="MKW45" s="1"/>
      <c r="MKX45" s="2"/>
      <c r="MLA45" s="1"/>
      <c r="MLB45" s="2"/>
      <c r="MLE45" s="1"/>
      <c r="MLF45" s="2"/>
      <c r="MLI45" s="1"/>
      <c r="MLJ45" s="2"/>
      <c r="MLM45" s="1"/>
      <c r="MLN45" s="2"/>
      <c r="MLQ45" s="1"/>
      <c r="MLR45" s="2"/>
      <c r="MLU45" s="1"/>
      <c r="MLV45" s="2"/>
      <c r="MLY45" s="1"/>
      <c r="MLZ45" s="2"/>
      <c r="MMC45" s="1"/>
      <c r="MMD45" s="2"/>
      <c r="MMG45" s="1"/>
      <c r="MMH45" s="2"/>
      <c r="MMK45" s="1"/>
      <c r="MML45" s="2"/>
      <c r="MMO45" s="1"/>
      <c r="MMP45" s="2"/>
      <c r="MMS45" s="1"/>
      <c r="MMT45" s="2"/>
      <c r="MMW45" s="1"/>
      <c r="MMX45" s="2"/>
      <c r="MNA45" s="1"/>
      <c r="MNB45" s="2"/>
      <c r="MNE45" s="1"/>
      <c r="MNF45" s="2"/>
      <c r="MNI45" s="1"/>
      <c r="MNJ45" s="2"/>
      <c r="MNM45" s="1"/>
      <c r="MNN45" s="2"/>
      <c r="MNQ45" s="1"/>
      <c r="MNR45" s="2"/>
      <c r="MNU45" s="1"/>
      <c r="MNV45" s="2"/>
      <c r="MNY45" s="1"/>
      <c r="MNZ45" s="2"/>
      <c r="MOC45" s="1"/>
      <c r="MOD45" s="2"/>
      <c r="MOG45" s="1"/>
      <c r="MOH45" s="2"/>
      <c r="MOK45" s="1"/>
      <c r="MOL45" s="2"/>
      <c r="MOO45" s="1"/>
      <c r="MOP45" s="2"/>
      <c r="MOS45" s="1"/>
      <c r="MOT45" s="2"/>
      <c r="MOW45" s="1"/>
      <c r="MOX45" s="2"/>
      <c r="MPA45" s="1"/>
      <c r="MPB45" s="2"/>
      <c r="MPE45" s="1"/>
      <c r="MPF45" s="2"/>
      <c r="MPI45" s="1"/>
      <c r="MPJ45" s="2"/>
      <c r="MPM45" s="1"/>
      <c r="MPN45" s="2"/>
      <c r="MPQ45" s="1"/>
      <c r="MPR45" s="2"/>
      <c r="MPU45" s="1"/>
      <c r="MPV45" s="2"/>
      <c r="MPY45" s="1"/>
      <c r="MPZ45" s="2"/>
      <c r="MQC45" s="1"/>
      <c r="MQD45" s="2"/>
      <c r="MQG45" s="1"/>
      <c r="MQH45" s="2"/>
      <c r="MQK45" s="1"/>
      <c r="MQL45" s="2"/>
      <c r="MQO45" s="1"/>
      <c r="MQP45" s="2"/>
      <c r="MQS45" s="1"/>
      <c r="MQT45" s="2"/>
      <c r="MQW45" s="1"/>
      <c r="MQX45" s="2"/>
      <c r="MRA45" s="1"/>
      <c r="MRB45" s="2"/>
      <c r="MRE45" s="1"/>
      <c r="MRF45" s="2"/>
      <c r="MRI45" s="1"/>
      <c r="MRJ45" s="2"/>
      <c r="MRM45" s="1"/>
      <c r="MRN45" s="2"/>
      <c r="MRQ45" s="1"/>
      <c r="MRR45" s="2"/>
      <c r="MRU45" s="1"/>
      <c r="MRV45" s="2"/>
      <c r="MRY45" s="1"/>
      <c r="MRZ45" s="2"/>
      <c r="MSC45" s="1"/>
      <c r="MSD45" s="2"/>
      <c r="MSG45" s="1"/>
      <c r="MSH45" s="2"/>
      <c r="MSK45" s="1"/>
      <c r="MSL45" s="2"/>
      <c r="MSO45" s="1"/>
      <c r="MSP45" s="2"/>
      <c r="MSS45" s="1"/>
      <c r="MST45" s="2"/>
      <c r="MSW45" s="1"/>
      <c r="MSX45" s="2"/>
      <c r="MTA45" s="1"/>
      <c r="MTB45" s="2"/>
      <c r="MTE45" s="1"/>
      <c r="MTF45" s="2"/>
      <c r="MTI45" s="1"/>
      <c r="MTJ45" s="2"/>
      <c r="MTM45" s="1"/>
      <c r="MTN45" s="2"/>
      <c r="MTQ45" s="1"/>
      <c r="MTR45" s="2"/>
      <c r="MTU45" s="1"/>
      <c r="MTV45" s="2"/>
      <c r="MTY45" s="1"/>
      <c r="MTZ45" s="2"/>
      <c r="MUC45" s="1"/>
      <c r="MUD45" s="2"/>
      <c r="MUG45" s="1"/>
      <c r="MUH45" s="2"/>
      <c r="MUK45" s="1"/>
      <c r="MUL45" s="2"/>
      <c r="MUO45" s="1"/>
      <c r="MUP45" s="2"/>
      <c r="MUS45" s="1"/>
      <c r="MUT45" s="2"/>
      <c r="MUW45" s="1"/>
      <c r="MUX45" s="2"/>
      <c r="MVA45" s="1"/>
      <c r="MVB45" s="2"/>
      <c r="MVE45" s="1"/>
      <c r="MVF45" s="2"/>
      <c r="MVI45" s="1"/>
      <c r="MVJ45" s="2"/>
      <c r="MVM45" s="1"/>
      <c r="MVN45" s="2"/>
      <c r="MVQ45" s="1"/>
      <c r="MVR45" s="2"/>
      <c r="MVU45" s="1"/>
      <c r="MVV45" s="2"/>
      <c r="MVY45" s="1"/>
      <c r="MVZ45" s="2"/>
      <c r="MWC45" s="1"/>
      <c r="MWD45" s="2"/>
      <c r="MWG45" s="1"/>
      <c r="MWH45" s="2"/>
      <c r="MWK45" s="1"/>
      <c r="MWL45" s="2"/>
      <c r="MWO45" s="1"/>
      <c r="MWP45" s="2"/>
      <c r="MWS45" s="1"/>
      <c r="MWT45" s="2"/>
      <c r="MWW45" s="1"/>
      <c r="MWX45" s="2"/>
      <c r="MXA45" s="1"/>
      <c r="MXB45" s="2"/>
      <c r="MXE45" s="1"/>
      <c r="MXF45" s="2"/>
      <c r="MXI45" s="1"/>
      <c r="MXJ45" s="2"/>
      <c r="MXM45" s="1"/>
      <c r="MXN45" s="2"/>
      <c r="MXQ45" s="1"/>
      <c r="MXR45" s="2"/>
      <c r="MXU45" s="1"/>
      <c r="MXV45" s="2"/>
      <c r="MXY45" s="1"/>
      <c r="MXZ45" s="2"/>
      <c r="MYC45" s="1"/>
      <c r="MYD45" s="2"/>
      <c r="MYG45" s="1"/>
      <c r="MYH45" s="2"/>
      <c r="MYK45" s="1"/>
      <c r="MYL45" s="2"/>
      <c r="MYO45" s="1"/>
      <c r="MYP45" s="2"/>
      <c r="MYS45" s="1"/>
      <c r="MYT45" s="2"/>
      <c r="MYW45" s="1"/>
      <c r="MYX45" s="2"/>
      <c r="MZA45" s="1"/>
      <c r="MZB45" s="2"/>
      <c r="MZE45" s="1"/>
      <c r="MZF45" s="2"/>
      <c r="MZI45" s="1"/>
      <c r="MZJ45" s="2"/>
      <c r="MZM45" s="1"/>
      <c r="MZN45" s="2"/>
      <c r="MZQ45" s="1"/>
      <c r="MZR45" s="2"/>
      <c r="MZU45" s="1"/>
      <c r="MZV45" s="2"/>
      <c r="MZY45" s="1"/>
      <c r="MZZ45" s="2"/>
      <c r="NAC45" s="1"/>
      <c r="NAD45" s="2"/>
      <c r="NAG45" s="1"/>
      <c r="NAH45" s="2"/>
      <c r="NAK45" s="1"/>
      <c r="NAL45" s="2"/>
      <c r="NAO45" s="1"/>
      <c r="NAP45" s="2"/>
      <c r="NAS45" s="1"/>
      <c r="NAT45" s="2"/>
      <c r="NAW45" s="1"/>
      <c r="NAX45" s="2"/>
      <c r="NBA45" s="1"/>
      <c r="NBB45" s="2"/>
      <c r="NBE45" s="1"/>
      <c r="NBF45" s="2"/>
      <c r="NBI45" s="1"/>
      <c r="NBJ45" s="2"/>
      <c r="NBM45" s="1"/>
      <c r="NBN45" s="2"/>
      <c r="NBQ45" s="1"/>
      <c r="NBR45" s="2"/>
      <c r="NBU45" s="1"/>
      <c r="NBV45" s="2"/>
      <c r="NBY45" s="1"/>
      <c r="NBZ45" s="2"/>
      <c r="NCC45" s="1"/>
      <c r="NCD45" s="2"/>
      <c r="NCG45" s="1"/>
      <c r="NCH45" s="2"/>
      <c r="NCK45" s="1"/>
      <c r="NCL45" s="2"/>
      <c r="NCO45" s="1"/>
      <c r="NCP45" s="2"/>
      <c r="NCS45" s="1"/>
      <c r="NCT45" s="2"/>
      <c r="NCW45" s="1"/>
      <c r="NCX45" s="2"/>
      <c r="NDA45" s="1"/>
      <c r="NDB45" s="2"/>
      <c r="NDE45" s="1"/>
      <c r="NDF45" s="2"/>
      <c r="NDI45" s="1"/>
      <c r="NDJ45" s="2"/>
      <c r="NDM45" s="1"/>
      <c r="NDN45" s="2"/>
      <c r="NDQ45" s="1"/>
      <c r="NDR45" s="2"/>
      <c r="NDU45" s="1"/>
      <c r="NDV45" s="2"/>
      <c r="NDY45" s="1"/>
      <c r="NDZ45" s="2"/>
      <c r="NEC45" s="1"/>
      <c r="NED45" s="2"/>
      <c r="NEG45" s="1"/>
      <c r="NEH45" s="2"/>
      <c r="NEK45" s="1"/>
      <c r="NEL45" s="2"/>
      <c r="NEO45" s="1"/>
      <c r="NEP45" s="2"/>
      <c r="NES45" s="1"/>
      <c r="NET45" s="2"/>
      <c r="NEW45" s="1"/>
      <c r="NEX45" s="2"/>
      <c r="NFA45" s="1"/>
      <c r="NFB45" s="2"/>
      <c r="NFE45" s="1"/>
      <c r="NFF45" s="2"/>
      <c r="NFI45" s="1"/>
      <c r="NFJ45" s="2"/>
      <c r="NFM45" s="1"/>
      <c r="NFN45" s="2"/>
      <c r="NFQ45" s="1"/>
      <c r="NFR45" s="2"/>
      <c r="NFU45" s="1"/>
      <c r="NFV45" s="2"/>
      <c r="NFY45" s="1"/>
      <c r="NFZ45" s="2"/>
      <c r="NGC45" s="1"/>
      <c r="NGD45" s="2"/>
      <c r="NGG45" s="1"/>
      <c r="NGH45" s="2"/>
      <c r="NGK45" s="1"/>
      <c r="NGL45" s="2"/>
      <c r="NGO45" s="1"/>
      <c r="NGP45" s="2"/>
      <c r="NGS45" s="1"/>
      <c r="NGT45" s="2"/>
      <c r="NGW45" s="1"/>
      <c r="NGX45" s="2"/>
      <c r="NHA45" s="1"/>
      <c r="NHB45" s="2"/>
      <c r="NHE45" s="1"/>
      <c r="NHF45" s="2"/>
      <c r="NHI45" s="1"/>
      <c r="NHJ45" s="2"/>
      <c r="NHM45" s="1"/>
      <c r="NHN45" s="2"/>
      <c r="NHQ45" s="1"/>
      <c r="NHR45" s="2"/>
      <c r="NHU45" s="1"/>
      <c r="NHV45" s="2"/>
      <c r="NHY45" s="1"/>
      <c r="NHZ45" s="2"/>
      <c r="NIC45" s="1"/>
      <c r="NID45" s="2"/>
      <c r="NIG45" s="1"/>
      <c r="NIH45" s="2"/>
      <c r="NIK45" s="1"/>
      <c r="NIL45" s="2"/>
      <c r="NIO45" s="1"/>
      <c r="NIP45" s="2"/>
      <c r="NIS45" s="1"/>
      <c r="NIT45" s="2"/>
      <c r="NIW45" s="1"/>
      <c r="NIX45" s="2"/>
      <c r="NJA45" s="1"/>
      <c r="NJB45" s="2"/>
      <c r="NJE45" s="1"/>
      <c r="NJF45" s="2"/>
      <c r="NJI45" s="1"/>
      <c r="NJJ45" s="2"/>
      <c r="NJM45" s="1"/>
      <c r="NJN45" s="2"/>
      <c r="NJQ45" s="1"/>
      <c r="NJR45" s="2"/>
      <c r="NJU45" s="1"/>
      <c r="NJV45" s="2"/>
      <c r="NJY45" s="1"/>
      <c r="NJZ45" s="2"/>
      <c r="NKC45" s="1"/>
      <c r="NKD45" s="2"/>
      <c r="NKG45" s="1"/>
      <c r="NKH45" s="2"/>
      <c r="NKK45" s="1"/>
      <c r="NKL45" s="2"/>
      <c r="NKO45" s="1"/>
      <c r="NKP45" s="2"/>
      <c r="NKS45" s="1"/>
      <c r="NKT45" s="2"/>
      <c r="NKW45" s="1"/>
      <c r="NKX45" s="2"/>
      <c r="NLA45" s="1"/>
      <c r="NLB45" s="2"/>
      <c r="NLE45" s="1"/>
      <c r="NLF45" s="2"/>
      <c r="NLI45" s="1"/>
      <c r="NLJ45" s="2"/>
      <c r="NLM45" s="1"/>
      <c r="NLN45" s="2"/>
      <c r="NLQ45" s="1"/>
      <c r="NLR45" s="2"/>
      <c r="NLU45" s="1"/>
      <c r="NLV45" s="2"/>
      <c r="NLY45" s="1"/>
      <c r="NLZ45" s="2"/>
      <c r="NMC45" s="1"/>
      <c r="NMD45" s="2"/>
      <c r="NMG45" s="1"/>
      <c r="NMH45" s="2"/>
      <c r="NMK45" s="1"/>
      <c r="NML45" s="2"/>
      <c r="NMO45" s="1"/>
      <c r="NMP45" s="2"/>
      <c r="NMS45" s="1"/>
      <c r="NMT45" s="2"/>
      <c r="NMW45" s="1"/>
      <c r="NMX45" s="2"/>
      <c r="NNA45" s="1"/>
      <c r="NNB45" s="2"/>
      <c r="NNE45" s="1"/>
      <c r="NNF45" s="2"/>
      <c r="NNI45" s="1"/>
      <c r="NNJ45" s="2"/>
      <c r="NNM45" s="1"/>
      <c r="NNN45" s="2"/>
      <c r="NNQ45" s="1"/>
      <c r="NNR45" s="2"/>
      <c r="NNU45" s="1"/>
      <c r="NNV45" s="2"/>
      <c r="NNY45" s="1"/>
      <c r="NNZ45" s="2"/>
      <c r="NOC45" s="1"/>
      <c r="NOD45" s="2"/>
      <c r="NOG45" s="1"/>
      <c r="NOH45" s="2"/>
      <c r="NOK45" s="1"/>
      <c r="NOL45" s="2"/>
      <c r="NOO45" s="1"/>
      <c r="NOP45" s="2"/>
      <c r="NOS45" s="1"/>
      <c r="NOT45" s="2"/>
      <c r="NOW45" s="1"/>
      <c r="NOX45" s="2"/>
      <c r="NPA45" s="1"/>
      <c r="NPB45" s="2"/>
      <c r="NPE45" s="1"/>
      <c r="NPF45" s="2"/>
      <c r="NPI45" s="1"/>
      <c r="NPJ45" s="2"/>
      <c r="NPM45" s="1"/>
      <c r="NPN45" s="2"/>
      <c r="NPQ45" s="1"/>
      <c r="NPR45" s="2"/>
      <c r="NPU45" s="1"/>
      <c r="NPV45" s="2"/>
      <c r="NPY45" s="1"/>
      <c r="NPZ45" s="2"/>
      <c r="NQC45" s="1"/>
      <c r="NQD45" s="2"/>
      <c r="NQG45" s="1"/>
      <c r="NQH45" s="2"/>
      <c r="NQK45" s="1"/>
      <c r="NQL45" s="2"/>
      <c r="NQO45" s="1"/>
      <c r="NQP45" s="2"/>
      <c r="NQS45" s="1"/>
      <c r="NQT45" s="2"/>
      <c r="NQW45" s="1"/>
      <c r="NQX45" s="2"/>
      <c r="NRA45" s="1"/>
      <c r="NRB45" s="2"/>
      <c r="NRE45" s="1"/>
      <c r="NRF45" s="2"/>
      <c r="NRI45" s="1"/>
      <c r="NRJ45" s="2"/>
      <c r="NRM45" s="1"/>
      <c r="NRN45" s="2"/>
      <c r="NRQ45" s="1"/>
      <c r="NRR45" s="2"/>
      <c r="NRU45" s="1"/>
      <c r="NRV45" s="2"/>
      <c r="NRY45" s="1"/>
      <c r="NRZ45" s="2"/>
      <c r="NSC45" s="1"/>
      <c r="NSD45" s="2"/>
      <c r="NSG45" s="1"/>
      <c r="NSH45" s="2"/>
      <c r="NSK45" s="1"/>
      <c r="NSL45" s="2"/>
      <c r="NSO45" s="1"/>
      <c r="NSP45" s="2"/>
      <c r="NSS45" s="1"/>
      <c r="NST45" s="2"/>
      <c r="NSW45" s="1"/>
      <c r="NSX45" s="2"/>
      <c r="NTA45" s="1"/>
      <c r="NTB45" s="2"/>
      <c r="NTE45" s="1"/>
      <c r="NTF45" s="2"/>
      <c r="NTI45" s="1"/>
      <c r="NTJ45" s="2"/>
      <c r="NTM45" s="1"/>
      <c r="NTN45" s="2"/>
      <c r="NTQ45" s="1"/>
      <c r="NTR45" s="2"/>
      <c r="NTU45" s="1"/>
      <c r="NTV45" s="2"/>
      <c r="NTY45" s="1"/>
      <c r="NTZ45" s="2"/>
      <c r="NUC45" s="1"/>
      <c r="NUD45" s="2"/>
      <c r="NUG45" s="1"/>
      <c r="NUH45" s="2"/>
      <c r="NUK45" s="1"/>
      <c r="NUL45" s="2"/>
      <c r="NUO45" s="1"/>
      <c r="NUP45" s="2"/>
      <c r="NUS45" s="1"/>
      <c r="NUT45" s="2"/>
      <c r="NUW45" s="1"/>
      <c r="NUX45" s="2"/>
      <c r="NVA45" s="1"/>
      <c r="NVB45" s="2"/>
      <c r="NVE45" s="1"/>
      <c r="NVF45" s="2"/>
      <c r="NVI45" s="1"/>
      <c r="NVJ45" s="2"/>
      <c r="NVM45" s="1"/>
      <c r="NVN45" s="2"/>
      <c r="NVQ45" s="1"/>
      <c r="NVR45" s="2"/>
      <c r="NVU45" s="1"/>
      <c r="NVV45" s="2"/>
      <c r="NVY45" s="1"/>
      <c r="NVZ45" s="2"/>
      <c r="NWC45" s="1"/>
      <c r="NWD45" s="2"/>
      <c r="NWG45" s="1"/>
      <c r="NWH45" s="2"/>
      <c r="NWK45" s="1"/>
      <c r="NWL45" s="2"/>
      <c r="NWO45" s="1"/>
      <c r="NWP45" s="2"/>
      <c r="NWS45" s="1"/>
      <c r="NWT45" s="2"/>
      <c r="NWW45" s="1"/>
      <c r="NWX45" s="2"/>
      <c r="NXA45" s="1"/>
      <c r="NXB45" s="2"/>
      <c r="NXE45" s="1"/>
      <c r="NXF45" s="2"/>
      <c r="NXI45" s="1"/>
      <c r="NXJ45" s="2"/>
      <c r="NXM45" s="1"/>
      <c r="NXN45" s="2"/>
      <c r="NXQ45" s="1"/>
      <c r="NXR45" s="2"/>
      <c r="NXU45" s="1"/>
      <c r="NXV45" s="2"/>
      <c r="NXY45" s="1"/>
      <c r="NXZ45" s="2"/>
      <c r="NYC45" s="1"/>
      <c r="NYD45" s="2"/>
      <c r="NYG45" s="1"/>
      <c r="NYH45" s="2"/>
      <c r="NYK45" s="1"/>
      <c r="NYL45" s="2"/>
      <c r="NYO45" s="1"/>
      <c r="NYP45" s="2"/>
      <c r="NYS45" s="1"/>
      <c r="NYT45" s="2"/>
      <c r="NYW45" s="1"/>
      <c r="NYX45" s="2"/>
      <c r="NZA45" s="1"/>
      <c r="NZB45" s="2"/>
      <c r="NZE45" s="1"/>
      <c r="NZF45" s="2"/>
      <c r="NZI45" s="1"/>
      <c r="NZJ45" s="2"/>
      <c r="NZM45" s="1"/>
      <c r="NZN45" s="2"/>
      <c r="NZQ45" s="1"/>
      <c r="NZR45" s="2"/>
      <c r="NZU45" s="1"/>
      <c r="NZV45" s="2"/>
      <c r="NZY45" s="1"/>
      <c r="NZZ45" s="2"/>
      <c r="OAC45" s="1"/>
      <c r="OAD45" s="2"/>
      <c r="OAG45" s="1"/>
      <c r="OAH45" s="2"/>
      <c r="OAK45" s="1"/>
      <c r="OAL45" s="2"/>
      <c r="OAO45" s="1"/>
      <c r="OAP45" s="2"/>
      <c r="OAS45" s="1"/>
      <c r="OAT45" s="2"/>
      <c r="OAW45" s="1"/>
      <c r="OAX45" s="2"/>
      <c r="OBA45" s="1"/>
      <c r="OBB45" s="2"/>
      <c r="OBE45" s="1"/>
      <c r="OBF45" s="2"/>
      <c r="OBI45" s="1"/>
      <c r="OBJ45" s="2"/>
      <c r="OBM45" s="1"/>
      <c r="OBN45" s="2"/>
      <c r="OBQ45" s="1"/>
      <c r="OBR45" s="2"/>
      <c r="OBU45" s="1"/>
      <c r="OBV45" s="2"/>
      <c r="OBY45" s="1"/>
      <c r="OBZ45" s="2"/>
      <c r="OCC45" s="1"/>
      <c r="OCD45" s="2"/>
      <c r="OCG45" s="1"/>
      <c r="OCH45" s="2"/>
      <c r="OCK45" s="1"/>
      <c r="OCL45" s="2"/>
      <c r="OCO45" s="1"/>
      <c r="OCP45" s="2"/>
      <c r="OCS45" s="1"/>
      <c r="OCT45" s="2"/>
      <c r="OCW45" s="1"/>
      <c r="OCX45" s="2"/>
      <c r="ODA45" s="1"/>
      <c r="ODB45" s="2"/>
      <c r="ODE45" s="1"/>
      <c r="ODF45" s="2"/>
      <c r="ODI45" s="1"/>
      <c r="ODJ45" s="2"/>
      <c r="ODM45" s="1"/>
      <c r="ODN45" s="2"/>
      <c r="ODQ45" s="1"/>
      <c r="ODR45" s="2"/>
      <c r="ODU45" s="1"/>
      <c r="ODV45" s="2"/>
      <c r="ODY45" s="1"/>
      <c r="ODZ45" s="2"/>
      <c r="OEC45" s="1"/>
      <c r="OED45" s="2"/>
      <c r="OEG45" s="1"/>
      <c r="OEH45" s="2"/>
      <c r="OEK45" s="1"/>
      <c r="OEL45" s="2"/>
      <c r="OEO45" s="1"/>
      <c r="OEP45" s="2"/>
      <c r="OES45" s="1"/>
      <c r="OET45" s="2"/>
      <c r="OEW45" s="1"/>
      <c r="OEX45" s="2"/>
      <c r="OFA45" s="1"/>
      <c r="OFB45" s="2"/>
      <c r="OFE45" s="1"/>
      <c r="OFF45" s="2"/>
      <c r="OFI45" s="1"/>
      <c r="OFJ45" s="2"/>
      <c r="OFM45" s="1"/>
      <c r="OFN45" s="2"/>
      <c r="OFQ45" s="1"/>
      <c r="OFR45" s="2"/>
      <c r="OFU45" s="1"/>
      <c r="OFV45" s="2"/>
      <c r="OFY45" s="1"/>
      <c r="OFZ45" s="2"/>
      <c r="OGC45" s="1"/>
      <c r="OGD45" s="2"/>
      <c r="OGG45" s="1"/>
      <c r="OGH45" s="2"/>
      <c r="OGK45" s="1"/>
      <c r="OGL45" s="2"/>
      <c r="OGO45" s="1"/>
      <c r="OGP45" s="2"/>
      <c r="OGS45" s="1"/>
      <c r="OGT45" s="2"/>
      <c r="OGW45" s="1"/>
      <c r="OGX45" s="2"/>
      <c r="OHA45" s="1"/>
      <c r="OHB45" s="2"/>
      <c r="OHE45" s="1"/>
      <c r="OHF45" s="2"/>
      <c r="OHI45" s="1"/>
      <c r="OHJ45" s="2"/>
      <c r="OHM45" s="1"/>
      <c r="OHN45" s="2"/>
      <c r="OHQ45" s="1"/>
      <c r="OHR45" s="2"/>
      <c r="OHU45" s="1"/>
      <c r="OHV45" s="2"/>
      <c r="OHY45" s="1"/>
      <c r="OHZ45" s="2"/>
      <c r="OIC45" s="1"/>
      <c r="OID45" s="2"/>
      <c r="OIG45" s="1"/>
      <c r="OIH45" s="2"/>
      <c r="OIK45" s="1"/>
      <c r="OIL45" s="2"/>
      <c r="OIO45" s="1"/>
      <c r="OIP45" s="2"/>
      <c r="OIS45" s="1"/>
      <c r="OIT45" s="2"/>
      <c r="OIW45" s="1"/>
      <c r="OIX45" s="2"/>
      <c r="OJA45" s="1"/>
      <c r="OJB45" s="2"/>
      <c r="OJE45" s="1"/>
      <c r="OJF45" s="2"/>
      <c r="OJI45" s="1"/>
      <c r="OJJ45" s="2"/>
      <c r="OJM45" s="1"/>
      <c r="OJN45" s="2"/>
      <c r="OJQ45" s="1"/>
      <c r="OJR45" s="2"/>
      <c r="OJU45" s="1"/>
      <c r="OJV45" s="2"/>
      <c r="OJY45" s="1"/>
      <c r="OJZ45" s="2"/>
      <c r="OKC45" s="1"/>
      <c r="OKD45" s="2"/>
      <c r="OKG45" s="1"/>
      <c r="OKH45" s="2"/>
      <c r="OKK45" s="1"/>
      <c r="OKL45" s="2"/>
      <c r="OKO45" s="1"/>
      <c r="OKP45" s="2"/>
      <c r="OKS45" s="1"/>
      <c r="OKT45" s="2"/>
      <c r="OKW45" s="1"/>
      <c r="OKX45" s="2"/>
      <c r="OLA45" s="1"/>
      <c r="OLB45" s="2"/>
      <c r="OLE45" s="1"/>
      <c r="OLF45" s="2"/>
      <c r="OLI45" s="1"/>
      <c r="OLJ45" s="2"/>
      <c r="OLM45" s="1"/>
      <c r="OLN45" s="2"/>
      <c r="OLQ45" s="1"/>
      <c r="OLR45" s="2"/>
      <c r="OLU45" s="1"/>
      <c r="OLV45" s="2"/>
      <c r="OLY45" s="1"/>
      <c r="OLZ45" s="2"/>
      <c r="OMC45" s="1"/>
      <c r="OMD45" s="2"/>
      <c r="OMG45" s="1"/>
      <c r="OMH45" s="2"/>
      <c r="OMK45" s="1"/>
      <c r="OML45" s="2"/>
      <c r="OMO45" s="1"/>
      <c r="OMP45" s="2"/>
      <c r="OMS45" s="1"/>
      <c r="OMT45" s="2"/>
      <c r="OMW45" s="1"/>
      <c r="OMX45" s="2"/>
      <c r="ONA45" s="1"/>
      <c r="ONB45" s="2"/>
      <c r="ONE45" s="1"/>
      <c r="ONF45" s="2"/>
      <c r="ONI45" s="1"/>
      <c r="ONJ45" s="2"/>
      <c r="ONM45" s="1"/>
      <c r="ONN45" s="2"/>
      <c r="ONQ45" s="1"/>
      <c r="ONR45" s="2"/>
      <c r="ONU45" s="1"/>
      <c r="ONV45" s="2"/>
      <c r="ONY45" s="1"/>
      <c r="ONZ45" s="2"/>
      <c r="OOC45" s="1"/>
      <c r="OOD45" s="2"/>
      <c r="OOG45" s="1"/>
      <c r="OOH45" s="2"/>
      <c r="OOK45" s="1"/>
      <c r="OOL45" s="2"/>
      <c r="OOO45" s="1"/>
      <c r="OOP45" s="2"/>
      <c r="OOS45" s="1"/>
      <c r="OOT45" s="2"/>
      <c r="OOW45" s="1"/>
      <c r="OOX45" s="2"/>
      <c r="OPA45" s="1"/>
      <c r="OPB45" s="2"/>
      <c r="OPE45" s="1"/>
      <c r="OPF45" s="2"/>
      <c r="OPI45" s="1"/>
      <c r="OPJ45" s="2"/>
      <c r="OPM45" s="1"/>
      <c r="OPN45" s="2"/>
      <c r="OPQ45" s="1"/>
      <c r="OPR45" s="2"/>
      <c r="OPU45" s="1"/>
      <c r="OPV45" s="2"/>
      <c r="OPY45" s="1"/>
      <c r="OPZ45" s="2"/>
      <c r="OQC45" s="1"/>
      <c r="OQD45" s="2"/>
      <c r="OQG45" s="1"/>
      <c r="OQH45" s="2"/>
      <c r="OQK45" s="1"/>
      <c r="OQL45" s="2"/>
      <c r="OQO45" s="1"/>
      <c r="OQP45" s="2"/>
      <c r="OQS45" s="1"/>
      <c r="OQT45" s="2"/>
      <c r="OQW45" s="1"/>
      <c r="OQX45" s="2"/>
      <c r="ORA45" s="1"/>
      <c r="ORB45" s="2"/>
      <c r="ORE45" s="1"/>
      <c r="ORF45" s="2"/>
      <c r="ORI45" s="1"/>
      <c r="ORJ45" s="2"/>
      <c r="ORM45" s="1"/>
      <c r="ORN45" s="2"/>
      <c r="ORQ45" s="1"/>
      <c r="ORR45" s="2"/>
      <c r="ORU45" s="1"/>
      <c r="ORV45" s="2"/>
      <c r="ORY45" s="1"/>
      <c r="ORZ45" s="2"/>
      <c r="OSC45" s="1"/>
      <c r="OSD45" s="2"/>
      <c r="OSG45" s="1"/>
      <c r="OSH45" s="2"/>
      <c r="OSK45" s="1"/>
      <c r="OSL45" s="2"/>
      <c r="OSO45" s="1"/>
      <c r="OSP45" s="2"/>
      <c r="OSS45" s="1"/>
      <c r="OST45" s="2"/>
      <c r="OSW45" s="1"/>
      <c r="OSX45" s="2"/>
      <c r="OTA45" s="1"/>
      <c r="OTB45" s="2"/>
      <c r="OTE45" s="1"/>
      <c r="OTF45" s="2"/>
      <c r="OTI45" s="1"/>
      <c r="OTJ45" s="2"/>
      <c r="OTM45" s="1"/>
      <c r="OTN45" s="2"/>
      <c r="OTQ45" s="1"/>
      <c r="OTR45" s="2"/>
      <c r="OTU45" s="1"/>
      <c r="OTV45" s="2"/>
      <c r="OTY45" s="1"/>
      <c r="OTZ45" s="2"/>
      <c r="OUC45" s="1"/>
      <c r="OUD45" s="2"/>
      <c r="OUG45" s="1"/>
      <c r="OUH45" s="2"/>
      <c r="OUK45" s="1"/>
      <c r="OUL45" s="2"/>
      <c r="OUO45" s="1"/>
      <c r="OUP45" s="2"/>
      <c r="OUS45" s="1"/>
      <c r="OUT45" s="2"/>
      <c r="OUW45" s="1"/>
      <c r="OUX45" s="2"/>
      <c r="OVA45" s="1"/>
      <c r="OVB45" s="2"/>
      <c r="OVE45" s="1"/>
      <c r="OVF45" s="2"/>
      <c r="OVI45" s="1"/>
      <c r="OVJ45" s="2"/>
      <c r="OVM45" s="1"/>
      <c r="OVN45" s="2"/>
      <c r="OVQ45" s="1"/>
      <c r="OVR45" s="2"/>
      <c r="OVU45" s="1"/>
      <c r="OVV45" s="2"/>
      <c r="OVY45" s="1"/>
      <c r="OVZ45" s="2"/>
      <c r="OWC45" s="1"/>
      <c r="OWD45" s="2"/>
      <c r="OWG45" s="1"/>
      <c r="OWH45" s="2"/>
      <c r="OWK45" s="1"/>
      <c r="OWL45" s="2"/>
      <c r="OWO45" s="1"/>
      <c r="OWP45" s="2"/>
      <c r="OWS45" s="1"/>
      <c r="OWT45" s="2"/>
      <c r="OWW45" s="1"/>
      <c r="OWX45" s="2"/>
      <c r="OXA45" s="1"/>
      <c r="OXB45" s="2"/>
      <c r="OXE45" s="1"/>
      <c r="OXF45" s="2"/>
      <c r="OXI45" s="1"/>
      <c r="OXJ45" s="2"/>
      <c r="OXM45" s="1"/>
      <c r="OXN45" s="2"/>
      <c r="OXQ45" s="1"/>
      <c r="OXR45" s="2"/>
      <c r="OXU45" s="1"/>
      <c r="OXV45" s="2"/>
      <c r="OXY45" s="1"/>
      <c r="OXZ45" s="2"/>
      <c r="OYC45" s="1"/>
      <c r="OYD45" s="2"/>
      <c r="OYG45" s="1"/>
      <c r="OYH45" s="2"/>
      <c r="OYK45" s="1"/>
      <c r="OYL45" s="2"/>
      <c r="OYO45" s="1"/>
      <c r="OYP45" s="2"/>
      <c r="OYS45" s="1"/>
      <c r="OYT45" s="2"/>
      <c r="OYW45" s="1"/>
      <c r="OYX45" s="2"/>
      <c r="OZA45" s="1"/>
      <c r="OZB45" s="2"/>
      <c r="OZE45" s="1"/>
      <c r="OZF45" s="2"/>
      <c r="OZI45" s="1"/>
      <c r="OZJ45" s="2"/>
      <c r="OZM45" s="1"/>
      <c r="OZN45" s="2"/>
      <c r="OZQ45" s="1"/>
      <c r="OZR45" s="2"/>
      <c r="OZU45" s="1"/>
      <c r="OZV45" s="2"/>
      <c r="OZY45" s="1"/>
      <c r="OZZ45" s="2"/>
      <c r="PAC45" s="1"/>
      <c r="PAD45" s="2"/>
      <c r="PAG45" s="1"/>
      <c r="PAH45" s="2"/>
      <c r="PAK45" s="1"/>
      <c r="PAL45" s="2"/>
      <c r="PAO45" s="1"/>
      <c r="PAP45" s="2"/>
      <c r="PAS45" s="1"/>
      <c r="PAT45" s="2"/>
      <c r="PAW45" s="1"/>
      <c r="PAX45" s="2"/>
      <c r="PBA45" s="1"/>
      <c r="PBB45" s="2"/>
      <c r="PBE45" s="1"/>
      <c r="PBF45" s="2"/>
      <c r="PBI45" s="1"/>
      <c r="PBJ45" s="2"/>
      <c r="PBM45" s="1"/>
      <c r="PBN45" s="2"/>
      <c r="PBQ45" s="1"/>
      <c r="PBR45" s="2"/>
      <c r="PBU45" s="1"/>
      <c r="PBV45" s="2"/>
      <c r="PBY45" s="1"/>
      <c r="PBZ45" s="2"/>
      <c r="PCC45" s="1"/>
      <c r="PCD45" s="2"/>
      <c r="PCG45" s="1"/>
      <c r="PCH45" s="2"/>
      <c r="PCK45" s="1"/>
      <c r="PCL45" s="2"/>
      <c r="PCO45" s="1"/>
      <c r="PCP45" s="2"/>
      <c r="PCS45" s="1"/>
      <c r="PCT45" s="2"/>
      <c r="PCW45" s="1"/>
      <c r="PCX45" s="2"/>
      <c r="PDA45" s="1"/>
      <c r="PDB45" s="2"/>
      <c r="PDE45" s="1"/>
      <c r="PDF45" s="2"/>
      <c r="PDI45" s="1"/>
      <c r="PDJ45" s="2"/>
      <c r="PDM45" s="1"/>
      <c r="PDN45" s="2"/>
      <c r="PDQ45" s="1"/>
      <c r="PDR45" s="2"/>
      <c r="PDU45" s="1"/>
      <c r="PDV45" s="2"/>
      <c r="PDY45" s="1"/>
      <c r="PDZ45" s="2"/>
      <c r="PEC45" s="1"/>
      <c r="PED45" s="2"/>
      <c r="PEG45" s="1"/>
      <c r="PEH45" s="2"/>
      <c r="PEK45" s="1"/>
      <c r="PEL45" s="2"/>
      <c r="PEO45" s="1"/>
      <c r="PEP45" s="2"/>
      <c r="PES45" s="1"/>
      <c r="PET45" s="2"/>
      <c r="PEW45" s="1"/>
      <c r="PEX45" s="2"/>
      <c r="PFA45" s="1"/>
      <c r="PFB45" s="2"/>
      <c r="PFE45" s="1"/>
      <c r="PFF45" s="2"/>
      <c r="PFI45" s="1"/>
      <c r="PFJ45" s="2"/>
      <c r="PFM45" s="1"/>
      <c r="PFN45" s="2"/>
      <c r="PFQ45" s="1"/>
      <c r="PFR45" s="2"/>
      <c r="PFU45" s="1"/>
      <c r="PFV45" s="2"/>
      <c r="PFY45" s="1"/>
      <c r="PFZ45" s="2"/>
      <c r="PGC45" s="1"/>
      <c r="PGD45" s="2"/>
      <c r="PGG45" s="1"/>
      <c r="PGH45" s="2"/>
      <c r="PGK45" s="1"/>
      <c r="PGL45" s="2"/>
      <c r="PGO45" s="1"/>
      <c r="PGP45" s="2"/>
      <c r="PGS45" s="1"/>
      <c r="PGT45" s="2"/>
      <c r="PGW45" s="1"/>
      <c r="PGX45" s="2"/>
      <c r="PHA45" s="1"/>
      <c r="PHB45" s="2"/>
      <c r="PHE45" s="1"/>
      <c r="PHF45" s="2"/>
      <c r="PHI45" s="1"/>
      <c r="PHJ45" s="2"/>
      <c r="PHM45" s="1"/>
      <c r="PHN45" s="2"/>
      <c r="PHQ45" s="1"/>
      <c r="PHR45" s="2"/>
      <c r="PHU45" s="1"/>
      <c r="PHV45" s="2"/>
      <c r="PHY45" s="1"/>
      <c r="PHZ45" s="2"/>
      <c r="PIC45" s="1"/>
      <c r="PID45" s="2"/>
      <c r="PIG45" s="1"/>
      <c r="PIH45" s="2"/>
      <c r="PIK45" s="1"/>
      <c r="PIL45" s="2"/>
      <c r="PIO45" s="1"/>
      <c r="PIP45" s="2"/>
      <c r="PIS45" s="1"/>
      <c r="PIT45" s="2"/>
      <c r="PIW45" s="1"/>
      <c r="PIX45" s="2"/>
      <c r="PJA45" s="1"/>
      <c r="PJB45" s="2"/>
      <c r="PJE45" s="1"/>
      <c r="PJF45" s="2"/>
      <c r="PJI45" s="1"/>
      <c r="PJJ45" s="2"/>
      <c r="PJM45" s="1"/>
      <c r="PJN45" s="2"/>
      <c r="PJQ45" s="1"/>
      <c r="PJR45" s="2"/>
      <c r="PJU45" s="1"/>
      <c r="PJV45" s="2"/>
      <c r="PJY45" s="1"/>
      <c r="PJZ45" s="2"/>
      <c r="PKC45" s="1"/>
      <c r="PKD45" s="2"/>
      <c r="PKG45" s="1"/>
      <c r="PKH45" s="2"/>
      <c r="PKK45" s="1"/>
      <c r="PKL45" s="2"/>
      <c r="PKO45" s="1"/>
      <c r="PKP45" s="2"/>
      <c r="PKS45" s="1"/>
      <c r="PKT45" s="2"/>
      <c r="PKW45" s="1"/>
      <c r="PKX45" s="2"/>
      <c r="PLA45" s="1"/>
      <c r="PLB45" s="2"/>
      <c r="PLE45" s="1"/>
      <c r="PLF45" s="2"/>
      <c r="PLI45" s="1"/>
      <c r="PLJ45" s="2"/>
      <c r="PLM45" s="1"/>
      <c r="PLN45" s="2"/>
      <c r="PLQ45" s="1"/>
      <c r="PLR45" s="2"/>
      <c r="PLU45" s="1"/>
      <c r="PLV45" s="2"/>
      <c r="PLY45" s="1"/>
      <c r="PLZ45" s="2"/>
      <c r="PMC45" s="1"/>
      <c r="PMD45" s="2"/>
      <c r="PMG45" s="1"/>
      <c r="PMH45" s="2"/>
      <c r="PMK45" s="1"/>
      <c r="PML45" s="2"/>
      <c r="PMO45" s="1"/>
      <c r="PMP45" s="2"/>
      <c r="PMS45" s="1"/>
      <c r="PMT45" s="2"/>
      <c r="PMW45" s="1"/>
      <c r="PMX45" s="2"/>
      <c r="PNA45" s="1"/>
      <c r="PNB45" s="2"/>
      <c r="PNE45" s="1"/>
      <c r="PNF45" s="2"/>
      <c r="PNI45" s="1"/>
      <c r="PNJ45" s="2"/>
      <c r="PNM45" s="1"/>
      <c r="PNN45" s="2"/>
      <c r="PNQ45" s="1"/>
      <c r="PNR45" s="2"/>
      <c r="PNU45" s="1"/>
      <c r="PNV45" s="2"/>
      <c r="PNY45" s="1"/>
      <c r="PNZ45" s="2"/>
      <c r="POC45" s="1"/>
      <c r="POD45" s="2"/>
      <c r="POG45" s="1"/>
      <c r="POH45" s="2"/>
      <c r="POK45" s="1"/>
      <c r="POL45" s="2"/>
      <c r="POO45" s="1"/>
      <c r="POP45" s="2"/>
      <c r="POS45" s="1"/>
      <c r="POT45" s="2"/>
      <c r="POW45" s="1"/>
      <c r="POX45" s="2"/>
      <c r="PPA45" s="1"/>
      <c r="PPB45" s="2"/>
      <c r="PPE45" s="1"/>
      <c r="PPF45" s="2"/>
      <c r="PPI45" s="1"/>
      <c r="PPJ45" s="2"/>
      <c r="PPM45" s="1"/>
      <c r="PPN45" s="2"/>
      <c r="PPQ45" s="1"/>
      <c r="PPR45" s="2"/>
      <c r="PPU45" s="1"/>
      <c r="PPV45" s="2"/>
      <c r="PPY45" s="1"/>
      <c r="PPZ45" s="2"/>
      <c r="PQC45" s="1"/>
      <c r="PQD45" s="2"/>
      <c r="PQG45" s="1"/>
      <c r="PQH45" s="2"/>
      <c r="PQK45" s="1"/>
      <c r="PQL45" s="2"/>
      <c r="PQO45" s="1"/>
      <c r="PQP45" s="2"/>
      <c r="PQS45" s="1"/>
      <c r="PQT45" s="2"/>
      <c r="PQW45" s="1"/>
      <c r="PQX45" s="2"/>
      <c r="PRA45" s="1"/>
      <c r="PRB45" s="2"/>
      <c r="PRE45" s="1"/>
      <c r="PRF45" s="2"/>
      <c r="PRI45" s="1"/>
      <c r="PRJ45" s="2"/>
      <c r="PRM45" s="1"/>
      <c r="PRN45" s="2"/>
      <c r="PRQ45" s="1"/>
      <c r="PRR45" s="2"/>
      <c r="PRU45" s="1"/>
      <c r="PRV45" s="2"/>
      <c r="PRY45" s="1"/>
      <c r="PRZ45" s="2"/>
      <c r="PSC45" s="1"/>
      <c r="PSD45" s="2"/>
      <c r="PSG45" s="1"/>
      <c r="PSH45" s="2"/>
      <c r="PSK45" s="1"/>
      <c r="PSL45" s="2"/>
      <c r="PSO45" s="1"/>
      <c r="PSP45" s="2"/>
      <c r="PSS45" s="1"/>
      <c r="PST45" s="2"/>
      <c r="PSW45" s="1"/>
      <c r="PSX45" s="2"/>
      <c r="PTA45" s="1"/>
      <c r="PTB45" s="2"/>
      <c r="PTE45" s="1"/>
      <c r="PTF45" s="2"/>
      <c r="PTI45" s="1"/>
      <c r="PTJ45" s="2"/>
      <c r="PTM45" s="1"/>
      <c r="PTN45" s="2"/>
      <c r="PTQ45" s="1"/>
      <c r="PTR45" s="2"/>
      <c r="PTU45" s="1"/>
      <c r="PTV45" s="2"/>
      <c r="PTY45" s="1"/>
      <c r="PTZ45" s="2"/>
      <c r="PUC45" s="1"/>
      <c r="PUD45" s="2"/>
      <c r="PUG45" s="1"/>
      <c r="PUH45" s="2"/>
      <c r="PUK45" s="1"/>
      <c r="PUL45" s="2"/>
      <c r="PUO45" s="1"/>
      <c r="PUP45" s="2"/>
      <c r="PUS45" s="1"/>
      <c r="PUT45" s="2"/>
      <c r="PUW45" s="1"/>
      <c r="PUX45" s="2"/>
      <c r="PVA45" s="1"/>
      <c r="PVB45" s="2"/>
      <c r="PVE45" s="1"/>
      <c r="PVF45" s="2"/>
      <c r="PVI45" s="1"/>
      <c r="PVJ45" s="2"/>
      <c r="PVM45" s="1"/>
      <c r="PVN45" s="2"/>
      <c r="PVQ45" s="1"/>
      <c r="PVR45" s="2"/>
      <c r="PVU45" s="1"/>
      <c r="PVV45" s="2"/>
      <c r="PVY45" s="1"/>
      <c r="PVZ45" s="2"/>
      <c r="PWC45" s="1"/>
      <c r="PWD45" s="2"/>
      <c r="PWG45" s="1"/>
      <c r="PWH45" s="2"/>
      <c r="PWK45" s="1"/>
      <c r="PWL45" s="2"/>
      <c r="PWO45" s="1"/>
      <c r="PWP45" s="2"/>
      <c r="PWS45" s="1"/>
      <c r="PWT45" s="2"/>
      <c r="PWW45" s="1"/>
      <c r="PWX45" s="2"/>
      <c r="PXA45" s="1"/>
      <c r="PXB45" s="2"/>
      <c r="PXE45" s="1"/>
      <c r="PXF45" s="2"/>
      <c r="PXI45" s="1"/>
      <c r="PXJ45" s="2"/>
      <c r="PXM45" s="1"/>
      <c r="PXN45" s="2"/>
      <c r="PXQ45" s="1"/>
      <c r="PXR45" s="2"/>
      <c r="PXU45" s="1"/>
      <c r="PXV45" s="2"/>
      <c r="PXY45" s="1"/>
      <c r="PXZ45" s="2"/>
      <c r="PYC45" s="1"/>
      <c r="PYD45" s="2"/>
      <c r="PYG45" s="1"/>
      <c r="PYH45" s="2"/>
      <c r="PYK45" s="1"/>
      <c r="PYL45" s="2"/>
      <c r="PYO45" s="1"/>
      <c r="PYP45" s="2"/>
      <c r="PYS45" s="1"/>
      <c r="PYT45" s="2"/>
      <c r="PYW45" s="1"/>
      <c r="PYX45" s="2"/>
      <c r="PZA45" s="1"/>
      <c r="PZB45" s="2"/>
      <c r="PZE45" s="1"/>
      <c r="PZF45" s="2"/>
      <c r="PZI45" s="1"/>
      <c r="PZJ45" s="2"/>
      <c r="PZM45" s="1"/>
      <c r="PZN45" s="2"/>
      <c r="PZQ45" s="1"/>
      <c r="PZR45" s="2"/>
      <c r="PZU45" s="1"/>
      <c r="PZV45" s="2"/>
      <c r="PZY45" s="1"/>
      <c r="PZZ45" s="2"/>
      <c r="QAC45" s="1"/>
      <c r="QAD45" s="2"/>
      <c r="QAG45" s="1"/>
      <c r="QAH45" s="2"/>
      <c r="QAK45" s="1"/>
      <c r="QAL45" s="2"/>
      <c r="QAO45" s="1"/>
      <c r="QAP45" s="2"/>
      <c r="QAS45" s="1"/>
      <c r="QAT45" s="2"/>
      <c r="QAW45" s="1"/>
      <c r="QAX45" s="2"/>
      <c r="QBA45" s="1"/>
      <c r="QBB45" s="2"/>
      <c r="QBE45" s="1"/>
      <c r="QBF45" s="2"/>
      <c r="QBI45" s="1"/>
      <c r="QBJ45" s="2"/>
      <c r="QBM45" s="1"/>
      <c r="QBN45" s="2"/>
      <c r="QBQ45" s="1"/>
      <c r="QBR45" s="2"/>
      <c r="QBU45" s="1"/>
      <c r="QBV45" s="2"/>
      <c r="QBY45" s="1"/>
      <c r="QBZ45" s="2"/>
      <c r="QCC45" s="1"/>
      <c r="QCD45" s="2"/>
      <c r="QCG45" s="1"/>
      <c r="QCH45" s="2"/>
      <c r="QCK45" s="1"/>
      <c r="QCL45" s="2"/>
      <c r="QCO45" s="1"/>
      <c r="QCP45" s="2"/>
      <c r="QCS45" s="1"/>
      <c r="QCT45" s="2"/>
      <c r="QCW45" s="1"/>
      <c r="QCX45" s="2"/>
      <c r="QDA45" s="1"/>
      <c r="QDB45" s="2"/>
      <c r="QDE45" s="1"/>
      <c r="QDF45" s="2"/>
      <c r="QDI45" s="1"/>
      <c r="QDJ45" s="2"/>
      <c r="QDM45" s="1"/>
      <c r="QDN45" s="2"/>
      <c r="QDQ45" s="1"/>
      <c r="QDR45" s="2"/>
      <c r="QDU45" s="1"/>
      <c r="QDV45" s="2"/>
      <c r="QDY45" s="1"/>
      <c r="QDZ45" s="2"/>
      <c r="QEC45" s="1"/>
      <c r="QED45" s="2"/>
      <c r="QEG45" s="1"/>
      <c r="QEH45" s="2"/>
      <c r="QEK45" s="1"/>
      <c r="QEL45" s="2"/>
      <c r="QEO45" s="1"/>
      <c r="QEP45" s="2"/>
      <c r="QES45" s="1"/>
      <c r="QET45" s="2"/>
      <c r="QEW45" s="1"/>
      <c r="QEX45" s="2"/>
      <c r="QFA45" s="1"/>
      <c r="QFB45" s="2"/>
      <c r="QFE45" s="1"/>
      <c r="QFF45" s="2"/>
      <c r="QFI45" s="1"/>
      <c r="QFJ45" s="2"/>
      <c r="QFM45" s="1"/>
      <c r="QFN45" s="2"/>
      <c r="QFQ45" s="1"/>
      <c r="QFR45" s="2"/>
      <c r="QFU45" s="1"/>
      <c r="QFV45" s="2"/>
      <c r="QFY45" s="1"/>
      <c r="QFZ45" s="2"/>
      <c r="QGC45" s="1"/>
      <c r="QGD45" s="2"/>
      <c r="QGG45" s="1"/>
      <c r="QGH45" s="2"/>
      <c r="QGK45" s="1"/>
      <c r="QGL45" s="2"/>
      <c r="QGO45" s="1"/>
      <c r="QGP45" s="2"/>
      <c r="QGS45" s="1"/>
      <c r="QGT45" s="2"/>
      <c r="QGW45" s="1"/>
      <c r="QGX45" s="2"/>
      <c r="QHA45" s="1"/>
      <c r="QHB45" s="2"/>
      <c r="QHE45" s="1"/>
      <c r="QHF45" s="2"/>
      <c r="QHI45" s="1"/>
      <c r="QHJ45" s="2"/>
      <c r="QHM45" s="1"/>
      <c r="QHN45" s="2"/>
      <c r="QHQ45" s="1"/>
      <c r="QHR45" s="2"/>
      <c r="QHU45" s="1"/>
      <c r="QHV45" s="2"/>
      <c r="QHY45" s="1"/>
      <c r="QHZ45" s="2"/>
      <c r="QIC45" s="1"/>
      <c r="QID45" s="2"/>
      <c r="QIG45" s="1"/>
      <c r="QIH45" s="2"/>
      <c r="QIK45" s="1"/>
      <c r="QIL45" s="2"/>
      <c r="QIO45" s="1"/>
      <c r="QIP45" s="2"/>
      <c r="QIS45" s="1"/>
      <c r="QIT45" s="2"/>
      <c r="QIW45" s="1"/>
      <c r="QIX45" s="2"/>
      <c r="QJA45" s="1"/>
      <c r="QJB45" s="2"/>
      <c r="QJE45" s="1"/>
      <c r="QJF45" s="2"/>
      <c r="QJI45" s="1"/>
      <c r="QJJ45" s="2"/>
      <c r="QJM45" s="1"/>
      <c r="QJN45" s="2"/>
      <c r="QJQ45" s="1"/>
      <c r="QJR45" s="2"/>
      <c r="QJU45" s="1"/>
      <c r="QJV45" s="2"/>
      <c r="QJY45" s="1"/>
      <c r="QJZ45" s="2"/>
      <c r="QKC45" s="1"/>
      <c r="QKD45" s="2"/>
      <c r="QKG45" s="1"/>
      <c r="QKH45" s="2"/>
      <c r="QKK45" s="1"/>
      <c r="QKL45" s="2"/>
      <c r="QKO45" s="1"/>
      <c r="QKP45" s="2"/>
      <c r="QKS45" s="1"/>
      <c r="QKT45" s="2"/>
      <c r="QKW45" s="1"/>
      <c r="QKX45" s="2"/>
      <c r="QLA45" s="1"/>
      <c r="QLB45" s="2"/>
      <c r="QLE45" s="1"/>
      <c r="QLF45" s="2"/>
      <c r="QLI45" s="1"/>
      <c r="QLJ45" s="2"/>
      <c r="QLM45" s="1"/>
      <c r="QLN45" s="2"/>
      <c r="QLQ45" s="1"/>
      <c r="QLR45" s="2"/>
      <c r="QLU45" s="1"/>
      <c r="QLV45" s="2"/>
      <c r="QLY45" s="1"/>
      <c r="QLZ45" s="2"/>
      <c r="QMC45" s="1"/>
      <c r="QMD45" s="2"/>
      <c r="QMG45" s="1"/>
      <c r="QMH45" s="2"/>
      <c r="QMK45" s="1"/>
      <c r="QML45" s="2"/>
      <c r="QMO45" s="1"/>
      <c r="QMP45" s="2"/>
      <c r="QMS45" s="1"/>
      <c r="QMT45" s="2"/>
      <c r="QMW45" s="1"/>
      <c r="QMX45" s="2"/>
      <c r="QNA45" s="1"/>
      <c r="QNB45" s="2"/>
      <c r="QNE45" s="1"/>
      <c r="QNF45" s="2"/>
      <c r="QNI45" s="1"/>
      <c r="QNJ45" s="2"/>
      <c r="QNM45" s="1"/>
      <c r="QNN45" s="2"/>
      <c r="QNQ45" s="1"/>
      <c r="QNR45" s="2"/>
      <c r="QNU45" s="1"/>
      <c r="QNV45" s="2"/>
      <c r="QNY45" s="1"/>
      <c r="QNZ45" s="2"/>
      <c r="QOC45" s="1"/>
      <c r="QOD45" s="2"/>
      <c r="QOG45" s="1"/>
      <c r="QOH45" s="2"/>
      <c r="QOK45" s="1"/>
      <c r="QOL45" s="2"/>
      <c r="QOO45" s="1"/>
      <c r="QOP45" s="2"/>
      <c r="QOS45" s="1"/>
      <c r="QOT45" s="2"/>
      <c r="QOW45" s="1"/>
      <c r="QOX45" s="2"/>
      <c r="QPA45" s="1"/>
      <c r="QPB45" s="2"/>
      <c r="QPE45" s="1"/>
      <c r="QPF45" s="2"/>
      <c r="QPI45" s="1"/>
      <c r="QPJ45" s="2"/>
      <c r="QPM45" s="1"/>
      <c r="QPN45" s="2"/>
      <c r="QPQ45" s="1"/>
      <c r="QPR45" s="2"/>
      <c r="QPU45" s="1"/>
      <c r="QPV45" s="2"/>
      <c r="QPY45" s="1"/>
      <c r="QPZ45" s="2"/>
      <c r="QQC45" s="1"/>
      <c r="QQD45" s="2"/>
      <c r="QQG45" s="1"/>
      <c r="QQH45" s="2"/>
      <c r="QQK45" s="1"/>
      <c r="QQL45" s="2"/>
      <c r="QQO45" s="1"/>
      <c r="QQP45" s="2"/>
      <c r="QQS45" s="1"/>
      <c r="QQT45" s="2"/>
      <c r="QQW45" s="1"/>
      <c r="QQX45" s="2"/>
      <c r="QRA45" s="1"/>
      <c r="QRB45" s="2"/>
      <c r="QRE45" s="1"/>
      <c r="QRF45" s="2"/>
      <c r="QRI45" s="1"/>
      <c r="QRJ45" s="2"/>
      <c r="QRM45" s="1"/>
      <c r="QRN45" s="2"/>
      <c r="QRQ45" s="1"/>
      <c r="QRR45" s="2"/>
      <c r="QRU45" s="1"/>
      <c r="QRV45" s="2"/>
      <c r="QRY45" s="1"/>
      <c r="QRZ45" s="2"/>
      <c r="QSC45" s="1"/>
      <c r="QSD45" s="2"/>
      <c r="QSG45" s="1"/>
      <c r="QSH45" s="2"/>
      <c r="QSK45" s="1"/>
      <c r="QSL45" s="2"/>
      <c r="QSO45" s="1"/>
      <c r="QSP45" s="2"/>
      <c r="QSS45" s="1"/>
      <c r="QST45" s="2"/>
      <c r="QSW45" s="1"/>
      <c r="QSX45" s="2"/>
      <c r="QTA45" s="1"/>
      <c r="QTB45" s="2"/>
      <c r="QTE45" s="1"/>
      <c r="QTF45" s="2"/>
      <c r="QTI45" s="1"/>
      <c r="QTJ45" s="2"/>
      <c r="QTM45" s="1"/>
      <c r="QTN45" s="2"/>
      <c r="QTQ45" s="1"/>
      <c r="QTR45" s="2"/>
      <c r="QTU45" s="1"/>
      <c r="QTV45" s="2"/>
      <c r="QTY45" s="1"/>
      <c r="QTZ45" s="2"/>
      <c r="QUC45" s="1"/>
      <c r="QUD45" s="2"/>
      <c r="QUG45" s="1"/>
      <c r="QUH45" s="2"/>
      <c r="QUK45" s="1"/>
      <c r="QUL45" s="2"/>
      <c r="QUO45" s="1"/>
      <c r="QUP45" s="2"/>
      <c r="QUS45" s="1"/>
      <c r="QUT45" s="2"/>
      <c r="QUW45" s="1"/>
      <c r="QUX45" s="2"/>
      <c r="QVA45" s="1"/>
      <c r="QVB45" s="2"/>
      <c r="QVE45" s="1"/>
      <c r="QVF45" s="2"/>
      <c r="QVI45" s="1"/>
      <c r="QVJ45" s="2"/>
      <c r="QVM45" s="1"/>
      <c r="QVN45" s="2"/>
      <c r="QVQ45" s="1"/>
      <c r="QVR45" s="2"/>
      <c r="QVU45" s="1"/>
      <c r="QVV45" s="2"/>
      <c r="QVY45" s="1"/>
      <c r="QVZ45" s="2"/>
      <c r="QWC45" s="1"/>
      <c r="QWD45" s="2"/>
      <c r="QWG45" s="1"/>
      <c r="QWH45" s="2"/>
      <c r="QWK45" s="1"/>
      <c r="QWL45" s="2"/>
      <c r="QWO45" s="1"/>
      <c r="QWP45" s="2"/>
      <c r="QWS45" s="1"/>
      <c r="QWT45" s="2"/>
      <c r="QWW45" s="1"/>
      <c r="QWX45" s="2"/>
      <c r="QXA45" s="1"/>
      <c r="QXB45" s="2"/>
      <c r="QXE45" s="1"/>
      <c r="QXF45" s="2"/>
      <c r="QXI45" s="1"/>
      <c r="QXJ45" s="2"/>
      <c r="QXM45" s="1"/>
      <c r="QXN45" s="2"/>
      <c r="QXQ45" s="1"/>
      <c r="QXR45" s="2"/>
      <c r="QXU45" s="1"/>
      <c r="QXV45" s="2"/>
      <c r="QXY45" s="1"/>
      <c r="QXZ45" s="2"/>
      <c r="QYC45" s="1"/>
      <c r="QYD45" s="2"/>
      <c r="QYG45" s="1"/>
      <c r="QYH45" s="2"/>
      <c r="QYK45" s="1"/>
      <c r="QYL45" s="2"/>
      <c r="QYO45" s="1"/>
      <c r="QYP45" s="2"/>
      <c r="QYS45" s="1"/>
      <c r="QYT45" s="2"/>
      <c r="QYW45" s="1"/>
      <c r="QYX45" s="2"/>
      <c r="QZA45" s="1"/>
      <c r="QZB45" s="2"/>
      <c r="QZE45" s="1"/>
      <c r="QZF45" s="2"/>
      <c r="QZI45" s="1"/>
      <c r="QZJ45" s="2"/>
      <c r="QZM45" s="1"/>
      <c r="QZN45" s="2"/>
      <c r="QZQ45" s="1"/>
      <c r="QZR45" s="2"/>
      <c r="QZU45" s="1"/>
      <c r="QZV45" s="2"/>
      <c r="QZY45" s="1"/>
      <c r="QZZ45" s="2"/>
      <c r="RAC45" s="1"/>
      <c r="RAD45" s="2"/>
      <c r="RAG45" s="1"/>
      <c r="RAH45" s="2"/>
      <c r="RAK45" s="1"/>
      <c r="RAL45" s="2"/>
      <c r="RAO45" s="1"/>
      <c r="RAP45" s="2"/>
      <c r="RAS45" s="1"/>
      <c r="RAT45" s="2"/>
      <c r="RAW45" s="1"/>
      <c r="RAX45" s="2"/>
      <c r="RBA45" s="1"/>
      <c r="RBB45" s="2"/>
      <c r="RBE45" s="1"/>
      <c r="RBF45" s="2"/>
      <c r="RBI45" s="1"/>
      <c r="RBJ45" s="2"/>
      <c r="RBM45" s="1"/>
      <c r="RBN45" s="2"/>
      <c r="RBQ45" s="1"/>
      <c r="RBR45" s="2"/>
      <c r="RBU45" s="1"/>
      <c r="RBV45" s="2"/>
      <c r="RBY45" s="1"/>
      <c r="RBZ45" s="2"/>
      <c r="RCC45" s="1"/>
      <c r="RCD45" s="2"/>
      <c r="RCG45" s="1"/>
      <c r="RCH45" s="2"/>
      <c r="RCK45" s="1"/>
      <c r="RCL45" s="2"/>
      <c r="RCO45" s="1"/>
      <c r="RCP45" s="2"/>
      <c r="RCS45" s="1"/>
      <c r="RCT45" s="2"/>
      <c r="RCW45" s="1"/>
      <c r="RCX45" s="2"/>
      <c r="RDA45" s="1"/>
      <c r="RDB45" s="2"/>
      <c r="RDE45" s="1"/>
      <c r="RDF45" s="2"/>
      <c r="RDI45" s="1"/>
      <c r="RDJ45" s="2"/>
      <c r="RDM45" s="1"/>
      <c r="RDN45" s="2"/>
      <c r="RDQ45" s="1"/>
      <c r="RDR45" s="2"/>
      <c r="RDU45" s="1"/>
      <c r="RDV45" s="2"/>
      <c r="RDY45" s="1"/>
      <c r="RDZ45" s="2"/>
      <c r="REC45" s="1"/>
      <c r="RED45" s="2"/>
      <c r="REG45" s="1"/>
      <c r="REH45" s="2"/>
      <c r="REK45" s="1"/>
      <c r="REL45" s="2"/>
      <c r="REO45" s="1"/>
      <c r="REP45" s="2"/>
      <c r="RES45" s="1"/>
      <c r="RET45" s="2"/>
      <c r="REW45" s="1"/>
      <c r="REX45" s="2"/>
      <c r="RFA45" s="1"/>
      <c r="RFB45" s="2"/>
      <c r="RFE45" s="1"/>
      <c r="RFF45" s="2"/>
      <c r="RFI45" s="1"/>
      <c r="RFJ45" s="2"/>
      <c r="RFM45" s="1"/>
      <c r="RFN45" s="2"/>
      <c r="RFQ45" s="1"/>
      <c r="RFR45" s="2"/>
      <c r="RFU45" s="1"/>
      <c r="RFV45" s="2"/>
      <c r="RFY45" s="1"/>
      <c r="RFZ45" s="2"/>
      <c r="RGC45" s="1"/>
      <c r="RGD45" s="2"/>
      <c r="RGG45" s="1"/>
      <c r="RGH45" s="2"/>
      <c r="RGK45" s="1"/>
      <c r="RGL45" s="2"/>
      <c r="RGO45" s="1"/>
      <c r="RGP45" s="2"/>
      <c r="RGS45" s="1"/>
      <c r="RGT45" s="2"/>
      <c r="RGW45" s="1"/>
      <c r="RGX45" s="2"/>
      <c r="RHA45" s="1"/>
      <c r="RHB45" s="2"/>
      <c r="RHE45" s="1"/>
      <c r="RHF45" s="2"/>
      <c r="RHI45" s="1"/>
      <c r="RHJ45" s="2"/>
      <c r="RHM45" s="1"/>
      <c r="RHN45" s="2"/>
      <c r="RHQ45" s="1"/>
      <c r="RHR45" s="2"/>
      <c r="RHU45" s="1"/>
      <c r="RHV45" s="2"/>
      <c r="RHY45" s="1"/>
      <c r="RHZ45" s="2"/>
      <c r="RIC45" s="1"/>
      <c r="RID45" s="2"/>
      <c r="RIG45" s="1"/>
      <c r="RIH45" s="2"/>
      <c r="RIK45" s="1"/>
      <c r="RIL45" s="2"/>
      <c r="RIO45" s="1"/>
      <c r="RIP45" s="2"/>
      <c r="RIS45" s="1"/>
      <c r="RIT45" s="2"/>
      <c r="RIW45" s="1"/>
      <c r="RIX45" s="2"/>
      <c r="RJA45" s="1"/>
      <c r="RJB45" s="2"/>
      <c r="RJE45" s="1"/>
      <c r="RJF45" s="2"/>
      <c r="RJI45" s="1"/>
      <c r="RJJ45" s="2"/>
      <c r="RJM45" s="1"/>
      <c r="RJN45" s="2"/>
      <c r="RJQ45" s="1"/>
      <c r="RJR45" s="2"/>
      <c r="RJU45" s="1"/>
      <c r="RJV45" s="2"/>
      <c r="RJY45" s="1"/>
      <c r="RJZ45" s="2"/>
      <c r="RKC45" s="1"/>
      <c r="RKD45" s="2"/>
      <c r="RKG45" s="1"/>
      <c r="RKH45" s="2"/>
      <c r="RKK45" s="1"/>
      <c r="RKL45" s="2"/>
      <c r="RKO45" s="1"/>
      <c r="RKP45" s="2"/>
      <c r="RKS45" s="1"/>
      <c r="RKT45" s="2"/>
      <c r="RKW45" s="1"/>
      <c r="RKX45" s="2"/>
      <c r="RLA45" s="1"/>
      <c r="RLB45" s="2"/>
      <c r="RLE45" s="1"/>
      <c r="RLF45" s="2"/>
      <c r="RLI45" s="1"/>
      <c r="RLJ45" s="2"/>
      <c r="RLM45" s="1"/>
      <c r="RLN45" s="2"/>
      <c r="RLQ45" s="1"/>
      <c r="RLR45" s="2"/>
      <c r="RLU45" s="1"/>
      <c r="RLV45" s="2"/>
      <c r="RLY45" s="1"/>
      <c r="RLZ45" s="2"/>
      <c r="RMC45" s="1"/>
      <c r="RMD45" s="2"/>
      <c r="RMG45" s="1"/>
      <c r="RMH45" s="2"/>
      <c r="RMK45" s="1"/>
      <c r="RML45" s="2"/>
      <c r="RMO45" s="1"/>
      <c r="RMP45" s="2"/>
      <c r="RMS45" s="1"/>
      <c r="RMT45" s="2"/>
      <c r="RMW45" s="1"/>
      <c r="RMX45" s="2"/>
      <c r="RNA45" s="1"/>
      <c r="RNB45" s="2"/>
      <c r="RNE45" s="1"/>
      <c r="RNF45" s="2"/>
      <c r="RNI45" s="1"/>
      <c r="RNJ45" s="2"/>
      <c r="RNM45" s="1"/>
      <c r="RNN45" s="2"/>
      <c r="RNQ45" s="1"/>
      <c r="RNR45" s="2"/>
      <c r="RNU45" s="1"/>
      <c r="RNV45" s="2"/>
      <c r="RNY45" s="1"/>
      <c r="RNZ45" s="2"/>
      <c r="ROC45" s="1"/>
      <c r="ROD45" s="2"/>
      <c r="ROG45" s="1"/>
      <c r="ROH45" s="2"/>
      <c r="ROK45" s="1"/>
      <c r="ROL45" s="2"/>
      <c r="ROO45" s="1"/>
      <c r="ROP45" s="2"/>
      <c r="ROS45" s="1"/>
      <c r="ROT45" s="2"/>
      <c r="ROW45" s="1"/>
      <c r="ROX45" s="2"/>
      <c r="RPA45" s="1"/>
      <c r="RPB45" s="2"/>
      <c r="RPE45" s="1"/>
      <c r="RPF45" s="2"/>
      <c r="RPI45" s="1"/>
      <c r="RPJ45" s="2"/>
      <c r="RPM45" s="1"/>
      <c r="RPN45" s="2"/>
      <c r="RPQ45" s="1"/>
      <c r="RPR45" s="2"/>
      <c r="RPU45" s="1"/>
      <c r="RPV45" s="2"/>
      <c r="RPY45" s="1"/>
      <c r="RPZ45" s="2"/>
      <c r="RQC45" s="1"/>
      <c r="RQD45" s="2"/>
      <c r="RQG45" s="1"/>
      <c r="RQH45" s="2"/>
      <c r="RQK45" s="1"/>
      <c r="RQL45" s="2"/>
      <c r="RQO45" s="1"/>
      <c r="RQP45" s="2"/>
      <c r="RQS45" s="1"/>
      <c r="RQT45" s="2"/>
      <c r="RQW45" s="1"/>
      <c r="RQX45" s="2"/>
      <c r="RRA45" s="1"/>
      <c r="RRB45" s="2"/>
      <c r="RRE45" s="1"/>
      <c r="RRF45" s="2"/>
      <c r="RRI45" s="1"/>
      <c r="RRJ45" s="2"/>
      <c r="RRM45" s="1"/>
      <c r="RRN45" s="2"/>
      <c r="RRQ45" s="1"/>
      <c r="RRR45" s="2"/>
      <c r="RRU45" s="1"/>
      <c r="RRV45" s="2"/>
      <c r="RRY45" s="1"/>
      <c r="RRZ45" s="2"/>
      <c r="RSC45" s="1"/>
      <c r="RSD45" s="2"/>
      <c r="RSG45" s="1"/>
      <c r="RSH45" s="2"/>
      <c r="RSK45" s="1"/>
      <c r="RSL45" s="2"/>
      <c r="RSO45" s="1"/>
      <c r="RSP45" s="2"/>
      <c r="RSS45" s="1"/>
      <c r="RST45" s="2"/>
      <c r="RSW45" s="1"/>
      <c r="RSX45" s="2"/>
      <c r="RTA45" s="1"/>
      <c r="RTB45" s="2"/>
      <c r="RTE45" s="1"/>
      <c r="RTF45" s="2"/>
      <c r="RTI45" s="1"/>
      <c r="RTJ45" s="2"/>
      <c r="RTM45" s="1"/>
      <c r="RTN45" s="2"/>
      <c r="RTQ45" s="1"/>
      <c r="RTR45" s="2"/>
      <c r="RTU45" s="1"/>
      <c r="RTV45" s="2"/>
      <c r="RTY45" s="1"/>
      <c r="RTZ45" s="2"/>
      <c r="RUC45" s="1"/>
      <c r="RUD45" s="2"/>
      <c r="RUG45" s="1"/>
      <c r="RUH45" s="2"/>
      <c r="RUK45" s="1"/>
      <c r="RUL45" s="2"/>
      <c r="RUO45" s="1"/>
      <c r="RUP45" s="2"/>
      <c r="RUS45" s="1"/>
      <c r="RUT45" s="2"/>
      <c r="RUW45" s="1"/>
      <c r="RUX45" s="2"/>
      <c r="RVA45" s="1"/>
      <c r="RVB45" s="2"/>
      <c r="RVE45" s="1"/>
      <c r="RVF45" s="2"/>
      <c r="RVI45" s="1"/>
      <c r="RVJ45" s="2"/>
      <c r="RVM45" s="1"/>
      <c r="RVN45" s="2"/>
      <c r="RVQ45" s="1"/>
      <c r="RVR45" s="2"/>
      <c r="RVU45" s="1"/>
      <c r="RVV45" s="2"/>
      <c r="RVY45" s="1"/>
      <c r="RVZ45" s="2"/>
      <c r="RWC45" s="1"/>
      <c r="RWD45" s="2"/>
      <c r="RWG45" s="1"/>
      <c r="RWH45" s="2"/>
      <c r="RWK45" s="1"/>
      <c r="RWL45" s="2"/>
      <c r="RWO45" s="1"/>
      <c r="RWP45" s="2"/>
      <c r="RWS45" s="1"/>
      <c r="RWT45" s="2"/>
      <c r="RWW45" s="1"/>
      <c r="RWX45" s="2"/>
      <c r="RXA45" s="1"/>
      <c r="RXB45" s="2"/>
      <c r="RXE45" s="1"/>
      <c r="RXF45" s="2"/>
      <c r="RXI45" s="1"/>
      <c r="RXJ45" s="2"/>
      <c r="RXM45" s="1"/>
      <c r="RXN45" s="2"/>
      <c r="RXQ45" s="1"/>
      <c r="RXR45" s="2"/>
      <c r="RXU45" s="1"/>
      <c r="RXV45" s="2"/>
      <c r="RXY45" s="1"/>
      <c r="RXZ45" s="2"/>
      <c r="RYC45" s="1"/>
      <c r="RYD45" s="2"/>
      <c r="RYG45" s="1"/>
      <c r="RYH45" s="2"/>
      <c r="RYK45" s="1"/>
      <c r="RYL45" s="2"/>
      <c r="RYO45" s="1"/>
      <c r="RYP45" s="2"/>
      <c r="RYS45" s="1"/>
      <c r="RYT45" s="2"/>
      <c r="RYW45" s="1"/>
      <c r="RYX45" s="2"/>
      <c r="RZA45" s="1"/>
      <c r="RZB45" s="2"/>
      <c r="RZE45" s="1"/>
      <c r="RZF45" s="2"/>
      <c r="RZI45" s="1"/>
      <c r="RZJ45" s="2"/>
      <c r="RZM45" s="1"/>
      <c r="RZN45" s="2"/>
      <c r="RZQ45" s="1"/>
      <c r="RZR45" s="2"/>
      <c r="RZU45" s="1"/>
      <c r="RZV45" s="2"/>
      <c r="RZY45" s="1"/>
      <c r="RZZ45" s="2"/>
      <c r="SAC45" s="1"/>
      <c r="SAD45" s="2"/>
      <c r="SAG45" s="1"/>
      <c r="SAH45" s="2"/>
      <c r="SAK45" s="1"/>
      <c r="SAL45" s="2"/>
      <c r="SAO45" s="1"/>
      <c r="SAP45" s="2"/>
      <c r="SAS45" s="1"/>
      <c r="SAT45" s="2"/>
      <c r="SAW45" s="1"/>
      <c r="SAX45" s="2"/>
      <c r="SBA45" s="1"/>
      <c r="SBB45" s="2"/>
      <c r="SBE45" s="1"/>
      <c r="SBF45" s="2"/>
      <c r="SBI45" s="1"/>
      <c r="SBJ45" s="2"/>
      <c r="SBM45" s="1"/>
      <c r="SBN45" s="2"/>
      <c r="SBQ45" s="1"/>
      <c r="SBR45" s="2"/>
      <c r="SBU45" s="1"/>
      <c r="SBV45" s="2"/>
      <c r="SBY45" s="1"/>
      <c r="SBZ45" s="2"/>
      <c r="SCC45" s="1"/>
      <c r="SCD45" s="2"/>
      <c r="SCG45" s="1"/>
      <c r="SCH45" s="2"/>
      <c r="SCK45" s="1"/>
      <c r="SCL45" s="2"/>
      <c r="SCO45" s="1"/>
      <c r="SCP45" s="2"/>
      <c r="SCS45" s="1"/>
      <c r="SCT45" s="2"/>
      <c r="SCW45" s="1"/>
      <c r="SCX45" s="2"/>
      <c r="SDA45" s="1"/>
      <c r="SDB45" s="2"/>
      <c r="SDE45" s="1"/>
      <c r="SDF45" s="2"/>
      <c r="SDI45" s="1"/>
      <c r="SDJ45" s="2"/>
      <c r="SDM45" s="1"/>
      <c r="SDN45" s="2"/>
      <c r="SDQ45" s="1"/>
      <c r="SDR45" s="2"/>
      <c r="SDU45" s="1"/>
      <c r="SDV45" s="2"/>
      <c r="SDY45" s="1"/>
      <c r="SDZ45" s="2"/>
      <c r="SEC45" s="1"/>
      <c r="SED45" s="2"/>
      <c r="SEG45" s="1"/>
      <c r="SEH45" s="2"/>
      <c r="SEK45" s="1"/>
      <c r="SEL45" s="2"/>
      <c r="SEO45" s="1"/>
      <c r="SEP45" s="2"/>
      <c r="SES45" s="1"/>
      <c r="SET45" s="2"/>
      <c r="SEW45" s="1"/>
      <c r="SEX45" s="2"/>
      <c r="SFA45" s="1"/>
      <c r="SFB45" s="2"/>
      <c r="SFE45" s="1"/>
      <c r="SFF45" s="2"/>
      <c r="SFI45" s="1"/>
      <c r="SFJ45" s="2"/>
      <c r="SFM45" s="1"/>
      <c r="SFN45" s="2"/>
      <c r="SFQ45" s="1"/>
      <c r="SFR45" s="2"/>
      <c r="SFU45" s="1"/>
      <c r="SFV45" s="2"/>
      <c r="SFY45" s="1"/>
      <c r="SFZ45" s="2"/>
      <c r="SGC45" s="1"/>
      <c r="SGD45" s="2"/>
      <c r="SGG45" s="1"/>
      <c r="SGH45" s="2"/>
      <c r="SGK45" s="1"/>
      <c r="SGL45" s="2"/>
      <c r="SGO45" s="1"/>
      <c r="SGP45" s="2"/>
      <c r="SGS45" s="1"/>
      <c r="SGT45" s="2"/>
      <c r="SGW45" s="1"/>
      <c r="SGX45" s="2"/>
      <c r="SHA45" s="1"/>
      <c r="SHB45" s="2"/>
      <c r="SHE45" s="1"/>
      <c r="SHF45" s="2"/>
      <c r="SHI45" s="1"/>
      <c r="SHJ45" s="2"/>
      <c r="SHM45" s="1"/>
      <c r="SHN45" s="2"/>
      <c r="SHQ45" s="1"/>
      <c r="SHR45" s="2"/>
      <c r="SHU45" s="1"/>
      <c r="SHV45" s="2"/>
      <c r="SHY45" s="1"/>
      <c r="SHZ45" s="2"/>
      <c r="SIC45" s="1"/>
      <c r="SID45" s="2"/>
      <c r="SIG45" s="1"/>
      <c r="SIH45" s="2"/>
      <c r="SIK45" s="1"/>
      <c r="SIL45" s="2"/>
      <c r="SIO45" s="1"/>
      <c r="SIP45" s="2"/>
      <c r="SIS45" s="1"/>
      <c r="SIT45" s="2"/>
      <c r="SIW45" s="1"/>
      <c r="SIX45" s="2"/>
      <c r="SJA45" s="1"/>
      <c r="SJB45" s="2"/>
      <c r="SJE45" s="1"/>
      <c r="SJF45" s="2"/>
      <c r="SJI45" s="1"/>
      <c r="SJJ45" s="2"/>
      <c r="SJM45" s="1"/>
      <c r="SJN45" s="2"/>
      <c r="SJQ45" s="1"/>
      <c r="SJR45" s="2"/>
      <c r="SJU45" s="1"/>
      <c r="SJV45" s="2"/>
      <c r="SJY45" s="1"/>
      <c r="SJZ45" s="2"/>
      <c r="SKC45" s="1"/>
      <c r="SKD45" s="2"/>
      <c r="SKG45" s="1"/>
      <c r="SKH45" s="2"/>
      <c r="SKK45" s="1"/>
      <c r="SKL45" s="2"/>
      <c r="SKO45" s="1"/>
      <c r="SKP45" s="2"/>
      <c r="SKS45" s="1"/>
      <c r="SKT45" s="2"/>
      <c r="SKW45" s="1"/>
      <c r="SKX45" s="2"/>
      <c r="SLA45" s="1"/>
      <c r="SLB45" s="2"/>
      <c r="SLE45" s="1"/>
      <c r="SLF45" s="2"/>
      <c r="SLI45" s="1"/>
      <c r="SLJ45" s="2"/>
      <c r="SLM45" s="1"/>
      <c r="SLN45" s="2"/>
      <c r="SLQ45" s="1"/>
      <c r="SLR45" s="2"/>
      <c r="SLU45" s="1"/>
      <c r="SLV45" s="2"/>
      <c r="SLY45" s="1"/>
      <c r="SLZ45" s="2"/>
      <c r="SMC45" s="1"/>
      <c r="SMD45" s="2"/>
      <c r="SMG45" s="1"/>
      <c r="SMH45" s="2"/>
      <c r="SMK45" s="1"/>
      <c r="SML45" s="2"/>
      <c r="SMO45" s="1"/>
      <c r="SMP45" s="2"/>
      <c r="SMS45" s="1"/>
      <c r="SMT45" s="2"/>
      <c r="SMW45" s="1"/>
      <c r="SMX45" s="2"/>
      <c r="SNA45" s="1"/>
      <c r="SNB45" s="2"/>
      <c r="SNE45" s="1"/>
      <c r="SNF45" s="2"/>
      <c r="SNI45" s="1"/>
      <c r="SNJ45" s="2"/>
      <c r="SNM45" s="1"/>
      <c r="SNN45" s="2"/>
      <c r="SNQ45" s="1"/>
      <c r="SNR45" s="2"/>
      <c r="SNU45" s="1"/>
      <c r="SNV45" s="2"/>
      <c r="SNY45" s="1"/>
      <c r="SNZ45" s="2"/>
      <c r="SOC45" s="1"/>
      <c r="SOD45" s="2"/>
      <c r="SOG45" s="1"/>
      <c r="SOH45" s="2"/>
      <c r="SOK45" s="1"/>
      <c r="SOL45" s="2"/>
      <c r="SOO45" s="1"/>
      <c r="SOP45" s="2"/>
      <c r="SOS45" s="1"/>
      <c r="SOT45" s="2"/>
      <c r="SOW45" s="1"/>
      <c r="SOX45" s="2"/>
      <c r="SPA45" s="1"/>
      <c r="SPB45" s="2"/>
      <c r="SPE45" s="1"/>
      <c r="SPF45" s="2"/>
      <c r="SPI45" s="1"/>
      <c r="SPJ45" s="2"/>
      <c r="SPM45" s="1"/>
      <c r="SPN45" s="2"/>
      <c r="SPQ45" s="1"/>
      <c r="SPR45" s="2"/>
      <c r="SPU45" s="1"/>
      <c r="SPV45" s="2"/>
      <c r="SPY45" s="1"/>
      <c r="SPZ45" s="2"/>
      <c r="SQC45" s="1"/>
      <c r="SQD45" s="2"/>
      <c r="SQG45" s="1"/>
      <c r="SQH45" s="2"/>
      <c r="SQK45" s="1"/>
      <c r="SQL45" s="2"/>
      <c r="SQO45" s="1"/>
      <c r="SQP45" s="2"/>
      <c r="SQS45" s="1"/>
      <c r="SQT45" s="2"/>
      <c r="SQW45" s="1"/>
      <c r="SQX45" s="2"/>
      <c r="SRA45" s="1"/>
      <c r="SRB45" s="2"/>
      <c r="SRE45" s="1"/>
      <c r="SRF45" s="2"/>
      <c r="SRI45" s="1"/>
      <c r="SRJ45" s="2"/>
      <c r="SRM45" s="1"/>
      <c r="SRN45" s="2"/>
      <c r="SRQ45" s="1"/>
      <c r="SRR45" s="2"/>
      <c r="SRU45" s="1"/>
      <c r="SRV45" s="2"/>
      <c r="SRY45" s="1"/>
      <c r="SRZ45" s="2"/>
      <c r="SSC45" s="1"/>
      <c r="SSD45" s="2"/>
      <c r="SSG45" s="1"/>
      <c r="SSH45" s="2"/>
      <c r="SSK45" s="1"/>
      <c r="SSL45" s="2"/>
      <c r="SSO45" s="1"/>
      <c r="SSP45" s="2"/>
      <c r="SSS45" s="1"/>
      <c r="SST45" s="2"/>
      <c r="SSW45" s="1"/>
      <c r="SSX45" s="2"/>
      <c r="STA45" s="1"/>
      <c r="STB45" s="2"/>
      <c r="STE45" s="1"/>
      <c r="STF45" s="2"/>
      <c r="STI45" s="1"/>
      <c r="STJ45" s="2"/>
      <c r="STM45" s="1"/>
      <c r="STN45" s="2"/>
      <c r="STQ45" s="1"/>
      <c r="STR45" s="2"/>
      <c r="STU45" s="1"/>
      <c r="STV45" s="2"/>
      <c r="STY45" s="1"/>
      <c r="STZ45" s="2"/>
      <c r="SUC45" s="1"/>
      <c r="SUD45" s="2"/>
      <c r="SUG45" s="1"/>
      <c r="SUH45" s="2"/>
      <c r="SUK45" s="1"/>
      <c r="SUL45" s="2"/>
      <c r="SUO45" s="1"/>
      <c r="SUP45" s="2"/>
      <c r="SUS45" s="1"/>
      <c r="SUT45" s="2"/>
      <c r="SUW45" s="1"/>
      <c r="SUX45" s="2"/>
      <c r="SVA45" s="1"/>
      <c r="SVB45" s="2"/>
      <c r="SVE45" s="1"/>
      <c r="SVF45" s="2"/>
      <c r="SVI45" s="1"/>
      <c r="SVJ45" s="2"/>
      <c r="SVM45" s="1"/>
      <c r="SVN45" s="2"/>
      <c r="SVQ45" s="1"/>
      <c r="SVR45" s="2"/>
      <c r="SVU45" s="1"/>
      <c r="SVV45" s="2"/>
      <c r="SVY45" s="1"/>
      <c r="SVZ45" s="2"/>
      <c r="SWC45" s="1"/>
      <c r="SWD45" s="2"/>
      <c r="SWG45" s="1"/>
      <c r="SWH45" s="2"/>
      <c r="SWK45" s="1"/>
      <c r="SWL45" s="2"/>
      <c r="SWO45" s="1"/>
      <c r="SWP45" s="2"/>
      <c r="SWS45" s="1"/>
      <c r="SWT45" s="2"/>
      <c r="SWW45" s="1"/>
      <c r="SWX45" s="2"/>
      <c r="SXA45" s="1"/>
      <c r="SXB45" s="2"/>
      <c r="SXE45" s="1"/>
      <c r="SXF45" s="2"/>
      <c r="SXI45" s="1"/>
      <c r="SXJ45" s="2"/>
      <c r="SXM45" s="1"/>
      <c r="SXN45" s="2"/>
      <c r="SXQ45" s="1"/>
      <c r="SXR45" s="2"/>
      <c r="SXU45" s="1"/>
      <c r="SXV45" s="2"/>
      <c r="SXY45" s="1"/>
      <c r="SXZ45" s="2"/>
      <c r="SYC45" s="1"/>
      <c r="SYD45" s="2"/>
      <c r="SYG45" s="1"/>
      <c r="SYH45" s="2"/>
      <c r="SYK45" s="1"/>
      <c r="SYL45" s="2"/>
      <c r="SYO45" s="1"/>
      <c r="SYP45" s="2"/>
      <c r="SYS45" s="1"/>
      <c r="SYT45" s="2"/>
      <c r="SYW45" s="1"/>
      <c r="SYX45" s="2"/>
      <c r="SZA45" s="1"/>
      <c r="SZB45" s="2"/>
      <c r="SZE45" s="1"/>
      <c r="SZF45" s="2"/>
      <c r="SZI45" s="1"/>
      <c r="SZJ45" s="2"/>
      <c r="SZM45" s="1"/>
      <c r="SZN45" s="2"/>
      <c r="SZQ45" s="1"/>
      <c r="SZR45" s="2"/>
      <c r="SZU45" s="1"/>
      <c r="SZV45" s="2"/>
      <c r="SZY45" s="1"/>
      <c r="SZZ45" s="2"/>
      <c r="TAC45" s="1"/>
      <c r="TAD45" s="2"/>
      <c r="TAG45" s="1"/>
      <c r="TAH45" s="2"/>
      <c r="TAK45" s="1"/>
      <c r="TAL45" s="2"/>
      <c r="TAO45" s="1"/>
      <c r="TAP45" s="2"/>
      <c r="TAS45" s="1"/>
      <c r="TAT45" s="2"/>
      <c r="TAW45" s="1"/>
      <c r="TAX45" s="2"/>
      <c r="TBA45" s="1"/>
      <c r="TBB45" s="2"/>
      <c r="TBE45" s="1"/>
      <c r="TBF45" s="2"/>
      <c r="TBI45" s="1"/>
      <c r="TBJ45" s="2"/>
      <c r="TBM45" s="1"/>
      <c r="TBN45" s="2"/>
      <c r="TBQ45" s="1"/>
      <c r="TBR45" s="2"/>
      <c r="TBU45" s="1"/>
      <c r="TBV45" s="2"/>
      <c r="TBY45" s="1"/>
      <c r="TBZ45" s="2"/>
      <c r="TCC45" s="1"/>
      <c r="TCD45" s="2"/>
      <c r="TCG45" s="1"/>
      <c r="TCH45" s="2"/>
      <c r="TCK45" s="1"/>
      <c r="TCL45" s="2"/>
      <c r="TCO45" s="1"/>
      <c r="TCP45" s="2"/>
      <c r="TCS45" s="1"/>
      <c r="TCT45" s="2"/>
      <c r="TCW45" s="1"/>
      <c r="TCX45" s="2"/>
      <c r="TDA45" s="1"/>
      <c r="TDB45" s="2"/>
      <c r="TDE45" s="1"/>
      <c r="TDF45" s="2"/>
      <c r="TDI45" s="1"/>
      <c r="TDJ45" s="2"/>
      <c r="TDM45" s="1"/>
      <c r="TDN45" s="2"/>
      <c r="TDQ45" s="1"/>
      <c r="TDR45" s="2"/>
      <c r="TDU45" s="1"/>
      <c r="TDV45" s="2"/>
      <c r="TDY45" s="1"/>
      <c r="TDZ45" s="2"/>
      <c r="TEC45" s="1"/>
      <c r="TED45" s="2"/>
      <c r="TEG45" s="1"/>
      <c r="TEH45" s="2"/>
      <c r="TEK45" s="1"/>
      <c r="TEL45" s="2"/>
      <c r="TEO45" s="1"/>
      <c r="TEP45" s="2"/>
      <c r="TES45" s="1"/>
      <c r="TET45" s="2"/>
      <c r="TEW45" s="1"/>
      <c r="TEX45" s="2"/>
      <c r="TFA45" s="1"/>
      <c r="TFB45" s="2"/>
      <c r="TFE45" s="1"/>
      <c r="TFF45" s="2"/>
      <c r="TFI45" s="1"/>
      <c r="TFJ45" s="2"/>
      <c r="TFM45" s="1"/>
      <c r="TFN45" s="2"/>
      <c r="TFQ45" s="1"/>
      <c r="TFR45" s="2"/>
      <c r="TFU45" s="1"/>
      <c r="TFV45" s="2"/>
      <c r="TFY45" s="1"/>
      <c r="TFZ45" s="2"/>
      <c r="TGC45" s="1"/>
      <c r="TGD45" s="2"/>
      <c r="TGG45" s="1"/>
      <c r="TGH45" s="2"/>
      <c r="TGK45" s="1"/>
      <c r="TGL45" s="2"/>
      <c r="TGO45" s="1"/>
      <c r="TGP45" s="2"/>
      <c r="TGS45" s="1"/>
      <c r="TGT45" s="2"/>
      <c r="TGW45" s="1"/>
      <c r="TGX45" s="2"/>
      <c r="THA45" s="1"/>
      <c r="THB45" s="2"/>
      <c r="THE45" s="1"/>
      <c r="THF45" s="2"/>
      <c r="THI45" s="1"/>
      <c r="THJ45" s="2"/>
      <c r="THM45" s="1"/>
      <c r="THN45" s="2"/>
      <c r="THQ45" s="1"/>
      <c r="THR45" s="2"/>
      <c r="THU45" s="1"/>
      <c r="THV45" s="2"/>
      <c r="THY45" s="1"/>
      <c r="THZ45" s="2"/>
      <c r="TIC45" s="1"/>
      <c r="TID45" s="2"/>
      <c r="TIG45" s="1"/>
      <c r="TIH45" s="2"/>
      <c r="TIK45" s="1"/>
      <c r="TIL45" s="2"/>
      <c r="TIO45" s="1"/>
      <c r="TIP45" s="2"/>
      <c r="TIS45" s="1"/>
      <c r="TIT45" s="2"/>
      <c r="TIW45" s="1"/>
      <c r="TIX45" s="2"/>
      <c r="TJA45" s="1"/>
      <c r="TJB45" s="2"/>
      <c r="TJE45" s="1"/>
      <c r="TJF45" s="2"/>
      <c r="TJI45" s="1"/>
      <c r="TJJ45" s="2"/>
      <c r="TJM45" s="1"/>
      <c r="TJN45" s="2"/>
      <c r="TJQ45" s="1"/>
      <c r="TJR45" s="2"/>
      <c r="TJU45" s="1"/>
      <c r="TJV45" s="2"/>
      <c r="TJY45" s="1"/>
      <c r="TJZ45" s="2"/>
      <c r="TKC45" s="1"/>
      <c r="TKD45" s="2"/>
      <c r="TKG45" s="1"/>
      <c r="TKH45" s="2"/>
      <c r="TKK45" s="1"/>
      <c r="TKL45" s="2"/>
      <c r="TKO45" s="1"/>
      <c r="TKP45" s="2"/>
      <c r="TKS45" s="1"/>
      <c r="TKT45" s="2"/>
      <c r="TKW45" s="1"/>
      <c r="TKX45" s="2"/>
      <c r="TLA45" s="1"/>
      <c r="TLB45" s="2"/>
      <c r="TLE45" s="1"/>
      <c r="TLF45" s="2"/>
      <c r="TLI45" s="1"/>
      <c r="TLJ45" s="2"/>
      <c r="TLM45" s="1"/>
      <c r="TLN45" s="2"/>
      <c r="TLQ45" s="1"/>
      <c r="TLR45" s="2"/>
      <c r="TLU45" s="1"/>
      <c r="TLV45" s="2"/>
      <c r="TLY45" s="1"/>
      <c r="TLZ45" s="2"/>
      <c r="TMC45" s="1"/>
      <c r="TMD45" s="2"/>
      <c r="TMG45" s="1"/>
      <c r="TMH45" s="2"/>
      <c r="TMK45" s="1"/>
      <c r="TML45" s="2"/>
      <c r="TMO45" s="1"/>
      <c r="TMP45" s="2"/>
      <c r="TMS45" s="1"/>
      <c r="TMT45" s="2"/>
      <c r="TMW45" s="1"/>
      <c r="TMX45" s="2"/>
      <c r="TNA45" s="1"/>
      <c r="TNB45" s="2"/>
      <c r="TNE45" s="1"/>
      <c r="TNF45" s="2"/>
      <c r="TNI45" s="1"/>
      <c r="TNJ45" s="2"/>
      <c r="TNM45" s="1"/>
      <c r="TNN45" s="2"/>
      <c r="TNQ45" s="1"/>
      <c r="TNR45" s="2"/>
      <c r="TNU45" s="1"/>
      <c r="TNV45" s="2"/>
      <c r="TNY45" s="1"/>
      <c r="TNZ45" s="2"/>
      <c r="TOC45" s="1"/>
      <c r="TOD45" s="2"/>
      <c r="TOG45" s="1"/>
      <c r="TOH45" s="2"/>
      <c r="TOK45" s="1"/>
      <c r="TOL45" s="2"/>
      <c r="TOO45" s="1"/>
      <c r="TOP45" s="2"/>
      <c r="TOS45" s="1"/>
      <c r="TOT45" s="2"/>
      <c r="TOW45" s="1"/>
      <c r="TOX45" s="2"/>
      <c r="TPA45" s="1"/>
      <c r="TPB45" s="2"/>
      <c r="TPE45" s="1"/>
      <c r="TPF45" s="2"/>
      <c r="TPI45" s="1"/>
      <c r="TPJ45" s="2"/>
      <c r="TPM45" s="1"/>
      <c r="TPN45" s="2"/>
      <c r="TPQ45" s="1"/>
      <c r="TPR45" s="2"/>
      <c r="TPU45" s="1"/>
      <c r="TPV45" s="2"/>
      <c r="TPY45" s="1"/>
      <c r="TPZ45" s="2"/>
      <c r="TQC45" s="1"/>
      <c r="TQD45" s="2"/>
      <c r="TQG45" s="1"/>
      <c r="TQH45" s="2"/>
      <c r="TQK45" s="1"/>
      <c r="TQL45" s="2"/>
      <c r="TQO45" s="1"/>
      <c r="TQP45" s="2"/>
      <c r="TQS45" s="1"/>
      <c r="TQT45" s="2"/>
      <c r="TQW45" s="1"/>
      <c r="TQX45" s="2"/>
      <c r="TRA45" s="1"/>
      <c r="TRB45" s="2"/>
      <c r="TRE45" s="1"/>
      <c r="TRF45" s="2"/>
      <c r="TRI45" s="1"/>
      <c r="TRJ45" s="2"/>
      <c r="TRM45" s="1"/>
      <c r="TRN45" s="2"/>
      <c r="TRQ45" s="1"/>
      <c r="TRR45" s="2"/>
      <c r="TRU45" s="1"/>
      <c r="TRV45" s="2"/>
      <c r="TRY45" s="1"/>
      <c r="TRZ45" s="2"/>
      <c r="TSC45" s="1"/>
      <c r="TSD45" s="2"/>
      <c r="TSG45" s="1"/>
      <c r="TSH45" s="2"/>
      <c r="TSK45" s="1"/>
      <c r="TSL45" s="2"/>
      <c r="TSO45" s="1"/>
      <c r="TSP45" s="2"/>
      <c r="TSS45" s="1"/>
      <c r="TST45" s="2"/>
      <c r="TSW45" s="1"/>
      <c r="TSX45" s="2"/>
      <c r="TTA45" s="1"/>
      <c r="TTB45" s="2"/>
      <c r="TTE45" s="1"/>
      <c r="TTF45" s="2"/>
      <c r="TTI45" s="1"/>
      <c r="TTJ45" s="2"/>
      <c r="TTM45" s="1"/>
      <c r="TTN45" s="2"/>
      <c r="TTQ45" s="1"/>
      <c r="TTR45" s="2"/>
      <c r="TTU45" s="1"/>
      <c r="TTV45" s="2"/>
      <c r="TTY45" s="1"/>
      <c r="TTZ45" s="2"/>
      <c r="TUC45" s="1"/>
      <c r="TUD45" s="2"/>
      <c r="TUG45" s="1"/>
      <c r="TUH45" s="2"/>
      <c r="TUK45" s="1"/>
      <c r="TUL45" s="2"/>
      <c r="TUO45" s="1"/>
      <c r="TUP45" s="2"/>
      <c r="TUS45" s="1"/>
      <c r="TUT45" s="2"/>
      <c r="TUW45" s="1"/>
      <c r="TUX45" s="2"/>
      <c r="TVA45" s="1"/>
      <c r="TVB45" s="2"/>
      <c r="TVE45" s="1"/>
      <c r="TVF45" s="2"/>
      <c r="TVI45" s="1"/>
      <c r="TVJ45" s="2"/>
      <c r="TVM45" s="1"/>
      <c r="TVN45" s="2"/>
      <c r="TVQ45" s="1"/>
      <c r="TVR45" s="2"/>
      <c r="TVU45" s="1"/>
      <c r="TVV45" s="2"/>
      <c r="TVY45" s="1"/>
      <c r="TVZ45" s="2"/>
      <c r="TWC45" s="1"/>
      <c r="TWD45" s="2"/>
      <c r="TWG45" s="1"/>
      <c r="TWH45" s="2"/>
      <c r="TWK45" s="1"/>
      <c r="TWL45" s="2"/>
      <c r="TWO45" s="1"/>
      <c r="TWP45" s="2"/>
      <c r="TWS45" s="1"/>
      <c r="TWT45" s="2"/>
      <c r="TWW45" s="1"/>
      <c r="TWX45" s="2"/>
      <c r="TXA45" s="1"/>
      <c r="TXB45" s="2"/>
      <c r="TXE45" s="1"/>
      <c r="TXF45" s="2"/>
      <c r="TXI45" s="1"/>
      <c r="TXJ45" s="2"/>
      <c r="TXM45" s="1"/>
      <c r="TXN45" s="2"/>
      <c r="TXQ45" s="1"/>
      <c r="TXR45" s="2"/>
      <c r="TXU45" s="1"/>
      <c r="TXV45" s="2"/>
      <c r="TXY45" s="1"/>
      <c r="TXZ45" s="2"/>
      <c r="TYC45" s="1"/>
      <c r="TYD45" s="2"/>
      <c r="TYG45" s="1"/>
      <c r="TYH45" s="2"/>
      <c r="TYK45" s="1"/>
      <c r="TYL45" s="2"/>
      <c r="TYO45" s="1"/>
      <c r="TYP45" s="2"/>
      <c r="TYS45" s="1"/>
      <c r="TYT45" s="2"/>
      <c r="TYW45" s="1"/>
      <c r="TYX45" s="2"/>
      <c r="TZA45" s="1"/>
      <c r="TZB45" s="2"/>
      <c r="TZE45" s="1"/>
      <c r="TZF45" s="2"/>
      <c r="TZI45" s="1"/>
      <c r="TZJ45" s="2"/>
      <c r="TZM45" s="1"/>
      <c r="TZN45" s="2"/>
      <c r="TZQ45" s="1"/>
      <c r="TZR45" s="2"/>
      <c r="TZU45" s="1"/>
      <c r="TZV45" s="2"/>
      <c r="TZY45" s="1"/>
      <c r="TZZ45" s="2"/>
      <c r="UAC45" s="1"/>
      <c r="UAD45" s="2"/>
      <c r="UAG45" s="1"/>
      <c r="UAH45" s="2"/>
      <c r="UAK45" s="1"/>
      <c r="UAL45" s="2"/>
      <c r="UAO45" s="1"/>
      <c r="UAP45" s="2"/>
      <c r="UAS45" s="1"/>
      <c r="UAT45" s="2"/>
      <c r="UAW45" s="1"/>
      <c r="UAX45" s="2"/>
      <c r="UBA45" s="1"/>
      <c r="UBB45" s="2"/>
      <c r="UBE45" s="1"/>
      <c r="UBF45" s="2"/>
      <c r="UBI45" s="1"/>
      <c r="UBJ45" s="2"/>
      <c r="UBM45" s="1"/>
      <c r="UBN45" s="2"/>
      <c r="UBQ45" s="1"/>
      <c r="UBR45" s="2"/>
      <c r="UBU45" s="1"/>
      <c r="UBV45" s="2"/>
      <c r="UBY45" s="1"/>
      <c r="UBZ45" s="2"/>
      <c r="UCC45" s="1"/>
      <c r="UCD45" s="2"/>
      <c r="UCG45" s="1"/>
      <c r="UCH45" s="2"/>
      <c r="UCK45" s="1"/>
      <c r="UCL45" s="2"/>
      <c r="UCO45" s="1"/>
      <c r="UCP45" s="2"/>
      <c r="UCS45" s="1"/>
      <c r="UCT45" s="2"/>
      <c r="UCW45" s="1"/>
      <c r="UCX45" s="2"/>
      <c r="UDA45" s="1"/>
      <c r="UDB45" s="2"/>
      <c r="UDE45" s="1"/>
      <c r="UDF45" s="2"/>
      <c r="UDI45" s="1"/>
      <c r="UDJ45" s="2"/>
      <c r="UDM45" s="1"/>
      <c r="UDN45" s="2"/>
      <c r="UDQ45" s="1"/>
      <c r="UDR45" s="2"/>
      <c r="UDU45" s="1"/>
      <c r="UDV45" s="2"/>
      <c r="UDY45" s="1"/>
      <c r="UDZ45" s="2"/>
      <c r="UEC45" s="1"/>
      <c r="UED45" s="2"/>
      <c r="UEG45" s="1"/>
      <c r="UEH45" s="2"/>
      <c r="UEK45" s="1"/>
      <c r="UEL45" s="2"/>
      <c r="UEO45" s="1"/>
      <c r="UEP45" s="2"/>
      <c r="UES45" s="1"/>
      <c r="UET45" s="2"/>
      <c r="UEW45" s="1"/>
      <c r="UEX45" s="2"/>
      <c r="UFA45" s="1"/>
      <c r="UFB45" s="2"/>
      <c r="UFE45" s="1"/>
      <c r="UFF45" s="2"/>
      <c r="UFI45" s="1"/>
      <c r="UFJ45" s="2"/>
      <c r="UFM45" s="1"/>
      <c r="UFN45" s="2"/>
      <c r="UFQ45" s="1"/>
      <c r="UFR45" s="2"/>
      <c r="UFU45" s="1"/>
      <c r="UFV45" s="2"/>
      <c r="UFY45" s="1"/>
      <c r="UFZ45" s="2"/>
      <c r="UGC45" s="1"/>
      <c r="UGD45" s="2"/>
      <c r="UGG45" s="1"/>
      <c r="UGH45" s="2"/>
      <c r="UGK45" s="1"/>
      <c r="UGL45" s="2"/>
      <c r="UGO45" s="1"/>
      <c r="UGP45" s="2"/>
      <c r="UGS45" s="1"/>
      <c r="UGT45" s="2"/>
      <c r="UGW45" s="1"/>
      <c r="UGX45" s="2"/>
      <c r="UHA45" s="1"/>
      <c r="UHB45" s="2"/>
      <c r="UHE45" s="1"/>
      <c r="UHF45" s="2"/>
      <c r="UHI45" s="1"/>
      <c r="UHJ45" s="2"/>
      <c r="UHM45" s="1"/>
      <c r="UHN45" s="2"/>
      <c r="UHQ45" s="1"/>
      <c r="UHR45" s="2"/>
      <c r="UHU45" s="1"/>
      <c r="UHV45" s="2"/>
      <c r="UHY45" s="1"/>
      <c r="UHZ45" s="2"/>
      <c r="UIC45" s="1"/>
      <c r="UID45" s="2"/>
      <c r="UIG45" s="1"/>
      <c r="UIH45" s="2"/>
      <c r="UIK45" s="1"/>
      <c r="UIL45" s="2"/>
      <c r="UIO45" s="1"/>
      <c r="UIP45" s="2"/>
      <c r="UIS45" s="1"/>
      <c r="UIT45" s="2"/>
      <c r="UIW45" s="1"/>
      <c r="UIX45" s="2"/>
      <c r="UJA45" s="1"/>
      <c r="UJB45" s="2"/>
      <c r="UJE45" s="1"/>
      <c r="UJF45" s="2"/>
      <c r="UJI45" s="1"/>
      <c r="UJJ45" s="2"/>
      <c r="UJM45" s="1"/>
      <c r="UJN45" s="2"/>
      <c r="UJQ45" s="1"/>
      <c r="UJR45" s="2"/>
      <c r="UJU45" s="1"/>
      <c r="UJV45" s="2"/>
      <c r="UJY45" s="1"/>
      <c r="UJZ45" s="2"/>
      <c r="UKC45" s="1"/>
      <c r="UKD45" s="2"/>
      <c r="UKG45" s="1"/>
      <c r="UKH45" s="2"/>
      <c r="UKK45" s="1"/>
      <c r="UKL45" s="2"/>
      <c r="UKO45" s="1"/>
      <c r="UKP45" s="2"/>
      <c r="UKS45" s="1"/>
      <c r="UKT45" s="2"/>
      <c r="UKW45" s="1"/>
      <c r="UKX45" s="2"/>
      <c r="ULA45" s="1"/>
      <c r="ULB45" s="2"/>
      <c r="ULE45" s="1"/>
      <c r="ULF45" s="2"/>
      <c r="ULI45" s="1"/>
      <c r="ULJ45" s="2"/>
      <c r="ULM45" s="1"/>
      <c r="ULN45" s="2"/>
      <c r="ULQ45" s="1"/>
      <c r="ULR45" s="2"/>
      <c r="ULU45" s="1"/>
      <c r="ULV45" s="2"/>
      <c r="ULY45" s="1"/>
      <c r="ULZ45" s="2"/>
      <c r="UMC45" s="1"/>
      <c r="UMD45" s="2"/>
      <c r="UMG45" s="1"/>
      <c r="UMH45" s="2"/>
      <c r="UMK45" s="1"/>
      <c r="UML45" s="2"/>
      <c r="UMO45" s="1"/>
      <c r="UMP45" s="2"/>
      <c r="UMS45" s="1"/>
      <c r="UMT45" s="2"/>
      <c r="UMW45" s="1"/>
      <c r="UMX45" s="2"/>
      <c r="UNA45" s="1"/>
      <c r="UNB45" s="2"/>
      <c r="UNE45" s="1"/>
      <c r="UNF45" s="2"/>
      <c r="UNI45" s="1"/>
      <c r="UNJ45" s="2"/>
      <c r="UNM45" s="1"/>
      <c r="UNN45" s="2"/>
      <c r="UNQ45" s="1"/>
      <c r="UNR45" s="2"/>
      <c r="UNU45" s="1"/>
      <c r="UNV45" s="2"/>
      <c r="UNY45" s="1"/>
      <c r="UNZ45" s="2"/>
      <c r="UOC45" s="1"/>
      <c r="UOD45" s="2"/>
      <c r="UOG45" s="1"/>
      <c r="UOH45" s="2"/>
      <c r="UOK45" s="1"/>
      <c r="UOL45" s="2"/>
      <c r="UOO45" s="1"/>
      <c r="UOP45" s="2"/>
      <c r="UOS45" s="1"/>
      <c r="UOT45" s="2"/>
      <c r="UOW45" s="1"/>
      <c r="UOX45" s="2"/>
      <c r="UPA45" s="1"/>
      <c r="UPB45" s="2"/>
      <c r="UPE45" s="1"/>
      <c r="UPF45" s="2"/>
      <c r="UPI45" s="1"/>
      <c r="UPJ45" s="2"/>
      <c r="UPM45" s="1"/>
      <c r="UPN45" s="2"/>
      <c r="UPQ45" s="1"/>
      <c r="UPR45" s="2"/>
      <c r="UPU45" s="1"/>
      <c r="UPV45" s="2"/>
      <c r="UPY45" s="1"/>
      <c r="UPZ45" s="2"/>
      <c r="UQC45" s="1"/>
      <c r="UQD45" s="2"/>
      <c r="UQG45" s="1"/>
      <c r="UQH45" s="2"/>
      <c r="UQK45" s="1"/>
      <c r="UQL45" s="2"/>
      <c r="UQO45" s="1"/>
      <c r="UQP45" s="2"/>
      <c r="UQS45" s="1"/>
      <c r="UQT45" s="2"/>
      <c r="UQW45" s="1"/>
      <c r="UQX45" s="2"/>
      <c r="URA45" s="1"/>
      <c r="URB45" s="2"/>
      <c r="URE45" s="1"/>
      <c r="URF45" s="2"/>
      <c r="URI45" s="1"/>
      <c r="URJ45" s="2"/>
      <c r="URM45" s="1"/>
      <c r="URN45" s="2"/>
      <c r="URQ45" s="1"/>
      <c r="URR45" s="2"/>
      <c r="URU45" s="1"/>
      <c r="URV45" s="2"/>
      <c r="URY45" s="1"/>
      <c r="URZ45" s="2"/>
      <c r="USC45" s="1"/>
      <c r="USD45" s="2"/>
      <c r="USG45" s="1"/>
      <c r="USH45" s="2"/>
      <c r="USK45" s="1"/>
      <c r="USL45" s="2"/>
      <c r="USO45" s="1"/>
      <c r="USP45" s="2"/>
      <c r="USS45" s="1"/>
      <c r="UST45" s="2"/>
      <c r="USW45" s="1"/>
      <c r="USX45" s="2"/>
      <c r="UTA45" s="1"/>
      <c r="UTB45" s="2"/>
      <c r="UTE45" s="1"/>
      <c r="UTF45" s="2"/>
      <c r="UTI45" s="1"/>
      <c r="UTJ45" s="2"/>
      <c r="UTM45" s="1"/>
      <c r="UTN45" s="2"/>
      <c r="UTQ45" s="1"/>
      <c r="UTR45" s="2"/>
      <c r="UTU45" s="1"/>
      <c r="UTV45" s="2"/>
      <c r="UTY45" s="1"/>
      <c r="UTZ45" s="2"/>
      <c r="UUC45" s="1"/>
      <c r="UUD45" s="2"/>
      <c r="UUG45" s="1"/>
      <c r="UUH45" s="2"/>
      <c r="UUK45" s="1"/>
      <c r="UUL45" s="2"/>
      <c r="UUO45" s="1"/>
      <c r="UUP45" s="2"/>
      <c r="UUS45" s="1"/>
      <c r="UUT45" s="2"/>
      <c r="UUW45" s="1"/>
      <c r="UUX45" s="2"/>
      <c r="UVA45" s="1"/>
      <c r="UVB45" s="2"/>
      <c r="UVE45" s="1"/>
      <c r="UVF45" s="2"/>
      <c r="UVI45" s="1"/>
      <c r="UVJ45" s="2"/>
      <c r="UVM45" s="1"/>
      <c r="UVN45" s="2"/>
      <c r="UVQ45" s="1"/>
      <c r="UVR45" s="2"/>
      <c r="UVU45" s="1"/>
      <c r="UVV45" s="2"/>
      <c r="UVY45" s="1"/>
      <c r="UVZ45" s="2"/>
      <c r="UWC45" s="1"/>
      <c r="UWD45" s="2"/>
      <c r="UWG45" s="1"/>
      <c r="UWH45" s="2"/>
      <c r="UWK45" s="1"/>
      <c r="UWL45" s="2"/>
      <c r="UWO45" s="1"/>
      <c r="UWP45" s="2"/>
      <c r="UWS45" s="1"/>
      <c r="UWT45" s="2"/>
      <c r="UWW45" s="1"/>
      <c r="UWX45" s="2"/>
      <c r="UXA45" s="1"/>
      <c r="UXB45" s="2"/>
      <c r="UXE45" s="1"/>
      <c r="UXF45" s="2"/>
      <c r="UXI45" s="1"/>
      <c r="UXJ45" s="2"/>
      <c r="UXM45" s="1"/>
      <c r="UXN45" s="2"/>
      <c r="UXQ45" s="1"/>
      <c r="UXR45" s="2"/>
      <c r="UXU45" s="1"/>
      <c r="UXV45" s="2"/>
      <c r="UXY45" s="1"/>
      <c r="UXZ45" s="2"/>
      <c r="UYC45" s="1"/>
      <c r="UYD45" s="2"/>
      <c r="UYG45" s="1"/>
      <c r="UYH45" s="2"/>
      <c r="UYK45" s="1"/>
      <c r="UYL45" s="2"/>
      <c r="UYO45" s="1"/>
      <c r="UYP45" s="2"/>
      <c r="UYS45" s="1"/>
      <c r="UYT45" s="2"/>
      <c r="UYW45" s="1"/>
      <c r="UYX45" s="2"/>
      <c r="UZA45" s="1"/>
      <c r="UZB45" s="2"/>
      <c r="UZE45" s="1"/>
      <c r="UZF45" s="2"/>
      <c r="UZI45" s="1"/>
      <c r="UZJ45" s="2"/>
      <c r="UZM45" s="1"/>
      <c r="UZN45" s="2"/>
      <c r="UZQ45" s="1"/>
      <c r="UZR45" s="2"/>
      <c r="UZU45" s="1"/>
      <c r="UZV45" s="2"/>
      <c r="UZY45" s="1"/>
      <c r="UZZ45" s="2"/>
      <c r="VAC45" s="1"/>
      <c r="VAD45" s="2"/>
      <c r="VAG45" s="1"/>
      <c r="VAH45" s="2"/>
      <c r="VAK45" s="1"/>
      <c r="VAL45" s="2"/>
      <c r="VAO45" s="1"/>
      <c r="VAP45" s="2"/>
      <c r="VAS45" s="1"/>
      <c r="VAT45" s="2"/>
      <c r="VAW45" s="1"/>
      <c r="VAX45" s="2"/>
      <c r="VBA45" s="1"/>
      <c r="VBB45" s="2"/>
      <c r="VBE45" s="1"/>
      <c r="VBF45" s="2"/>
      <c r="VBI45" s="1"/>
      <c r="VBJ45" s="2"/>
      <c r="VBM45" s="1"/>
      <c r="VBN45" s="2"/>
      <c r="VBQ45" s="1"/>
      <c r="VBR45" s="2"/>
      <c r="VBU45" s="1"/>
      <c r="VBV45" s="2"/>
      <c r="VBY45" s="1"/>
      <c r="VBZ45" s="2"/>
      <c r="VCC45" s="1"/>
      <c r="VCD45" s="2"/>
      <c r="VCG45" s="1"/>
      <c r="VCH45" s="2"/>
      <c r="VCK45" s="1"/>
      <c r="VCL45" s="2"/>
      <c r="VCO45" s="1"/>
      <c r="VCP45" s="2"/>
      <c r="VCS45" s="1"/>
      <c r="VCT45" s="2"/>
      <c r="VCW45" s="1"/>
      <c r="VCX45" s="2"/>
      <c r="VDA45" s="1"/>
      <c r="VDB45" s="2"/>
      <c r="VDE45" s="1"/>
      <c r="VDF45" s="2"/>
      <c r="VDI45" s="1"/>
      <c r="VDJ45" s="2"/>
      <c r="VDM45" s="1"/>
      <c r="VDN45" s="2"/>
      <c r="VDQ45" s="1"/>
      <c r="VDR45" s="2"/>
      <c r="VDU45" s="1"/>
      <c r="VDV45" s="2"/>
      <c r="VDY45" s="1"/>
      <c r="VDZ45" s="2"/>
      <c r="VEC45" s="1"/>
      <c r="VED45" s="2"/>
      <c r="VEG45" s="1"/>
      <c r="VEH45" s="2"/>
      <c r="VEK45" s="1"/>
      <c r="VEL45" s="2"/>
      <c r="VEO45" s="1"/>
      <c r="VEP45" s="2"/>
      <c r="VES45" s="1"/>
      <c r="VET45" s="2"/>
      <c r="VEW45" s="1"/>
      <c r="VEX45" s="2"/>
      <c r="VFA45" s="1"/>
      <c r="VFB45" s="2"/>
      <c r="VFE45" s="1"/>
      <c r="VFF45" s="2"/>
      <c r="VFI45" s="1"/>
      <c r="VFJ45" s="2"/>
      <c r="VFM45" s="1"/>
      <c r="VFN45" s="2"/>
      <c r="VFQ45" s="1"/>
      <c r="VFR45" s="2"/>
      <c r="VFU45" s="1"/>
      <c r="VFV45" s="2"/>
      <c r="VFY45" s="1"/>
      <c r="VFZ45" s="2"/>
      <c r="VGC45" s="1"/>
      <c r="VGD45" s="2"/>
      <c r="VGG45" s="1"/>
      <c r="VGH45" s="2"/>
      <c r="VGK45" s="1"/>
      <c r="VGL45" s="2"/>
      <c r="VGO45" s="1"/>
      <c r="VGP45" s="2"/>
      <c r="VGS45" s="1"/>
      <c r="VGT45" s="2"/>
      <c r="VGW45" s="1"/>
      <c r="VGX45" s="2"/>
      <c r="VHA45" s="1"/>
      <c r="VHB45" s="2"/>
      <c r="VHE45" s="1"/>
      <c r="VHF45" s="2"/>
      <c r="VHI45" s="1"/>
      <c r="VHJ45" s="2"/>
      <c r="VHM45" s="1"/>
      <c r="VHN45" s="2"/>
      <c r="VHQ45" s="1"/>
      <c r="VHR45" s="2"/>
      <c r="VHU45" s="1"/>
      <c r="VHV45" s="2"/>
      <c r="VHY45" s="1"/>
      <c r="VHZ45" s="2"/>
      <c r="VIC45" s="1"/>
      <c r="VID45" s="2"/>
      <c r="VIG45" s="1"/>
      <c r="VIH45" s="2"/>
      <c r="VIK45" s="1"/>
      <c r="VIL45" s="2"/>
      <c r="VIO45" s="1"/>
      <c r="VIP45" s="2"/>
      <c r="VIS45" s="1"/>
      <c r="VIT45" s="2"/>
      <c r="VIW45" s="1"/>
      <c r="VIX45" s="2"/>
      <c r="VJA45" s="1"/>
      <c r="VJB45" s="2"/>
      <c r="VJE45" s="1"/>
      <c r="VJF45" s="2"/>
      <c r="VJI45" s="1"/>
      <c r="VJJ45" s="2"/>
      <c r="VJM45" s="1"/>
      <c r="VJN45" s="2"/>
      <c r="VJQ45" s="1"/>
      <c r="VJR45" s="2"/>
      <c r="VJU45" s="1"/>
      <c r="VJV45" s="2"/>
      <c r="VJY45" s="1"/>
      <c r="VJZ45" s="2"/>
      <c r="VKC45" s="1"/>
      <c r="VKD45" s="2"/>
      <c r="VKG45" s="1"/>
      <c r="VKH45" s="2"/>
      <c r="VKK45" s="1"/>
      <c r="VKL45" s="2"/>
      <c r="VKO45" s="1"/>
      <c r="VKP45" s="2"/>
      <c r="VKS45" s="1"/>
      <c r="VKT45" s="2"/>
      <c r="VKW45" s="1"/>
      <c r="VKX45" s="2"/>
      <c r="VLA45" s="1"/>
      <c r="VLB45" s="2"/>
      <c r="VLE45" s="1"/>
      <c r="VLF45" s="2"/>
      <c r="VLI45" s="1"/>
      <c r="VLJ45" s="2"/>
      <c r="VLM45" s="1"/>
      <c r="VLN45" s="2"/>
      <c r="VLQ45" s="1"/>
      <c r="VLR45" s="2"/>
      <c r="VLU45" s="1"/>
      <c r="VLV45" s="2"/>
      <c r="VLY45" s="1"/>
      <c r="VLZ45" s="2"/>
      <c r="VMC45" s="1"/>
      <c r="VMD45" s="2"/>
      <c r="VMG45" s="1"/>
      <c r="VMH45" s="2"/>
      <c r="VMK45" s="1"/>
      <c r="VML45" s="2"/>
      <c r="VMO45" s="1"/>
      <c r="VMP45" s="2"/>
      <c r="VMS45" s="1"/>
      <c r="VMT45" s="2"/>
      <c r="VMW45" s="1"/>
      <c r="VMX45" s="2"/>
      <c r="VNA45" s="1"/>
      <c r="VNB45" s="2"/>
      <c r="VNE45" s="1"/>
      <c r="VNF45" s="2"/>
      <c r="VNI45" s="1"/>
      <c r="VNJ45" s="2"/>
      <c r="VNM45" s="1"/>
      <c r="VNN45" s="2"/>
      <c r="VNQ45" s="1"/>
      <c r="VNR45" s="2"/>
      <c r="VNU45" s="1"/>
      <c r="VNV45" s="2"/>
      <c r="VNY45" s="1"/>
      <c r="VNZ45" s="2"/>
      <c r="VOC45" s="1"/>
      <c r="VOD45" s="2"/>
      <c r="VOG45" s="1"/>
      <c r="VOH45" s="2"/>
      <c r="VOK45" s="1"/>
      <c r="VOL45" s="2"/>
      <c r="VOO45" s="1"/>
      <c r="VOP45" s="2"/>
      <c r="VOS45" s="1"/>
      <c r="VOT45" s="2"/>
      <c r="VOW45" s="1"/>
      <c r="VOX45" s="2"/>
      <c r="VPA45" s="1"/>
      <c r="VPB45" s="2"/>
      <c r="VPE45" s="1"/>
      <c r="VPF45" s="2"/>
      <c r="VPI45" s="1"/>
      <c r="VPJ45" s="2"/>
      <c r="VPM45" s="1"/>
      <c r="VPN45" s="2"/>
      <c r="VPQ45" s="1"/>
      <c r="VPR45" s="2"/>
      <c r="VPU45" s="1"/>
      <c r="VPV45" s="2"/>
      <c r="VPY45" s="1"/>
      <c r="VPZ45" s="2"/>
      <c r="VQC45" s="1"/>
      <c r="VQD45" s="2"/>
      <c r="VQG45" s="1"/>
      <c r="VQH45" s="2"/>
      <c r="VQK45" s="1"/>
      <c r="VQL45" s="2"/>
      <c r="VQO45" s="1"/>
      <c r="VQP45" s="2"/>
      <c r="VQS45" s="1"/>
      <c r="VQT45" s="2"/>
      <c r="VQW45" s="1"/>
      <c r="VQX45" s="2"/>
      <c r="VRA45" s="1"/>
      <c r="VRB45" s="2"/>
      <c r="VRE45" s="1"/>
      <c r="VRF45" s="2"/>
      <c r="VRI45" s="1"/>
      <c r="VRJ45" s="2"/>
      <c r="VRM45" s="1"/>
      <c r="VRN45" s="2"/>
      <c r="VRQ45" s="1"/>
      <c r="VRR45" s="2"/>
      <c r="VRU45" s="1"/>
      <c r="VRV45" s="2"/>
      <c r="VRY45" s="1"/>
      <c r="VRZ45" s="2"/>
      <c r="VSC45" s="1"/>
      <c r="VSD45" s="2"/>
      <c r="VSG45" s="1"/>
      <c r="VSH45" s="2"/>
      <c r="VSK45" s="1"/>
      <c r="VSL45" s="2"/>
      <c r="VSO45" s="1"/>
      <c r="VSP45" s="2"/>
      <c r="VSS45" s="1"/>
      <c r="VST45" s="2"/>
      <c r="VSW45" s="1"/>
      <c r="VSX45" s="2"/>
      <c r="VTA45" s="1"/>
      <c r="VTB45" s="2"/>
      <c r="VTE45" s="1"/>
      <c r="VTF45" s="2"/>
      <c r="VTI45" s="1"/>
      <c r="VTJ45" s="2"/>
      <c r="VTM45" s="1"/>
      <c r="VTN45" s="2"/>
      <c r="VTQ45" s="1"/>
      <c r="VTR45" s="2"/>
      <c r="VTU45" s="1"/>
      <c r="VTV45" s="2"/>
      <c r="VTY45" s="1"/>
      <c r="VTZ45" s="2"/>
      <c r="VUC45" s="1"/>
      <c r="VUD45" s="2"/>
      <c r="VUG45" s="1"/>
      <c r="VUH45" s="2"/>
      <c r="VUK45" s="1"/>
      <c r="VUL45" s="2"/>
      <c r="VUO45" s="1"/>
      <c r="VUP45" s="2"/>
      <c r="VUS45" s="1"/>
      <c r="VUT45" s="2"/>
      <c r="VUW45" s="1"/>
      <c r="VUX45" s="2"/>
      <c r="VVA45" s="1"/>
      <c r="VVB45" s="2"/>
      <c r="VVE45" s="1"/>
      <c r="VVF45" s="2"/>
      <c r="VVI45" s="1"/>
      <c r="VVJ45" s="2"/>
      <c r="VVM45" s="1"/>
      <c r="VVN45" s="2"/>
      <c r="VVQ45" s="1"/>
      <c r="VVR45" s="2"/>
      <c r="VVU45" s="1"/>
      <c r="VVV45" s="2"/>
      <c r="VVY45" s="1"/>
      <c r="VVZ45" s="2"/>
      <c r="VWC45" s="1"/>
      <c r="VWD45" s="2"/>
      <c r="VWG45" s="1"/>
      <c r="VWH45" s="2"/>
      <c r="VWK45" s="1"/>
      <c r="VWL45" s="2"/>
      <c r="VWO45" s="1"/>
      <c r="VWP45" s="2"/>
      <c r="VWS45" s="1"/>
      <c r="VWT45" s="2"/>
      <c r="VWW45" s="1"/>
      <c r="VWX45" s="2"/>
      <c r="VXA45" s="1"/>
      <c r="VXB45" s="2"/>
      <c r="VXE45" s="1"/>
      <c r="VXF45" s="2"/>
      <c r="VXI45" s="1"/>
      <c r="VXJ45" s="2"/>
      <c r="VXM45" s="1"/>
      <c r="VXN45" s="2"/>
      <c r="VXQ45" s="1"/>
      <c r="VXR45" s="2"/>
      <c r="VXU45" s="1"/>
      <c r="VXV45" s="2"/>
      <c r="VXY45" s="1"/>
      <c r="VXZ45" s="2"/>
      <c r="VYC45" s="1"/>
      <c r="VYD45" s="2"/>
      <c r="VYG45" s="1"/>
      <c r="VYH45" s="2"/>
      <c r="VYK45" s="1"/>
      <c r="VYL45" s="2"/>
      <c r="VYO45" s="1"/>
      <c r="VYP45" s="2"/>
      <c r="VYS45" s="1"/>
      <c r="VYT45" s="2"/>
      <c r="VYW45" s="1"/>
      <c r="VYX45" s="2"/>
      <c r="VZA45" s="1"/>
      <c r="VZB45" s="2"/>
      <c r="VZE45" s="1"/>
      <c r="VZF45" s="2"/>
      <c r="VZI45" s="1"/>
      <c r="VZJ45" s="2"/>
      <c r="VZM45" s="1"/>
      <c r="VZN45" s="2"/>
      <c r="VZQ45" s="1"/>
      <c r="VZR45" s="2"/>
      <c r="VZU45" s="1"/>
      <c r="VZV45" s="2"/>
      <c r="VZY45" s="1"/>
      <c r="VZZ45" s="2"/>
      <c r="WAC45" s="1"/>
      <c r="WAD45" s="2"/>
      <c r="WAG45" s="1"/>
      <c r="WAH45" s="2"/>
      <c r="WAK45" s="1"/>
      <c r="WAL45" s="2"/>
      <c r="WAO45" s="1"/>
      <c r="WAP45" s="2"/>
      <c r="WAS45" s="1"/>
      <c r="WAT45" s="2"/>
      <c r="WAW45" s="1"/>
      <c r="WAX45" s="2"/>
      <c r="WBA45" s="1"/>
      <c r="WBB45" s="2"/>
      <c r="WBE45" s="1"/>
      <c r="WBF45" s="2"/>
      <c r="WBI45" s="1"/>
      <c r="WBJ45" s="2"/>
      <c r="WBM45" s="1"/>
      <c r="WBN45" s="2"/>
      <c r="WBQ45" s="1"/>
      <c r="WBR45" s="2"/>
      <c r="WBU45" s="1"/>
      <c r="WBV45" s="2"/>
      <c r="WBY45" s="1"/>
      <c r="WBZ45" s="2"/>
      <c r="WCC45" s="1"/>
      <c r="WCD45" s="2"/>
      <c r="WCG45" s="1"/>
      <c r="WCH45" s="2"/>
      <c r="WCK45" s="1"/>
      <c r="WCL45" s="2"/>
      <c r="WCO45" s="1"/>
      <c r="WCP45" s="2"/>
      <c r="WCS45" s="1"/>
      <c r="WCT45" s="2"/>
      <c r="WCW45" s="1"/>
      <c r="WCX45" s="2"/>
      <c r="WDA45" s="1"/>
      <c r="WDB45" s="2"/>
      <c r="WDE45" s="1"/>
      <c r="WDF45" s="2"/>
      <c r="WDI45" s="1"/>
      <c r="WDJ45" s="2"/>
      <c r="WDM45" s="1"/>
      <c r="WDN45" s="2"/>
      <c r="WDQ45" s="1"/>
      <c r="WDR45" s="2"/>
      <c r="WDU45" s="1"/>
      <c r="WDV45" s="2"/>
      <c r="WDY45" s="1"/>
      <c r="WDZ45" s="2"/>
      <c r="WEC45" s="1"/>
      <c r="WED45" s="2"/>
      <c r="WEG45" s="1"/>
      <c r="WEH45" s="2"/>
      <c r="WEK45" s="1"/>
      <c r="WEL45" s="2"/>
      <c r="WEO45" s="1"/>
      <c r="WEP45" s="2"/>
      <c r="WES45" s="1"/>
      <c r="WET45" s="2"/>
      <c r="WEW45" s="1"/>
      <c r="WEX45" s="2"/>
      <c r="WFA45" s="1"/>
      <c r="WFB45" s="2"/>
      <c r="WFE45" s="1"/>
      <c r="WFF45" s="2"/>
      <c r="WFI45" s="1"/>
      <c r="WFJ45" s="2"/>
      <c r="WFM45" s="1"/>
      <c r="WFN45" s="2"/>
      <c r="WFQ45" s="1"/>
      <c r="WFR45" s="2"/>
      <c r="WFU45" s="1"/>
      <c r="WFV45" s="2"/>
      <c r="WFY45" s="1"/>
      <c r="WFZ45" s="2"/>
      <c r="WGC45" s="1"/>
      <c r="WGD45" s="2"/>
      <c r="WGG45" s="1"/>
      <c r="WGH45" s="2"/>
      <c r="WGK45" s="1"/>
      <c r="WGL45" s="2"/>
      <c r="WGO45" s="1"/>
      <c r="WGP45" s="2"/>
      <c r="WGS45" s="1"/>
      <c r="WGT45" s="2"/>
      <c r="WGW45" s="1"/>
      <c r="WGX45" s="2"/>
      <c r="WHA45" s="1"/>
      <c r="WHB45" s="2"/>
      <c r="WHE45" s="1"/>
      <c r="WHF45" s="2"/>
      <c r="WHI45" s="1"/>
      <c r="WHJ45" s="2"/>
      <c r="WHM45" s="1"/>
      <c r="WHN45" s="2"/>
      <c r="WHQ45" s="1"/>
      <c r="WHR45" s="2"/>
      <c r="WHU45" s="1"/>
      <c r="WHV45" s="2"/>
      <c r="WHY45" s="1"/>
      <c r="WHZ45" s="2"/>
      <c r="WIC45" s="1"/>
      <c r="WID45" s="2"/>
      <c r="WIG45" s="1"/>
      <c r="WIH45" s="2"/>
      <c r="WIK45" s="1"/>
      <c r="WIL45" s="2"/>
      <c r="WIO45" s="1"/>
      <c r="WIP45" s="2"/>
      <c r="WIS45" s="1"/>
      <c r="WIT45" s="2"/>
      <c r="WIW45" s="1"/>
      <c r="WIX45" s="2"/>
      <c r="WJA45" s="1"/>
      <c r="WJB45" s="2"/>
      <c r="WJE45" s="1"/>
      <c r="WJF45" s="2"/>
      <c r="WJI45" s="1"/>
      <c r="WJJ45" s="2"/>
      <c r="WJM45" s="1"/>
      <c r="WJN45" s="2"/>
      <c r="WJQ45" s="1"/>
      <c r="WJR45" s="2"/>
      <c r="WJU45" s="1"/>
      <c r="WJV45" s="2"/>
      <c r="WJY45" s="1"/>
      <c r="WJZ45" s="2"/>
      <c r="WKC45" s="1"/>
      <c r="WKD45" s="2"/>
      <c r="WKG45" s="1"/>
      <c r="WKH45" s="2"/>
      <c r="WKK45" s="1"/>
      <c r="WKL45" s="2"/>
      <c r="WKO45" s="1"/>
      <c r="WKP45" s="2"/>
      <c r="WKS45" s="1"/>
      <c r="WKT45" s="2"/>
      <c r="WKW45" s="1"/>
      <c r="WKX45" s="2"/>
      <c r="WLA45" s="1"/>
      <c r="WLB45" s="2"/>
      <c r="WLE45" s="1"/>
      <c r="WLF45" s="2"/>
      <c r="WLI45" s="1"/>
      <c r="WLJ45" s="2"/>
      <c r="WLM45" s="1"/>
      <c r="WLN45" s="2"/>
      <c r="WLQ45" s="1"/>
      <c r="WLR45" s="2"/>
      <c r="WLU45" s="1"/>
      <c r="WLV45" s="2"/>
      <c r="WLY45" s="1"/>
      <c r="WLZ45" s="2"/>
      <c r="WMC45" s="1"/>
      <c r="WMD45" s="2"/>
      <c r="WMG45" s="1"/>
      <c r="WMH45" s="2"/>
      <c r="WMK45" s="1"/>
      <c r="WML45" s="2"/>
      <c r="WMO45" s="1"/>
      <c r="WMP45" s="2"/>
      <c r="WMS45" s="1"/>
      <c r="WMT45" s="2"/>
      <c r="WMW45" s="1"/>
      <c r="WMX45" s="2"/>
      <c r="WNA45" s="1"/>
      <c r="WNB45" s="2"/>
      <c r="WNE45" s="1"/>
      <c r="WNF45" s="2"/>
      <c r="WNI45" s="1"/>
      <c r="WNJ45" s="2"/>
      <c r="WNM45" s="1"/>
      <c r="WNN45" s="2"/>
      <c r="WNQ45" s="1"/>
      <c r="WNR45" s="2"/>
      <c r="WNU45" s="1"/>
      <c r="WNV45" s="2"/>
      <c r="WNY45" s="1"/>
      <c r="WNZ45" s="2"/>
      <c r="WOC45" s="1"/>
      <c r="WOD45" s="2"/>
      <c r="WOG45" s="1"/>
      <c r="WOH45" s="2"/>
      <c r="WOK45" s="1"/>
      <c r="WOL45" s="2"/>
      <c r="WOO45" s="1"/>
      <c r="WOP45" s="2"/>
      <c r="WOS45" s="1"/>
      <c r="WOT45" s="2"/>
      <c r="WOW45" s="1"/>
      <c r="WOX45" s="2"/>
      <c r="WPA45" s="1"/>
      <c r="WPB45" s="2"/>
      <c r="WPE45" s="1"/>
      <c r="WPF45" s="2"/>
      <c r="WPI45" s="1"/>
      <c r="WPJ45" s="2"/>
      <c r="WPM45" s="1"/>
      <c r="WPN45" s="2"/>
      <c r="WPQ45" s="1"/>
      <c r="WPR45" s="2"/>
      <c r="WPU45" s="1"/>
      <c r="WPV45" s="2"/>
      <c r="WPY45" s="1"/>
      <c r="WPZ45" s="2"/>
      <c r="WQC45" s="1"/>
      <c r="WQD45" s="2"/>
      <c r="WQG45" s="1"/>
      <c r="WQH45" s="2"/>
      <c r="WQK45" s="1"/>
      <c r="WQL45" s="2"/>
      <c r="WQO45" s="1"/>
      <c r="WQP45" s="2"/>
      <c r="WQS45" s="1"/>
      <c r="WQT45" s="2"/>
      <c r="WQW45" s="1"/>
      <c r="WQX45" s="2"/>
      <c r="WRA45" s="1"/>
      <c r="WRB45" s="2"/>
      <c r="WRE45" s="1"/>
      <c r="WRF45" s="2"/>
      <c r="WRI45" s="1"/>
      <c r="WRJ45" s="2"/>
      <c r="WRM45" s="1"/>
      <c r="WRN45" s="2"/>
      <c r="WRQ45" s="1"/>
      <c r="WRR45" s="2"/>
      <c r="WRU45" s="1"/>
      <c r="WRV45" s="2"/>
      <c r="WRY45" s="1"/>
      <c r="WRZ45" s="2"/>
      <c r="WSC45" s="1"/>
      <c r="WSD45" s="2"/>
      <c r="WSG45" s="1"/>
      <c r="WSH45" s="2"/>
      <c r="WSK45" s="1"/>
      <c r="WSL45" s="2"/>
      <c r="WSO45" s="1"/>
      <c r="WSP45" s="2"/>
      <c r="WSS45" s="1"/>
      <c r="WST45" s="2"/>
      <c r="WSW45" s="1"/>
      <c r="WSX45" s="2"/>
      <c r="WTA45" s="1"/>
      <c r="WTB45" s="2"/>
      <c r="WTE45" s="1"/>
      <c r="WTF45" s="2"/>
      <c r="WTI45" s="1"/>
      <c r="WTJ45" s="2"/>
      <c r="WTM45" s="1"/>
      <c r="WTN45" s="2"/>
      <c r="WTQ45" s="1"/>
      <c r="WTR45" s="2"/>
      <c r="WTU45" s="1"/>
      <c r="WTV45" s="2"/>
      <c r="WTY45" s="1"/>
      <c r="WTZ45" s="2"/>
      <c r="WUC45" s="1"/>
      <c r="WUD45" s="2"/>
      <c r="WUG45" s="1"/>
      <c r="WUH45" s="2"/>
      <c r="WUK45" s="1"/>
      <c r="WUL45" s="2"/>
      <c r="WUO45" s="1"/>
      <c r="WUP45" s="2"/>
      <c r="WUS45" s="1"/>
      <c r="WUT45" s="2"/>
      <c r="WUW45" s="1"/>
      <c r="WUX45" s="2"/>
      <c r="WVA45" s="1"/>
      <c r="WVB45" s="2"/>
      <c r="WVE45" s="1"/>
      <c r="WVF45" s="2"/>
      <c r="WVI45" s="1"/>
      <c r="WVJ45" s="2"/>
      <c r="WVM45" s="1"/>
      <c r="WVN45" s="2"/>
      <c r="WVQ45" s="1"/>
      <c r="WVR45" s="2"/>
      <c r="WVU45" s="1"/>
      <c r="WVV45" s="2"/>
      <c r="WVY45" s="1"/>
      <c r="WVZ45" s="2"/>
      <c r="WWC45" s="1"/>
      <c r="WWD45" s="2"/>
      <c r="WWG45" s="1"/>
      <c r="WWH45" s="2"/>
      <c r="WWK45" s="1"/>
      <c r="WWL45" s="2"/>
      <c r="WWO45" s="1"/>
      <c r="WWP45" s="2"/>
      <c r="WWS45" s="1"/>
      <c r="WWT45" s="2"/>
      <c r="WWW45" s="1"/>
      <c r="WWX45" s="2"/>
      <c r="WXA45" s="1"/>
      <c r="WXB45" s="2"/>
      <c r="WXE45" s="1"/>
      <c r="WXF45" s="2"/>
      <c r="WXI45" s="1"/>
      <c r="WXJ45" s="2"/>
      <c r="WXM45" s="1"/>
      <c r="WXN45" s="2"/>
      <c r="WXQ45" s="1"/>
      <c r="WXR45" s="2"/>
      <c r="WXU45" s="1"/>
      <c r="WXV45" s="2"/>
      <c r="WXY45" s="1"/>
      <c r="WXZ45" s="2"/>
      <c r="WYC45" s="1"/>
      <c r="WYD45" s="2"/>
      <c r="WYG45" s="1"/>
      <c r="WYH45" s="2"/>
      <c r="WYK45" s="1"/>
      <c r="WYL45" s="2"/>
      <c r="WYO45" s="1"/>
      <c r="WYP45" s="2"/>
      <c r="WYS45" s="1"/>
      <c r="WYT45" s="2"/>
      <c r="WYW45" s="1"/>
      <c r="WYX45" s="2"/>
      <c r="WZA45" s="1"/>
      <c r="WZB45" s="2"/>
      <c r="WZE45" s="1"/>
      <c r="WZF45" s="2"/>
      <c r="WZI45" s="1"/>
      <c r="WZJ45" s="2"/>
      <c r="WZM45" s="1"/>
      <c r="WZN45" s="2"/>
      <c r="WZQ45" s="1"/>
      <c r="WZR45" s="2"/>
      <c r="WZU45" s="1"/>
      <c r="WZV45" s="2"/>
      <c r="WZY45" s="1"/>
      <c r="WZZ45" s="2"/>
      <c r="XAC45" s="1"/>
      <c r="XAD45" s="2"/>
      <c r="XAG45" s="1"/>
      <c r="XAH45" s="2"/>
      <c r="XAK45" s="1"/>
      <c r="XAL45" s="2"/>
      <c r="XAO45" s="1"/>
      <c r="XAP45" s="2"/>
      <c r="XAS45" s="1"/>
      <c r="XAT45" s="2"/>
      <c r="XAW45" s="1"/>
      <c r="XAX45" s="2"/>
      <c r="XBA45" s="1"/>
      <c r="XBB45" s="2"/>
      <c r="XBE45" s="1"/>
      <c r="XBF45" s="2"/>
      <c r="XBI45" s="1"/>
      <c r="XBJ45" s="2"/>
      <c r="XBM45" s="1"/>
      <c r="XBN45" s="2"/>
      <c r="XBQ45" s="1"/>
      <c r="XBR45" s="2"/>
      <c r="XBU45" s="1"/>
      <c r="XBV45" s="2"/>
      <c r="XBY45" s="1"/>
      <c r="XBZ45" s="2"/>
      <c r="XCC45" s="1"/>
      <c r="XCD45" s="2"/>
      <c r="XCG45" s="1"/>
      <c r="XCH45" s="2"/>
      <c r="XCK45" s="1"/>
      <c r="XCL45" s="2"/>
      <c r="XCO45" s="1"/>
      <c r="XCP45" s="2"/>
      <c r="XCS45" s="1"/>
      <c r="XCT45" s="2"/>
      <c r="XCW45" s="1"/>
      <c r="XCX45" s="2"/>
      <c r="XDA45" s="1"/>
      <c r="XDB45" s="2"/>
      <c r="XDE45" s="1"/>
      <c r="XDF45" s="2"/>
      <c r="XDI45" s="1"/>
      <c r="XDJ45" s="2"/>
      <c r="XDM45" s="1"/>
      <c r="XDN45" s="2"/>
      <c r="XDQ45" s="1"/>
      <c r="XDR45" s="2"/>
      <c r="XDU45" s="1"/>
      <c r="XDV45" s="2"/>
      <c r="XDY45" s="1"/>
      <c r="XDZ45" s="2"/>
      <c r="XEC45" s="1"/>
      <c r="XED45" s="2"/>
      <c r="XEG45" s="1"/>
      <c r="XEH45" s="2"/>
      <c r="XEK45" s="1"/>
      <c r="XEL45" s="2"/>
      <c r="XEO45" s="1"/>
      <c r="XEP45" s="2"/>
      <c r="XES45" s="1"/>
      <c r="XET45" s="2"/>
      <c r="XEW45" s="1"/>
      <c r="XEX45" s="2"/>
      <c r="XFA45" s="1"/>
      <c r="XFB45" s="2"/>
    </row>
    <row r="46" spans="1:1022 1025:2046 2049:3070 3073:4094 4097:5118 5121:6142 6145:7166 7169:8190 8193:9214 9217:10238 10241:11262 11265:12286 12289:13310 13313:14334 14337:15358 15361:16382" x14ac:dyDescent="0.4">
      <c r="A46" s="1">
        <v>2010</v>
      </c>
      <c r="B46" s="2" t="s">
        <v>9</v>
      </c>
      <c r="C46">
        <v>17</v>
      </c>
      <c r="D46" t="str">
        <f t="shared" si="0"/>
        <v>2010-10-17</v>
      </c>
      <c r="E46" s="1"/>
      <c r="F46" s="2"/>
      <c r="I46" s="1"/>
      <c r="J46" s="2"/>
      <c r="M46" s="1"/>
      <c r="N46" s="2"/>
      <c r="Q46" s="1"/>
      <c r="R46" s="2"/>
      <c r="U46" s="1"/>
      <c r="V46" s="2"/>
      <c r="Y46" s="1"/>
      <c r="Z46" s="2"/>
      <c r="AC46" s="1"/>
      <c r="AD46" s="2"/>
      <c r="AG46" s="1"/>
      <c r="AH46" s="2"/>
      <c r="AK46" s="1"/>
      <c r="AL46" s="2"/>
      <c r="AO46" s="1"/>
      <c r="AP46" s="2"/>
      <c r="AS46" s="1"/>
      <c r="AT46" s="2"/>
      <c r="AW46" s="1"/>
      <c r="AX46" s="2"/>
      <c r="BA46" s="1"/>
      <c r="BB46" s="2"/>
      <c r="BE46" s="1"/>
      <c r="BF46" s="2"/>
      <c r="BI46" s="1"/>
      <c r="BJ46" s="2"/>
      <c r="BM46" s="1"/>
      <c r="BN46" s="2"/>
      <c r="BQ46" s="1"/>
      <c r="BR46" s="2"/>
      <c r="BU46" s="1"/>
      <c r="BV46" s="2"/>
      <c r="BY46" s="1"/>
      <c r="BZ46" s="2"/>
      <c r="CC46" s="1"/>
      <c r="CD46" s="2"/>
      <c r="CG46" s="1"/>
      <c r="CH46" s="2"/>
      <c r="CK46" s="1"/>
      <c r="CL46" s="2"/>
      <c r="CO46" s="1"/>
      <c r="CP46" s="2"/>
      <c r="CS46" s="1"/>
      <c r="CT46" s="2"/>
      <c r="CW46" s="1"/>
      <c r="CX46" s="2"/>
      <c r="DA46" s="1"/>
      <c r="DB46" s="2"/>
      <c r="DE46" s="1"/>
      <c r="DF46" s="2"/>
      <c r="DI46" s="1"/>
      <c r="DJ46" s="2"/>
      <c r="DM46" s="1"/>
      <c r="DN46" s="2"/>
      <c r="DQ46" s="1"/>
      <c r="DR46" s="2"/>
      <c r="DU46" s="1"/>
      <c r="DV46" s="2"/>
      <c r="DY46" s="1"/>
      <c r="DZ46" s="2"/>
      <c r="EC46" s="1"/>
      <c r="ED46" s="2"/>
      <c r="EG46" s="1"/>
      <c r="EH46" s="2"/>
      <c r="EK46" s="1"/>
      <c r="EL46" s="2"/>
      <c r="EO46" s="1"/>
      <c r="EP46" s="2"/>
      <c r="ES46" s="1"/>
      <c r="ET46" s="2"/>
      <c r="EW46" s="1"/>
      <c r="EX46" s="2"/>
      <c r="FA46" s="1"/>
      <c r="FB46" s="2"/>
      <c r="FE46" s="1"/>
      <c r="FF46" s="2"/>
      <c r="FI46" s="1"/>
      <c r="FJ46" s="2"/>
      <c r="FM46" s="1"/>
      <c r="FN46" s="2"/>
      <c r="FQ46" s="1"/>
      <c r="FR46" s="2"/>
      <c r="FU46" s="1"/>
      <c r="FV46" s="2"/>
      <c r="FY46" s="1"/>
      <c r="FZ46" s="2"/>
      <c r="GC46" s="1"/>
      <c r="GD46" s="2"/>
      <c r="GG46" s="1"/>
      <c r="GH46" s="2"/>
      <c r="GK46" s="1"/>
      <c r="GL46" s="2"/>
      <c r="GO46" s="1"/>
      <c r="GP46" s="2"/>
      <c r="GS46" s="1"/>
      <c r="GT46" s="2"/>
      <c r="GW46" s="1"/>
      <c r="GX46" s="2"/>
      <c r="HA46" s="1"/>
      <c r="HB46" s="2"/>
      <c r="HE46" s="1"/>
      <c r="HF46" s="2"/>
      <c r="HI46" s="1"/>
      <c r="HJ46" s="2"/>
      <c r="HM46" s="1"/>
      <c r="HN46" s="2"/>
      <c r="HQ46" s="1"/>
      <c r="HR46" s="2"/>
      <c r="HU46" s="1"/>
      <c r="HV46" s="2"/>
      <c r="HY46" s="1"/>
      <c r="HZ46" s="2"/>
      <c r="IC46" s="1"/>
      <c r="ID46" s="2"/>
      <c r="IG46" s="1"/>
      <c r="IH46" s="2"/>
      <c r="IK46" s="1"/>
      <c r="IL46" s="2"/>
      <c r="IO46" s="1"/>
      <c r="IP46" s="2"/>
      <c r="IS46" s="1"/>
      <c r="IT46" s="2"/>
      <c r="IW46" s="1"/>
      <c r="IX46" s="2"/>
      <c r="JA46" s="1"/>
      <c r="JB46" s="2"/>
      <c r="JE46" s="1"/>
      <c r="JF46" s="2"/>
      <c r="JI46" s="1"/>
      <c r="JJ46" s="2"/>
      <c r="JM46" s="1"/>
      <c r="JN46" s="2"/>
      <c r="JQ46" s="1"/>
      <c r="JR46" s="2"/>
      <c r="JU46" s="1"/>
      <c r="JV46" s="2"/>
      <c r="JY46" s="1"/>
      <c r="JZ46" s="2"/>
      <c r="KC46" s="1"/>
      <c r="KD46" s="2"/>
      <c r="KG46" s="1"/>
      <c r="KH46" s="2"/>
      <c r="KK46" s="1"/>
      <c r="KL46" s="2"/>
      <c r="KO46" s="1"/>
      <c r="KP46" s="2"/>
      <c r="KS46" s="1"/>
      <c r="KT46" s="2"/>
      <c r="KW46" s="1"/>
      <c r="KX46" s="2"/>
      <c r="LA46" s="1"/>
      <c r="LB46" s="2"/>
      <c r="LE46" s="1"/>
      <c r="LF46" s="2"/>
      <c r="LI46" s="1"/>
      <c r="LJ46" s="2"/>
      <c r="LM46" s="1"/>
      <c r="LN46" s="2"/>
      <c r="LQ46" s="1"/>
      <c r="LR46" s="2"/>
      <c r="LU46" s="1"/>
      <c r="LV46" s="2"/>
      <c r="LY46" s="1"/>
      <c r="LZ46" s="2"/>
      <c r="MC46" s="1"/>
      <c r="MD46" s="2"/>
      <c r="MG46" s="1"/>
      <c r="MH46" s="2"/>
      <c r="MK46" s="1"/>
      <c r="ML46" s="2"/>
      <c r="MO46" s="1"/>
      <c r="MP46" s="2"/>
      <c r="MS46" s="1"/>
      <c r="MT46" s="2"/>
      <c r="MW46" s="1"/>
      <c r="MX46" s="2"/>
      <c r="NA46" s="1"/>
      <c r="NB46" s="2"/>
      <c r="NE46" s="1"/>
      <c r="NF46" s="2"/>
      <c r="NI46" s="1"/>
      <c r="NJ46" s="2"/>
      <c r="NM46" s="1"/>
      <c r="NN46" s="2"/>
      <c r="NQ46" s="1"/>
      <c r="NR46" s="2"/>
      <c r="NU46" s="1"/>
      <c r="NV46" s="2"/>
      <c r="NY46" s="1"/>
      <c r="NZ46" s="2"/>
      <c r="OC46" s="1"/>
      <c r="OD46" s="2"/>
      <c r="OG46" s="1"/>
      <c r="OH46" s="2"/>
      <c r="OK46" s="1"/>
      <c r="OL46" s="2"/>
      <c r="OO46" s="1"/>
      <c r="OP46" s="2"/>
      <c r="OS46" s="1"/>
      <c r="OT46" s="2"/>
      <c r="OW46" s="1"/>
      <c r="OX46" s="2"/>
      <c r="PA46" s="1"/>
      <c r="PB46" s="2"/>
      <c r="PE46" s="1"/>
      <c r="PF46" s="2"/>
      <c r="PI46" s="1"/>
      <c r="PJ46" s="2"/>
      <c r="PM46" s="1"/>
      <c r="PN46" s="2"/>
      <c r="PQ46" s="1"/>
      <c r="PR46" s="2"/>
      <c r="PU46" s="1"/>
      <c r="PV46" s="2"/>
      <c r="PY46" s="1"/>
      <c r="PZ46" s="2"/>
      <c r="QC46" s="1"/>
      <c r="QD46" s="2"/>
      <c r="QG46" s="1"/>
      <c r="QH46" s="2"/>
      <c r="QK46" s="1"/>
      <c r="QL46" s="2"/>
      <c r="QO46" s="1"/>
      <c r="QP46" s="2"/>
      <c r="QS46" s="1"/>
      <c r="QT46" s="2"/>
      <c r="QW46" s="1"/>
      <c r="QX46" s="2"/>
      <c r="RA46" s="1"/>
      <c r="RB46" s="2"/>
      <c r="RE46" s="1"/>
      <c r="RF46" s="2"/>
      <c r="RI46" s="1"/>
      <c r="RJ46" s="2"/>
      <c r="RM46" s="1"/>
      <c r="RN46" s="2"/>
      <c r="RQ46" s="1"/>
      <c r="RR46" s="2"/>
      <c r="RU46" s="1"/>
      <c r="RV46" s="2"/>
      <c r="RY46" s="1"/>
      <c r="RZ46" s="2"/>
      <c r="SC46" s="1"/>
      <c r="SD46" s="2"/>
      <c r="SG46" s="1"/>
      <c r="SH46" s="2"/>
      <c r="SK46" s="1"/>
      <c r="SL46" s="2"/>
      <c r="SO46" s="1"/>
      <c r="SP46" s="2"/>
      <c r="SS46" s="1"/>
      <c r="ST46" s="2"/>
      <c r="SW46" s="1"/>
      <c r="SX46" s="2"/>
      <c r="TA46" s="1"/>
      <c r="TB46" s="2"/>
      <c r="TE46" s="1"/>
      <c r="TF46" s="2"/>
      <c r="TI46" s="1"/>
      <c r="TJ46" s="2"/>
      <c r="TM46" s="1"/>
      <c r="TN46" s="2"/>
      <c r="TQ46" s="1"/>
      <c r="TR46" s="2"/>
      <c r="TU46" s="1"/>
      <c r="TV46" s="2"/>
      <c r="TY46" s="1"/>
      <c r="TZ46" s="2"/>
      <c r="UC46" s="1"/>
      <c r="UD46" s="2"/>
      <c r="UG46" s="1"/>
      <c r="UH46" s="2"/>
      <c r="UK46" s="1"/>
      <c r="UL46" s="2"/>
      <c r="UO46" s="1"/>
      <c r="UP46" s="2"/>
      <c r="US46" s="1"/>
      <c r="UT46" s="2"/>
      <c r="UW46" s="1"/>
      <c r="UX46" s="2"/>
      <c r="VA46" s="1"/>
      <c r="VB46" s="2"/>
      <c r="VE46" s="1"/>
      <c r="VF46" s="2"/>
      <c r="VI46" s="1"/>
      <c r="VJ46" s="2"/>
      <c r="VM46" s="1"/>
      <c r="VN46" s="2"/>
      <c r="VQ46" s="1"/>
      <c r="VR46" s="2"/>
      <c r="VU46" s="1"/>
      <c r="VV46" s="2"/>
      <c r="VY46" s="1"/>
      <c r="VZ46" s="2"/>
      <c r="WC46" s="1"/>
      <c r="WD46" s="2"/>
      <c r="WG46" s="1"/>
      <c r="WH46" s="2"/>
      <c r="WK46" s="1"/>
      <c r="WL46" s="2"/>
      <c r="WO46" s="1"/>
      <c r="WP46" s="2"/>
      <c r="WS46" s="1"/>
      <c r="WT46" s="2"/>
      <c r="WW46" s="1"/>
      <c r="WX46" s="2"/>
      <c r="XA46" s="1"/>
      <c r="XB46" s="2"/>
      <c r="XE46" s="1"/>
      <c r="XF46" s="2"/>
      <c r="XI46" s="1"/>
      <c r="XJ46" s="2"/>
      <c r="XM46" s="1"/>
      <c r="XN46" s="2"/>
      <c r="XQ46" s="1"/>
      <c r="XR46" s="2"/>
      <c r="XU46" s="1"/>
      <c r="XV46" s="2"/>
      <c r="XY46" s="1"/>
      <c r="XZ46" s="2"/>
      <c r="YC46" s="1"/>
      <c r="YD46" s="2"/>
      <c r="YG46" s="1"/>
      <c r="YH46" s="2"/>
      <c r="YK46" s="1"/>
      <c r="YL46" s="2"/>
      <c r="YO46" s="1"/>
      <c r="YP46" s="2"/>
      <c r="YS46" s="1"/>
      <c r="YT46" s="2"/>
      <c r="YW46" s="1"/>
      <c r="YX46" s="2"/>
      <c r="ZA46" s="1"/>
      <c r="ZB46" s="2"/>
      <c r="ZE46" s="1"/>
      <c r="ZF46" s="2"/>
      <c r="ZI46" s="1"/>
      <c r="ZJ46" s="2"/>
      <c r="ZM46" s="1"/>
      <c r="ZN46" s="2"/>
      <c r="ZQ46" s="1"/>
      <c r="ZR46" s="2"/>
      <c r="ZU46" s="1"/>
      <c r="ZV46" s="2"/>
      <c r="ZY46" s="1"/>
      <c r="ZZ46" s="2"/>
      <c r="AAC46" s="1"/>
      <c r="AAD46" s="2"/>
      <c r="AAG46" s="1"/>
      <c r="AAH46" s="2"/>
      <c r="AAK46" s="1"/>
      <c r="AAL46" s="2"/>
      <c r="AAO46" s="1"/>
      <c r="AAP46" s="2"/>
      <c r="AAS46" s="1"/>
      <c r="AAT46" s="2"/>
      <c r="AAW46" s="1"/>
      <c r="AAX46" s="2"/>
      <c r="ABA46" s="1"/>
      <c r="ABB46" s="2"/>
      <c r="ABE46" s="1"/>
      <c r="ABF46" s="2"/>
      <c r="ABI46" s="1"/>
      <c r="ABJ46" s="2"/>
      <c r="ABM46" s="1"/>
      <c r="ABN46" s="2"/>
      <c r="ABQ46" s="1"/>
      <c r="ABR46" s="2"/>
      <c r="ABU46" s="1"/>
      <c r="ABV46" s="2"/>
      <c r="ABY46" s="1"/>
      <c r="ABZ46" s="2"/>
      <c r="ACC46" s="1"/>
      <c r="ACD46" s="2"/>
      <c r="ACG46" s="1"/>
      <c r="ACH46" s="2"/>
      <c r="ACK46" s="1"/>
      <c r="ACL46" s="2"/>
      <c r="ACO46" s="1"/>
      <c r="ACP46" s="2"/>
      <c r="ACS46" s="1"/>
      <c r="ACT46" s="2"/>
      <c r="ACW46" s="1"/>
      <c r="ACX46" s="2"/>
      <c r="ADA46" s="1"/>
      <c r="ADB46" s="2"/>
      <c r="ADE46" s="1"/>
      <c r="ADF46" s="2"/>
      <c r="ADI46" s="1"/>
      <c r="ADJ46" s="2"/>
      <c r="ADM46" s="1"/>
      <c r="ADN46" s="2"/>
      <c r="ADQ46" s="1"/>
      <c r="ADR46" s="2"/>
      <c r="ADU46" s="1"/>
      <c r="ADV46" s="2"/>
      <c r="ADY46" s="1"/>
      <c r="ADZ46" s="2"/>
      <c r="AEC46" s="1"/>
      <c r="AED46" s="2"/>
      <c r="AEG46" s="1"/>
      <c r="AEH46" s="2"/>
      <c r="AEK46" s="1"/>
      <c r="AEL46" s="2"/>
      <c r="AEO46" s="1"/>
      <c r="AEP46" s="2"/>
      <c r="AES46" s="1"/>
      <c r="AET46" s="2"/>
      <c r="AEW46" s="1"/>
      <c r="AEX46" s="2"/>
      <c r="AFA46" s="1"/>
      <c r="AFB46" s="2"/>
      <c r="AFE46" s="1"/>
      <c r="AFF46" s="2"/>
      <c r="AFI46" s="1"/>
      <c r="AFJ46" s="2"/>
      <c r="AFM46" s="1"/>
      <c r="AFN46" s="2"/>
      <c r="AFQ46" s="1"/>
      <c r="AFR46" s="2"/>
      <c r="AFU46" s="1"/>
      <c r="AFV46" s="2"/>
      <c r="AFY46" s="1"/>
      <c r="AFZ46" s="2"/>
      <c r="AGC46" s="1"/>
      <c r="AGD46" s="2"/>
      <c r="AGG46" s="1"/>
      <c r="AGH46" s="2"/>
      <c r="AGK46" s="1"/>
      <c r="AGL46" s="2"/>
      <c r="AGO46" s="1"/>
      <c r="AGP46" s="2"/>
      <c r="AGS46" s="1"/>
      <c r="AGT46" s="2"/>
      <c r="AGW46" s="1"/>
      <c r="AGX46" s="2"/>
      <c r="AHA46" s="1"/>
      <c r="AHB46" s="2"/>
      <c r="AHE46" s="1"/>
      <c r="AHF46" s="2"/>
      <c r="AHI46" s="1"/>
      <c r="AHJ46" s="2"/>
      <c r="AHM46" s="1"/>
      <c r="AHN46" s="2"/>
      <c r="AHQ46" s="1"/>
      <c r="AHR46" s="2"/>
      <c r="AHU46" s="1"/>
      <c r="AHV46" s="2"/>
      <c r="AHY46" s="1"/>
      <c r="AHZ46" s="2"/>
      <c r="AIC46" s="1"/>
      <c r="AID46" s="2"/>
      <c r="AIG46" s="1"/>
      <c r="AIH46" s="2"/>
      <c r="AIK46" s="1"/>
      <c r="AIL46" s="2"/>
      <c r="AIO46" s="1"/>
      <c r="AIP46" s="2"/>
      <c r="AIS46" s="1"/>
      <c r="AIT46" s="2"/>
      <c r="AIW46" s="1"/>
      <c r="AIX46" s="2"/>
      <c r="AJA46" s="1"/>
      <c r="AJB46" s="2"/>
      <c r="AJE46" s="1"/>
      <c r="AJF46" s="2"/>
      <c r="AJI46" s="1"/>
      <c r="AJJ46" s="2"/>
      <c r="AJM46" s="1"/>
      <c r="AJN46" s="2"/>
      <c r="AJQ46" s="1"/>
      <c r="AJR46" s="2"/>
      <c r="AJU46" s="1"/>
      <c r="AJV46" s="2"/>
      <c r="AJY46" s="1"/>
      <c r="AJZ46" s="2"/>
      <c r="AKC46" s="1"/>
      <c r="AKD46" s="2"/>
      <c r="AKG46" s="1"/>
      <c r="AKH46" s="2"/>
      <c r="AKK46" s="1"/>
      <c r="AKL46" s="2"/>
      <c r="AKO46" s="1"/>
      <c r="AKP46" s="2"/>
      <c r="AKS46" s="1"/>
      <c r="AKT46" s="2"/>
      <c r="AKW46" s="1"/>
      <c r="AKX46" s="2"/>
      <c r="ALA46" s="1"/>
      <c r="ALB46" s="2"/>
      <c r="ALE46" s="1"/>
      <c r="ALF46" s="2"/>
      <c r="ALI46" s="1"/>
      <c r="ALJ46" s="2"/>
      <c r="ALM46" s="1"/>
      <c r="ALN46" s="2"/>
      <c r="ALQ46" s="1"/>
      <c r="ALR46" s="2"/>
      <c r="ALU46" s="1"/>
      <c r="ALV46" s="2"/>
      <c r="ALY46" s="1"/>
      <c r="ALZ46" s="2"/>
      <c r="AMC46" s="1"/>
      <c r="AMD46" s="2"/>
      <c r="AMG46" s="1"/>
      <c r="AMH46" s="2"/>
      <c r="AMK46" s="1"/>
      <c r="AML46" s="2"/>
      <c r="AMO46" s="1"/>
      <c r="AMP46" s="2"/>
      <c r="AMS46" s="1"/>
      <c r="AMT46" s="2"/>
      <c r="AMW46" s="1"/>
      <c r="AMX46" s="2"/>
      <c r="ANA46" s="1"/>
      <c r="ANB46" s="2"/>
      <c r="ANE46" s="1"/>
      <c r="ANF46" s="2"/>
      <c r="ANI46" s="1"/>
      <c r="ANJ46" s="2"/>
      <c r="ANM46" s="1"/>
      <c r="ANN46" s="2"/>
      <c r="ANQ46" s="1"/>
      <c r="ANR46" s="2"/>
      <c r="ANU46" s="1"/>
      <c r="ANV46" s="2"/>
      <c r="ANY46" s="1"/>
      <c r="ANZ46" s="2"/>
      <c r="AOC46" s="1"/>
      <c r="AOD46" s="2"/>
      <c r="AOG46" s="1"/>
      <c r="AOH46" s="2"/>
      <c r="AOK46" s="1"/>
      <c r="AOL46" s="2"/>
      <c r="AOO46" s="1"/>
      <c r="AOP46" s="2"/>
      <c r="AOS46" s="1"/>
      <c r="AOT46" s="2"/>
      <c r="AOW46" s="1"/>
      <c r="AOX46" s="2"/>
      <c r="APA46" s="1"/>
      <c r="APB46" s="2"/>
      <c r="APE46" s="1"/>
      <c r="APF46" s="2"/>
      <c r="API46" s="1"/>
      <c r="APJ46" s="2"/>
      <c r="APM46" s="1"/>
      <c r="APN46" s="2"/>
      <c r="APQ46" s="1"/>
      <c r="APR46" s="2"/>
      <c r="APU46" s="1"/>
      <c r="APV46" s="2"/>
      <c r="APY46" s="1"/>
      <c r="APZ46" s="2"/>
      <c r="AQC46" s="1"/>
      <c r="AQD46" s="2"/>
      <c r="AQG46" s="1"/>
      <c r="AQH46" s="2"/>
      <c r="AQK46" s="1"/>
      <c r="AQL46" s="2"/>
      <c r="AQO46" s="1"/>
      <c r="AQP46" s="2"/>
      <c r="AQS46" s="1"/>
      <c r="AQT46" s="2"/>
      <c r="AQW46" s="1"/>
      <c r="AQX46" s="2"/>
      <c r="ARA46" s="1"/>
      <c r="ARB46" s="2"/>
      <c r="ARE46" s="1"/>
      <c r="ARF46" s="2"/>
      <c r="ARI46" s="1"/>
      <c r="ARJ46" s="2"/>
      <c r="ARM46" s="1"/>
      <c r="ARN46" s="2"/>
      <c r="ARQ46" s="1"/>
      <c r="ARR46" s="2"/>
      <c r="ARU46" s="1"/>
      <c r="ARV46" s="2"/>
      <c r="ARY46" s="1"/>
      <c r="ARZ46" s="2"/>
      <c r="ASC46" s="1"/>
      <c r="ASD46" s="2"/>
      <c r="ASG46" s="1"/>
      <c r="ASH46" s="2"/>
      <c r="ASK46" s="1"/>
      <c r="ASL46" s="2"/>
      <c r="ASO46" s="1"/>
      <c r="ASP46" s="2"/>
      <c r="ASS46" s="1"/>
      <c r="AST46" s="2"/>
      <c r="ASW46" s="1"/>
      <c r="ASX46" s="2"/>
      <c r="ATA46" s="1"/>
      <c r="ATB46" s="2"/>
      <c r="ATE46" s="1"/>
      <c r="ATF46" s="2"/>
      <c r="ATI46" s="1"/>
      <c r="ATJ46" s="2"/>
      <c r="ATM46" s="1"/>
      <c r="ATN46" s="2"/>
      <c r="ATQ46" s="1"/>
      <c r="ATR46" s="2"/>
      <c r="ATU46" s="1"/>
      <c r="ATV46" s="2"/>
      <c r="ATY46" s="1"/>
      <c r="ATZ46" s="2"/>
      <c r="AUC46" s="1"/>
      <c r="AUD46" s="2"/>
      <c r="AUG46" s="1"/>
      <c r="AUH46" s="2"/>
      <c r="AUK46" s="1"/>
      <c r="AUL46" s="2"/>
      <c r="AUO46" s="1"/>
      <c r="AUP46" s="2"/>
      <c r="AUS46" s="1"/>
      <c r="AUT46" s="2"/>
      <c r="AUW46" s="1"/>
      <c r="AUX46" s="2"/>
      <c r="AVA46" s="1"/>
      <c r="AVB46" s="2"/>
      <c r="AVE46" s="1"/>
      <c r="AVF46" s="2"/>
      <c r="AVI46" s="1"/>
      <c r="AVJ46" s="2"/>
      <c r="AVM46" s="1"/>
      <c r="AVN46" s="2"/>
      <c r="AVQ46" s="1"/>
      <c r="AVR46" s="2"/>
      <c r="AVU46" s="1"/>
      <c r="AVV46" s="2"/>
      <c r="AVY46" s="1"/>
      <c r="AVZ46" s="2"/>
      <c r="AWC46" s="1"/>
      <c r="AWD46" s="2"/>
      <c r="AWG46" s="1"/>
      <c r="AWH46" s="2"/>
      <c r="AWK46" s="1"/>
      <c r="AWL46" s="2"/>
      <c r="AWO46" s="1"/>
      <c r="AWP46" s="2"/>
      <c r="AWS46" s="1"/>
      <c r="AWT46" s="2"/>
      <c r="AWW46" s="1"/>
      <c r="AWX46" s="2"/>
      <c r="AXA46" s="1"/>
      <c r="AXB46" s="2"/>
      <c r="AXE46" s="1"/>
      <c r="AXF46" s="2"/>
      <c r="AXI46" s="1"/>
      <c r="AXJ46" s="2"/>
      <c r="AXM46" s="1"/>
      <c r="AXN46" s="2"/>
      <c r="AXQ46" s="1"/>
      <c r="AXR46" s="2"/>
      <c r="AXU46" s="1"/>
      <c r="AXV46" s="2"/>
      <c r="AXY46" s="1"/>
      <c r="AXZ46" s="2"/>
      <c r="AYC46" s="1"/>
      <c r="AYD46" s="2"/>
      <c r="AYG46" s="1"/>
      <c r="AYH46" s="2"/>
      <c r="AYK46" s="1"/>
      <c r="AYL46" s="2"/>
      <c r="AYO46" s="1"/>
      <c r="AYP46" s="2"/>
      <c r="AYS46" s="1"/>
      <c r="AYT46" s="2"/>
      <c r="AYW46" s="1"/>
      <c r="AYX46" s="2"/>
      <c r="AZA46" s="1"/>
      <c r="AZB46" s="2"/>
      <c r="AZE46" s="1"/>
      <c r="AZF46" s="2"/>
      <c r="AZI46" s="1"/>
      <c r="AZJ46" s="2"/>
      <c r="AZM46" s="1"/>
      <c r="AZN46" s="2"/>
      <c r="AZQ46" s="1"/>
      <c r="AZR46" s="2"/>
      <c r="AZU46" s="1"/>
      <c r="AZV46" s="2"/>
      <c r="AZY46" s="1"/>
      <c r="AZZ46" s="2"/>
      <c r="BAC46" s="1"/>
      <c r="BAD46" s="2"/>
      <c r="BAG46" s="1"/>
      <c r="BAH46" s="2"/>
      <c r="BAK46" s="1"/>
      <c r="BAL46" s="2"/>
      <c r="BAO46" s="1"/>
      <c r="BAP46" s="2"/>
      <c r="BAS46" s="1"/>
      <c r="BAT46" s="2"/>
      <c r="BAW46" s="1"/>
      <c r="BAX46" s="2"/>
      <c r="BBA46" s="1"/>
      <c r="BBB46" s="2"/>
      <c r="BBE46" s="1"/>
      <c r="BBF46" s="2"/>
      <c r="BBI46" s="1"/>
      <c r="BBJ46" s="2"/>
      <c r="BBM46" s="1"/>
      <c r="BBN46" s="2"/>
      <c r="BBQ46" s="1"/>
      <c r="BBR46" s="2"/>
      <c r="BBU46" s="1"/>
      <c r="BBV46" s="2"/>
      <c r="BBY46" s="1"/>
      <c r="BBZ46" s="2"/>
      <c r="BCC46" s="1"/>
      <c r="BCD46" s="2"/>
      <c r="BCG46" s="1"/>
      <c r="BCH46" s="2"/>
      <c r="BCK46" s="1"/>
      <c r="BCL46" s="2"/>
      <c r="BCO46" s="1"/>
      <c r="BCP46" s="2"/>
      <c r="BCS46" s="1"/>
      <c r="BCT46" s="2"/>
      <c r="BCW46" s="1"/>
      <c r="BCX46" s="2"/>
      <c r="BDA46" s="1"/>
      <c r="BDB46" s="2"/>
      <c r="BDE46" s="1"/>
      <c r="BDF46" s="2"/>
      <c r="BDI46" s="1"/>
      <c r="BDJ46" s="2"/>
      <c r="BDM46" s="1"/>
      <c r="BDN46" s="2"/>
      <c r="BDQ46" s="1"/>
      <c r="BDR46" s="2"/>
      <c r="BDU46" s="1"/>
      <c r="BDV46" s="2"/>
      <c r="BDY46" s="1"/>
      <c r="BDZ46" s="2"/>
      <c r="BEC46" s="1"/>
      <c r="BED46" s="2"/>
      <c r="BEG46" s="1"/>
      <c r="BEH46" s="2"/>
      <c r="BEK46" s="1"/>
      <c r="BEL46" s="2"/>
      <c r="BEO46" s="1"/>
      <c r="BEP46" s="2"/>
      <c r="BES46" s="1"/>
      <c r="BET46" s="2"/>
      <c r="BEW46" s="1"/>
      <c r="BEX46" s="2"/>
      <c r="BFA46" s="1"/>
      <c r="BFB46" s="2"/>
      <c r="BFE46" s="1"/>
      <c r="BFF46" s="2"/>
      <c r="BFI46" s="1"/>
      <c r="BFJ46" s="2"/>
      <c r="BFM46" s="1"/>
      <c r="BFN46" s="2"/>
      <c r="BFQ46" s="1"/>
      <c r="BFR46" s="2"/>
      <c r="BFU46" s="1"/>
      <c r="BFV46" s="2"/>
      <c r="BFY46" s="1"/>
      <c r="BFZ46" s="2"/>
      <c r="BGC46" s="1"/>
      <c r="BGD46" s="2"/>
      <c r="BGG46" s="1"/>
      <c r="BGH46" s="2"/>
      <c r="BGK46" s="1"/>
      <c r="BGL46" s="2"/>
      <c r="BGO46" s="1"/>
      <c r="BGP46" s="2"/>
      <c r="BGS46" s="1"/>
      <c r="BGT46" s="2"/>
      <c r="BGW46" s="1"/>
      <c r="BGX46" s="2"/>
      <c r="BHA46" s="1"/>
      <c r="BHB46" s="2"/>
      <c r="BHE46" s="1"/>
      <c r="BHF46" s="2"/>
      <c r="BHI46" s="1"/>
      <c r="BHJ46" s="2"/>
      <c r="BHM46" s="1"/>
      <c r="BHN46" s="2"/>
      <c r="BHQ46" s="1"/>
      <c r="BHR46" s="2"/>
      <c r="BHU46" s="1"/>
      <c r="BHV46" s="2"/>
      <c r="BHY46" s="1"/>
      <c r="BHZ46" s="2"/>
      <c r="BIC46" s="1"/>
      <c r="BID46" s="2"/>
      <c r="BIG46" s="1"/>
      <c r="BIH46" s="2"/>
      <c r="BIK46" s="1"/>
      <c r="BIL46" s="2"/>
      <c r="BIO46" s="1"/>
      <c r="BIP46" s="2"/>
      <c r="BIS46" s="1"/>
      <c r="BIT46" s="2"/>
      <c r="BIW46" s="1"/>
      <c r="BIX46" s="2"/>
      <c r="BJA46" s="1"/>
      <c r="BJB46" s="2"/>
      <c r="BJE46" s="1"/>
      <c r="BJF46" s="2"/>
      <c r="BJI46" s="1"/>
      <c r="BJJ46" s="2"/>
      <c r="BJM46" s="1"/>
      <c r="BJN46" s="2"/>
      <c r="BJQ46" s="1"/>
      <c r="BJR46" s="2"/>
      <c r="BJU46" s="1"/>
      <c r="BJV46" s="2"/>
      <c r="BJY46" s="1"/>
      <c r="BJZ46" s="2"/>
      <c r="BKC46" s="1"/>
      <c r="BKD46" s="2"/>
      <c r="BKG46" s="1"/>
      <c r="BKH46" s="2"/>
      <c r="BKK46" s="1"/>
      <c r="BKL46" s="2"/>
      <c r="BKO46" s="1"/>
      <c r="BKP46" s="2"/>
      <c r="BKS46" s="1"/>
      <c r="BKT46" s="2"/>
      <c r="BKW46" s="1"/>
      <c r="BKX46" s="2"/>
      <c r="BLA46" s="1"/>
      <c r="BLB46" s="2"/>
      <c r="BLE46" s="1"/>
      <c r="BLF46" s="2"/>
      <c r="BLI46" s="1"/>
      <c r="BLJ46" s="2"/>
      <c r="BLM46" s="1"/>
      <c r="BLN46" s="2"/>
      <c r="BLQ46" s="1"/>
      <c r="BLR46" s="2"/>
      <c r="BLU46" s="1"/>
      <c r="BLV46" s="2"/>
      <c r="BLY46" s="1"/>
      <c r="BLZ46" s="2"/>
      <c r="BMC46" s="1"/>
      <c r="BMD46" s="2"/>
      <c r="BMG46" s="1"/>
      <c r="BMH46" s="2"/>
      <c r="BMK46" s="1"/>
      <c r="BML46" s="2"/>
      <c r="BMO46" s="1"/>
      <c r="BMP46" s="2"/>
      <c r="BMS46" s="1"/>
      <c r="BMT46" s="2"/>
      <c r="BMW46" s="1"/>
      <c r="BMX46" s="2"/>
      <c r="BNA46" s="1"/>
      <c r="BNB46" s="2"/>
      <c r="BNE46" s="1"/>
      <c r="BNF46" s="2"/>
      <c r="BNI46" s="1"/>
      <c r="BNJ46" s="2"/>
      <c r="BNM46" s="1"/>
      <c r="BNN46" s="2"/>
      <c r="BNQ46" s="1"/>
      <c r="BNR46" s="2"/>
      <c r="BNU46" s="1"/>
      <c r="BNV46" s="2"/>
      <c r="BNY46" s="1"/>
      <c r="BNZ46" s="2"/>
      <c r="BOC46" s="1"/>
      <c r="BOD46" s="2"/>
      <c r="BOG46" s="1"/>
      <c r="BOH46" s="2"/>
      <c r="BOK46" s="1"/>
      <c r="BOL46" s="2"/>
      <c r="BOO46" s="1"/>
      <c r="BOP46" s="2"/>
      <c r="BOS46" s="1"/>
      <c r="BOT46" s="2"/>
      <c r="BOW46" s="1"/>
      <c r="BOX46" s="2"/>
      <c r="BPA46" s="1"/>
      <c r="BPB46" s="2"/>
      <c r="BPE46" s="1"/>
      <c r="BPF46" s="2"/>
      <c r="BPI46" s="1"/>
      <c r="BPJ46" s="2"/>
      <c r="BPM46" s="1"/>
      <c r="BPN46" s="2"/>
      <c r="BPQ46" s="1"/>
      <c r="BPR46" s="2"/>
      <c r="BPU46" s="1"/>
      <c r="BPV46" s="2"/>
      <c r="BPY46" s="1"/>
      <c r="BPZ46" s="2"/>
      <c r="BQC46" s="1"/>
      <c r="BQD46" s="2"/>
      <c r="BQG46" s="1"/>
      <c r="BQH46" s="2"/>
      <c r="BQK46" s="1"/>
      <c r="BQL46" s="2"/>
      <c r="BQO46" s="1"/>
      <c r="BQP46" s="2"/>
      <c r="BQS46" s="1"/>
      <c r="BQT46" s="2"/>
      <c r="BQW46" s="1"/>
      <c r="BQX46" s="2"/>
      <c r="BRA46" s="1"/>
      <c r="BRB46" s="2"/>
      <c r="BRE46" s="1"/>
      <c r="BRF46" s="2"/>
      <c r="BRI46" s="1"/>
      <c r="BRJ46" s="2"/>
      <c r="BRM46" s="1"/>
      <c r="BRN46" s="2"/>
      <c r="BRQ46" s="1"/>
      <c r="BRR46" s="2"/>
      <c r="BRU46" s="1"/>
      <c r="BRV46" s="2"/>
      <c r="BRY46" s="1"/>
      <c r="BRZ46" s="2"/>
      <c r="BSC46" s="1"/>
      <c r="BSD46" s="2"/>
      <c r="BSG46" s="1"/>
      <c r="BSH46" s="2"/>
      <c r="BSK46" s="1"/>
      <c r="BSL46" s="2"/>
      <c r="BSO46" s="1"/>
      <c r="BSP46" s="2"/>
      <c r="BSS46" s="1"/>
      <c r="BST46" s="2"/>
      <c r="BSW46" s="1"/>
      <c r="BSX46" s="2"/>
      <c r="BTA46" s="1"/>
      <c r="BTB46" s="2"/>
      <c r="BTE46" s="1"/>
      <c r="BTF46" s="2"/>
      <c r="BTI46" s="1"/>
      <c r="BTJ46" s="2"/>
      <c r="BTM46" s="1"/>
      <c r="BTN46" s="2"/>
      <c r="BTQ46" s="1"/>
      <c r="BTR46" s="2"/>
      <c r="BTU46" s="1"/>
      <c r="BTV46" s="2"/>
      <c r="BTY46" s="1"/>
      <c r="BTZ46" s="2"/>
      <c r="BUC46" s="1"/>
      <c r="BUD46" s="2"/>
      <c r="BUG46" s="1"/>
      <c r="BUH46" s="2"/>
      <c r="BUK46" s="1"/>
      <c r="BUL46" s="2"/>
      <c r="BUO46" s="1"/>
      <c r="BUP46" s="2"/>
      <c r="BUS46" s="1"/>
      <c r="BUT46" s="2"/>
      <c r="BUW46" s="1"/>
      <c r="BUX46" s="2"/>
      <c r="BVA46" s="1"/>
      <c r="BVB46" s="2"/>
      <c r="BVE46" s="1"/>
      <c r="BVF46" s="2"/>
      <c r="BVI46" s="1"/>
      <c r="BVJ46" s="2"/>
      <c r="BVM46" s="1"/>
      <c r="BVN46" s="2"/>
      <c r="BVQ46" s="1"/>
      <c r="BVR46" s="2"/>
      <c r="BVU46" s="1"/>
      <c r="BVV46" s="2"/>
      <c r="BVY46" s="1"/>
      <c r="BVZ46" s="2"/>
      <c r="BWC46" s="1"/>
      <c r="BWD46" s="2"/>
      <c r="BWG46" s="1"/>
      <c r="BWH46" s="2"/>
      <c r="BWK46" s="1"/>
      <c r="BWL46" s="2"/>
      <c r="BWO46" s="1"/>
      <c r="BWP46" s="2"/>
      <c r="BWS46" s="1"/>
      <c r="BWT46" s="2"/>
      <c r="BWW46" s="1"/>
      <c r="BWX46" s="2"/>
      <c r="BXA46" s="1"/>
      <c r="BXB46" s="2"/>
      <c r="BXE46" s="1"/>
      <c r="BXF46" s="2"/>
      <c r="BXI46" s="1"/>
      <c r="BXJ46" s="2"/>
      <c r="BXM46" s="1"/>
      <c r="BXN46" s="2"/>
      <c r="BXQ46" s="1"/>
      <c r="BXR46" s="2"/>
      <c r="BXU46" s="1"/>
      <c r="BXV46" s="2"/>
      <c r="BXY46" s="1"/>
      <c r="BXZ46" s="2"/>
      <c r="BYC46" s="1"/>
      <c r="BYD46" s="2"/>
      <c r="BYG46" s="1"/>
      <c r="BYH46" s="2"/>
      <c r="BYK46" s="1"/>
      <c r="BYL46" s="2"/>
      <c r="BYO46" s="1"/>
      <c r="BYP46" s="2"/>
      <c r="BYS46" s="1"/>
      <c r="BYT46" s="2"/>
      <c r="BYW46" s="1"/>
      <c r="BYX46" s="2"/>
      <c r="BZA46" s="1"/>
      <c r="BZB46" s="2"/>
      <c r="BZE46" s="1"/>
      <c r="BZF46" s="2"/>
      <c r="BZI46" s="1"/>
      <c r="BZJ46" s="2"/>
      <c r="BZM46" s="1"/>
      <c r="BZN46" s="2"/>
      <c r="BZQ46" s="1"/>
      <c r="BZR46" s="2"/>
      <c r="BZU46" s="1"/>
      <c r="BZV46" s="2"/>
      <c r="BZY46" s="1"/>
      <c r="BZZ46" s="2"/>
      <c r="CAC46" s="1"/>
      <c r="CAD46" s="2"/>
      <c r="CAG46" s="1"/>
      <c r="CAH46" s="2"/>
      <c r="CAK46" s="1"/>
      <c r="CAL46" s="2"/>
      <c r="CAO46" s="1"/>
      <c r="CAP46" s="2"/>
      <c r="CAS46" s="1"/>
      <c r="CAT46" s="2"/>
      <c r="CAW46" s="1"/>
      <c r="CAX46" s="2"/>
      <c r="CBA46" s="1"/>
      <c r="CBB46" s="2"/>
      <c r="CBE46" s="1"/>
      <c r="CBF46" s="2"/>
      <c r="CBI46" s="1"/>
      <c r="CBJ46" s="2"/>
      <c r="CBM46" s="1"/>
      <c r="CBN46" s="2"/>
      <c r="CBQ46" s="1"/>
      <c r="CBR46" s="2"/>
      <c r="CBU46" s="1"/>
      <c r="CBV46" s="2"/>
      <c r="CBY46" s="1"/>
      <c r="CBZ46" s="2"/>
      <c r="CCC46" s="1"/>
      <c r="CCD46" s="2"/>
      <c r="CCG46" s="1"/>
      <c r="CCH46" s="2"/>
      <c r="CCK46" s="1"/>
      <c r="CCL46" s="2"/>
      <c r="CCO46" s="1"/>
      <c r="CCP46" s="2"/>
      <c r="CCS46" s="1"/>
      <c r="CCT46" s="2"/>
      <c r="CCW46" s="1"/>
      <c r="CCX46" s="2"/>
      <c r="CDA46" s="1"/>
      <c r="CDB46" s="2"/>
      <c r="CDE46" s="1"/>
      <c r="CDF46" s="2"/>
      <c r="CDI46" s="1"/>
      <c r="CDJ46" s="2"/>
      <c r="CDM46" s="1"/>
      <c r="CDN46" s="2"/>
      <c r="CDQ46" s="1"/>
      <c r="CDR46" s="2"/>
      <c r="CDU46" s="1"/>
      <c r="CDV46" s="2"/>
      <c r="CDY46" s="1"/>
      <c r="CDZ46" s="2"/>
      <c r="CEC46" s="1"/>
      <c r="CED46" s="2"/>
      <c r="CEG46" s="1"/>
      <c r="CEH46" s="2"/>
      <c r="CEK46" s="1"/>
      <c r="CEL46" s="2"/>
      <c r="CEO46" s="1"/>
      <c r="CEP46" s="2"/>
      <c r="CES46" s="1"/>
      <c r="CET46" s="2"/>
      <c r="CEW46" s="1"/>
      <c r="CEX46" s="2"/>
      <c r="CFA46" s="1"/>
      <c r="CFB46" s="2"/>
      <c r="CFE46" s="1"/>
      <c r="CFF46" s="2"/>
      <c r="CFI46" s="1"/>
      <c r="CFJ46" s="2"/>
      <c r="CFM46" s="1"/>
      <c r="CFN46" s="2"/>
      <c r="CFQ46" s="1"/>
      <c r="CFR46" s="2"/>
      <c r="CFU46" s="1"/>
      <c r="CFV46" s="2"/>
      <c r="CFY46" s="1"/>
      <c r="CFZ46" s="2"/>
      <c r="CGC46" s="1"/>
      <c r="CGD46" s="2"/>
      <c r="CGG46" s="1"/>
      <c r="CGH46" s="2"/>
      <c r="CGK46" s="1"/>
      <c r="CGL46" s="2"/>
      <c r="CGO46" s="1"/>
      <c r="CGP46" s="2"/>
      <c r="CGS46" s="1"/>
      <c r="CGT46" s="2"/>
      <c r="CGW46" s="1"/>
      <c r="CGX46" s="2"/>
      <c r="CHA46" s="1"/>
      <c r="CHB46" s="2"/>
      <c r="CHE46" s="1"/>
      <c r="CHF46" s="2"/>
      <c r="CHI46" s="1"/>
      <c r="CHJ46" s="2"/>
      <c r="CHM46" s="1"/>
      <c r="CHN46" s="2"/>
      <c r="CHQ46" s="1"/>
      <c r="CHR46" s="2"/>
      <c r="CHU46" s="1"/>
      <c r="CHV46" s="2"/>
      <c r="CHY46" s="1"/>
      <c r="CHZ46" s="2"/>
      <c r="CIC46" s="1"/>
      <c r="CID46" s="2"/>
      <c r="CIG46" s="1"/>
      <c r="CIH46" s="2"/>
      <c r="CIK46" s="1"/>
      <c r="CIL46" s="2"/>
      <c r="CIO46" s="1"/>
      <c r="CIP46" s="2"/>
      <c r="CIS46" s="1"/>
      <c r="CIT46" s="2"/>
      <c r="CIW46" s="1"/>
      <c r="CIX46" s="2"/>
      <c r="CJA46" s="1"/>
      <c r="CJB46" s="2"/>
      <c r="CJE46" s="1"/>
      <c r="CJF46" s="2"/>
      <c r="CJI46" s="1"/>
      <c r="CJJ46" s="2"/>
      <c r="CJM46" s="1"/>
      <c r="CJN46" s="2"/>
      <c r="CJQ46" s="1"/>
      <c r="CJR46" s="2"/>
      <c r="CJU46" s="1"/>
      <c r="CJV46" s="2"/>
      <c r="CJY46" s="1"/>
      <c r="CJZ46" s="2"/>
      <c r="CKC46" s="1"/>
      <c r="CKD46" s="2"/>
      <c r="CKG46" s="1"/>
      <c r="CKH46" s="2"/>
      <c r="CKK46" s="1"/>
      <c r="CKL46" s="2"/>
      <c r="CKO46" s="1"/>
      <c r="CKP46" s="2"/>
      <c r="CKS46" s="1"/>
      <c r="CKT46" s="2"/>
      <c r="CKW46" s="1"/>
      <c r="CKX46" s="2"/>
      <c r="CLA46" s="1"/>
      <c r="CLB46" s="2"/>
      <c r="CLE46" s="1"/>
      <c r="CLF46" s="2"/>
      <c r="CLI46" s="1"/>
      <c r="CLJ46" s="2"/>
      <c r="CLM46" s="1"/>
      <c r="CLN46" s="2"/>
      <c r="CLQ46" s="1"/>
      <c r="CLR46" s="2"/>
      <c r="CLU46" s="1"/>
      <c r="CLV46" s="2"/>
      <c r="CLY46" s="1"/>
      <c r="CLZ46" s="2"/>
      <c r="CMC46" s="1"/>
      <c r="CMD46" s="2"/>
      <c r="CMG46" s="1"/>
      <c r="CMH46" s="2"/>
      <c r="CMK46" s="1"/>
      <c r="CML46" s="2"/>
      <c r="CMO46" s="1"/>
      <c r="CMP46" s="2"/>
      <c r="CMS46" s="1"/>
      <c r="CMT46" s="2"/>
      <c r="CMW46" s="1"/>
      <c r="CMX46" s="2"/>
      <c r="CNA46" s="1"/>
      <c r="CNB46" s="2"/>
      <c r="CNE46" s="1"/>
      <c r="CNF46" s="2"/>
      <c r="CNI46" s="1"/>
      <c r="CNJ46" s="2"/>
      <c r="CNM46" s="1"/>
      <c r="CNN46" s="2"/>
      <c r="CNQ46" s="1"/>
      <c r="CNR46" s="2"/>
      <c r="CNU46" s="1"/>
      <c r="CNV46" s="2"/>
      <c r="CNY46" s="1"/>
      <c r="CNZ46" s="2"/>
      <c r="COC46" s="1"/>
      <c r="COD46" s="2"/>
      <c r="COG46" s="1"/>
      <c r="COH46" s="2"/>
      <c r="COK46" s="1"/>
      <c r="COL46" s="2"/>
      <c r="COO46" s="1"/>
      <c r="COP46" s="2"/>
      <c r="COS46" s="1"/>
      <c r="COT46" s="2"/>
      <c r="COW46" s="1"/>
      <c r="COX46" s="2"/>
      <c r="CPA46" s="1"/>
      <c r="CPB46" s="2"/>
      <c r="CPE46" s="1"/>
      <c r="CPF46" s="2"/>
      <c r="CPI46" s="1"/>
      <c r="CPJ46" s="2"/>
      <c r="CPM46" s="1"/>
      <c r="CPN46" s="2"/>
      <c r="CPQ46" s="1"/>
      <c r="CPR46" s="2"/>
      <c r="CPU46" s="1"/>
      <c r="CPV46" s="2"/>
      <c r="CPY46" s="1"/>
      <c r="CPZ46" s="2"/>
      <c r="CQC46" s="1"/>
      <c r="CQD46" s="2"/>
      <c r="CQG46" s="1"/>
      <c r="CQH46" s="2"/>
      <c r="CQK46" s="1"/>
      <c r="CQL46" s="2"/>
      <c r="CQO46" s="1"/>
      <c r="CQP46" s="2"/>
      <c r="CQS46" s="1"/>
      <c r="CQT46" s="2"/>
      <c r="CQW46" s="1"/>
      <c r="CQX46" s="2"/>
      <c r="CRA46" s="1"/>
      <c r="CRB46" s="2"/>
      <c r="CRE46" s="1"/>
      <c r="CRF46" s="2"/>
      <c r="CRI46" s="1"/>
      <c r="CRJ46" s="2"/>
      <c r="CRM46" s="1"/>
      <c r="CRN46" s="2"/>
      <c r="CRQ46" s="1"/>
      <c r="CRR46" s="2"/>
      <c r="CRU46" s="1"/>
      <c r="CRV46" s="2"/>
      <c r="CRY46" s="1"/>
      <c r="CRZ46" s="2"/>
      <c r="CSC46" s="1"/>
      <c r="CSD46" s="2"/>
      <c r="CSG46" s="1"/>
      <c r="CSH46" s="2"/>
      <c r="CSK46" s="1"/>
      <c r="CSL46" s="2"/>
      <c r="CSO46" s="1"/>
      <c r="CSP46" s="2"/>
      <c r="CSS46" s="1"/>
      <c r="CST46" s="2"/>
      <c r="CSW46" s="1"/>
      <c r="CSX46" s="2"/>
      <c r="CTA46" s="1"/>
      <c r="CTB46" s="2"/>
      <c r="CTE46" s="1"/>
      <c r="CTF46" s="2"/>
      <c r="CTI46" s="1"/>
      <c r="CTJ46" s="2"/>
      <c r="CTM46" s="1"/>
      <c r="CTN46" s="2"/>
      <c r="CTQ46" s="1"/>
      <c r="CTR46" s="2"/>
      <c r="CTU46" s="1"/>
      <c r="CTV46" s="2"/>
      <c r="CTY46" s="1"/>
      <c r="CTZ46" s="2"/>
      <c r="CUC46" s="1"/>
      <c r="CUD46" s="2"/>
      <c r="CUG46" s="1"/>
      <c r="CUH46" s="2"/>
      <c r="CUK46" s="1"/>
      <c r="CUL46" s="2"/>
      <c r="CUO46" s="1"/>
      <c r="CUP46" s="2"/>
      <c r="CUS46" s="1"/>
      <c r="CUT46" s="2"/>
      <c r="CUW46" s="1"/>
      <c r="CUX46" s="2"/>
      <c r="CVA46" s="1"/>
      <c r="CVB46" s="2"/>
      <c r="CVE46" s="1"/>
      <c r="CVF46" s="2"/>
      <c r="CVI46" s="1"/>
      <c r="CVJ46" s="2"/>
      <c r="CVM46" s="1"/>
      <c r="CVN46" s="2"/>
      <c r="CVQ46" s="1"/>
      <c r="CVR46" s="2"/>
      <c r="CVU46" s="1"/>
      <c r="CVV46" s="2"/>
      <c r="CVY46" s="1"/>
      <c r="CVZ46" s="2"/>
      <c r="CWC46" s="1"/>
      <c r="CWD46" s="2"/>
      <c r="CWG46" s="1"/>
      <c r="CWH46" s="2"/>
      <c r="CWK46" s="1"/>
      <c r="CWL46" s="2"/>
      <c r="CWO46" s="1"/>
      <c r="CWP46" s="2"/>
      <c r="CWS46" s="1"/>
      <c r="CWT46" s="2"/>
      <c r="CWW46" s="1"/>
      <c r="CWX46" s="2"/>
      <c r="CXA46" s="1"/>
      <c r="CXB46" s="2"/>
      <c r="CXE46" s="1"/>
      <c r="CXF46" s="2"/>
      <c r="CXI46" s="1"/>
      <c r="CXJ46" s="2"/>
      <c r="CXM46" s="1"/>
      <c r="CXN46" s="2"/>
      <c r="CXQ46" s="1"/>
      <c r="CXR46" s="2"/>
      <c r="CXU46" s="1"/>
      <c r="CXV46" s="2"/>
      <c r="CXY46" s="1"/>
      <c r="CXZ46" s="2"/>
      <c r="CYC46" s="1"/>
      <c r="CYD46" s="2"/>
      <c r="CYG46" s="1"/>
      <c r="CYH46" s="2"/>
      <c r="CYK46" s="1"/>
      <c r="CYL46" s="2"/>
      <c r="CYO46" s="1"/>
      <c r="CYP46" s="2"/>
      <c r="CYS46" s="1"/>
      <c r="CYT46" s="2"/>
      <c r="CYW46" s="1"/>
      <c r="CYX46" s="2"/>
      <c r="CZA46" s="1"/>
      <c r="CZB46" s="2"/>
      <c r="CZE46" s="1"/>
      <c r="CZF46" s="2"/>
      <c r="CZI46" s="1"/>
      <c r="CZJ46" s="2"/>
      <c r="CZM46" s="1"/>
      <c r="CZN46" s="2"/>
      <c r="CZQ46" s="1"/>
      <c r="CZR46" s="2"/>
      <c r="CZU46" s="1"/>
      <c r="CZV46" s="2"/>
      <c r="CZY46" s="1"/>
      <c r="CZZ46" s="2"/>
      <c r="DAC46" s="1"/>
      <c r="DAD46" s="2"/>
      <c r="DAG46" s="1"/>
      <c r="DAH46" s="2"/>
      <c r="DAK46" s="1"/>
      <c r="DAL46" s="2"/>
      <c r="DAO46" s="1"/>
      <c r="DAP46" s="2"/>
      <c r="DAS46" s="1"/>
      <c r="DAT46" s="2"/>
      <c r="DAW46" s="1"/>
      <c r="DAX46" s="2"/>
      <c r="DBA46" s="1"/>
      <c r="DBB46" s="2"/>
      <c r="DBE46" s="1"/>
      <c r="DBF46" s="2"/>
      <c r="DBI46" s="1"/>
      <c r="DBJ46" s="2"/>
      <c r="DBM46" s="1"/>
      <c r="DBN46" s="2"/>
      <c r="DBQ46" s="1"/>
      <c r="DBR46" s="2"/>
      <c r="DBU46" s="1"/>
      <c r="DBV46" s="2"/>
      <c r="DBY46" s="1"/>
      <c r="DBZ46" s="2"/>
      <c r="DCC46" s="1"/>
      <c r="DCD46" s="2"/>
      <c r="DCG46" s="1"/>
      <c r="DCH46" s="2"/>
      <c r="DCK46" s="1"/>
      <c r="DCL46" s="2"/>
      <c r="DCO46" s="1"/>
      <c r="DCP46" s="2"/>
      <c r="DCS46" s="1"/>
      <c r="DCT46" s="2"/>
      <c r="DCW46" s="1"/>
      <c r="DCX46" s="2"/>
      <c r="DDA46" s="1"/>
      <c r="DDB46" s="2"/>
      <c r="DDE46" s="1"/>
      <c r="DDF46" s="2"/>
      <c r="DDI46" s="1"/>
      <c r="DDJ46" s="2"/>
      <c r="DDM46" s="1"/>
      <c r="DDN46" s="2"/>
      <c r="DDQ46" s="1"/>
      <c r="DDR46" s="2"/>
      <c r="DDU46" s="1"/>
      <c r="DDV46" s="2"/>
      <c r="DDY46" s="1"/>
      <c r="DDZ46" s="2"/>
      <c r="DEC46" s="1"/>
      <c r="DED46" s="2"/>
      <c r="DEG46" s="1"/>
      <c r="DEH46" s="2"/>
      <c r="DEK46" s="1"/>
      <c r="DEL46" s="2"/>
      <c r="DEO46" s="1"/>
      <c r="DEP46" s="2"/>
      <c r="DES46" s="1"/>
      <c r="DET46" s="2"/>
      <c r="DEW46" s="1"/>
      <c r="DEX46" s="2"/>
      <c r="DFA46" s="1"/>
      <c r="DFB46" s="2"/>
      <c r="DFE46" s="1"/>
      <c r="DFF46" s="2"/>
      <c r="DFI46" s="1"/>
      <c r="DFJ46" s="2"/>
      <c r="DFM46" s="1"/>
      <c r="DFN46" s="2"/>
      <c r="DFQ46" s="1"/>
      <c r="DFR46" s="2"/>
      <c r="DFU46" s="1"/>
      <c r="DFV46" s="2"/>
      <c r="DFY46" s="1"/>
      <c r="DFZ46" s="2"/>
      <c r="DGC46" s="1"/>
      <c r="DGD46" s="2"/>
      <c r="DGG46" s="1"/>
      <c r="DGH46" s="2"/>
      <c r="DGK46" s="1"/>
      <c r="DGL46" s="2"/>
      <c r="DGO46" s="1"/>
      <c r="DGP46" s="2"/>
      <c r="DGS46" s="1"/>
      <c r="DGT46" s="2"/>
      <c r="DGW46" s="1"/>
      <c r="DGX46" s="2"/>
      <c r="DHA46" s="1"/>
      <c r="DHB46" s="2"/>
      <c r="DHE46" s="1"/>
      <c r="DHF46" s="2"/>
      <c r="DHI46" s="1"/>
      <c r="DHJ46" s="2"/>
      <c r="DHM46" s="1"/>
      <c r="DHN46" s="2"/>
      <c r="DHQ46" s="1"/>
      <c r="DHR46" s="2"/>
      <c r="DHU46" s="1"/>
      <c r="DHV46" s="2"/>
      <c r="DHY46" s="1"/>
      <c r="DHZ46" s="2"/>
      <c r="DIC46" s="1"/>
      <c r="DID46" s="2"/>
      <c r="DIG46" s="1"/>
      <c r="DIH46" s="2"/>
      <c r="DIK46" s="1"/>
      <c r="DIL46" s="2"/>
      <c r="DIO46" s="1"/>
      <c r="DIP46" s="2"/>
      <c r="DIS46" s="1"/>
      <c r="DIT46" s="2"/>
      <c r="DIW46" s="1"/>
      <c r="DIX46" s="2"/>
      <c r="DJA46" s="1"/>
      <c r="DJB46" s="2"/>
      <c r="DJE46" s="1"/>
      <c r="DJF46" s="2"/>
      <c r="DJI46" s="1"/>
      <c r="DJJ46" s="2"/>
      <c r="DJM46" s="1"/>
      <c r="DJN46" s="2"/>
      <c r="DJQ46" s="1"/>
      <c r="DJR46" s="2"/>
      <c r="DJU46" s="1"/>
      <c r="DJV46" s="2"/>
      <c r="DJY46" s="1"/>
      <c r="DJZ46" s="2"/>
      <c r="DKC46" s="1"/>
      <c r="DKD46" s="2"/>
      <c r="DKG46" s="1"/>
      <c r="DKH46" s="2"/>
      <c r="DKK46" s="1"/>
      <c r="DKL46" s="2"/>
      <c r="DKO46" s="1"/>
      <c r="DKP46" s="2"/>
      <c r="DKS46" s="1"/>
      <c r="DKT46" s="2"/>
      <c r="DKW46" s="1"/>
      <c r="DKX46" s="2"/>
      <c r="DLA46" s="1"/>
      <c r="DLB46" s="2"/>
      <c r="DLE46" s="1"/>
      <c r="DLF46" s="2"/>
      <c r="DLI46" s="1"/>
      <c r="DLJ46" s="2"/>
      <c r="DLM46" s="1"/>
      <c r="DLN46" s="2"/>
      <c r="DLQ46" s="1"/>
      <c r="DLR46" s="2"/>
      <c r="DLU46" s="1"/>
      <c r="DLV46" s="2"/>
      <c r="DLY46" s="1"/>
      <c r="DLZ46" s="2"/>
      <c r="DMC46" s="1"/>
      <c r="DMD46" s="2"/>
      <c r="DMG46" s="1"/>
      <c r="DMH46" s="2"/>
      <c r="DMK46" s="1"/>
      <c r="DML46" s="2"/>
      <c r="DMO46" s="1"/>
      <c r="DMP46" s="2"/>
      <c r="DMS46" s="1"/>
      <c r="DMT46" s="2"/>
      <c r="DMW46" s="1"/>
      <c r="DMX46" s="2"/>
      <c r="DNA46" s="1"/>
      <c r="DNB46" s="2"/>
      <c r="DNE46" s="1"/>
      <c r="DNF46" s="2"/>
      <c r="DNI46" s="1"/>
      <c r="DNJ46" s="2"/>
      <c r="DNM46" s="1"/>
      <c r="DNN46" s="2"/>
      <c r="DNQ46" s="1"/>
      <c r="DNR46" s="2"/>
      <c r="DNU46" s="1"/>
      <c r="DNV46" s="2"/>
      <c r="DNY46" s="1"/>
      <c r="DNZ46" s="2"/>
      <c r="DOC46" s="1"/>
      <c r="DOD46" s="2"/>
      <c r="DOG46" s="1"/>
      <c r="DOH46" s="2"/>
      <c r="DOK46" s="1"/>
      <c r="DOL46" s="2"/>
      <c r="DOO46" s="1"/>
      <c r="DOP46" s="2"/>
      <c r="DOS46" s="1"/>
      <c r="DOT46" s="2"/>
      <c r="DOW46" s="1"/>
      <c r="DOX46" s="2"/>
      <c r="DPA46" s="1"/>
      <c r="DPB46" s="2"/>
      <c r="DPE46" s="1"/>
      <c r="DPF46" s="2"/>
      <c r="DPI46" s="1"/>
      <c r="DPJ46" s="2"/>
      <c r="DPM46" s="1"/>
      <c r="DPN46" s="2"/>
      <c r="DPQ46" s="1"/>
      <c r="DPR46" s="2"/>
      <c r="DPU46" s="1"/>
      <c r="DPV46" s="2"/>
      <c r="DPY46" s="1"/>
      <c r="DPZ46" s="2"/>
      <c r="DQC46" s="1"/>
      <c r="DQD46" s="2"/>
      <c r="DQG46" s="1"/>
      <c r="DQH46" s="2"/>
      <c r="DQK46" s="1"/>
      <c r="DQL46" s="2"/>
      <c r="DQO46" s="1"/>
      <c r="DQP46" s="2"/>
      <c r="DQS46" s="1"/>
      <c r="DQT46" s="2"/>
      <c r="DQW46" s="1"/>
      <c r="DQX46" s="2"/>
      <c r="DRA46" s="1"/>
      <c r="DRB46" s="2"/>
      <c r="DRE46" s="1"/>
      <c r="DRF46" s="2"/>
      <c r="DRI46" s="1"/>
      <c r="DRJ46" s="2"/>
      <c r="DRM46" s="1"/>
      <c r="DRN46" s="2"/>
      <c r="DRQ46" s="1"/>
      <c r="DRR46" s="2"/>
      <c r="DRU46" s="1"/>
      <c r="DRV46" s="2"/>
      <c r="DRY46" s="1"/>
      <c r="DRZ46" s="2"/>
      <c r="DSC46" s="1"/>
      <c r="DSD46" s="2"/>
      <c r="DSG46" s="1"/>
      <c r="DSH46" s="2"/>
      <c r="DSK46" s="1"/>
      <c r="DSL46" s="2"/>
      <c r="DSO46" s="1"/>
      <c r="DSP46" s="2"/>
      <c r="DSS46" s="1"/>
      <c r="DST46" s="2"/>
      <c r="DSW46" s="1"/>
      <c r="DSX46" s="2"/>
      <c r="DTA46" s="1"/>
      <c r="DTB46" s="2"/>
      <c r="DTE46" s="1"/>
      <c r="DTF46" s="2"/>
      <c r="DTI46" s="1"/>
      <c r="DTJ46" s="2"/>
      <c r="DTM46" s="1"/>
      <c r="DTN46" s="2"/>
      <c r="DTQ46" s="1"/>
      <c r="DTR46" s="2"/>
      <c r="DTU46" s="1"/>
      <c r="DTV46" s="2"/>
      <c r="DTY46" s="1"/>
      <c r="DTZ46" s="2"/>
      <c r="DUC46" s="1"/>
      <c r="DUD46" s="2"/>
      <c r="DUG46" s="1"/>
      <c r="DUH46" s="2"/>
      <c r="DUK46" s="1"/>
      <c r="DUL46" s="2"/>
      <c r="DUO46" s="1"/>
      <c r="DUP46" s="2"/>
      <c r="DUS46" s="1"/>
      <c r="DUT46" s="2"/>
      <c r="DUW46" s="1"/>
      <c r="DUX46" s="2"/>
      <c r="DVA46" s="1"/>
      <c r="DVB46" s="2"/>
      <c r="DVE46" s="1"/>
      <c r="DVF46" s="2"/>
      <c r="DVI46" s="1"/>
      <c r="DVJ46" s="2"/>
      <c r="DVM46" s="1"/>
      <c r="DVN46" s="2"/>
      <c r="DVQ46" s="1"/>
      <c r="DVR46" s="2"/>
      <c r="DVU46" s="1"/>
      <c r="DVV46" s="2"/>
      <c r="DVY46" s="1"/>
      <c r="DVZ46" s="2"/>
      <c r="DWC46" s="1"/>
      <c r="DWD46" s="2"/>
      <c r="DWG46" s="1"/>
      <c r="DWH46" s="2"/>
      <c r="DWK46" s="1"/>
      <c r="DWL46" s="2"/>
      <c r="DWO46" s="1"/>
      <c r="DWP46" s="2"/>
      <c r="DWS46" s="1"/>
      <c r="DWT46" s="2"/>
      <c r="DWW46" s="1"/>
      <c r="DWX46" s="2"/>
      <c r="DXA46" s="1"/>
      <c r="DXB46" s="2"/>
      <c r="DXE46" s="1"/>
      <c r="DXF46" s="2"/>
      <c r="DXI46" s="1"/>
      <c r="DXJ46" s="2"/>
      <c r="DXM46" s="1"/>
      <c r="DXN46" s="2"/>
      <c r="DXQ46" s="1"/>
      <c r="DXR46" s="2"/>
      <c r="DXU46" s="1"/>
      <c r="DXV46" s="2"/>
      <c r="DXY46" s="1"/>
      <c r="DXZ46" s="2"/>
      <c r="DYC46" s="1"/>
      <c r="DYD46" s="2"/>
      <c r="DYG46" s="1"/>
      <c r="DYH46" s="2"/>
      <c r="DYK46" s="1"/>
      <c r="DYL46" s="2"/>
      <c r="DYO46" s="1"/>
      <c r="DYP46" s="2"/>
      <c r="DYS46" s="1"/>
      <c r="DYT46" s="2"/>
      <c r="DYW46" s="1"/>
      <c r="DYX46" s="2"/>
      <c r="DZA46" s="1"/>
      <c r="DZB46" s="2"/>
      <c r="DZE46" s="1"/>
      <c r="DZF46" s="2"/>
      <c r="DZI46" s="1"/>
      <c r="DZJ46" s="2"/>
      <c r="DZM46" s="1"/>
      <c r="DZN46" s="2"/>
      <c r="DZQ46" s="1"/>
      <c r="DZR46" s="2"/>
      <c r="DZU46" s="1"/>
      <c r="DZV46" s="2"/>
      <c r="DZY46" s="1"/>
      <c r="DZZ46" s="2"/>
      <c r="EAC46" s="1"/>
      <c r="EAD46" s="2"/>
      <c r="EAG46" s="1"/>
      <c r="EAH46" s="2"/>
      <c r="EAK46" s="1"/>
      <c r="EAL46" s="2"/>
      <c r="EAO46" s="1"/>
      <c r="EAP46" s="2"/>
      <c r="EAS46" s="1"/>
      <c r="EAT46" s="2"/>
      <c r="EAW46" s="1"/>
      <c r="EAX46" s="2"/>
      <c r="EBA46" s="1"/>
      <c r="EBB46" s="2"/>
      <c r="EBE46" s="1"/>
      <c r="EBF46" s="2"/>
      <c r="EBI46" s="1"/>
      <c r="EBJ46" s="2"/>
      <c r="EBM46" s="1"/>
      <c r="EBN46" s="2"/>
      <c r="EBQ46" s="1"/>
      <c r="EBR46" s="2"/>
      <c r="EBU46" s="1"/>
      <c r="EBV46" s="2"/>
      <c r="EBY46" s="1"/>
      <c r="EBZ46" s="2"/>
      <c r="ECC46" s="1"/>
      <c r="ECD46" s="2"/>
      <c r="ECG46" s="1"/>
      <c r="ECH46" s="2"/>
      <c r="ECK46" s="1"/>
      <c r="ECL46" s="2"/>
      <c r="ECO46" s="1"/>
      <c r="ECP46" s="2"/>
      <c r="ECS46" s="1"/>
      <c r="ECT46" s="2"/>
      <c r="ECW46" s="1"/>
      <c r="ECX46" s="2"/>
      <c r="EDA46" s="1"/>
      <c r="EDB46" s="2"/>
      <c r="EDE46" s="1"/>
      <c r="EDF46" s="2"/>
      <c r="EDI46" s="1"/>
      <c r="EDJ46" s="2"/>
      <c r="EDM46" s="1"/>
      <c r="EDN46" s="2"/>
      <c r="EDQ46" s="1"/>
      <c r="EDR46" s="2"/>
      <c r="EDU46" s="1"/>
      <c r="EDV46" s="2"/>
      <c r="EDY46" s="1"/>
      <c r="EDZ46" s="2"/>
      <c r="EEC46" s="1"/>
      <c r="EED46" s="2"/>
      <c r="EEG46" s="1"/>
      <c r="EEH46" s="2"/>
      <c r="EEK46" s="1"/>
      <c r="EEL46" s="2"/>
      <c r="EEO46" s="1"/>
      <c r="EEP46" s="2"/>
      <c r="EES46" s="1"/>
      <c r="EET46" s="2"/>
      <c r="EEW46" s="1"/>
      <c r="EEX46" s="2"/>
      <c r="EFA46" s="1"/>
      <c r="EFB46" s="2"/>
      <c r="EFE46" s="1"/>
      <c r="EFF46" s="2"/>
      <c r="EFI46" s="1"/>
      <c r="EFJ46" s="2"/>
      <c r="EFM46" s="1"/>
      <c r="EFN46" s="2"/>
      <c r="EFQ46" s="1"/>
      <c r="EFR46" s="2"/>
      <c r="EFU46" s="1"/>
      <c r="EFV46" s="2"/>
      <c r="EFY46" s="1"/>
      <c r="EFZ46" s="2"/>
      <c r="EGC46" s="1"/>
      <c r="EGD46" s="2"/>
      <c r="EGG46" s="1"/>
      <c r="EGH46" s="2"/>
      <c r="EGK46" s="1"/>
      <c r="EGL46" s="2"/>
      <c r="EGO46" s="1"/>
      <c r="EGP46" s="2"/>
      <c r="EGS46" s="1"/>
      <c r="EGT46" s="2"/>
      <c r="EGW46" s="1"/>
      <c r="EGX46" s="2"/>
      <c r="EHA46" s="1"/>
      <c r="EHB46" s="2"/>
      <c r="EHE46" s="1"/>
      <c r="EHF46" s="2"/>
      <c r="EHI46" s="1"/>
      <c r="EHJ46" s="2"/>
      <c r="EHM46" s="1"/>
      <c r="EHN46" s="2"/>
      <c r="EHQ46" s="1"/>
      <c r="EHR46" s="2"/>
      <c r="EHU46" s="1"/>
      <c r="EHV46" s="2"/>
      <c r="EHY46" s="1"/>
      <c r="EHZ46" s="2"/>
      <c r="EIC46" s="1"/>
      <c r="EID46" s="2"/>
      <c r="EIG46" s="1"/>
      <c r="EIH46" s="2"/>
      <c r="EIK46" s="1"/>
      <c r="EIL46" s="2"/>
      <c r="EIO46" s="1"/>
      <c r="EIP46" s="2"/>
      <c r="EIS46" s="1"/>
      <c r="EIT46" s="2"/>
      <c r="EIW46" s="1"/>
      <c r="EIX46" s="2"/>
      <c r="EJA46" s="1"/>
      <c r="EJB46" s="2"/>
      <c r="EJE46" s="1"/>
      <c r="EJF46" s="2"/>
      <c r="EJI46" s="1"/>
      <c r="EJJ46" s="2"/>
      <c r="EJM46" s="1"/>
      <c r="EJN46" s="2"/>
      <c r="EJQ46" s="1"/>
      <c r="EJR46" s="2"/>
      <c r="EJU46" s="1"/>
      <c r="EJV46" s="2"/>
      <c r="EJY46" s="1"/>
      <c r="EJZ46" s="2"/>
      <c r="EKC46" s="1"/>
      <c r="EKD46" s="2"/>
      <c r="EKG46" s="1"/>
      <c r="EKH46" s="2"/>
      <c r="EKK46" s="1"/>
      <c r="EKL46" s="2"/>
      <c r="EKO46" s="1"/>
      <c r="EKP46" s="2"/>
      <c r="EKS46" s="1"/>
      <c r="EKT46" s="2"/>
      <c r="EKW46" s="1"/>
      <c r="EKX46" s="2"/>
      <c r="ELA46" s="1"/>
      <c r="ELB46" s="2"/>
      <c r="ELE46" s="1"/>
      <c r="ELF46" s="2"/>
      <c r="ELI46" s="1"/>
      <c r="ELJ46" s="2"/>
      <c r="ELM46" s="1"/>
      <c r="ELN46" s="2"/>
      <c r="ELQ46" s="1"/>
      <c r="ELR46" s="2"/>
      <c r="ELU46" s="1"/>
      <c r="ELV46" s="2"/>
      <c r="ELY46" s="1"/>
      <c r="ELZ46" s="2"/>
      <c r="EMC46" s="1"/>
      <c r="EMD46" s="2"/>
      <c r="EMG46" s="1"/>
      <c r="EMH46" s="2"/>
      <c r="EMK46" s="1"/>
      <c r="EML46" s="2"/>
      <c r="EMO46" s="1"/>
      <c r="EMP46" s="2"/>
      <c r="EMS46" s="1"/>
      <c r="EMT46" s="2"/>
      <c r="EMW46" s="1"/>
      <c r="EMX46" s="2"/>
      <c r="ENA46" s="1"/>
      <c r="ENB46" s="2"/>
      <c r="ENE46" s="1"/>
      <c r="ENF46" s="2"/>
      <c r="ENI46" s="1"/>
      <c r="ENJ46" s="2"/>
      <c r="ENM46" s="1"/>
      <c r="ENN46" s="2"/>
      <c r="ENQ46" s="1"/>
      <c r="ENR46" s="2"/>
      <c r="ENU46" s="1"/>
      <c r="ENV46" s="2"/>
      <c r="ENY46" s="1"/>
      <c r="ENZ46" s="2"/>
      <c r="EOC46" s="1"/>
      <c r="EOD46" s="2"/>
      <c r="EOG46" s="1"/>
      <c r="EOH46" s="2"/>
      <c r="EOK46" s="1"/>
      <c r="EOL46" s="2"/>
      <c r="EOO46" s="1"/>
      <c r="EOP46" s="2"/>
      <c r="EOS46" s="1"/>
      <c r="EOT46" s="2"/>
      <c r="EOW46" s="1"/>
      <c r="EOX46" s="2"/>
      <c r="EPA46" s="1"/>
      <c r="EPB46" s="2"/>
      <c r="EPE46" s="1"/>
      <c r="EPF46" s="2"/>
      <c r="EPI46" s="1"/>
      <c r="EPJ46" s="2"/>
      <c r="EPM46" s="1"/>
      <c r="EPN46" s="2"/>
      <c r="EPQ46" s="1"/>
      <c r="EPR46" s="2"/>
      <c r="EPU46" s="1"/>
      <c r="EPV46" s="2"/>
      <c r="EPY46" s="1"/>
      <c r="EPZ46" s="2"/>
      <c r="EQC46" s="1"/>
      <c r="EQD46" s="2"/>
      <c r="EQG46" s="1"/>
      <c r="EQH46" s="2"/>
      <c r="EQK46" s="1"/>
      <c r="EQL46" s="2"/>
      <c r="EQO46" s="1"/>
      <c r="EQP46" s="2"/>
      <c r="EQS46" s="1"/>
      <c r="EQT46" s="2"/>
      <c r="EQW46" s="1"/>
      <c r="EQX46" s="2"/>
      <c r="ERA46" s="1"/>
      <c r="ERB46" s="2"/>
      <c r="ERE46" s="1"/>
      <c r="ERF46" s="2"/>
      <c r="ERI46" s="1"/>
      <c r="ERJ46" s="2"/>
      <c r="ERM46" s="1"/>
      <c r="ERN46" s="2"/>
      <c r="ERQ46" s="1"/>
      <c r="ERR46" s="2"/>
      <c r="ERU46" s="1"/>
      <c r="ERV46" s="2"/>
      <c r="ERY46" s="1"/>
      <c r="ERZ46" s="2"/>
      <c r="ESC46" s="1"/>
      <c r="ESD46" s="2"/>
      <c r="ESG46" s="1"/>
      <c r="ESH46" s="2"/>
      <c r="ESK46" s="1"/>
      <c r="ESL46" s="2"/>
      <c r="ESO46" s="1"/>
      <c r="ESP46" s="2"/>
      <c r="ESS46" s="1"/>
      <c r="EST46" s="2"/>
      <c r="ESW46" s="1"/>
      <c r="ESX46" s="2"/>
      <c r="ETA46" s="1"/>
      <c r="ETB46" s="2"/>
      <c r="ETE46" s="1"/>
      <c r="ETF46" s="2"/>
      <c r="ETI46" s="1"/>
      <c r="ETJ46" s="2"/>
      <c r="ETM46" s="1"/>
      <c r="ETN46" s="2"/>
      <c r="ETQ46" s="1"/>
      <c r="ETR46" s="2"/>
      <c r="ETU46" s="1"/>
      <c r="ETV46" s="2"/>
      <c r="ETY46" s="1"/>
      <c r="ETZ46" s="2"/>
      <c r="EUC46" s="1"/>
      <c r="EUD46" s="2"/>
      <c r="EUG46" s="1"/>
      <c r="EUH46" s="2"/>
      <c r="EUK46" s="1"/>
      <c r="EUL46" s="2"/>
      <c r="EUO46" s="1"/>
      <c r="EUP46" s="2"/>
      <c r="EUS46" s="1"/>
      <c r="EUT46" s="2"/>
      <c r="EUW46" s="1"/>
      <c r="EUX46" s="2"/>
      <c r="EVA46" s="1"/>
      <c r="EVB46" s="2"/>
      <c r="EVE46" s="1"/>
      <c r="EVF46" s="2"/>
      <c r="EVI46" s="1"/>
      <c r="EVJ46" s="2"/>
      <c r="EVM46" s="1"/>
      <c r="EVN46" s="2"/>
      <c r="EVQ46" s="1"/>
      <c r="EVR46" s="2"/>
      <c r="EVU46" s="1"/>
      <c r="EVV46" s="2"/>
      <c r="EVY46" s="1"/>
      <c r="EVZ46" s="2"/>
      <c r="EWC46" s="1"/>
      <c r="EWD46" s="2"/>
      <c r="EWG46" s="1"/>
      <c r="EWH46" s="2"/>
      <c r="EWK46" s="1"/>
      <c r="EWL46" s="2"/>
      <c r="EWO46" s="1"/>
      <c r="EWP46" s="2"/>
      <c r="EWS46" s="1"/>
      <c r="EWT46" s="2"/>
      <c r="EWW46" s="1"/>
      <c r="EWX46" s="2"/>
      <c r="EXA46" s="1"/>
      <c r="EXB46" s="2"/>
      <c r="EXE46" s="1"/>
      <c r="EXF46" s="2"/>
      <c r="EXI46" s="1"/>
      <c r="EXJ46" s="2"/>
      <c r="EXM46" s="1"/>
      <c r="EXN46" s="2"/>
      <c r="EXQ46" s="1"/>
      <c r="EXR46" s="2"/>
      <c r="EXU46" s="1"/>
      <c r="EXV46" s="2"/>
      <c r="EXY46" s="1"/>
      <c r="EXZ46" s="2"/>
      <c r="EYC46" s="1"/>
      <c r="EYD46" s="2"/>
      <c r="EYG46" s="1"/>
      <c r="EYH46" s="2"/>
      <c r="EYK46" s="1"/>
      <c r="EYL46" s="2"/>
      <c r="EYO46" s="1"/>
      <c r="EYP46" s="2"/>
      <c r="EYS46" s="1"/>
      <c r="EYT46" s="2"/>
      <c r="EYW46" s="1"/>
      <c r="EYX46" s="2"/>
      <c r="EZA46" s="1"/>
      <c r="EZB46" s="2"/>
      <c r="EZE46" s="1"/>
      <c r="EZF46" s="2"/>
      <c r="EZI46" s="1"/>
      <c r="EZJ46" s="2"/>
      <c r="EZM46" s="1"/>
      <c r="EZN46" s="2"/>
      <c r="EZQ46" s="1"/>
      <c r="EZR46" s="2"/>
      <c r="EZU46" s="1"/>
      <c r="EZV46" s="2"/>
      <c r="EZY46" s="1"/>
      <c r="EZZ46" s="2"/>
      <c r="FAC46" s="1"/>
      <c r="FAD46" s="2"/>
      <c r="FAG46" s="1"/>
      <c r="FAH46" s="2"/>
      <c r="FAK46" s="1"/>
      <c r="FAL46" s="2"/>
      <c r="FAO46" s="1"/>
      <c r="FAP46" s="2"/>
      <c r="FAS46" s="1"/>
      <c r="FAT46" s="2"/>
      <c r="FAW46" s="1"/>
      <c r="FAX46" s="2"/>
      <c r="FBA46" s="1"/>
      <c r="FBB46" s="2"/>
      <c r="FBE46" s="1"/>
      <c r="FBF46" s="2"/>
      <c r="FBI46" s="1"/>
      <c r="FBJ46" s="2"/>
      <c r="FBM46" s="1"/>
      <c r="FBN46" s="2"/>
      <c r="FBQ46" s="1"/>
      <c r="FBR46" s="2"/>
      <c r="FBU46" s="1"/>
      <c r="FBV46" s="2"/>
      <c r="FBY46" s="1"/>
      <c r="FBZ46" s="2"/>
      <c r="FCC46" s="1"/>
      <c r="FCD46" s="2"/>
      <c r="FCG46" s="1"/>
      <c r="FCH46" s="2"/>
      <c r="FCK46" s="1"/>
      <c r="FCL46" s="2"/>
      <c r="FCO46" s="1"/>
      <c r="FCP46" s="2"/>
      <c r="FCS46" s="1"/>
      <c r="FCT46" s="2"/>
      <c r="FCW46" s="1"/>
      <c r="FCX46" s="2"/>
      <c r="FDA46" s="1"/>
      <c r="FDB46" s="2"/>
      <c r="FDE46" s="1"/>
      <c r="FDF46" s="2"/>
      <c r="FDI46" s="1"/>
      <c r="FDJ46" s="2"/>
      <c r="FDM46" s="1"/>
      <c r="FDN46" s="2"/>
      <c r="FDQ46" s="1"/>
      <c r="FDR46" s="2"/>
      <c r="FDU46" s="1"/>
      <c r="FDV46" s="2"/>
      <c r="FDY46" s="1"/>
      <c r="FDZ46" s="2"/>
      <c r="FEC46" s="1"/>
      <c r="FED46" s="2"/>
      <c r="FEG46" s="1"/>
      <c r="FEH46" s="2"/>
      <c r="FEK46" s="1"/>
      <c r="FEL46" s="2"/>
      <c r="FEO46" s="1"/>
      <c r="FEP46" s="2"/>
      <c r="FES46" s="1"/>
      <c r="FET46" s="2"/>
      <c r="FEW46" s="1"/>
      <c r="FEX46" s="2"/>
      <c r="FFA46" s="1"/>
      <c r="FFB46" s="2"/>
      <c r="FFE46" s="1"/>
      <c r="FFF46" s="2"/>
      <c r="FFI46" s="1"/>
      <c r="FFJ46" s="2"/>
      <c r="FFM46" s="1"/>
      <c r="FFN46" s="2"/>
      <c r="FFQ46" s="1"/>
      <c r="FFR46" s="2"/>
      <c r="FFU46" s="1"/>
      <c r="FFV46" s="2"/>
      <c r="FFY46" s="1"/>
      <c r="FFZ46" s="2"/>
      <c r="FGC46" s="1"/>
      <c r="FGD46" s="2"/>
      <c r="FGG46" s="1"/>
      <c r="FGH46" s="2"/>
      <c r="FGK46" s="1"/>
      <c r="FGL46" s="2"/>
      <c r="FGO46" s="1"/>
      <c r="FGP46" s="2"/>
      <c r="FGS46" s="1"/>
      <c r="FGT46" s="2"/>
      <c r="FGW46" s="1"/>
      <c r="FGX46" s="2"/>
      <c r="FHA46" s="1"/>
      <c r="FHB46" s="2"/>
      <c r="FHE46" s="1"/>
      <c r="FHF46" s="2"/>
      <c r="FHI46" s="1"/>
      <c r="FHJ46" s="2"/>
      <c r="FHM46" s="1"/>
      <c r="FHN46" s="2"/>
      <c r="FHQ46" s="1"/>
      <c r="FHR46" s="2"/>
      <c r="FHU46" s="1"/>
      <c r="FHV46" s="2"/>
      <c r="FHY46" s="1"/>
      <c r="FHZ46" s="2"/>
      <c r="FIC46" s="1"/>
      <c r="FID46" s="2"/>
      <c r="FIG46" s="1"/>
      <c r="FIH46" s="2"/>
      <c r="FIK46" s="1"/>
      <c r="FIL46" s="2"/>
      <c r="FIO46" s="1"/>
      <c r="FIP46" s="2"/>
      <c r="FIS46" s="1"/>
      <c r="FIT46" s="2"/>
      <c r="FIW46" s="1"/>
      <c r="FIX46" s="2"/>
      <c r="FJA46" s="1"/>
      <c r="FJB46" s="2"/>
      <c r="FJE46" s="1"/>
      <c r="FJF46" s="2"/>
      <c r="FJI46" s="1"/>
      <c r="FJJ46" s="2"/>
      <c r="FJM46" s="1"/>
      <c r="FJN46" s="2"/>
      <c r="FJQ46" s="1"/>
      <c r="FJR46" s="2"/>
      <c r="FJU46" s="1"/>
      <c r="FJV46" s="2"/>
      <c r="FJY46" s="1"/>
      <c r="FJZ46" s="2"/>
      <c r="FKC46" s="1"/>
      <c r="FKD46" s="2"/>
      <c r="FKG46" s="1"/>
      <c r="FKH46" s="2"/>
      <c r="FKK46" s="1"/>
      <c r="FKL46" s="2"/>
      <c r="FKO46" s="1"/>
      <c r="FKP46" s="2"/>
      <c r="FKS46" s="1"/>
      <c r="FKT46" s="2"/>
      <c r="FKW46" s="1"/>
      <c r="FKX46" s="2"/>
      <c r="FLA46" s="1"/>
      <c r="FLB46" s="2"/>
      <c r="FLE46" s="1"/>
      <c r="FLF46" s="2"/>
      <c r="FLI46" s="1"/>
      <c r="FLJ46" s="2"/>
      <c r="FLM46" s="1"/>
      <c r="FLN46" s="2"/>
      <c r="FLQ46" s="1"/>
      <c r="FLR46" s="2"/>
      <c r="FLU46" s="1"/>
      <c r="FLV46" s="2"/>
      <c r="FLY46" s="1"/>
      <c r="FLZ46" s="2"/>
      <c r="FMC46" s="1"/>
      <c r="FMD46" s="2"/>
      <c r="FMG46" s="1"/>
      <c r="FMH46" s="2"/>
      <c r="FMK46" s="1"/>
      <c r="FML46" s="2"/>
      <c r="FMO46" s="1"/>
      <c r="FMP46" s="2"/>
      <c r="FMS46" s="1"/>
      <c r="FMT46" s="2"/>
      <c r="FMW46" s="1"/>
      <c r="FMX46" s="2"/>
      <c r="FNA46" s="1"/>
      <c r="FNB46" s="2"/>
      <c r="FNE46" s="1"/>
      <c r="FNF46" s="2"/>
      <c r="FNI46" s="1"/>
      <c r="FNJ46" s="2"/>
      <c r="FNM46" s="1"/>
      <c r="FNN46" s="2"/>
      <c r="FNQ46" s="1"/>
      <c r="FNR46" s="2"/>
      <c r="FNU46" s="1"/>
      <c r="FNV46" s="2"/>
      <c r="FNY46" s="1"/>
      <c r="FNZ46" s="2"/>
      <c r="FOC46" s="1"/>
      <c r="FOD46" s="2"/>
      <c r="FOG46" s="1"/>
      <c r="FOH46" s="2"/>
      <c r="FOK46" s="1"/>
      <c r="FOL46" s="2"/>
      <c r="FOO46" s="1"/>
      <c r="FOP46" s="2"/>
      <c r="FOS46" s="1"/>
      <c r="FOT46" s="2"/>
      <c r="FOW46" s="1"/>
      <c r="FOX46" s="2"/>
      <c r="FPA46" s="1"/>
      <c r="FPB46" s="2"/>
      <c r="FPE46" s="1"/>
      <c r="FPF46" s="2"/>
      <c r="FPI46" s="1"/>
      <c r="FPJ46" s="2"/>
      <c r="FPM46" s="1"/>
      <c r="FPN46" s="2"/>
      <c r="FPQ46" s="1"/>
      <c r="FPR46" s="2"/>
      <c r="FPU46" s="1"/>
      <c r="FPV46" s="2"/>
      <c r="FPY46" s="1"/>
      <c r="FPZ46" s="2"/>
      <c r="FQC46" s="1"/>
      <c r="FQD46" s="2"/>
      <c r="FQG46" s="1"/>
      <c r="FQH46" s="2"/>
      <c r="FQK46" s="1"/>
      <c r="FQL46" s="2"/>
      <c r="FQO46" s="1"/>
      <c r="FQP46" s="2"/>
      <c r="FQS46" s="1"/>
      <c r="FQT46" s="2"/>
      <c r="FQW46" s="1"/>
      <c r="FQX46" s="2"/>
      <c r="FRA46" s="1"/>
      <c r="FRB46" s="2"/>
      <c r="FRE46" s="1"/>
      <c r="FRF46" s="2"/>
      <c r="FRI46" s="1"/>
      <c r="FRJ46" s="2"/>
      <c r="FRM46" s="1"/>
      <c r="FRN46" s="2"/>
      <c r="FRQ46" s="1"/>
      <c r="FRR46" s="2"/>
      <c r="FRU46" s="1"/>
      <c r="FRV46" s="2"/>
      <c r="FRY46" s="1"/>
      <c r="FRZ46" s="2"/>
      <c r="FSC46" s="1"/>
      <c r="FSD46" s="2"/>
      <c r="FSG46" s="1"/>
      <c r="FSH46" s="2"/>
      <c r="FSK46" s="1"/>
      <c r="FSL46" s="2"/>
      <c r="FSO46" s="1"/>
      <c r="FSP46" s="2"/>
      <c r="FSS46" s="1"/>
      <c r="FST46" s="2"/>
      <c r="FSW46" s="1"/>
      <c r="FSX46" s="2"/>
      <c r="FTA46" s="1"/>
      <c r="FTB46" s="2"/>
      <c r="FTE46" s="1"/>
      <c r="FTF46" s="2"/>
      <c r="FTI46" s="1"/>
      <c r="FTJ46" s="2"/>
      <c r="FTM46" s="1"/>
      <c r="FTN46" s="2"/>
      <c r="FTQ46" s="1"/>
      <c r="FTR46" s="2"/>
      <c r="FTU46" s="1"/>
      <c r="FTV46" s="2"/>
      <c r="FTY46" s="1"/>
      <c r="FTZ46" s="2"/>
      <c r="FUC46" s="1"/>
      <c r="FUD46" s="2"/>
      <c r="FUG46" s="1"/>
      <c r="FUH46" s="2"/>
      <c r="FUK46" s="1"/>
      <c r="FUL46" s="2"/>
      <c r="FUO46" s="1"/>
      <c r="FUP46" s="2"/>
      <c r="FUS46" s="1"/>
      <c r="FUT46" s="2"/>
      <c r="FUW46" s="1"/>
      <c r="FUX46" s="2"/>
      <c r="FVA46" s="1"/>
      <c r="FVB46" s="2"/>
      <c r="FVE46" s="1"/>
      <c r="FVF46" s="2"/>
      <c r="FVI46" s="1"/>
      <c r="FVJ46" s="2"/>
      <c r="FVM46" s="1"/>
      <c r="FVN46" s="2"/>
      <c r="FVQ46" s="1"/>
      <c r="FVR46" s="2"/>
      <c r="FVU46" s="1"/>
      <c r="FVV46" s="2"/>
      <c r="FVY46" s="1"/>
      <c r="FVZ46" s="2"/>
      <c r="FWC46" s="1"/>
      <c r="FWD46" s="2"/>
      <c r="FWG46" s="1"/>
      <c r="FWH46" s="2"/>
      <c r="FWK46" s="1"/>
      <c r="FWL46" s="2"/>
      <c r="FWO46" s="1"/>
      <c r="FWP46" s="2"/>
      <c r="FWS46" s="1"/>
      <c r="FWT46" s="2"/>
      <c r="FWW46" s="1"/>
      <c r="FWX46" s="2"/>
      <c r="FXA46" s="1"/>
      <c r="FXB46" s="2"/>
      <c r="FXE46" s="1"/>
      <c r="FXF46" s="2"/>
      <c r="FXI46" s="1"/>
      <c r="FXJ46" s="2"/>
      <c r="FXM46" s="1"/>
      <c r="FXN46" s="2"/>
      <c r="FXQ46" s="1"/>
      <c r="FXR46" s="2"/>
      <c r="FXU46" s="1"/>
      <c r="FXV46" s="2"/>
      <c r="FXY46" s="1"/>
      <c r="FXZ46" s="2"/>
      <c r="FYC46" s="1"/>
      <c r="FYD46" s="2"/>
      <c r="FYG46" s="1"/>
      <c r="FYH46" s="2"/>
      <c r="FYK46" s="1"/>
      <c r="FYL46" s="2"/>
      <c r="FYO46" s="1"/>
      <c r="FYP46" s="2"/>
      <c r="FYS46" s="1"/>
      <c r="FYT46" s="2"/>
      <c r="FYW46" s="1"/>
      <c r="FYX46" s="2"/>
      <c r="FZA46" s="1"/>
      <c r="FZB46" s="2"/>
      <c r="FZE46" s="1"/>
      <c r="FZF46" s="2"/>
      <c r="FZI46" s="1"/>
      <c r="FZJ46" s="2"/>
      <c r="FZM46" s="1"/>
      <c r="FZN46" s="2"/>
      <c r="FZQ46" s="1"/>
      <c r="FZR46" s="2"/>
      <c r="FZU46" s="1"/>
      <c r="FZV46" s="2"/>
      <c r="FZY46" s="1"/>
      <c r="FZZ46" s="2"/>
      <c r="GAC46" s="1"/>
      <c r="GAD46" s="2"/>
      <c r="GAG46" s="1"/>
      <c r="GAH46" s="2"/>
      <c r="GAK46" s="1"/>
      <c r="GAL46" s="2"/>
      <c r="GAO46" s="1"/>
      <c r="GAP46" s="2"/>
      <c r="GAS46" s="1"/>
      <c r="GAT46" s="2"/>
      <c r="GAW46" s="1"/>
      <c r="GAX46" s="2"/>
      <c r="GBA46" s="1"/>
      <c r="GBB46" s="2"/>
      <c r="GBE46" s="1"/>
      <c r="GBF46" s="2"/>
      <c r="GBI46" s="1"/>
      <c r="GBJ46" s="2"/>
      <c r="GBM46" s="1"/>
      <c r="GBN46" s="2"/>
      <c r="GBQ46" s="1"/>
      <c r="GBR46" s="2"/>
      <c r="GBU46" s="1"/>
      <c r="GBV46" s="2"/>
      <c r="GBY46" s="1"/>
      <c r="GBZ46" s="2"/>
      <c r="GCC46" s="1"/>
      <c r="GCD46" s="2"/>
      <c r="GCG46" s="1"/>
      <c r="GCH46" s="2"/>
      <c r="GCK46" s="1"/>
      <c r="GCL46" s="2"/>
      <c r="GCO46" s="1"/>
      <c r="GCP46" s="2"/>
      <c r="GCS46" s="1"/>
      <c r="GCT46" s="2"/>
      <c r="GCW46" s="1"/>
      <c r="GCX46" s="2"/>
      <c r="GDA46" s="1"/>
      <c r="GDB46" s="2"/>
      <c r="GDE46" s="1"/>
      <c r="GDF46" s="2"/>
      <c r="GDI46" s="1"/>
      <c r="GDJ46" s="2"/>
      <c r="GDM46" s="1"/>
      <c r="GDN46" s="2"/>
      <c r="GDQ46" s="1"/>
      <c r="GDR46" s="2"/>
      <c r="GDU46" s="1"/>
      <c r="GDV46" s="2"/>
      <c r="GDY46" s="1"/>
      <c r="GDZ46" s="2"/>
      <c r="GEC46" s="1"/>
      <c r="GED46" s="2"/>
      <c r="GEG46" s="1"/>
      <c r="GEH46" s="2"/>
      <c r="GEK46" s="1"/>
      <c r="GEL46" s="2"/>
      <c r="GEO46" s="1"/>
      <c r="GEP46" s="2"/>
      <c r="GES46" s="1"/>
      <c r="GET46" s="2"/>
      <c r="GEW46" s="1"/>
      <c r="GEX46" s="2"/>
      <c r="GFA46" s="1"/>
      <c r="GFB46" s="2"/>
      <c r="GFE46" s="1"/>
      <c r="GFF46" s="2"/>
      <c r="GFI46" s="1"/>
      <c r="GFJ46" s="2"/>
      <c r="GFM46" s="1"/>
      <c r="GFN46" s="2"/>
      <c r="GFQ46" s="1"/>
      <c r="GFR46" s="2"/>
      <c r="GFU46" s="1"/>
      <c r="GFV46" s="2"/>
      <c r="GFY46" s="1"/>
      <c r="GFZ46" s="2"/>
      <c r="GGC46" s="1"/>
      <c r="GGD46" s="2"/>
      <c r="GGG46" s="1"/>
      <c r="GGH46" s="2"/>
      <c r="GGK46" s="1"/>
      <c r="GGL46" s="2"/>
      <c r="GGO46" s="1"/>
      <c r="GGP46" s="2"/>
      <c r="GGS46" s="1"/>
      <c r="GGT46" s="2"/>
      <c r="GGW46" s="1"/>
      <c r="GGX46" s="2"/>
      <c r="GHA46" s="1"/>
      <c r="GHB46" s="2"/>
      <c r="GHE46" s="1"/>
      <c r="GHF46" s="2"/>
      <c r="GHI46" s="1"/>
      <c r="GHJ46" s="2"/>
      <c r="GHM46" s="1"/>
      <c r="GHN46" s="2"/>
      <c r="GHQ46" s="1"/>
      <c r="GHR46" s="2"/>
      <c r="GHU46" s="1"/>
      <c r="GHV46" s="2"/>
      <c r="GHY46" s="1"/>
      <c r="GHZ46" s="2"/>
      <c r="GIC46" s="1"/>
      <c r="GID46" s="2"/>
      <c r="GIG46" s="1"/>
      <c r="GIH46" s="2"/>
      <c r="GIK46" s="1"/>
      <c r="GIL46" s="2"/>
      <c r="GIO46" s="1"/>
      <c r="GIP46" s="2"/>
      <c r="GIS46" s="1"/>
      <c r="GIT46" s="2"/>
      <c r="GIW46" s="1"/>
      <c r="GIX46" s="2"/>
      <c r="GJA46" s="1"/>
      <c r="GJB46" s="2"/>
      <c r="GJE46" s="1"/>
      <c r="GJF46" s="2"/>
      <c r="GJI46" s="1"/>
      <c r="GJJ46" s="2"/>
      <c r="GJM46" s="1"/>
      <c r="GJN46" s="2"/>
      <c r="GJQ46" s="1"/>
      <c r="GJR46" s="2"/>
      <c r="GJU46" s="1"/>
      <c r="GJV46" s="2"/>
      <c r="GJY46" s="1"/>
      <c r="GJZ46" s="2"/>
      <c r="GKC46" s="1"/>
      <c r="GKD46" s="2"/>
      <c r="GKG46" s="1"/>
      <c r="GKH46" s="2"/>
      <c r="GKK46" s="1"/>
      <c r="GKL46" s="2"/>
      <c r="GKO46" s="1"/>
      <c r="GKP46" s="2"/>
      <c r="GKS46" s="1"/>
      <c r="GKT46" s="2"/>
      <c r="GKW46" s="1"/>
      <c r="GKX46" s="2"/>
      <c r="GLA46" s="1"/>
      <c r="GLB46" s="2"/>
      <c r="GLE46" s="1"/>
      <c r="GLF46" s="2"/>
      <c r="GLI46" s="1"/>
      <c r="GLJ46" s="2"/>
      <c r="GLM46" s="1"/>
      <c r="GLN46" s="2"/>
      <c r="GLQ46" s="1"/>
      <c r="GLR46" s="2"/>
      <c r="GLU46" s="1"/>
      <c r="GLV46" s="2"/>
      <c r="GLY46" s="1"/>
      <c r="GLZ46" s="2"/>
      <c r="GMC46" s="1"/>
      <c r="GMD46" s="2"/>
      <c r="GMG46" s="1"/>
      <c r="GMH46" s="2"/>
      <c r="GMK46" s="1"/>
      <c r="GML46" s="2"/>
      <c r="GMO46" s="1"/>
      <c r="GMP46" s="2"/>
      <c r="GMS46" s="1"/>
      <c r="GMT46" s="2"/>
      <c r="GMW46" s="1"/>
      <c r="GMX46" s="2"/>
      <c r="GNA46" s="1"/>
      <c r="GNB46" s="2"/>
      <c r="GNE46" s="1"/>
      <c r="GNF46" s="2"/>
      <c r="GNI46" s="1"/>
      <c r="GNJ46" s="2"/>
      <c r="GNM46" s="1"/>
      <c r="GNN46" s="2"/>
      <c r="GNQ46" s="1"/>
      <c r="GNR46" s="2"/>
      <c r="GNU46" s="1"/>
      <c r="GNV46" s="2"/>
      <c r="GNY46" s="1"/>
      <c r="GNZ46" s="2"/>
      <c r="GOC46" s="1"/>
      <c r="GOD46" s="2"/>
      <c r="GOG46" s="1"/>
      <c r="GOH46" s="2"/>
      <c r="GOK46" s="1"/>
      <c r="GOL46" s="2"/>
      <c r="GOO46" s="1"/>
      <c r="GOP46" s="2"/>
      <c r="GOS46" s="1"/>
      <c r="GOT46" s="2"/>
      <c r="GOW46" s="1"/>
      <c r="GOX46" s="2"/>
      <c r="GPA46" s="1"/>
      <c r="GPB46" s="2"/>
      <c r="GPE46" s="1"/>
      <c r="GPF46" s="2"/>
      <c r="GPI46" s="1"/>
      <c r="GPJ46" s="2"/>
      <c r="GPM46" s="1"/>
      <c r="GPN46" s="2"/>
      <c r="GPQ46" s="1"/>
      <c r="GPR46" s="2"/>
      <c r="GPU46" s="1"/>
      <c r="GPV46" s="2"/>
      <c r="GPY46" s="1"/>
      <c r="GPZ46" s="2"/>
      <c r="GQC46" s="1"/>
      <c r="GQD46" s="2"/>
      <c r="GQG46" s="1"/>
      <c r="GQH46" s="2"/>
      <c r="GQK46" s="1"/>
      <c r="GQL46" s="2"/>
      <c r="GQO46" s="1"/>
      <c r="GQP46" s="2"/>
      <c r="GQS46" s="1"/>
      <c r="GQT46" s="2"/>
      <c r="GQW46" s="1"/>
      <c r="GQX46" s="2"/>
      <c r="GRA46" s="1"/>
      <c r="GRB46" s="2"/>
      <c r="GRE46" s="1"/>
      <c r="GRF46" s="2"/>
      <c r="GRI46" s="1"/>
      <c r="GRJ46" s="2"/>
      <c r="GRM46" s="1"/>
      <c r="GRN46" s="2"/>
      <c r="GRQ46" s="1"/>
      <c r="GRR46" s="2"/>
      <c r="GRU46" s="1"/>
      <c r="GRV46" s="2"/>
      <c r="GRY46" s="1"/>
      <c r="GRZ46" s="2"/>
      <c r="GSC46" s="1"/>
      <c r="GSD46" s="2"/>
      <c r="GSG46" s="1"/>
      <c r="GSH46" s="2"/>
      <c r="GSK46" s="1"/>
      <c r="GSL46" s="2"/>
      <c r="GSO46" s="1"/>
      <c r="GSP46" s="2"/>
      <c r="GSS46" s="1"/>
      <c r="GST46" s="2"/>
      <c r="GSW46" s="1"/>
      <c r="GSX46" s="2"/>
      <c r="GTA46" s="1"/>
      <c r="GTB46" s="2"/>
      <c r="GTE46" s="1"/>
      <c r="GTF46" s="2"/>
      <c r="GTI46" s="1"/>
      <c r="GTJ46" s="2"/>
      <c r="GTM46" s="1"/>
      <c r="GTN46" s="2"/>
      <c r="GTQ46" s="1"/>
      <c r="GTR46" s="2"/>
      <c r="GTU46" s="1"/>
      <c r="GTV46" s="2"/>
      <c r="GTY46" s="1"/>
      <c r="GTZ46" s="2"/>
      <c r="GUC46" s="1"/>
      <c r="GUD46" s="2"/>
      <c r="GUG46" s="1"/>
      <c r="GUH46" s="2"/>
      <c r="GUK46" s="1"/>
      <c r="GUL46" s="2"/>
      <c r="GUO46" s="1"/>
      <c r="GUP46" s="2"/>
      <c r="GUS46" s="1"/>
      <c r="GUT46" s="2"/>
      <c r="GUW46" s="1"/>
      <c r="GUX46" s="2"/>
      <c r="GVA46" s="1"/>
      <c r="GVB46" s="2"/>
      <c r="GVE46" s="1"/>
      <c r="GVF46" s="2"/>
      <c r="GVI46" s="1"/>
      <c r="GVJ46" s="2"/>
      <c r="GVM46" s="1"/>
      <c r="GVN46" s="2"/>
      <c r="GVQ46" s="1"/>
      <c r="GVR46" s="2"/>
      <c r="GVU46" s="1"/>
      <c r="GVV46" s="2"/>
      <c r="GVY46" s="1"/>
      <c r="GVZ46" s="2"/>
      <c r="GWC46" s="1"/>
      <c r="GWD46" s="2"/>
      <c r="GWG46" s="1"/>
      <c r="GWH46" s="2"/>
      <c r="GWK46" s="1"/>
      <c r="GWL46" s="2"/>
      <c r="GWO46" s="1"/>
      <c r="GWP46" s="2"/>
      <c r="GWS46" s="1"/>
      <c r="GWT46" s="2"/>
      <c r="GWW46" s="1"/>
      <c r="GWX46" s="2"/>
      <c r="GXA46" s="1"/>
      <c r="GXB46" s="2"/>
      <c r="GXE46" s="1"/>
      <c r="GXF46" s="2"/>
      <c r="GXI46" s="1"/>
      <c r="GXJ46" s="2"/>
      <c r="GXM46" s="1"/>
      <c r="GXN46" s="2"/>
      <c r="GXQ46" s="1"/>
      <c r="GXR46" s="2"/>
      <c r="GXU46" s="1"/>
      <c r="GXV46" s="2"/>
      <c r="GXY46" s="1"/>
      <c r="GXZ46" s="2"/>
      <c r="GYC46" s="1"/>
      <c r="GYD46" s="2"/>
      <c r="GYG46" s="1"/>
      <c r="GYH46" s="2"/>
      <c r="GYK46" s="1"/>
      <c r="GYL46" s="2"/>
      <c r="GYO46" s="1"/>
      <c r="GYP46" s="2"/>
      <c r="GYS46" s="1"/>
      <c r="GYT46" s="2"/>
      <c r="GYW46" s="1"/>
      <c r="GYX46" s="2"/>
      <c r="GZA46" s="1"/>
      <c r="GZB46" s="2"/>
      <c r="GZE46" s="1"/>
      <c r="GZF46" s="2"/>
      <c r="GZI46" s="1"/>
      <c r="GZJ46" s="2"/>
      <c r="GZM46" s="1"/>
      <c r="GZN46" s="2"/>
      <c r="GZQ46" s="1"/>
      <c r="GZR46" s="2"/>
      <c r="GZU46" s="1"/>
      <c r="GZV46" s="2"/>
      <c r="GZY46" s="1"/>
      <c r="GZZ46" s="2"/>
      <c r="HAC46" s="1"/>
      <c r="HAD46" s="2"/>
      <c r="HAG46" s="1"/>
      <c r="HAH46" s="2"/>
      <c r="HAK46" s="1"/>
      <c r="HAL46" s="2"/>
      <c r="HAO46" s="1"/>
      <c r="HAP46" s="2"/>
      <c r="HAS46" s="1"/>
      <c r="HAT46" s="2"/>
      <c r="HAW46" s="1"/>
      <c r="HAX46" s="2"/>
      <c r="HBA46" s="1"/>
      <c r="HBB46" s="2"/>
      <c r="HBE46" s="1"/>
      <c r="HBF46" s="2"/>
      <c r="HBI46" s="1"/>
      <c r="HBJ46" s="2"/>
      <c r="HBM46" s="1"/>
      <c r="HBN46" s="2"/>
      <c r="HBQ46" s="1"/>
      <c r="HBR46" s="2"/>
      <c r="HBU46" s="1"/>
      <c r="HBV46" s="2"/>
      <c r="HBY46" s="1"/>
      <c r="HBZ46" s="2"/>
      <c r="HCC46" s="1"/>
      <c r="HCD46" s="2"/>
      <c r="HCG46" s="1"/>
      <c r="HCH46" s="2"/>
      <c r="HCK46" s="1"/>
      <c r="HCL46" s="2"/>
      <c r="HCO46" s="1"/>
      <c r="HCP46" s="2"/>
      <c r="HCS46" s="1"/>
      <c r="HCT46" s="2"/>
      <c r="HCW46" s="1"/>
      <c r="HCX46" s="2"/>
      <c r="HDA46" s="1"/>
      <c r="HDB46" s="2"/>
      <c r="HDE46" s="1"/>
      <c r="HDF46" s="2"/>
      <c r="HDI46" s="1"/>
      <c r="HDJ46" s="2"/>
      <c r="HDM46" s="1"/>
      <c r="HDN46" s="2"/>
      <c r="HDQ46" s="1"/>
      <c r="HDR46" s="2"/>
      <c r="HDU46" s="1"/>
      <c r="HDV46" s="2"/>
      <c r="HDY46" s="1"/>
      <c r="HDZ46" s="2"/>
      <c r="HEC46" s="1"/>
      <c r="HED46" s="2"/>
      <c r="HEG46" s="1"/>
      <c r="HEH46" s="2"/>
      <c r="HEK46" s="1"/>
      <c r="HEL46" s="2"/>
      <c r="HEO46" s="1"/>
      <c r="HEP46" s="2"/>
      <c r="HES46" s="1"/>
      <c r="HET46" s="2"/>
      <c r="HEW46" s="1"/>
      <c r="HEX46" s="2"/>
      <c r="HFA46" s="1"/>
      <c r="HFB46" s="2"/>
      <c r="HFE46" s="1"/>
      <c r="HFF46" s="2"/>
      <c r="HFI46" s="1"/>
      <c r="HFJ46" s="2"/>
      <c r="HFM46" s="1"/>
      <c r="HFN46" s="2"/>
      <c r="HFQ46" s="1"/>
      <c r="HFR46" s="2"/>
      <c r="HFU46" s="1"/>
      <c r="HFV46" s="2"/>
      <c r="HFY46" s="1"/>
      <c r="HFZ46" s="2"/>
      <c r="HGC46" s="1"/>
      <c r="HGD46" s="2"/>
      <c r="HGG46" s="1"/>
      <c r="HGH46" s="2"/>
      <c r="HGK46" s="1"/>
      <c r="HGL46" s="2"/>
      <c r="HGO46" s="1"/>
      <c r="HGP46" s="2"/>
      <c r="HGS46" s="1"/>
      <c r="HGT46" s="2"/>
      <c r="HGW46" s="1"/>
      <c r="HGX46" s="2"/>
      <c r="HHA46" s="1"/>
      <c r="HHB46" s="2"/>
      <c r="HHE46" s="1"/>
      <c r="HHF46" s="2"/>
      <c r="HHI46" s="1"/>
      <c r="HHJ46" s="2"/>
      <c r="HHM46" s="1"/>
      <c r="HHN46" s="2"/>
      <c r="HHQ46" s="1"/>
      <c r="HHR46" s="2"/>
      <c r="HHU46" s="1"/>
      <c r="HHV46" s="2"/>
      <c r="HHY46" s="1"/>
      <c r="HHZ46" s="2"/>
      <c r="HIC46" s="1"/>
      <c r="HID46" s="2"/>
      <c r="HIG46" s="1"/>
      <c r="HIH46" s="2"/>
      <c r="HIK46" s="1"/>
      <c r="HIL46" s="2"/>
      <c r="HIO46" s="1"/>
      <c r="HIP46" s="2"/>
      <c r="HIS46" s="1"/>
      <c r="HIT46" s="2"/>
      <c r="HIW46" s="1"/>
      <c r="HIX46" s="2"/>
      <c r="HJA46" s="1"/>
      <c r="HJB46" s="2"/>
      <c r="HJE46" s="1"/>
      <c r="HJF46" s="2"/>
      <c r="HJI46" s="1"/>
      <c r="HJJ46" s="2"/>
      <c r="HJM46" s="1"/>
      <c r="HJN46" s="2"/>
      <c r="HJQ46" s="1"/>
      <c r="HJR46" s="2"/>
      <c r="HJU46" s="1"/>
      <c r="HJV46" s="2"/>
      <c r="HJY46" s="1"/>
      <c r="HJZ46" s="2"/>
      <c r="HKC46" s="1"/>
      <c r="HKD46" s="2"/>
      <c r="HKG46" s="1"/>
      <c r="HKH46" s="2"/>
      <c r="HKK46" s="1"/>
      <c r="HKL46" s="2"/>
      <c r="HKO46" s="1"/>
      <c r="HKP46" s="2"/>
      <c r="HKS46" s="1"/>
      <c r="HKT46" s="2"/>
      <c r="HKW46" s="1"/>
      <c r="HKX46" s="2"/>
      <c r="HLA46" s="1"/>
      <c r="HLB46" s="2"/>
      <c r="HLE46" s="1"/>
      <c r="HLF46" s="2"/>
      <c r="HLI46" s="1"/>
      <c r="HLJ46" s="2"/>
      <c r="HLM46" s="1"/>
      <c r="HLN46" s="2"/>
      <c r="HLQ46" s="1"/>
      <c r="HLR46" s="2"/>
      <c r="HLU46" s="1"/>
      <c r="HLV46" s="2"/>
      <c r="HLY46" s="1"/>
      <c r="HLZ46" s="2"/>
      <c r="HMC46" s="1"/>
      <c r="HMD46" s="2"/>
      <c r="HMG46" s="1"/>
      <c r="HMH46" s="2"/>
      <c r="HMK46" s="1"/>
      <c r="HML46" s="2"/>
      <c r="HMO46" s="1"/>
      <c r="HMP46" s="2"/>
      <c r="HMS46" s="1"/>
      <c r="HMT46" s="2"/>
      <c r="HMW46" s="1"/>
      <c r="HMX46" s="2"/>
      <c r="HNA46" s="1"/>
      <c r="HNB46" s="2"/>
      <c r="HNE46" s="1"/>
      <c r="HNF46" s="2"/>
      <c r="HNI46" s="1"/>
      <c r="HNJ46" s="2"/>
      <c r="HNM46" s="1"/>
      <c r="HNN46" s="2"/>
      <c r="HNQ46" s="1"/>
      <c r="HNR46" s="2"/>
      <c r="HNU46" s="1"/>
      <c r="HNV46" s="2"/>
      <c r="HNY46" s="1"/>
      <c r="HNZ46" s="2"/>
      <c r="HOC46" s="1"/>
      <c r="HOD46" s="2"/>
      <c r="HOG46" s="1"/>
      <c r="HOH46" s="2"/>
      <c r="HOK46" s="1"/>
      <c r="HOL46" s="2"/>
      <c r="HOO46" s="1"/>
      <c r="HOP46" s="2"/>
      <c r="HOS46" s="1"/>
      <c r="HOT46" s="2"/>
      <c r="HOW46" s="1"/>
      <c r="HOX46" s="2"/>
      <c r="HPA46" s="1"/>
      <c r="HPB46" s="2"/>
      <c r="HPE46" s="1"/>
      <c r="HPF46" s="2"/>
      <c r="HPI46" s="1"/>
      <c r="HPJ46" s="2"/>
      <c r="HPM46" s="1"/>
      <c r="HPN46" s="2"/>
      <c r="HPQ46" s="1"/>
      <c r="HPR46" s="2"/>
      <c r="HPU46" s="1"/>
      <c r="HPV46" s="2"/>
      <c r="HPY46" s="1"/>
      <c r="HPZ46" s="2"/>
      <c r="HQC46" s="1"/>
      <c r="HQD46" s="2"/>
      <c r="HQG46" s="1"/>
      <c r="HQH46" s="2"/>
      <c r="HQK46" s="1"/>
      <c r="HQL46" s="2"/>
      <c r="HQO46" s="1"/>
      <c r="HQP46" s="2"/>
      <c r="HQS46" s="1"/>
      <c r="HQT46" s="2"/>
      <c r="HQW46" s="1"/>
      <c r="HQX46" s="2"/>
      <c r="HRA46" s="1"/>
      <c r="HRB46" s="2"/>
      <c r="HRE46" s="1"/>
      <c r="HRF46" s="2"/>
      <c r="HRI46" s="1"/>
      <c r="HRJ46" s="2"/>
      <c r="HRM46" s="1"/>
      <c r="HRN46" s="2"/>
      <c r="HRQ46" s="1"/>
      <c r="HRR46" s="2"/>
      <c r="HRU46" s="1"/>
      <c r="HRV46" s="2"/>
      <c r="HRY46" s="1"/>
      <c r="HRZ46" s="2"/>
      <c r="HSC46" s="1"/>
      <c r="HSD46" s="2"/>
      <c r="HSG46" s="1"/>
      <c r="HSH46" s="2"/>
      <c r="HSK46" s="1"/>
      <c r="HSL46" s="2"/>
      <c r="HSO46" s="1"/>
      <c r="HSP46" s="2"/>
      <c r="HSS46" s="1"/>
      <c r="HST46" s="2"/>
      <c r="HSW46" s="1"/>
      <c r="HSX46" s="2"/>
      <c r="HTA46" s="1"/>
      <c r="HTB46" s="2"/>
      <c r="HTE46" s="1"/>
      <c r="HTF46" s="2"/>
      <c r="HTI46" s="1"/>
      <c r="HTJ46" s="2"/>
      <c r="HTM46" s="1"/>
      <c r="HTN46" s="2"/>
      <c r="HTQ46" s="1"/>
      <c r="HTR46" s="2"/>
      <c r="HTU46" s="1"/>
      <c r="HTV46" s="2"/>
      <c r="HTY46" s="1"/>
      <c r="HTZ46" s="2"/>
      <c r="HUC46" s="1"/>
      <c r="HUD46" s="2"/>
      <c r="HUG46" s="1"/>
      <c r="HUH46" s="2"/>
      <c r="HUK46" s="1"/>
      <c r="HUL46" s="2"/>
      <c r="HUO46" s="1"/>
      <c r="HUP46" s="2"/>
      <c r="HUS46" s="1"/>
      <c r="HUT46" s="2"/>
      <c r="HUW46" s="1"/>
      <c r="HUX46" s="2"/>
      <c r="HVA46" s="1"/>
      <c r="HVB46" s="2"/>
      <c r="HVE46" s="1"/>
      <c r="HVF46" s="2"/>
      <c r="HVI46" s="1"/>
      <c r="HVJ46" s="2"/>
      <c r="HVM46" s="1"/>
      <c r="HVN46" s="2"/>
      <c r="HVQ46" s="1"/>
      <c r="HVR46" s="2"/>
      <c r="HVU46" s="1"/>
      <c r="HVV46" s="2"/>
      <c r="HVY46" s="1"/>
      <c r="HVZ46" s="2"/>
      <c r="HWC46" s="1"/>
      <c r="HWD46" s="2"/>
      <c r="HWG46" s="1"/>
      <c r="HWH46" s="2"/>
      <c r="HWK46" s="1"/>
      <c r="HWL46" s="2"/>
      <c r="HWO46" s="1"/>
      <c r="HWP46" s="2"/>
      <c r="HWS46" s="1"/>
      <c r="HWT46" s="2"/>
      <c r="HWW46" s="1"/>
      <c r="HWX46" s="2"/>
      <c r="HXA46" s="1"/>
      <c r="HXB46" s="2"/>
      <c r="HXE46" s="1"/>
      <c r="HXF46" s="2"/>
      <c r="HXI46" s="1"/>
      <c r="HXJ46" s="2"/>
      <c r="HXM46" s="1"/>
      <c r="HXN46" s="2"/>
      <c r="HXQ46" s="1"/>
      <c r="HXR46" s="2"/>
      <c r="HXU46" s="1"/>
      <c r="HXV46" s="2"/>
      <c r="HXY46" s="1"/>
      <c r="HXZ46" s="2"/>
      <c r="HYC46" s="1"/>
      <c r="HYD46" s="2"/>
      <c r="HYG46" s="1"/>
      <c r="HYH46" s="2"/>
      <c r="HYK46" s="1"/>
      <c r="HYL46" s="2"/>
      <c r="HYO46" s="1"/>
      <c r="HYP46" s="2"/>
      <c r="HYS46" s="1"/>
      <c r="HYT46" s="2"/>
      <c r="HYW46" s="1"/>
      <c r="HYX46" s="2"/>
      <c r="HZA46" s="1"/>
      <c r="HZB46" s="2"/>
      <c r="HZE46" s="1"/>
      <c r="HZF46" s="2"/>
      <c r="HZI46" s="1"/>
      <c r="HZJ46" s="2"/>
      <c r="HZM46" s="1"/>
      <c r="HZN46" s="2"/>
      <c r="HZQ46" s="1"/>
      <c r="HZR46" s="2"/>
      <c r="HZU46" s="1"/>
      <c r="HZV46" s="2"/>
      <c r="HZY46" s="1"/>
      <c r="HZZ46" s="2"/>
      <c r="IAC46" s="1"/>
      <c r="IAD46" s="2"/>
      <c r="IAG46" s="1"/>
      <c r="IAH46" s="2"/>
      <c r="IAK46" s="1"/>
      <c r="IAL46" s="2"/>
      <c r="IAO46" s="1"/>
      <c r="IAP46" s="2"/>
      <c r="IAS46" s="1"/>
      <c r="IAT46" s="2"/>
      <c r="IAW46" s="1"/>
      <c r="IAX46" s="2"/>
      <c r="IBA46" s="1"/>
      <c r="IBB46" s="2"/>
      <c r="IBE46" s="1"/>
      <c r="IBF46" s="2"/>
      <c r="IBI46" s="1"/>
      <c r="IBJ46" s="2"/>
      <c r="IBM46" s="1"/>
      <c r="IBN46" s="2"/>
      <c r="IBQ46" s="1"/>
      <c r="IBR46" s="2"/>
      <c r="IBU46" s="1"/>
      <c r="IBV46" s="2"/>
      <c r="IBY46" s="1"/>
      <c r="IBZ46" s="2"/>
      <c r="ICC46" s="1"/>
      <c r="ICD46" s="2"/>
      <c r="ICG46" s="1"/>
      <c r="ICH46" s="2"/>
      <c r="ICK46" s="1"/>
      <c r="ICL46" s="2"/>
      <c r="ICO46" s="1"/>
      <c r="ICP46" s="2"/>
      <c r="ICS46" s="1"/>
      <c r="ICT46" s="2"/>
      <c r="ICW46" s="1"/>
      <c r="ICX46" s="2"/>
      <c r="IDA46" s="1"/>
      <c r="IDB46" s="2"/>
      <c r="IDE46" s="1"/>
      <c r="IDF46" s="2"/>
      <c r="IDI46" s="1"/>
      <c r="IDJ46" s="2"/>
      <c r="IDM46" s="1"/>
      <c r="IDN46" s="2"/>
      <c r="IDQ46" s="1"/>
      <c r="IDR46" s="2"/>
      <c r="IDU46" s="1"/>
      <c r="IDV46" s="2"/>
      <c r="IDY46" s="1"/>
      <c r="IDZ46" s="2"/>
      <c r="IEC46" s="1"/>
      <c r="IED46" s="2"/>
      <c r="IEG46" s="1"/>
      <c r="IEH46" s="2"/>
      <c r="IEK46" s="1"/>
      <c r="IEL46" s="2"/>
      <c r="IEO46" s="1"/>
      <c r="IEP46" s="2"/>
      <c r="IES46" s="1"/>
      <c r="IET46" s="2"/>
      <c r="IEW46" s="1"/>
      <c r="IEX46" s="2"/>
      <c r="IFA46" s="1"/>
      <c r="IFB46" s="2"/>
      <c r="IFE46" s="1"/>
      <c r="IFF46" s="2"/>
      <c r="IFI46" s="1"/>
      <c r="IFJ46" s="2"/>
      <c r="IFM46" s="1"/>
      <c r="IFN46" s="2"/>
      <c r="IFQ46" s="1"/>
      <c r="IFR46" s="2"/>
      <c r="IFU46" s="1"/>
      <c r="IFV46" s="2"/>
      <c r="IFY46" s="1"/>
      <c r="IFZ46" s="2"/>
      <c r="IGC46" s="1"/>
      <c r="IGD46" s="2"/>
      <c r="IGG46" s="1"/>
      <c r="IGH46" s="2"/>
      <c r="IGK46" s="1"/>
      <c r="IGL46" s="2"/>
      <c r="IGO46" s="1"/>
      <c r="IGP46" s="2"/>
      <c r="IGS46" s="1"/>
      <c r="IGT46" s="2"/>
      <c r="IGW46" s="1"/>
      <c r="IGX46" s="2"/>
      <c r="IHA46" s="1"/>
      <c r="IHB46" s="2"/>
      <c r="IHE46" s="1"/>
      <c r="IHF46" s="2"/>
      <c r="IHI46" s="1"/>
      <c r="IHJ46" s="2"/>
      <c r="IHM46" s="1"/>
      <c r="IHN46" s="2"/>
      <c r="IHQ46" s="1"/>
      <c r="IHR46" s="2"/>
      <c r="IHU46" s="1"/>
      <c r="IHV46" s="2"/>
      <c r="IHY46" s="1"/>
      <c r="IHZ46" s="2"/>
      <c r="IIC46" s="1"/>
      <c r="IID46" s="2"/>
      <c r="IIG46" s="1"/>
      <c r="IIH46" s="2"/>
      <c r="IIK46" s="1"/>
      <c r="IIL46" s="2"/>
      <c r="IIO46" s="1"/>
      <c r="IIP46" s="2"/>
      <c r="IIS46" s="1"/>
      <c r="IIT46" s="2"/>
      <c r="IIW46" s="1"/>
      <c r="IIX46" s="2"/>
      <c r="IJA46" s="1"/>
      <c r="IJB46" s="2"/>
      <c r="IJE46" s="1"/>
      <c r="IJF46" s="2"/>
      <c r="IJI46" s="1"/>
      <c r="IJJ46" s="2"/>
      <c r="IJM46" s="1"/>
      <c r="IJN46" s="2"/>
      <c r="IJQ46" s="1"/>
      <c r="IJR46" s="2"/>
      <c r="IJU46" s="1"/>
      <c r="IJV46" s="2"/>
      <c r="IJY46" s="1"/>
      <c r="IJZ46" s="2"/>
      <c r="IKC46" s="1"/>
      <c r="IKD46" s="2"/>
      <c r="IKG46" s="1"/>
      <c r="IKH46" s="2"/>
      <c r="IKK46" s="1"/>
      <c r="IKL46" s="2"/>
      <c r="IKO46" s="1"/>
      <c r="IKP46" s="2"/>
      <c r="IKS46" s="1"/>
      <c r="IKT46" s="2"/>
      <c r="IKW46" s="1"/>
      <c r="IKX46" s="2"/>
      <c r="ILA46" s="1"/>
      <c r="ILB46" s="2"/>
      <c r="ILE46" s="1"/>
      <c r="ILF46" s="2"/>
      <c r="ILI46" s="1"/>
      <c r="ILJ46" s="2"/>
      <c r="ILM46" s="1"/>
      <c r="ILN46" s="2"/>
      <c r="ILQ46" s="1"/>
      <c r="ILR46" s="2"/>
      <c r="ILU46" s="1"/>
      <c r="ILV46" s="2"/>
      <c r="ILY46" s="1"/>
      <c r="ILZ46" s="2"/>
      <c r="IMC46" s="1"/>
      <c r="IMD46" s="2"/>
      <c r="IMG46" s="1"/>
      <c r="IMH46" s="2"/>
      <c r="IMK46" s="1"/>
      <c r="IML46" s="2"/>
      <c r="IMO46" s="1"/>
      <c r="IMP46" s="2"/>
      <c r="IMS46" s="1"/>
      <c r="IMT46" s="2"/>
      <c r="IMW46" s="1"/>
      <c r="IMX46" s="2"/>
      <c r="INA46" s="1"/>
      <c r="INB46" s="2"/>
      <c r="INE46" s="1"/>
      <c r="INF46" s="2"/>
      <c r="INI46" s="1"/>
      <c r="INJ46" s="2"/>
      <c r="INM46" s="1"/>
      <c r="INN46" s="2"/>
      <c r="INQ46" s="1"/>
      <c r="INR46" s="2"/>
      <c r="INU46" s="1"/>
      <c r="INV46" s="2"/>
      <c r="INY46" s="1"/>
      <c r="INZ46" s="2"/>
      <c r="IOC46" s="1"/>
      <c r="IOD46" s="2"/>
      <c r="IOG46" s="1"/>
      <c r="IOH46" s="2"/>
      <c r="IOK46" s="1"/>
      <c r="IOL46" s="2"/>
      <c r="IOO46" s="1"/>
      <c r="IOP46" s="2"/>
      <c r="IOS46" s="1"/>
      <c r="IOT46" s="2"/>
      <c r="IOW46" s="1"/>
      <c r="IOX46" s="2"/>
      <c r="IPA46" s="1"/>
      <c r="IPB46" s="2"/>
      <c r="IPE46" s="1"/>
      <c r="IPF46" s="2"/>
      <c r="IPI46" s="1"/>
      <c r="IPJ46" s="2"/>
      <c r="IPM46" s="1"/>
      <c r="IPN46" s="2"/>
      <c r="IPQ46" s="1"/>
      <c r="IPR46" s="2"/>
      <c r="IPU46" s="1"/>
      <c r="IPV46" s="2"/>
      <c r="IPY46" s="1"/>
      <c r="IPZ46" s="2"/>
      <c r="IQC46" s="1"/>
      <c r="IQD46" s="2"/>
      <c r="IQG46" s="1"/>
      <c r="IQH46" s="2"/>
      <c r="IQK46" s="1"/>
      <c r="IQL46" s="2"/>
      <c r="IQO46" s="1"/>
      <c r="IQP46" s="2"/>
      <c r="IQS46" s="1"/>
      <c r="IQT46" s="2"/>
      <c r="IQW46" s="1"/>
      <c r="IQX46" s="2"/>
      <c r="IRA46" s="1"/>
      <c r="IRB46" s="2"/>
      <c r="IRE46" s="1"/>
      <c r="IRF46" s="2"/>
      <c r="IRI46" s="1"/>
      <c r="IRJ46" s="2"/>
      <c r="IRM46" s="1"/>
      <c r="IRN46" s="2"/>
      <c r="IRQ46" s="1"/>
      <c r="IRR46" s="2"/>
      <c r="IRU46" s="1"/>
      <c r="IRV46" s="2"/>
      <c r="IRY46" s="1"/>
      <c r="IRZ46" s="2"/>
      <c r="ISC46" s="1"/>
      <c r="ISD46" s="2"/>
      <c r="ISG46" s="1"/>
      <c r="ISH46" s="2"/>
      <c r="ISK46" s="1"/>
      <c r="ISL46" s="2"/>
      <c r="ISO46" s="1"/>
      <c r="ISP46" s="2"/>
      <c r="ISS46" s="1"/>
      <c r="IST46" s="2"/>
      <c r="ISW46" s="1"/>
      <c r="ISX46" s="2"/>
      <c r="ITA46" s="1"/>
      <c r="ITB46" s="2"/>
      <c r="ITE46" s="1"/>
      <c r="ITF46" s="2"/>
      <c r="ITI46" s="1"/>
      <c r="ITJ46" s="2"/>
      <c r="ITM46" s="1"/>
      <c r="ITN46" s="2"/>
      <c r="ITQ46" s="1"/>
      <c r="ITR46" s="2"/>
      <c r="ITU46" s="1"/>
      <c r="ITV46" s="2"/>
      <c r="ITY46" s="1"/>
      <c r="ITZ46" s="2"/>
      <c r="IUC46" s="1"/>
      <c r="IUD46" s="2"/>
      <c r="IUG46" s="1"/>
      <c r="IUH46" s="2"/>
      <c r="IUK46" s="1"/>
      <c r="IUL46" s="2"/>
      <c r="IUO46" s="1"/>
      <c r="IUP46" s="2"/>
      <c r="IUS46" s="1"/>
      <c r="IUT46" s="2"/>
      <c r="IUW46" s="1"/>
      <c r="IUX46" s="2"/>
      <c r="IVA46" s="1"/>
      <c r="IVB46" s="2"/>
      <c r="IVE46" s="1"/>
      <c r="IVF46" s="2"/>
      <c r="IVI46" s="1"/>
      <c r="IVJ46" s="2"/>
      <c r="IVM46" s="1"/>
      <c r="IVN46" s="2"/>
      <c r="IVQ46" s="1"/>
      <c r="IVR46" s="2"/>
      <c r="IVU46" s="1"/>
      <c r="IVV46" s="2"/>
      <c r="IVY46" s="1"/>
      <c r="IVZ46" s="2"/>
      <c r="IWC46" s="1"/>
      <c r="IWD46" s="2"/>
      <c r="IWG46" s="1"/>
      <c r="IWH46" s="2"/>
      <c r="IWK46" s="1"/>
      <c r="IWL46" s="2"/>
      <c r="IWO46" s="1"/>
      <c r="IWP46" s="2"/>
      <c r="IWS46" s="1"/>
      <c r="IWT46" s="2"/>
      <c r="IWW46" s="1"/>
      <c r="IWX46" s="2"/>
      <c r="IXA46" s="1"/>
      <c r="IXB46" s="2"/>
      <c r="IXE46" s="1"/>
      <c r="IXF46" s="2"/>
      <c r="IXI46" s="1"/>
      <c r="IXJ46" s="2"/>
      <c r="IXM46" s="1"/>
      <c r="IXN46" s="2"/>
      <c r="IXQ46" s="1"/>
      <c r="IXR46" s="2"/>
      <c r="IXU46" s="1"/>
      <c r="IXV46" s="2"/>
      <c r="IXY46" s="1"/>
      <c r="IXZ46" s="2"/>
      <c r="IYC46" s="1"/>
      <c r="IYD46" s="2"/>
      <c r="IYG46" s="1"/>
      <c r="IYH46" s="2"/>
      <c r="IYK46" s="1"/>
      <c r="IYL46" s="2"/>
      <c r="IYO46" s="1"/>
      <c r="IYP46" s="2"/>
      <c r="IYS46" s="1"/>
      <c r="IYT46" s="2"/>
      <c r="IYW46" s="1"/>
      <c r="IYX46" s="2"/>
      <c r="IZA46" s="1"/>
      <c r="IZB46" s="2"/>
      <c r="IZE46" s="1"/>
      <c r="IZF46" s="2"/>
      <c r="IZI46" s="1"/>
      <c r="IZJ46" s="2"/>
      <c r="IZM46" s="1"/>
      <c r="IZN46" s="2"/>
      <c r="IZQ46" s="1"/>
      <c r="IZR46" s="2"/>
      <c r="IZU46" s="1"/>
      <c r="IZV46" s="2"/>
      <c r="IZY46" s="1"/>
      <c r="IZZ46" s="2"/>
      <c r="JAC46" s="1"/>
      <c r="JAD46" s="2"/>
      <c r="JAG46" s="1"/>
      <c r="JAH46" s="2"/>
      <c r="JAK46" s="1"/>
      <c r="JAL46" s="2"/>
      <c r="JAO46" s="1"/>
      <c r="JAP46" s="2"/>
      <c r="JAS46" s="1"/>
      <c r="JAT46" s="2"/>
      <c r="JAW46" s="1"/>
      <c r="JAX46" s="2"/>
      <c r="JBA46" s="1"/>
      <c r="JBB46" s="2"/>
      <c r="JBE46" s="1"/>
      <c r="JBF46" s="2"/>
      <c r="JBI46" s="1"/>
      <c r="JBJ46" s="2"/>
      <c r="JBM46" s="1"/>
      <c r="JBN46" s="2"/>
      <c r="JBQ46" s="1"/>
      <c r="JBR46" s="2"/>
      <c r="JBU46" s="1"/>
      <c r="JBV46" s="2"/>
      <c r="JBY46" s="1"/>
      <c r="JBZ46" s="2"/>
      <c r="JCC46" s="1"/>
      <c r="JCD46" s="2"/>
      <c r="JCG46" s="1"/>
      <c r="JCH46" s="2"/>
      <c r="JCK46" s="1"/>
      <c r="JCL46" s="2"/>
      <c r="JCO46" s="1"/>
      <c r="JCP46" s="2"/>
      <c r="JCS46" s="1"/>
      <c r="JCT46" s="2"/>
      <c r="JCW46" s="1"/>
      <c r="JCX46" s="2"/>
      <c r="JDA46" s="1"/>
      <c r="JDB46" s="2"/>
      <c r="JDE46" s="1"/>
      <c r="JDF46" s="2"/>
      <c r="JDI46" s="1"/>
      <c r="JDJ46" s="2"/>
      <c r="JDM46" s="1"/>
      <c r="JDN46" s="2"/>
      <c r="JDQ46" s="1"/>
      <c r="JDR46" s="2"/>
      <c r="JDU46" s="1"/>
      <c r="JDV46" s="2"/>
      <c r="JDY46" s="1"/>
      <c r="JDZ46" s="2"/>
      <c r="JEC46" s="1"/>
      <c r="JED46" s="2"/>
      <c r="JEG46" s="1"/>
      <c r="JEH46" s="2"/>
      <c r="JEK46" s="1"/>
      <c r="JEL46" s="2"/>
      <c r="JEO46" s="1"/>
      <c r="JEP46" s="2"/>
      <c r="JES46" s="1"/>
      <c r="JET46" s="2"/>
      <c r="JEW46" s="1"/>
      <c r="JEX46" s="2"/>
      <c r="JFA46" s="1"/>
      <c r="JFB46" s="2"/>
      <c r="JFE46" s="1"/>
      <c r="JFF46" s="2"/>
      <c r="JFI46" s="1"/>
      <c r="JFJ46" s="2"/>
      <c r="JFM46" s="1"/>
      <c r="JFN46" s="2"/>
      <c r="JFQ46" s="1"/>
      <c r="JFR46" s="2"/>
      <c r="JFU46" s="1"/>
      <c r="JFV46" s="2"/>
      <c r="JFY46" s="1"/>
      <c r="JFZ46" s="2"/>
      <c r="JGC46" s="1"/>
      <c r="JGD46" s="2"/>
      <c r="JGG46" s="1"/>
      <c r="JGH46" s="2"/>
      <c r="JGK46" s="1"/>
      <c r="JGL46" s="2"/>
      <c r="JGO46" s="1"/>
      <c r="JGP46" s="2"/>
      <c r="JGS46" s="1"/>
      <c r="JGT46" s="2"/>
      <c r="JGW46" s="1"/>
      <c r="JGX46" s="2"/>
      <c r="JHA46" s="1"/>
      <c r="JHB46" s="2"/>
      <c r="JHE46" s="1"/>
      <c r="JHF46" s="2"/>
      <c r="JHI46" s="1"/>
      <c r="JHJ46" s="2"/>
      <c r="JHM46" s="1"/>
      <c r="JHN46" s="2"/>
      <c r="JHQ46" s="1"/>
      <c r="JHR46" s="2"/>
      <c r="JHU46" s="1"/>
      <c r="JHV46" s="2"/>
      <c r="JHY46" s="1"/>
      <c r="JHZ46" s="2"/>
      <c r="JIC46" s="1"/>
      <c r="JID46" s="2"/>
      <c r="JIG46" s="1"/>
      <c r="JIH46" s="2"/>
      <c r="JIK46" s="1"/>
      <c r="JIL46" s="2"/>
      <c r="JIO46" s="1"/>
      <c r="JIP46" s="2"/>
      <c r="JIS46" s="1"/>
      <c r="JIT46" s="2"/>
      <c r="JIW46" s="1"/>
      <c r="JIX46" s="2"/>
      <c r="JJA46" s="1"/>
      <c r="JJB46" s="2"/>
      <c r="JJE46" s="1"/>
      <c r="JJF46" s="2"/>
      <c r="JJI46" s="1"/>
      <c r="JJJ46" s="2"/>
      <c r="JJM46" s="1"/>
      <c r="JJN46" s="2"/>
      <c r="JJQ46" s="1"/>
      <c r="JJR46" s="2"/>
      <c r="JJU46" s="1"/>
      <c r="JJV46" s="2"/>
      <c r="JJY46" s="1"/>
      <c r="JJZ46" s="2"/>
      <c r="JKC46" s="1"/>
      <c r="JKD46" s="2"/>
      <c r="JKG46" s="1"/>
      <c r="JKH46" s="2"/>
      <c r="JKK46" s="1"/>
      <c r="JKL46" s="2"/>
      <c r="JKO46" s="1"/>
      <c r="JKP46" s="2"/>
      <c r="JKS46" s="1"/>
      <c r="JKT46" s="2"/>
      <c r="JKW46" s="1"/>
      <c r="JKX46" s="2"/>
      <c r="JLA46" s="1"/>
      <c r="JLB46" s="2"/>
      <c r="JLE46" s="1"/>
      <c r="JLF46" s="2"/>
      <c r="JLI46" s="1"/>
      <c r="JLJ46" s="2"/>
      <c r="JLM46" s="1"/>
      <c r="JLN46" s="2"/>
      <c r="JLQ46" s="1"/>
      <c r="JLR46" s="2"/>
      <c r="JLU46" s="1"/>
      <c r="JLV46" s="2"/>
      <c r="JLY46" s="1"/>
      <c r="JLZ46" s="2"/>
      <c r="JMC46" s="1"/>
      <c r="JMD46" s="2"/>
      <c r="JMG46" s="1"/>
      <c r="JMH46" s="2"/>
      <c r="JMK46" s="1"/>
      <c r="JML46" s="2"/>
      <c r="JMO46" s="1"/>
      <c r="JMP46" s="2"/>
      <c r="JMS46" s="1"/>
      <c r="JMT46" s="2"/>
      <c r="JMW46" s="1"/>
      <c r="JMX46" s="2"/>
      <c r="JNA46" s="1"/>
      <c r="JNB46" s="2"/>
      <c r="JNE46" s="1"/>
      <c r="JNF46" s="2"/>
      <c r="JNI46" s="1"/>
      <c r="JNJ46" s="2"/>
      <c r="JNM46" s="1"/>
      <c r="JNN46" s="2"/>
      <c r="JNQ46" s="1"/>
      <c r="JNR46" s="2"/>
      <c r="JNU46" s="1"/>
      <c r="JNV46" s="2"/>
      <c r="JNY46" s="1"/>
      <c r="JNZ46" s="2"/>
      <c r="JOC46" s="1"/>
      <c r="JOD46" s="2"/>
      <c r="JOG46" s="1"/>
      <c r="JOH46" s="2"/>
      <c r="JOK46" s="1"/>
      <c r="JOL46" s="2"/>
      <c r="JOO46" s="1"/>
      <c r="JOP46" s="2"/>
      <c r="JOS46" s="1"/>
      <c r="JOT46" s="2"/>
      <c r="JOW46" s="1"/>
      <c r="JOX46" s="2"/>
      <c r="JPA46" s="1"/>
      <c r="JPB46" s="2"/>
      <c r="JPE46" s="1"/>
      <c r="JPF46" s="2"/>
      <c r="JPI46" s="1"/>
      <c r="JPJ46" s="2"/>
      <c r="JPM46" s="1"/>
      <c r="JPN46" s="2"/>
      <c r="JPQ46" s="1"/>
      <c r="JPR46" s="2"/>
      <c r="JPU46" s="1"/>
      <c r="JPV46" s="2"/>
      <c r="JPY46" s="1"/>
      <c r="JPZ46" s="2"/>
      <c r="JQC46" s="1"/>
      <c r="JQD46" s="2"/>
      <c r="JQG46" s="1"/>
      <c r="JQH46" s="2"/>
      <c r="JQK46" s="1"/>
      <c r="JQL46" s="2"/>
      <c r="JQO46" s="1"/>
      <c r="JQP46" s="2"/>
      <c r="JQS46" s="1"/>
      <c r="JQT46" s="2"/>
      <c r="JQW46" s="1"/>
      <c r="JQX46" s="2"/>
      <c r="JRA46" s="1"/>
      <c r="JRB46" s="2"/>
      <c r="JRE46" s="1"/>
      <c r="JRF46" s="2"/>
      <c r="JRI46" s="1"/>
      <c r="JRJ46" s="2"/>
      <c r="JRM46" s="1"/>
      <c r="JRN46" s="2"/>
      <c r="JRQ46" s="1"/>
      <c r="JRR46" s="2"/>
      <c r="JRU46" s="1"/>
      <c r="JRV46" s="2"/>
      <c r="JRY46" s="1"/>
      <c r="JRZ46" s="2"/>
      <c r="JSC46" s="1"/>
      <c r="JSD46" s="2"/>
      <c r="JSG46" s="1"/>
      <c r="JSH46" s="2"/>
      <c r="JSK46" s="1"/>
      <c r="JSL46" s="2"/>
      <c r="JSO46" s="1"/>
      <c r="JSP46" s="2"/>
      <c r="JSS46" s="1"/>
      <c r="JST46" s="2"/>
      <c r="JSW46" s="1"/>
      <c r="JSX46" s="2"/>
      <c r="JTA46" s="1"/>
      <c r="JTB46" s="2"/>
      <c r="JTE46" s="1"/>
      <c r="JTF46" s="2"/>
      <c r="JTI46" s="1"/>
      <c r="JTJ46" s="2"/>
      <c r="JTM46" s="1"/>
      <c r="JTN46" s="2"/>
      <c r="JTQ46" s="1"/>
      <c r="JTR46" s="2"/>
      <c r="JTU46" s="1"/>
      <c r="JTV46" s="2"/>
      <c r="JTY46" s="1"/>
      <c r="JTZ46" s="2"/>
      <c r="JUC46" s="1"/>
      <c r="JUD46" s="2"/>
      <c r="JUG46" s="1"/>
      <c r="JUH46" s="2"/>
      <c r="JUK46" s="1"/>
      <c r="JUL46" s="2"/>
      <c r="JUO46" s="1"/>
      <c r="JUP46" s="2"/>
      <c r="JUS46" s="1"/>
      <c r="JUT46" s="2"/>
      <c r="JUW46" s="1"/>
      <c r="JUX46" s="2"/>
      <c r="JVA46" s="1"/>
      <c r="JVB46" s="2"/>
      <c r="JVE46" s="1"/>
      <c r="JVF46" s="2"/>
      <c r="JVI46" s="1"/>
      <c r="JVJ46" s="2"/>
      <c r="JVM46" s="1"/>
      <c r="JVN46" s="2"/>
      <c r="JVQ46" s="1"/>
      <c r="JVR46" s="2"/>
      <c r="JVU46" s="1"/>
      <c r="JVV46" s="2"/>
      <c r="JVY46" s="1"/>
      <c r="JVZ46" s="2"/>
      <c r="JWC46" s="1"/>
      <c r="JWD46" s="2"/>
      <c r="JWG46" s="1"/>
      <c r="JWH46" s="2"/>
      <c r="JWK46" s="1"/>
      <c r="JWL46" s="2"/>
      <c r="JWO46" s="1"/>
      <c r="JWP46" s="2"/>
      <c r="JWS46" s="1"/>
      <c r="JWT46" s="2"/>
      <c r="JWW46" s="1"/>
      <c r="JWX46" s="2"/>
      <c r="JXA46" s="1"/>
      <c r="JXB46" s="2"/>
      <c r="JXE46" s="1"/>
      <c r="JXF46" s="2"/>
      <c r="JXI46" s="1"/>
      <c r="JXJ46" s="2"/>
      <c r="JXM46" s="1"/>
      <c r="JXN46" s="2"/>
      <c r="JXQ46" s="1"/>
      <c r="JXR46" s="2"/>
      <c r="JXU46" s="1"/>
      <c r="JXV46" s="2"/>
      <c r="JXY46" s="1"/>
      <c r="JXZ46" s="2"/>
      <c r="JYC46" s="1"/>
      <c r="JYD46" s="2"/>
      <c r="JYG46" s="1"/>
      <c r="JYH46" s="2"/>
      <c r="JYK46" s="1"/>
      <c r="JYL46" s="2"/>
      <c r="JYO46" s="1"/>
      <c r="JYP46" s="2"/>
      <c r="JYS46" s="1"/>
      <c r="JYT46" s="2"/>
      <c r="JYW46" s="1"/>
      <c r="JYX46" s="2"/>
      <c r="JZA46" s="1"/>
      <c r="JZB46" s="2"/>
      <c r="JZE46" s="1"/>
      <c r="JZF46" s="2"/>
      <c r="JZI46" s="1"/>
      <c r="JZJ46" s="2"/>
      <c r="JZM46" s="1"/>
      <c r="JZN46" s="2"/>
      <c r="JZQ46" s="1"/>
      <c r="JZR46" s="2"/>
      <c r="JZU46" s="1"/>
      <c r="JZV46" s="2"/>
      <c r="JZY46" s="1"/>
      <c r="JZZ46" s="2"/>
      <c r="KAC46" s="1"/>
      <c r="KAD46" s="2"/>
      <c r="KAG46" s="1"/>
      <c r="KAH46" s="2"/>
      <c r="KAK46" s="1"/>
      <c r="KAL46" s="2"/>
      <c r="KAO46" s="1"/>
      <c r="KAP46" s="2"/>
      <c r="KAS46" s="1"/>
      <c r="KAT46" s="2"/>
      <c r="KAW46" s="1"/>
      <c r="KAX46" s="2"/>
      <c r="KBA46" s="1"/>
      <c r="KBB46" s="2"/>
      <c r="KBE46" s="1"/>
      <c r="KBF46" s="2"/>
      <c r="KBI46" s="1"/>
      <c r="KBJ46" s="2"/>
      <c r="KBM46" s="1"/>
      <c r="KBN46" s="2"/>
      <c r="KBQ46" s="1"/>
      <c r="KBR46" s="2"/>
      <c r="KBU46" s="1"/>
      <c r="KBV46" s="2"/>
      <c r="KBY46" s="1"/>
      <c r="KBZ46" s="2"/>
      <c r="KCC46" s="1"/>
      <c r="KCD46" s="2"/>
      <c r="KCG46" s="1"/>
      <c r="KCH46" s="2"/>
      <c r="KCK46" s="1"/>
      <c r="KCL46" s="2"/>
      <c r="KCO46" s="1"/>
      <c r="KCP46" s="2"/>
      <c r="KCS46" s="1"/>
      <c r="KCT46" s="2"/>
      <c r="KCW46" s="1"/>
      <c r="KCX46" s="2"/>
      <c r="KDA46" s="1"/>
      <c r="KDB46" s="2"/>
      <c r="KDE46" s="1"/>
      <c r="KDF46" s="2"/>
      <c r="KDI46" s="1"/>
      <c r="KDJ46" s="2"/>
      <c r="KDM46" s="1"/>
      <c r="KDN46" s="2"/>
      <c r="KDQ46" s="1"/>
      <c r="KDR46" s="2"/>
      <c r="KDU46" s="1"/>
      <c r="KDV46" s="2"/>
      <c r="KDY46" s="1"/>
      <c r="KDZ46" s="2"/>
      <c r="KEC46" s="1"/>
      <c r="KED46" s="2"/>
      <c r="KEG46" s="1"/>
      <c r="KEH46" s="2"/>
      <c r="KEK46" s="1"/>
      <c r="KEL46" s="2"/>
      <c r="KEO46" s="1"/>
      <c r="KEP46" s="2"/>
      <c r="KES46" s="1"/>
      <c r="KET46" s="2"/>
      <c r="KEW46" s="1"/>
      <c r="KEX46" s="2"/>
      <c r="KFA46" s="1"/>
      <c r="KFB46" s="2"/>
      <c r="KFE46" s="1"/>
      <c r="KFF46" s="2"/>
      <c r="KFI46" s="1"/>
      <c r="KFJ46" s="2"/>
      <c r="KFM46" s="1"/>
      <c r="KFN46" s="2"/>
      <c r="KFQ46" s="1"/>
      <c r="KFR46" s="2"/>
      <c r="KFU46" s="1"/>
      <c r="KFV46" s="2"/>
      <c r="KFY46" s="1"/>
      <c r="KFZ46" s="2"/>
      <c r="KGC46" s="1"/>
      <c r="KGD46" s="2"/>
      <c r="KGG46" s="1"/>
      <c r="KGH46" s="2"/>
      <c r="KGK46" s="1"/>
      <c r="KGL46" s="2"/>
      <c r="KGO46" s="1"/>
      <c r="KGP46" s="2"/>
      <c r="KGS46" s="1"/>
      <c r="KGT46" s="2"/>
      <c r="KGW46" s="1"/>
      <c r="KGX46" s="2"/>
      <c r="KHA46" s="1"/>
      <c r="KHB46" s="2"/>
      <c r="KHE46" s="1"/>
      <c r="KHF46" s="2"/>
      <c r="KHI46" s="1"/>
      <c r="KHJ46" s="2"/>
      <c r="KHM46" s="1"/>
      <c r="KHN46" s="2"/>
      <c r="KHQ46" s="1"/>
      <c r="KHR46" s="2"/>
      <c r="KHU46" s="1"/>
      <c r="KHV46" s="2"/>
      <c r="KHY46" s="1"/>
      <c r="KHZ46" s="2"/>
      <c r="KIC46" s="1"/>
      <c r="KID46" s="2"/>
      <c r="KIG46" s="1"/>
      <c r="KIH46" s="2"/>
      <c r="KIK46" s="1"/>
      <c r="KIL46" s="2"/>
      <c r="KIO46" s="1"/>
      <c r="KIP46" s="2"/>
      <c r="KIS46" s="1"/>
      <c r="KIT46" s="2"/>
      <c r="KIW46" s="1"/>
      <c r="KIX46" s="2"/>
      <c r="KJA46" s="1"/>
      <c r="KJB46" s="2"/>
      <c r="KJE46" s="1"/>
      <c r="KJF46" s="2"/>
      <c r="KJI46" s="1"/>
      <c r="KJJ46" s="2"/>
      <c r="KJM46" s="1"/>
      <c r="KJN46" s="2"/>
      <c r="KJQ46" s="1"/>
      <c r="KJR46" s="2"/>
      <c r="KJU46" s="1"/>
      <c r="KJV46" s="2"/>
      <c r="KJY46" s="1"/>
      <c r="KJZ46" s="2"/>
      <c r="KKC46" s="1"/>
      <c r="KKD46" s="2"/>
      <c r="KKG46" s="1"/>
      <c r="KKH46" s="2"/>
      <c r="KKK46" s="1"/>
      <c r="KKL46" s="2"/>
      <c r="KKO46" s="1"/>
      <c r="KKP46" s="2"/>
      <c r="KKS46" s="1"/>
      <c r="KKT46" s="2"/>
      <c r="KKW46" s="1"/>
      <c r="KKX46" s="2"/>
      <c r="KLA46" s="1"/>
      <c r="KLB46" s="2"/>
      <c r="KLE46" s="1"/>
      <c r="KLF46" s="2"/>
      <c r="KLI46" s="1"/>
      <c r="KLJ46" s="2"/>
      <c r="KLM46" s="1"/>
      <c r="KLN46" s="2"/>
      <c r="KLQ46" s="1"/>
      <c r="KLR46" s="2"/>
      <c r="KLU46" s="1"/>
      <c r="KLV46" s="2"/>
      <c r="KLY46" s="1"/>
      <c r="KLZ46" s="2"/>
      <c r="KMC46" s="1"/>
      <c r="KMD46" s="2"/>
      <c r="KMG46" s="1"/>
      <c r="KMH46" s="2"/>
      <c r="KMK46" s="1"/>
      <c r="KML46" s="2"/>
      <c r="KMO46" s="1"/>
      <c r="KMP46" s="2"/>
      <c r="KMS46" s="1"/>
      <c r="KMT46" s="2"/>
      <c r="KMW46" s="1"/>
      <c r="KMX46" s="2"/>
      <c r="KNA46" s="1"/>
      <c r="KNB46" s="2"/>
      <c r="KNE46" s="1"/>
      <c r="KNF46" s="2"/>
      <c r="KNI46" s="1"/>
      <c r="KNJ46" s="2"/>
      <c r="KNM46" s="1"/>
      <c r="KNN46" s="2"/>
      <c r="KNQ46" s="1"/>
      <c r="KNR46" s="2"/>
      <c r="KNU46" s="1"/>
      <c r="KNV46" s="2"/>
      <c r="KNY46" s="1"/>
      <c r="KNZ46" s="2"/>
      <c r="KOC46" s="1"/>
      <c r="KOD46" s="2"/>
      <c r="KOG46" s="1"/>
      <c r="KOH46" s="2"/>
      <c r="KOK46" s="1"/>
      <c r="KOL46" s="2"/>
      <c r="KOO46" s="1"/>
      <c r="KOP46" s="2"/>
      <c r="KOS46" s="1"/>
      <c r="KOT46" s="2"/>
      <c r="KOW46" s="1"/>
      <c r="KOX46" s="2"/>
      <c r="KPA46" s="1"/>
      <c r="KPB46" s="2"/>
      <c r="KPE46" s="1"/>
      <c r="KPF46" s="2"/>
      <c r="KPI46" s="1"/>
      <c r="KPJ46" s="2"/>
      <c r="KPM46" s="1"/>
      <c r="KPN46" s="2"/>
      <c r="KPQ46" s="1"/>
      <c r="KPR46" s="2"/>
      <c r="KPU46" s="1"/>
      <c r="KPV46" s="2"/>
      <c r="KPY46" s="1"/>
      <c r="KPZ46" s="2"/>
      <c r="KQC46" s="1"/>
      <c r="KQD46" s="2"/>
      <c r="KQG46" s="1"/>
      <c r="KQH46" s="2"/>
      <c r="KQK46" s="1"/>
      <c r="KQL46" s="2"/>
      <c r="KQO46" s="1"/>
      <c r="KQP46" s="2"/>
      <c r="KQS46" s="1"/>
      <c r="KQT46" s="2"/>
      <c r="KQW46" s="1"/>
      <c r="KQX46" s="2"/>
      <c r="KRA46" s="1"/>
      <c r="KRB46" s="2"/>
      <c r="KRE46" s="1"/>
      <c r="KRF46" s="2"/>
      <c r="KRI46" s="1"/>
      <c r="KRJ46" s="2"/>
      <c r="KRM46" s="1"/>
      <c r="KRN46" s="2"/>
      <c r="KRQ46" s="1"/>
      <c r="KRR46" s="2"/>
      <c r="KRU46" s="1"/>
      <c r="KRV46" s="2"/>
      <c r="KRY46" s="1"/>
      <c r="KRZ46" s="2"/>
      <c r="KSC46" s="1"/>
      <c r="KSD46" s="2"/>
      <c r="KSG46" s="1"/>
      <c r="KSH46" s="2"/>
      <c r="KSK46" s="1"/>
      <c r="KSL46" s="2"/>
      <c r="KSO46" s="1"/>
      <c r="KSP46" s="2"/>
      <c r="KSS46" s="1"/>
      <c r="KST46" s="2"/>
      <c r="KSW46" s="1"/>
      <c r="KSX46" s="2"/>
      <c r="KTA46" s="1"/>
      <c r="KTB46" s="2"/>
      <c r="KTE46" s="1"/>
      <c r="KTF46" s="2"/>
      <c r="KTI46" s="1"/>
      <c r="KTJ46" s="2"/>
      <c r="KTM46" s="1"/>
      <c r="KTN46" s="2"/>
      <c r="KTQ46" s="1"/>
      <c r="KTR46" s="2"/>
      <c r="KTU46" s="1"/>
      <c r="KTV46" s="2"/>
      <c r="KTY46" s="1"/>
      <c r="KTZ46" s="2"/>
      <c r="KUC46" s="1"/>
      <c r="KUD46" s="2"/>
      <c r="KUG46" s="1"/>
      <c r="KUH46" s="2"/>
      <c r="KUK46" s="1"/>
      <c r="KUL46" s="2"/>
      <c r="KUO46" s="1"/>
      <c r="KUP46" s="2"/>
      <c r="KUS46" s="1"/>
      <c r="KUT46" s="2"/>
      <c r="KUW46" s="1"/>
      <c r="KUX46" s="2"/>
      <c r="KVA46" s="1"/>
      <c r="KVB46" s="2"/>
      <c r="KVE46" s="1"/>
      <c r="KVF46" s="2"/>
      <c r="KVI46" s="1"/>
      <c r="KVJ46" s="2"/>
      <c r="KVM46" s="1"/>
      <c r="KVN46" s="2"/>
      <c r="KVQ46" s="1"/>
      <c r="KVR46" s="2"/>
      <c r="KVU46" s="1"/>
      <c r="KVV46" s="2"/>
      <c r="KVY46" s="1"/>
      <c r="KVZ46" s="2"/>
      <c r="KWC46" s="1"/>
      <c r="KWD46" s="2"/>
      <c r="KWG46" s="1"/>
      <c r="KWH46" s="2"/>
      <c r="KWK46" s="1"/>
      <c r="KWL46" s="2"/>
      <c r="KWO46" s="1"/>
      <c r="KWP46" s="2"/>
      <c r="KWS46" s="1"/>
      <c r="KWT46" s="2"/>
      <c r="KWW46" s="1"/>
      <c r="KWX46" s="2"/>
      <c r="KXA46" s="1"/>
      <c r="KXB46" s="2"/>
      <c r="KXE46" s="1"/>
      <c r="KXF46" s="2"/>
      <c r="KXI46" s="1"/>
      <c r="KXJ46" s="2"/>
      <c r="KXM46" s="1"/>
      <c r="KXN46" s="2"/>
      <c r="KXQ46" s="1"/>
      <c r="KXR46" s="2"/>
      <c r="KXU46" s="1"/>
      <c r="KXV46" s="2"/>
      <c r="KXY46" s="1"/>
      <c r="KXZ46" s="2"/>
      <c r="KYC46" s="1"/>
      <c r="KYD46" s="2"/>
      <c r="KYG46" s="1"/>
      <c r="KYH46" s="2"/>
      <c r="KYK46" s="1"/>
      <c r="KYL46" s="2"/>
      <c r="KYO46" s="1"/>
      <c r="KYP46" s="2"/>
      <c r="KYS46" s="1"/>
      <c r="KYT46" s="2"/>
      <c r="KYW46" s="1"/>
      <c r="KYX46" s="2"/>
      <c r="KZA46" s="1"/>
      <c r="KZB46" s="2"/>
      <c r="KZE46" s="1"/>
      <c r="KZF46" s="2"/>
      <c r="KZI46" s="1"/>
      <c r="KZJ46" s="2"/>
      <c r="KZM46" s="1"/>
      <c r="KZN46" s="2"/>
      <c r="KZQ46" s="1"/>
      <c r="KZR46" s="2"/>
      <c r="KZU46" s="1"/>
      <c r="KZV46" s="2"/>
      <c r="KZY46" s="1"/>
      <c r="KZZ46" s="2"/>
      <c r="LAC46" s="1"/>
      <c r="LAD46" s="2"/>
      <c r="LAG46" s="1"/>
      <c r="LAH46" s="2"/>
      <c r="LAK46" s="1"/>
      <c r="LAL46" s="2"/>
      <c r="LAO46" s="1"/>
      <c r="LAP46" s="2"/>
      <c r="LAS46" s="1"/>
      <c r="LAT46" s="2"/>
      <c r="LAW46" s="1"/>
      <c r="LAX46" s="2"/>
      <c r="LBA46" s="1"/>
      <c r="LBB46" s="2"/>
      <c r="LBE46" s="1"/>
      <c r="LBF46" s="2"/>
      <c r="LBI46" s="1"/>
      <c r="LBJ46" s="2"/>
      <c r="LBM46" s="1"/>
      <c r="LBN46" s="2"/>
      <c r="LBQ46" s="1"/>
      <c r="LBR46" s="2"/>
      <c r="LBU46" s="1"/>
      <c r="LBV46" s="2"/>
      <c r="LBY46" s="1"/>
      <c r="LBZ46" s="2"/>
      <c r="LCC46" s="1"/>
      <c r="LCD46" s="2"/>
      <c r="LCG46" s="1"/>
      <c r="LCH46" s="2"/>
      <c r="LCK46" s="1"/>
      <c r="LCL46" s="2"/>
      <c r="LCO46" s="1"/>
      <c r="LCP46" s="2"/>
      <c r="LCS46" s="1"/>
      <c r="LCT46" s="2"/>
      <c r="LCW46" s="1"/>
      <c r="LCX46" s="2"/>
      <c r="LDA46" s="1"/>
      <c r="LDB46" s="2"/>
      <c r="LDE46" s="1"/>
      <c r="LDF46" s="2"/>
      <c r="LDI46" s="1"/>
      <c r="LDJ46" s="2"/>
      <c r="LDM46" s="1"/>
      <c r="LDN46" s="2"/>
      <c r="LDQ46" s="1"/>
      <c r="LDR46" s="2"/>
      <c r="LDU46" s="1"/>
      <c r="LDV46" s="2"/>
      <c r="LDY46" s="1"/>
      <c r="LDZ46" s="2"/>
      <c r="LEC46" s="1"/>
      <c r="LED46" s="2"/>
      <c r="LEG46" s="1"/>
      <c r="LEH46" s="2"/>
      <c r="LEK46" s="1"/>
      <c r="LEL46" s="2"/>
      <c r="LEO46" s="1"/>
      <c r="LEP46" s="2"/>
      <c r="LES46" s="1"/>
      <c r="LET46" s="2"/>
      <c r="LEW46" s="1"/>
      <c r="LEX46" s="2"/>
      <c r="LFA46" s="1"/>
      <c r="LFB46" s="2"/>
      <c r="LFE46" s="1"/>
      <c r="LFF46" s="2"/>
      <c r="LFI46" s="1"/>
      <c r="LFJ46" s="2"/>
      <c r="LFM46" s="1"/>
      <c r="LFN46" s="2"/>
      <c r="LFQ46" s="1"/>
      <c r="LFR46" s="2"/>
      <c r="LFU46" s="1"/>
      <c r="LFV46" s="2"/>
      <c r="LFY46" s="1"/>
      <c r="LFZ46" s="2"/>
      <c r="LGC46" s="1"/>
      <c r="LGD46" s="2"/>
      <c r="LGG46" s="1"/>
      <c r="LGH46" s="2"/>
      <c r="LGK46" s="1"/>
      <c r="LGL46" s="2"/>
      <c r="LGO46" s="1"/>
      <c r="LGP46" s="2"/>
      <c r="LGS46" s="1"/>
      <c r="LGT46" s="2"/>
      <c r="LGW46" s="1"/>
      <c r="LGX46" s="2"/>
      <c r="LHA46" s="1"/>
      <c r="LHB46" s="2"/>
      <c r="LHE46" s="1"/>
      <c r="LHF46" s="2"/>
      <c r="LHI46" s="1"/>
      <c r="LHJ46" s="2"/>
      <c r="LHM46" s="1"/>
      <c r="LHN46" s="2"/>
      <c r="LHQ46" s="1"/>
      <c r="LHR46" s="2"/>
      <c r="LHU46" s="1"/>
      <c r="LHV46" s="2"/>
      <c r="LHY46" s="1"/>
      <c r="LHZ46" s="2"/>
      <c r="LIC46" s="1"/>
      <c r="LID46" s="2"/>
      <c r="LIG46" s="1"/>
      <c r="LIH46" s="2"/>
      <c r="LIK46" s="1"/>
      <c r="LIL46" s="2"/>
      <c r="LIO46" s="1"/>
      <c r="LIP46" s="2"/>
      <c r="LIS46" s="1"/>
      <c r="LIT46" s="2"/>
      <c r="LIW46" s="1"/>
      <c r="LIX46" s="2"/>
      <c r="LJA46" s="1"/>
      <c r="LJB46" s="2"/>
      <c r="LJE46" s="1"/>
      <c r="LJF46" s="2"/>
      <c r="LJI46" s="1"/>
      <c r="LJJ46" s="2"/>
      <c r="LJM46" s="1"/>
      <c r="LJN46" s="2"/>
      <c r="LJQ46" s="1"/>
      <c r="LJR46" s="2"/>
      <c r="LJU46" s="1"/>
      <c r="LJV46" s="2"/>
      <c r="LJY46" s="1"/>
      <c r="LJZ46" s="2"/>
      <c r="LKC46" s="1"/>
      <c r="LKD46" s="2"/>
      <c r="LKG46" s="1"/>
      <c r="LKH46" s="2"/>
      <c r="LKK46" s="1"/>
      <c r="LKL46" s="2"/>
      <c r="LKO46" s="1"/>
      <c r="LKP46" s="2"/>
      <c r="LKS46" s="1"/>
      <c r="LKT46" s="2"/>
      <c r="LKW46" s="1"/>
      <c r="LKX46" s="2"/>
      <c r="LLA46" s="1"/>
      <c r="LLB46" s="2"/>
      <c r="LLE46" s="1"/>
      <c r="LLF46" s="2"/>
      <c r="LLI46" s="1"/>
      <c r="LLJ46" s="2"/>
      <c r="LLM46" s="1"/>
      <c r="LLN46" s="2"/>
      <c r="LLQ46" s="1"/>
      <c r="LLR46" s="2"/>
      <c r="LLU46" s="1"/>
      <c r="LLV46" s="2"/>
      <c r="LLY46" s="1"/>
      <c r="LLZ46" s="2"/>
      <c r="LMC46" s="1"/>
      <c r="LMD46" s="2"/>
      <c r="LMG46" s="1"/>
      <c r="LMH46" s="2"/>
      <c r="LMK46" s="1"/>
      <c r="LML46" s="2"/>
      <c r="LMO46" s="1"/>
      <c r="LMP46" s="2"/>
      <c r="LMS46" s="1"/>
      <c r="LMT46" s="2"/>
      <c r="LMW46" s="1"/>
      <c r="LMX46" s="2"/>
      <c r="LNA46" s="1"/>
      <c r="LNB46" s="2"/>
      <c r="LNE46" s="1"/>
      <c r="LNF46" s="2"/>
      <c r="LNI46" s="1"/>
      <c r="LNJ46" s="2"/>
      <c r="LNM46" s="1"/>
      <c r="LNN46" s="2"/>
      <c r="LNQ46" s="1"/>
      <c r="LNR46" s="2"/>
      <c r="LNU46" s="1"/>
      <c r="LNV46" s="2"/>
      <c r="LNY46" s="1"/>
      <c r="LNZ46" s="2"/>
      <c r="LOC46" s="1"/>
      <c r="LOD46" s="2"/>
      <c r="LOG46" s="1"/>
      <c r="LOH46" s="2"/>
      <c r="LOK46" s="1"/>
      <c r="LOL46" s="2"/>
      <c r="LOO46" s="1"/>
      <c r="LOP46" s="2"/>
      <c r="LOS46" s="1"/>
      <c r="LOT46" s="2"/>
      <c r="LOW46" s="1"/>
      <c r="LOX46" s="2"/>
      <c r="LPA46" s="1"/>
      <c r="LPB46" s="2"/>
      <c r="LPE46" s="1"/>
      <c r="LPF46" s="2"/>
      <c r="LPI46" s="1"/>
      <c r="LPJ46" s="2"/>
      <c r="LPM46" s="1"/>
      <c r="LPN46" s="2"/>
      <c r="LPQ46" s="1"/>
      <c r="LPR46" s="2"/>
      <c r="LPU46" s="1"/>
      <c r="LPV46" s="2"/>
      <c r="LPY46" s="1"/>
      <c r="LPZ46" s="2"/>
      <c r="LQC46" s="1"/>
      <c r="LQD46" s="2"/>
      <c r="LQG46" s="1"/>
      <c r="LQH46" s="2"/>
      <c r="LQK46" s="1"/>
      <c r="LQL46" s="2"/>
      <c r="LQO46" s="1"/>
      <c r="LQP46" s="2"/>
      <c r="LQS46" s="1"/>
      <c r="LQT46" s="2"/>
      <c r="LQW46" s="1"/>
      <c r="LQX46" s="2"/>
      <c r="LRA46" s="1"/>
      <c r="LRB46" s="2"/>
      <c r="LRE46" s="1"/>
      <c r="LRF46" s="2"/>
      <c r="LRI46" s="1"/>
      <c r="LRJ46" s="2"/>
      <c r="LRM46" s="1"/>
      <c r="LRN46" s="2"/>
      <c r="LRQ46" s="1"/>
      <c r="LRR46" s="2"/>
      <c r="LRU46" s="1"/>
      <c r="LRV46" s="2"/>
      <c r="LRY46" s="1"/>
      <c r="LRZ46" s="2"/>
      <c r="LSC46" s="1"/>
      <c r="LSD46" s="2"/>
      <c r="LSG46" s="1"/>
      <c r="LSH46" s="2"/>
      <c r="LSK46" s="1"/>
      <c r="LSL46" s="2"/>
      <c r="LSO46" s="1"/>
      <c r="LSP46" s="2"/>
      <c r="LSS46" s="1"/>
      <c r="LST46" s="2"/>
      <c r="LSW46" s="1"/>
      <c r="LSX46" s="2"/>
      <c r="LTA46" s="1"/>
      <c r="LTB46" s="2"/>
      <c r="LTE46" s="1"/>
      <c r="LTF46" s="2"/>
      <c r="LTI46" s="1"/>
      <c r="LTJ46" s="2"/>
      <c r="LTM46" s="1"/>
      <c r="LTN46" s="2"/>
      <c r="LTQ46" s="1"/>
      <c r="LTR46" s="2"/>
      <c r="LTU46" s="1"/>
      <c r="LTV46" s="2"/>
      <c r="LTY46" s="1"/>
      <c r="LTZ46" s="2"/>
      <c r="LUC46" s="1"/>
      <c r="LUD46" s="2"/>
      <c r="LUG46" s="1"/>
      <c r="LUH46" s="2"/>
      <c r="LUK46" s="1"/>
      <c r="LUL46" s="2"/>
      <c r="LUO46" s="1"/>
      <c r="LUP46" s="2"/>
      <c r="LUS46" s="1"/>
      <c r="LUT46" s="2"/>
      <c r="LUW46" s="1"/>
      <c r="LUX46" s="2"/>
      <c r="LVA46" s="1"/>
      <c r="LVB46" s="2"/>
      <c r="LVE46" s="1"/>
      <c r="LVF46" s="2"/>
      <c r="LVI46" s="1"/>
      <c r="LVJ46" s="2"/>
      <c r="LVM46" s="1"/>
      <c r="LVN46" s="2"/>
      <c r="LVQ46" s="1"/>
      <c r="LVR46" s="2"/>
      <c r="LVU46" s="1"/>
      <c r="LVV46" s="2"/>
      <c r="LVY46" s="1"/>
      <c r="LVZ46" s="2"/>
      <c r="LWC46" s="1"/>
      <c r="LWD46" s="2"/>
      <c r="LWG46" s="1"/>
      <c r="LWH46" s="2"/>
      <c r="LWK46" s="1"/>
      <c r="LWL46" s="2"/>
      <c r="LWO46" s="1"/>
      <c r="LWP46" s="2"/>
      <c r="LWS46" s="1"/>
      <c r="LWT46" s="2"/>
      <c r="LWW46" s="1"/>
      <c r="LWX46" s="2"/>
      <c r="LXA46" s="1"/>
      <c r="LXB46" s="2"/>
      <c r="LXE46" s="1"/>
      <c r="LXF46" s="2"/>
      <c r="LXI46" s="1"/>
      <c r="LXJ46" s="2"/>
      <c r="LXM46" s="1"/>
      <c r="LXN46" s="2"/>
      <c r="LXQ46" s="1"/>
      <c r="LXR46" s="2"/>
      <c r="LXU46" s="1"/>
      <c r="LXV46" s="2"/>
      <c r="LXY46" s="1"/>
      <c r="LXZ46" s="2"/>
      <c r="LYC46" s="1"/>
      <c r="LYD46" s="2"/>
      <c r="LYG46" s="1"/>
      <c r="LYH46" s="2"/>
      <c r="LYK46" s="1"/>
      <c r="LYL46" s="2"/>
      <c r="LYO46" s="1"/>
      <c r="LYP46" s="2"/>
      <c r="LYS46" s="1"/>
      <c r="LYT46" s="2"/>
      <c r="LYW46" s="1"/>
      <c r="LYX46" s="2"/>
      <c r="LZA46" s="1"/>
      <c r="LZB46" s="2"/>
      <c r="LZE46" s="1"/>
      <c r="LZF46" s="2"/>
      <c r="LZI46" s="1"/>
      <c r="LZJ46" s="2"/>
      <c r="LZM46" s="1"/>
      <c r="LZN46" s="2"/>
      <c r="LZQ46" s="1"/>
      <c r="LZR46" s="2"/>
      <c r="LZU46" s="1"/>
      <c r="LZV46" s="2"/>
      <c r="LZY46" s="1"/>
      <c r="LZZ46" s="2"/>
      <c r="MAC46" s="1"/>
      <c r="MAD46" s="2"/>
      <c r="MAG46" s="1"/>
      <c r="MAH46" s="2"/>
      <c r="MAK46" s="1"/>
      <c r="MAL46" s="2"/>
      <c r="MAO46" s="1"/>
      <c r="MAP46" s="2"/>
      <c r="MAS46" s="1"/>
      <c r="MAT46" s="2"/>
      <c r="MAW46" s="1"/>
      <c r="MAX46" s="2"/>
      <c r="MBA46" s="1"/>
      <c r="MBB46" s="2"/>
      <c r="MBE46" s="1"/>
      <c r="MBF46" s="2"/>
      <c r="MBI46" s="1"/>
      <c r="MBJ46" s="2"/>
      <c r="MBM46" s="1"/>
      <c r="MBN46" s="2"/>
      <c r="MBQ46" s="1"/>
      <c r="MBR46" s="2"/>
      <c r="MBU46" s="1"/>
      <c r="MBV46" s="2"/>
      <c r="MBY46" s="1"/>
      <c r="MBZ46" s="2"/>
      <c r="MCC46" s="1"/>
      <c r="MCD46" s="2"/>
      <c r="MCG46" s="1"/>
      <c r="MCH46" s="2"/>
      <c r="MCK46" s="1"/>
      <c r="MCL46" s="2"/>
      <c r="MCO46" s="1"/>
      <c r="MCP46" s="2"/>
      <c r="MCS46" s="1"/>
      <c r="MCT46" s="2"/>
      <c r="MCW46" s="1"/>
      <c r="MCX46" s="2"/>
      <c r="MDA46" s="1"/>
      <c r="MDB46" s="2"/>
      <c r="MDE46" s="1"/>
      <c r="MDF46" s="2"/>
      <c r="MDI46" s="1"/>
      <c r="MDJ46" s="2"/>
      <c r="MDM46" s="1"/>
      <c r="MDN46" s="2"/>
      <c r="MDQ46" s="1"/>
      <c r="MDR46" s="2"/>
      <c r="MDU46" s="1"/>
      <c r="MDV46" s="2"/>
      <c r="MDY46" s="1"/>
      <c r="MDZ46" s="2"/>
      <c r="MEC46" s="1"/>
      <c r="MED46" s="2"/>
      <c r="MEG46" s="1"/>
      <c r="MEH46" s="2"/>
      <c r="MEK46" s="1"/>
      <c r="MEL46" s="2"/>
      <c r="MEO46" s="1"/>
      <c r="MEP46" s="2"/>
      <c r="MES46" s="1"/>
      <c r="MET46" s="2"/>
      <c r="MEW46" s="1"/>
      <c r="MEX46" s="2"/>
      <c r="MFA46" s="1"/>
      <c r="MFB46" s="2"/>
      <c r="MFE46" s="1"/>
      <c r="MFF46" s="2"/>
      <c r="MFI46" s="1"/>
      <c r="MFJ46" s="2"/>
      <c r="MFM46" s="1"/>
      <c r="MFN46" s="2"/>
      <c r="MFQ46" s="1"/>
      <c r="MFR46" s="2"/>
      <c r="MFU46" s="1"/>
      <c r="MFV46" s="2"/>
      <c r="MFY46" s="1"/>
      <c r="MFZ46" s="2"/>
      <c r="MGC46" s="1"/>
      <c r="MGD46" s="2"/>
      <c r="MGG46" s="1"/>
      <c r="MGH46" s="2"/>
      <c r="MGK46" s="1"/>
      <c r="MGL46" s="2"/>
      <c r="MGO46" s="1"/>
      <c r="MGP46" s="2"/>
      <c r="MGS46" s="1"/>
      <c r="MGT46" s="2"/>
      <c r="MGW46" s="1"/>
      <c r="MGX46" s="2"/>
      <c r="MHA46" s="1"/>
      <c r="MHB46" s="2"/>
      <c r="MHE46" s="1"/>
      <c r="MHF46" s="2"/>
      <c r="MHI46" s="1"/>
      <c r="MHJ46" s="2"/>
      <c r="MHM46" s="1"/>
      <c r="MHN46" s="2"/>
      <c r="MHQ46" s="1"/>
      <c r="MHR46" s="2"/>
      <c r="MHU46" s="1"/>
      <c r="MHV46" s="2"/>
      <c r="MHY46" s="1"/>
      <c r="MHZ46" s="2"/>
      <c r="MIC46" s="1"/>
      <c r="MID46" s="2"/>
      <c r="MIG46" s="1"/>
      <c r="MIH46" s="2"/>
      <c r="MIK46" s="1"/>
      <c r="MIL46" s="2"/>
      <c r="MIO46" s="1"/>
      <c r="MIP46" s="2"/>
      <c r="MIS46" s="1"/>
      <c r="MIT46" s="2"/>
      <c r="MIW46" s="1"/>
      <c r="MIX46" s="2"/>
      <c r="MJA46" s="1"/>
      <c r="MJB46" s="2"/>
      <c r="MJE46" s="1"/>
      <c r="MJF46" s="2"/>
      <c r="MJI46" s="1"/>
      <c r="MJJ46" s="2"/>
      <c r="MJM46" s="1"/>
      <c r="MJN46" s="2"/>
      <c r="MJQ46" s="1"/>
      <c r="MJR46" s="2"/>
      <c r="MJU46" s="1"/>
      <c r="MJV46" s="2"/>
      <c r="MJY46" s="1"/>
      <c r="MJZ46" s="2"/>
      <c r="MKC46" s="1"/>
      <c r="MKD46" s="2"/>
      <c r="MKG46" s="1"/>
      <c r="MKH46" s="2"/>
      <c r="MKK46" s="1"/>
      <c r="MKL46" s="2"/>
      <c r="MKO46" s="1"/>
      <c r="MKP46" s="2"/>
      <c r="MKS46" s="1"/>
      <c r="MKT46" s="2"/>
      <c r="MKW46" s="1"/>
      <c r="MKX46" s="2"/>
      <c r="MLA46" s="1"/>
      <c r="MLB46" s="2"/>
      <c r="MLE46" s="1"/>
      <c r="MLF46" s="2"/>
      <c r="MLI46" s="1"/>
      <c r="MLJ46" s="2"/>
      <c r="MLM46" s="1"/>
      <c r="MLN46" s="2"/>
      <c r="MLQ46" s="1"/>
      <c r="MLR46" s="2"/>
      <c r="MLU46" s="1"/>
      <c r="MLV46" s="2"/>
      <c r="MLY46" s="1"/>
      <c r="MLZ46" s="2"/>
      <c r="MMC46" s="1"/>
      <c r="MMD46" s="2"/>
      <c r="MMG46" s="1"/>
      <c r="MMH46" s="2"/>
      <c r="MMK46" s="1"/>
      <c r="MML46" s="2"/>
      <c r="MMO46" s="1"/>
      <c r="MMP46" s="2"/>
      <c r="MMS46" s="1"/>
      <c r="MMT46" s="2"/>
      <c r="MMW46" s="1"/>
      <c r="MMX46" s="2"/>
      <c r="MNA46" s="1"/>
      <c r="MNB46" s="2"/>
      <c r="MNE46" s="1"/>
      <c r="MNF46" s="2"/>
      <c r="MNI46" s="1"/>
      <c r="MNJ46" s="2"/>
      <c r="MNM46" s="1"/>
      <c r="MNN46" s="2"/>
      <c r="MNQ46" s="1"/>
      <c r="MNR46" s="2"/>
      <c r="MNU46" s="1"/>
      <c r="MNV46" s="2"/>
      <c r="MNY46" s="1"/>
      <c r="MNZ46" s="2"/>
      <c r="MOC46" s="1"/>
      <c r="MOD46" s="2"/>
      <c r="MOG46" s="1"/>
      <c r="MOH46" s="2"/>
      <c r="MOK46" s="1"/>
      <c r="MOL46" s="2"/>
      <c r="MOO46" s="1"/>
      <c r="MOP46" s="2"/>
      <c r="MOS46" s="1"/>
      <c r="MOT46" s="2"/>
      <c r="MOW46" s="1"/>
      <c r="MOX46" s="2"/>
      <c r="MPA46" s="1"/>
      <c r="MPB46" s="2"/>
      <c r="MPE46" s="1"/>
      <c r="MPF46" s="2"/>
      <c r="MPI46" s="1"/>
      <c r="MPJ46" s="2"/>
      <c r="MPM46" s="1"/>
      <c r="MPN46" s="2"/>
      <c r="MPQ46" s="1"/>
      <c r="MPR46" s="2"/>
      <c r="MPU46" s="1"/>
      <c r="MPV46" s="2"/>
      <c r="MPY46" s="1"/>
      <c r="MPZ46" s="2"/>
      <c r="MQC46" s="1"/>
      <c r="MQD46" s="2"/>
      <c r="MQG46" s="1"/>
      <c r="MQH46" s="2"/>
      <c r="MQK46" s="1"/>
      <c r="MQL46" s="2"/>
      <c r="MQO46" s="1"/>
      <c r="MQP46" s="2"/>
      <c r="MQS46" s="1"/>
      <c r="MQT46" s="2"/>
      <c r="MQW46" s="1"/>
      <c r="MQX46" s="2"/>
      <c r="MRA46" s="1"/>
      <c r="MRB46" s="2"/>
      <c r="MRE46" s="1"/>
      <c r="MRF46" s="2"/>
      <c r="MRI46" s="1"/>
      <c r="MRJ46" s="2"/>
      <c r="MRM46" s="1"/>
      <c r="MRN46" s="2"/>
      <c r="MRQ46" s="1"/>
      <c r="MRR46" s="2"/>
      <c r="MRU46" s="1"/>
      <c r="MRV46" s="2"/>
      <c r="MRY46" s="1"/>
      <c r="MRZ46" s="2"/>
      <c r="MSC46" s="1"/>
      <c r="MSD46" s="2"/>
      <c r="MSG46" s="1"/>
      <c r="MSH46" s="2"/>
      <c r="MSK46" s="1"/>
      <c r="MSL46" s="2"/>
      <c r="MSO46" s="1"/>
      <c r="MSP46" s="2"/>
      <c r="MSS46" s="1"/>
      <c r="MST46" s="2"/>
      <c r="MSW46" s="1"/>
      <c r="MSX46" s="2"/>
      <c r="MTA46" s="1"/>
      <c r="MTB46" s="2"/>
      <c r="MTE46" s="1"/>
      <c r="MTF46" s="2"/>
      <c r="MTI46" s="1"/>
      <c r="MTJ46" s="2"/>
      <c r="MTM46" s="1"/>
      <c r="MTN46" s="2"/>
      <c r="MTQ46" s="1"/>
      <c r="MTR46" s="2"/>
      <c r="MTU46" s="1"/>
      <c r="MTV46" s="2"/>
      <c r="MTY46" s="1"/>
      <c r="MTZ46" s="2"/>
      <c r="MUC46" s="1"/>
      <c r="MUD46" s="2"/>
      <c r="MUG46" s="1"/>
      <c r="MUH46" s="2"/>
      <c r="MUK46" s="1"/>
      <c r="MUL46" s="2"/>
      <c r="MUO46" s="1"/>
      <c r="MUP46" s="2"/>
      <c r="MUS46" s="1"/>
      <c r="MUT46" s="2"/>
      <c r="MUW46" s="1"/>
      <c r="MUX46" s="2"/>
      <c r="MVA46" s="1"/>
      <c r="MVB46" s="2"/>
      <c r="MVE46" s="1"/>
      <c r="MVF46" s="2"/>
      <c r="MVI46" s="1"/>
      <c r="MVJ46" s="2"/>
      <c r="MVM46" s="1"/>
      <c r="MVN46" s="2"/>
      <c r="MVQ46" s="1"/>
      <c r="MVR46" s="2"/>
      <c r="MVU46" s="1"/>
      <c r="MVV46" s="2"/>
      <c r="MVY46" s="1"/>
      <c r="MVZ46" s="2"/>
      <c r="MWC46" s="1"/>
      <c r="MWD46" s="2"/>
      <c r="MWG46" s="1"/>
      <c r="MWH46" s="2"/>
      <c r="MWK46" s="1"/>
      <c r="MWL46" s="2"/>
      <c r="MWO46" s="1"/>
      <c r="MWP46" s="2"/>
      <c r="MWS46" s="1"/>
      <c r="MWT46" s="2"/>
      <c r="MWW46" s="1"/>
      <c r="MWX46" s="2"/>
      <c r="MXA46" s="1"/>
      <c r="MXB46" s="2"/>
      <c r="MXE46" s="1"/>
      <c r="MXF46" s="2"/>
      <c r="MXI46" s="1"/>
      <c r="MXJ46" s="2"/>
      <c r="MXM46" s="1"/>
      <c r="MXN46" s="2"/>
      <c r="MXQ46" s="1"/>
      <c r="MXR46" s="2"/>
      <c r="MXU46" s="1"/>
      <c r="MXV46" s="2"/>
      <c r="MXY46" s="1"/>
      <c r="MXZ46" s="2"/>
      <c r="MYC46" s="1"/>
      <c r="MYD46" s="2"/>
      <c r="MYG46" s="1"/>
      <c r="MYH46" s="2"/>
      <c r="MYK46" s="1"/>
      <c r="MYL46" s="2"/>
      <c r="MYO46" s="1"/>
      <c r="MYP46" s="2"/>
      <c r="MYS46" s="1"/>
      <c r="MYT46" s="2"/>
      <c r="MYW46" s="1"/>
      <c r="MYX46" s="2"/>
      <c r="MZA46" s="1"/>
      <c r="MZB46" s="2"/>
      <c r="MZE46" s="1"/>
      <c r="MZF46" s="2"/>
      <c r="MZI46" s="1"/>
      <c r="MZJ46" s="2"/>
      <c r="MZM46" s="1"/>
      <c r="MZN46" s="2"/>
      <c r="MZQ46" s="1"/>
      <c r="MZR46" s="2"/>
      <c r="MZU46" s="1"/>
      <c r="MZV46" s="2"/>
      <c r="MZY46" s="1"/>
      <c r="MZZ46" s="2"/>
      <c r="NAC46" s="1"/>
      <c r="NAD46" s="2"/>
      <c r="NAG46" s="1"/>
      <c r="NAH46" s="2"/>
      <c r="NAK46" s="1"/>
      <c r="NAL46" s="2"/>
      <c r="NAO46" s="1"/>
      <c r="NAP46" s="2"/>
      <c r="NAS46" s="1"/>
      <c r="NAT46" s="2"/>
      <c r="NAW46" s="1"/>
      <c r="NAX46" s="2"/>
      <c r="NBA46" s="1"/>
      <c r="NBB46" s="2"/>
      <c r="NBE46" s="1"/>
      <c r="NBF46" s="2"/>
      <c r="NBI46" s="1"/>
      <c r="NBJ46" s="2"/>
      <c r="NBM46" s="1"/>
      <c r="NBN46" s="2"/>
      <c r="NBQ46" s="1"/>
      <c r="NBR46" s="2"/>
      <c r="NBU46" s="1"/>
      <c r="NBV46" s="2"/>
      <c r="NBY46" s="1"/>
      <c r="NBZ46" s="2"/>
      <c r="NCC46" s="1"/>
      <c r="NCD46" s="2"/>
      <c r="NCG46" s="1"/>
      <c r="NCH46" s="2"/>
      <c r="NCK46" s="1"/>
      <c r="NCL46" s="2"/>
      <c r="NCO46" s="1"/>
      <c r="NCP46" s="2"/>
      <c r="NCS46" s="1"/>
      <c r="NCT46" s="2"/>
      <c r="NCW46" s="1"/>
      <c r="NCX46" s="2"/>
      <c r="NDA46" s="1"/>
      <c r="NDB46" s="2"/>
      <c r="NDE46" s="1"/>
      <c r="NDF46" s="2"/>
      <c r="NDI46" s="1"/>
      <c r="NDJ46" s="2"/>
      <c r="NDM46" s="1"/>
      <c r="NDN46" s="2"/>
      <c r="NDQ46" s="1"/>
      <c r="NDR46" s="2"/>
      <c r="NDU46" s="1"/>
      <c r="NDV46" s="2"/>
      <c r="NDY46" s="1"/>
      <c r="NDZ46" s="2"/>
      <c r="NEC46" s="1"/>
      <c r="NED46" s="2"/>
      <c r="NEG46" s="1"/>
      <c r="NEH46" s="2"/>
      <c r="NEK46" s="1"/>
      <c r="NEL46" s="2"/>
      <c r="NEO46" s="1"/>
      <c r="NEP46" s="2"/>
      <c r="NES46" s="1"/>
      <c r="NET46" s="2"/>
      <c r="NEW46" s="1"/>
      <c r="NEX46" s="2"/>
      <c r="NFA46" s="1"/>
      <c r="NFB46" s="2"/>
      <c r="NFE46" s="1"/>
      <c r="NFF46" s="2"/>
      <c r="NFI46" s="1"/>
      <c r="NFJ46" s="2"/>
      <c r="NFM46" s="1"/>
      <c r="NFN46" s="2"/>
      <c r="NFQ46" s="1"/>
      <c r="NFR46" s="2"/>
      <c r="NFU46" s="1"/>
      <c r="NFV46" s="2"/>
      <c r="NFY46" s="1"/>
      <c r="NFZ46" s="2"/>
      <c r="NGC46" s="1"/>
      <c r="NGD46" s="2"/>
      <c r="NGG46" s="1"/>
      <c r="NGH46" s="2"/>
      <c r="NGK46" s="1"/>
      <c r="NGL46" s="2"/>
      <c r="NGO46" s="1"/>
      <c r="NGP46" s="2"/>
      <c r="NGS46" s="1"/>
      <c r="NGT46" s="2"/>
      <c r="NGW46" s="1"/>
      <c r="NGX46" s="2"/>
      <c r="NHA46" s="1"/>
      <c r="NHB46" s="2"/>
      <c r="NHE46" s="1"/>
      <c r="NHF46" s="2"/>
      <c r="NHI46" s="1"/>
      <c r="NHJ46" s="2"/>
      <c r="NHM46" s="1"/>
      <c r="NHN46" s="2"/>
      <c r="NHQ46" s="1"/>
      <c r="NHR46" s="2"/>
      <c r="NHU46" s="1"/>
      <c r="NHV46" s="2"/>
      <c r="NHY46" s="1"/>
      <c r="NHZ46" s="2"/>
      <c r="NIC46" s="1"/>
      <c r="NID46" s="2"/>
      <c r="NIG46" s="1"/>
      <c r="NIH46" s="2"/>
      <c r="NIK46" s="1"/>
      <c r="NIL46" s="2"/>
      <c r="NIO46" s="1"/>
      <c r="NIP46" s="2"/>
      <c r="NIS46" s="1"/>
      <c r="NIT46" s="2"/>
      <c r="NIW46" s="1"/>
      <c r="NIX46" s="2"/>
      <c r="NJA46" s="1"/>
      <c r="NJB46" s="2"/>
      <c r="NJE46" s="1"/>
      <c r="NJF46" s="2"/>
      <c r="NJI46" s="1"/>
      <c r="NJJ46" s="2"/>
      <c r="NJM46" s="1"/>
      <c r="NJN46" s="2"/>
      <c r="NJQ46" s="1"/>
      <c r="NJR46" s="2"/>
      <c r="NJU46" s="1"/>
      <c r="NJV46" s="2"/>
      <c r="NJY46" s="1"/>
      <c r="NJZ46" s="2"/>
      <c r="NKC46" s="1"/>
      <c r="NKD46" s="2"/>
      <c r="NKG46" s="1"/>
      <c r="NKH46" s="2"/>
      <c r="NKK46" s="1"/>
      <c r="NKL46" s="2"/>
      <c r="NKO46" s="1"/>
      <c r="NKP46" s="2"/>
      <c r="NKS46" s="1"/>
      <c r="NKT46" s="2"/>
      <c r="NKW46" s="1"/>
      <c r="NKX46" s="2"/>
      <c r="NLA46" s="1"/>
      <c r="NLB46" s="2"/>
      <c r="NLE46" s="1"/>
      <c r="NLF46" s="2"/>
      <c r="NLI46" s="1"/>
      <c r="NLJ46" s="2"/>
      <c r="NLM46" s="1"/>
      <c r="NLN46" s="2"/>
      <c r="NLQ46" s="1"/>
      <c r="NLR46" s="2"/>
      <c r="NLU46" s="1"/>
      <c r="NLV46" s="2"/>
      <c r="NLY46" s="1"/>
      <c r="NLZ46" s="2"/>
      <c r="NMC46" s="1"/>
      <c r="NMD46" s="2"/>
      <c r="NMG46" s="1"/>
      <c r="NMH46" s="2"/>
      <c r="NMK46" s="1"/>
      <c r="NML46" s="2"/>
      <c r="NMO46" s="1"/>
      <c r="NMP46" s="2"/>
      <c r="NMS46" s="1"/>
      <c r="NMT46" s="2"/>
      <c r="NMW46" s="1"/>
      <c r="NMX46" s="2"/>
      <c r="NNA46" s="1"/>
      <c r="NNB46" s="2"/>
      <c r="NNE46" s="1"/>
      <c r="NNF46" s="2"/>
      <c r="NNI46" s="1"/>
      <c r="NNJ46" s="2"/>
      <c r="NNM46" s="1"/>
      <c r="NNN46" s="2"/>
      <c r="NNQ46" s="1"/>
      <c r="NNR46" s="2"/>
      <c r="NNU46" s="1"/>
      <c r="NNV46" s="2"/>
      <c r="NNY46" s="1"/>
      <c r="NNZ46" s="2"/>
      <c r="NOC46" s="1"/>
      <c r="NOD46" s="2"/>
      <c r="NOG46" s="1"/>
      <c r="NOH46" s="2"/>
      <c r="NOK46" s="1"/>
      <c r="NOL46" s="2"/>
      <c r="NOO46" s="1"/>
      <c r="NOP46" s="2"/>
      <c r="NOS46" s="1"/>
      <c r="NOT46" s="2"/>
      <c r="NOW46" s="1"/>
      <c r="NOX46" s="2"/>
      <c r="NPA46" s="1"/>
      <c r="NPB46" s="2"/>
      <c r="NPE46" s="1"/>
      <c r="NPF46" s="2"/>
      <c r="NPI46" s="1"/>
      <c r="NPJ46" s="2"/>
      <c r="NPM46" s="1"/>
      <c r="NPN46" s="2"/>
      <c r="NPQ46" s="1"/>
      <c r="NPR46" s="2"/>
      <c r="NPU46" s="1"/>
      <c r="NPV46" s="2"/>
      <c r="NPY46" s="1"/>
      <c r="NPZ46" s="2"/>
      <c r="NQC46" s="1"/>
      <c r="NQD46" s="2"/>
      <c r="NQG46" s="1"/>
      <c r="NQH46" s="2"/>
      <c r="NQK46" s="1"/>
      <c r="NQL46" s="2"/>
      <c r="NQO46" s="1"/>
      <c r="NQP46" s="2"/>
      <c r="NQS46" s="1"/>
      <c r="NQT46" s="2"/>
      <c r="NQW46" s="1"/>
      <c r="NQX46" s="2"/>
      <c r="NRA46" s="1"/>
      <c r="NRB46" s="2"/>
      <c r="NRE46" s="1"/>
      <c r="NRF46" s="2"/>
      <c r="NRI46" s="1"/>
      <c r="NRJ46" s="2"/>
      <c r="NRM46" s="1"/>
      <c r="NRN46" s="2"/>
      <c r="NRQ46" s="1"/>
      <c r="NRR46" s="2"/>
      <c r="NRU46" s="1"/>
      <c r="NRV46" s="2"/>
      <c r="NRY46" s="1"/>
      <c r="NRZ46" s="2"/>
      <c r="NSC46" s="1"/>
      <c r="NSD46" s="2"/>
      <c r="NSG46" s="1"/>
      <c r="NSH46" s="2"/>
      <c r="NSK46" s="1"/>
      <c r="NSL46" s="2"/>
      <c r="NSO46" s="1"/>
      <c r="NSP46" s="2"/>
      <c r="NSS46" s="1"/>
      <c r="NST46" s="2"/>
      <c r="NSW46" s="1"/>
      <c r="NSX46" s="2"/>
      <c r="NTA46" s="1"/>
      <c r="NTB46" s="2"/>
      <c r="NTE46" s="1"/>
      <c r="NTF46" s="2"/>
      <c r="NTI46" s="1"/>
      <c r="NTJ46" s="2"/>
      <c r="NTM46" s="1"/>
      <c r="NTN46" s="2"/>
      <c r="NTQ46" s="1"/>
      <c r="NTR46" s="2"/>
      <c r="NTU46" s="1"/>
      <c r="NTV46" s="2"/>
      <c r="NTY46" s="1"/>
      <c r="NTZ46" s="2"/>
      <c r="NUC46" s="1"/>
      <c r="NUD46" s="2"/>
      <c r="NUG46" s="1"/>
      <c r="NUH46" s="2"/>
      <c r="NUK46" s="1"/>
      <c r="NUL46" s="2"/>
      <c r="NUO46" s="1"/>
      <c r="NUP46" s="2"/>
      <c r="NUS46" s="1"/>
      <c r="NUT46" s="2"/>
      <c r="NUW46" s="1"/>
      <c r="NUX46" s="2"/>
      <c r="NVA46" s="1"/>
      <c r="NVB46" s="2"/>
      <c r="NVE46" s="1"/>
      <c r="NVF46" s="2"/>
      <c r="NVI46" s="1"/>
      <c r="NVJ46" s="2"/>
      <c r="NVM46" s="1"/>
      <c r="NVN46" s="2"/>
      <c r="NVQ46" s="1"/>
      <c r="NVR46" s="2"/>
      <c r="NVU46" s="1"/>
      <c r="NVV46" s="2"/>
      <c r="NVY46" s="1"/>
      <c r="NVZ46" s="2"/>
      <c r="NWC46" s="1"/>
      <c r="NWD46" s="2"/>
      <c r="NWG46" s="1"/>
      <c r="NWH46" s="2"/>
      <c r="NWK46" s="1"/>
      <c r="NWL46" s="2"/>
      <c r="NWO46" s="1"/>
      <c r="NWP46" s="2"/>
      <c r="NWS46" s="1"/>
      <c r="NWT46" s="2"/>
      <c r="NWW46" s="1"/>
      <c r="NWX46" s="2"/>
      <c r="NXA46" s="1"/>
      <c r="NXB46" s="2"/>
      <c r="NXE46" s="1"/>
      <c r="NXF46" s="2"/>
      <c r="NXI46" s="1"/>
      <c r="NXJ46" s="2"/>
      <c r="NXM46" s="1"/>
      <c r="NXN46" s="2"/>
      <c r="NXQ46" s="1"/>
      <c r="NXR46" s="2"/>
      <c r="NXU46" s="1"/>
      <c r="NXV46" s="2"/>
      <c r="NXY46" s="1"/>
      <c r="NXZ46" s="2"/>
      <c r="NYC46" s="1"/>
      <c r="NYD46" s="2"/>
      <c r="NYG46" s="1"/>
      <c r="NYH46" s="2"/>
      <c r="NYK46" s="1"/>
      <c r="NYL46" s="2"/>
      <c r="NYO46" s="1"/>
      <c r="NYP46" s="2"/>
      <c r="NYS46" s="1"/>
      <c r="NYT46" s="2"/>
      <c r="NYW46" s="1"/>
      <c r="NYX46" s="2"/>
      <c r="NZA46" s="1"/>
      <c r="NZB46" s="2"/>
      <c r="NZE46" s="1"/>
      <c r="NZF46" s="2"/>
      <c r="NZI46" s="1"/>
      <c r="NZJ46" s="2"/>
      <c r="NZM46" s="1"/>
      <c r="NZN46" s="2"/>
      <c r="NZQ46" s="1"/>
      <c r="NZR46" s="2"/>
      <c r="NZU46" s="1"/>
      <c r="NZV46" s="2"/>
      <c r="NZY46" s="1"/>
      <c r="NZZ46" s="2"/>
      <c r="OAC46" s="1"/>
      <c r="OAD46" s="2"/>
      <c r="OAG46" s="1"/>
      <c r="OAH46" s="2"/>
      <c r="OAK46" s="1"/>
      <c r="OAL46" s="2"/>
      <c r="OAO46" s="1"/>
      <c r="OAP46" s="2"/>
      <c r="OAS46" s="1"/>
      <c r="OAT46" s="2"/>
      <c r="OAW46" s="1"/>
      <c r="OAX46" s="2"/>
      <c r="OBA46" s="1"/>
      <c r="OBB46" s="2"/>
      <c r="OBE46" s="1"/>
      <c r="OBF46" s="2"/>
      <c r="OBI46" s="1"/>
      <c r="OBJ46" s="2"/>
      <c r="OBM46" s="1"/>
      <c r="OBN46" s="2"/>
      <c r="OBQ46" s="1"/>
      <c r="OBR46" s="2"/>
      <c r="OBU46" s="1"/>
      <c r="OBV46" s="2"/>
      <c r="OBY46" s="1"/>
      <c r="OBZ46" s="2"/>
      <c r="OCC46" s="1"/>
      <c r="OCD46" s="2"/>
      <c r="OCG46" s="1"/>
      <c r="OCH46" s="2"/>
      <c r="OCK46" s="1"/>
      <c r="OCL46" s="2"/>
      <c r="OCO46" s="1"/>
      <c r="OCP46" s="2"/>
      <c r="OCS46" s="1"/>
      <c r="OCT46" s="2"/>
      <c r="OCW46" s="1"/>
      <c r="OCX46" s="2"/>
      <c r="ODA46" s="1"/>
      <c r="ODB46" s="2"/>
      <c r="ODE46" s="1"/>
      <c r="ODF46" s="2"/>
      <c r="ODI46" s="1"/>
      <c r="ODJ46" s="2"/>
      <c r="ODM46" s="1"/>
      <c r="ODN46" s="2"/>
      <c r="ODQ46" s="1"/>
      <c r="ODR46" s="2"/>
      <c r="ODU46" s="1"/>
      <c r="ODV46" s="2"/>
      <c r="ODY46" s="1"/>
      <c r="ODZ46" s="2"/>
      <c r="OEC46" s="1"/>
      <c r="OED46" s="2"/>
      <c r="OEG46" s="1"/>
      <c r="OEH46" s="2"/>
      <c r="OEK46" s="1"/>
      <c r="OEL46" s="2"/>
      <c r="OEO46" s="1"/>
      <c r="OEP46" s="2"/>
      <c r="OES46" s="1"/>
      <c r="OET46" s="2"/>
      <c r="OEW46" s="1"/>
      <c r="OEX46" s="2"/>
      <c r="OFA46" s="1"/>
      <c r="OFB46" s="2"/>
      <c r="OFE46" s="1"/>
      <c r="OFF46" s="2"/>
      <c r="OFI46" s="1"/>
      <c r="OFJ46" s="2"/>
      <c r="OFM46" s="1"/>
      <c r="OFN46" s="2"/>
      <c r="OFQ46" s="1"/>
      <c r="OFR46" s="2"/>
      <c r="OFU46" s="1"/>
      <c r="OFV46" s="2"/>
      <c r="OFY46" s="1"/>
      <c r="OFZ46" s="2"/>
      <c r="OGC46" s="1"/>
      <c r="OGD46" s="2"/>
      <c r="OGG46" s="1"/>
      <c r="OGH46" s="2"/>
      <c r="OGK46" s="1"/>
      <c r="OGL46" s="2"/>
      <c r="OGO46" s="1"/>
      <c r="OGP46" s="2"/>
      <c r="OGS46" s="1"/>
      <c r="OGT46" s="2"/>
      <c r="OGW46" s="1"/>
      <c r="OGX46" s="2"/>
      <c r="OHA46" s="1"/>
      <c r="OHB46" s="2"/>
      <c r="OHE46" s="1"/>
      <c r="OHF46" s="2"/>
      <c r="OHI46" s="1"/>
      <c r="OHJ46" s="2"/>
      <c r="OHM46" s="1"/>
      <c r="OHN46" s="2"/>
      <c r="OHQ46" s="1"/>
      <c r="OHR46" s="2"/>
      <c r="OHU46" s="1"/>
      <c r="OHV46" s="2"/>
      <c r="OHY46" s="1"/>
      <c r="OHZ46" s="2"/>
      <c r="OIC46" s="1"/>
      <c r="OID46" s="2"/>
      <c r="OIG46" s="1"/>
      <c r="OIH46" s="2"/>
      <c r="OIK46" s="1"/>
      <c r="OIL46" s="2"/>
      <c r="OIO46" s="1"/>
      <c r="OIP46" s="2"/>
      <c r="OIS46" s="1"/>
      <c r="OIT46" s="2"/>
      <c r="OIW46" s="1"/>
      <c r="OIX46" s="2"/>
      <c r="OJA46" s="1"/>
      <c r="OJB46" s="2"/>
      <c r="OJE46" s="1"/>
      <c r="OJF46" s="2"/>
      <c r="OJI46" s="1"/>
      <c r="OJJ46" s="2"/>
      <c r="OJM46" s="1"/>
      <c r="OJN46" s="2"/>
      <c r="OJQ46" s="1"/>
      <c r="OJR46" s="2"/>
      <c r="OJU46" s="1"/>
      <c r="OJV46" s="2"/>
      <c r="OJY46" s="1"/>
      <c r="OJZ46" s="2"/>
      <c r="OKC46" s="1"/>
      <c r="OKD46" s="2"/>
      <c r="OKG46" s="1"/>
      <c r="OKH46" s="2"/>
      <c r="OKK46" s="1"/>
      <c r="OKL46" s="2"/>
      <c r="OKO46" s="1"/>
      <c r="OKP46" s="2"/>
      <c r="OKS46" s="1"/>
      <c r="OKT46" s="2"/>
      <c r="OKW46" s="1"/>
      <c r="OKX46" s="2"/>
      <c r="OLA46" s="1"/>
      <c r="OLB46" s="2"/>
      <c r="OLE46" s="1"/>
      <c r="OLF46" s="2"/>
      <c r="OLI46" s="1"/>
      <c r="OLJ46" s="2"/>
      <c r="OLM46" s="1"/>
      <c r="OLN46" s="2"/>
      <c r="OLQ46" s="1"/>
      <c r="OLR46" s="2"/>
      <c r="OLU46" s="1"/>
      <c r="OLV46" s="2"/>
      <c r="OLY46" s="1"/>
      <c r="OLZ46" s="2"/>
      <c r="OMC46" s="1"/>
      <c r="OMD46" s="2"/>
      <c r="OMG46" s="1"/>
      <c r="OMH46" s="2"/>
      <c r="OMK46" s="1"/>
      <c r="OML46" s="2"/>
      <c r="OMO46" s="1"/>
      <c r="OMP46" s="2"/>
      <c r="OMS46" s="1"/>
      <c r="OMT46" s="2"/>
      <c r="OMW46" s="1"/>
      <c r="OMX46" s="2"/>
      <c r="ONA46" s="1"/>
      <c r="ONB46" s="2"/>
      <c r="ONE46" s="1"/>
      <c r="ONF46" s="2"/>
      <c r="ONI46" s="1"/>
      <c r="ONJ46" s="2"/>
      <c r="ONM46" s="1"/>
      <c r="ONN46" s="2"/>
      <c r="ONQ46" s="1"/>
      <c r="ONR46" s="2"/>
      <c r="ONU46" s="1"/>
      <c r="ONV46" s="2"/>
      <c r="ONY46" s="1"/>
      <c r="ONZ46" s="2"/>
      <c r="OOC46" s="1"/>
      <c r="OOD46" s="2"/>
      <c r="OOG46" s="1"/>
      <c r="OOH46" s="2"/>
      <c r="OOK46" s="1"/>
      <c r="OOL46" s="2"/>
      <c r="OOO46" s="1"/>
      <c r="OOP46" s="2"/>
      <c r="OOS46" s="1"/>
      <c r="OOT46" s="2"/>
      <c r="OOW46" s="1"/>
      <c r="OOX46" s="2"/>
      <c r="OPA46" s="1"/>
      <c r="OPB46" s="2"/>
      <c r="OPE46" s="1"/>
      <c r="OPF46" s="2"/>
      <c r="OPI46" s="1"/>
      <c r="OPJ46" s="2"/>
      <c r="OPM46" s="1"/>
      <c r="OPN46" s="2"/>
      <c r="OPQ46" s="1"/>
      <c r="OPR46" s="2"/>
      <c r="OPU46" s="1"/>
      <c r="OPV46" s="2"/>
      <c r="OPY46" s="1"/>
      <c r="OPZ46" s="2"/>
      <c r="OQC46" s="1"/>
      <c r="OQD46" s="2"/>
      <c r="OQG46" s="1"/>
      <c r="OQH46" s="2"/>
      <c r="OQK46" s="1"/>
      <c r="OQL46" s="2"/>
      <c r="OQO46" s="1"/>
      <c r="OQP46" s="2"/>
      <c r="OQS46" s="1"/>
      <c r="OQT46" s="2"/>
      <c r="OQW46" s="1"/>
      <c r="OQX46" s="2"/>
      <c r="ORA46" s="1"/>
      <c r="ORB46" s="2"/>
      <c r="ORE46" s="1"/>
      <c r="ORF46" s="2"/>
      <c r="ORI46" s="1"/>
      <c r="ORJ46" s="2"/>
      <c r="ORM46" s="1"/>
      <c r="ORN46" s="2"/>
      <c r="ORQ46" s="1"/>
      <c r="ORR46" s="2"/>
      <c r="ORU46" s="1"/>
      <c r="ORV46" s="2"/>
      <c r="ORY46" s="1"/>
      <c r="ORZ46" s="2"/>
      <c r="OSC46" s="1"/>
      <c r="OSD46" s="2"/>
      <c r="OSG46" s="1"/>
      <c r="OSH46" s="2"/>
      <c r="OSK46" s="1"/>
      <c r="OSL46" s="2"/>
      <c r="OSO46" s="1"/>
      <c r="OSP46" s="2"/>
      <c r="OSS46" s="1"/>
      <c r="OST46" s="2"/>
      <c r="OSW46" s="1"/>
      <c r="OSX46" s="2"/>
      <c r="OTA46" s="1"/>
      <c r="OTB46" s="2"/>
      <c r="OTE46" s="1"/>
      <c r="OTF46" s="2"/>
      <c r="OTI46" s="1"/>
      <c r="OTJ46" s="2"/>
      <c r="OTM46" s="1"/>
      <c r="OTN46" s="2"/>
      <c r="OTQ46" s="1"/>
      <c r="OTR46" s="2"/>
      <c r="OTU46" s="1"/>
      <c r="OTV46" s="2"/>
      <c r="OTY46" s="1"/>
      <c r="OTZ46" s="2"/>
      <c r="OUC46" s="1"/>
      <c r="OUD46" s="2"/>
      <c r="OUG46" s="1"/>
      <c r="OUH46" s="2"/>
      <c r="OUK46" s="1"/>
      <c r="OUL46" s="2"/>
      <c r="OUO46" s="1"/>
      <c r="OUP46" s="2"/>
      <c r="OUS46" s="1"/>
      <c r="OUT46" s="2"/>
      <c r="OUW46" s="1"/>
      <c r="OUX46" s="2"/>
      <c r="OVA46" s="1"/>
      <c r="OVB46" s="2"/>
      <c r="OVE46" s="1"/>
      <c r="OVF46" s="2"/>
      <c r="OVI46" s="1"/>
      <c r="OVJ46" s="2"/>
      <c r="OVM46" s="1"/>
      <c r="OVN46" s="2"/>
      <c r="OVQ46" s="1"/>
      <c r="OVR46" s="2"/>
      <c r="OVU46" s="1"/>
      <c r="OVV46" s="2"/>
      <c r="OVY46" s="1"/>
      <c r="OVZ46" s="2"/>
      <c r="OWC46" s="1"/>
      <c r="OWD46" s="2"/>
      <c r="OWG46" s="1"/>
      <c r="OWH46" s="2"/>
      <c r="OWK46" s="1"/>
      <c r="OWL46" s="2"/>
      <c r="OWO46" s="1"/>
      <c r="OWP46" s="2"/>
      <c r="OWS46" s="1"/>
      <c r="OWT46" s="2"/>
      <c r="OWW46" s="1"/>
      <c r="OWX46" s="2"/>
      <c r="OXA46" s="1"/>
      <c r="OXB46" s="2"/>
      <c r="OXE46" s="1"/>
      <c r="OXF46" s="2"/>
      <c r="OXI46" s="1"/>
      <c r="OXJ46" s="2"/>
      <c r="OXM46" s="1"/>
      <c r="OXN46" s="2"/>
      <c r="OXQ46" s="1"/>
      <c r="OXR46" s="2"/>
      <c r="OXU46" s="1"/>
      <c r="OXV46" s="2"/>
      <c r="OXY46" s="1"/>
      <c r="OXZ46" s="2"/>
      <c r="OYC46" s="1"/>
      <c r="OYD46" s="2"/>
      <c r="OYG46" s="1"/>
      <c r="OYH46" s="2"/>
      <c r="OYK46" s="1"/>
      <c r="OYL46" s="2"/>
      <c r="OYO46" s="1"/>
      <c r="OYP46" s="2"/>
      <c r="OYS46" s="1"/>
      <c r="OYT46" s="2"/>
      <c r="OYW46" s="1"/>
      <c r="OYX46" s="2"/>
      <c r="OZA46" s="1"/>
      <c r="OZB46" s="2"/>
      <c r="OZE46" s="1"/>
      <c r="OZF46" s="2"/>
      <c r="OZI46" s="1"/>
      <c r="OZJ46" s="2"/>
      <c r="OZM46" s="1"/>
      <c r="OZN46" s="2"/>
      <c r="OZQ46" s="1"/>
      <c r="OZR46" s="2"/>
      <c r="OZU46" s="1"/>
      <c r="OZV46" s="2"/>
      <c r="OZY46" s="1"/>
      <c r="OZZ46" s="2"/>
      <c r="PAC46" s="1"/>
      <c r="PAD46" s="2"/>
      <c r="PAG46" s="1"/>
      <c r="PAH46" s="2"/>
      <c r="PAK46" s="1"/>
      <c r="PAL46" s="2"/>
      <c r="PAO46" s="1"/>
      <c r="PAP46" s="2"/>
      <c r="PAS46" s="1"/>
      <c r="PAT46" s="2"/>
      <c r="PAW46" s="1"/>
      <c r="PAX46" s="2"/>
      <c r="PBA46" s="1"/>
      <c r="PBB46" s="2"/>
      <c r="PBE46" s="1"/>
      <c r="PBF46" s="2"/>
      <c r="PBI46" s="1"/>
      <c r="PBJ46" s="2"/>
      <c r="PBM46" s="1"/>
      <c r="PBN46" s="2"/>
      <c r="PBQ46" s="1"/>
      <c r="PBR46" s="2"/>
      <c r="PBU46" s="1"/>
      <c r="PBV46" s="2"/>
      <c r="PBY46" s="1"/>
      <c r="PBZ46" s="2"/>
      <c r="PCC46" s="1"/>
      <c r="PCD46" s="2"/>
      <c r="PCG46" s="1"/>
      <c r="PCH46" s="2"/>
      <c r="PCK46" s="1"/>
      <c r="PCL46" s="2"/>
      <c r="PCO46" s="1"/>
      <c r="PCP46" s="2"/>
      <c r="PCS46" s="1"/>
      <c r="PCT46" s="2"/>
      <c r="PCW46" s="1"/>
      <c r="PCX46" s="2"/>
      <c r="PDA46" s="1"/>
      <c r="PDB46" s="2"/>
      <c r="PDE46" s="1"/>
      <c r="PDF46" s="2"/>
      <c r="PDI46" s="1"/>
      <c r="PDJ46" s="2"/>
      <c r="PDM46" s="1"/>
      <c r="PDN46" s="2"/>
      <c r="PDQ46" s="1"/>
      <c r="PDR46" s="2"/>
      <c r="PDU46" s="1"/>
      <c r="PDV46" s="2"/>
      <c r="PDY46" s="1"/>
      <c r="PDZ46" s="2"/>
      <c r="PEC46" s="1"/>
      <c r="PED46" s="2"/>
      <c r="PEG46" s="1"/>
      <c r="PEH46" s="2"/>
      <c r="PEK46" s="1"/>
      <c r="PEL46" s="2"/>
      <c r="PEO46" s="1"/>
      <c r="PEP46" s="2"/>
      <c r="PES46" s="1"/>
      <c r="PET46" s="2"/>
      <c r="PEW46" s="1"/>
      <c r="PEX46" s="2"/>
      <c r="PFA46" s="1"/>
      <c r="PFB46" s="2"/>
      <c r="PFE46" s="1"/>
      <c r="PFF46" s="2"/>
      <c r="PFI46" s="1"/>
      <c r="PFJ46" s="2"/>
      <c r="PFM46" s="1"/>
      <c r="PFN46" s="2"/>
      <c r="PFQ46" s="1"/>
      <c r="PFR46" s="2"/>
      <c r="PFU46" s="1"/>
      <c r="PFV46" s="2"/>
      <c r="PFY46" s="1"/>
      <c r="PFZ46" s="2"/>
      <c r="PGC46" s="1"/>
      <c r="PGD46" s="2"/>
      <c r="PGG46" s="1"/>
      <c r="PGH46" s="2"/>
      <c r="PGK46" s="1"/>
      <c r="PGL46" s="2"/>
      <c r="PGO46" s="1"/>
      <c r="PGP46" s="2"/>
      <c r="PGS46" s="1"/>
      <c r="PGT46" s="2"/>
      <c r="PGW46" s="1"/>
      <c r="PGX46" s="2"/>
      <c r="PHA46" s="1"/>
      <c r="PHB46" s="2"/>
      <c r="PHE46" s="1"/>
      <c r="PHF46" s="2"/>
      <c r="PHI46" s="1"/>
      <c r="PHJ46" s="2"/>
      <c r="PHM46" s="1"/>
      <c r="PHN46" s="2"/>
      <c r="PHQ46" s="1"/>
      <c r="PHR46" s="2"/>
      <c r="PHU46" s="1"/>
      <c r="PHV46" s="2"/>
      <c r="PHY46" s="1"/>
      <c r="PHZ46" s="2"/>
      <c r="PIC46" s="1"/>
      <c r="PID46" s="2"/>
      <c r="PIG46" s="1"/>
      <c r="PIH46" s="2"/>
      <c r="PIK46" s="1"/>
      <c r="PIL46" s="2"/>
      <c r="PIO46" s="1"/>
      <c r="PIP46" s="2"/>
      <c r="PIS46" s="1"/>
      <c r="PIT46" s="2"/>
      <c r="PIW46" s="1"/>
      <c r="PIX46" s="2"/>
      <c r="PJA46" s="1"/>
      <c r="PJB46" s="2"/>
      <c r="PJE46" s="1"/>
      <c r="PJF46" s="2"/>
      <c r="PJI46" s="1"/>
      <c r="PJJ46" s="2"/>
      <c r="PJM46" s="1"/>
      <c r="PJN46" s="2"/>
      <c r="PJQ46" s="1"/>
      <c r="PJR46" s="2"/>
      <c r="PJU46" s="1"/>
      <c r="PJV46" s="2"/>
      <c r="PJY46" s="1"/>
      <c r="PJZ46" s="2"/>
      <c r="PKC46" s="1"/>
      <c r="PKD46" s="2"/>
      <c r="PKG46" s="1"/>
      <c r="PKH46" s="2"/>
      <c r="PKK46" s="1"/>
      <c r="PKL46" s="2"/>
      <c r="PKO46" s="1"/>
      <c r="PKP46" s="2"/>
      <c r="PKS46" s="1"/>
      <c r="PKT46" s="2"/>
      <c r="PKW46" s="1"/>
      <c r="PKX46" s="2"/>
      <c r="PLA46" s="1"/>
      <c r="PLB46" s="2"/>
      <c r="PLE46" s="1"/>
      <c r="PLF46" s="2"/>
      <c r="PLI46" s="1"/>
      <c r="PLJ46" s="2"/>
      <c r="PLM46" s="1"/>
      <c r="PLN46" s="2"/>
      <c r="PLQ46" s="1"/>
      <c r="PLR46" s="2"/>
      <c r="PLU46" s="1"/>
      <c r="PLV46" s="2"/>
      <c r="PLY46" s="1"/>
      <c r="PLZ46" s="2"/>
      <c r="PMC46" s="1"/>
      <c r="PMD46" s="2"/>
      <c r="PMG46" s="1"/>
      <c r="PMH46" s="2"/>
      <c r="PMK46" s="1"/>
      <c r="PML46" s="2"/>
      <c r="PMO46" s="1"/>
      <c r="PMP46" s="2"/>
      <c r="PMS46" s="1"/>
      <c r="PMT46" s="2"/>
      <c r="PMW46" s="1"/>
      <c r="PMX46" s="2"/>
      <c r="PNA46" s="1"/>
      <c r="PNB46" s="2"/>
      <c r="PNE46" s="1"/>
      <c r="PNF46" s="2"/>
      <c r="PNI46" s="1"/>
      <c r="PNJ46" s="2"/>
      <c r="PNM46" s="1"/>
      <c r="PNN46" s="2"/>
      <c r="PNQ46" s="1"/>
      <c r="PNR46" s="2"/>
      <c r="PNU46" s="1"/>
      <c r="PNV46" s="2"/>
      <c r="PNY46" s="1"/>
      <c r="PNZ46" s="2"/>
      <c r="POC46" s="1"/>
      <c r="POD46" s="2"/>
      <c r="POG46" s="1"/>
      <c r="POH46" s="2"/>
      <c r="POK46" s="1"/>
      <c r="POL46" s="2"/>
      <c r="POO46" s="1"/>
      <c r="POP46" s="2"/>
      <c r="POS46" s="1"/>
      <c r="POT46" s="2"/>
      <c r="POW46" s="1"/>
      <c r="POX46" s="2"/>
      <c r="PPA46" s="1"/>
      <c r="PPB46" s="2"/>
      <c r="PPE46" s="1"/>
      <c r="PPF46" s="2"/>
      <c r="PPI46" s="1"/>
      <c r="PPJ46" s="2"/>
      <c r="PPM46" s="1"/>
      <c r="PPN46" s="2"/>
      <c r="PPQ46" s="1"/>
      <c r="PPR46" s="2"/>
      <c r="PPU46" s="1"/>
      <c r="PPV46" s="2"/>
      <c r="PPY46" s="1"/>
      <c r="PPZ46" s="2"/>
      <c r="PQC46" s="1"/>
      <c r="PQD46" s="2"/>
      <c r="PQG46" s="1"/>
      <c r="PQH46" s="2"/>
      <c r="PQK46" s="1"/>
      <c r="PQL46" s="2"/>
      <c r="PQO46" s="1"/>
      <c r="PQP46" s="2"/>
      <c r="PQS46" s="1"/>
      <c r="PQT46" s="2"/>
      <c r="PQW46" s="1"/>
      <c r="PQX46" s="2"/>
      <c r="PRA46" s="1"/>
      <c r="PRB46" s="2"/>
      <c r="PRE46" s="1"/>
      <c r="PRF46" s="2"/>
      <c r="PRI46" s="1"/>
      <c r="PRJ46" s="2"/>
      <c r="PRM46" s="1"/>
      <c r="PRN46" s="2"/>
      <c r="PRQ46" s="1"/>
      <c r="PRR46" s="2"/>
      <c r="PRU46" s="1"/>
      <c r="PRV46" s="2"/>
      <c r="PRY46" s="1"/>
      <c r="PRZ46" s="2"/>
      <c r="PSC46" s="1"/>
      <c r="PSD46" s="2"/>
      <c r="PSG46" s="1"/>
      <c r="PSH46" s="2"/>
      <c r="PSK46" s="1"/>
      <c r="PSL46" s="2"/>
      <c r="PSO46" s="1"/>
      <c r="PSP46" s="2"/>
      <c r="PSS46" s="1"/>
      <c r="PST46" s="2"/>
      <c r="PSW46" s="1"/>
      <c r="PSX46" s="2"/>
      <c r="PTA46" s="1"/>
      <c r="PTB46" s="2"/>
      <c r="PTE46" s="1"/>
      <c r="PTF46" s="2"/>
      <c r="PTI46" s="1"/>
      <c r="PTJ46" s="2"/>
      <c r="PTM46" s="1"/>
      <c r="PTN46" s="2"/>
      <c r="PTQ46" s="1"/>
      <c r="PTR46" s="2"/>
      <c r="PTU46" s="1"/>
      <c r="PTV46" s="2"/>
      <c r="PTY46" s="1"/>
      <c r="PTZ46" s="2"/>
      <c r="PUC46" s="1"/>
      <c r="PUD46" s="2"/>
      <c r="PUG46" s="1"/>
      <c r="PUH46" s="2"/>
      <c r="PUK46" s="1"/>
      <c r="PUL46" s="2"/>
      <c r="PUO46" s="1"/>
      <c r="PUP46" s="2"/>
      <c r="PUS46" s="1"/>
      <c r="PUT46" s="2"/>
      <c r="PUW46" s="1"/>
      <c r="PUX46" s="2"/>
      <c r="PVA46" s="1"/>
      <c r="PVB46" s="2"/>
      <c r="PVE46" s="1"/>
      <c r="PVF46" s="2"/>
      <c r="PVI46" s="1"/>
      <c r="PVJ46" s="2"/>
      <c r="PVM46" s="1"/>
      <c r="PVN46" s="2"/>
      <c r="PVQ46" s="1"/>
      <c r="PVR46" s="2"/>
      <c r="PVU46" s="1"/>
      <c r="PVV46" s="2"/>
      <c r="PVY46" s="1"/>
      <c r="PVZ46" s="2"/>
      <c r="PWC46" s="1"/>
      <c r="PWD46" s="2"/>
      <c r="PWG46" s="1"/>
      <c r="PWH46" s="2"/>
      <c r="PWK46" s="1"/>
      <c r="PWL46" s="2"/>
      <c r="PWO46" s="1"/>
      <c r="PWP46" s="2"/>
      <c r="PWS46" s="1"/>
      <c r="PWT46" s="2"/>
      <c r="PWW46" s="1"/>
      <c r="PWX46" s="2"/>
      <c r="PXA46" s="1"/>
      <c r="PXB46" s="2"/>
      <c r="PXE46" s="1"/>
      <c r="PXF46" s="2"/>
      <c r="PXI46" s="1"/>
      <c r="PXJ46" s="2"/>
      <c r="PXM46" s="1"/>
      <c r="PXN46" s="2"/>
      <c r="PXQ46" s="1"/>
      <c r="PXR46" s="2"/>
      <c r="PXU46" s="1"/>
      <c r="PXV46" s="2"/>
      <c r="PXY46" s="1"/>
      <c r="PXZ46" s="2"/>
      <c r="PYC46" s="1"/>
      <c r="PYD46" s="2"/>
      <c r="PYG46" s="1"/>
      <c r="PYH46" s="2"/>
      <c r="PYK46" s="1"/>
      <c r="PYL46" s="2"/>
      <c r="PYO46" s="1"/>
      <c r="PYP46" s="2"/>
      <c r="PYS46" s="1"/>
      <c r="PYT46" s="2"/>
      <c r="PYW46" s="1"/>
      <c r="PYX46" s="2"/>
      <c r="PZA46" s="1"/>
      <c r="PZB46" s="2"/>
      <c r="PZE46" s="1"/>
      <c r="PZF46" s="2"/>
      <c r="PZI46" s="1"/>
      <c r="PZJ46" s="2"/>
      <c r="PZM46" s="1"/>
      <c r="PZN46" s="2"/>
      <c r="PZQ46" s="1"/>
      <c r="PZR46" s="2"/>
      <c r="PZU46" s="1"/>
      <c r="PZV46" s="2"/>
      <c r="PZY46" s="1"/>
      <c r="PZZ46" s="2"/>
      <c r="QAC46" s="1"/>
      <c r="QAD46" s="2"/>
      <c r="QAG46" s="1"/>
      <c r="QAH46" s="2"/>
      <c r="QAK46" s="1"/>
      <c r="QAL46" s="2"/>
      <c r="QAO46" s="1"/>
      <c r="QAP46" s="2"/>
      <c r="QAS46" s="1"/>
      <c r="QAT46" s="2"/>
      <c r="QAW46" s="1"/>
      <c r="QAX46" s="2"/>
      <c r="QBA46" s="1"/>
      <c r="QBB46" s="2"/>
      <c r="QBE46" s="1"/>
      <c r="QBF46" s="2"/>
      <c r="QBI46" s="1"/>
      <c r="QBJ46" s="2"/>
      <c r="QBM46" s="1"/>
      <c r="QBN46" s="2"/>
      <c r="QBQ46" s="1"/>
      <c r="QBR46" s="2"/>
      <c r="QBU46" s="1"/>
      <c r="QBV46" s="2"/>
      <c r="QBY46" s="1"/>
      <c r="QBZ46" s="2"/>
      <c r="QCC46" s="1"/>
      <c r="QCD46" s="2"/>
      <c r="QCG46" s="1"/>
      <c r="QCH46" s="2"/>
      <c r="QCK46" s="1"/>
      <c r="QCL46" s="2"/>
      <c r="QCO46" s="1"/>
      <c r="QCP46" s="2"/>
      <c r="QCS46" s="1"/>
      <c r="QCT46" s="2"/>
      <c r="QCW46" s="1"/>
      <c r="QCX46" s="2"/>
      <c r="QDA46" s="1"/>
      <c r="QDB46" s="2"/>
      <c r="QDE46" s="1"/>
      <c r="QDF46" s="2"/>
      <c r="QDI46" s="1"/>
      <c r="QDJ46" s="2"/>
      <c r="QDM46" s="1"/>
      <c r="QDN46" s="2"/>
      <c r="QDQ46" s="1"/>
      <c r="QDR46" s="2"/>
      <c r="QDU46" s="1"/>
      <c r="QDV46" s="2"/>
      <c r="QDY46" s="1"/>
      <c r="QDZ46" s="2"/>
      <c r="QEC46" s="1"/>
      <c r="QED46" s="2"/>
      <c r="QEG46" s="1"/>
      <c r="QEH46" s="2"/>
      <c r="QEK46" s="1"/>
      <c r="QEL46" s="2"/>
      <c r="QEO46" s="1"/>
      <c r="QEP46" s="2"/>
      <c r="QES46" s="1"/>
      <c r="QET46" s="2"/>
      <c r="QEW46" s="1"/>
      <c r="QEX46" s="2"/>
      <c r="QFA46" s="1"/>
      <c r="QFB46" s="2"/>
      <c r="QFE46" s="1"/>
      <c r="QFF46" s="2"/>
      <c r="QFI46" s="1"/>
      <c r="QFJ46" s="2"/>
      <c r="QFM46" s="1"/>
      <c r="QFN46" s="2"/>
      <c r="QFQ46" s="1"/>
      <c r="QFR46" s="2"/>
      <c r="QFU46" s="1"/>
      <c r="QFV46" s="2"/>
      <c r="QFY46" s="1"/>
      <c r="QFZ46" s="2"/>
      <c r="QGC46" s="1"/>
      <c r="QGD46" s="2"/>
      <c r="QGG46" s="1"/>
      <c r="QGH46" s="2"/>
      <c r="QGK46" s="1"/>
      <c r="QGL46" s="2"/>
      <c r="QGO46" s="1"/>
      <c r="QGP46" s="2"/>
      <c r="QGS46" s="1"/>
      <c r="QGT46" s="2"/>
      <c r="QGW46" s="1"/>
      <c r="QGX46" s="2"/>
      <c r="QHA46" s="1"/>
      <c r="QHB46" s="2"/>
      <c r="QHE46" s="1"/>
      <c r="QHF46" s="2"/>
      <c r="QHI46" s="1"/>
      <c r="QHJ46" s="2"/>
      <c r="QHM46" s="1"/>
      <c r="QHN46" s="2"/>
      <c r="QHQ46" s="1"/>
      <c r="QHR46" s="2"/>
      <c r="QHU46" s="1"/>
      <c r="QHV46" s="2"/>
      <c r="QHY46" s="1"/>
      <c r="QHZ46" s="2"/>
      <c r="QIC46" s="1"/>
      <c r="QID46" s="2"/>
      <c r="QIG46" s="1"/>
      <c r="QIH46" s="2"/>
      <c r="QIK46" s="1"/>
      <c r="QIL46" s="2"/>
      <c r="QIO46" s="1"/>
      <c r="QIP46" s="2"/>
      <c r="QIS46" s="1"/>
      <c r="QIT46" s="2"/>
      <c r="QIW46" s="1"/>
      <c r="QIX46" s="2"/>
      <c r="QJA46" s="1"/>
      <c r="QJB46" s="2"/>
      <c r="QJE46" s="1"/>
      <c r="QJF46" s="2"/>
      <c r="QJI46" s="1"/>
      <c r="QJJ46" s="2"/>
      <c r="QJM46" s="1"/>
      <c r="QJN46" s="2"/>
      <c r="QJQ46" s="1"/>
      <c r="QJR46" s="2"/>
      <c r="QJU46" s="1"/>
      <c r="QJV46" s="2"/>
      <c r="QJY46" s="1"/>
      <c r="QJZ46" s="2"/>
      <c r="QKC46" s="1"/>
      <c r="QKD46" s="2"/>
      <c r="QKG46" s="1"/>
      <c r="QKH46" s="2"/>
      <c r="QKK46" s="1"/>
      <c r="QKL46" s="2"/>
      <c r="QKO46" s="1"/>
      <c r="QKP46" s="2"/>
      <c r="QKS46" s="1"/>
      <c r="QKT46" s="2"/>
      <c r="QKW46" s="1"/>
      <c r="QKX46" s="2"/>
      <c r="QLA46" s="1"/>
      <c r="QLB46" s="2"/>
      <c r="QLE46" s="1"/>
      <c r="QLF46" s="2"/>
      <c r="QLI46" s="1"/>
      <c r="QLJ46" s="2"/>
      <c r="QLM46" s="1"/>
      <c r="QLN46" s="2"/>
      <c r="QLQ46" s="1"/>
      <c r="QLR46" s="2"/>
      <c r="QLU46" s="1"/>
      <c r="QLV46" s="2"/>
      <c r="QLY46" s="1"/>
      <c r="QLZ46" s="2"/>
      <c r="QMC46" s="1"/>
      <c r="QMD46" s="2"/>
      <c r="QMG46" s="1"/>
      <c r="QMH46" s="2"/>
      <c r="QMK46" s="1"/>
      <c r="QML46" s="2"/>
      <c r="QMO46" s="1"/>
      <c r="QMP46" s="2"/>
      <c r="QMS46" s="1"/>
      <c r="QMT46" s="2"/>
      <c r="QMW46" s="1"/>
      <c r="QMX46" s="2"/>
      <c r="QNA46" s="1"/>
      <c r="QNB46" s="2"/>
      <c r="QNE46" s="1"/>
      <c r="QNF46" s="2"/>
      <c r="QNI46" s="1"/>
      <c r="QNJ46" s="2"/>
      <c r="QNM46" s="1"/>
      <c r="QNN46" s="2"/>
      <c r="QNQ46" s="1"/>
      <c r="QNR46" s="2"/>
      <c r="QNU46" s="1"/>
      <c r="QNV46" s="2"/>
      <c r="QNY46" s="1"/>
      <c r="QNZ46" s="2"/>
      <c r="QOC46" s="1"/>
      <c r="QOD46" s="2"/>
      <c r="QOG46" s="1"/>
      <c r="QOH46" s="2"/>
      <c r="QOK46" s="1"/>
      <c r="QOL46" s="2"/>
      <c r="QOO46" s="1"/>
      <c r="QOP46" s="2"/>
      <c r="QOS46" s="1"/>
      <c r="QOT46" s="2"/>
      <c r="QOW46" s="1"/>
      <c r="QOX46" s="2"/>
      <c r="QPA46" s="1"/>
      <c r="QPB46" s="2"/>
      <c r="QPE46" s="1"/>
      <c r="QPF46" s="2"/>
      <c r="QPI46" s="1"/>
      <c r="QPJ46" s="2"/>
      <c r="QPM46" s="1"/>
      <c r="QPN46" s="2"/>
      <c r="QPQ46" s="1"/>
      <c r="QPR46" s="2"/>
      <c r="QPU46" s="1"/>
      <c r="QPV46" s="2"/>
      <c r="QPY46" s="1"/>
      <c r="QPZ46" s="2"/>
      <c r="QQC46" s="1"/>
      <c r="QQD46" s="2"/>
      <c r="QQG46" s="1"/>
      <c r="QQH46" s="2"/>
      <c r="QQK46" s="1"/>
      <c r="QQL46" s="2"/>
      <c r="QQO46" s="1"/>
      <c r="QQP46" s="2"/>
      <c r="QQS46" s="1"/>
      <c r="QQT46" s="2"/>
      <c r="QQW46" s="1"/>
      <c r="QQX46" s="2"/>
      <c r="QRA46" s="1"/>
      <c r="QRB46" s="2"/>
      <c r="QRE46" s="1"/>
      <c r="QRF46" s="2"/>
      <c r="QRI46" s="1"/>
      <c r="QRJ46" s="2"/>
      <c r="QRM46" s="1"/>
      <c r="QRN46" s="2"/>
      <c r="QRQ46" s="1"/>
      <c r="QRR46" s="2"/>
      <c r="QRU46" s="1"/>
      <c r="QRV46" s="2"/>
      <c r="QRY46" s="1"/>
      <c r="QRZ46" s="2"/>
      <c r="QSC46" s="1"/>
      <c r="QSD46" s="2"/>
      <c r="QSG46" s="1"/>
      <c r="QSH46" s="2"/>
      <c r="QSK46" s="1"/>
      <c r="QSL46" s="2"/>
      <c r="QSO46" s="1"/>
      <c r="QSP46" s="2"/>
      <c r="QSS46" s="1"/>
      <c r="QST46" s="2"/>
      <c r="QSW46" s="1"/>
      <c r="QSX46" s="2"/>
      <c r="QTA46" s="1"/>
      <c r="QTB46" s="2"/>
      <c r="QTE46" s="1"/>
      <c r="QTF46" s="2"/>
      <c r="QTI46" s="1"/>
      <c r="QTJ46" s="2"/>
      <c r="QTM46" s="1"/>
      <c r="QTN46" s="2"/>
      <c r="QTQ46" s="1"/>
      <c r="QTR46" s="2"/>
      <c r="QTU46" s="1"/>
      <c r="QTV46" s="2"/>
      <c r="QTY46" s="1"/>
      <c r="QTZ46" s="2"/>
      <c r="QUC46" s="1"/>
      <c r="QUD46" s="2"/>
      <c r="QUG46" s="1"/>
      <c r="QUH46" s="2"/>
      <c r="QUK46" s="1"/>
      <c r="QUL46" s="2"/>
      <c r="QUO46" s="1"/>
      <c r="QUP46" s="2"/>
      <c r="QUS46" s="1"/>
      <c r="QUT46" s="2"/>
      <c r="QUW46" s="1"/>
      <c r="QUX46" s="2"/>
      <c r="QVA46" s="1"/>
      <c r="QVB46" s="2"/>
      <c r="QVE46" s="1"/>
      <c r="QVF46" s="2"/>
      <c r="QVI46" s="1"/>
      <c r="QVJ46" s="2"/>
      <c r="QVM46" s="1"/>
      <c r="QVN46" s="2"/>
      <c r="QVQ46" s="1"/>
      <c r="QVR46" s="2"/>
      <c r="QVU46" s="1"/>
      <c r="QVV46" s="2"/>
      <c r="QVY46" s="1"/>
      <c r="QVZ46" s="2"/>
      <c r="QWC46" s="1"/>
      <c r="QWD46" s="2"/>
      <c r="QWG46" s="1"/>
      <c r="QWH46" s="2"/>
      <c r="QWK46" s="1"/>
      <c r="QWL46" s="2"/>
      <c r="QWO46" s="1"/>
      <c r="QWP46" s="2"/>
      <c r="QWS46" s="1"/>
      <c r="QWT46" s="2"/>
      <c r="QWW46" s="1"/>
      <c r="QWX46" s="2"/>
      <c r="QXA46" s="1"/>
      <c r="QXB46" s="2"/>
      <c r="QXE46" s="1"/>
      <c r="QXF46" s="2"/>
      <c r="QXI46" s="1"/>
      <c r="QXJ46" s="2"/>
      <c r="QXM46" s="1"/>
      <c r="QXN46" s="2"/>
      <c r="QXQ46" s="1"/>
      <c r="QXR46" s="2"/>
      <c r="QXU46" s="1"/>
      <c r="QXV46" s="2"/>
      <c r="QXY46" s="1"/>
      <c r="QXZ46" s="2"/>
      <c r="QYC46" s="1"/>
      <c r="QYD46" s="2"/>
      <c r="QYG46" s="1"/>
      <c r="QYH46" s="2"/>
      <c r="QYK46" s="1"/>
      <c r="QYL46" s="2"/>
      <c r="QYO46" s="1"/>
      <c r="QYP46" s="2"/>
      <c r="QYS46" s="1"/>
      <c r="QYT46" s="2"/>
      <c r="QYW46" s="1"/>
      <c r="QYX46" s="2"/>
      <c r="QZA46" s="1"/>
      <c r="QZB46" s="2"/>
      <c r="QZE46" s="1"/>
      <c r="QZF46" s="2"/>
      <c r="QZI46" s="1"/>
      <c r="QZJ46" s="2"/>
      <c r="QZM46" s="1"/>
      <c r="QZN46" s="2"/>
      <c r="QZQ46" s="1"/>
      <c r="QZR46" s="2"/>
      <c r="QZU46" s="1"/>
      <c r="QZV46" s="2"/>
      <c r="QZY46" s="1"/>
      <c r="QZZ46" s="2"/>
      <c r="RAC46" s="1"/>
      <c r="RAD46" s="2"/>
      <c r="RAG46" s="1"/>
      <c r="RAH46" s="2"/>
      <c r="RAK46" s="1"/>
      <c r="RAL46" s="2"/>
      <c r="RAO46" s="1"/>
      <c r="RAP46" s="2"/>
      <c r="RAS46" s="1"/>
      <c r="RAT46" s="2"/>
      <c r="RAW46" s="1"/>
      <c r="RAX46" s="2"/>
      <c r="RBA46" s="1"/>
      <c r="RBB46" s="2"/>
      <c r="RBE46" s="1"/>
      <c r="RBF46" s="2"/>
      <c r="RBI46" s="1"/>
      <c r="RBJ46" s="2"/>
      <c r="RBM46" s="1"/>
      <c r="RBN46" s="2"/>
      <c r="RBQ46" s="1"/>
      <c r="RBR46" s="2"/>
      <c r="RBU46" s="1"/>
      <c r="RBV46" s="2"/>
      <c r="RBY46" s="1"/>
      <c r="RBZ46" s="2"/>
      <c r="RCC46" s="1"/>
      <c r="RCD46" s="2"/>
      <c r="RCG46" s="1"/>
      <c r="RCH46" s="2"/>
      <c r="RCK46" s="1"/>
      <c r="RCL46" s="2"/>
      <c r="RCO46" s="1"/>
      <c r="RCP46" s="2"/>
      <c r="RCS46" s="1"/>
      <c r="RCT46" s="2"/>
      <c r="RCW46" s="1"/>
      <c r="RCX46" s="2"/>
      <c r="RDA46" s="1"/>
      <c r="RDB46" s="2"/>
      <c r="RDE46" s="1"/>
      <c r="RDF46" s="2"/>
      <c r="RDI46" s="1"/>
      <c r="RDJ46" s="2"/>
      <c r="RDM46" s="1"/>
      <c r="RDN46" s="2"/>
      <c r="RDQ46" s="1"/>
      <c r="RDR46" s="2"/>
      <c r="RDU46" s="1"/>
      <c r="RDV46" s="2"/>
      <c r="RDY46" s="1"/>
      <c r="RDZ46" s="2"/>
      <c r="REC46" s="1"/>
      <c r="RED46" s="2"/>
      <c r="REG46" s="1"/>
      <c r="REH46" s="2"/>
      <c r="REK46" s="1"/>
      <c r="REL46" s="2"/>
      <c r="REO46" s="1"/>
      <c r="REP46" s="2"/>
      <c r="RES46" s="1"/>
      <c r="RET46" s="2"/>
      <c r="REW46" s="1"/>
      <c r="REX46" s="2"/>
      <c r="RFA46" s="1"/>
      <c r="RFB46" s="2"/>
      <c r="RFE46" s="1"/>
      <c r="RFF46" s="2"/>
      <c r="RFI46" s="1"/>
      <c r="RFJ46" s="2"/>
      <c r="RFM46" s="1"/>
      <c r="RFN46" s="2"/>
      <c r="RFQ46" s="1"/>
      <c r="RFR46" s="2"/>
      <c r="RFU46" s="1"/>
      <c r="RFV46" s="2"/>
      <c r="RFY46" s="1"/>
      <c r="RFZ46" s="2"/>
      <c r="RGC46" s="1"/>
      <c r="RGD46" s="2"/>
      <c r="RGG46" s="1"/>
      <c r="RGH46" s="2"/>
      <c r="RGK46" s="1"/>
      <c r="RGL46" s="2"/>
      <c r="RGO46" s="1"/>
      <c r="RGP46" s="2"/>
      <c r="RGS46" s="1"/>
      <c r="RGT46" s="2"/>
      <c r="RGW46" s="1"/>
      <c r="RGX46" s="2"/>
      <c r="RHA46" s="1"/>
      <c r="RHB46" s="2"/>
      <c r="RHE46" s="1"/>
      <c r="RHF46" s="2"/>
      <c r="RHI46" s="1"/>
      <c r="RHJ46" s="2"/>
      <c r="RHM46" s="1"/>
      <c r="RHN46" s="2"/>
      <c r="RHQ46" s="1"/>
      <c r="RHR46" s="2"/>
      <c r="RHU46" s="1"/>
      <c r="RHV46" s="2"/>
      <c r="RHY46" s="1"/>
      <c r="RHZ46" s="2"/>
      <c r="RIC46" s="1"/>
      <c r="RID46" s="2"/>
      <c r="RIG46" s="1"/>
      <c r="RIH46" s="2"/>
      <c r="RIK46" s="1"/>
      <c r="RIL46" s="2"/>
      <c r="RIO46" s="1"/>
      <c r="RIP46" s="2"/>
      <c r="RIS46" s="1"/>
      <c r="RIT46" s="2"/>
      <c r="RIW46" s="1"/>
      <c r="RIX46" s="2"/>
      <c r="RJA46" s="1"/>
      <c r="RJB46" s="2"/>
      <c r="RJE46" s="1"/>
      <c r="RJF46" s="2"/>
      <c r="RJI46" s="1"/>
      <c r="RJJ46" s="2"/>
      <c r="RJM46" s="1"/>
      <c r="RJN46" s="2"/>
      <c r="RJQ46" s="1"/>
      <c r="RJR46" s="2"/>
      <c r="RJU46" s="1"/>
      <c r="RJV46" s="2"/>
      <c r="RJY46" s="1"/>
      <c r="RJZ46" s="2"/>
      <c r="RKC46" s="1"/>
      <c r="RKD46" s="2"/>
      <c r="RKG46" s="1"/>
      <c r="RKH46" s="2"/>
      <c r="RKK46" s="1"/>
      <c r="RKL46" s="2"/>
      <c r="RKO46" s="1"/>
      <c r="RKP46" s="2"/>
      <c r="RKS46" s="1"/>
      <c r="RKT46" s="2"/>
      <c r="RKW46" s="1"/>
      <c r="RKX46" s="2"/>
      <c r="RLA46" s="1"/>
      <c r="RLB46" s="2"/>
      <c r="RLE46" s="1"/>
      <c r="RLF46" s="2"/>
      <c r="RLI46" s="1"/>
      <c r="RLJ46" s="2"/>
      <c r="RLM46" s="1"/>
      <c r="RLN46" s="2"/>
      <c r="RLQ46" s="1"/>
      <c r="RLR46" s="2"/>
      <c r="RLU46" s="1"/>
      <c r="RLV46" s="2"/>
      <c r="RLY46" s="1"/>
      <c r="RLZ46" s="2"/>
      <c r="RMC46" s="1"/>
      <c r="RMD46" s="2"/>
      <c r="RMG46" s="1"/>
      <c r="RMH46" s="2"/>
      <c r="RMK46" s="1"/>
      <c r="RML46" s="2"/>
      <c r="RMO46" s="1"/>
      <c r="RMP46" s="2"/>
      <c r="RMS46" s="1"/>
      <c r="RMT46" s="2"/>
      <c r="RMW46" s="1"/>
      <c r="RMX46" s="2"/>
      <c r="RNA46" s="1"/>
      <c r="RNB46" s="2"/>
      <c r="RNE46" s="1"/>
      <c r="RNF46" s="2"/>
      <c r="RNI46" s="1"/>
      <c r="RNJ46" s="2"/>
      <c r="RNM46" s="1"/>
      <c r="RNN46" s="2"/>
      <c r="RNQ46" s="1"/>
      <c r="RNR46" s="2"/>
      <c r="RNU46" s="1"/>
      <c r="RNV46" s="2"/>
      <c r="RNY46" s="1"/>
      <c r="RNZ46" s="2"/>
      <c r="ROC46" s="1"/>
      <c r="ROD46" s="2"/>
      <c r="ROG46" s="1"/>
      <c r="ROH46" s="2"/>
      <c r="ROK46" s="1"/>
      <c r="ROL46" s="2"/>
      <c r="ROO46" s="1"/>
      <c r="ROP46" s="2"/>
      <c r="ROS46" s="1"/>
      <c r="ROT46" s="2"/>
      <c r="ROW46" s="1"/>
      <c r="ROX46" s="2"/>
      <c r="RPA46" s="1"/>
      <c r="RPB46" s="2"/>
      <c r="RPE46" s="1"/>
      <c r="RPF46" s="2"/>
      <c r="RPI46" s="1"/>
      <c r="RPJ46" s="2"/>
      <c r="RPM46" s="1"/>
      <c r="RPN46" s="2"/>
      <c r="RPQ46" s="1"/>
      <c r="RPR46" s="2"/>
      <c r="RPU46" s="1"/>
      <c r="RPV46" s="2"/>
      <c r="RPY46" s="1"/>
      <c r="RPZ46" s="2"/>
      <c r="RQC46" s="1"/>
      <c r="RQD46" s="2"/>
      <c r="RQG46" s="1"/>
      <c r="RQH46" s="2"/>
      <c r="RQK46" s="1"/>
      <c r="RQL46" s="2"/>
      <c r="RQO46" s="1"/>
      <c r="RQP46" s="2"/>
      <c r="RQS46" s="1"/>
      <c r="RQT46" s="2"/>
      <c r="RQW46" s="1"/>
      <c r="RQX46" s="2"/>
      <c r="RRA46" s="1"/>
      <c r="RRB46" s="2"/>
      <c r="RRE46" s="1"/>
      <c r="RRF46" s="2"/>
      <c r="RRI46" s="1"/>
      <c r="RRJ46" s="2"/>
      <c r="RRM46" s="1"/>
      <c r="RRN46" s="2"/>
      <c r="RRQ46" s="1"/>
      <c r="RRR46" s="2"/>
      <c r="RRU46" s="1"/>
      <c r="RRV46" s="2"/>
      <c r="RRY46" s="1"/>
      <c r="RRZ46" s="2"/>
      <c r="RSC46" s="1"/>
      <c r="RSD46" s="2"/>
      <c r="RSG46" s="1"/>
      <c r="RSH46" s="2"/>
      <c r="RSK46" s="1"/>
      <c r="RSL46" s="2"/>
      <c r="RSO46" s="1"/>
      <c r="RSP46" s="2"/>
      <c r="RSS46" s="1"/>
      <c r="RST46" s="2"/>
      <c r="RSW46" s="1"/>
      <c r="RSX46" s="2"/>
      <c r="RTA46" s="1"/>
      <c r="RTB46" s="2"/>
      <c r="RTE46" s="1"/>
      <c r="RTF46" s="2"/>
      <c r="RTI46" s="1"/>
      <c r="RTJ46" s="2"/>
      <c r="RTM46" s="1"/>
      <c r="RTN46" s="2"/>
      <c r="RTQ46" s="1"/>
      <c r="RTR46" s="2"/>
      <c r="RTU46" s="1"/>
      <c r="RTV46" s="2"/>
      <c r="RTY46" s="1"/>
      <c r="RTZ46" s="2"/>
      <c r="RUC46" s="1"/>
      <c r="RUD46" s="2"/>
      <c r="RUG46" s="1"/>
      <c r="RUH46" s="2"/>
      <c r="RUK46" s="1"/>
      <c r="RUL46" s="2"/>
      <c r="RUO46" s="1"/>
      <c r="RUP46" s="2"/>
      <c r="RUS46" s="1"/>
      <c r="RUT46" s="2"/>
      <c r="RUW46" s="1"/>
      <c r="RUX46" s="2"/>
      <c r="RVA46" s="1"/>
      <c r="RVB46" s="2"/>
      <c r="RVE46" s="1"/>
      <c r="RVF46" s="2"/>
      <c r="RVI46" s="1"/>
      <c r="RVJ46" s="2"/>
      <c r="RVM46" s="1"/>
      <c r="RVN46" s="2"/>
      <c r="RVQ46" s="1"/>
      <c r="RVR46" s="2"/>
      <c r="RVU46" s="1"/>
      <c r="RVV46" s="2"/>
      <c r="RVY46" s="1"/>
      <c r="RVZ46" s="2"/>
      <c r="RWC46" s="1"/>
      <c r="RWD46" s="2"/>
      <c r="RWG46" s="1"/>
      <c r="RWH46" s="2"/>
      <c r="RWK46" s="1"/>
      <c r="RWL46" s="2"/>
      <c r="RWO46" s="1"/>
      <c r="RWP46" s="2"/>
      <c r="RWS46" s="1"/>
      <c r="RWT46" s="2"/>
      <c r="RWW46" s="1"/>
      <c r="RWX46" s="2"/>
      <c r="RXA46" s="1"/>
      <c r="RXB46" s="2"/>
      <c r="RXE46" s="1"/>
      <c r="RXF46" s="2"/>
      <c r="RXI46" s="1"/>
      <c r="RXJ46" s="2"/>
      <c r="RXM46" s="1"/>
      <c r="RXN46" s="2"/>
      <c r="RXQ46" s="1"/>
      <c r="RXR46" s="2"/>
      <c r="RXU46" s="1"/>
      <c r="RXV46" s="2"/>
      <c r="RXY46" s="1"/>
      <c r="RXZ46" s="2"/>
      <c r="RYC46" s="1"/>
      <c r="RYD46" s="2"/>
      <c r="RYG46" s="1"/>
      <c r="RYH46" s="2"/>
      <c r="RYK46" s="1"/>
      <c r="RYL46" s="2"/>
      <c r="RYO46" s="1"/>
      <c r="RYP46" s="2"/>
      <c r="RYS46" s="1"/>
      <c r="RYT46" s="2"/>
      <c r="RYW46" s="1"/>
      <c r="RYX46" s="2"/>
      <c r="RZA46" s="1"/>
      <c r="RZB46" s="2"/>
      <c r="RZE46" s="1"/>
      <c r="RZF46" s="2"/>
      <c r="RZI46" s="1"/>
      <c r="RZJ46" s="2"/>
      <c r="RZM46" s="1"/>
      <c r="RZN46" s="2"/>
      <c r="RZQ46" s="1"/>
      <c r="RZR46" s="2"/>
      <c r="RZU46" s="1"/>
      <c r="RZV46" s="2"/>
      <c r="RZY46" s="1"/>
      <c r="RZZ46" s="2"/>
      <c r="SAC46" s="1"/>
      <c r="SAD46" s="2"/>
      <c r="SAG46" s="1"/>
      <c r="SAH46" s="2"/>
      <c r="SAK46" s="1"/>
      <c r="SAL46" s="2"/>
      <c r="SAO46" s="1"/>
      <c r="SAP46" s="2"/>
      <c r="SAS46" s="1"/>
      <c r="SAT46" s="2"/>
      <c r="SAW46" s="1"/>
      <c r="SAX46" s="2"/>
      <c r="SBA46" s="1"/>
      <c r="SBB46" s="2"/>
      <c r="SBE46" s="1"/>
      <c r="SBF46" s="2"/>
      <c r="SBI46" s="1"/>
      <c r="SBJ46" s="2"/>
      <c r="SBM46" s="1"/>
      <c r="SBN46" s="2"/>
      <c r="SBQ46" s="1"/>
      <c r="SBR46" s="2"/>
      <c r="SBU46" s="1"/>
      <c r="SBV46" s="2"/>
      <c r="SBY46" s="1"/>
      <c r="SBZ46" s="2"/>
      <c r="SCC46" s="1"/>
      <c r="SCD46" s="2"/>
      <c r="SCG46" s="1"/>
      <c r="SCH46" s="2"/>
      <c r="SCK46" s="1"/>
      <c r="SCL46" s="2"/>
      <c r="SCO46" s="1"/>
      <c r="SCP46" s="2"/>
      <c r="SCS46" s="1"/>
      <c r="SCT46" s="2"/>
      <c r="SCW46" s="1"/>
      <c r="SCX46" s="2"/>
      <c r="SDA46" s="1"/>
      <c r="SDB46" s="2"/>
      <c r="SDE46" s="1"/>
      <c r="SDF46" s="2"/>
      <c r="SDI46" s="1"/>
      <c r="SDJ46" s="2"/>
      <c r="SDM46" s="1"/>
      <c r="SDN46" s="2"/>
      <c r="SDQ46" s="1"/>
      <c r="SDR46" s="2"/>
      <c r="SDU46" s="1"/>
      <c r="SDV46" s="2"/>
      <c r="SDY46" s="1"/>
      <c r="SDZ46" s="2"/>
      <c r="SEC46" s="1"/>
      <c r="SED46" s="2"/>
      <c r="SEG46" s="1"/>
      <c r="SEH46" s="2"/>
      <c r="SEK46" s="1"/>
      <c r="SEL46" s="2"/>
      <c r="SEO46" s="1"/>
      <c r="SEP46" s="2"/>
      <c r="SES46" s="1"/>
      <c r="SET46" s="2"/>
      <c r="SEW46" s="1"/>
      <c r="SEX46" s="2"/>
      <c r="SFA46" s="1"/>
      <c r="SFB46" s="2"/>
      <c r="SFE46" s="1"/>
      <c r="SFF46" s="2"/>
      <c r="SFI46" s="1"/>
      <c r="SFJ46" s="2"/>
      <c r="SFM46" s="1"/>
      <c r="SFN46" s="2"/>
      <c r="SFQ46" s="1"/>
      <c r="SFR46" s="2"/>
      <c r="SFU46" s="1"/>
      <c r="SFV46" s="2"/>
      <c r="SFY46" s="1"/>
      <c r="SFZ46" s="2"/>
      <c r="SGC46" s="1"/>
      <c r="SGD46" s="2"/>
      <c r="SGG46" s="1"/>
      <c r="SGH46" s="2"/>
      <c r="SGK46" s="1"/>
      <c r="SGL46" s="2"/>
      <c r="SGO46" s="1"/>
      <c r="SGP46" s="2"/>
      <c r="SGS46" s="1"/>
      <c r="SGT46" s="2"/>
      <c r="SGW46" s="1"/>
      <c r="SGX46" s="2"/>
      <c r="SHA46" s="1"/>
      <c r="SHB46" s="2"/>
      <c r="SHE46" s="1"/>
      <c r="SHF46" s="2"/>
      <c r="SHI46" s="1"/>
      <c r="SHJ46" s="2"/>
      <c r="SHM46" s="1"/>
      <c r="SHN46" s="2"/>
      <c r="SHQ46" s="1"/>
      <c r="SHR46" s="2"/>
      <c r="SHU46" s="1"/>
      <c r="SHV46" s="2"/>
      <c r="SHY46" s="1"/>
      <c r="SHZ46" s="2"/>
      <c r="SIC46" s="1"/>
      <c r="SID46" s="2"/>
      <c r="SIG46" s="1"/>
      <c r="SIH46" s="2"/>
      <c r="SIK46" s="1"/>
      <c r="SIL46" s="2"/>
      <c r="SIO46" s="1"/>
      <c r="SIP46" s="2"/>
      <c r="SIS46" s="1"/>
      <c r="SIT46" s="2"/>
      <c r="SIW46" s="1"/>
      <c r="SIX46" s="2"/>
      <c r="SJA46" s="1"/>
      <c r="SJB46" s="2"/>
      <c r="SJE46" s="1"/>
      <c r="SJF46" s="2"/>
      <c r="SJI46" s="1"/>
      <c r="SJJ46" s="2"/>
      <c r="SJM46" s="1"/>
      <c r="SJN46" s="2"/>
      <c r="SJQ46" s="1"/>
      <c r="SJR46" s="2"/>
      <c r="SJU46" s="1"/>
      <c r="SJV46" s="2"/>
      <c r="SJY46" s="1"/>
      <c r="SJZ46" s="2"/>
      <c r="SKC46" s="1"/>
      <c r="SKD46" s="2"/>
      <c r="SKG46" s="1"/>
      <c r="SKH46" s="2"/>
      <c r="SKK46" s="1"/>
      <c r="SKL46" s="2"/>
      <c r="SKO46" s="1"/>
      <c r="SKP46" s="2"/>
      <c r="SKS46" s="1"/>
      <c r="SKT46" s="2"/>
      <c r="SKW46" s="1"/>
      <c r="SKX46" s="2"/>
      <c r="SLA46" s="1"/>
      <c r="SLB46" s="2"/>
      <c r="SLE46" s="1"/>
      <c r="SLF46" s="2"/>
      <c r="SLI46" s="1"/>
      <c r="SLJ46" s="2"/>
      <c r="SLM46" s="1"/>
      <c r="SLN46" s="2"/>
      <c r="SLQ46" s="1"/>
      <c r="SLR46" s="2"/>
      <c r="SLU46" s="1"/>
      <c r="SLV46" s="2"/>
      <c r="SLY46" s="1"/>
      <c r="SLZ46" s="2"/>
      <c r="SMC46" s="1"/>
      <c r="SMD46" s="2"/>
      <c r="SMG46" s="1"/>
      <c r="SMH46" s="2"/>
      <c r="SMK46" s="1"/>
      <c r="SML46" s="2"/>
      <c r="SMO46" s="1"/>
      <c r="SMP46" s="2"/>
      <c r="SMS46" s="1"/>
      <c r="SMT46" s="2"/>
      <c r="SMW46" s="1"/>
      <c r="SMX46" s="2"/>
      <c r="SNA46" s="1"/>
      <c r="SNB46" s="2"/>
      <c r="SNE46" s="1"/>
      <c r="SNF46" s="2"/>
      <c r="SNI46" s="1"/>
      <c r="SNJ46" s="2"/>
      <c r="SNM46" s="1"/>
      <c r="SNN46" s="2"/>
      <c r="SNQ46" s="1"/>
      <c r="SNR46" s="2"/>
      <c r="SNU46" s="1"/>
      <c r="SNV46" s="2"/>
      <c r="SNY46" s="1"/>
      <c r="SNZ46" s="2"/>
      <c r="SOC46" s="1"/>
      <c r="SOD46" s="2"/>
      <c r="SOG46" s="1"/>
      <c r="SOH46" s="2"/>
      <c r="SOK46" s="1"/>
      <c r="SOL46" s="2"/>
      <c r="SOO46" s="1"/>
      <c r="SOP46" s="2"/>
      <c r="SOS46" s="1"/>
      <c r="SOT46" s="2"/>
      <c r="SOW46" s="1"/>
      <c r="SOX46" s="2"/>
      <c r="SPA46" s="1"/>
      <c r="SPB46" s="2"/>
      <c r="SPE46" s="1"/>
      <c r="SPF46" s="2"/>
      <c r="SPI46" s="1"/>
      <c r="SPJ46" s="2"/>
      <c r="SPM46" s="1"/>
      <c r="SPN46" s="2"/>
      <c r="SPQ46" s="1"/>
      <c r="SPR46" s="2"/>
      <c r="SPU46" s="1"/>
      <c r="SPV46" s="2"/>
      <c r="SPY46" s="1"/>
      <c r="SPZ46" s="2"/>
      <c r="SQC46" s="1"/>
      <c r="SQD46" s="2"/>
      <c r="SQG46" s="1"/>
      <c r="SQH46" s="2"/>
      <c r="SQK46" s="1"/>
      <c r="SQL46" s="2"/>
      <c r="SQO46" s="1"/>
      <c r="SQP46" s="2"/>
      <c r="SQS46" s="1"/>
      <c r="SQT46" s="2"/>
      <c r="SQW46" s="1"/>
      <c r="SQX46" s="2"/>
      <c r="SRA46" s="1"/>
      <c r="SRB46" s="2"/>
      <c r="SRE46" s="1"/>
      <c r="SRF46" s="2"/>
      <c r="SRI46" s="1"/>
      <c r="SRJ46" s="2"/>
      <c r="SRM46" s="1"/>
      <c r="SRN46" s="2"/>
      <c r="SRQ46" s="1"/>
      <c r="SRR46" s="2"/>
      <c r="SRU46" s="1"/>
      <c r="SRV46" s="2"/>
      <c r="SRY46" s="1"/>
      <c r="SRZ46" s="2"/>
      <c r="SSC46" s="1"/>
      <c r="SSD46" s="2"/>
      <c r="SSG46" s="1"/>
      <c r="SSH46" s="2"/>
      <c r="SSK46" s="1"/>
      <c r="SSL46" s="2"/>
      <c r="SSO46" s="1"/>
      <c r="SSP46" s="2"/>
      <c r="SSS46" s="1"/>
      <c r="SST46" s="2"/>
      <c r="SSW46" s="1"/>
      <c r="SSX46" s="2"/>
      <c r="STA46" s="1"/>
      <c r="STB46" s="2"/>
      <c r="STE46" s="1"/>
      <c r="STF46" s="2"/>
      <c r="STI46" s="1"/>
      <c r="STJ46" s="2"/>
      <c r="STM46" s="1"/>
      <c r="STN46" s="2"/>
      <c r="STQ46" s="1"/>
      <c r="STR46" s="2"/>
      <c r="STU46" s="1"/>
      <c r="STV46" s="2"/>
      <c r="STY46" s="1"/>
      <c r="STZ46" s="2"/>
      <c r="SUC46" s="1"/>
      <c r="SUD46" s="2"/>
      <c r="SUG46" s="1"/>
      <c r="SUH46" s="2"/>
      <c r="SUK46" s="1"/>
      <c r="SUL46" s="2"/>
      <c r="SUO46" s="1"/>
      <c r="SUP46" s="2"/>
      <c r="SUS46" s="1"/>
      <c r="SUT46" s="2"/>
      <c r="SUW46" s="1"/>
      <c r="SUX46" s="2"/>
      <c r="SVA46" s="1"/>
      <c r="SVB46" s="2"/>
      <c r="SVE46" s="1"/>
      <c r="SVF46" s="2"/>
      <c r="SVI46" s="1"/>
      <c r="SVJ46" s="2"/>
      <c r="SVM46" s="1"/>
      <c r="SVN46" s="2"/>
      <c r="SVQ46" s="1"/>
      <c r="SVR46" s="2"/>
      <c r="SVU46" s="1"/>
      <c r="SVV46" s="2"/>
      <c r="SVY46" s="1"/>
      <c r="SVZ46" s="2"/>
      <c r="SWC46" s="1"/>
      <c r="SWD46" s="2"/>
      <c r="SWG46" s="1"/>
      <c r="SWH46" s="2"/>
      <c r="SWK46" s="1"/>
      <c r="SWL46" s="2"/>
      <c r="SWO46" s="1"/>
      <c r="SWP46" s="2"/>
      <c r="SWS46" s="1"/>
      <c r="SWT46" s="2"/>
      <c r="SWW46" s="1"/>
      <c r="SWX46" s="2"/>
      <c r="SXA46" s="1"/>
      <c r="SXB46" s="2"/>
      <c r="SXE46" s="1"/>
      <c r="SXF46" s="2"/>
      <c r="SXI46" s="1"/>
      <c r="SXJ46" s="2"/>
      <c r="SXM46" s="1"/>
      <c r="SXN46" s="2"/>
      <c r="SXQ46" s="1"/>
      <c r="SXR46" s="2"/>
      <c r="SXU46" s="1"/>
      <c r="SXV46" s="2"/>
      <c r="SXY46" s="1"/>
      <c r="SXZ46" s="2"/>
      <c r="SYC46" s="1"/>
      <c r="SYD46" s="2"/>
      <c r="SYG46" s="1"/>
      <c r="SYH46" s="2"/>
      <c r="SYK46" s="1"/>
      <c r="SYL46" s="2"/>
      <c r="SYO46" s="1"/>
      <c r="SYP46" s="2"/>
      <c r="SYS46" s="1"/>
      <c r="SYT46" s="2"/>
      <c r="SYW46" s="1"/>
      <c r="SYX46" s="2"/>
      <c r="SZA46" s="1"/>
      <c r="SZB46" s="2"/>
      <c r="SZE46" s="1"/>
      <c r="SZF46" s="2"/>
      <c r="SZI46" s="1"/>
      <c r="SZJ46" s="2"/>
      <c r="SZM46" s="1"/>
      <c r="SZN46" s="2"/>
      <c r="SZQ46" s="1"/>
      <c r="SZR46" s="2"/>
      <c r="SZU46" s="1"/>
      <c r="SZV46" s="2"/>
      <c r="SZY46" s="1"/>
      <c r="SZZ46" s="2"/>
      <c r="TAC46" s="1"/>
      <c r="TAD46" s="2"/>
      <c r="TAG46" s="1"/>
      <c r="TAH46" s="2"/>
      <c r="TAK46" s="1"/>
      <c r="TAL46" s="2"/>
      <c r="TAO46" s="1"/>
      <c r="TAP46" s="2"/>
      <c r="TAS46" s="1"/>
      <c r="TAT46" s="2"/>
      <c r="TAW46" s="1"/>
      <c r="TAX46" s="2"/>
      <c r="TBA46" s="1"/>
      <c r="TBB46" s="2"/>
      <c r="TBE46" s="1"/>
      <c r="TBF46" s="2"/>
      <c r="TBI46" s="1"/>
      <c r="TBJ46" s="2"/>
      <c r="TBM46" s="1"/>
      <c r="TBN46" s="2"/>
      <c r="TBQ46" s="1"/>
      <c r="TBR46" s="2"/>
      <c r="TBU46" s="1"/>
      <c r="TBV46" s="2"/>
      <c r="TBY46" s="1"/>
      <c r="TBZ46" s="2"/>
      <c r="TCC46" s="1"/>
      <c r="TCD46" s="2"/>
      <c r="TCG46" s="1"/>
      <c r="TCH46" s="2"/>
      <c r="TCK46" s="1"/>
      <c r="TCL46" s="2"/>
      <c r="TCO46" s="1"/>
      <c r="TCP46" s="2"/>
      <c r="TCS46" s="1"/>
      <c r="TCT46" s="2"/>
      <c r="TCW46" s="1"/>
      <c r="TCX46" s="2"/>
      <c r="TDA46" s="1"/>
      <c r="TDB46" s="2"/>
      <c r="TDE46" s="1"/>
      <c r="TDF46" s="2"/>
      <c r="TDI46" s="1"/>
      <c r="TDJ46" s="2"/>
      <c r="TDM46" s="1"/>
      <c r="TDN46" s="2"/>
      <c r="TDQ46" s="1"/>
      <c r="TDR46" s="2"/>
      <c r="TDU46" s="1"/>
      <c r="TDV46" s="2"/>
      <c r="TDY46" s="1"/>
      <c r="TDZ46" s="2"/>
      <c r="TEC46" s="1"/>
      <c r="TED46" s="2"/>
      <c r="TEG46" s="1"/>
      <c r="TEH46" s="2"/>
      <c r="TEK46" s="1"/>
      <c r="TEL46" s="2"/>
      <c r="TEO46" s="1"/>
      <c r="TEP46" s="2"/>
      <c r="TES46" s="1"/>
      <c r="TET46" s="2"/>
      <c r="TEW46" s="1"/>
      <c r="TEX46" s="2"/>
      <c r="TFA46" s="1"/>
      <c r="TFB46" s="2"/>
      <c r="TFE46" s="1"/>
      <c r="TFF46" s="2"/>
      <c r="TFI46" s="1"/>
      <c r="TFJ46" s="2"/>
      <c r="TFM46" s="1"/>
      <c r="TFN46" s="2"/>
      <c r="TFQ46" s="1"/>
      <c r="TFR46" s="2"/>
      <c r="TFU46" s="1"/>
      <c r="TFV46" s="2"/>
      <c r="TFY46" s="1"/>
      <c r="TFZ46" s="2"/>
      <c r="TGC46" s="1"/>
      <c r="TGD46" s="2"/>
      <c r="TGG46" s="1"/>
      <c r="TGH46" s="2"/>
      <c r="TGK46" s="1"/>
      <c r="TGL46" s="2"/>
      <c r="TGO46" s="1"/>
      <c r="TGP46" s="2"/>
      <c r="TGS46" s="1"/>
      <c r="TGT46" s="2"/>
      <c r="TGW46" s="1"/>
      <c r="TGX46" s="2"/>
      <c r="THA46" s="1"/>
      <c r="THB46" s="2"/>
      <c r="THE46" s="1"/>
      <c r="THF46" s="2"/>
      <c r="THI46" s="1"/>
      <c r="THJ46" s="2"/>
      <c r="THM46" s="1"/>
      <c r="THN46" s="2"/>
      <c r="THQ46" s="1"/>
      <c r="THR46" s="2"/>
      <c r="THU46" s="1"/>
      <c r="THV46" s="2"/>
      <c r="THY46" s="1"/>
      <c r="THZ46" s="2"/>
      <c r="TIC46" s="1"/>
      <c r="TID46" s="2"/>
      <c r="TIG46" s="1"/>
      <c r="TIH46" s="2"/>
      <c r="TIK46" s="1"/>
      <c r="TIL46" s="2"/>
      <c r="TIO46" s="1"/>
      <c r="TIP46" s="2"/>
      <c r="TIS46" s="1"/>
      <c r="TIT46" s="2"/>
      <c r="TIW46" s="1"/>
      <c r="TIX46" s="2"/>
      <c r="TJA46" s="1"/>
      <c r="TJB46" s="2"/>
      <c r="TJE46" s="1"/>
      <c r="TJF46" s="2"/>
      <c r="TJI46" s="1"/>
      <c r="TJJ46" s="2"/>
      <c r="TJM46" s="1"/>
      <c r="TJN46" s="2"/>
      <c r="TJQ46" s="1"/>
      <c r="TJR46" s="2"/>
      <c r="TJU46" s="1"/>
      <c r="TJV46" s="2"/>
      <c r="TJY46" s="1"/>
      <c r="TJZ46" s="2"/>
      <c r="TKC46" s="1"/>
      <c r="TKD46" s="2"/>
      <c r="TKG46" s="1"/>
      <c r="TKH46" s="2"/>
      <c r="TKK46" s="1"/>
      <c r="TKL46" s="2"/>
      <c r="TKO46" s="1"/>
      <c r="TKP46" s="2"/>
      <c r="TKS46" s="1"/>
      <c r="TKT46" s="2"/>
      <c r="TKW46" s="1"/>
      <c r="TKX46" s="2"/>
      <c r="TLA46" s="1"/>
      <c r="TLB46" s="2"/>
      <c r="TLE46" s="1"/>
      <c r="TLF46" s="2"/>
      <c r="TLI46" s="1"/>
      <c r="TLJ46" s="2"/>
      <c r="TLM46" s="1"/>
      <c r="TLN46" s="2"/>
      <c r="TLQ46" s="1"/>
      <c r="TLR46" s="2"/>
      <c r="TLU46" s="1"/>
      <c r="TLV46" s="2"/>
      <c r="TLY46" s="1"/>
      <c r="TLZ46" s="2"/>
      <c r="TMC46" s="1"/>
      <c r="TMD46" s="2"/>
      <c r="TMG46" s="1"/>
      <c r="TMH46" s="2"/>
      <c r="TMK46" s="1"/>
      <c r="TML46" s="2"/>
      <c r="TMO46" s="1"/>
      <c r="TMP46" s="2"/>
      <c r="TMS46" s="1"/>
      <c r="TMT46" s="2"/>
      <c r="TMW46" s="1"/>
      <c r="TMX46" s="2"/>
      <c r="TNA46" s="1"/>
      <c r="TNB46" s="2"/>
      <c r="TNE46" s="1"/>
      <c r="TNF46" s="2"/>
      <c r="TNI46" s="1"/>
      <c r="TNJ46" s="2"/>
      <c r="TNM46" s="1"/>
      <c r="TNN46" s="2"/>
      <c r="TNQ46" s="1"/>
      <c r="TNR46" s="2"/>
      <c r="TNU46" s="1"/>
      <c r="TNV46" s="2"/>
      <c r="TNY46" s="1"/>
      <c r="TNZ46" s="2"/>
      <c r="TOC46" s="1"/>
      <c r="TOD46" s="2"/>
      <c r="TOG46" s="1"/>
      <c r="TOH46" s="2"/>
      <c r="TOK46" s="1"/>
      <c r="TOL46" s="2"/>
      <c r="TOO46" s="1"/>
      <c r="TOP46" s="2"/>
      <c r="TOS46" s="1"/>
      <c r="TOT46" s="2"/>
      <c r="TOW46" s="1"/>
      <c r="TOX46" s="2"/>
      <c r="TPA46" s="1"/>
      <c r="TPB46" s="2"/>
      <c r="TPE46" s="1"/>
      <c r="TPF46" s="2"/>
      <c r="TPI46" s="1"/>
      <c r="TPJ46" s="2"/>
      <c r="TPM46" s="1"/>
      <c r="TPN46" s="2"/>
      <c r="TPQ46" s="1"/>
      <c r="TPR46" s="2"/>
      <c r="TPU46" s="1"/>
      <c r="TPV46" s="2"/>
      <c r="TPY46" s="1"/>
      <c r="TPZ46" s="2"/>
      <c r="TQC46" s="1"/>
      <c r="TQD46" s="2"/>
      <c r="TQG46" s="1"/>
      <c r="TQH46" s="2"/>
      <c r="TQK46" s="1"/>
      <c r="TQL46" s="2"/>
      <c r="TQO46" s="1"/>
      <c r="TQP46" s="2"/>
      <c r="TQS46" s="1"/>
      <c r="TQT46" s="2"/>
      <c r="TQW46" s="1"/>
      <c r="TQX46" s="2"/>
      <c r="TRA46" s="1"/>
      <c r="TRB46" s="2"/>
      <c r="TRE46" s="1"/>
      <c r="TRF46" s="2"/>
      <c r="TRI46" s="1"/>
      <c r="TRJ46" s="2"/>
      <c r="TRM46" s="1"/>
      <c r="TRN46" s="2"/>
      <c r="TRQ46" s="1"/>
      <c r="TRR46" s="2"/>
      <c r="TRU46" s="1"/>
      <c r="TRV46" s="2"/>
      <c r="TRY46" s="1"/>
      <c r="TRZ46" s="2"/>
      <c r="TSC46" s="1"/>
      <c r="TSD46" s="2"/>
      <c r="TSG46" s="1"/>
      <c r="TSH46" s="2"/>
      <c r="TSK46" s="1"/>
      <c r="TSL46" s="2"/>
      <c r="TSO46" s="1"/>
      <c r="TSP46" s="2"/>
      <c r="TSS46" s="1"/>
      <c r="TST46" s="2"/>
      <c r="TSW46" s="1"/>
      <c r="TSX46" s="2"/>
      <c r="TTA46" s="1"/>
      <c r="TTB46" s="2"/>
      <c r="TTE46" s="1"/>
      <c r="TTF46" s="2"/>
      <c r="TTI46" s="1"/>
      <c r="TTJ46" s="2"/>
      <c r="TTM46" s="1"/>
      <c r="TTN46" s="2"/>
      <c r="TTQ46" s="1"/>
      <c r="TTR46" s="2"/>
      <c r="TTU46" s="1"/>
      <c r="TTV46" s="2"/>
      <c r="TTY46" s="1"/>
      <c r="TTZ46" s="2"/>
      <c r="TUC46" s="1"/>
      <c r="TUD46" s="2"/>
      <c r="TUG46" s="1"/>
      <c r="TUH46" s="2"/>
      <c r="TUK46" s="1"/>
      <c r="TUL46" s="2"/>
      <c r="TUO46" s="1"/>
      <c r="TUP46" s="2"/>
      <c r="TUS46" s="1"/>
      <c r="TUT46" s="2"/>
      <c r="TUW46" s="1"/>
      <c r="TUX46" s="2"/>
      <c r="TVA46" s="1"/>
      <c r="TVB46" s="2"/>
      <c r="TVE46" s="1"/>
      <c r="TVF46" s="2"/>
      <c r="TVI46" s="1"/>
      <c r="TVJ46" s="2"/>
      <c r="TVM46" s="1"/>
      <c r="TVN46" s="2"/>
      <c r="TVQ46" s="1"/>
      <c r="TVR46" s="2"/>
      <c r="TVU46" s="1"/>
      <c r="TVV46" s="2"/>
      <c r="TVY46" s="1"/>
      <c r="TVZ46" s="2"/>
      <c r="TWC46" s="1"/>
      <c r="TWD46" s="2"/>
      <c r="TWG46" s="1"/>
      <c r="TWH46" s="2"/>
      <c r="TWK46" s="1"/>
      <c r="TWL46" s="2"/>
      <c r="TWO46" s="1"/>
      <c r="TWP46" s="2"/>
      <c r="TWS46" s="1"/>
      <c r="TWT46" s="2"/>
      <c r="TWW46" s="1"/>
      <c r="TWX46" s="2"/>
      <c r="TXA46" s="1"/>
      <c r="TXB46" s="2"/>
      <c r="TXE46" s="1"/>
      <c r="TXF46" s="2"/>
      <c r="TXI46" s="1"/>
      <c r="TXJ46" s="2"/>
      <c r="TXM46" s="1"/>
      <c r="TXN46" s="2"/>
      <c r="TXQ46" s="1"/>
      <c r="TXR46" s="2"/>
      <c r="TXU46" s="1"/>
      <c r="TXV46" s="2"/>
      <c r="TXY46" s="1"/>
      <c r="TXZ46" s="2"/>
      <c r="TYC46" s="1"/>
      <c r="TYD46" s="2"/>
      <c r="TYG46" s="1"/>
      <c r="TYH46" s="2"/>
      <c r="TYK46" s="1"/>
      <c r="TYL46" s="2"/>
      <c r="TYO46" s="1"/>
      <c r="TYP46" s="2"/>
      <c r="TYS46" s="1"/>
      <c r="TYT46" s="2"/>
      <c r="TYW46" s="1"/>
      <c r="TYX46" s="2"/>
      <c r="TZA46" s="1"/>
      <c r="TZB46" s="2"/>
      <c r="TZE46" s="1"/>
      <c r="TZF46" s="2"/>
      <c r="TZI46" s="1"/>
      <c r="TZJ46" s="2"/>
      <c r="TZM46" s="1"/>
      <c r="TZN46" s="2"/>
      <c r="TZQ46" s="1"/>
      <c r="TZR46" s="2"/>
      <c r="TZU46" s="1"/>
      <c r="TZV46" s="2"/>
      <c r="TZY46" s="1"/>
      <c r="TZZ46" s="2"/>
      <c r="UAC46" s="1"/>
      <c r="UAD46" s="2"/>
      <c r="UAG46" s="1"/>
      <c r="UAH46" s="2"/>
      <c r="UAK46" s="1"/>
      <c r="UAL46" s="2"/>
      <c r="UAO46" s="1"/>
      <c r="UAP46" s="2"/>
      <c r="UAS46" s="1"/>
      <c r="UAT46" s="2"/>
      <c r="UAW46" s="1"/>
      <c r="UAX46" s="2"/>
      <c r="UBA46" s="1"/>
      <c r="UBB46" s="2"/>
      <c r="UBE46" s="1"/>
      <c r="UBF46" s="2"/>
      <c r="UBI46" s="1"/>
      <c r="UBJ46" s="2"/>
      <c r="UBM46" s="1"/>
      <c r="UBN46" s="2"/>
      <c r="UBQ46" s="1"/>
      <c r="UBR46" s="2"/>
      <c r="UBU46" s="1"/>
      <c r="UBV46" s="2"/>
      <c r="UBY46" s="1"/>
      <c r="UBZ46" s="2"/>
      <c r="UCC46" s="1"/>
      <c r="UCD46" s="2"/>
      <c r="UCG46" s="1"/>
      <c r="UCH46" s="2"/>
      <c r="UCK46" s="1"/>
      <c r="UCL46" s="2"/>
      <c r="UCO46" s="1"/>
      <c r="UCP46" s="2"/>
      <c r="UCS46" s="1"/>
      <c r="UCT46" s="2"/>
      <c r="UCW46" s="1"/>
      <c r="UCX46" s="2"/>
      <c r="UDA46" s="1"/>
      <c r="UDB46" s="2"/>
      <c r="UDE46" s="1"/>
      <c r="UDF46" s="2"/>
      <c r="UDI46" s="1"/>
      <c r="UDJ46" s="2"/>
      <c r="UDM46" s="1"/>
      <c r="UDN46" s="2"/>
      <c r="UDQ46" s="1"/>
      <c r="UDR46" s="2"/>
      <c r="UDU46" s="1"/>
      <c r="UDV46" s="2"/>
      <c r="UDY46" s="1"/>
      <c r="UDZ46" s="2"/>
      <c r="UEC46" s="1"/>
      <c r="UED46" s="2"/>
      <c r="UEG46" s="1"/>
      <c r="UEH46" s="2"/>
      <c r="UEK46" s="1"/>
      <c r="UEL46" s="2"/>
      <c r="UEO46" s="1"/>
      <c r="UEP46" s="2"/>
      <c r="UES46" s="1"/>
      <c r="UET46" s="2"/>
      <c r="UEW46" s="1"/>
      <c r="UEX46" s="2"/>
      <c r="UFA46" s="1"/>
      <c r="UFB46" s="2"/>
      <c r="UFE46" s="1"/>
      <c r="UFF46" s="2"/>
      <c r="UFI46" s="1"/>
      <c r="UFJ46" s="2"/>
      <c r="UFM46" s="1"/>
      <c r="UFN46" s="2"/>
      <c r="UFQ46" s="1"/>
      <c r="UFR46" s="2"/>
      <c r="UFU46" s="1"/>
      <c r="UFV46" s="2"/>
      <c r="UFY46" s="1"/>
      <c r="UFZ46" s="2"/>
      <c r="UGC46" s="1"/>
      <c r="UGD46" s="2"/>
      <c r="UGG46" s="1"/>
      <c r="UGH46" s="2"/>
      <c r="UGK46" s="1"/>
      <c r="UGL46" s="2"/>
      <c r="UGO46" s="1"/>
      <c r="UGP46" s="2"/>
      <c r="UGS46" s="1"/>
      <c r="UGT46" s="2"/>
      <c r="UGW46" s="1"/>
      <c r="UGX46" s="2"/>
      <c r="UHA46" s="1"/>
      <c r="UHB46" s="2"/>
      <c r="UHE46" s="1"/>
      <c r="UHF46" s="2"/>
      <c r="UHI46" s="1"/>
      <c r="UHJ46" s="2"/>
      <c r="UHM46" s="1"/>
      <c r="UHN46" s="2"/>
      <c r="UHQ46" s="1"/>
      <c r="UHR46" s="2"/>
      <c r="UHU46" s="1"/>
      <c r="UHV46" s="2"/>
      <c r="UHY46" s="1"/>
      <c r="UHZ46" s="2"/>
      <c r="UIC46" s="1"/>
      <c r="UID46" s="2"/>
      <c r="UIG46" s="1"/>
      <c r="UIH46" s="2"/>
      <c r="UIK46" s="1"/>
      <c r="UIL46" s="2"/>
      <c r="UIO46" s="1"/>
      <c r="UIP46" s="2"/>
      <c r="UIS46" s="1"/>
      <c r="UIT46" s="2"/>
      <c r="UIW46" s="1"/>
      <c r="UIX46" s="2"/>
      <c r="UJA46" s="1"/>
      <c r="UJB46" s="2"/>
      <c r="UJE46" s="1"/>
      <c r="UJF46" s="2"/>
      <c r="UJI46" s="1"/>
      <c r="UJJ46" s="2"/>
      <c r="UJM46" s="1"/>
      <c r="UJN46" s="2"/>
      <c r="UJQ46" s="1"/>
      <c r="UJR46" s="2"/>
      <c r="UJU46" s="1"/>
      <c r="UJV46" s="2"/>
      <c r="UJY46" s="1"/>
      <c r="UJZ46" s="2"/>
      <c r="UKC46" s="1"/>
      <c r="UKD46" s="2"/>
      <c r="UKG46" s="1"/>
      <c r="UKH46" s="2"/>
      <c r="UKK46" s="1"/>
      <c r="UKL46" s="2"/>
      <c r="UKO46" s="1"/>
      <c r="UKP46" s="2"/>
      <c r="UKS46" s="1"/>
      <c r="UKT46" s="2"/>
      <c r="UKW46" s="1"/>
      <c r="UKX46" s="2"/>
      <c r="ULA46" s="1"/>
      <c r="ULB46" s="2"/>
      <c r="ULE46" s="1"/>
      <c r="ULF46" s="2"/>
      <c r="ULI46" s="1"/>
      <c r="ULJ46" s="2"/>
      <c r="ULM46" s="1"/>
      <c r="ULN46" s="2"/>
      <c r="ULQ46" s="1"/>
      <c r="ULR46" s="2"/>
      <c r="ULU46" s="1"/>
      <c r="ULV46" s="2"/>
      <c r="ULY46" s="1"/>
      <c r="ULZ46" s="2"/>
      <c r="UMC46" s="1"/>
      <c r="UMD46" s="2"/>
      <c r="UMG46" s="1"/>
      <c r="UMH46" s="2"/>
      <c r="UMK46" s="1"/>
      <c r="UML46" s="2"/>
      <c r="UMO46" s="1"/>
      <c r="UMP46" s="2"/>
      <c r="UMS46" s="1"/>
      <c r="UMT46" s="2"/>
      <c r="UMW46" s="1"/>
      <c r="UMX46" s="2"/>
      <c r="UNA46" s="1"/>
      <c r="UNB46" s="2"/>
      <c r="UNE46" s="1"/>
      <c r="UNF46" s="2"/>
      <c r="UNI46" s="1"/>
      <c r="UNJ46" s="2"/>
      <c r="UNM46" s="1"/>
      <c r="UNN46" s="2"/>
      <c r="UNQ46" s="1"/>
      <c r="UNR46" s="2"/>
      <c r="UNU46" s="1"/>
      <c r="UNV46" s="2"/>
      <c r="UNY46" s="1"/>
      <c r="UNZ46" s="2"/>
      <c r="UOC46" s="1"/>
      <c r="UOD46" s="2"/>
      <c r="UOG46" s="1"/>
      <c r="UOH46" s="2"/>
      <c r="UOK46" s="1"/>
      <c r="UOL46" s="2"/>
      <c r="UOO46" s="1"/>
      <c r="UOP46" s="2"/>
      <c r="UOS46" s="1"/>
      <c r="UOT46" s="2"/>
      <c r="UOW46" s="1"/>
      <c r="UOX46" s="2"/>
      <c r="UPA46" s="1"/>
      <c r="UPB46" s="2"/>
      <c r="UPE46" s="1"/>
      <c r="UPF46" s="2"/>
      <c r="UPI46" s="1"/>
      <c r="UPJ46" s="2"/>
      <c r="UPM46" s="1"/>
      <c r="UPN46" s="2"/>
      <c r="UPQ46" s="1"/>
      <c r="UPR46" s="2"/>
      <c r="UPU46" s="1"/>
      <c r="UPV46" s="2"/>
      <c r="UPY46" s="1"/>
      <c r="UPZ46" s="2"/>
      <c r="UQC46" s="1"/>
      <c r="UQD46" s="2"/>
      <c r="UQG46" s="1"/>
      <c r="UQH46" s="2"/>
      <c r="UQK46" s="1"/>
      <c r="UQL46" s="2"/>
      <c r="UQO46" s="1"/>
      <c r="UQP46" s="2"/>
      <c r="UQS46" s="1"/>
      <c r="UQT46" s="2"/>
      <c r="UQW46" s="1"/>
      <c r="UQX46" s="2"/>
      <c r="URA46" s="1"/>
      <c r="URB46" s="2"/>
      <c r="URE46" s="1"/>
      <c r="URF46" s="2"/>
      <c r="URI46" s="1"/>
      <c r="URJ46" s="2"/>
      <c r="URM46" s="1"/>
      <c r="URN46" s="2"/>
      <c r="URQ46" s="1"/>
      <c r="URR46" s="2"/>
      <c r="URU46" s="1"/>
      <c r="URV46" s="2"/>
      <c r="URY46" s="1"/>
      <c r="URZ46" s="2"/>
      <c r="USC46" s="1"/>
      <c r="USD46" s="2"/>
      <c r="USG46" s="1"/>
      <c r="USH46" s="2"/>
      <c r="USK46" s="1"/>
      <c r="USL46" s="2"/>
      <c r="USO46" s="1"/>
      <c r="USP46" s="2"/>
      <c r="USS46" s="1"/>
      <c r="UST46" s="2"/>
      <c r="USW46" s="1"/>
      <c r="USX46" s="2"/>
      <c r="UTA46" s="1"/>
      <c r="UTB46" s="2"/>
      <c r="UTE46" s="1"/>
      <c r="UTF46" s="2"/>
      <c r="UTI46" s="1"/>
      <c r="UTJ46" s="2"/>
      <c r="UTM46" s="1"/>
      <c r="UTN46" s="2"/>
      <c r="UTQ46" s="1"/>
      <c r="UTR46" s="2"/>
      <c r="UTU46" s="1"/>
      <c r="UTV46" s="2"/>
      <c r="UTY46" s="1"/>
      <c r="UTZ46" s="2"/>
      <c r="UUC46" s="1"/>
      <c r="UUD46" s="2"/>
      <c r="UUG46" s="1"/>
      <c r="UUH46" s="2"/>
      <c r="UUK46" s="1"/>
      <c r="UUL46" s="2"/>
      <c r="UUO46" s="1"/>
      <c r="UUP46" s="2"/>
      <c r="UUS46" s="1"/>
      <c r="UUT46" s="2"/>
      <c r="UUW46" s="1"/>
      <c r="UUX46" s="2"/>
      <c r="UVA46" s="1"/>
      <c r="UVB46" s="2"/>
      <c r="UVE46" s="1"/>
      <c r="UVF46" s="2"/>
      <c r="UVI46" s="1"/>
      <c r="UVJ46" s="2"/>
      <c r="UVM46" s="1"/>
      <c r="UVN46" s="2"/>
      <c r="UVQ46" s="1"/>
      <c r="UVR46" s="2"/>
      <c r="UVU46" s="1"/>
      <c r="UVV46" s="2"/>
      <c r="UVY46" s="1"/>
      <c r="UVZ46" s="2"/>
      <c r="UWC46" s="1"/>
      <c r="UWD46" s="2"/>
      <c r="UWG46" s="1"/>
      <c r="UWH46" s="2"/>
      <c r="UWK46" s="1"/>
      <c r="UWL46" s="2"/>
      <c r="UWO46" s="1"/>
      <c r="UWP46" s="2"/>
      <c r="UWS46" s="1"/>
      <c r="UWT46" s="2"/>
      <c r="UWW46" s="1"/>
      <c r="UWX46" s="2"/>
      <c r="UXA46" s="1"/>
      <c r="UXB46" s="2"/>
      <c r="UXE46" s="1"/>
      <c r="UXF46" s="2"/>
      <c r="UXI46" s="1"/>
      <c r="UXJ46" s="2"/>
      <c r="UXM46" s="1"/>
      <c r="UXN46" s="2"/>
      <c r="UXQ46" s="1"/>
      <c r="UXR46" s="2"/>
      <c r="UXU46" s="1"/>
      <c r="UXV46" s="2"/>
      <c r="UXY46" s="1"/>
      <c r="UXZ46" s="2"/>
      <c r="UYC46" s="1"/>
      <c r="UYD46" s="2"/>
      <c r="UYG46" s="1"/>
      <c r="UYH46" s="2"/>
      <c r="UYK46" s="1"/>
      <c r="UYL46" s="2"/>
      <c r="UYO46" s="1"/>
      <c r="UYP46" s="2"/>
      <c r="UYS46" s="1"/>
      <c r="UYT46" s="2"/>
      <c r="UYW46" s="1"/>
      <c r="UYX46" s="2"/>
      <c r="UZA46" s="1"/>
      <c r="UZB46" s="2"/>
      <c r="UZE46" s="1"/>
      <c r="UZF46" s="2"/>
      <c r="UZI46" s="1"/>
      <c r="UZJ46" s="2"/>
      <c r="UZM46" s="1"/>
      <c r="UZN46" s="2"/>
      <c r="UZQ46" s="1"/>
      <c r="UZR46" s="2"/>
      <c r="UZU46" s="1"/>
      <c r="UZV46" s="2"/>
      <c r="UZY46" s="1"/>
      <c r="UZZ46" s="2"/>
      <c r="VAC46" s="1"/>
      <c r="VAD46" s="2"/>
      <c r="VAG46" s="1"/>
      <c r="VAH46" s="2"/>
      <c r="VAK46" s="1"/>
      <c r="VAL46" s="2"/>
      <c r="VAO46" s="1"/>
      <c r="VAP46" s="2"/>
      <c r="VAS46" s="1"/>
      <c r="VAT46" s="2"/>
      <c r="VAW46" s="1"/>
      <c r="VAX46" s="2"/>
      <c r="VBA46" s="1"/>
      <c r="VBB46" s="2"/>
      <c r="VBE46" s="1"/>
      <c r="VBF46" s="2"/>
      <c r="VBI46" s="1"/>
      <c r="VBJ46" s="2"/>
      <c r="VBM46" s="1"/>
      <c r="VBN46" s="2"/>
      <c r="VBQ46" s="1"/>
      <c r="VBR46" s="2"/>
      <c r="VBU46" s="1"/>
      <c r="VBV46" s="2"/>
      <c r="VBY46" s="1"/>
      <c r="VBZ46" s="2"/>
      <c r="VCC46" s="1"/>
      <c r="VCD46" s="2"/>
      <c r="VCG46" s="1"/>
      <c r="VCH46" s="2"/>
      <c r="VCK46" s="1"/>
      <c r="VCL46" s="2"/>
      <c r="VCO46" s="1"/>
      <c r="VCP46" s="2"/>
      <c r="VCS46" s="1"/>
      <c r="VCT46" s="2"/>
      <c r="VCW46" s="1"/>
      <c r="VCX46" s="2"/>
      <c r="VDA46" s="1"/>
      <c r="VDB46" s="2"/>
      <c r="VDE46" s="1"/>
      <c r="VDF46" s="2"/>
      <c r="VDI46" s="1"/>
      <c r="VDJ46" s="2"/>
      <c r="VDM46" s="1"/>
      <c r="VDN46" s="2"/>
      <c r="VDQ46" s="1"/>
      <c r="VDR46" s="2"/>
      <c r="VDU46" s="1"/>
      <c r="VDV46" s="2"/>
      <c r="VDY46" s="1"/>
      <c r="VDZ46" s="2"/>
      <c r="VEC46" s="1"/>
      <c r="VED46" s="2"/>
      <c r="VEG46" s="1"/>
      <c r="VEH46" s="2"/>
      <c r="VEK46" s="1"/>
      <c r="VEL46" s="2"/>
      <c r="VEO46" s="1"/>
      <c r="VEP46" s="2"/>
      <c r="VES46" s="1"/>
      <c r="VET46" s="2"/>
      <c r="VEW46" s="1"/>
      <c r="VEX46" s="2"/>
      <c r="VFA46" s="1"/>
      <c r="VFB46" s="2"/>
      <c r="VFE46" s="1"/>
      <c r="VFF46" s="2"/>
      <c r="VFI46" s="1"/>
      <c r="VFJ46" s="2"/>
      <c r="VFM46" s="1"/>
      <c r="VFN46" s="2"/>
      <c r="VFQ46" s="1"/>
      <c r="VFR46" s="2"/>
      <c r="VFU46" s="1"/>
      <c r="VFV46" s="2"/>
      <c r="VFY46" s="1"/>
      <c r="VFZ46" s="2"/>
      <c r="VGC46" s="1"/>
      <c r="VGD46" s="2"/>
      <c r="VGG46" s="1"/>
      <c r="VGH46" s="2"/>
      <c r="VGK46" s="1"/>
      <c r="VGL46" s="2"/>
      <c r="VGO46" s="1"/>
      <c r="VGP46" s="2"/>
      <c r="VGS46" s="1"/>
      <c r="VGT46" s="2"/>
      <c r="VGW46" s="1"/>
      <c r="VGX46" s="2"/>
      <c r="VHA46" s="1"/>
      <c r="VHB46" s="2"/>
      <c r="VHE46" s="1"/>
      <c r="VHF46" s="2"/>
      <c r="VHI46" s="1"/>
      <c r="VHJ46" s="2"/>
      <c r="VHM46" s="1"/>
      <c r="VHN46" s="2"/>
      <c r="VHQ46" s="1"/>
      <c r="VHR46" s="2"/>
      <c r="VHU46" s="1"/>
      <c r="VHV46" s="2"/>
      <c r="VHY46" s="1"/>
      <c r="VHZ46" s="2"/>
      <c r="VIC46" s="1"/>
      <c r="VID46" s="2"/>
      <c r="VIG46" s="1"/>
      <c r="VIH46" s="2"/>
      <c r="VIK46" s="1"/>
      <c r="VIL46" s="2"/>
      <c r="VIO46" s="1"/>
      <c r="VIP46" s="2"/>
      <c r="VIS46" s="1"/>
      <c r="VIT46" s="2"/>
      <c r="VIW46" s="1"/>
      <c r="VIX46" s="2"/>
      <c r="VJA46" s="1"/>
      <c r="VJB46" s="2"/>
      <c r="VJE46" s="1"/>
      <c r="VJF46" s="2"/>
      <c r="VJI46" s="1"/>
      <c r="VJJ46" s="2"/>
      <c r="VJM46" s="1"/>
      <c r="VJN46" s="2"/>
      <c r="VJQ46" s="1"/>
      <c r="VJR46" s="2"/>
      <c r="VJU46" s="1"/>
      <c r="VJV46" s="2"/>
      <c r="VJY46" s="1"/>
      <c r="VJZ46" s="2"/>
      <c r="VKC46" s="1"/>
      <c r="VKD46" s="2"/>
      <c r="VKG46" s="1"/>
      <c r="VKH46" s="2"/>
      <c r="VKK46" s="1"/>
      <c r="VKL46" s="2"/>
      <c r="VKO46" s="1"/>
      <c r="VKP46" s="2"/>
      <c r="VKS46" s="1"/>
      <c r="VKT46" s="2"/>
      <c r="VKW46" s="1"/>
      <c r="VKX46" s="2"/>
      <c r="VLA46" s="1"/>
      <c r="VLB46" s="2"/>
      <c r="VLE46" s="1"/>
      <c r="VLF46" s="2"/>
      <c r="VLI46" s="1"/>
      <c r="VLJ46" s="2"/>
      <c r="VLM46" s="1"/>
      <c r="VLN46" s="2"/>
      <c r="VLQ46" s="1"/>
      <c r="VLR46" s="2"/>
      <c r="VLU46" s="1"/>
      <c r="VLV46" s="2"/>
      <c r="VLY46" s="1"/>
      <c r="VLZ46" s="2"/>
      <c r="VMC46" s="1"/>
      <c r="VMD46" s="2"/>
      <c r="VMG46" s="1"/>
      <c r="VMH46" s="2"/>
      <c r="VMK46" s="1"/>
      <c r="VML46" s="2"/>
      <c r="VMO46" s="1"/>
      <c r="VMP46" s="2"/>
      <c r="VMS46" s="1"/>
      <c r="VMT46" s="2"/>
      <c r="VMW46" s="1"/>
      <c r="VMX46" s="2"/>
      <c r="VNA46" s="1"/>
      <c r="VNB46" s="2"/>
      <c r="VNE46" s="1"/>
      <c r="VNF46" s="2"/>
      <c r="VNI46" s="1"/>
      <c r="VNJ46" s="2"/>
      <c r="VNM46" s="1"/>
      <c r="VNN46" s="2"/>
      <c r="VNQ46" s="1"/>
      <c r="VNR46" s="2"/>
      <c r="VNU46" s="1"/>
      <c r="VNV46" s="2"/>
      <c r="VNY46" s="1"/>
      <c r="VNZ46" s="2"/>
      <c r="VOC46" s="1"/>
      <c r="VOD46" s="2"/>
      <c r="VOG46" s="1"/>
      <c r="VOH46" s="2"/>
      <c r="VOK46" s="1"/>
      <c r="VOL46" s="2"/>
      <c r="VOO46" s="1"/>
      <c r="VOP46" s="2"/>
      <c r="VOS46" s="1"/>
      <c r="VOT46" s="2"/>
      <c r="VOW46" s="1"/>
      <c r="VOX46" s="2"/>
      <c r="VPA46" s="1"/>
      <c r="VPB46" s="2"/>
      <c r="VPE46" s="1"/>
      <c r="VPF46" s="2"/>
      <c r="VPI46" s="1"/>
      <c r="VPJ46" s="2"/>
      <c r="VPM46" s="1"/>
      <c r="VPN46" s="2"/>
      <c r="VPQ46" s="1"/>
      <c r="VPR46" s="2"/>
      <c r="VPU46" s="1"/>
      <c r="VPV46" s="2"/>
      <c r="VPY46" s="1"/>
      <c r="VPZ46" s="2"/>
      <c r="VQC46" s="1"/>
      <c r="VQD46" s="2"/>
      <c r="VQG46" s="1"/>
      <c r="VQH46" s="2"/>
      <c r="VQK46" s="1"/>
      <c r="VQL46" s="2"/>
      <c r="VQO46" s="1"/>
      <c r="VQP46" s="2"/>
      <c r="VQS46" s="1"/>
      <c r="VQT46" s="2"/>
      <c r="VQW46" s="1"/>
      <c r="VQX46" s="2"/>
      <c r="VRA46" s="1"/>
      <c r="VRB46" s="2"/>
      <c r="VRE46" s="1"/>
      <c r="VRF46" s="2"/>
      <c r="VRI46" s="1"/>
      <c r="VRJ46" s="2"/>
      <c r="VRM46" s="1"/>
      <c r="VRN46" s="2"/>
      <c r="VRQ46" s="1"/>
      <c r="VRR46" s="2"/>
      <c r="VRU46" s="1"/>
      <c r="VRV46" s="2"/>
      <c r="VRY46" s="1"/>
      <c r="VRZ46" s="2"/>
      <c r="VSC46" s="1"/>
      <c r="VSD46" s="2"/>
      <c r="VSG46" s="1"/>
      <c r="VSH46" s="2"/>
      <c r="VSK46" s="1"/>
      <c r="VSL46" s="2"/>
      <c r="VSO46" s="1"/>
      <c r="VSP46" s="2"/>
      <c r="VSS46" s="1"/>
      <c r="VST46" s="2"/>
      <c r="VSW46" s="1"/>
      <c r="VSX46" s="2"/>
      <c r="VTA46" s="1"/>
      <c r="VTB46" s="2"/>
      <c r="VTE46" s="1"/>
      <c r="VTF46" s="2"/>
      <c r="VTI46" s="1"/>
      <c r="VTJ46" s="2"/>
      <c r="VTM46" s="1"/>
      <c r="VTN46" s="2"/>
      <c r="VTQ46" s="1"/>
      <c r="VTR46" s="2"/>
      <c r="VTU46" s="1"/>
      <c r="VTV46" s="2"/>
      <c r="VTY46" s="1"/>
      <c r="VTZ46" s="2"/>
      <c r="VUC46" s="1"/>
      <c r="VUD46" s="2"/>
      <c r="VUG46" s="1"/>
      <c r="VUH46" s="2"/>
      <c r="VUK46" s="1"/>
      <c r="VUL46" s="2"/>
      <c r="VUO46" s="1"/>
      <c r="VUP46" s="2"/>
      <c r="VUS46" s="1"/>
      <c r="VUT46" s="2"/>
      <c r="VUW46" s="1"/>
      <c r="VUX46" s="2"/>
      <c r="VVA46" s="1"/>
      <c r="VVB46" s="2"/>
      <c r="VVE46" s="1"/>
      <c r="VVF46" s="2"/>
      <c r="VVI46" s="1"/>
      <c r="VVJ46" s="2"/>
      <c r="VVM46" s="1"/>
      <c r="VVN46" s="2"/>
      <c r="VVQ46" s="1"/>
      <c r="VVR46" s="2"/>
      <c r="VVU46" s="1"/>
      <c r="VVV46" s="2"/>
      <c r="VVY46" s="1"/>
      <c r="VVZ46" s="2"/>
      <c r="VWC46" s="1"/>
      <c r="VWD46" s="2"/>
      <c r="VWG46" s="1"/>
      <c r="VWH46" s="2"/>
      <c r="VWK46" s="1"/>
      <c r="VWL46" s="2"/>
      <c r="VWO46" s="1"/>
      <c r="VWP46" s="2"/>
      <c r="VWS46" s="1"/>
      <c r="VWT46" s="2"/>
      <c r="VWW46" s="1"/>
      <c r="VWX46" s="2"/>
      <c r="VXA46" s="1"/>
      <c r="VXB46" s="2"/>
      <c r="VXE46" s="1"/>
      <c r="VXF46" s="2"/>
      <c r="VXI46" s="1"/>
      <c r="VXJ46" s="2"/>
      <c r="VXM46" s="1"/>
      <c r="VXN46" s="2"/>
      <c r="VXQ46" s="1"/>
      <c r="VXR46" s="2"/>
      <c r="VXU46" s="1"/>
      <c r="VXV46" s="2"/>
      <c r="VXY46" s="1"/>
      <c r="VXZ46" s="2"/>
      <c r="VYC46" s="1"/>
      <c r="VYD46" s="2"/>
      <c r="VYG46" s="1"/>
      <c r="VYH46" s="2"/>
      <c r="VYK46" s="1"/>
      <c r="VYL46" s="2"/>
      <c r="VYO46" s="1"/>
      <c r="VYP46" s="2"/>
      <c r="VYS46" s="1"/>
      <c r="VYT46" s="2"/>
      <c r="VYW46" s="1"/>
      <c r="VYX46" s="2"/>
      <c r="VZA46" s="1"/>
      <c r="VZB46" s="2"/>
      <c r="VZE46" s="1"/>
      <c r="VZF46" s="2"/>
      <c r="VZI46" s="1"/>
      <c r="VZJ46" s="2"/>
      <c r="VZM46" s="1"/>
      <c r="VZN46" s="2"/>
      <c r="VZQ46" s="1"/>
      <c r="VZR46" s="2"/>
      <c r="VZU46" s="1"/>
      <c r="VZV46" s="2"/>
      <c r="VZY46" s="1"/>
      <c r="VZZ46" s="2"/>
      <c r="WAC46" s="1"/>
      <c r="WAD46" s="2"/>
      <c r="WAG46" s="1"/>
      <c r="WAH46" s="2"/>
      <c r="WAK46" s="1"/>
      <c r="WAL46" s="2"/>
      <c r="WAO46" s="1"/>
      <c r="WAP46" s="2"/>
      <c r="WAS46" s="1"/>
      <c r="WAT46" s="2"/>
      <c r="WAW46" s="1"/>
      <c r="WAX46" s="2"/>
      <c r="WBA46" s="1"/>
      <c r="WBB46" s="2"/>
      <c r="WBE46" s="1"/>
      <c r="WBF46" s="2"/>
      <c r="WBI46" s="1"/>
      <c r="WBJ46" s="2"/>
      <c r="WBM46" s="1"/>
      <c r="WBN46" s="2"/>
      <c r="WBQ46" s="1"/>
      <c r="WBR46" s="2"/>
      <c r="WBU46" s="1"/>
      <c r="WBV46" s="2"/>
      <c r="WBY46" s="1"/>
      <c r="WBZ46" s="2"/>
      <c r="WCC46" s="1"/>
      <c r="WCD46" s="2"/>
      <c r="WCG46" s="1"/>
      <c r="WCH46" s="2"/>
      <c r="WCK46" s="1"/>
      <c r="WCL46" s="2"/>
      <c r="WCO46" s="1"/>
      <c r="WCP46" s="2"/>
      <c r="WCS46" s="1"/>
      <c r="WCT46" s="2"/>
      <c r="WCW46" s="1"/>
      <c r="WCX46" s="2"/>
      <c r="WDA46" s="1"/>
      <c r="WDB46" s="2"/>
      <c r="WDE46" s="1"/>
      <c r="WDF46" s="2"/>
      <c r="WDI46" s="1"/>
      <c r="WDJ46" s="2"/>
      <c r="WDM46" s="1"/>
      <c r="WDN46" s="2"/>
      <c r="WDQ46" s="1"/>
      <c r="WDR46" s="2"/>
      <c r="WDU46" s="1"/>
      <c r="WDV46" s="2"/>
      <c r="WDY46" s="1"/>
      <c r="WDZ46" s="2"/>
      <c r="WEC46" s="1"/>
      <c r="WED46" s="2"/>
      <c r="WEG46" s="1"/>
      <c r="WEH46" s="2"/>
      <c r="WEK46" s="1"/>
      <c r="WEL46" s="2"/>
      <c r="WEO46" s="1"/>
      <c r="WEP46" s="2"/>
      <c r="WES46" s="1"/>
      <c r="WET46" s="2"/>
      <c r="WEW46" s="1"/>
      <c r="WEX46" s="2"/>
      <c r="WFA46" s="1"/>
      <c r="WFB46" s="2"/>
      <c r="WFE46" s="1"/>
      <c r="WFF46" s="2"/>
      <c r="WFI46" s="1"/>
      <c r="WFJ46" s="2"/>
      <c r="WFM46" s="1"/>
      <c r="WFN46" s="2"/>
      <c r="WFQ46" s="1"/>
      <c r="WFR46" s="2"/>
      <c r="WFU46" s="1"/>
      <c r="WFV46" s="2"/>
      <c r="WFY46" s="1"/>
      <c r="WFZ46" s="2"/>
      <c r="WGC46" s="1"/>
      <c r="WGD46" s="2"/>
      <c r="WGG46" s="1"/>
      <c r="WGH46" s="2"/>
      <c r="WGK46" s="1"/>
      <c r="WGL46" s="2"/>
      <c r="WGO46" s="1"/>
      <c r="WGP46" s="2"/>
      <c r="WGS46" s="1"/>
      <c r="WGT46" s="2"/>
      <c r="WGW46" s="1"/>
      <c r="WGX46" s="2"/>
      <c r="WHA46" s="1"/>
      <c r="WHB46" s="2"/>
      <c r="WHE46" s="1"/>
      <c r="WHF46" s="2"/>
      <c r="WHI46" s="1"/>
      <c r="WHJ46" s="2"/>
      <c r="WHM46" s="1"/>
      <c r="WHN46" s="2"/>
      <c r="WHQ46" s="1"/>
      <c r="WHR46" s="2"/>
      <c r="WHU46" s="1"/>
      <c r="WHV46" s="2"/>
      <c r="WHY46" s="1"/>
      <c r="WHZ46" s="2"/>
      <c r="WIC46" s="1"/>
      <c r="WID46" s="2"/>
      <c r="WIG46" s="1"/>
      <c r="WIH46" s="2"/>
      <c r="WIK46" s="1"/>
      <c r="WIL46" s="2"/>
      <c r="WIO46" s="1"/>
      <c r="WIP46" s="2"/>
      <c r="WIS46" s="1"/>
      <c r="WIT46" s="2"/>
      <c r="WIW46" s="1"/>
      <c r="WIX46" s="2"/>
      <c r="WJA46" s="1"/>
      <c r="WJB46" s="2"/>
      <c r="WJE46" s="1"/>
      <c r="WJF46" s="2"/>
      <c r="WJI46" s="1"/>
      <c r="WJJ46" s="2"/>
      <c r="WJM46" s="1"/>
      <c r="WJN46" s="2"/>
      <c r="WJQ46" s="1"/>
      <c r="WJR46" s="2"/>
      <c r="WJU46" s="1"/>
      <c r="WJV46" s="2"/>
      <c r="WJY46" s="1"/>
      <c r="WJZ46" s="2"/>
      <c r="WKC46" s="1"/>
      <c r="WKD46" s="2"/>
      <c r="WKG46" s="1"/>
      <c r="WKH46" s="2"/>
      <c r="WKK46" s="1"/>
      <c r="WKL46" s="2"/>
      <c r="WKO46" s="1"/>
      <c r="WKP46" s="2"/>
      <c r="WKS46" s="1"/>
      <c r="WKT46" s="2"/>
      <c r="WKW46" s="1"/>
      <c r="WKX46" s="2"/>
      <c r="WLA46" s="1"/>
      <c r="WLB46" s="2"/>
      <c r="WLE46" s="1"/>
      <c r="WLF46" s="2"/>
      <c r="WLI46" s="1"/>
      <c r="WLJ46" s="2"/>
      <c r="WLM46" s="1"/>
      <c r="WLN46" s="2"/>
      <c r="WLQ46" s="1"/>
      <c r="WLR46" s="2"/>
      <c r="WLU46" s="1"/>
      <c r="WLV46" s="2"/>
      <c r="WLY46" s="1"/>
      <c r="WLZ46" s="2"/>
      <c r="WMC46" s="1"/>
      <c r="WMD46" s="2"/>
      <c r="WMG46" s="1"/>
      <c r="WMH46" s="2"/>
      <c r="WMK46" s="1"/>
      <c r="WML46" s="2"/>
      <c r="WMO46" s="1"/>
      <c r="WMP46" s="2"/>
      <c r="WMS46" s="1"/>
      <c r="WMT46" s="2"/>
      <c r="WMW46" s="1"/>
      <c r="WMX46" s="2"/>
      <c r="WNA46" s="1"/>
      <c r="WNB46" s="2"/>
      <c r="WNE46" s="1"/>
      <c r="WNF46" s="2"/>
      <c r="WNI46" s="1"/>
      <c r="WNJ46" s="2"/>
      <c r="WNM46" s="1"/>
      <c r="WNN46" s="2"/>
      <c r="WNQ46" s="1"/>
      <c r="WNR46" s="2"/>
      <c r="WNU46" s="1"/>
      <c r="WNV46" s="2"/>
      <c r="WNY46" s="1"/>
      <c r="WNZ46" s="2"/>
      <c r="WOC46" s="1"/>
      <c r="WOD46" s="2"/>
      <c r="WOG46" s="1"/>
      <c r="WOH46" s="2"/>
      <c r="WOK46" s="1"/>
      <c r="WOL46" s="2"/>
      <c r="WOO46" s="1"/>
      <c r="WOP46" s="2"/>
      <c r="WOS46" s="1"/>
      <c r="WOT46" s="2"/>
      <c r="WOW46" s="1"/>
      <c r="WOX46" s="2"/>
      <c r="WPA46" s="1"/>
      <c r="WPB46" s="2"/>
      <c r="WPE46" s="1"/>
      <c r="WPF46" s="2"/>
      <c r="WPI46" s="1"/>
      <c r="WPJ46" s="2"/>
      <c r="WPM46" s="1"/>
      <c r="WPN46" s="2"/>
      <c r="WPQ46" s="1"/>
      <c r="WPR46" s="2"/>
      <c r="WPU46" s="1"/>
      <c r="WPV46" s="2"/>
      <c r="WPY46" s="1"/>
      <c r="WPZ46" s="2"/>
      <c r="WQC46" s="1"/>
      <c r="WQD46" s="2"/>
      <c r="WQG46" s="1"/>
      <c r="WQH46" s="2"/>
      <c r="WQK46" s="1"/>
      <c r="WQL46" s="2"/>
      <c r="WQO46" s="1"/>
      <c r="WQP46" s="2"/>
      <c r="WQS46" s="1"/>
      <c r="WQT46" s="2"/>
      <c r="WQW46" s="1"/>
      <c r="WQX46" s="2"/>
      <c r="WRA46" s="1"/>
      <c r="WRB46" s="2"/>
      <c r="WRE46" s="1"/>
      <c r="WRF46" s="2"/>
      <c r="WRI46" s="1"/>
      <c r="WRJ46" s="2"/>
      <c r="WRM46" s="1"/>
      <c r="WRN46" s="2"/>
      <c r="WRQ46" s="1"/>
      <c r="WRR46" s="2"/>
      <c r="WRU46" s="1"/>
      <c r="WRV46" s="2"/>
      <c r="WRY46" s="1"/>
      <c r="WRZ46" s="2"/>
      <c r="WSC46" s="1"/>
      <c r="WSD46" s="2"/>
      <c r="WSG46" s="1"/>
      <c r="WSH46" s="2"/>
      <c r="WSK46" s="1"/>
      <c r="WSL46" s="2"/>
      <c r="WSO46" s="1"/>
      <c r="WSP46" s="2"/>
      <c r="WSS46" s="1"/>
      <c r="WST46" s="2"/>
      <c r="WSW46" s="1"/>
      <c r="WSX46" s="2"/>
      <c r="WTA46" s="1"/>
      <c r="WTB46" s="2"/>
      <c r="WTE46" s="1"/>
      <c r="WTF46" s="2"/>
      <c r="WTI46" s="1"/>
      <c r="WTJ46" s="2"/>
      <c r="WTM46" s="1"/>
      <c r="WTN46" s="2"/>
      <c r="WTQ46" s="1"/>
      <c r="WTR46" s="2"/>
      <c r="WTU46" s="1"/>
      <c r="WTV46" s="2"/>
      <c r="WTY46" s="1"/>
      <c r="WTZ46" s="2"/>
      <c r="WUC46" s="1"/>
      <c r="WUD46" s="2"/>
      <c r="WUG46" s="1"/>
      <c r="WUH46" s="2"/>
      <c r="WUK46" s="1"/>
      <c r="WUL46" s="2"/>
      <c r="WUO46" s="1"/>
      <c r="WUP46" s="2"/>
      <c r="WUS46" s="1"/>
      <c r="WUT46" s="2"/>
      <c r="WUW46" s="1"/>
      <c r="WUX46" s="2"/>
      <c r="WVA46" s="1"/>
      <c r="WVB46" s="2"/>
      <c r="WVE46" s="1"/>
      <c r="WVF46" s="2"/>
      <c r="WVI46" s="1"/>
      <c r="WVJ46" s="2"/>
      <c r="WVM46" s="1"/>
      <c r="WVN46" s="2"/>
      <c r="WVQ46" s="1"/>
      <c r="WVR46" s="2"/>
      <c r="WVU46" s="1"/>
      <c r="WVV46" s="2"/>
      <c r="WVY46" s="1"/>
      <c r="WVZ46" s="2"/>
      <c r="WWC46" s="1"/>
      <c r="WWD46" s="2"/>
      <c r="WWG46" s="1"/>
      <c r="WWH46" s="2"/>
      <c r="WWK46" s="1"/>
      <c r="WWL46" s="2"/>
      <c r="WWO46" s="1"/>
      <c r="WWP46" s="2"/>
      <c r="WWS46" s="1"/>
      <c r="WWT46" s="2"/>
      <c r="WWW46" s="1"/>
      <c r="WWX46" s="2"/>
      <c r="WXA46" s="1"/>
      <c r="WXB46" s="2"/>
      <c r="WXE46" s="1"/>
      <c r="WXF46" s="2"/>
      <c r="WXI46" s="1"/>
      <c r="WXJ46" s="2"/>
      <c r="WXM46" s="1"/>
      <c r="WXN46" s="2"/>
      <c r="WXQ46" s="1"/>
      <c r="WXR46" s="2"/>
      <c r="WXU46" s="1"/>
      <c r="WXV46" s="2"/>
      <c r="WXY46" s="1"/>
      <c r="WXZ46" s="2"/>
      <c r="WYC46" s="1"/>
      <c r="WYD46" s="2"/>
      <c r="WYG46" s="1"/>
      <c r="WYH46" s="2"/>
      <c r="WYK46" s="1"/>
      <c r="WYL46" s="2"/>
      <c r="WYO46" s="1"/>
      <c r="WYP46" s="2"/>
      <c r="WYS46" s="1"/>
      <c r="WYT46" s="2"/>
      <c r="WYW46" s="1"/>
      <c r="WYX46" s="2"/>
      <c r="WZA46" s="1"/>
      <c r="WZB46" s="2"/>
      <c r="WZE46" s="1"/>
      <c r="WZF46" s="2"/>
      <c r="WZI46" s="1"/>
      <c r="WZJ46" s="2"/>
      <c r="WZM46" s="1"/>
      <c r="WZN46" s="2"/>
      <c r="WZQ46" s="1"/>
      <c r="WZR46" s="2"/>
      <c r="WZU46" s="1"/>
      <c r="WZV46" s="2"/>
      <c r="WZY46" s="1"/>
      <c r="WZZ46" s="2"/>
      <c r="XAC46" s="1"/>
      <c r="XAD46" s="2"/>
      <c r="XAG46" s="1"/>
      <c r="XAH46" s="2"/>
      <c r="XAK46" s="1"/>
      <c r="XAL46" s="2"/>
      <c r="XAO46" s="1"/>
      <c r="XAP46" s="2"/>
      <c r="XAS46" s="1"/>
      <c r="XAT46" s="2"/>
      <c r="XAW46" s="1"/>
      <c r="XAX46" s="2"/>
      <c r="XBA46" s="1"/>
      <c r="XBB46" s="2"/>
      <c r="XBE46" s="1"/>
      <c r="XBF46" s="2"/>
      <c r="XBI46" s="1"/>
      <c r="XBJ46" s="2"/>
      <c r="XBM46" s="1"/>
      <c r="XBN46" s="2"/>
      <c r="XBQ46" s="1"/>
      <c r="XBR46" s="2"/>
      <c r="XBU46" s="1"/>
      <c r="XBV46" s="2"/>
      <c r="XBY46" s="1"/>
      <c r="XBZ46" s="2"/>
      <c r="XCC46" s="1"/>
      <c r="XCD46" s="2"/>
      <c r="XCG46" s="1"/>
      <c r="XCH46" s="2"/>
      <c r="XCK46" s="1"/>
      <c r="XCL46" s="2"/>
      <c r="XCO46" s="1"/>
      <c r="XCP46" s="2"/>
      <c r="XCS46" s="1"/>
      <c r="XCT46" s="2"/>
      <c r="XCW46" s="1"/>
      <c r="XCX46" s="2"/>
      <c r="XDA46" s="1"/>
      <c r="XDB46" s="2"/>
      <c r="XDE46" s="1"/>
      <c r="XDF46" s="2"/>
      <c r="XDI46" s="1"/>
      <c r="XDJ46" s="2"/>
      <c r="XDM46" s="1"/>
      <c r="XDN46" s="2"/>
      <c r="XDQ46" s="1"/>
      <c r="XDR46" s="2"/>
      <c r="XDU46" s="1"/>
      <c r="XDV46" s="2"/>
      <c r="XDY46" s="1"/>
      <c r="XDZ46" s="2"/>
      <c r="XEC46" s="1"/>
      <c r="XED46" s="2"/>
      <c r="XEG46" s="1"/>
      <c r="XEH46" s="2"/>
      <c r="XEK46" s="1"/>
      <c r="XEL46" s="2"/>
      <c r="XEO46" s="1"/>
      <c r="XEP46" s="2"/>
      <c r="XES46" s="1"/>
      <c r="XET46" s="2"/>
      <c r="XEW46" s="1"/>
      <c r="XEX46" s="2"/>
      <c r="XFA46" s="1"/>
      <c r="XFB46" s="2"/>
    </row>
    <row r="47" spans="1:1022 1025:2046 2049:3070 3073:4094 4097:5118 5121:6142 6145:7166 7169:8190 8193:9214 9217:10238 10241:11262 11265:12286 12289:13310 13313:14334 14337:15358 15361:16382" x14ac:dyDescent="0.4">
      <c r="A47" s="1">
        <v>2010</v>
      </c>
      <c r="B47" s="2" t="s">
        <v>10</v>
      </c>
      <c r="C47">
        <v>21</v>
      </c>
      <c r="D47" t="str">
        <f t="shared" si="0"/>
        <v>2010-11-21</v>
      </c>
      <c r="E47" s="1"/>
      <c r="F47" s="2"/>
      <c r="I47" s="1"/>
      <c r="J47" s="2"/>
      <c r="M47" s="1"/>
      <c r="N47" s="2"/>
      <c r="Q47" s="1"/>
      <c r="R47" s="2"/>
      <c r="U47" s="1"/>
      <c r="V47" s="2"/>
      <c r="Y47" s="1"/>
      <c r="Z47" s="2"/>
      <c r="AC47" s="1"/>
      <c r="AD47" s="2"/>
      <c r="AG47" s="1"/>
      <c r="AH47" s="2"/>
      <c r="AK47" s="1"/>
      <c r="AL47" s="2"/>
      <c r="AO47" s="1"/>
      <c r="AP47" s="2"/>
      <c r="AS47" s="1"/>
      <c r="AT47" s="2"/>
      <c r="AW47" s="1"/>
      <c r="AX47" s="2"/>
      <c r="BA47" s="1"/>
      <c r="BB47" s="2"/>
      <c r="BE47" s="1"/>
      <c r="BF47" s="2"/>
      <c r="BI47" s="1"/>
      <c r="BJ47" s="2"/>
      <c r="BM47" s="1"/>
      <c r="BN47" s="2"/>
      <c r="BQ47" s="1"/>
      <c r="BR47" s="2"/>
      <c r="BU47" s="1"/>
      <c r="BV47" s="2"/>
      <c r="BY47" s="1"/>
      <c r="BZ47" s="2"/>
      <c r="CC47" s="1"/>
      <c r="CD47" s="2"/>
      <c r="CG47" s="1"/>
      <c r="CH47" s="2"/>
      <c r="CK47" s="1"/>
      <c r="CL47" s="2"/>
      <c r="CO47" s="1"/>
      <c r="CP47" s="2"/>
      <c r="CS47" s="1"/>
      <c r="CT47" s="2"/>
      <c r="CW47" s="1"/>
      <c r="CX47" s="2"/>
      <c r="DA47" s="1"/>
      <c r="DB47" s="2"/>
      <c r="DE47" s="1"/>
      <c r="DF47" s="2"/>
      <c r="DI47" s="1"/>
      <c r="DJ47" s="2"/>
      <c r="DM47" s="1"/>
      <c r="DN47" s="2"/>
      <c r="DQ47" s="1"/>
      <c r="DR47" s="2"/>
      <c r="DU47" s="1"/>
      <c r="DV47" s="2"/>
      <c r="DY47" s="1"/>
      <c r="DZ47" s="2"/>
      <c r="EC47" s="1"/>
      <c r="ED47" s="2"/>
      <c r="EG47" s="1"/>
      <c r="EH47" s="2"/>
      <c r="EK47" s="1"/>
      <c r="EL47" s="2"/>
      <c r="EO47" s="1"/>
      <c r="EP47" s="2"/>
      <c r="ES47" s="1"/>
      <c r="ET47" s="2"/>
      <c r="EW47" s="1"/>
      <c r="EX47" s="2"/>
      <c r="FA47" s="1"/>
      <c r="FB47" s="2"/>
      <c r="FE47" s="1"/>
      <c r="FF47" s="2"/>
      <c r="FI47" s="1"/>
      <c r="FJ47" s="2"/>
      <c r="FM47" s="1"/>
      <c r="FN47" s="2"/>
      <c r="FQ47" s="1"/>
      <c r="FR47" s="2"/>
      <c r="FU47" s="1"/>
      <c r="FV47" s="2"/>
      <c r="FY47" s="1"/>
      <c r="FZ47" s="2"/>
      <c r="GC47" s="1"/>
      <c r="GD47" s="2"/>
      <c r="GG47" s="1"/>
      <c r="GH47" s="2"/>
      <c r="GK47" s="1"/>
      <c r="GL47" s="2"/>
      <c r="GO47" s="1"/>
      <c r="GP47" s="2"/>
      <c r="GS47" s="1"/>
      <c r="GT47" s="2"/>
      <c r="GW47" s="1"/>
      <c r="GX47" s="2"/>
      <c r="HA47" s="1"/>
      <c r="HB47" s="2"/>
      <c r="HE47" s="1"/>
      <c r="HF47" s="2"/>
      <c r="HI47" s="1"/>
      <c r="HJ47" s="2"/>
      <c r="HM47" s="1"/>
      <c r="HN47" s="2"/>
      <c r="HQ47" s="1"/>
      <c r="HR47" s="2"/>
      <c r="HU47" s="1"/>
      <c r="HV47" s="2"/>
      <c r="HY47" s="1"/>
      <c r="HZ47" s="2"/>
      <c r="IC47" s="1"/>
      <c r="ID47" s="2"/>
      <c r="IG47" s="1"/>
      <c r="IH47" s="2"/>
      <c r="IK47" s="1"/>
      <c r="IL47" s="2"/>
      <c r="IO47" s="1"/>
      <c r="IP47" s="2"/>
      <c r="IS47" s="1"/>
      <c r="IT47" s="2"/>
      <c r="IW47" s="1"/>
      <c r="IX47" s="2"/>
      <c r="JA47" s="1"/>
      <c r="JB47" s="2"/>
      <c r="JE47" s="1"/>
      <c r="JF47" s="2"/>
      <c r="JI47" s="1"/>
      <c r="JJ47" s="2"/>
      <c r="JM47" s="1"/>
      <c r="JN47" s="2"/>
      <c r="JQ47" s="1"/>
      <c r="JR47" s="2"/>
      <c r="JU47" s="1"/>
      <c r="JV47" s="2"/>
      <c r="JY47" s="1"/>
      <c r="JZ47" s="2"/>
      <c r="KC47" s="1"/>
      <c r="KD47" s="2"/>
      <c r="KG47" s="1"/>
      <c r="KH47" s="2"/>
      <c r="KK47" s="1"/>
      <c r="KL47" s="2"/>
      <c r="KO47" s="1"/>
      <c r="KP47" s="2"/>
      <c r="KS47" s="1"/>
      <c r="KT47" s="2"/>
      <c r="KW47" s="1"/>
      <c r="KX47" s="2"/>
      <c r="LA47" s="1"/>
      <c r="LB47" s="2"/>
      <c r="LE47" s="1"/>
      <c r="LF47" s="2"/>
      <c r="LI47" s="1"/>
      <c r="LJ47" s="2"/>
      <c r="LM47" s="1"/>
      <c r="LN47" s="2"/>
      <c r="LQ47" s="1"/>
      <c r="LR47" s="2"/>
      <c r="LU47" s="1"/>
      <c r="LV47" s="2"/>
      <c r="LY47" s="1"/>
      <c r="LZ47" s="2"/>
      <c r="MC47" s="1"/>
      <c r="MD47" s="2"/>
      <c r="MG47" s="1"/>
      <c r="MH47" s="2"/>
      <c r="MK47" s="1"/>
      <c r="ML47" s="2"/>
      <c r="MO47" s="1"/>
      <c r="MP47" s="2"/>
      <c r="MS47" s="1"/>
      <c r="MT47" s="2"/>
      <c r="MW47" s="1"/>
      <c r="MX47" s="2"/>
      <c r="NA47" s="1"/>
      <c r="NB47" s="2"/>
      <c r="NE47" s="1"/>
      <c r="NF47" s="2"/>
      <c r="NI47" s="1"/>
      <c r="NJ47" s="2"/>
      <c r="NM47" s="1"/>
      <c r="NN47" s="2"/>
      <c r="NQ47" s="1"/>
      <c r="NR47" s="2"/>
      <c r="NU47" s="1"/>
      <c r="NV47" s="2"/>
      <c r="NY47" s="1"/>
      <c r="NZ47" s="2"/>
      <c r="OC47" s="1"/>
      <c r="OD47" s="2"/>
      <c r="OG47" s="1"/>
      <c r="OH47" s="2"/>
      <c r="OK47" s="1"/>
      <c r="OL47" s="2"/>
      <c r="OO47" s="1"/>
      <c r="OP47" s="2"/>
      <c r="OS47" s="1"/>
      <c r="OT47" s="2"/>
      <c r="OW47" s="1"/>
      <c r="OX47" s="2"/>
      <c r="PA47" s="1"/>
      <c r="PB47" s="2"/>
      <c r="PE47" s="1"/>
      <c r="PF47" s="2"/>
      <c r="PI47" s="1"/>
      <c r="PJ47" s="2"/>
      <c r="PM47" s="1"/>
      <c r="PN47" s="2"/>
      <c r="PQ47" s="1"/>
      <c r="PR47" s="2"/>
      <c r="PU47" s="1"/>
      <c r="PV47" s="2"/>
      <c r="PY47" s="1"/>
      <c r="PZ47" s="2"/>
      <c r="QC47" s="1"/>
      <c r="QD47" s="2"/>
      <c r="QG47" s="1"/>
      <c r="QH47" s="2"/>
      <c r="QK47" s="1"/>
      <c r="QL47" s="2"/>
      <c r="QO47" s="1"/>
      <c r="QP47" s="2"/>
      <c r="QS47" s="1"/>
      <c r="QT47" s="2"/>
      <c r="QW47" s="1"/>
      <c r="QX47" s="2"/>
      <c r="RA47" s="1"/>
      <c r="RB47" s="2"/>
      <c r="RE47" s="1"/>
      <c r="RF47" s="2"/>
      <c r="RI47" s="1"/>
      <c r="RJ47" s="2"/>
      <c r="RM47" s="1"/>
      <c r="RN47" s="2"/>
      <c r="RQ47" s="1"/>
      <c r="RR47" s="2"/>
      <c r="RU47" s="1"/>
      <c r="RV47" s="2"/>
      <c r="RY47" s="1"/>
      <c r="RZ47" s="2"/>
      <c r="SC47" s="1"/>
      <c r="SD47" s="2"/>
      <c r="SG47" s="1"/>
      <c r="SH47" s="2"/>
      <c r="SK47" s="1"/>
      <c r="SL47" s="2"/>
      <c r="SO47" s="1"/>
      <c r="SP47" s="2"/>
      <c r="SS47" s="1"/>
      <c r="ST47" s="2"/>
      <c r="SW47" s="1"/>
      <c r="SX47" s="2"/>
      <c r="TA47" s="1"/>
      <c r="TB47" s="2"/>
      <c r="TE47" s="1"/>
      <c r="TF47" s="2"/>
      <c r="TI47" s="1"/>
      <c r="TJ47" s="2"/>
      <c r="TM47" s="1"/>
      <c r="TN47" s="2"/>
      <c r="TQ47" s="1"/>
      <c r="TR47" s="2"/>
      <c r="TU47" s="1"/>
      <c r="TV47" s="2"/>
      <c r="TY47" s="1"/>
      <c r="TZ47" s="2"/>
      <c r="UC47" s="1"/>
      <c r="UD47" s="2"/>
      <c r="UG47" s="1"/>
      <c r="UH47" s="2"/>
      <c r="UK47" s="1"/>
      <c r="UL47" s="2"/>
      <c r="UO47" s="1"/>
      <c r="UP47" s="2"/>
      <c r="US47" s="1"/>
      <c r="UT47" s="2"/>
      <c r="UW47" s="1"/>
      <c r="UX47" s="2"/>
      <c r="VA47" s="1"/>
      <c r="VB47" s="2"/>
      <c r="VE47" s="1"/>
      <c r="VF47" s="2"/>
      <c r="VI47" s="1"/>
      <c r="VJ47" s="2"/>
      <c r="VM47" s="1"/>
      <c r="VN47" s="2"/>
      <c r="VQ47" s="1"/>
      <c r="VR47" s="2"/>
      <c r="VU47" s="1"/>
      <c r="VV47" s="2"/>
      <c r="VY47" s="1"/>
      <c r="VZ47" s="2"/>
      <c r="WC47" s="1"/>
      <c r="WD47" s="2"/>
      <c r="WG47" s="1"/>
      <c r="WH47" s="2"/>
      <c r="WK47" s="1"/>
      <c r="WL47" s="2"/>
      <c r="WO47" s="1"/>
      <c r="WP47" s="2"/>
      <c r="WS47" s="1"/>
      <c r="WT47" s="2"/>
      <c r="WW47" s="1"/>
      <c r="WX47" s="2"/>
      <c r="XA47" s="1"/>
      <c r="XB47" s="2"/>
      <c r="XE47" s="1"/>
      <c r="XF47" s="2"/>
      <c r="XI47" s="1"/>
      <c r="XJ47" s="2"/>
      <c r="XM47" s="1"/>
      <c r="XN47" s="2"/>
      <c r="XQ47" s="1"/>
      <c r="XR47" s="2"/>
      <c r="XU47" s="1"/>
      <c r="XV47" s="2"/>
      <c r="XY47" s="1"/>
      <c r="XZ47" s="2"/>
      <c r="YC47" s="1"/>
      <c r="YD47" s="2"/>
      <c r="YG47" s="1"/>
      <c r="YH47" s="2"/>
      <c r="YK47" s="1"/>
      <c r="YL47" s="2"/>
      <c r="YO47" s="1"/>
      <c r="YP47" s="2"/>
      <c r="YS47" s="1"/>
      <c r="YT47" s="2"/>
      <c r="YW47" s="1"/>
      <c r="YX47" s="2"/>
      <c r="ZA47" s="1"/>
      <c r="ZB47" s="2"/>
      <c r="ZE47" s="1"/>
      <c r="ZF47" s="2"/>
      <c r="ZI47" s="1"/>
      <c r="ZJ47" s="2"/>
      <c r="ZM47" s="1"/>
      <c r="ZN47" s="2"/>
      <c r="ZQ47" s="1"/>
      <c r="ZR47" s="2"/>
      <c r="ZU47" s="1"/>
      <c r="ZV47" s="2"/>
      <c r="ZY47" s="1"/>
      <c r="ZZ47" s="2"/>
      <c r="AAC47" s="1"/>
      <c r="AAD47" s="2"/>
      <c r="AAG47" s="1"/>
      <c r="AAH47" s="2"/>
      <c r="AAK47" s="1"/>
      <c r="AAL47" s="2"/>
      <c r="AAO47" s="1"/>
      <c r="AAP47" s="2"/>
      <c r="AAS47" s="1"/>
      <c r="AAT47" s="2"/>
      <c r="AAW47" s="1"/>
      <c r="AAX47" s="2"/>
      <c r="ABA47" s="1"/>
      <c r="ABB47" s="2"/>
      <c r="ABE47" s="1"/>
      <c r="ABF47" s="2"/>
      <c r="ABI47" s="1"/>
      <c r="ABJ47" s="2"/>
      <c r="ABM47" s="1"/>
      <c r="ABN47" s="2"/>
      <c r="ABQ47" s="1"/>
      <c r="ABR47" s="2"/>
      <c r="ABU47" s="1"/>
      <c r="ABV47" s="2"/>
      <c r="ABY47" s="1"/>
      <c r="ABZ47" s="2"/>
      <c r="ACC47" s="1"/>
      <c r="ACD47" s="2"/>
      <c r="ACG47" s="1"/>
      <c r="ACH47" s="2"/>
      <c r="ACK47" s="1"/>
      <c r="ACL47" s="2"/>
      <c r="ACO47" s="1"/>
      <c r="ACP47" s="2"/>
      <c r="ACS47" s="1"/>
      <c r="ACT47" s="2"/>
      <c r="ACW47" s="1"/>
      <c r="ACX47" s="2"/>
      <c r="ADA47" s="1"/>
      <c r="ADB47" s="2"/>
      <c r="ADE47" s="1"/>
      <c r="ADF47" s="2"/>
      <c r="ADI47" s="1"/>
      <c r="ADJ47" s="2"/>
      <c r="ADM47" s="1"/>
      <c r="ADN47" s="2"/>
      <c r="ADQ47" s="1"/>
      <c r="ADR47" s="2"/>
      <c r="ADU47" s="1"/>
      <c r="ADV47" s="2"/>
      <c r="ADY47" s="1"/>
      <c r="ADZ47" s="2"/>
      <c r="AEC47" s="1"/>
      <c r="AED47" s="2"/>
      <c r="AEG47" s="1"/>
      <c r="AEH47" s="2"/>
      <c r="AEK47" s="1"/>
      <c r="AEL47" s="2"/>
      <c r="AEO47" s="1"/>
      <c r="AEP47" s="2"/>
      <c r="AES47" s="1"/>
      <c r="AET47" s="2"/>
      <c r="AEW47" s="1"/>
      <c r="AEX47" s="2"/>
      <c r="AFA47" s="1"/>
      <c r="AFB47" s="2"/>
      <c r="AFE47" s="1"/>
      <c r="AFF47" s="2"/>
      <c r="AFI47" s="1"/>
      <c r="AFJ47" s="2"/>
      <c r="AFM47" s="1"/>
      <c r="AFN47" s="2"/>
      <c r="AFQ47" s="1"/>
      <c r="AFR47" s="2"/>
      <c r="AFU47" s="1"/>
      <c r="AFV47" s="2"/>
      <c r="AFY47" s="1"/>
      <c r="AFZ47" s="2"/>
      <c r="AGC47" s="1"/>
      <c r="AGD47" s="2"/>
      <c r="AGG47" s="1"/>
      <c r="AGH47" s="2"/>
      <c r="AGK47" s="1"/>
      <c r="AGL47" s="2"/>
      <c r="AGO47" s="1"/>
      <c r="AGP47" s="2"/>
      <c r="AGS47" s="1"/>
      <c r="AGT47" s="2"/>
      <c r="AGW47" s="1"/>
      <c r="AGX47" s="2"/>
      <c r="AHA47" s="1"/>
      <c r="AHB47" s="2"/>
      <c r="AHE47" s="1"/>
      <c r="AHF47" s="2"/>
      <c r="AHI47" s="1"/>
      <c r="AHJ47" s="2"/>
      <c r="AHM47" s="1"/>
      <c r="AHN47" s="2"/>
      <c r="AHQ47" s="1"/>
      <c r="AHR47" s="2"/>
      <c r="AHU47" s="1"/>
      <c r="AHV47" s="2"/>
      <c r="AHY47" s="1"/>
      <c r="AHZ47" s="2"/>
      <c r="AIC47" s="1"/>
      <c r="AID47" s="2"/>
      <c r="AIG47" s="1"/>
      <c r="AIH47" s="2"/>
      <c r="AIK47" s="1"/>
      <c r="AIL47" s="2"/>
      <c r="AIO47" s="1"/>
      <c r="AIP47" s="2"/>
      <c r="AIS47" s="1"/>
      <c r="AIT47" s="2"/>
      <c r="AIW47" s="1"/>
      <c r="AIX47" s="2"/>
      <c r="AJA47" s="1"/>
      <c r="AJB47" s="2"/>
      <c r="AJE47" s="1"/>
      <c r="AJF47" s="2"/>
      <c r="AJI47" s="1"/>
      <c r="AJJ47" s="2"/>
      <c r="AJM47" s="1"/>
      <c r="AJN47" s="2"/>
      <c r="AJQ47" s="1"/>
      <c r="AJR47" s="2"/>
      <c r="AJU47" s="1"/>
      <c r="AJV47" s="2"/>
      <c r="AJY47" s="1"/>
      <c r="AJZ47" s="2"/>
      <c r="AKC47" s="1"/>
      <c r="AKD47" s="2"/>
      <c r="AKG47" s="1"/>
      <c r="AKH47" s="2"/>
      <c r="AKK47" s="1"/>
      <c r="AKL47" s="2"/>
      <c r="AKO47" s="1"/>
      <c r="AKP47" s="2"/>
      <c r="AKS47" s="1"/>
      <c r="AKT47" s="2"/>
      <c r="AKW47" s="1"/>
      <c r="AKX47" s="2"/>
      <c r="ALA47" s="1"/>
      <c r="ALB47" s="2"/>
      <c r="ALE47" s="1"/>
      <c r="ALF47" s="2"/>
      <c r="ALI47" s="1"/>
      <c r="ALJ47" s="2"/>
      <c r="ALM47" s="1"/>
      <c r="ALN47" s="2"/>
      <c r="ALQ47" s="1"/>
      <c r="ALR47" s="2"/>
      <c r="ALU47" s="1"/>
      <c r="ALV47" s="2"/>
      <c r="ALY47" s="1"/>
      <c r="ALZ47" s="2"/>
      <c r="AMC47" s="1"/>
      <c r="AMD47" s="2"/>
      <c r="AMG47" s="1"/>
      <c r="AMH47" s="2"/>
      <c r="AMK47" s="1"/>
      <c r="AML47" s="2"/>
      <c r="AMO47" s="1"/>
      <c r="AMP47" s="2"/>
      <c r="AMS47" s="1"/>
      <c r="AMT47" s="2"/>
      <c r="AMW47" s="1"/>
      <c r="AMX47" s="2"/>
      <c r="ANA47" s="1"/>
      <c r="ANB47" s="2"/>
      <c r="ANE47" s="1"/>
      <c r="ANF47" s="2"/>
      <c r="ANI47" s="1"/>
      <c r="ANJ47" s="2"/>
      <c r="ANM47" s="1"/>
      <c r="ANN47" s="2"/>
      <c r="ANQ47" s="1"/>
      <c r="ANR47" s="2"/>
      <c r="ANU47" s="1"/>
      <c r="ANV47" s="2"/>
      <c r="ANY47" s="1"/>
      <c r="ANZ47" s="2"/>
      <c r="AOC47" s="1"/>
      <c r="AOD47" s="2"/>
      <c r="AOG47" s="1"/>
      <c r="AOH47" s="2"/>
      <c r="AOK47" s="1"/>
      <c r="AOL47" s="2"/>
      <c r="AOO47" s="1"/>
      <c r="AOP47" s="2"/>
      <c r="AOS47" s="1"/>
      <c r="AOT47" s="2"/>
      <c r="AOW47" s="1"/>
      <c r="AOX47" s="2"/>
      <c r="APA47" s="1"/>
      <c r="APB47" s="2"/>
      <c r="APE47" s="1"/>
      <c r="APF47" s="2"/>
      <c r="API47" s="1"/>
      <c r="APJ47" s="2"/>
      <c r="APM47" s="1"/>
      <c r="APN47" s="2"/>
      <c r="APQ47" s="1"/>
      <c r="APR47" s="2"/>
      <c r="APU47" s="1"/>
      <c r="APV47" s="2"/>
      <c r="APY47" s="1"/>
      <c r="APZ47" s="2"/>
      <c r="AQC47" s="1"/>
      <c r="AQD47" s="2"/>
      <c r="AQG47" s="1"/>
      <c r="AQH47" s="2"/>
      <c r="AQK47" s="1"/>
      <c r="AQL47" s="2"/>
      <c r="AQO47" s="1"/>
      <c r="AQP47" s="2"/>
      <c r="AQS47" s="1"/>
      <c r="AQT47" s="2"/>
      <c r="AQW47" s="1"/>
      <c r="AQX47" s="2"/>
      <c r="ARA47" s="1"/>
      <c r="ARB47" s="2"/>
      <c r="ARE47" s="1"/>
      <c r="ARF47" s="2"/>
      <c r="ARI47" s="1"/>
      <c r="ARJ47" s="2"/>
      <c r="ARM47" s="1"/>
      <c r="ARN47" s="2"/>
      <c r="ARQ47" s="1"/>
      <c r="ARR47" s="2"/>
      <c r="ARU47" s="1"/>
      <c r="ARV47" s="2"/>
      <c r="ARY47" s="1"/>
      <c r="ARZ47" s="2"/>
      <c r="ASC47" s="1"/>
      <c r="ASD47" s="2"/>
      <c r="ASG47" s="1"/>
      <c r="ASH47" s="2"/>
      <c r="ASK47" s="1"/>
      <c r="ASL47" s="2"/>
      <c r="ASO47" s="1"/>
      <c r="ASP47" s="2"/>
      <c r="ASS47" s="1"/>
      <c r="AST47" s="2"/>
      <c r="ASW47" s="1"/>
      <c r="ASX47" s="2"/>
      <c r="ATA47" s="1"/>
      <c r="ATB47" s="2"/>
      <c r="ATE47" s="1"/>
      <c r="ATF47" s="2"/>
      <c r="ATI47" s="1"/>
      <c r="ATJ47" s="2"/>
      <c r="ATM47" s="1"/>
      <c r="ATN47" s="2"/>
      <c r="ATQ47" s="1"/>
      <c r="ATR47" s="2"/>
      <c r="ATU47" s="1"/>
      <c r="ATV47" s="2"/>
      <c r="ATY47" s="1"/>
      <c r="ATZ47" s="2"/>
      <c r="AUC47" s="1"/>
      <c r="AUD47" s="2"/>
      <c r="AUG47" s="1"/>
      <c r="AUH47" s="2"/>
      <c r="AUK47" s="1"/>
      <c r="AUL47" s="2"/>
      <c r="AUO47" s="1"/>
      <c r="AUP47" s="2"/>
      <c r="AUS47" s="1"/>
      <c r="AUT47" s="2"/>
      <c r="AUW47" s="1"/>
      <c r="AUX47" s="2"/>
      <c r="AVA47" s="1"/>
      <c r="AVB47" s="2"/>
      <c r="AVE47" s="1"/>
      <c r="AVF47" s="2"/>
      <c r="AVI47" s="1"/>
      <c r="AVJ47" s="2"/>
      <c r="AVM47" s="1"/>
      <c r="AVN47" s="2"/>
      <c r="AVQ47" s="1"/>
      <c r="AVR47" s="2"/>
      <c r="AVU47" s="1"/>
      <c r="AVV47" s="2"/>
      <c r="AVY47" s="1"/>
      <c r="AVZ47" s="2"/>
      <c r="AWC47" s="1"/>
      <c r="AWD47" s="2"/>
      <c r="AWG47" s="1"/>
      <c r="AWH47" s="2"/>
      <c r="AWK47" s="1"/>
      <c r="AWL47" s="2"/>
      <c r="AWO47" s="1"/>
      <c r="AWP47" s="2"/>
      <c r="AWS47" s="1"/>
      <c r="AWT47" s="2"/>
      <c r="AWW47" s="1"/>
      <c r="AWX47" s="2"/>
      <c r="AXA47" s="1"/>
      <c r="AXB47" s="2"/>
      <c r="AXE47" s="1"/>
      <c r="AXF47" s="2"/>
      <c r="AXI47" s="1"/>
      <c r="AXJ47" s="2"/>
      <c r="AXM47" s="1"/>
      <c r="AXN47" s="2"/>
      <c r="AXQ47" s="1"/>
      <c r="AXR47" s="2"/>
      <c r="AXU47" s="1"/>
      <c r="AXV47" s="2"/>
      <c r="AXY47" s="1"/>
      <c r="AXZ47" s="2"/>
      <c r="AYC47" s="1"/>
      <c r="AYD47" s="2"/>
      <c r="AYG47" s="1"/>
      <c r="AYH47" s="2"/>
      <c r="AYK47" s="1"/>
      <c r="AYL47" s="2"/>
      <c r="AYO47" s="1"/>
      <c r="AYP47" s="2"/>
      <c r="AYS47" s="1"/>
      <c r="AYT47" s="2"/>
      <c r="AYW47" s="1"/>
      <c r="AYX47" s="2"/>
      <c r="AZA47" s="1"/>
      <c r="AZB47" s="2"/>
      <c r="AZE47" s="1"/>
      <c r="AZF47" s="2"/>
      <c r="AZI47" s="1"/>
      <c r="AZJ47" s="2"/>
      <c r="AZM47" s="1"/>
      <c r="AZN47" s="2"/>
      <c r="AZQ47" s="1"/>
      <c r="AZR47" s="2"/>
      <c r="AZU47" s="1"/>
      <c r="AZV47" s="2"/>
      <c r="AZY47" s="1"/>
      <c r="AZZ47" s="2"/>
      <c r="BAC47" s="1"/>
      <c r="BAD47" s="2"/>
      <c r="BAG47" s="1"/>
      <c r="BAH47" s="2"/>
      <c r="BAK47" s="1"/>
      <c r="BAL47" s="2"/>
      <c r="BAO47" s="1"/>
      <c r="BAP47" s="2"/>
      <c r="BAS47" s="1"/>
      <c r="BAT47" s="2"/>
      <c r="BAW47" s="1"/>
      <c r="BAX47" s="2"/>
      <c r="BBA47" s="1"/>
      <c r="BBB47" s="2"/>
      <c r="BBE47" s="1"/>
      <c r="BBF47" s="2"/>
      <c r="BBI47" s="1"/>
      <c r="BBJ47" s="2"/>
      <c r="BBM47" s="1"/>
      <c r="BBN47" s="2"/>
      <c r="BBQ47" s="1"/>
      <c r="BBR47" s="2"/>
      <c r="BBU47" s="1"/>
      <c r="BBV47" s="2"/>
      <c r="BBY47" s="1"/>
      <c r="BBZ47" s="2"/>
      <c r="BCC47" s="1"/>
      <c r="BCD47" s="2"/>
      <c r="BCG47" s="1"/>
      <c r="BCH47" s="2"/>
      <c r="BCK47" s="1"/>
      <c r="BCL47" s="2"/>
      <c r="BCO47" s="1"/>
      <c r="BCP47" s="2"/>
      <c r="BCS47" s="1"/>
      <c r="BCT47" s="2"/>
      <c r="BCW47" s="1"/>
      <c r="BCX47" s="2"/>
      <c r="BDA47" s="1"/>
      <c r="BDB47" s="2"/>
      <c r="BDE47" s="1"/>
      <c r="BDF47" s="2"/>
      <c r="BDI47" s="1"/>
      <c r="BDJ47" s="2"/>
      <c r="BDM47" s="1"/>
      <c r="BDN47" s="2"/>
      <c r="BDQ47" s="1"/>
      <c r="BDR47" s="2"/>
      <c r="BDU47" s="1"/>
      <c r="BDV47" s="2"/>
      <c r="BDY47" s="1"/>
      <c r="BDZ47" s="2"/>
      <c r="BEC47" s="1"/>
      <c r="BED47" s="2"/>
      <c r="BEG47" s="1"/>
      <c r="BEH47" s="2"/>
      <c r="BEK47" s="1"/>
      <c r="BEL47" s="2"/>
      <c r="BEO47" s="1"/>
      <c r="BEP47" s="2"/>
      <c r="BES47" s="1"/>
      <c r="BET47" s="2"/>
      <c r="BEW47" s="1"/>
      <c r="BEX47" s="2"/>
      <c r="BFA47" s="1"/>
      <c r="BFB47" s="2"/>
      <c r="BFE47" s="1"/>
      <c r="BFF47" s="2"/>
      <c r="BFI47" s="1"/>
      <c r="BFJ47" s="2"/>
      <c r="BFM47" s="1"/>
      <c r="BFN47" s="2"/>
      <c r="BFQ47" s="1"/>
      <c r="BFR47" s="2"/>
      <c r="BFU47" s="1"/>
      <c r="BFV47" s="2"/>
      <c r="BFY47" s="1"/>
      <c r="BFZ47" s="2"/>
      <c r="BGC47" s="1"/>
      <c r="BGD47" s="2"/>
      <c r="BGG47" s="1"/>
      <c r="BGH47" s="2"/>
      <c r="BGK47" s="1"/>
      <c r="BGL47" s="2"/>
      <c r="BGO47" s="1"/>
      <c r="BGP47" s="2"/>
      <c r="BGS47" s="1"/>
      <c r="BGT47" s="2"/>
      <c r="BGW47" s="1"/>
      <c r="BGX47" s="2"/>
      <c r="BHA47" s="1"/>
      <c r="BHB47" s="2"/>
      <c r="BHE47" s="1"/>
      <c r="BHF47" s="2"/>
      <c r="BHI47" s="1"/>
      <c r="BHJ47" s="2"/>
      <c r="BHM47" s="1"/>
      <c r="BHN47" s="2"/>
      <c r="BHQ47" s="1"/>
      <c r="BHR47" s="2"/>
      <c r="BHU47" s="1"/>
      <c r="BHV47" s="2"/>
      <c r="BHY47" s="1"/>
      <c r="BHZ47" s="2"/>
      <c r="BIC47" s="1"/>
      <c r="BID47" s="2"/>
      <c r="BIG47" s="1"/>
      <c r="BIH47" s="2"/>
      <c r="BIK47" s="1"/>
      <c r="BIL47" s="2"/>
      <c r="BIO47" s="1"/>
      <c r="BIP47" s="2"/>
      <c r="BIS47" s="1"/>
      <c r="BIT47" s="2"/>
      <c r="BIW47" s="1"/>
      <c r="BIX47" s="2"/>
      <c r="BJA47" s="1"/>
      <c r="BJB47" s="2"/>
      <c r="BJE47" s="1"/>
      <c r="BJF47" s="2"/>
      <c r="BJI47" s="1"/>
      <c r="BJJ47" s="2"/>
      <c r="BJM47" s="1"/>
      <c r="BJN47" s="2"/>
      <c r="BJQ47" s="1"/>
      <c r="BJR47" s="2"/>
      <c r="BJU47" s="1"/>
      <c r="BJV47" s="2"/>
      <c r="BJY47" s="1"/>
      <c r="BJZ47" s="2"/>
      <c r="BKC47" s="1"/>
      <c r="BKD47" s="2"/>
      <c r="BKG47" s="1"/>
      <c r="BKH47" s="2"/>
      <c r="BKK47" s="1"/>
      <c r="BKL47" s="2"/>
      <c r="BKO47" s="1"/>
      <c r="BKP47" s="2"/>
      <c r="BKS47" s="1"/>
      <c r="BKT47" s="2"/>
      <c r="BKW47" s="1"/>
      <c r="BKX47" s="2"/>
      <c r="BLA47" s="1"/>
      <c r="BLB47" s="2"/>
      <c r="BLE47" s="1"/>
      <c r="BLF47" s="2"/>
      <c r="BLI47" s="1"/>
      <c r="BLJ47" s="2"/>
      <c r="BLM47" s="1"/>
      <c r="BLN47" s="2"/>
      <c r="BLQ47" s="1"/>
      <c r="BLR47" s="2"/>
      <c r="BLU47" s="1"/>
      <c r="BLV47" s="2"/>
      <c r="BLY47" s="1"/>
      <c r="BLZ47" s="2"/>
      <c r="BMC47" s="1"/>
      <c r="BMD47" s="2"/>
      <c r="BMG47" s="1"/>
      <c r="BMH47" s="2"/>
      <c r="BMK47" s="1"/>
      <c r="BML47" s="2"/>
      <c r="BMO47" s="1"/>
      <c r="BMP47" s="2"/>
      <c r="BMS47" s="1"/>
      <c r="BMT47" s="2"/>
      <c r="BMW47" s="1"/>
      <c r="BMX47" s="2"/>
      <c r="BNA47" s="1"/>
      <c r="BNB47" s="2"/>
      <c r="BNE47" s="1"/>
      <c r="BNF47" s="2"/>
      <c r="BNI47" s="1"/>
      <c r="BNJ47" s="2"/>
      <c r="BNM47" s="1"/>
      <c r="BNN47" s="2"/>
      <c r="BNQ47" s="1"/>
      <c r="BNR47" s="2"/>
      <c r="BNU47" s="1"/>
      <c r="BNV47" s="2"/>
      <c r="BNY47" s="1"/>
      <c r="BNZ47" s="2"/>
      <c r="BOC47" s="1"/>
      <c r="BOD47" s="2"/>
      <c r="BOG47" s="1"/>
      <c r="BOH47" s="2"/>
      <c r="BOK47" s="1"/>
      <c r="BOL47" s="2"/>
      <c r="BOO47" s="1"/>
      <c r="BOP47" s="2"/>
      <c r="BOS47" s="1"/>
      <c r="BOT47" s="2"/>
      <c r="BOW47" s="1"/>
      <c r="BOX47" s="2"/>
      <c r="BPA47" s="1"/>
      <c r="BPB47" s="2"/>
      <c r="BPE47" s="1"/>
      <c r="BPF47" s="2"/>
      <c r="BPI47" s="1"/>
      <c r="BPJ47" s="2"/>
      <c r="BPM47" s="1"/>
      <c r="BPN47" s="2"/>
      <c r="BPQ47" s="1"/>
      <c r="BPR47" s="2"/>
      <c r="BPU47" s="1"/>
      <c r="BPV47" s="2"/>
      <c r="BPY47" s="1"/>
      <c r="BPZ47" s="2"/>
      <c r="BQC47" s="1"/>
      <c r="BQD47" s="2"/>
      <c r="BQG47" s="1"/>
      <c r="BQH47" s="2"/>
      <c r="BQK47" s="1"/>
      <c r="BQL47" s="2"/>
      <c r="BQO47" s="1"/>
      <c r="BQP47" s="2"/>
      <c r="BQS47" s="1"/>
      <c r="BQT47" s="2"/>
      <c r="BQW47" s="1"/>
      <c r="BQX47" s="2"/>
      <c r="BRA47" s="1"/>
      <c r="BRB47" s="2"/>
      <c r="BRE47" s="1"/>
      <c r="BRF47" s="2"/>
      <c r="BRI47" s="1"/>
      <c r="BRJ47" s="2"/>
      <c r="BRM47" s="1"/>
      <c r="BRN47" s="2"/>
      <c r="BRQ47" s="1"/>
      <c r="BRR47" s="2"/>
      <c r="BRU47" s="1"/>
      <c r="BRV47" s="2"/>
      <c r="BRY47" s="1"/>
      <c r="BRZ47" s="2"/>
      <c r="BSC47" s="1"/>
      <c r="BSD47" s="2"/>
      <c r="BSG47" s="1"/>
      <c r="BSH47" s="2"/>
      <c r="BSK47" s="1"/>
      <c r="BSL47" s="2"/>
      <c r="BSO47" s="1"/>
      <c r="BSP47" s="2"/>
      <c r="BSS47" s="1"/>
      <c r="BST47" s="2"/>
      <c r="BSW47" s="1"/>
      <c r="BSX47" s="2"/>
      <c r="BTA47" s="1"/>
      <c r="BTB47" s="2"/>
      <c r="BTE47" s="1"/>
      <c r="BTF47" s="2"/>
      <c r="BTI47" s="1"/>
      <c r="BTJ47" s="2"/>
      <c r="BTM47" s="1"/>
      <c r="BTN47" s="2"/>
      <c r="BTQ47" s="1"/>
      <c r="BTR47" s="2"/>
      <c r="BTU47" s="1"/>
      <c r="BTV47" s="2"/>
      <c r="BTY47" s="1"/>
      <c r="BTZ47" s="2"/>
      <c r="BUC47" s="1"/>
      <c r="BUD47" s="2"/>
      <c r="BUG47" s="1"/>
      <c r="BUH47" s="2"/>
      <c r="BUK47" s="1"/>
      <c r="BUL47" s="2"/>
      <c r="BUO47" s="1"/>
      <c r="BUP47" s="2"/>
      <c r="BUS47" s="1"/>
      <c r="BUT47" s="2"/>
      <c r="BUW47" s="1"/>
      <c r="BUX47" s="2"/>
      <c r="BVA47" s="1"/>
      <c r="BVB47" s="2"/>
      <c r="BVE47" s="1"/>
      <c r="BVF47" s="2"/>
      <c r="BVI47" s="1"/>
      <c r="BVJ47" s="2"/>
      <c r="BVM47" s="1"/>
      <c r="BVN47" s="2"/>
      <c r="BVQ47" s="1"/>
      <c r="BVR47" s="2"/>
      <c r="BVU47" s="1"/>
      <c r="BVV47" s="2"/>
      <c r="BVY47" s="1"/>
      <c r="BVZ47" s="2"/>
      <c r="BWC47" s="1"/>
      <c r="BWD47" s="2"/>
      <c r="BWG47" s="1"/>
      <c r="BWH47" s="2"/>
      <c r="BWK47" s="1"/>
      <c r="BWL47" s="2"/>
      <c r="BWO47" s="1"/>
      <c r="BWP47" s="2"/>
      <c r="BWS47" s="1"/>
      <c r="BWT47" s="2"/>
      <c r="BWW47" s="1"/>
      <c r="BWX47" s="2"/>
      <c r="BXA47" s="1"/>
      <c r="BXB47" s="2"/>
      <c r="BXE47" s="1"/>
      <c r="BXF47" s="2"/>
      <c r="BXI47" s="1"/>
      <c r="BXJ47" s="2"/>
      <c r="BXM47" s="1"/>
      <c r="BXN47" s="2"/>
      <c r="BXQ47" s="1"/>
      <c r="BXR47" s="2"/>
      <c r="BXU47" s="1"/>
      <c r="BXV47" s="2"/>
      <c r="BXY47" s="1"/>
      <c r="BXZ47" s="2"/>
      <c r="BYC47" s="1"/>
      <c r="BYD47" s="2"/>
      <c r="BYG47" s="1"/>
      <c r="BYH47" s="2"/>
      <c r="BYK47" s="1"/>
      <c r="BYL47" s="2"/>
      <c r="BYO47" s="1"/>
      <c r="BYP47" s="2"/>
      <c r="BYS47" s="1"/>
      <c r="BYT47" s="2"/>
      <c r="BYW47" s="1"/>
      <c r="BYX47" s="2"/>
      <c r="BZA47" s="1"/>
      <c r="BZB47" s="2"/>
      <c r="BZE47" s="1"/>
      <c r="BZF47" s="2"/>
      <c r="BZI47" s="1"/>
      <c r="BZJ47" s="2"/>
      <c r="BZM47" s="1"/>
      <c r="BZN47" s="2"/>
      <c r="BZQ47" s="1"/>
      <c r="BZR47" s="2"/>
      <c r="BZU47" s="1"/>
      <c r="BZV47" s="2"/>
      <c r="BZY47" s="1"/>
      <c r="BZZ47" s="2"/>
      <c r="CAC47" s="1"/>
      <c r="CAD47" s="2"/>
      <c r="CAG47" s="1"/>
      <c r="CAH47" s="2"/>
      <c r="CAK47" s="1"/>
      <c r="CAL47" s="2"/>
      <c r="CAO47" s="1"/>
      <c r="CAP47" s="2"/>
      <c r="CAS47" s="1"/>
      <c r="CAT47" s="2"/>
      <c r="CAW47" s="1"/>
      <c r="CAX47" s="2"/>
      <c r="CBA47" s="1"/>
      <c r="CBB47" s="2"/>
      <c r="CBE47" s="1"/>
      <c r="CBF47" s="2"/>
      <c r="CBI47" s="1"/>
      <c r="CBJ47" s="2"/>
      <c r="CBM47" s="1"/>
      <c r="CBN47" s="2"/>
      <c r="CBQ47" s="1"/>
      <c r="CBR47" s="2"/>
      <c r="CBU47" s="1"/>
      <c r="CBV47" s="2"/>
      <c r="CBY47" s="1"/>
      <c r="CBZ47" s="2"/>
      <c r="CCC47" s="1"/>
      <c r="CCD47" s="2"/>
      <c r="CCG47" s="1"/>
      <c r="CCH47" s="2"/>
      <c r="CCK47" s="1"/>
      <c r="CCL47" s="2"/>
      <c r="CCO47" s="1"/>
      <c r="CCP47" s="2"/>
      <c r="CCS47" s="1"/>
      <c r="CCT47" s="2"/>
      <c r="CCW47" s="1"/>
      <c r="CCX47" s="2"/>
      <c r="CDA47" s="1"/>
      <c r="CDB47" s="2"/>
      <c r="CDE47" s="1"/>
      <c r="CDF47" s="2"/>
      <c r="CDI47" s="1"/>
      <c r="CDJ47" s="2"/>
      <c r="CDM47" s="1"/>
      <c r="CDN47" s="2"/>
      <c r="CDQ47" s="1"/>
      <c r="CDR47" s="2"/>
      <c r="CDU47" s="1"/>
      <c r="CDV47" s="2"/>
      <c r="CDY47" s="1"/>
      <c r="CDZ47" s="2"/>
      <c r="CEC47" s="1"/>
      <c r="CED47" s="2"/>
      <c r="CEG47" s="1"/>
      <c r="CEH47" s="2"/>
      <c r="CEK47" s="1"/>
      <c r="CEL47" s="2"/>
      <c r="CEO47" s="1"/>
      <c r="CEP47" s="2"/>
      <c r="CES47" s="1"/>
      <c r="CET47" s="2"/>
      <c r="CEW47" s="1"/>
      <c r="CEX47" s="2"/>
      <c r="CFA47" s="1"/>
      <c r="CFB47" s="2"/>
      <c r="CFE47" s="1"/>
      <c r="CFF47" s="2"/>
      <c r="CFI47" s="1"/>
      <c r="CFJ47" s="2"/>
      <c r="CFM47" s="1"/>
      <c r="CFN47" s="2"/>
      <c r="CFQ47" s="1"/>
      <c r="CFR47" s="2"/>
      <c r="CFU47" s="1"/>
      <c r="CFV47" s="2"/>
      <c r="CFY47" s="1"/>
      <c r="CFZ47" s="2"/>
      <c r="CGC47" s="1"/>
      <c r="CGD47" s="2"/>
      <c r="CGG47" s="1"/>
      <c r="CGH47" s="2"/>
      <c r="CGK47" s="1"/>
      <c r="CGL47" s="2"/>
      <c r="CGO47" s="1"/>
      <c r="CGP47" s="2"/>
      <c r="CGS47" s="1"/>
      <c r="CGT47" s="2"/>
      <c r="CGW47" s="1"/>
      <c r="CGX47" s="2"/>
      <c r="CHA47" s="1"/>
      <c r="CHB47" s="2"/>
      <c r="CHE47" s="1"/>
      <c r="CHF47" s="2"/>
      <c r="CHI47" s="1"/>
      <c r="CHJ47" s="2"/>
      <c r="CHM47" s="1"/>
      <c r="CHN47" s="2"/>
      <c r="CHQ47" s="1"/>
      <c r="CHR47" s="2"/>
      <c r="CHU47" s="1"/>
      <c r="CHV47" s="2"/>
      <c r="CHY47" s="1"/>
      <c r="CHZ47" s="2"/>
      <c r="CIC47" s="1"/>
      <c r="CID47" s="2"/>
      <c r="CIG47" s="1"/>
      <c r="CIH47" s="2"/>
      <c r="CIK47" s="1"/>
      <c r="CIL47" s="2"/>
      <c r="CIO47" s="1"/>
      <c r="CIP47" s="2"/>
      <c r="CIS47" s="1"/>
      <c r="CIT47" s="2"/>
      <c r="CIW47" s="1"/>
      <c r="CIX47" s="2"/>
      <c r="CJA47" s="1"/>
      <c r="CJB47" s="2"/>
      <c r="CJE47" s="1"/>
      <c r="CJF47" s="2"/>
      <c r="CJI47" s="1"/>
      <c r="CJJ47" s="2"/>
      <c r="CJM47" s="1"/>
      <c r="CJN47" s="2"/>
      <c r="CJQ47" s="1"/>
      <c r="CJR47" s="2"/>
      <c r="CJU47" s="1"/>
      <c r="CJV47" s="2"/>
      <c r="CJY47" s="1"/>
      <c r="CJZ47" s="2"/>
      <c r="CKC47" s="1"/>
      <c r="CKD47" s="2"/>
      <c r="CKG47" s="1"/>
      <c r="CKH47" s="2"/>
      <c r="CKK47" s="1"/>
      <c r="CKL47" s="2"/>
      <c r="CKO47" s="1"/>
      <c r="CKP47" s="2"/>
      <c r="CKS47" s="1"/>
      <c r="CKT47" s="2"/>
      <c r="CKW47" s="1"/>
      <c r="CKX47" s="2"/>
      <c r="CLA47" s="1"/>
      <c r="CLB47" s="2"/>
      <c r="CLE47" s="1"/>
      <c r="CLF47" s="2"/>
      <c r="CLI47" s="1"/>
      <c r="CLJ47" s="2"/>
      <c r="CLM47" s="1"/>
      <c r="CLN47" s="2"/>
      <c r="CLQ47" s="1"/>
      <c r="CLR47" s="2"/>
      <c r="CLU47" s="1"/>
      <c r="CLV47" s="2"/>
      <c r="CLY47" s="1"/>
      <c r="CLZ47" s="2"/>
      <c r="CMC47" s="1"/>
      <c r="CMD47" s="2"/>
      <c r="CMG47" s="1"/>
      <c r="CMH47" s="2"/>
      <c r="CMK47" s="1"/>
      <c r="CML47" s="2"/>
      <c r="CMO47" s="1"/>
      <c r="CMP47" s="2"/>
      <c r="CMS47" s="1"/>
      <c r="CMT47" s="2"/>
      <c r="CMW47" s="1"/>
      <c r="CMX47" s="2"/>
      <c r="CNA47" s="1"/>
      <c r="CNB47" s="2"/>
      <c r="CNE47" s="1"/>
      <c r="CNF47" s="2"/>
      <c r="CNI47" s="1"/>
      <c r="CNJ47" s="2"/>
      <c r="CNM47" s="1"/>
      <c r="CNN47" s="2"/>
      <c r="CNQ47" s="1"/>
      <c r="CNR47" s="2"/>
      <c r="CNU47" s="1"/>
      <c r="CNV47" s="2"/>
      <c r="CNY47" s="1"/>
      <c r="CNZ47" s="2"/>
      <c r="COC47" s="1"/>
      <c r="COD47" s="2"/>
      <c r="COG47" s="1"/>
      <c r="COH47" s="2"/>
      <c r="COK47" s="1"/>
      <c r="COL47" s="2"/>
      <c r="COO47" s="1"/>
      <c r="COP47" s="2"/>
      <c r="COS47" s="1"/>
      <c r="COT47" s="2"/>
      <c r="COW47" s="1"/>
      <c r="COX47" s="2"/>
      <c r="CPA47" s="1"/>
      <c r="CPB47" s="2"/>
      <c r="CPE47" s="1"/>
      <c r="CPF47" s="2"/>
      <c r="CPI47" s="1"/>
      <c r="CPJ47" s="2"/>
      <c r="CPM47" s="1"/>
      <c r="CPN47" s="2"/>
      <c r="CPQ47" s="1"/>
      <c r="CPR47" s="2"/>
      <c r="CPU47" s="1"/>
      <c r="CPV47" s="2"/>
      <c r="CPY47" s="1"/>
      <c r="CPZ47" s="2"/>
      <c r="CQC47" s="1"/>
      <c r="CQD47" s="2"/>
      <c r="CQG47" s="1"/>
      <c r="CQH47" s="2"/>
      <c r="CQK47" s="1"/>
      <c r="CQL47" s="2"/>
      <c r="CQO47" s="1"/>
      <c r="CQP47" s="2"/>
      <c r="CQS47" s="1"/>
      <c r="CQT47" s="2"/>
      <c r="CQW47" s="1"/>
      <c r="CQX47" s="2"/>
      <c r="CRA47" s="1"/>
      <c r="CRB47" s="2"/>
      <c r="CRE47" s="1"/>
      <c r="CRF47" s="2"/>
      <c r="CRI47" s="1"/>
      <c r="CRJ47" s="2"/>
      <c r="CRM47" s="1"/>
      <c r="CRN47" s="2"/>
      <c r="CRQ47" s="1"/>
      <c r="CRR47" s="2"/>
      <c r="CRU47" s="1"/>
      <c r="CRV47" s="2"/>
      <c r="CRY47" s="1"/>
      <c r="CRZ47" s="2"/>
      <c r="CSC47" s="1"/>
      <c r="CSD47" s="2"/>
      <c r="CSG47" s="1"/>
      <c r="CSH47" s="2"/>
      <c r="CSK47" s="1"/>
      <c r="CSL47" s="2"/>
      <c r="CSO47" s="1"/>
      <c r="CSP47" s="2"/>
      <c r="CSS47" s="1"/>
      <c r="CST47" s="2"/>
      <c r="CSW47" s="1"/>
      <c r="CSX47" s="2"/>
      <c r="CTA47" s="1"/>
      <c r="CTB47" s="2"/>
      <c r="CTE47" s="1"/>
      <c r="CTF47" s="2"/>
      <c r="CTI47" s="1"/>
      <c r="CTJ47" s="2"/>
      <c r="CTM47" s="1"/>
      <c r="CTN47" s="2"/>
      <c r="CTQ47" s="1"/>
      <c r="CTR47" s="2"/>
      <c r="CTU47" s="1"/>
      <c r="CTV47" s="2"/>
      <c r="CTY47" s="1"/>
      <c r="CTZ47" s="2"/>
      <c r="CUC47" s="1"/>
      <c r="CUD47" s="2"/>
      <c r="CUG47" s="1"/>
      <c r="CUH47" s="2"/>
      <c r="CUK47" s="1"/>
      <c r="CUL47" s="2"/>
      <c r="CUO47" s="1"/>
      <c r="CUP47" s="2"/>
      <c r="CUS47" s="1"/>
      <c r="CUT47" s="2"/>
      <c r="CUW47" s="1"/>
      <c r="CUX47" s="2"/>
      <c r="CVA47" s="1"/>
      <c r="CVB47" s="2"/>
      <c r="CVE47" s="1"/>
      <c r="CVF47" s="2"/>
      <c r="CVI47" s="1"/>
      <c r="CVJ47" s="2"/>
      <c r="CVM47" s="1"/>
      <c r="CVN47" s="2"/>
      <c r="CVQ47" s="1"/>
      <c r="CVR47" s="2"/>
      <c r="CVU47" s="1"/>
      <c r="CVV47" s="2"/>
      <c r="CVY47" s="1"/>
      <c r="CVZ47" s="2"/>
      <c r="CWC47" s="1"/>
      <c r="CWD47" s="2"/>
      <c r="CWG47" s="1"/>
      <c r="CWH47" s="2"/>
      <c r="CWK47" s="1"/>
      <c r="CWL47" s="2"/>
      <c r="CWO47" s="1"/>
      <c r="CWP47" s="2"/>
      <c r="CWS47" s="1"/>
      <c r="CWT47" s="2"/>
      <c r="CWW47" s="1"/>
      <c r="CWX47" s="2"/>
      <c r="CXA47" s="1"/>
      <c r="CXB47" s="2"/>
      <c r="CXE47" s="1"/>
      <c r="CXF47" s="2"/>
      <c r="CXI47" s="1"/>
      <c r="CXJ47" s="2"/>
      <c r="CXM47" s="1"/>
      <c r="CXN47" s="2"/>
      <c r="CXQ47" s="1"/>
      <c r="CXR47" s="2"/>
      <c r="CXU47" s="1"/>
      <c r="CXV47" s="2"/>
      <c r="CXY47" s="1"/>
      <c r="CXZ47" s="2"/>
      <c r="CYC47" s="1"/>
      <c r="CYD47" s="2"/>
      <c r="CYG47" s="1"/>
      <c r="CYH47" s="2"/>
      <c r="CYK47" s="1"/>
      <c r="CYL47" s="2"/>
      <c r="CYO47" s="1"/>
      <c r="CYP47" s="2"/>
      <c r="CYS47" s="1"/>
      <c r="CYT47" s="2"/>
      <c r="CYW47" s="1"/>
      <c r="CYX47" s="2"/>
      <c r="CZA47" s="1"/>
      <c r="CZB47" s="2"/>
      <c r="CZE47" s="1"/>
      <c r="CZF47" s="2"/>
      <c r="CZI47" s="1"/>
      <c r="CZJ47" s="2"/>
      <c r="CZM47" s="1"/>
      <c r="CZN47" s="2"/>
      <c r="CZQ47" s="1"/>
      <c r="CZR47" s="2"/>
      <c r="CZU47" s="1"/>
      <c r="CZV47" s="2"/>
      <c r="CZY47" s="1"/>
      <c r="CZZ47" s="2"/>
      <c r="DAC47" s="1"/>
      <c r="DAD47" s="2"/>
      <c r="DAG47" s="1"/>
      <c r="DAH47" s="2"/>
      <c r="DAK47" s="1"/>
      <c r="DAL47" s="2"/>
      <c r="DAO47" s="1"/>
      <c r="DAP47" s="2"/>
      <c r="DAS47" s="1"/>
      <c r="DAT47" s="2"/>
      <c r="DAW47" s="1"/>
      <c r="DAX47" s="2"/>
      <c r="DBA47" s="1"/>
      <c r="DBB47" s="2"/>
      <c r="DBE47" s="1"/>
      <c r="DBF47" s="2"/>
      <c r="DBI47" s="1"/>
      <c r="DBJ47" s="2"/>
      <c r="DBM47" s="1"/>
      <c r="DBN47" s="2"/>
      <c r="DBQ47" s="1"/>
      <c r="DBR47" s="2"/>
      <c r="DBU47" s="1"/>
      <c r="DBV47" s="2"/>
      <c r="DBY47" s="1"/>
      <c r="DBZ47" s="2"/>
      <c r="DCC47" s="1"/>
      <c r="DCD47" s="2"/>
      <c r="DCG47" s="1"/>
      <c r="DCH47" s="2"/>
      <c r="DCK47" s="1"/>
      <c r="DCL47" s="2"/>
      <c r="DCO47" s="1"/>
      <c r="DCP47" s="2"/>
      <c r="DCS47" s="1"/>
      <c r="DCT47" s="2"/>
      <c r="DCW47" s="1"/>
      <c r="DCX47" s="2"/>
      <c r="DDA47" s="1"/>
      <c r="DDB47" s="2"/>
      <c r="DDE47" s="1"/>
      <c r="DDF47" s="2"/>
      <c r="DDI47" s="1"/>
      <c r="DDJ47" s="2"/>
      <c r="DDM47" s="1"/>
      <c r="DDN47" s="2"/>
      <c r="DDQ47" s="1"/>
      <c r="DDR47" s="2"/>
      <c r="DDU47" s="1"/>
      <c r="DDV47" s="2"/>
      <c r="DDY47" s="1"/>
      <c r="DDZ47" s="2"/>
      <c r="DEC47" s="1"/>
      <c r="DED47" s="2"/>
      <c r="DEG47" s="1"/>
      <c r="DEH47" s="2"/>
      <c r="DEK47" s="1"/>
      <c r="DEL47" s="2"/>
      <c r="DEO47" s="1"/>
      <c r="DEP47" s="2"/>
      <c r="DES47" s="1"/>
      <c r="DET47" s="2"/>
      <c r="DEW47" s="1"/>
      <c r="DEX47" s="2"/>
      <c r="DFA47" s="1"/>
      <c r="DFB47" s="2"/>
      <c r="DFE47" s="1"/>
      <c r="DFF47" s="2"/>
      <c r="DFI47" s="1"/>
      <c r="DFJ47" s="2"/>
      <c r="DFM47" s="1"/>
      <c r="DFN47" s="2"/>
      <c r="DFQ47" s="1"/>
      <c r="DFR47" s="2"/>
      <c r="DFU47" s="1"/>
      <c r="DFV47" s="2"/>
      <c r="DFY47" s="1"/>
      <c r="DFZ47" s="2"/>
      <c r="DGC47" s="1"/>
      <c r="DGD47" s="2"/>
      <c r="DGG47" s="1"/>
      <c r="DGH47" s="2"/>
      <c r="DGK47" s="1"/>
      <c r="DGL47" s="2"/>
      <c r="DGO47" s="1"/>
      <c r="DGP47" s="2"/>
      <c r="DGS47" s="1"/>
      <c r="DGT47" s="2"/>
      <c r="DGW47" s="1"/>
      <c r="DGX47" s="2"/>
      <c r="DHA47" s="1"/>
      <c r="DHB47" s="2"/>
      <c r="DHE47" s="1"/>
      <c r="DHF47" s="2"/>
      <c r="DHI47" s="1"/>
      <c r="DHJ47" s="2"/>
      <c r="DHM47" s="1"/>
      <c r="DHN47" s="2"/>
      <c r="DHQ47" s="1"/>
      <c r="DHR47" s="2"/>
      <c r="DHU47" s="1"/>
      <c r="DHV47" s="2"/>
      <c r="DHY47" s="1"/>
      <c r="DHZ47" s="2"/>
      <c r="DIC47" s="1"/>
      <c r="DID47" s="2"/>
      <c r="DIG47" s="1"/>
      <c r="DIH47" s="2"/>
      <c r="DIK47" s="1"/>
      <c r="DIL47" s="2"/>
      <c r="DIO47" s="1"/>
      <c r="DIP47" s="2"/>
      <c r="DIS47" s="1"/>
      <c r="DIT47" s="2"/>
      <c r="DIW47" s="1"/>
      <c r="DIX47" s="2"/>
      <c r="DJA47" s="1"/>
      <c r="DJB47" s="2"/>
      <c r="DJE47" s="1"/>
      <c r="DJF47" s="2"/>
      <c r="DJI47" s="1"/>
      <c r="DJJ47" s="2"/>
      <c r="DJM47" s="1"/>
      <c r="DJN47" s="2"/>
      <c r="DJQ47" s="1"/>
      <c r="DJR47" s="2"/>
      <c r="DJU47" s="1"/>
      <c r="DJV47" s="2"/>
      <c r="DJY47" s="1"/>
      <c r="DJZ47" s="2"/>
      <c r="DKC47" s="1"/>
      <c r="DKD47" s="2"/>
      <c r="DKG47" s="1"/>
      <c r="DKH47" s="2"/>
      <c r="DKK47" s="1"/>
      <c r="DKL47" s="2"/>
      <c r="DKO47" s="1"/>
      <c r="DKP47" s="2"/>
      <c r="DKS47" s="1"/>
      <c r="DKT47" s="2"/>
      <c r="DKW47" s="1"/>
      <c r="DKX47" s="2"/>
      <c r="DLA47" s="1"/>
      <c r="DLB47" s="2"/>
      <c r="DLE47" s="1"/>
      <c r="DLF47" s="2"/>
      <c r="DLI47" s="1"/>
      <c r="DLJ47" s="2"/>
      <c r="DLM47" s="1"/>
      <c r="DLN47" s="2"/>
      <c r="DLQ47" s="1"/>
      <c r="DLR47" s="2"/>
      <c r="DLU47" s="1"/>
      <c r="DLV47" s="2"/>
      <c r="DLY47" s="1"/>
      <c r="DLZ47" s="2"/>
      <c r="DMC47" s="1"/>
      <c r="DMD47" s="2"/>
      <c r="DMG47" s="1"/>
      <c r="DMH47" s="2"/>
      <c r="DMK47" s="1"/>
      <c r="DML47" s="2"/>
      <c r="DMO47" s="1"/>
      <c r="DMP47" s="2"/>
      <c r="DMS47" s="1"/>
      <c r="DMT47" s="2"/>
      <c r="DMW47" s="1"/>
      <c r="DMX47" s="2"/>
      <c r="DNA47" s="1"/>
      <c r="DNB47" s="2"/>
      <c r="DNE47" s="1"/>
      <c r="DNF47" s="2"/>
      <c r="DNI47" s="1"/>
      <c r="DNJ47" s="2"/>
      <c r="DNM47" s="1"/>
      <c r="DNN47" s="2"/>
      <c r="DNQ47" s="1"/>
      <c r="DNR47" s="2"/>
      <c r="DNU47" s="1"/>
      <c r="DNV47" s="2"/>
      <c r="DNY47" s="1"/>
      <c r="DNZ47" s="2"/>
      <c r="DOC47" s="1"/>
      <c r="DOD47" s="2"/>
      <c r="DOG47" s="1"/>
      <c r="DOH47" s="2"/>
      <c r="DOK47" s="1"/>
      <c r="DOL47" s="2"/>
      <c r="DOO47" s="1"/>
      <c r="DOP47" s="2"/>
      <c r="DOS47" s="1"/>
      <c r="DOT47" s="2"/>
      <c r="DOW47" s="1"/>
      <c r="DOX47" s="2"/>
      <c r="DPA47" s="1"/>
      <c r="DPB47" s="2"/>
      <c r="DPE47" s="1"/>
      <c r="DPF47" s="2"/>
      <c r="DPI47" s="1"/>
      <c r="DPJ47" s="2"/>
      <c r="DPM47" s="1"/>
      <c r="DPN47" s="2"/>
      <c r="DPQ47" s="1"/>
      <c r="DPR47" s="2"/>
      <c r="DPU47" s="1"/>
      <c r="DPV47" s="2"/>
      <c r="DPY47" s="1"/>
      <c r="DPZ47" s="2"/>
      <c r="DQC47" s="1"/>
      <c r="DQD47" s="2"/>
      <c r="DQG47" s="1"/>
      <c r="DQH47" s="2"/>
      <c r="DQK47" s="1"/>
      <c r="DQL47" s="2"/>
      <c r="DQO47" s="1"/>
      <c r="DQP47" s="2"/>
      <c r="DQS47" s="1"/>
      <c r="DQT47" s="2"/>
      <c r="DQW47" s="1"/>
      <c r="DQX47" s="2"/>
      <c r="DRA47" s="1"/>
      <c r="DRB47" s="2"/>
      <c r="DRE47" s="1"/>
      <c r="DRF47" s="2"/>
      <c r="DRI47" s="1"/>
      <c r="DRJ47" s="2"/>
      <c r="DRM47" s="1"/>
      <c r="DRN47" s="2"/>
      <c r="DRQ47" s="1"/>
      <c r="DRR47" s="2"/>
      <c r="DRU47" s="1"/>
      <c r="DRV47" s="2"/>
      <c r="DRY47" s="1"/>
      <c r="DRZ47" s="2"/>
      <c r="DSC47" s="1"/>
      <c r="DSD47" s="2"/>
      <c r="DSG47" s="1"/>
      <c r="DSH47" s="2"/>
      <c r="DSK47" s="1"/>
      <c r="DSL47" s="2"/>
      <c r="DSO47" s="1"/>
      <c r="DSP47" s="2"/>
      <c r="DSS47" s="1"/>
      <c r="DST47" s="2"/>
      <c r="DSW47" s="1"/>
      <c r="DSX47" s="2"/>
      <c r="DTA47" s="1"/>
      <c r="DTB47" s="2"/>
      <c r="DTE47" s="1"/>
      <c r="DTF47" s="2"/>
      <c r="DTI47" s="1"/>
      <c r="DTJ47" s="2"/>
      <c r="DTM47" s="1"/>
      <c r="DTN47" s="2"/>
      <c r="DTQ47" s="1"/>
      <c r="DTR47" s="2"/>
      <c r="DTU47" s="1"/>
      <c r="DTV47" s="2"/>
      <c r="DTY47" s="1"/>
      <c r="DTZ47" s="2"/>
      <c r="DUC47" s="1"/>
      <c r="DUD47" s="2"/>
      <c r="DUG47" s="1"/>
      <c r="DUH47" s="2"/>
      <c r="DUK47" s="1"/>
      <c r="DUL47" s="2"/>
      <c r="DUO47" s="1"/>
      <c r="DUP47" s="2"/>
      <c r="DUS47" s="1"/>
      <c r="DUT47" s="2"/>
      <c r="DUW47" s="1"/>
      <c r="DUX47" s="2"/>
      <c r="DVA47" s="1"/>
      <c r="DVB47" s="2"/>
      <c r="DVE47" s="1"/>
      <c r="DVF47" s="2"/>
      <c r="DVI47" s="1"/>
      <c r="DVJ47" s="2"/>
      <c r="DVM47" s="1"/>
      <c r="DVN47" s="2"/>
      <c r="DVQ47" s="1"/>
      <c r="DVR47" s="2"/>
      <c r="DVU47" s="1"/>
      <c r="DVV47" s="2"/>
      <c r="DVY47" s="1"/>
      <c r="DVZ47" s="2"/>
      <c r="DWC47" s="1"/>
      <c r="DWD47" s="2"/>
      <c r="DWG47" s="1"/>
      <c r="DWH47" s="2"/>
      <c r="DWK47" s="1"/>
      <c r="DWL47" s="2"/>
      <c r="DWO47" s="1"/>
      <c r="DWP47" s="2"/>
      <c r="DWS47" s="1"/>
      <c r="DWT47" s="2"/>
      <c r="DWW47" s="1"/>
      <c r="DWX47" s="2"/>
      <c r="DXA47" s="1"/>
      <c r="DXB47" s="2"/>
      <c r="DXE47" s="1"/>
      <c r="DXF47" s="2"/>
      <c r="DXI47" s="1"/>
      <c r="DXJ47" s="2"/>
      <c r="DXM47" s="1"/>
      <c r="DXN47" s="2"/>
      <c r="DXQ47" s="1"/>
      <c r="DXR47" s="2"/>
      <c r="DXU47" s="1"/>
      <c r="DXV47" s="2"/>
      <c r="DXY47" s="1"/>
      <c r="DXZ47" s="2"/>
      <c r="DYC47" s="1"/>
      <c r="DYD47" s="2"/>
      <c r="DYG47" s="1"/>
      <c r="DYH47" s="2"/>
      <c r="DYK47" s="1"/>
      <c r="DYL47" s="2"/>
      <c r="DYO47" s="1"/>
      <c r="DYP47" s="2"/>
      <c r="DYS47" s="1"/>
      <c r="DYT47" s="2"/>
      <c r="DYW47" s="1"/>
      <c r="DYX47" s="2"/>
      <c r="DZA47" s="1"/>
      <c r="DZB47" s="2"/>
      <c r="DZE47" s="1"/>
      <c r="DZF47" s="2"/>
      <c r="DZI47" s="1"/>
      <c r="DZJ47" s="2"/>
      <c r="DZM47" s="1"/>
      <c r="DZN47" s="2"/>
      <c r="DZQ47" s="1"/>
      <c r="DZR47" s="2"/>
      <c r="DZU47" s="1"/>
      <c r="DZV47" s="2"/>
      <c r="DZY47" s="1"/>
      <c r="DZZ47" s="2"/>
      <c r="EAC47" s="1"/>
      <c r="EAD47" s="2"/>
      <c r="EAG47" s="1"/>
      <c r="EAH47" s="2"/>
      <c r="EAK47" s="1"/>
      <c r="EAL47" s="2"/>
      <c r="EAO47" s="1"/>
      <c r="EAP47" s="2"/>
      <c r="EAS47" s="1"/>
      <c r="EAT47" s="2"/>
      <c r="EAW47" s="1"/>
      <c r="EAX47" s="2"/>
      <c r="EBA47" s="1"/>
      <c r="EBB47" s="2"/>
      <c r="EBE47" s="1"/>
      <c r="EBF47" s="2"/>
      <c r="EBI47" s="1"/>
      <c r="EBJ47" s="2"/>
      <c r="EBM47" s="1"/>
      <c r="EBN47" s="2"/>
      <c r="EBQ47" s="1"/>
      <c r="EBR47" s="2"/>
      <c r="EBU47" s="1"/>
      <c r="EBV47" s="2"/>
      <c r="EBY47" s="1"/>
      <c r="EBZ47" s="2"/>
      <c r="ECC47" s="1"/>
      <c r="ECD47" s="2"/>
      <c r="ECG47" s="1"/>
      <c r="ECH47" s="2"/>
      <c r="ECK47" s="1"/>
      <c r="ECL47" s="2"/>
      <c r="ECO47" s="1"/>
      <c r="ECP47" s="2"/>
      <c r="ECS47" s="1"/>
      <c r="ECT47" s="2"/>
      <c r="ECW47" s="1"/>
      <c r="ECX47" s="2"/>
      <c r="EDA47" s="1"/>
      <c r="EDB47" s="2"/>
      <c r="EDE47" s="1"/>
      <c r="EDF47" s="2"/>
      <c r="EDI47" s="1"/>
      <c r="EDJ47" s="2"/>
      <c r="EDM47" s="1"/>
      <c r="EDN47" s="2"/>
      <c r="EDQ47" s="1"/>
      <c r="EDR47" s="2"/>
      <c r="EDU47" s="1"/>
      <c r="EDV47" s="2"/>
      <c r="EDY47" s="1"/>
      <c r="EDZ47" s="2"/>
      <c r="EEC47" s="1"/>
      <c r="EED47" s="2"/>
      <c r="EEG47" s="1"/>
      <c r="EEH47" s="2"/>
      <c r="EEK47" s="1"/>
      <c r="EEL47" s="2"/>
      <c r="EEO47" s="1"/>
      <c r="EEP47" s="2"/>
      <c r="EES47" s="1"/>
      <c r="EET47" s="2"/>
      <c r="EEW47" s="1"/>
      <c r="EEX47" s="2"/>
      <c r="EFA47" s="1"/>
      <c r="EFB47" s="2"/>
      <c r="EFE47" s="1"/>
      <c r="EFF47" s="2"/>
      <c r="EFI47" s="1"/>
      <c r="EFJ47" s="2"/>
      <c r="EFM47" s="1"/>
      <c r="EFN47" s="2"/>
      <c r="EFQ47" s="1"/>
      <c r="EFR47" s="2"/>
      <c r="EFU47" s="1"/>
      <c r="EFV47" s="2"/>
      <c r="EFY47" s="1"/>
      <c r="EFZ47" s="2"/>
      <c r="EGC47" s="1"/>
      <c r="EGD47" s="2"/>
      <c r="EGG47" s="1"/>
      <c r="EGH47" s="2"/>
      <c r="EGK47" s="1"/>
      <c r="EGL47" s="2"/>
      <c r="EGO47" s="1"/>
      <c r="EGP47" s="2"/>
      <c r="EGS47" s="1"/>
      <c r="EGT47" s="2"/>
      <c r="EGW47" s="1"/>
      <c r="EGX47" s="2"/>
      <c r="EHA47" s="1"/>
      <c r="EHB47" s="2"/>
      <c r="EHE47" s="1"/>
      <c r="EHF47" s="2"/>
      <c r="EHI47" s="1"/>
      <c r="EHJ47" s="2"/>
      <c r="EHM47" s="1"/>
      <c r="EHN47" s="2"/>
      <c r="EHQ47" s="1"/>
      <c r="EHR47" s="2"/>
      <c r="EHU47" s="1"/>
      <c r="EHV47" s="2"/>
      <c r="EHY47" s="1"/>
      <c r="EHZ47" s="2"/>
      <c r="EIC47" s="1"/>
      <c r="EID47" s="2"/>
      <c r="EIG47" s="1"/>
      <c r="EIH47" s="2"/>
      <c r="EIK47" s="1"/>
      <c r="EIL47" s="2"/>
      <c r="EIO47" s="1"/>
      <c r="EIP47" s="2"/>
      <c r="EIS47" s="1"/>
      <c r="EIT47" s="2"/>
      <c r="EIW47" s="1"/>
      <c r="EIX47" s="2"/>
      <c r="EJA47" s="1"/>
      <c r="EJB47" s="2"/>
      <c r="EJE47" s="1"/>
      <c r="EJF47" s="2"/>
      <c r="EJI47" s="1"/>
      <c r="EJJ47" s="2"/>
      <c r="EJM47" s="1"/>
      <c r="EJN47" s="2"/>
      <c r="EJQ47" s="1"/>
      <c r="EJR47" s="2"/>
      <c r="EJU47" s="1"/>
      <c r="EJV47" s="2"/>
      <c r="EJY47" s="1"/>
      <c r="EJZ47" s="2"/>
      <c r="EKC47" s="1"/>
      <c r="EKD47" s="2"/>
      <c r="EKG47" s="1"/>
      <c r="EKH47" s="2"/>
      <c r="EKK47" s="1"/>
      <c r="EKL47" s="2"/>
      <c r="EKO47" s="1"/>
      <c r="EKP47" s="2"/>
      <c r="EKS47" s="1"/>
      <c r="EKT47" s="2"/>
      <c r="EKW47" s="1"/>
      <c r="EKX47" s="2"/>
      <c r="ELA47" s="1"/>
      <c r="ELB47" s="2"/>
      <c r="ELE47" s="1"/>
      <c r="ELF47" s="2"/>
      <c r="ELI47" s="1"/>
      <c r="ELJ47" s="2"/>
      <c r="ELM47" s="1"/>
      <c r="ELN47" s="2"/>
      <c r="ELQ47" s="1"/>
      <c r="ELR47" s="2"/>
      <c r="ELU47" s="1"/>
      <c r="ELV47" s="2"/>
      <c r="ELY47" s="1"/>
      <c r="ELZ47" s="2"/>
      <c r="EMC47" s="1"/>
      <c r="EMD47" s="2"/>
      <c r="EMG47" s="1"/>
      <c r="EMH47" s="2"/>
      <c r="EMK47" s="1"/>
      <c r="EML47" s="2"/>
      <c r="EMO47" s="1"/>
      <c r="EMP47" s="2"/>
      <c r="EMS47" s="1"/>
      <c r="EMT47" s="2"/>
      <c r="EMW47" s="1"/>
      <c r="EMX47" s="2"/>
      <c r="ENA47" s="1"/>
      <c r="ENB47" s="2"/>
      <c r="ENE47" s="1"/>
      <c r="ENF47" s="2"/>
      <c r="ENI47" s="1"/>
      <c r="ENJ47" s="2"/>
      <c r="ENM47" s="1"/>
      <c r="ENN47" s="2"/>
      <c r="ENQ47" s="1"/>
      <c r="ENR47" s="2"/>
      <c r="ENU47" s="1"/>
      <c r="ENV47" s="2"/>
      <c r="ENY47" s="1"/>
      <c r="ENZ47" s="2"/>
      <c r="EOC47" s="1"/>
      <c r="EOD47" s="2"/>
      <c r="EOG47" s="1"/>
      <c r="EOH47" s="2"/>
      <c r="EOK47" s="1"/>
      <c r="EOL47" s="2"/>
      <c r="EOO47" s="1"/>
      <c r="EOP47" s="2"/>
      <c r="EOS47" s="1"/>
      <c r="EOT47" s="2"/>
      <c r="EOW47" s="1"/>
      <c r="EOX47" s="2"/>
      <c r="EPA47" s="1"/>
      <c r="EPB47" s="2"/>
      <c r="EPE47" s="1"/>
      <c r="EPF47" s="2"/>
      <c r="EPI47" s="1"/>
      <c r="EPJ47" s="2"/>
      <c r="EPM47" s="1"/>
      <c r="EPN47" s="2"/>
      <c r="EPQ47" s="1"/>
      <c r="EPR47" s="2"/>
      <c r="EPU47" s="1"/>
      <c r="EPV47" s="2"/>
      <c r="EPY47" s="1"/>
      <c r="EPZ47" s="2"/>
      <c r="EQC47" s="1"/>
      <c r="EQD47" s="2"/>
      <c r="EQG47" s="1"/>
      <c r="EQH47" s="2"/>
      <c r="EQK47" s="1"/>
      <c r="EQL47" s="2"/>
      <c r="EQO47" s="1"/>
      <c r="EQP47" s="2"/>
      <c r="EQS47" s="1"/>
      <c r="EQT47" s="2"/>
      <c r="EQW47" s="1"/>
      <c r="EQX47" s="2"/>
      <c r="ERA47" s="1"/>
      <c r="ERB47" s="2"/>
      <c r="ERE47" s="1"/>
      <c r="ERF47" s="2"/>
      <c r="ERI47" s="1"/>
      <c r="ERJ47" s="2"/>
      <c r="ERM47" s="1"/>
      <c r="ERN47" s="2"/>
      <c r="ERQ47" s="1"/>
      <c r="ERR47" s="2"/>
      <c r="ERU47" s="1"/>
      <c r="ERV47" s="2"/>
      <c r="ERY47" s="1"/>
      <c r="ERZ47" s="2"/>
      <c r="ESC47" s="1"/>
      <c r="ESD47" s="2"/>
      <c r="ESG47" s="1"/>
      <c r="ESH47" s="2"/>
      <c r="ESK47" s="1"/>
      <c r="ESL47" s="2"/>
      <c r="ESO47" s="1"/>
      <c r="ESP47" s="2"/>
      <c r="ESS47" s="1"/>
      <c r="EST47" s="2"/>
      <c r="ESW47" s="1"/>
      <c r="ESX47" s="2"/>
      <c r="ETA47" s="1"/>
      <c r="ETB47" s="2"/>
      <c r="ETE47" s="1"/>
      <c r="ETF47" s="2"/>
      <c r="ETI47" s="1"/>
      <c r="ETJ47" s="2"/>
      <c r="ETM47" s="1"/>
      <c r="ETN47" s="2"/>
      <c r="ETQ47" s="1"/>
      <c r="ETR47" s="2"/>
      <c r="ETU47" s="1"/>
      <c r="ETV47" s="2"/>
      <c r="ETY47" s="1"/>
      <c r="ETZ47" s="2"/>
      <c r="EUC47" s="1"/>
      <c r="EUD47" s="2"/>
      <c r="EUG47" s="1"/>
      <c r="EUH47" s="2"/>
      <c r="EUK47" s="1"/>
      <c r="EUL47" s="2"/>
      <c r="EUO47" s="1"/>
      <c r="EUP47" s="2"/>
      <c r="EUS47" s="1"/>
      <c r="EUT47" s="2"/>
      <c r="EUW47" s="1"/>
      <c r="EUX47" s="2"/>
      <c r="EVA47" s="1"/>
      <c r="EVB47" s="2"/>
      <c r="EVE47" s="1"/>
      <c r="EVF47" s="2"/>
      <c r="EVI47" s="1"/>
      <c r="EVJ47" s="2"/>
      <c r="EVM47" s="1"/>
      <c r="EVN47" s="2"/>
      <c r="EVQ47" s="1"/>
      <c r="EVR47" s="2"/>
      <c r="EVU47" s="1"/>
      <c r="EVV47" s="2"/>
      <c r="EVY47" s="1"/>
      <c r="EVZ47" s="2"/>
      <c r="EWC47" s="1"/>
      <c r="EWD47" s="2"/>
      <c r="EWG47" s="1"/>
      <c r="EWH47" s="2"/>
      <c r="EWK47" s="1"/>
      <c r="EWL47" s="2"/>
      <c r="EWO47" s="1"/>
      <c r="EWP47" s="2"/>
      <c r="EWS47" s="1"/>
      <c r="EWT47" s="2"/>
      <c r="EWW47" s="1"/>
      <c r="EWX47" s="2"/>
      <c r="EXA47" s="1"/>
      <c r="EXB47" s="2"/>
      <c r="EXE47" s="1"/>
      <c r="EXF47" s="2"/>
      <c r="EXI47" s="1"/>
      <c r="EXJ47" s="2"/>
      <c r="EXM47" s="1"/>
      <c r="EXN47" s="2"/>
      <c r="EXQ47" s="1"/>
      <c r="EXR47" s="2"/>
      <c r="EXU47" s="1"/>
      <c r="EXV47" s="2"/>
      <c r="EXY47" s="1"/>
      <c r="EXZ47" s="2"/>
      <c r="EYC47" s="1"/>
      <c r="EYD47" s="2"/>
      <c r="EYG47" s="1"/>
      <c r="EYH47" s="2"/>
      <c r="EYK47" s="1"/>
      <c r="EYL47" s="2"/>
      <c r="EYO47" s="1"/>
      <c r="EYP47" s="2"/>
      <c r="EYS47" s="1"/>
      <c r="EYT47" s="2"/>
      <c r="EYW47" s="1"/>
      <c r="EYX47" s="2"/>
      <c r="EZA47" s="1"/>
      <c r="EZB47" s="2"/>
      <c r="EZE47" s="1"/>
      <c r="EZF47" s="2"/>
      <c r="EZI47" s="1"/>
      <c r="EZJ47" s="2"/>
      <c r="EZM47" s="1"/>
      <c r="EZN47" s="2"/>
      <c r="EZQ47" s="1"/>
      <c r="EZR47" s="2"/>
      <c r="EZU47" s="1"/>
      <c r="EZV47" s="2"/>
      <c r="EZY47" s="1"/>
      <c r="EZZ47" s="2"/>
      <c r="FAC47" s="1"/>
      <c r="FAD47" s="2"/>
      <c r="FAG47" s="1"/>
      <c r="FAH47" s="2"/>
      <c r="FAK47" s="1"/>
      <c r="FAL47" s="2"/>
      <c r="FAO47" s="1"/>
      <c r="FAP47" s="2"/>
      <c r="FAS47" s="1"/>
      <c r="FAT47" s="2"/>
      <c r="FAW47" s="1"/>
      <c r="FAX47" s="2"/>
      <c r="FBA47" s="1"/>
      <c r="FBB47" s="2"/>
      <c r="FBE47" s="1"/>
      <c r="FBF47" s="2"/>
      <c r="FBI47" s="1"/>
      <c r="FBJ47" s="2"/>
      <c r="FBM47" s="1"/>
      <c r="FBN47" s="2"/>
      <c r="FBQ47" s="1"/>
      <c r="FBR47" s="2"/>
      <c r="FBU47" s="1"/>
      <c r="FBV47" s="2"/>
      <c r="FBY47" s="1"/>
      <c r="FBZ47" s="2"/>
      <c r="FCC47" s="1"/>
      <c r="FCD47" s="2"/>
      <c r="FCG47" s="1"/>
      <c r="FCH47" s="2"/>
      <c r="FCK47" s="1"/>
      <c r="FCL47" s="2"/>
      <c r="FCO47" s="1"/>
      <c r="FCP47" s="2"/>
      <c r="FCS47" s="1"/>
      <c r="FCT47" s="2"/>
      <c r="FCW47" s="1"/>
      <c r="FCX47" s="2"/>
      <c r="FDA47" s="1"/>
      <c r="FDB47" s="2"/>
      <c r="FDE47" s="1"/>
      <c r="FDF47" s="2"/>
      <c r="FDI47" s="1"/>
      <c r="FDJ47" s="2"/>
      <c r="FDM47" s="1"/>
      <c r="FDN47" s="2"/>
      <c r="FDQ47" s="1"/>
      <c r="FDR47" s="2"/>
      <c r="FDU47" s="1"/>
      <c r="FDV47" s="2"/>
      <c r="FDY47" s="1"/>
      <c r="FDZ47" s="2"/>
      <c r="FEC47" s="1"/>
      <c r="FED47" s="2"/>
      <c r="FEG47" s="1"/>
      <c r="FEH47" s="2"/>
      <c r="FEK47" s="1"/>
      <c r="FEL47" s="2"/>
      <c r="FEO47" s="1"/>
      <c r="FEP47" s="2"/>
      <c r="FES47" s="1"/>
      <c r="FET47" s="2"/>
      <c r="FEW47" s="1"/>
      <c r="FEX47" s="2"/>
      <c r="FFA47" s="1"/>
      <c r="FFB47" s="2"/>
      <c r="FFE47" s="1"/>
      <c r="FFF47" s="2"/>
      <c r="FFI47" s="1"/>
      <c r="FFJ47" s="2"/>
      <c r="FFM47" s="1"/>
      <c r="FFN47" s="2"/>
      <c r="FFQ47" s="1"/>
      <c r="FFR47" s="2"/>
      <c r="FFU47" s="1"/>
      <c r="FFV47" s="2"/>
      <c r="FFY47" s="1"/>
      <c r="FFZ47" s="2"/>
      <c r="FGC47" s="1"/>
      <c r="FGD47" s="2"/>
      <c r="FGG47" s="1"/>
      <c r="FGH47" s="2"/>
      <c r="FGK47" s="1"/>
      <c r="FGL47" s="2"/>
      <c r="FGO47" s="1"/>
      <c r="FGP47" s="2"/>
      <c r="FGS47" s="1"/>
      <c r="FGT47" s="2"/>
      <c r="FGW47" s="1"/>
      <c r="FGX47" s="2"/>
      <c r="FHA47" s="1"/>
      <c r="FHB47" s="2"/>
      <c r="FHE47" s="1"/>
      <c r="FHF47" s="2"/>
      <c r="FHI47" s="1"/>
      <c r="FHJ47" s="2"/>
      <c r="FHM47" s="1"/>
      <c r="FHN47" s="2"/>
      <c r="FHQ47" s="1"/>
      <c r="FHR47" s="2"/>
      <c r="FHU47" s="1"/>
      <c r="FHV47" s="2"/>
      <c r="FHY47" s="1"/>
      <c r="FHZ47" s="2"/>
      <c r="FIC47" s="1"/>
      <c r="FID47" s="2"/>
      <c r="FIG47" s="1"/>
      <c r="FIH47" s="2"/>
      <c r="FIK47" s="1"/>
      <c r="FIL47" s="2"/>
      <c r="FIO47" s="1"/>
      <c r="FIP47" s="2"/>
      <c r="FIS47" s="1"/>
      <c r="FIT47" s="2"/>
      <c r="FIW47" s="1"/>
      <c r="FIX47" s="2"/>
      <c r="FJA47" s="1"/>
      <c r="FJB47" s="2"/>
      <c r="FJE47" s="1"/>
      <c r="FJF47" s="2"/>
      <c r="FJI47" s="1"/>
      <c r="FJJ47" s="2"/>
      <c r="FJM47" s="1"/>
      <c r="FJN47" s="2"/>
      <c r="FJQ47" s="1"/>
      <c r="FJR47" s="2"/>
      <c r="FJU47" s="1"/>
      <c r="FJV47" s="2"/>
      <c r="FJY47" s="1"/>
      <c r="FJZ47" s="2"/>
      <c r="FKC47" s="1"/>
      <c r="FKD47" s="2"/>
      <c r="FKG47" s="1"/>
      <c r="FKH47" s="2"/>
      <c r="FKK47" s="1"/>
      <c r="FKL47" s="2"/>
      <c r="FKO47" s="1"/>
      <c r="FKP47" s="2"/>
      <c r="FKS47" s="1"/>
      <c r="FKT47" s="2"/>
      <c r="FKW47" s="1"/>
      <c r="FKX47" s="2"/>
      <c r="FLA47" s="1"/>
      <c r="FLB47" s="2"/>
      <c r="FLE47" s="1"/>
      <c r="FLF47" s="2"/>
      <c r="FLI47" s="1"/>
      <c r="FLJ47" s="2"/>
      <c r="FLM47" s="1"/>
      <c r="FLN47" s="2"/>
      <c r="FLQ47" s="1"/>
      <c r="FLR47" s="2"/>
      <c r="FLU47" s="1"/>
      <c r="FLV47" s="2"/>
      <c r="FLY47" s="1"/>
      <c r="FLZ47" s="2"/>
      <c r="FMC47" s="1"/>
      <c r="FMD47" s="2"/>
      <c r="FMG47" s="1"/>
      <c r="FMH47" s="2"/>
      <c r="FMK47" s="1"/>
      <c r="FML47" s="2"/>
      <c r="FMO47" s="1"/>
      <c r="FMP47" s="2"/>
      <c r="FMS47" s="1"/>
      <c r="FMT47" s="2"/>
      <c r="FMW47" s="1"/>
      <c r="FMX47" s="2"/>
      <c r="FNA47" s="1"/>
      <c r="FNB47" s="2"/>
      <c r="FNE47" s="1"/>
      <c r="FNF47" s="2"/>
      <c r="FNI47" s="1"/>
      <c r="FNJ47" s="2"/>
      <c r="FNM47" s="1"/>
      <c r="FNN47" s="2"/>
      <c r="FNQ47" s="1"/>
      <c r="FNR47" s="2"/>
      <c r="FNU47" s="1"/>
      <c r="FNV47" s="2"/>
      <c r="FNY47" s="1"/>
      <c r="FNZ47" s="2"/>
      <c r="FOC47" s="1"/>
      <c r="FOD47" s="2"/>
      <c r="FOG47" s="1"/>
      <c r="FOH47" s="2"/>
      <c r="FOK47" s="1"/>
      <c r="FOL47" s="2"/>
      <c r="FOO47" s="1"/>
      <c r="FOP47" s="2"/>
      <c r="FOS47" s="1"/>
      <c r="FOT47" s="2"/>
      <c r="FOW47" s="1"/>
      <c r="FOX47" s="2"/>
      <c r="FPA47" s="1"/>
      <c r="FPB47" s="2"/>
      <c r="FPE47" s="1"/>
      <c r="FPF47" s="2"/>
      <c r="FPI47" s="1"/>
      <c r="FPJ47" s="2"/>
      <c r="FPM47" s="1"/>
      <c r="FPN47" s="2"/>
      <c r="FPQ47" s="1"/>
      <c r="FPR47" s="2"/>
      <c r="FPU47" s="1"/>
      <c r="FPV47" s="2"/>
      <c r="FPY47" s="1"/>
      <c r="FPZ47" s="2"/>
      <c r="FQC47" s="1"/>
      <c r="FQD47" s="2"/>
      <c r="FQG47" s="1"/>
      <c r="FQH47" s="2"/>
      <c r="FQK47" s="1"/>
      <c r="FQL47" s="2"/>
      <c r="FQO47" s="1"/>
      <c r="FQP47" s="2"/>
      <c r="FQS47" s="1"/>
      <c r="FQT47" s="2"/>
      <c r="FQW47" s="1"/>
      <c r="FQX47" s="2"/>
      <c r="FRA47" s="1"/>
      <c r="FRB47" s="2"/>
      <c r="FRE47" s="1"/>
      <c r="FRF47" s="2"/>
      <c r="FRI47" s="1"/>
      <c r="FRJ47" s="2"/>
      <c r="FRM47" s="1"/>
      <c r="FRN47" s="2"/>
      <c r="FRQ47" s="1"/>
      <c r="FRR47" s="2"/>
      <c r="FRU47" s="1"/>
      <c r="FRV47" s="2"/>
      <c r="FRY47" s="1"/>
      <c r="FRZ47" s="2"/>
      <c r="FSC47" s="1"/>
      <c r="FSD47" s="2"/>
      <c r="FSG47" s="1"/>
      <c r="FSH47" s="2"/>
      <c r="FSK47" s="1"/>
      <c r="FSL47" s="2"/>
      <c r="FSO47" s="1"/>
      <c r="FSP47" s="2"/>
      <c r="FSS47" s="1"/>
      <c r="FST47" s="2"/>
      <c r="FSW47" s="1"/>
      <c r="FSX47" s="2"/>
      <c r="FTA47" s="1"/>
      <c r="FTB47" s="2"/>
      <c r="FTE47" s="1"/>
      <c r="FTF47" s="2"/>
      <c r="FTI47" s="1"/>
      <c r="FTJ47" s="2"/>
      <c r="FTM47" s="1"/>
      <c r="FTN47" s="2"/>
      <c r="FTQ47" s="1"/>
      <c r="FTR47" s="2"/>
      <c r="FTU47" s="1"/>
      <c r="FTV47" s="2"/>
      <c r="FTY47" s="1"/>
      <c r="FTZ47" s="2"/>
      <c r="FUC47" s="1"/>
      <c r="FUD47" s="2"/>
      <c r="FUG47" s="1"/>
      <c r="FUH47" s="2"/>
      <c r="FUK47" s="1"/>
      <c r="FUL47" s="2"/>
      <c r="FUO47" s="1"/>
      <c r="FUP47" s="2"/>
      <c r="FUS47" s="1"/>
      <c r="FUT47" s="2"/>
      <c r="FUW47" s="1"/>
      <c r="FUX47" s="2"/>
      <c r="FVA47" s="1"/>
      <c r="FVB47" s="2"/>
      <c r="FVE47" s="1"/>
      <c r="FVF47" s="2"/>
      <c r="FVI47" s="1"/>
      <c r="FVJ47" s="2"/>
      <c r="FVM47" s="1"/>
      <c r="FVN47" s="2"/>
      <c r="FVQ47" s="1"/>
      <c r="FVR47" s="2"/>
      <c r="FVU47" s="1"/>
      <c r="FVV47" s="2"/>
      <c r="FVY47" s="1"/>
      <c r="FVZ47" s="2"/>
      <c r="FWC47" s="1"/>
      <c r="FWD47" s="2"/>
      <c r="FWG47" s="1"/>
      <c r="FWH47" s="2"/>
      <c r="FWK47" s="1"/>
      <c r="FWL47" s="2"/>
      <c r="FWO47" s="1"/>
      <c r="FWP47" s="2"/>
      <c r="FWS47" s="1"/>
      <c r="FWT47" s="2"/>
      <c r="FWW47" s="1"/>
      <c r="FWX47" s="2"/>
      <c r="FXA47" s="1"/>
      <c r="FXB47" s="2"/>
      <c r="FXE47" s="1"/>
      <c r="FXF47" s="2"/>
      <c r="FXI47" s="1"/>
      <c r="FXJ47" s="2"/>
      <c r="FXM47" s="1"/>
      <c r="FXN47" s="2"/>
      <c r="FXQ47" s="1"/>
      <c r="FXR47" s="2"/>
      <c r="FXU47" s="1"/>
      <c r="FXV47" s="2"/>
      <c r="FXY47" s="1"/>
      <c r="FXZ47" s="2"/>
      <c r="FYC47" s="1"/>
      <c r="FYD47" s="2"/>
      <c r="FYG47" s="1"/>
      <c r="FYH47" s="2"/>
      <c r="FYK47" s="1"/>
      <c r="FYL47" s="2"/>
      <c r="FYO47" s="1"/>
      <c r="FYP47" s="2"/>
      <c r="FYS47" s="1"/>
      <c r="FYT47" s="2"/>
      <c r="FYW47" s="1"/>
      <c r="FYX47" s="2"/>
      <c r="FZA47" s="1"/>
      <c r="FZB47" s="2"/>
      <c r="FZE47" s="1"/>
      <c r="FZF47" s="2"/>
      <c r="FZI47" s="1"/>
      <c r="FZJ47" s="2"/>
      <c r="FZM47" s="1"/>
      <c r="FZN47" s="2"/>
      <c r="FZQ47" s="1"/>
      <c r="FZR47" s="2"/>
      <c r="FZU47" s="1"/>
      <c r="FZV47" s="2"/>
      <c r="FZY47" s="1"/>
      <c r="FZZ47" s="2"/>
      <c r="GAC47" s="1"/>
      <c r="GAD47" s="2"/>
      <c r="GAG47" s="1"/>
      <c r="GAH47" s="2"/>
      <c r="GAK47" s="1"/>
      <c r="GAL47" s="2"/>
      <c r="GAO47" s="1"/>
      <c r="GAP47" s="2"/>
      <c r="GAS47" s="1"/>
      <c r="GAT47" s="2"/>
      <c r="GAW47" s="1"/>
      <c r="GAX47" s="2"/>
      <c r="GBA47" s="1"/>
      <c r="GBB47" s="2"/>
      <c r="GBE47" s="1"/>
      <c r="GBF47" s="2"/>
      <c r="GBI47" s="1"/>
      <c r="GBJ47" s="2"/>
      <c r="GBM47" s="1"/>
      <c r="GBN47" s="2"/>
      <c r="GBQ47" s="1"/>
      <c r="GBR47" s="2"/>
      <c r="GBU47" s="1"/>
      <c r="GBV47" s="2"/>
      <c r="GBY47" s="1"/>
      <c r="GBZ47" s="2"/>
      <c r="GCC47" s="1"/>
      <c r="GCD47" s="2"/>
      <c r="GCG47" s="1"/>
      <c r="GCH47" s="2"/>
      <c r="GCK47" s="1"/>
      <c r="GCL47" s="2"/>
      <c r="GCO47" s="1"/>
      <c r="GCP47" s="2"/>
      <c r="GCS47" s="1"/>
      <c r="GCT47" s="2"/>
      <c r="GCW47" s="1"/>
      <c r="GCX47" s="2"/>
      <c r="GDA47" s="1"/>
      <c r="GDB47" s="2"/>
      <c r="GDE47" s="1"/>
      <c r="GDF47" s="2"/>
      <c r="GDI47" s="1"/>
      <c r="GDJ47" s="2"/>
      <c r="GDM47" s="1"/>
      <c r="GDN47" s="2"/>
      <c r="GDQ47" s="1"/>
      <c r="GDR47" s="2"/>
      <c r="GDU47" s="1"/>
      <c r="GDV47" s="2"/>
      <c r="GDY47" s="1"/>
      <c r="GDZ47" s="2"/>
      <c r="GEC47" s="1"/>
      <c r="GED47" s="2"/>
      <c r="GEG47" s="1"/>
      <c r="GEH47" s="2"/>
      <c r="GEK47" s="1"/>
      <c r="GEL47" s="2"/>
      <c r="GEO47" s="1"/>
      <c r="GEP47" s="2"/>
      <c r="GES47" s="1"/>
      <c r="GET47" s="2"/>
      <c r="GEW47" s="1"/>
      <c r="GEX47" s="2"/>
      <c r="GFA47" s="1"/>
      <c r="GFB47" s="2"/>
      <c r="GFE47" s="1"/>
      <c r="GFF47" s="2"/>
      <c r="GFI47" s="1"/>
      <c r="GFJ47" s="2"/>
      <c r="GFM47" s="1"/>
      <c r="GFN47" s="2"/>
      <c r="GFQ47" s="1"/>
      <c r="GFR47" s="2"/>
      <c r="GFU47" s="1"/>
      <c r="GFV47" s="2"/>
      <c r="GFY47" s="1"/>
      <c r="GFZ47" s="2"/>
      <c r="GGC47" s="1"/>
      <c r="GGD47" s="2"/>
      <c r="GGG47" s="1"/>
      <c r="GGH47" s="2"/>
      <c r="GGK47" s="1"/>
      <c r="GGL47" s="2"/>
      <c r="GGO47" s="1"/>
      <c r="GGP47" s="2"/>
      <c r="GGS47" s="1"/>
      <c r="GGT47" s="2"/>
      <c r="GGW47" s="1"/>
      <c r="GGX47" s="2"/>
      <c r="GHA47" s="1"/>
      <c r="GHB47" s="2"/>
      <c r="GHE47" s="1"/>
      <c r="GHF47" s="2"/>
      <c r="GHI47" s="1"/>
      <c r="GHJ47" s="2"/>
      <c r="GHM47" s="1"/>
      <c r="GHN47" s="2"/>
      <c r="GHQ47" s="1"/>
      <c r="GHR47" s="2"/>
      <c r="GHU47" s="1"/>
      <c r="GHV47" s="2"/>
      <c r="GHY47" s="1"/>
      <c r="GHZ47" s="2"/>
      <c r="GIC47" s="1"/>
      <c r="GID47" s="2"/>
      <c r="GIG47" s="1"/>
      <c r="GIH47" s="2"/>
      <c r="GIK47" s="1"/>
      <c r="GIL47" s="2"/>
      <c r="GIO47" s="1"/>
      <c r="GIP47" s="2"/>
      <c r="GIS47" s="1"/>
      <c r="GIT47" s="2"/>
      <c r="GIW47" s="1"/>
      <c r="GIX47" s="2"/>
      <c r="GJA47" s="1"/>
      <c r="GJB47" s="2"/>
      <c r="GJE47" s="1"/>
      <c r="GJF47" s="2"/>
      <c r="GJI47" s="1"/>
      <c r="GJJ47" s="2"/>
      <c r="GJM47" s="1"/>
      <c r="GJN47" s="2"/>
      <c r="GJQ47" s="1"/>
      <c r="GJR47" s="2"/>
      <c r="GJU47" s="1"/>
      <c r="GJV47" s="2"/>
      <c r="GJY47" s="1"/>
      <c r="GJZ47" s="2"/>
      <c r="GKC47" s="1"/>
      <c r="GKD47" s="2"/>
      <c r="GKG47" s="1"/>
      <c r="GKH47" s="2"/>
      <c r="GKK47" s="1"/>
      <c r="GKL47" s="2"/>
      <c r="GKO47" s="1"/>
      <c r="GKP47" s="2"/>
      <c r="GKS47" s="1"/>
      <c r="GKT47" s="2"/>
      <c r="GKW47" s="1"/>
      <c r="GKX47" s="2"/>
      <c r="GLA47" s="1"/>
      <c r="GLB47" s="2"/>
      <c r="GLE47" s="1"/>
      <c r="GLF47" s="2"/>
      <c r="GLI47" s="1"/>
      <c r="GLJ47" s="2"/>
      <c r="GLM47" s="1"/>
      <c r="GLN47" s="2"/>
      <c r="GLQ47" s="1"/>
      <c r="GLR47" s="2"/>
      <c r="GLU47" s="1"/>
      <c r="GLV47" s="2"/>
      <c r="GLY47" s="1"/>
      <c r="GLZ47" s="2"/>
      <c r="GMC47" s="1"/>
      <c r="GMD47" s="2"/>
      <c r="GMG47" s="1"/>
      <c r="GMH47" s="2"/>
      <c r="GMK47" s="1"/>
      <c r="GML47" s="2"/>
      <c r="GMO47" s="1"/>
      <c r="GMP47" s="2"/>
      <c r="GMS47" s="1"/>
      <c r="GMT47" s="2"/>
      <c r="GMW47" s="1"/>
      <c r="GMX47" s="2"/>
      <c r="GNA47" s="1"/>
      <c r="GNB47" s="2"/>
      <c r="GNE47" s="1"/>
      <c r="GNF47" s="2"/>
      <c r="GNI47" s="1"/>
      <c r="GNJ47" s="2"/>
      <c r="GNM47" s="1"/>
      <c r="GNN47" s="2"/>
      <c r="GNQ47" s="1"/>
      <c r="GNR47" s="2"/>
      <c r="GNU47" s="1"/>
      <c r="GNV47" s="2"/>
      <c r="GNY47" s="1"/>
      <c r="GNZ47" s="2"/>
      <c r="GOC47" s="1"/>
      <c r="GOD47" s="2"/>
      <c r="GOG47" s="1"/>
      <c r="GOH47" s="2"/>
      <c r="GOK47" s="1"/>
      <c r="GOL47" s="2"/>
      <c r="GOO47" s="1"/>
      <c r="GOP47" s="2"/>
      <c r="GOS47" s="1"/>
      <c r="GOT47" s="2"/>
      <c r="GOW47" s="1"/>
      <c r="GOX47" s="2"/>
      <c r="GPA47" s="1"/>
      <c r="GPB47" s="2"/>
      <c r="GPE47" s="1"/>
      <c r="GPF47" s="2"/>
      <c r="GPI47" s="1"/>
      <c r="GPJ47" s="2"/>
      <c r="GPM47" s="1"/>
      <c r="GPN47" s="2"/>
      <c r="GPQ47" s="1"/>
      <c r="GPR47" s="2"/>
      <c r="GPU47" s="1"/>
      <c r="GPV47" s="2"/>
      <c r="GPY47" s="1"/>
      <c r="GPZ47" s="2"/>
      <c r="GQC47" s="1"/>
      <c r="GQD47" s="2"/>
      <c r="GQG47" s="1"/>
      <c r="GQH47" s="2"/>
      <c r="GQK47" s="1"/>
      <c r="GQL47" s="2"/>
      <c r="GQO47" s="1"/>
      <c r="GQP47" s="2"/>
      <c r="GQS47" s="1"/>
      <c r="GQT47" s="2"/>
      <c r="GQW47" s="1"/>
      <c r="GQX47" s="2"/>
      <c r="GRA47" s="1"/>
      <c r="GRB47" s="2"/>
      <c r="GRE47" s="1"/>
      <c r="GRF47" s="2"/>
      <c r="GRI47" s="1"/>
      <c r="GRJ47" s="2"/>
      <c r="GRM47" s="1"/>
      <c r="GRN47" s="2"/>
      <c r="GRQ47" s="1"/>
      <c r="GRR47" s="2"/>
      <c r="GRU47" s="1"/>
      <c r="GRV47" s="2"/>
      <c r="GRY47" s="1"/>
      <c r="GRZ47" s="2"/>
      <c r="GSC47" s="1"/>
      <c r="GSD47" s="2"/>
      <c r="GSG47" s="1"/>
      <c r="GSH47" s="2"/>
      <c r="GSK47" s="1"/>
      <c r="GSL47" s="2"/>
      <c r="GSO47" s="1"/>
      <c r="GSP47" s="2"/>
      <c r="GSS47" s="1"/>
      <c r="GST47" s="2"/>
      <c r="GSW47" s="1"/>
      <c r="GSX47" s="2"/>
      <c r="GTA47" s="1"/>
      <c r="GTB47" s="2"/>
      <c r="GTE47" s="1"/>
      <c r="GTF47" s="2"/>
      <c r="GTI47" s="1"/>
      <c r="GTJ47" s="2"/>
      <c r="GTM47" s="1"/>
      <c r="GTN47" s="2"/>
      <c r="GTQ47" s="1"/>
      <c r="GTR47" s="2"/>
      <c r="GTU47" s="1"/>
      <c r="GTV47" s="2"/>
      <c r="GTY47" s="1"/>
      <c r="GTZ47" s="2"/>
      <c r="GUC47" s="1"/>
      <c r="GUD47" s="2"/>
      <c r="GUG47" s="1"/>
      <c r="GUH47" s="2"/>
      <c r="GUK47" s="1"/>
      <c r="GUL47" s="2"/>
      <c r="GUO47" s="1"/>
      <c r="GUP47" s="2"/>
      <c r="GUS47" s="1"/>
      <c r="GUT47" s="2"/>
      <c r="GUW47" s="1"/>
      <c r="GUX47" s="2"/>
      <c r="GVA47" s="1"/>
      <c r="GVB47" s="2"/>
      <c r="GVE47" s="1"/>
      <c r="GVF47" s="2"/>
      <c r="GVI47" s="1"/>
      <c r="GVJ47" s="2"/>
      <c r="GVM47" s="1"/>
      <c r="GVN47" s="2"/>
      <c r="GVQ47" s="1"/>
      <c r="GVR47" s="2"/>
      <c r="GVU47" s="1"/>
      <c r="GVV47" s="2"/>
      <c r="GVY47" s="1"/>
      <c r="GVZ47" s="2"/>
      <c r="GWC47" s="1"/>
      <c r="GWD47" s="2"/>
      <c r="GWG47" s="1"/>
      <c r="GWH47" s="2"/>
      <c r="GWK47" s="1"/>
      <c r="GWL47" s="2"/>
      <c r="GWO47" s="1"/>
      <c r="GWP47" s="2"/>
      <c r="GWS47" s="1"/>
      <c r="GWT47" s="2"/>
      <c r="GWW47" s="1"/>
      <c r="GWX47" s="2"/>
      <c r="GXA47" s="1"/>
      <c r="GXB47" s="2"/>
      <c r="GXE47" s="1"/>
      <c r="GXF47" s="2"/>
      <c r="GXI47" s="1"/>
      <c r="GXJ47" s="2"/>
      <c r="GXM47" s="1"/>
      <c r="GXN47" s="2"/>
      <c r="GXQ47" s="1"/>
      <c r="GXR47" s="2"/>
      <c r="GXU47" s="1"/>
      <c r="GXV47" s="2"/>
      <c r="GXY47" s="1"/>
      <c r="GXZ47" s="2"/>
      <c r="GYC47" s="1"/>
      <c r="GYD47" s="2"/>
      <c r="GYG47" s="1"/>
      <c r="GYH47" s="2"/>
      <c r="GYK47" s="1"/>
      <c r="GYL47" s="2"/>
      <c r="GYO47" s="1"/>
      <c r="GYP47" s="2"/>
      <c r="GYS47" s="1"/>
      <c r="GYT47" s="2"/>
      <c r="GYW47" s="1"/>
      <c r="GYX47" s="2"/>
      <c r="GZA47" s="1"/>
      <c r="GZB47" s="2"/>
      <c r="GZE47" s="1"/>
      <c r="GZF47" s="2"/>
      <c r="GZI47" s="1"/>
      <c r="GZJ47" s="2"/>
      <c r="GZM47" s="1"/>
      <c r="GZN47" s="2"/>
      <c r="GZQ47" s="1"/>
      <c r="GZR47" s="2"/>
      <c r="GZU47" s="1"/>
      <c r="GZV47" s="2"/>
      <c r="GZY47" s="1"/>
      <c r="GZZ47" s="2"/>
      <c r="HAC47" s="1"/>
      <c r="HAD47" s="2"/>
      <c r="HAG47" s="1"/>
      <c r="HAH47" s="2"/>
      <c r="HAK47" s="1"/>
      <c r="HAL47" s="2"/>
      <c r="HAO47" s="1"/>
      <c r="HAP47" s="2"/>
      <c r="HAS47" s="1"/>
      <c r="HAT47" s="2"/>
      <c r="HAW47" s="1"/>
      <c r="HAX47" s="2"/>
      <c r="HBA47" s="1"/>
      <c r="HBB47" s="2"/>
      <c r="HBE47" s="1"/>
      <c r="HBF47" s="2"/>
      <c r="HBI47" s="1"/>
      <c r="HBJ47" s="2"/>
      <c r="HBM47" s="1"/>
      <c r="HBN47" s="2"/>
      <c r="HBQ47" s="1"/>
      <c r="HBR47" s="2"/>
      <c r="HBU47" s="1"/>
      <c r="HBV47" s="2"/>
      <c r="HBY47" s="1"/>
      <c r="HBZ47" s="2"/>
      <c r="HCC47" s="1"/>
      <c r="HCD47" s="2"/>
      <c r="HCG47" s="1"/>
      <c r="HCH47" s="2"/>
      <c r="HCK47" s="1"/>
      <c r="HCL47" s="2"/>
      <c r="HCO47" s="1"/>
      <c r="HCP47" s="2"/>
      <c r="HCS47" s="1"/>
      <c r="HCT47" s="2"/>
      <c r="HCW47" s="1"/>
      <c r="HCX47" s="2"/>
      <c r="HDA47" s="1"/>
      <c r="HDB47" s="2"/>
      <c r="HDE47" s="1"/>
      <c r="HDF47" s="2"/>
      <c r="HDI47" s="1"/>
      <c r="HDJ47" s="2"/>
      <c r="HDM47" s="1"/>
      <c r="HDN47" s="2"/>
      <c r="HDQ47" s="1"/>
      <c r="HDR47" s="2"/>
      <c r="HDU47" s="1"/>
      <c r="HDV47" s="2"/>
      <c r="HDY47" s="1"/>
      <c r="HDZ47" s="2"/>
      <c r="HEC47" s="1"/>
      <c r="HED47" s="2"/>
      <c r="HEG47" s="1"/>
      <c r="HEH47" s="2"/>
      <c r="HEK47" s="1"/>
      <c r="HEL47" s="2"/>
      <c r="HEO47" s="1"/>
      <c r="HEP47" s="2"/>
      <c r="HES47" s="1"/>
      <c r="HET47" s="2"/>
      <c r="HEW47" s="1"/>
      <c r="HEX47" s="2"/>
      <c r="HFA47" s="1"/>
      <c r="HFB47" s="2"/>
      <c r="HFE47" s="1"/>
      <c r="HFF47" s="2"/>
      <c r="HFI47" s="1"/>
      <c r="HFJ47" s="2"/>
      <c r="HFM47" s="1"/>
      <c r="HFN47" s="2"/>
      <c r="HFQ47" s="1"/>
      <c r="HFR47" s="2"/>
      <c r="HFU47" s="1"/>
      <c r="HFV47" s="2"/>
      <c r="HFY47" s="1"/>
      <c r="HFZ47" s="2"/>
      <c r="HGC47" s="1"/>
      <c r="HGD47" s="2"/>
      <c r="HGG47" s="1"/>
      <c r="HGH47" s="2"/>
      <c r="HGK47" s="1"/>
      <c r="HGL47" s="2"/>
      <c r="HGO47" s="1"/>
      <c r="HGP47" s="2"/>
      <c r="HGS47" s="1"/>
      <c r="HGT47" s="2"/>
      <c r="HGW47" s="1"/>
      <c r="HGX47" s="2"/>
      <c r="HHA47" s="1"/>
      <c r="HHB47" s="2"/>
      <c r="HHE47" s="1"/>
      <c r="HHF47" s="2"/>
      <c r="HHI47" s="1"/>
      <c r="HHJ47" s="2"/>
      <c r="HHM47" s="1"/>
      <c r="HHN47" s="2"/>
      <c r="HHQ47" s="1"/>
      <c r="HHR47" s="2"/>
      <c r="HHU47" s="1"/>
      <c r="HHV47" s="2"/>
      <c r="HHY47" s="1"/>
      <c r="HHZ47" s="2"/>
      <c r="HIC47" s="1"/>
      <c r="HID47" s="2"/>
      <c r="HIG47" s="1"/>
      <c r="HIH47" s="2"/>
      <c r="HIK47" s="1"/>
      <c r="HIL47" s="2"/>
      <c r="HIO47" s="1"/>
      <c r="HIP47" s="2"/>
      <c r="HIS47" s="1"/>
      <c r="HIT47" s="2"/>
      <c r="HIW47" s="1"/>
      <c r="HIX47" s="2"/>
      <c r="HJA47" s="1"/>
      <c r="HJB47" s="2"/>
      <c r="HJE47" s="1"/>
      <c r="HJF47" s="2"/>
      <c r="HJI47" s="1"/>
      <c r="HJJ47" s="2"/>
      <c r="HJM47" s="1"/>
      <c r="HJN47" s="2"/>
      <c r="HJQ47" s="1"/>
      <c r="HJR47" s="2"/>
      <c r="HJU47" s="1"/>
      <c r="HJV47" s="2"/>
      <c r="HJY47" s="1"/>
      <c r="HJZ47" s="2"/>
      <c r="HKC47" s="1"/>
      <c r="HKD47" s="2"/>
      <c r="HKG47" s="1"/>
      <c r="HKH47" s="2"/>
      <c r="HKK47" s="1"/>
      <c r="HKL47" s="2"/>
      <c r="HKO47" s="1"/>
      <c r="HKP47" s="2"/>
      <c r="HKS47" s="1"/>
      <c r="HKT47" s="2"/>
      <c r="HKW47" s="1"/>
      <c r="HKX47" s="2"/>
      <c r="HLA47" s="1"/>
      <c r="HLB47" s="2"/>
      <c r="HLE47" s="1"/>
      <c r="HLF47" s="2"/>
      <c r="HLI47" s="1"/>
      <c r="HLJ47" s="2"/>
      <c r="HLM47" s="1"/>
      <c r="HLN47" s="2"/>
      <c r="HLQ47" s="1"/>
      <c r="HLR47" s="2"/>
      <c r="HLU47" s="1"/>
      <c r="HLV47" s="2"/>
      <c r="HLY47" s="1"/>
      <c r="HLZ47" s="2"/>
      <c r="HMC47" s="1"/>
      <c r="HMD47" s="2"/>
      <c r="HMG47" s="1"/>
      <c r="HMH47" s="2"/>
      <c r="HMK47" s="1"/>
      <c r="HML47" s="2"/>
      <c r="HMO47" s="1"/>
      <c r="HMP47" s="2"/>
      <c r="HMS47" s="1"/>
      <c r="HMT47" s="2"/>
      <c r="HMW47" s="1"/>
      <c r="HMX47" s="2"/>
      <c r="HNA47" s="1"/>
      <c r="HNB47" s="2"/>
      <c r="HNE47" s="1"/>
      <c r="HNF47" s="2"/>
      <c r="HNI47" s="1"/>
      <c r="HNJ47" s="2"/>
      <c r="HNM47" s="1"/>
      <c r="HNN47" s="2"/>
      <c r="HNQ47" s="1"/>
      <c r="HNR47" s="2"/>
      <c r="HNU47" s="1"/>
      <c r="HNV47" s="2"/>
      <c r="HNY47" s="1"/>
      <c r="HNZ47" s="2"/>
      <c r="HOC47" s="1"/>
      <c r="HOD47" s="2"/>
      <c r="HOG47" s="1"/>
      <c r="HOH47" s="2"/>
      <c r="HOK47" s="1"/>
      <c r="HOL47" s="2"/>
      <c r="HOO47" s="1"/>
      <c r="HOP47" s="2"/>
      <c r="HOS47" s="1"/>
      <c r="HOT47" s="2"/>
      <c r="HOW47" s="1"/>
      <c r="HOX47" s="2"/>
      <c r="HPA47" s="1"/>
      <c r="HPB47" s="2"/>
      <c r="HPE47" s="1"/>
      <c r="HPF47" s="2"/>
      <c r="HPI47" s="1"/>
      <c r="HPJ47" s="2"/>
      <c r="HPM47" s="1"/>
      <c r="HPN47" s="2"/>
      <c r="HPQ47" s="1"/>
      <c r="HPR47" s="2"/>
      <c r="HPU47" s="1"/>
      <c r="HPV47" s="2"/>
      <c r="HPY47" s="1"/>
      <c r="HPZ47" s="2"/>
      <c r="HQC47" s="1"/>
      <c r="HQD47" s="2"/>
      <c r="HQG47" s="1"/>
      <c r="HQH47" s="2"/>
      <c r="HQK47" s="1"/>
      <c r="HQL47" s="2"/>
      <c r="HQO47" s="1"/>
      <c r="HQP47" s="2"/>
      <c r="HQS47" s="1"/>
      <c r="HQT47" s="2"/>
      <c r="HQW47" s="1"/>
      <c r="HQX47" s="2"/>
      <c r="HRA47" s="1"/>
      <c r="HRB47" s="2"/>
      <c r="HRE47" s="1"/>
      <c r="HRF47" s="2"/>
      <c r="HRI47" s="1"/>
      <c r="HRJ47" s="2"/>
      <c r="HRM47" s="1"/>
      <c r="HRN47" s="2"/>
      <c r="HRQ47" s="1"/>
      <c r="HRR47" s="2"/>
      <c r="HRU47" s="1"/>
      <c r="HRV47" s="2"/>
      <c r="HRY47" s="1"/>
      <c r="HRZ47" s="2"/>
      <c r="HSC47" s="1"/>
      <c r="HSD47" s="2"/>
      <c r="HSG47" s="1"/>
      <c r="HSH47" s="2"/>
      <c r="HSK47" s="1"/>
      <c r="HSL47" s="2"/>
      <c r="HSO47" s="1"/>
      <c r="HSP47" s="2"/>
      <c r="HSS47" s="1"/>
      <c r="HST47" s="2"/>
      <c r="HSW47" s="1"/>
      <c r="HSX47" s="2"/>
      <c r="HTA47" s="1"/>
      <c r="HTB47" s="2"/>
      <c r="HTE47" s="1"/>
      <c r="HTF47" s="2"/>
      <c r="HTI47" s="1"/>
      <c r="HTJ47" s="2"/>
      <c r="HTM47" s="1"/>
      <c r="HTN47" s="2"/>
      <c r="HTQ47" s="1"/>
      <c r="HTR47" s="2"/>
      <c r="HTU47" s="1"/>
      <c r="HTV47" s="2"/>
      <c r="HTY47" s="1"/>
      <c r="HTZ47" s="2"/>
      <c r="HUC47" s="1"/>
      <c r="HUD47" s="2"/>
      <c r="HUG47" s="1"/>
      <c r="HUH47" s="2"/>
      <c r="HUK47" s="1"/>
      <c r="HUL47" s="2"/>
      <c r="HUO47" s="1"/>
      <c r="HUP47" s="2"/>
      <c r="HUS47" s="1"/>
      <c r="HUT47" s="2"/>
      <c r="HUW47" s="1"/>
      <c r="HUX47" s="2"/>
      <c r="HVA47" s="1"/>
      <c r="HVB47" s="2"/>
      <c r="HVE47" s="1"/>
      <c r="HVF47" s="2"/>
      <c r="HVI47" s="1"/>
      <c r="HVJ47" s="2"/>
      <c r="HVM47" s="1"/>
      <c r="HVN47" s="2"/>
      <c r="HVQ47" s="1"/>
      <c r="HVR47" s="2"/>
      <c r="HVU47" s="1"/>
      <c r="HVV47" s="2"/>
      <c r="HVY47" s="1"/>
      <c r="HVZ47" s="2"/>
      <c r="HWC47" s="1"/>
      <c r="HWD47" s="2"/>
      <c r="HWG47" s="1"/>
      <c r="HWH47" s="2"/>
      <c r="HWK47" s="1"/>
      <c r="HWL47" s="2"/>
      <c r="HWO47" s="1"/>
      <c r="HWP47" s="2"/>
      <c r="HWS47" s="1"/>
      <c r="HWT47" s="2"/>
      <c r="HWW47" s="1"/>
      <c r="HWX47" s="2"/>
      <c r="HXA47" s="1"/>
      <c r="HXB47" s="2"/>
      <c r="HXE47" s="1"/>
      <c r="HXF47" s="2"/>
      <c r="HXI47" s="1"/>
      <c r="HXJ47" s="2"/>
      <c r="HXM47" s="1"/>
      <c r="HXN47" s="2"/>
      <c r="HXQ47" s="1"/>
      <c r="HXR47" s="2"/>
      <c r="HXU47" s="1"/>
      <c r="HXV47" s="2"/>
      <c r="HXY47" s="1"/>
      <c r="HXZ47" s="2"/>
      <c r="HYC47" s="1"/>
      <c r="HYD47" s="2"/>
      <c r="HYG47" s="1"/>
      <c r="HYH47" s="2"/>
      <c r="HYK47" s="1"/>
      <c r="HYL47" s="2"/>
      <c r="HYO47" s="1"/>
      <c r="HYP47" s="2"/>
      <c r="HYS47" s="1"/>
      <c r="HYT47" s="2"/>
      <c r="HYW47" s="1"/>
      <c r="HYX47" s="2"/>
      <c r="HZA47" s="1"/>
      <c r="HZB47" s="2"/>
      <c r="HZE47" s="1"/>
      <c r="HZF47" s="2"/>
      <c r="HZI47" s="1"/>
      <c r="HZJ47" s="2"/>
      <c r="HZM47" s="1"/>
      <c r="HZN47" s="2"/>
      <c r="HZQ47" s="1"/>
      <c r="HZR47" s="2"/>
      <c r="HZU47" s="1"/>
      <c r="HZV47" s="2"/>
      <c r="HZY47" s="1"/>
      <c r="HZZ47" s="2"/>
      <c r="IAC47" s="1"/>
      <c r="IAD47" s="2"/>
      <c r="IAG47" s="1"/>
      <c r="IAH47" s="2"/>
      <c r="IAK47" s="1"/>
      <c r="IAL47" s="2"/>
      <c r="IAO47" s="1"/>
      <c r="IAP47" s="2"/>
      <c r="IAS47" s="1"/>
      <c r="IAT47" s="2"/>
      <c r="IAW47" s="1"/>
      <c r="IAX47" s="2"/>
      <c r="IBA47" s="1"/>
      <c r="IBB47" s="2"/>
      <c r="IBE47" s="1"/>
      <c r="IBF47" s="2"/>
      <c r="IBI47" s="1"/>
      <c r="IBJ47" s="2"/>
      <c r="IBM47" s="1"/>
      <c r="IBN47" s="2"/>
      <c r="IBQ47" s="1"/>
      <c r="IBR47" s="2"/>
      <c r="IBU47" s="1"/>
      <c r="IBV47" s="2"/>
      <c r="IBY47" s="1"/>
      <c r="IBZ47" s="2"/>
      <c r="ICC47" s="1"/>
      <c r="ICD47" s="2"/>
      <c r="ICG47" s="1"/>
      <c r="ICH47" s="2"/>
      <c r="ICK47" s="1"/>
      <c r="ICL47" s="2"/>
      <c r="ICO47" s="1"/>
      <c r="ICP47" s="2"/>
      <c r="ICS47" s="1"/>
      <c r="ICT47" s="2"/>
      <c r="ICW47" s="1"/>
      <c r="ICX47" s="2"/>
      <c r="IDA47" s="1"/>
      <c r="IDB47" s="2"/>
      <c r="IDE47" s="1"/>
      <c r="IDF47" s="2"/>
      <c r="IDI47" s="1"/>
      <c r="IDJ47" s="2"/>
      <c r="IDM47" s="1"/>
      <c r="IDN47" s="2"/>
      <c r="IDQ47" s="1"/>
      <c r="IDR47" s="2"/>
      <c r="IDU47" s="1"/>
      <c r="IDV47" s="2"/>
      <c r="IDY47" s="1"/>
      <c r="IDZ47" s="2"/>
      <c r="IEC47" s="1"/>
      <c r="IED47" s="2"/>
      <c r="IEG47" s="1"/>
      <c r="IEH47" s="2"/>
      <c r="IEK47" s="1"/>
      <c r="IEL47" s="2"/>
      <c r="IEO47" s="1"/>
      <c r="IEP47" s="2"/>
      <c r="IES47" s="1"/>
      <c r="IET47" s="2"/>
      <c r="IEW47" s="1"/>
      <c r="IEX47" s="2"/>
      <c r="IFA47" s="1"/>
      <c r="IFB47" s="2"/>
      <c r="IFE47" s="1"/>
      <c r="IFF47" s="2"/>
      <c r="IFI47" s="1"/>
      <c r="IFJ47" s="2"/>
      <c r="IFM47" s="1"/>
      <c r="IFN47" s="2"/>
      <c r="IFQ47" s="1"/>
      <c r="IFR47" s="2"/>
      <c r="IFU47" s="1"/>
      <c r="IFV47" s="2"/>
      <c r="IFY47" s="1"/>
      <c r="IFZ47" s="2"/>
      <c r="IGC47" s="1"/>
      <c r="IGD47" s="2"/>
      <c r="IGG47" s="1"/>
      <c r="IGH47" s="2"/>
      <c r="IGK47" s="1"/>
      <c r="IGL47" s="2"/>
      <c r="IGO47" s="1"/>
      <c r="IGP47" s="2"/>
      <c r="IGS47" s="1"/>
      <c r="IGT47" s="2"/>
      <c r="IGW47" s="1"/>
      <c r="IGX47" s="2"/>
      <c r="IHA47" s="1"/>
      <c r="IHB47" s="2"/>
      <c r="IHE47" s="1"/>
      <c r="IHF47" s="2"/>
      <c r="IHI47" s="1"/>
      <c r="IHJ47" s="2"/>
      <c r="IHM47" s="1"/>
      <c r="IHN47" s="2"/>
      <c r="IHQ47" s="1"/>
      <c r="IHR47" s="2"/>
      <c r="IHU47" s="1"/>
      <c r="IHV47" s="2"/>
      <c r="IHY47" s="1"/>
      <c r="IHZ47" s="2"/>
      <c r="IIC47" s="1"/>
      <c r="IID47" s="2"/>
      <c r="IIG47" s="1"/>
      <c r="IIH47" s="2"/>
      <c r="IIK47" s="1"/>
      <c r="IIL47" s="2"/>
      <c r="IIO47" s="1"/>
      <c r="IIP47" s="2"/>
      <c r="IIS47" s="1"/>
      <c r="IIT47" s="2"/>
      <c r="IIW47" s="1"/>
      <c r="IIX47" s="2"/>
      <c r="IJA47" s="1"/>
      <c r="IJB47" s="2"/>
      <c r="IJE47" s="1"/>
      <c r="IJF47" s="2"/>
      <c r="IJI47" s="1"/>
      <c r="IJJ47" s="2"/>
      <c r="IJM47" s="1"/>
      <c r="IJN47" s="2"/>
      <c r="IJQ47" s="1"/>
      <c r="IJR47" s="2"/>
      <c r="IJU47" s="1"/>
      <c r="IJV47" s="2"/>
      <c r="IJY47" s="1"/>
      <c r="IJZ47" s="2"/>
      <c r="IKC47" s="1"/>
      <c r="IKD47" s="2"/>
      <c r="IKG47" s="1"/>
      <c r="IKH47" s="2"/>
      <c r="IKK47" s="1"/>
      <c r="IKL47" s="2"/>
      <c r="IKO47" s="1"/>
      <c r="IKP47" s="2"/>
      <c r="IKS47" s="1"/>
      <c r="IKT47" s="2"/>
      <c r="IKW47" s="1"/>
      <c r="IKX47" s="2"/>
      <c r="ILA47" s="1"/>
      <c r="ILB47" s="2"/>
      <c r="ILE47" s="1"/>
      <c r="ILF47" s="2"/>
      <c r="ILI47" s="1"/>
      <c r="ILJ47" s="2"/>
      <c r="ILM47" s="1"/>
      <c r="ILN47" s="2"/>
      <c r="ILQ47" s="1"/>
      <c r="ILR47" s="2"/>
      <c r="ILU47" s="1"/>
      <c r="ILV47" s="2"/>
      <c r="ILY47" s="1"/>
      <c r="ILZ47" s="2"/>
      <c r="IMC47" s="1"/>
      <c r="IMD47" s="2"/>
      <c r="IMG47" s="1"/>
      <c r="IMH47" s="2"/>
      <c r="IMK47" s="1"/>
      <c r="IML47" s="2"/>
      <c r="IMO47" s="1"/>
      <c r="IMP47" s="2"/>
      <c r="IMS47" s="1"/>
      <c r="IMT47" s="2"/>
      <c r="IMW47" s="1"/>
      <c r="IMX47" s="2"/>
      <c r="INA47" s="1"/>
      <c r="INB47" s="2"/>
      <c r="INE47" s="1"/>
      <c r="INF47" s="2"/>
      <c r="INI47" s="1"/>
      <c r="INJ47" s="2"/>
      <c r="INM47" s="1"/>
      <c r="INN47" s="2"/>
      <c r="INQ47" s="1"/>
      <c r="INR47" s="2"/>
      <c r="INU47" s="1"/>
      <c r="INV47" s="2"/>
      <c r="INY47" s="1"/>
      <c r="INZ47" s="2"/>
      <c r="IOC47" s="1"/>
      <c r="IOD47" s="2"/>
      <c r="IOG47" s="1"/>
      <c r="IOH47" s="2"/>
      <c r="IOK47" s="1"/>
      <c r="IOL47" s="2"/>
      <c r="IOO47" s="1"/>
      <c r="IOP47" s="2"/>
      <c r="IOS47" s="1"/>
      <c r="IOT47" s="2"/>
      <c r="IOW47" s="1"/>
      <c r="IOX47" s="2"/>
      <c r="IPA47" s="1"/>
      <c r="IPB47" s="2"/>
      <c r="IPE47" s="1"/>
      <c r="IPF47" s="2"/>
      <c r="IPI47" s="1"/>
      <c r="IPJ47" s="2"/>
      <c r="IPM47" s="1"/>
      <c r="IPN47" s="2"/>
      <c r="IPQ47" s="1"/>
      <c r="IPR47" s="2"/>
      <c r="IPU47" s="1"/>
      <c r="IPV47" s="2"/>
      <c r="IPY47" s="1"/>
      <c r="IPZ47" s="2"/>
      <c r="IQC47" s="1"/>
      <c r="IQD47" s="2"/>
      <c r="IQG47" s="1"/>
      <c r="IQH47" s="2"/>
      <c r="IQK47" s="1"/>
      <c r="IQL47" s="2"/>
      <c r="IQO47" s="1"/>
      <c r="IQP47" s="2"/>
      <c r="IQS47" s="1"/>
      <c r="IQT47" s="2"/>
      <c r="IQW47" s="1"/>
      <c r="IQX47" s="2"/>
      <c r="IRA47" s="1"/>
      <c r="IRB47" s="2"/>
      <c r="IRE47" s="1"/>
      <c r="IRF47" s="2"/>
      <c r="IRI47" s="1"/>
      <c r="IRJ47" s="2"/>
      <c r="IRM47" s="1"/>
      <c r="IRN47" s="2"/>
      <c r="IRQ47" s="1"/>
      <c r="IRR47" s="2"/>
      <c r="IRU47" s="1"/>
      <c r="IRV47" s="2"/>
      <c r="IRY47" s="1"/>
      <c r="IRZ47" s="2"/>
      <c r="ISC47" s="1"/>
      <c r="ISD47" s="2"/>
      <c r="ISG47" s="1"/>
      <c r="ISH47" s="2"/>
      <c r="ISK47" s="1"/>
      <c r="ISL47" s="2"/>
      <c r="ISO47" s="1"/>
      <c r="ISP47" s="2"/>
      <c r="ISS47" s="1"/>
      <c r="IST47" s="2"/>
      <c r="ISW47" s="1"/>
      <c r="ISX47" s="2"/>
      <c r="ITA47" s="1"/>
      <c r="ITB47" s="2"/>
      <c r="ITE47" s="1"/>
      <c r="ITF47" s="2"/>
      <c r="ITI47" s="1"/>
      <c r="ITJ47" s="2"/>
      <c r="ITM47" s="1"/>
      <c r="ITN47" s="2"/>
      <c r="ITQ47" s="1"/>
      <c r="ITR47" s="2"/>
      <c r="ITU47" s="1"/>
      <c r="ITV47" s="2"/>
      <c r="ITY47" s="1"/>
      <c r="ITZ47" s="2"/>
      <c r="IUC47" s="1"/>
      <c r="IUD47" s="2"/>
      <c r="IUG47" s="1"/>
      <c r="IUH47" s="2"/>
      <c r="IUK47" s="1"/>
      <c r="IUL47" s="2"/>
      <c r="IUO47" s="1"/>
      <c r="IUP47" s="2"/>
      <c r="IUS47" s="1"/>
      <c r="IUT47" s="2"/>
      <c r="IUW47" s="1"/>
      <c r="IUX47" s="2"/>
      <c r="IVA47" s="1"/>
      <c r="IVB47" s="2"/>
      <c r="IVE47" s="1"/>
      <c r="IVF47" s="2"/>
      <c r="IVI47" s="1"/>
      <c r="IVJ47" s="2"/>
      <c r="IVM47" s="1"/>
      <c r="IVN47" s="2"/>
      <c r="IVQ47" s="1"/>
      <c r="IVR47" s="2"/>
      <c r="IVU47" s="1"/>
      <c r="IVV47" s="2"/>
      <c r="IVY47" s="1"/>
      <c r="IVZ47" s="2"/>
      <c r="IWC47" s="1"/>
      <c r="IWD47" s="2"/>
      <c r="IWG47" s="1"/>
      <c r="IWH47" s="2"/>
      <c r="IWK47" s="1"/>
      <c r="IWL47" s="2"/>
      <c r="IWO47" s="1"/>
      <c r="IWP47" s="2"/>
      <c r="IWS47" s="1"/>
      <c r="IWT47" s="2"/>
      <c r="IWW47" s="1"/>
      <c r="IWX47" s="2"/>
      <c r="IXA47" s="1"/>
      <c r="IXB47" s="2"/>
      <c r="IXE47" s="1"/>
      <c r="IXF47" s="2"/>
      <c r="IXI47" s="1"/>
      <c r="IXJ47" s="2"/>
      <c r="IXM47" s="1"/>
      <c r="IXN47" s="2"/>
      <c r="IXQ47" s="1"/>
      <c r="IXR47" s="2"/>
      <c r="IXU47" s="1"/>
      <c r="IXV47" s="2"/>
      <c r="IXY47" s="1"/>
      <c r="IXZ47" s="2"/>
      <c r="IYC47" s="1"/>
      <c r="IYD47" s="2"/>
      <c r="IYG47" s="1"/>
      <c r="IYH47" s="2"/>
      <c r="IYK47" s="1"/>
      <c r="IYL47" s="2"/>
      <c r="IYO47" s="1"/>
      <c r="IYP47" s="2"/>
      <c r="IYS47" s="1"/>
      <c r="IYT47" s="2"/>
      <c r="IYW47" s="1"/>
      <c r="IYX47" s="2"/>
      <c r="IZA47" s="1"/>
      <c r="IZB47" s="2"/>
      <c r="IZE47" s="1"/>
      <c r="IZF47" s="2"/>
      <c r="IZI47" s="1"/>
      <c r="IZJ47" s="2"/>
      <c r="IZM47" s="1"/>
      <c r="IZN47" s="2"/>
      <c r="IZQ47" s="1"/>
      <c r="IZR47" s="2"/>
      <c r="IZU47" s="1"/>
      <c r="IZV47" s="2"/>
      <c r="IZY47" s="1"/>
      <c r="IZZ47" s="2"/>
      <c r="JAC47" s="1"/>
      <c r="JAD47" s="2"/>
      <c r="JAG47" s="1"/>
      <c r="JAH47" s="2"/>
      <c r="JAK47" s="1"/>
      <c r="JAL47" s="2"/>
      <c r="JAO47" s="1"/>
      <c r="JAP47" s="2"/>
      <c r="JAS47" s="1"/>
      <c r="JAT47" s="2"/>
      <c r="JAW47" s="1"/>
      <c r="JAX47" s="2"/>
      <c r="JBA47" s="1"/>
      <c r="JBB47" s="2"/>
      <c r="JBE47" s="1"/>
      <c r="JBF47" s="2"/>
      <c r="JBI47" s="1"/>
      <c r="JBJ47" s="2"/>
      <c r="JBM47" s="1"/>
      <c r="JBN47" s="2"/>
      <c r="JBQ47" s="1"/>
      <c r="JBR47" s="2"/>
      <c r="JBU47" s="1"/>
      <c r="JBV47" s="2"/>
      <c r="JBY47" s="1"/>
      <c r="JBZ47" s="2"/>
      <c r="JCC47" s="1"/>
      <c r="JCD47" s="2"/>
      <c r="JCG47" s="1"/>
      <c r="JCH47" s="2"/>
      <c r="JCK47" s="1"/>
      <c r="JCL47" s="2"/>
      <c r="JCO47" s="1"/>
      <c r="JCP47" s="2"/>
      <c r="JCS47" s="1"/>
      <c r="JCT47" s="2"/>
      <c r="JCW47" s="1"/>
      <c r="JCX47" s="2"/>
      <c r="JDA47" s="1"/>
      <c r="JDB47" s="2"/>
      <c r="JDE47" s="1"/>
      <c r="JDF47" s="2"/>
      <c r="JDI47" s="1"/>
      <c r="JDJ47" s="2"/>
      <c r="JDM47" s="1"/>
      <c r="JDN47" s="2"/>
      <c r="JDQ47" s="1"/>
      <c r="JDR47" s="2"/>
      <c r="JDU47" s="1"/>
      <c r="JDV47" s="2"/>
      <c r="JDY47" s="1"/>
      <c r="JDZ47" s="2"/>
      <c r="JEC47" s="1"/>
      <c r="JED47" s="2"/>
      <c r="JEG47" s="1"/>
      <c r="JEH47" s="2"/>
      <c r="JEK47" s="1"/>
      <c r="JEL47" s="2"/>
      <c r="JEO47" s="1"/>
      <c r="JEP47" s="2"/>
      <c r="JES47" s="1"/>
      <c r="JET47" s="2"/>
      <c r="JEW47" s="1"/>
      <c r="JEX47" s="2"/>
      <c r="JFA47" s="1"/>
      <c r="JFB47" s="2"/>
      <c r="JFE47" s="1"/>
      <c r="JFF47" s="2"/>
      <c r="JFI47" s="1"/>
      <c r="JFJ47" s="2"/>
      <c r="JFM47" s="1"/>
      <c r="JFN47" s="2"/>
      <c r="JFQ47" s="1"/>
      <c r="JFR47" s="2"/>
      <c r="JFU47" s="1"/>
      <c r="JFV47" s="2"/>
      <c r="JFY47" s="1"/>
      <c r="JFZ47" s="2"/>
      <c r="JGC47" s="1"/>
      <c r="JGD47" s="2"/>
      <c r="JGG47" s="1"/>
      <c r="JGH47" s="2"/>
      <c r="JGK47" s="1"/>
      <c r="JGL47" s="2"/>
      <c r="JGO47" s="1"/>
      <c r="JGP47" s="2"/>
      <c r="JGS47" s="1"/>
      <c r="JGT47" s="2"/>
      <c r="JGW47" s="1"/>
      <c r="JGX47" s="2"/>
      <c r="JHA47" s="1"/>
      <c r="JHB47" s="2"/>
      <c r="JHE47" s="1"/>
      <c r="JHF47" s="2"/>
      <c r="JHI47" s="1"/>
      <c r="JHJ47" s="2"/>
      <c r="JHM47" s="1"/>
      <c r="JHN47" s="2"/>
      <c r="JHQ47" s="1"/>
      <c r="JHR47" s="2"/>
      <c r="JHU47" s="1"/>
      <c r="JHV47" s="2"/>
      <c r="JHY47" s="1"/>
      <c r="JHZ47" s="2"/>
      <c r="JIC47" s="1"/>
      <c r="JID47" s="2"/>
      <c r="JIG47" s="1"/>
      <c r="JIH47" s="2"/>
      <c r="JIK47" s="1"/>
      <c r="JIL47" s="2"/>
      <c r="JIO47" s="1"/>
      <c r="JIP47" s="2"/>
      <c r="JIS47" s="1"/>
      <c r="JIT47" s="2"/>
      <c r="JIW47" s="1"/>
      <c r="JIX47" s="2"/>
      <c r="JJA47" s="1"/>
      <c r="JJB47" s="2"/>
      <c r="JJE47" s="1"/>
      <c r="JJF47" s="2"/>
      <c r="JJI47" s="1"/>
      <c r="JJJ47" s="2"/>
      <c r="JJM47" s="1"/>
      <c r="JJN47" s="2"/>
      <c r="JJQ47" s="1"/>
      <c r="JJR47" s="2"/>
      <c r="JJU47" s="1"/>
      <c r="JJV47" s="2"/>
      <c r="JJY47" s="1"/>
      <c r="JJZ47" s="2"/>
      <c r="JKC47" s="1"/>
      <c r="JKD47" s="2"/>
      <c r="JKG47" s="1"/>
      <c r="JKH47" s="2"/>
      <c r="JKK47" s="1"/>
      <c r="JKL47" s="2"/>
      <c r="JKO47" s="1"/>
      <c r="JKP47" s="2"/>
      <c r="JKS47" s="1"/>
      <c r="JKT47" s="2"/>
      <c r="JKW47" s="1"/>
      <c r="JKX47" s="2"/>
      <c r="JLA47" s="1"/>
      <c r="JLB47" s="2"/>
      <c r="JLE47" s="1"/>
      <c r="JLF47" s="2"/>
      <c r="JLI47" s="1"/>
      <c r="JLJ47" s="2"/>
      <c r="JLM47" s="1"/>
      <c r="JLN47" s="2"/>
      <c r="JLQ47" s="1"/>
      <c r="JLR47" s="2"/>
      <c r="JLU47" s="1"/>
      <c r="JLV47" s="2"/>
      <c r="JLY47" s="1"/>
      <c r="JLZ47" s="2"/>
      <c r="JMC47" s="1"/>
      <c r="JMD47" s="2"/>
      <c r="JMG47" s="1"/>
      <c r="JMH47" s="2"/>
      <c r="JMK47" s="1"/>
      <c r="JML47" s="2"/>
      <c r="JMO47" s="1"/>
      <c r="JMP47" s="2"/>
      <c r="JMS47" s="1"/>
      <c r="JMT47" s="2"/>
      <c r="JMW47" s="1"/>
      <c r="JMX47" s="2"/>
      <c r="JNA47" s="1"/>
      <c r="JNB47" s="2"/>
      <c r="JNE47" s="1"/>
      <c r="JNF47" s="2"/>
      <c r="JNI47" s="1"/>
      <c r="JNJ47" s="2"/>
      <c r="JNM47" s="1"/>
      <c r="JNN47" s="2"/>
      <c r="JNQ47" s="1"/>
      <c r="JNR47" s="2"/>
      <c r="JNU47" s="1"/>
      <c r="JNV47" s="2"/>
      <c r="JNY47" s="1"/>
      <c r="JNZ47" s="2"/>
      <c r="JOC47" s="1"/>
      <c r="JOD47" s="2"/>
      <c r="JOG47" s="1"/>
      <c r="JOH47" s="2"/>
      <c r="JOK47" s="1"/>
      <c r="JOL47" s="2"/>
      <c r="JOO47" s="1"/>
      <c r="JOP47" s="2"/>
      <c r="JOS47" s="1"/>
      <c r="JOT47" s="2"/>
      <c r="JOW47" s="1"/>
      <c r="JOX47" s="2"/>
      <c r="JPA47" s="1"/>
      <c r="JPB47" s="2"/>
      <c r="JPE47" s="1"/>
      <c r="JPF47" s="2"/>
      <c r="JPI47" s="1"/>
      <c r="JPJ47" s="2"/>
      <c r="JPM47" s="1"/>
      <c r="JPN47" s="2"/>
      <c r="JPQ47" s="1"/>
      <c r="JPR47" s="2"/>
      <c r="JPU47" s="1"/>
      <c r="JPV47" s="2"/>
      <c r="JPY47" s="1"/>
      <c r="JPZ47" s="2"/>
      <c r="JQC47" s="1"/>
      <c r="JQD47" s="2"/>
      <c r="JQG47" s="1"/>
      <c r="JQH47" s="2"/>
      <c r="JQK47" s="1"/>
      <c r="JQL47" s="2"/>
      <c r="JQO47" s="1"/>
      <c r="JQP47" s="2"/>
      <c r="JQS47" s="1"/>
      <c r="JQT47" s="2"/>
      <c r="JQW47" s="1"/>
      <c r="JQX47" s="2"/>
      <c r="JRA47" s="1"/>
      <c r="JRB47" s="2"/>
      <c r="JRE47" s="1"/>
      <c r="JRF47" s="2"/>
      <c r="JRI47" s="1"/>
      <c r="JRJ47" s="2"/>
      <c r="JRM47" s="1"/>
      <c r="JRN47" s="2"/>
      <c r="JRQ47" s="1"/>
      <c r="JRR47" s="2"/>
      <c r="JRU47" s="1"/>
      <c r="JRV47" s="2"/>
      <c r="JRY47" s="1"/>
      <c r="JRZ47" s="2"/>
      <c r="JSC47" s="1"/>
      <c r="JSD47" s="2"/>
      <c r="JSG47" s="1"/>
      <c r="JSH47" s="2"/>
      <c r="JSK47" s="1"/>
      <c r="JSL47" s="2"/>
      <c r="JSO47" s="1"/>
      <c r="JSP47" s="2"/>
      <c r="JSS47" s="1"/>
      <c r="JST47" s="2"/>
      <c r="JSW47" s="1"/>
      <c r="JSX47" s="2"/>
      <c r="JTA47" s="1"/>
      <c r="JTB47" s="2"/>
      <c r="JTE47" s="1"/>
      <c r="JTF47" s="2"/>
      <c r="JTI47" s="1"/>
      <c r="JTJ47" s="2"/>
      <c r="JTM47" s="1"/>
      <c r="JTN47" s="2"/>
      <c r="JTQ47" s="1"/>
      <c r="JTR47" s="2"/>
      <c r="JTU47" s="1"/>
      <c r="JTV47" s="2"/>
      <c r="JTY47" s="1"/>
      <c r="JTZ47" s="2"/>
      <c r="JUC47" s="1"/>
      <c r="JUD47" s="2"/>
      <c r="JUG47" s="1"/>
      <c r="JUH47" s="2"/>
      <c r="JUK47" s="1"/>
      <c r="JUL47" s="2"/>
      <c r="JUO47" s="1"/>
      <c r="JUP47" s="2"/>
      <c r="JUS47" s="1"/>
      <c r="JUT47" s="2"/>
      <c r="JUW47" s="1"/>
      <c r="JUX47" s="2"/>
      <c r="JVA47" s="1"/>
      <c r="JVB47" s="2"/>
      <c r="JVE47" s="1"/>
      <c r="JVF47" s="2"/>
      <c r="JVI47" s="1"/>
      <c r="JVJ47" s="2"/>
      <c r="JVM47" s="1"/>
      <c r="JVN47" s="2"/>
      <c r="JVQ47" s="1"/>
      <c r="JVR47" s="2"/>
      <c r="JVU47" s="1"/>
      <c r="JVV47" s="2"/>
      <c r="JVY47" s="1"/>
      <c r="JVZ47" s="2"/>
      <c r="JWC47" s="1"/>
      <c r="JWD47" s="2"/>
      <c r="JWG47" s="1"/>
      <c r="JWH47" s="2"/>
      <c r="JWK47" s="1"/>
      <c r="JWL47" s="2"/>
      <c r="JWO47" s="1"/>
      <c r="JWP47" s="2"/>
      <c r="JWS47" s="1"/>
      <c r="JWT47" s="2"/>
      <c r="JWW47" s="1"/>
      <c r="JWX47" s="2"/>
      <c r="JXA47" s="1"/>
      <c r="JXB47" s="2"/>
      <c r="JXE47" s="1"/>
      <c r="JXF47" s="2"/>
      <c r="JXI47" s="1"/>
      <c r="JXJ47" s="2"/>
      <c r="JXM47" s="1"/>
      <c r="JXN47" s="2"/>
      <c r="JXQ47" s="1"/>
      <c r="JXR47" s="2"/>
      <c r="JXU47" s="1"/>
      <c r="JXV47" s="2"/>
      <c r="JXY47" s="1"/>
      <c r="JXZ47" s="2"/>
      <c r="JYC47" s="1"/>
      <c r="JYD47" s="2"/>
      <c r="JYG47" s="1"/>
      <c r="JYH47" s="2"/>
      <c r="JYK47" s="1"/>
      <c r="JYL47" s="2"/>
      <c r="JYO47" s="1"/>
      <c r="JYP47" s="2"/>
      <c r="JYS47" s="1"/>
      <c r="JYT47" s="2"/>
      <c r="JYW47" s="1"/>
      <c r="JYX47" s="2"/>
      <c r="JZA47" s="1"/>
      <c r="JZB47" s="2"/>
      <c r="JZE47" s="1"/>
      <c r="JZF47" s="2"/>
      <c r="JZI47" s="1"/>
      <c r="JZJ47" s="2"/>
      <c r="JZM47" s="1"/>
      <c r="JZN47" s="2"/>
      <c r="JZQ47" s="1"/>
      <c r="JZR47" s="2"/>
      <c r="JZU47" s="1"/>
      <c r="JZV47" s="2"/>
      <c r="JZY47" s="1"/>
      <c r="JZZ47" s="2"/>
      <c r="KAC47" s="1"/>
      <c r="KAD47" s="2"/>
      <c r="KAG47" s="1"/>
      <c r="KAH47" s="2"/>
      <c r="KAK47" s="1"/>
      <c r="KAL47" s="2"/>
      <c r="KAO47" s="1"/>
      <c r="KAP47" s="2"/>
      <c r="KAS47" s="1"/>
      <c r="KAT47" s="2"/>
      <c r="KAW47" s="1"/>
      <c r="KAX47" s="2"/>
      <c r="KBA47" s="1"/>
      <c r="KBB47" s="2"/>
      <c r="KBE47" s="1"/>
      <c r="KBF47" s="2"/>
      <c r="KBI47" s="1"/>
      <c r="KBJ47" s="2"/>
      <c r="KBM47" s="1"/>
      <c r="KBN47" s="2"/>
      <c r="KBQ47" s="1"/>
      <c r="KBR47" s="2"/>
      <c r="KBU47" s="1"/>
      <c r="KBV47" s="2"/>
      <c r="KBY47" s="1"/>
      <c r="KBZ47" s="2"/>
      <c r="KCC47" s="1"/>
      <c r="KCD47" s="2"/>
      <c r="KCG47" s="1"/>
      <c r="KCH47" s="2"/>
      <c r="KCK47" s="1"/>
      <c r="KCL47" s="2"/>
      <c r="KCO47" s="1"/>
      <c r="KCP47" s="2"/>
      <c r="KCS47" s="1"/>
      <c r="KCT47" s="2"/>
      <c r="KCW47" s="1"/>
      <c r="KCX47" s="2"/>
      <c r="KDA47" s="1"/>
      <c r="KDB47" s="2"/>
      <c r="KDE47" s="1"/>
      <c r="KDF47" s="2"/>
      <c r="KDI47" s="1"/>
      <c r="KDJ47" s="2"/>
      <c r="KDM47" s="1"/>
      <c r="KDN47" s="2"/>
      <c r="KDQ47" s="1"/>
      <c r="KDR47" s="2"/>
      <c r="KDU47" s="1"/>
      <c r="KDV47" s="2"/>
      <c r="KDY47" s="1"/>
      <c r="KDZ47" s="2"/>
      <c r="KEC47" s="1"/>
      <c r="KED47" s="2"/>
      <c r="KEG47" s="1"/>
      <c r="KEH47" s="2"/>
      <c r="KEK47" s="1"/>
      <c r="KEL47" s="2"/>
      <c r="KEO47" s="1"/>
      <c r="KEP47" s="2"/>
      <c r="KES47" s="1"/>
      <c r="KET47" s="2"/>
      <c r="KEW47" s="1"/>
      <c r="KEX47" s="2"/>
      <c r="KFA47" s="1"/>
      <c r="KFB47" s="2"/>
      <c r="KFE47" s="1"/>
      <c r="KFF47" s="2"/>
      <c r="KFI47" s="1"/>
      <c r="KFJ47" s="2"/>
      <c r="KFM47" s="1"/>
      <c r="KFN47" s="2"/>
      <c r="KFQ47" s="1"/>
      <c r="KFR47" s="2"/>
      <c r="KFU47" s="1"/>
      <c r="KFV47" s="2"/>
      <c r="KFY47" s="1"/>
      <c r="KFZ47" s="2"/>
      <c r="KGC47" s="1"/>
      <c r="KGD47" s="2"/>
      <c r="KGG47" s="1"/>
      <c r="KGH47" s="2"/>
      <c r="KGK47" s="1"/>
      <c r="KGL47" s="2"/>
      <c r="KGO47" s="1"/>
      <c r="KGP47" s="2"/>
      <c r="KGS47" s="1"/>
      <c r="KGT47" s="2"/>
      <c r="KGW47" s="1"/>
      <c r="KGX47" s="2"/>
      <c r="KHA47" s="1"/>
      <c r="KHB47" s="2"/>
      <c r="KHE47" s="1"/>
      <c r="KHF47" s="2"/>
      <c r="KHI47" s="1"/>
      <c r="KHJ47" s="2"/>
      <c r="KHM47" s="1"/>
      <c r="KHN47" s="2"/>
      <c r="KHQ47" s="1"/>
      <c r="KHR47" s="2"/>
      <c r="KHU47" s="1"/>
      <c r="KHV47" s="2"/>
      <c r="KHY47" s="1"/>
      <c r="KHZ47" s="2"/>
      <c r="KIC47" s="1"/>
      <c r="KID47" s="2"/>
      <c r="KIG47" s="1"/>
      <c r="KIH47" s="2"/>
      <c r="KIK47" s="1"/>
      <c r="KIL47" s="2"/>
      <c r="KIO47" s="1"/>
      <c r="KIP47" s="2"/>
      <c r="KIS47" s="1"/>
      <c r="KIT47" s="2"/>
      <c r="KIW47" s="1"/>
      <c r="KIX47" s="2"/>
      <c r="KJA47" s="1"/>
      <c r="KJB47" s="2"/>
      <c r="KJE47" s="1"/>
      <c r="KJF47" s="2"/>
      <c r="KJI47" s="1"/>
      <c r="KJJ47" s="2"/>
      <c r="KJM47" s="1"/>
      <c r="KJN47" s="2"/>
      <c r="KJQ47" s="1"/>
      <c r="KJR47" s="2"/>
      <c r="KJU47" s="1"/>
      <c r="KJV47" s="2"/>
      <c r="KJY47" s="1"/>
      <c r="KJZ47" s="2"/>
      <c r="KKC47" s="1"/>
      <c r="KKD47" s="2"/>
      <c r="KKG47" s="1"/>
      <c r="KKH47" s="2"/>
      <c r="KKK47" s="1"/>
      <c r="KKL47" s="2"/>
      <c r="KKO47" s="1"/>
      <c r="KKP47" s="2"/>
      <c r="KKS47" s="1"/>
      <c r="KKT47" s="2"/>
      <c r="KKW47" s="1"/>
      <c r="KKX47" s="2"/>
      <c r="KLA47" s="1"/>
      <c r="KLB47" s="2"/>
      <c r="KLE47" s="1"/>
      <c r="KLF47" s="2"/>
      <c r="KLI47" s="1"/>
      <c r="KLJ47" s="2"/>
      <c r="KLM47" s="1"/>
      <c r="KLN47" s="2"/>
      <c r="KLQ47" s="1"/>
      <c r="KLR47" s="2"/>
      <c r="KLU47" s="1"/>
      <c r="KLV47" s="2"/>
      <c r="KLY47" s="1"/>
      <c r="KLZ47" s="2"/>
      <c r="KMC47" s="1"/>
      <c r="KMD47" s="2"/>
      <c r="KMG47" s="1"/>
      <c r="KMH47" s="2"/>
      <c r="KMK47" s="1"/>
      <c r="KML47" s="2"/>
      <c r="KMO47" s="1"/>
      <c r="KMP47" s="2"/>
      <c r="KMS47" s="1"/>
      <c r="KMT47" s="2"/>
      <c r="KMW47" s="1"/>
      <c r="KMX47" s="2"/>
      <c r="KNA47" s="1"/>
      <c r="KNB47" s="2"/>
      <c r="KNE47" s="1"/>
      <c r="KNF47" s="2"/>
      <c r="KNI47" s="1"/>
      <c r="KNJ47" s="2"/>
      <c r="KNM47" s="1"/>
      <c r="KNN47" s="2"/>
      <c r="KNQ47" s="1"/>
      <c r="KNR47" s="2"/>
      <c r="KNU47" s="1"/>
      <c r="KNV47" s="2"/>
      <c r="KNY47" s="1"/>
      <c r="KNZ47" s="2"/>
      <c r="KOC47" s="1"/>
      <c r="KOD47" s="2"/>
      <c r="KOG47" s="1"/>
      <c r="KOH47" s="2"/>
      <c r="KOK47" s="1"/>
      <c r="KOL47" s="2"/>
      <c r="KOO47" s="1"/>
      <c r="KOP47" s="2"/>
      <c r="KOS47" s="1"/>
      <c r="KOT47" s="2"/>
      <c r="KOW47" s="1"/>
      <c r="KOX47" s="2"/>
      <c r="KPA47" s="1"/>
      <c r="KPB47" s="2"/>
      <c r="KPE47" s="1"/>
      <c r="KPF47" s="2"/>
      <c r="KPI47" s="1"/>
      <c r="KPJ47" s="2"/>
      <c r="KPM47" s="1"/>
      <c r="KPN47" s="2"/>
      <c r="KPQ47" s="1"/>
      <c r="KPR47" s="2"/>
      <c r="KPU47" s="1"/>
      <c r="KPV47" s="2"/>
      <c r="KPY47" s="1"/>
      <c r="KPZ47" s="2"/>
      <c r="KQC47" s="1"/>
      <c r="KQD47" s="2"/>
      <c r="KQG47" s="1"/>
      <c r="KQH47" s="2"/>
      <c r="KQK47" s="1"/>
      <c r="KQL47" s="2"/>
      <c r="KQO47" s="1"/>
      <c r="KQP47" s="2"/>
      <c r="KQS47" s="1"/>
      <c r="KQT47" s="2"/>
      <c r="KQW47" s="1"/>
      <c r="KQX47" s="2"/>
      <c r="KRA47" s="1"/>
      <c r="KRB47" s="2"/>
      <c r="KRE47" s="1"/>
      <c r="KRF47" s="2"/>
      <c r="KRI47" s="1"/>
      <c r="KRJ47" s="2"/>
      <c r="KRM47" s="1"/>
      <c r="KRN47" s="2"/>
      <c r="KRQ47" s="1"/>
      <c r="KRR47" s="2"/>
      <c r="KRU47" s="1"/>
      <c r="KRV47" s="2"/>
      <c r="KRY47" s="1"/>
      <c r="KRZ47" s="2"/>
      <c r="KSC47" s="1"/>
      <c r="KSD47" s="2"/>
      <c r="KSG47" s="1"/>
      <c r="KSH47" s="2"/>
      <c r="KSK47" s="1"/>
      <c r="KSL47" s="2"/>
      <c r="KSO47" s="1"/>
      <c r="KSP47" s="2"/>
      <c r="KSS47" s="1"/>
      <c r="KST47" s="2"/>
      <c r="KSW47" s="1"/>
      <c r="KSX47" s="2"/>
      <c r="KTA47" s="1"/>
      <c r="KTB47" s="2"/>
      <c r="KTE47" s="1"/>
      <c r="KTF47" s="2"/>
      <c r="KTI47" s="1"/>
      <c r="KTJ47" s="2"/>
      <c r="KTM47" s="1"/>
      <c r="KTN47" s="2"/>
      <c r="KTQ47" s="1"/>
      <c r="KTR47" s="2"/>
      <c r="KTU47" s="1"/>
      <c r="KTV47" s="2"/>
      <c r="KTY47" s="1"/>
      <c r="KTZ47" s="2"/>
      <c r="KUC47" s="1"/>
      <c r="KUD47" s="2"/>
      <c r="KUG47" s="1"/>
      <c r="KUH47" s="2"/>
      <c r="KUK47" s="1"/>
      <c r="KUL47" s="2"/>
      <c r="KUO47" s="1"/>
      <c r="KUP47" s="2"/>
      <c r="KUS47" s="1"/>
      <c r="KUT47" s="2"/>
      <c r="KUW47" s="1"/>
      <c r="KUX47" s="2"/>
      <c r="KVA47" s="1"/>
      <c r="KVB47" s="2"/>
      <c r="KVE47" s="1"/>
      <c r="KVF47" s="2"/>
      <c r="KVI47" s="1"/>
      <c r="KVJ47" s="2"/>
      <c r="KVM47" s="1"/>
      <c r="KVN47" s="2"/>
      <c r="KVQ47" s="1"/>
      <c r="KVR47" s="2"/>
      <c r="KVU47" s="1"/>
      <c r="KVV47" s="2"/>
      <c r="KVY47" s="1"/>
      <c r="KVZ47" s="2"/>
      <c r="KWC47" s="1"/>
      <c r="KWD47" s="2"/>
      <c r="KWG47" s="1"/>
      <c r="KWH47" s="2"/>
      <c r="KWK47" s="1"/>
      <c r="KWL47" s="2"/>
      <c r="KWO47" s="1"/>
      <c r="KWP47" s="2"/>
      <c r="KWS47" s="1"/>
      <c r="KWT47" s="2"/>
      <c r="KWW47" s="1"/>
      <c r="KWX47" s="2"/>
      <c r="KXA47" s="1"/>
      <c r="KXB47" s="2"/>
      <c r="KXE47" s="1"/>
      <c r="KXF47" s="2"/>
      <c r="KXI47" s="1"/>
      <c r="KXJ47" s="2"/>
      <c r="KXM47" s="1"/>
      <c r="KXN47" s="2"/>
      <c r="KXQ47" s="1"/>
      <c r="KXR47" s="2"/>
      <c r="KXU47" s="1"/>
      <c r="KXV47" s="2"/>
      <c r="KXY47" s="1"/>
      <c r="KXZ47" s="2"/>
      <c r="KYC47" s="1"/>
      <c r="KYD47" s="2"/>
      <c r="KYG47" s="1"/>
      <c r="KYH47" s="2"/>
      <c r="KYK47" s="1"/>
      <c r="KYL47" s="2"/>
      <c r="KYO47" s="1"/>
      <c r="KYP47" s="2"/>
      <c r="KYS47" s="1"/>
      <c r="KYT47" s="2"/>
      <c r="KYW47" s="1"/>
      <c r="KYX47" s="2"/>
      <c r="KZA47" s="1"/>
      <c r="KZB47" s="2"/>
      <c r="KZE47" s="1"/>
      <c r="KZF47" s="2"/>
      <c r="KZI47" s="1"/>
      <c r="KZJ47" s="2"/>
      <c r="KZM47" s="1"/>
      <c r="KZN47" s="2"/>
      <c r="KZQ47" s="1"/>
      <c r="KZR47" s="2"/>
      <c r="KZU47" s="1"/>
      <c r="KZV47" s="2"/>
      <c r="KZY47" s="1"/>
      <c r="KZZ47" s="2"/>
      <c r="LAC47" s="1"/>
      <c r="LAD47" s="2"/>
      <c r="LAG47" s="1"/>
      <c r="LAH47" s="2"/>
      <c r="LAK47" s="1"/>
      <c r="LAL47" s="2"/>
      <c r="LAO47" s="1"/>
      <c r="LAP47" s="2"/>
      <c r="LAS47" s="1"/>
      <c r="LAT47" s="2"/>
      <c r="LAW47" s="1"/>
      <c r="LAX47" s="2"/>
      <c r="LBA47" s="1"/>
      <c r="LBB47" s="2"/>
      <c r="LBE47" s="1"/>
      <c r="LBF47" s="2"/>
      <c r="LBI47" s="1"/>
      <c r="LBJ47" s="2"/>
      <c r="LBM47" s="1"/>
      <c r="LBN47" s="2"/>
      <c r="LBQ47" s="1"/>
      <c r="LBR47" s="2"/>
      <c r="LBU47" s="1"/>
      <c r="LBV47" s="2"/>
      <c r="LBY47" s="1"/>
      <c r="LBZ47" s="2"/>
      <c r="LCC47" s="1"/>
      <c r="LCD47" s="2"/>
      <c r="LCG47" s="1"/>
      <c r="LCH47" s="2"/>
      <c r="LCK47" s="1"/>
      <c r="LCL47" s="2"/>
      <c r="LCO47" s="1"/>
      <c r="LCP47" s="2"/>
      <c r="LCS47" s="1"/>
      <c r="LCT47" s="2"/>
      <c r="LCW47" s="1"/>
      <c r="LCX47" s="2"/>
      <c r="LDA47" s="1"/>
      <c r="LDB47" s="2"/>
      <c r="LDE47" s="1"/>
      <c r="LDF47" s="2"/>
      <c r="LDI47" s="1"/>
      <c r="LDJ47" s="2"/>
      <c r="LDM47" s="1"/>
      <c r="LDN47" s="2"/>
      <c r="LDQ47" s="1"/>
      <c r="LDR47" s="2"/>
      <c r="LDU47" s="1"/>
      <c r="LDV47" s="2"/>
      <c r="LDY47" s="1"/>
      <c r="LDZ47" s="2"/>
      <c r="LEC47" s="1"/>
      <c r="LED47" s="2"/>
      <c r="LEG47" s="1"/>
      <c r="LEH47" s="2"/>
      <c r="LEK47" s="1"/>
      <c r="LEL47" s="2"/>
      <c r="LEO47" s="1"/>
      <c r="LEP47" s="2"/>
      <c r="LES47" s="1"/>
      <c r="LET47" s="2"/>
      <c r="LEW47" s="1"/>
      <c r="LEX47" s="2"/>
      <c r="LFA47" s="1"/>
      <c r="LFB47" s="2"/>
      <c r="LFE47" s="1"/>
      <c r="LFF47" s="2"/>
      <c r="LFI47" s="1"/>
      <c r="LFJ47" s="2"/>
      <c r="LFM47" s="1"/>
      <c r="LFN47" s="2"/>
      <c r="LFQ47" s="1"/>
      <c r="LFR47" s="2"/>
      <c r="LFU47" s="1"/>
      <c r="LFV47" s="2"/>
      <c r="LFY47" s="1"/>
      <c r="LFZ47" s="2"/>
      <c r="LGC47" s="1"/>
      <c r="LGD47" s="2"/>
      <c r="LGG47" s="1"/>
      <c r="LGH47" s="2"/>
      <c r="LGK47" s="1"/>
      <c r="LGL47" s="2"/>
      <c r="LGO47" s="1"/>
      <c r="LGP47" s="2"/>
      <c r="LGS47" s="1"/>
      <c r="LGT47" s="2"/>
      <c r="LGW47" s="1"/>
      <c r="LGX47" s="2"/>
      <c r="LHA47" s="1"/>
      <c r="LHB47" s="2"/>
      <c r="LHE47" s="1"/>
      <c r="LHF47" s="2"/>
      <c r="LHI47" s="1"/>
      <c r="LHJ47" s="2"/>
      <c r="LHM47" s="1"/>
      <c r="LHN47" s="2"/>
      <c r="LHQ47" s="1"/>
      <c r="LHR47" s="2"/>
      <c r="LHU47" s="1"/>
      <c r="LHV47" s="2"/>
      <c r="LHY47" s="1"/>
      <c r="LHZ47" s="2"/>
      <c r="LIC47" s="1"/>
      <c r="LID47" s="2"/>
      <c r="LIG47" s="1"/>
      <c r="LIH47" s="2"/>
      <c r="LIK47" s="1"/>
      <c r="LIL47" s="2"/>
      <c r="LIO47" s="1"/>
      <c r="LIP47" s="2"/>
      <c r="LIS47" s="1"/>
      <c r="LIT47" s="2"/>
      <c r="LIW47" s="1"/>
      <c r="LIX47" s="2"/>
      <c r="LJA47" s="1"/>
      <c r="LJB47" s="2"/>
      <c r="LJE47" s="1"/>
      <c r="LJF47" s="2"/>
      <c r="LJI47" s="1"/>
      <c r="LJJ47" s="2"/>
      <c r="LJM47" s="1"/>
      <c r="LJN47" s="2"/>
      <c r="LJQ47" s="1"/>
      <c r="LJR47" s="2"/>
      <c r="LJU47" s="1"/>
      <c r="LJV47" s="2"/>
      <c r="LJY47" s="1"/>
      <c r="LJZ47" s="2"/>
      <c r="LKC47" s="1"/>
      <c r="LKD47" s="2"/>
      <c r="LKG47" s="1"/>
      <c r="LKH47" s="2"/>
      <c r="LKK47" s="1"/>
      <c r="LKL47" s="2"/>
      <c r="LKO47" s="1"/>
      <c r="LKP47" s="2"/>
      <c r="LKS47" s="1"/>
      <c r="LKT47" s="2"/>
      <c r="LKW47" s="1"/>
      <c r="LKX47" s="2"/>
      <c r="LLA47" s="1"/>
      <c r="LLB47" s="2"/>
      <c r="LLE47" s="1"/>
      <c r="LLF47" s="2"/>
      <c r="LLI47" s="1"/>
      <c r="LLJ47" s="2"/>
      <c r="LLM47" s="1"/>
      <c r="LLN47" s="2"/>
      <c r="LLQ47" s="1"/>
      <c r="LLR47" s="2"/>
      <c r="LLU47" s="1"/>
      <c r="LLV47" s="2"/>
      <c r="LLY47" s="1"/>
      <c r="LLZ47" s="2"/>
      <c r="LMC47" s="1"/>
      <c r="LMD47" s="2"/>
      <c r="LMG47" s="1"/>
      <c r="LMH47" s="2"/>
      <c r="LMK47" s="1"/>
      <c r="LML47" s="2"/>
      <c r="LMO47" s="1"/>
      <c r="LMP47" s="2"/>
      <c r="LMS47" s="1"/>
      <c r="LMT47" s="2"/>
      <c r="LMW47" s="1"/>
      <c r="LMX47" s="2"/>
      <c r="LNA47" s="1"/>
      <c r="LNB47" s="2"/>
      <c r="LNE47" s="1"/>
      <c r="LNF47" s="2"/>
      <c r="LNI47" s="1"/>
      <c r="LNJ47" s="2"/>
      <c r="LNM47" s="1"/>
      <c r="LNN47" s="2"/>
      <c r="LNQ47" s="1"/>
      <c r="LNR47" s="2"/>
      <c r="LNU47" s="1"/>
      <c r="LNV47" s="2"/>
      <c r="LNY47" s="1"/>
      <c r="LNZ47" s="2"/>
      <c r="LOC47" s="1"/>
      <c r="LOD47" s="2"/>
      <c r="LOG47" s="1"/>
      <c r="LOH47" s="2"/>
      <c r="LOK47" s="1"/>
      <c r="LOL47" s="2"/>
      <c r="LOO47" s="1"/>
      <c r="LOP47" s="2"/>
      <c r="LOS47" s="1"/>
      <c r="LOT47" s="2"/>
      <c r="LOW47" s="1"/>
      <c r="LOX47" s="2"/>
      <c r="LPA47" s="1"/>
      <c r="LPB47" s="2"/>
      <c r="LPE47" s="1"/>
      <c r="LPF47" s="2"/>
      <c r="LPI47" s="1"/>
      <c r="LPJ47" s="2"/>
      <c r="LPM47" s="1"/>
      <c r="LPN47" s="2"/>
      <c r="LPQ47" s="1"/>
      <c r="LPR47" s="2"/>
      <c r="LPU47" s="1"/>
      <c r="LPV47" s="2"/>
      <c r="LPY47" s="1"/>
      <c r="LPZ47" s="2"/>
      <c r="LQC47" s="1"/>
      <c r="LQD47" s="2"/>
      <c r="LQG47" s="1"/>
      <c r="LQH47" s="2"/>
      <c r="LQK47" s="1"/>
      <c r="LQL47" s="2"/>
      <c r="LQO47" s="1"/>
      <c r="LQP47" s="2"/>
      <c r="LQS47" s="1"/>
      <c r="LQT47" s="2"/>
      <c r="LQW47" s="1"/>
      <c r="LQX47" s="2"/>
      <c r="LRA47" s="1"/>
      <c r="LRB47" s="2"/>
      <c r="LRE47" s="1"/>
      <c r="LRF47" s="2"/>
      <c r="LRI47" s="1"/>
      <c r="LRJ47" s="2"/>
      <c r="LRM47" s="1"/>
      <c r="LRN47" s="2"/>
      <c r="LRQ47" s="1"/>
      <c r="LRR47" s="2"/>
      <c r="LRU47" s="1"/>
      <c r="LRV47" s="2"/>
      <c r="LRY47" s="1"/>
      <c r="LRZ47" s="2"/>
      <c r="LSC47" s="1"/>
      <c r="LSD47" s="2"/>
      <c r="LSG47" s="1"/>
      <c r="LSH47" s="2"/>
      <c r="LSK47" s="1"/>
      <c r="LSL47" s="2"/>
      <c r="LSO47" s="1"/>
      <c r="LSP47" s="2"/>
      <c r="LSS47" s="1"/>
      <c r="LST47" s="2"/>
      <c r="LSW47" s="1"/>
      <c r="LSX47" s="2"/>
      <c r="LTA47" s="1"/>
      <c r="LTB47" s="2"/>
      <c r="LTE47" s="1"/>
      <c r="LTF47" s="2"/>
      <c r="LTI47" s="1"/>
      <c r="LTJ47" s="2"/>
      <c r="LTM47" s="1"/>
      <c r="LTN47" s="2"/>
      <c r="LTQ47" s="1"/>
      <c r="LTR47" s="2"/>
      <c r="LTU47" s="1"/>
      <c r="LTV47" s="2"/>
      <c r="LTY47" s="1"/>
      <c r="LTZ47" s="2"/>
      <c r="LUC47" s="1"/>
      <c r="LUD47" s="2"/>
      <c r="LUG47" s="1"/>
      <c r="LUH47" s="2"/>
      <c r="LUK47" s="1"/>
      <c r="LUL47" s="2"/>
      <c r="LUO47" s="1"/>
      <c r="LUP47" s="2"/>
      <c r="LUS47" s="1"/>
      <c r="LUT47" s="2"/>
      <c r="LUW47" s="1"/>
      <c r="LUX47" s="2"/>
      <c r="LVA47" s="1"/>
      <c r="LVB47" s="2"/>
      <c r="LVE47" s="1"/>
      <c r="LVF47" s="2"/>
      <c r="LVI47" s="1"/>
      <c r="LVJ47" s="2"/>
      <c r="LVM47" s="1"/>
      <c r="LVN47" s="2"/>
      <c r="LVQ47" s="1"/>
      <c r="LVR47" s="2"/>
      <c r="LVU47" s="1"/>
      <c r="LVV47" s="2"/>
      <c r="LVY47" s="1"/>
      <c r="LVZ47" s="2"/>
      <c r="LWC47" s="1"/>
      <c r="LWD47" s="2"/>
      <c r="LWG47" s="1"/>
      <c r="LWH47" s="2"/>
      <c r="LWK47" s="1"/>
      <c r="LWL47" s="2"/>
      <c r="LWO47" s="1"/>
      <c r="LWP47" s="2"/>
      <c r="LWS47" s="1"/>
      <c r="LWT47" s="2"/>
      <c r="LWW47" s="1"/>
      <c r="LWX47" s="2"/>
      <c r="LXA47" s="1"/>
      <c r="LXB47" s="2"/>
      <c r="LXE47" s="1"/>
      <c r="LXF47" s="2"/>
      <c r="LXI47" s="1"/>
      <c r="LXJ47" s="2"/>
      <c r="LXM47" s="1"/>
      <c r="LXN47" s="2"/>
      <c r="LXQ47" s="1"/>
      <c r="LXR47" s="2"/>
      <c r="LXU47" s="1"/>
      <c r="LXV47" s="2"/>
      <c r="LXY47" s="1"/>
      <c r="LXZ47" s="2"/>
      <c r="LYC47" s="1"/>
      <c r="LYD47" s="2"/>
      <c r="LYG47" s="1"/>
      <c r="LYH47" s="2"/>
      <c r="LYK47" s="1"/>
      <c r="LYL47" s="2"/>
      <c r="LYO47" s="1"/>
      <c r="LYP47" s="2"/>
      <c r="LYS47" s="1"/>
      <c r="LYT47" s="2"/>
      <c r="LYW47" s="1"/>
      <c r="LYX47" s="2"/>
      <c r="LZA47" s="1"/>
      <c r="LZB47" s="2"/>
      <c r="LZE47" s="1"/>
      <c r="LZF47" s="2"/>
      <c r="LZI47" s="1"/>
      <c r="LZJ47" s="2"/>
      <c r="LZM47" s="1"/>
      <c r="LZN47" s="2"/>
      <c r="LZQ47" s="1"/>
      <c r="LZR47" s="2"/>
      <c r="LZU47" s="1"/>
      <c r="LZV47" s="2"/>
      <c r="LZY47" s="1"/>
      <c r="LZZ47" s="2"/>
      <c r="MAC47" s="1"/>
      <c r="MAD47" s="2"/>
      <c r="MAG47" s="1"/>
      <c r="MAH47" s="2"/>
      <c r="MAK47" s="1"/>
      <c r="MAL47" s="2"/>
      <c r="MAO47" s="1"/>
      <c r="MAP47" s="2"/>
      <c r="MAS47" s="1"/>
      <c r="MAT47" s="2"/>
      <c r="MAW47" s="1"/>
      <c r="MAX47" s="2"/>
      <c r="MBA47" s="1"/>
      <c r="MBB47" s="2"/>
      <c r="MBE47" s="1"/>
      <c r="MBF47" s="2"/>
      <c r="MBI47" s="1"/>
      <c r="MBJ47" s="2"/>
      <c r="MBM47" s="1"/>
      <c r="MBN47" s="2"/>
      <c r="MBQ47" s="1"/>
      <c r="MBR47" s="2"/>
      <c r="MBU47" s="1"/>
      <c r="MBV47" s="2"/>
      <c r="MBY47" s="1"/>
      <c r="MBZ47" s="2"/>
      <c r="MCC47" s="1"/>
      <c r="MCD47" s="2"/>
      <c r="MCG47" s="1"/>
      <c r="MCH47" s="2"/>
      <c r="MCK47" s="1"/>
      <c r="MCL47" s="2"/>
      <c r="MCO47" s="1"/>
      <c r="MCP47" s="2"/>
      <c r="MCS47" s="1"/>
      <c r="MCT47" s="2"/>
      <c r="MCW47" s="1"/>
      <c r="MCX47" s="2"/>
      <c r="MDA47" s="1"/>
      <c r="MDB47" s="2"/>
      <c r="MDE47" s="1"/>
      <c r="MDF47" s="2"/>
      <c r="MDI47" s="1"/>
      <c r="MDJ47" s="2"/>
      <c r="MDM47" s="1"/>
      <c r="MDN47" s="2"/>
      <c r="MDQ47" s="1"/>
      <c r="MDR47" s="2"/>
      <c r="MDU47" s="1"/>
      <c r="MDV47" s="2"/>
      <c r="MDY47" s="1"/>
      <c r="MDZ47" s="2"/>
      <c r="MEC47" s="1"/>
      <c r="MED47" s="2"/>
      <c r="MEG47" s="1"/>
      <c r="MEH47" s="2"/>
      <c r="MEK47" s="1"/>
      <c r="MEL47" s="2"/>
      <c r="MEO47" s="1"/>
      <c r="MEP47" s="2"/>
      <c r="MES47" s="1"/>
      <c r="MET47" s="2"/>
      <c r="MEW47" s="1"/>
      <c r="MEX47" s="2"/>
      <c r="MFA47" s="1"/>
      <c r="MFB47" s="2"/>
      <c r="MFE47" s="1"/>
      <c r="MFF47" s="2"/>
      <c r="MFI47" s="1"/>
      <c r="MFJ47" s="2"/>
      <c r="MFM47" s="1"/>
      <c r="MFN47" s="2"/>
      <c r="MFQ47" s="1"/>
      <c r="MFR47" s="2"/>
      <c r="MFU47" s="1"/>
      <c r="MFV47" s="2"/>
      <c r="MFY47" s="1"/>
      <c r="MFZ47" s="2"/>
      <c r="MGC47" s="1"/>
      <c r="MGD47" s="2"/>
      <c r="MGG47" s="1"/>
      <c r="MGH47" s="2"/>
      <c r="MGK47" s="1"/>
      <c r="MGL47" s="2"/>
      <c r="MGO47" s="1"/>
      <c r="MGP47" s="2"/>
      <c r="MGS47" s="1"/>
      <c r="MGT47" s="2"/>
      <c r="MGW47" s="1"/>
      <c r="MGX47" s="2"/>
      <c r="MHA47" s="1"/>
      <c r="MHB47" s="2"/>
      <c r="MHE47" s="1"/>
      <c r="MHF47" s="2"/>
      <c r="MHI47" s="1"/>
      <c r="MHJ47" s="2"/>
      <c r="MHM47" s="1"/>
      <c r="MHN47" s="2"/>
      <c r="MHQ47" s="1"/>
      <c r="MHR47" s="2"/>
      <c r="MHU47" s="1"/>
      <c r="MHV47" s="2"/>
      <c r="MHY47" s="1"/>
      <c r="MHZ47" s="2"/>
      <c r="MIC47" s="1"/>
      <c r="MID47" s="2"/>
      <c r="MIG47" s="1"/>
      <c r="MIH47" s="2"/>
      <c r="MIK47" s="1"/>
      <c r="MIL47" s="2"/>
      <c r="MIO47" s="1"/>
      <c r="MIP47" s="2"/>
      <c r="MIS47" s="1"/>
      <c r="MIT47" s="2"/>
      <c r="MIW47" s="1"/>
      <c r="MIX47" s="2"/>
      <c r="MJA47" s="1"/>
      <c r="MJB47" s="2"/>
      <c r="MJE47" s="1"/>
      <c r="MJF47" s="2"/>
      <c r="MJI47" s="1"/>
      <c r="MJJ47" s="2"/>
      <c r="MJM47" s="1"/>
      <c r="MJN47" s="2"/>
      <c r="MJQ47" s="1"/>
      <c r="MJR47" s="2"/>
      <c r="MJU47" s="1"/>
      <c r="MJV47" s="2"/>
      <c r="MJY47" s="1"/>
      <c r="MJZ47" s="2"/>
      <c r="MKC47" s="1"/>
      <c r="MKD47" s="2"/>
      <c r="MKG47" s="1"/>
      <c r="MKH47" s="2"/>
      <c r="MKK47" s="1"/>
      <c r="MKL47" s="2"/>
      <c r="MKO47" s="1"/>
      <c r="MKP47" s="2"/>
      <c r="MKS47" s="1"/>
      <c r="MKT47" s="2"/>
      <c r="MKW47" s="1"/>
      <c r="MKX47" s="2"/>
      <c r="MLA47" s="1"/>
      <c r="MLB47" s="2"/>
      <c r="MLE47" s="1"/>
      <c r="MLF47" s="2"/>
      <c r="MLI47" s="1"/>
      <c r="MLJ47" s="2"/>
      <c r="MLM47" s="1"/>
      <c r="MLN47" s="2"/>
      <c r="MLQ47" s="1"/>
      <c r="MLR47" s="2"/>
      <c r="MLU47" s="1"/>
      <c r="MLV47" s="2"/>
      <c r="MLY47" s="1"/>
      <c r="MLZ47" s="2"/>
      <c r="MMC47" s="1"/>
      <c r="MMD47" s="2"/>
      <c r="MMG47" s="1"/>
      <c r="MMH47" s="2"/>
      <c r="MMK47" s="1"/>
      <c r="MML47" s="2"/>
      <c r="MMO47" s="1"/>
      <c r="MMP47" s="2"/>
      <c r="MMS47" s="1"/>
      <c r="MMT47" s="2"/>
      <c r="MMW47" s="1"/>
      <c r="MMX47" s="2"/>
      <c r="MNA47" s="1"/>
      <c r="MNB47" s="2"/>
      <c r="MNE47" s="1"/>
      <c r="MNF47" s="2"/>
      <c r="MNI47" s="1"/>
      <c r="MNJ47" s="2"/>
      <c r="MNM47" s="1"/>
      <c r="MNN47" s="2"/>
      <c r="MNQ47" s="1"/>
      <c r="MNR47" s="2"/>
      <c r="MNU47" s="1"/>
      <c r="MNV47" s="2"/>
      <c r="MNY47" s="1"/>
      <c r="MNZ47" s="2"/>
      <c r="MOC47" s="1"/>
      <c r="MOD47" s="2"/>
      <c r="MOG47" s="1"/>
      <c r="MOH47" s="2"/>
      <c r="MOK47" s="1"/>
      <c r="MOL47" s="2"/>
      <c r="MOO47" s="1"/>
      <c r="MOP47" s="2"/>
      <c r="MOS47" s="1"/>
      <c r="MOT47" s="2"/>
      <c r="MOW47" s="1"/>
      <c r="MOX47" s="2"/>
      <c r="MPA47" s="1"/>
      <c r="MPB47" s="2"/>
      <c r="MPE47" s="1"/>
      <c r="MPF47" s="2"/>
      <c r="MPI47" s="1"/>
      <c r="MPJ47" s="2"/>
      <c r="MPM47" s="1"/>
      <c r="MPN47" s="2"/>
      <c r="MPQ47" s="1"/>
      <c r="MPR47" s="2"/>
      <c r="MPU47" s="1"/>
      <c r="MPV47" s="2"/>
      <c r="MPY47" s="1"/>
      <c r="MPZ47" s="2"/>
      <c r="MQC47" s="1"/>
      <c r="MQD47" s="2"/>
      <c r="MQG47" s="1"/>
      <c r="MQH47" s="2"/>
      <c r="MQK47" s="1"/>
      <c r="MQL47" s="2"/>
      <c r="MQO47" s="1"/>
      <c r="MQP47" s="2"/>
      <c r="MQS47" s="1"/>
      <c r="MQT47" s="2"/>
      <c r="MQW47" s="1"/>
      <c r="MQX47" s="2"/>
      <c r="MRA47" s="1"/>
      <c r="MRB47" s="2"/>
      <c r="MRE47" s="1"/>
      <c r="MRF47" s="2"/>
      <c r="MRI47" s="1"/>
      <c r="MRJ47" s="2"/>
      <c r="MRM47" s="1"/>
      <c r="MRN47" s="2"/>
      <c r="MRQ47" s="1"/>
      <c r="MRR47" s="2"/>
      <c r="MRU47" s="1"/>
      <c r="MRV47" s="2"/>
      <c r="MRY47" s="1"/>
      <c r="MRZ47" s="2"/>
      <c r="MSC47" s="1"/>
      <c r="MSD47" s="2"/>
      <c r="MSG47" s="1"/>
      <c r="MSH47" s="2"/>
      <c r="MSK47" s="1"/>
      <c r="MSL47" s="2"/>
      <c r="MSO47" s="1"/>
      <c r="MSP47" s="2"/>
      <c r="MSS47" s="1"/>
      <c r="MST47" s="2"/>
      <c r="MSW47" s="1"/>
      <c r="MSX47" s="2"/>
      <c r="MTA47" s="1"/>
      <c r="MTB47" s="2"/>
      <c r="MTE47" s="1"/>
      <c r="MTF47" s="2"/>
      <c r="MTI47" s="1"/>
      <c r="MTJ47" s="2"/>
      <c r="MTM47" s="1"/>
      <c r="MTN47" s="2"/>
      <c r="MTQ47" s="1"/>
      <c r="MTR47" s="2"/>
      <c r="MTU47" s="1"/>
      <c r="MTV47" s="2"/>
      <c r="MTY47" s="1"/>
      <c r="MTZ47" s="2"/>
      <c r="MUC47" s="1"/>
      <c r="MUD47" s="2"/>
      <c r="MUG47" s="1"/>
      <c r="MUH47" s="2"/>
      <c r="MUK47" s="1"/>
      <c r="MUL47" s="2"/>
      <c r="MUO47" s="1"/>
      <c r="MUP47" s="2"/>
      <c r="MUS47" s="1"/>
      <c r="MUT47" s="2"/>
      <c r="MUW47" s="1"/>
      <c r="MUX47" s="2"/>
      <c r="MVA47" s="1"/>
      <c r="MVB47" s="2"/>
      <c r="MVE47" s="1"/>
      <c r="MVF47" s="2"/>
      <c r="MVI47" s="1"/>
      <c r="MVJ47" s="2"/>
      <c r="MVM47" s="1"/>
      <c r="MVN47" s="2"/>
      <c r="MVQ47" s="1"/>
      <c r="MVR47" s="2"/>
      <c r="MVU47" s="1"/>
      <c r="MVV47" s="2"/>
      <c r="MVY47" s="1"/>
      <c r="MVZ47" s="2"/>
      <c r="MWC47" s="1"/>
      <c r="MWD47" s="2"/>
      <c r="MWG47" s="1"/>
      <c r="MWH47" s="2"/>
      <c r="MWK47" s="1"/>
      <c r="MWL47" s="2"/>
      <c r="MWO47" s="1"/>
      <c r="MWP47" s="2"/>
      <c r="MWS47" s="1"/>
      <c r="MWT47" s="2"/>
      <c r="MWW47" s="1"/>
      <c r="MWX47" s="2"/>
      <c r="MXA47" s="1"/>
      <c r="MXB47" s="2"/>
      <c r="MXE47" s="1"/>
      <c r="MXF47" s="2"/>
      <c r="MXI47" s="1"/>
      <c r="MXJ47" s="2"/>
      <c r="MXM47" s="1"/>
      <c r="MXN47" s="2"/>
      <c r="MXQ47" s="1"/>
      <c r="MXR47" s="2"/>
      <c r="MXU47" s="1"/>
      <c r="MXV47" s="2"/>
      <c r="MXY47" s="1"/>
      <c r="MXZ47" s="2"/>
      <c r="MYC47" s="1"/>
      <c r="MYD47" s="2"/>
      <c r="MYG47" s="1"/>
      <c r="MYH47" s="2"/>
      <c r="MYK47" s="1"/>
      <c r="MYL47" s="2"/>
      <c r="MYO47" s="1"/>
      <c r="MYP47" s="2"/>
      <c r="MYS47" s="1"/>
      <c r="MYT47" s="2"/>
      <c r="MYW47" s="1"/>
      <c r="MYX47" s="2"/>
      <c r="MZA47" s="1"/>
      <c r="MZB47" s="2"/>
      <c r="MZE47" s="1"/>
      <c r="MZF47" s="2"/>
      <c r="MZI47" s="1"/>
      <c r="MZJ47" s="2"/>
      <c r="MZM47" s="1"/>
      <c r="MZN47" s="2"/>
      <c r="MZQ47" s="1"/>
      <c r="MZR47" s="2"/>
      <c r="MZU47" s="1"/>
      <c r="MZV47" s="2"/>
      <c r="MZY47" s="1"/>
      <c r="MZZ47" s="2"/>
      <c r="NAC47" s="1"/>
      <c r="NAD47" s="2"/>
      <c r="NAG47" s="1"/>
      <c r="NAH47" s="2"/>
      <c r="NAK47" s="1"/>
      <c r="NAL47" s="2"/>
      <c r="NAO47" s="1"/>
      <c r="NAP47" s="2"/>
      <c r="NAS47" s="1"/>
      <c r="NAT47" s="2"/>
      <c r="NAW47" s="1"/>
      <c r="NAX47" s="2"/>
      <c r="NBA47" s="1"/>
      <c r="NBB47" s="2"/>
      <c r="NBE47" s="1"/>
      <c r="NBF47" s="2"/>
      <c r="NBI47" s="1"/>
      <c r="NBJ47" s="2"/>
      <c r="NBM47" s="1"/>
      <c r="NBN47" s="2"/>
      <c r="NBQ47" s="1"/>
      <c r="NBR47" s="2"/>
      <c r="NBU47" s="1"/>
      <c r="NBV47" s="2"/>
      <c r="NBY47" s="1"/>
      <c r="NBZ47" s="2"/>
      <c r="NCC47" s="1"/>
      <c r="NCD47" s="2"/>
      <c r="NCG47" s="1"/>
      <c r="NCH47" s="2"/>
      <c r="NCK47" s="1"/>
      <c r="NCL47" s="2"/>
      <c r="NCO47" s="1"/>
      <c r="NCP47" s="2"/>
      <c r="NCS47" s="1"/>
      <c r="NCT47" s="2"/>
      <c r="NCW47" s="1"/>
      <c r="NCX47" s="2"/>
      <c r="NDA47" s="1"/>
      <c r="NDB47" s="2"/>
      <c r="NDE47" s="1"/>
      <c r="NDF47" s="2"/>
      <c r="NDI47" s="1"/>
      <c r="NDJ47" s="2"/>
      <c r="NDM47" s="1"/>
      <c r="NDN47" s="2"/>
      <c r="NDQ47" s="1"/>
      <c r="NDR47" s="2"/>
      <c r="NDU47" s="1"/>
      <c r="NDV47" s="2"/>
      <c r="NDY47" s="1"/>
      <c r="NDZ47" s="2"/>
      <c r="NEC47" s="1"/>
      <c r="NED47" s="2"/>
      <c r="NEG47" s="1"/>
      <c r="NEH47" s="2"/>
      <c r="NEK47" s="1"/>
      <c r="NEL47" s="2"/>
      <c r="NEO47" s="1"/>
      <c r="NEP47" s="2"/>
      <c r="NES47" s="1"/>
      <c r="NET47" s="2"/>
      <c r="NEW47" s="1"/>
      <c r="NEX47" s="2"/>
      <c r="NFA47" s="1"/>
      <c r="NFB47" s="2"/>
      <c r="NFE47" s="1"/>
      <c r="NFF47" s="2"/>
      <c r="NFI47" s="1"/>
      <c r="NFJ47" s="2"/>
      <c r="NFM47" s="1"/>
      <c r="NFN47" s="2"/>
      <c r="NFQ47" s="1"/>
      <c r="NFR47" s="2"/>
      <c r="NFU47" s="1"/>
      <c r="NFV47" s="2"/>
      <c r="NFY47" s="1"/>
      <c r="NFZ47" s="2"/>
      <c r="NGC47" s="1"/>
      <c r="NGD47" s="2"/>
      <c r="NGG47" s="1"/>
      <c r="NGH47" s="2"/>
      <c r="NGK47" s="1"/>
      <c r="NGL47" s="2"/>
      <c r="NGO47" s="1"/>
      <c r="NGP47" s="2"/>
      <c r="NGS47" s="1"/>
      <c r="NGT47" s="2"/>
      <c r="NGW47" s="1"/>
      <c r="NGX47" s="2"/>
      <c r="NHA47" s="1"/>
      <c r="NHB47" s="2"/>
      <c r="NHE47" s="1"/>
      <c r="NHF47" s="2"/>
      <c r="NHI47" s="1"/>
      <c r="NHJ47" s="2"/>
      <c r="NHM47" s="1"/>
      <c r="NHN47" s="2"/>
      <c r="NHQ47" s="1"/>
      <c r="NHR47" s="2"/>
      <c r="NHU47" s="1"/>
      <c r="NHV47" s="2"/>
      <c r="NHY47" s="1"/>
      <c r="NHZ47" s="2"/>
      <c r="NIC47" s="1"/>
      <c r="NID47" s="2"/>
      <c r="NIG47" s="1"/>
      <c r="NIH47" s="2"/>
      <c r="NIK47" s="1"/>
      <c r="NIL47" s="2"/>
      <c r="NIO47" s="1"/>
      <c r="NIP47" s="2"/>
      <c r="NIS47" s="1"/>
      <c r="NIT47" s="2"/>
      <c r="NIW47" s="1"/>
      <c r="NIX47" s="2"/>
      <c r="NJA47" s="1"/>
      <c r="NJB47" s="2"/>
      <c r="NJE47" s="1"/>
      <c r="NJF47" s="2"/>
      <c r="NJI47" s="1"/>
      <c r="NJJ47" s="2"/>
      <c r="NJM47" s="1"/>
      <c r="NJN47" s="2"/>
      <c r="NJQ47" s="1"/>
      <c r="NJR47" s="2"/>
      <c r="NJU47" s="1"/>
      <c r="NJV47" s="2"/>
      <c r="NJY47" s="1"/>
      <c r="NJZ47" s="2"/>
      <c r="NKC47" s="1"/>
      <c r="NKD47" s="2"/>
      <c r="NKG47" s="1"/>
      <c r="NKH47" s="2"/>
      <c r="NKK47" s="1"/>
      <c r="NKL47" s="2"/>
      <c r="NKO47" s="1"/>
      <c r="NKP47" s="2"/>
      <c r="NKS47" s="1"/>
      <c r="NKT47" s="2"/>
      <c r="NKW47" s="1"/>
      <c r="NKX47" s="2"/>
      <c r="NLA47" s="1"/>
      <c r="NLB47" s="2"/>
      <c r="NLE47" s="1"/>
      <c r="NLF47" s="2"/>
      <c r="NLI47" s="1"/>
      <c r="NLJ47" s="2"/>
      <c r="NLM47" s="1"/>
      <c r="NLN47" s="2"/>
      <c r="NLQ47" s="1"/>
      <c r="NLR47" s="2"/>
      <c r="NLU47" s="1"/>
      <c r="NLV47" s="2"/>
      <c r="NLY47" s="1"/>
      <c r="NLZ47" s="2"/>
      <c r="NMC47" s="1"/>
      <c r="NMD47" s="2"/>
      <c r="NMG47" s="1"/>
      <c r="NMH47" s="2"/>
      <c r="NMK47" s="1"/>
      <c r="NML47" s="2"/>
      <c r="NMO47" s="1"/>
      <c r="NMP47" s="2"/>
      <c r="NMS47" s="1"/>
      <c r="NMT47" s="2"/>
      <c r="NMW47" s="1"/>
      <c r="NMX47" s="2"/>
      <c r="NNA47" s="1"/>
      <c r="NNB47" s="2"/>
      <c r="NNE47" s="1"/>
      <c r="NNF47" s="2"/>
      <c r="NNI47" s="1"/>
      <c r="NNJ47" s="2"/>
      <c r="NNM47" s="1"/>
      <c r="NNN47" s="2"/>
      <c r="NNQ47" s="1"/>
      <c r="NNR47" s="2"/>
      <c r="NNU47" s="1"/>
      <c r="NNV47" s="2"/>
      <c r="NNY47" s="1"/>
      <c r="NNZ47" s="2"/>
      <c r="NOC47" s="1"/>
      <c r="NOD47" s="2"/>
      <c r="NOG47" s="1"/>
      <c r="NOH47" s="2"/>
      <c r="NOK47" s="1"/>
      <c r="NOL47" s="2"/>
      <c r="NOO47" s="1"/>
      <c r="NOP47" s="2"/>
      <c r="NOS47" s="1"/>
      <c r="NOT47" s="2"/>
      <c r="NOW47" s="1"/>
      <c r="NOX47" s="2"/>
      <c r="NPA47" s="1"/>
      <c r="NPB47" s="2"/>
      <c r="NPE47" s="1"/>
      <c r="NPF47" s="2"/>
      <c r="NPI47" s="1"/>
      <c r="NPJ47" s="2"/>
      <c r="NPM47" s="1"/>
      <c r="NPN47" s="2"/>
      <c r="NPQ47" s="1"/>
      <c r="NPR47" s="2"/>
      <c r="NPU47" s="1"/>
      <c r="NPV47" s="2"/>
      <c r="NPY47" s="1"/>
      <c r="NPZ47" s="2"/>
      <c r="NQC47" s="1"/>
      <c r="NQD47" s="2"/>
      <c r="NQG47" s="1"/>
      <c r="NQH47" s="2"/>
      <c r="NQK47" s="1"/>
      <c r="NQL47" s="2"/>
      <c r="NQO47" s="1"/>
      <c r="NQP47" s="2"/>
      <c r="NQS47" s="1"/>
      <c r="NQT47" s="2"/>
      <c r="NQW47" s="1"/>
      <c r="NQX47" s="2"/>
      <c r="NRA47" s="1"/>
      <c r="NRB47" s="2"/>
      <c r="NRE47" s="1"/>
      <c r="NRF47" s="2"/>
      <c r="NRI47" s="1"/>
      <c r="NRJ47" s="2"/>
      <c r="NRM47" s="1"/>
      <c r="NRN47" s="2"/>
      <c r="NRQ47" s="1"/>
      <c r="NRR47" s="2"/>
      <c r="NRU47" s="1"/>
      <c r="NRV47" s="2"/>
      <c r="NRY47" s="1"/>
      <c r="NRZ47" s="2"/>
      <c r="NSC47" s="1"/>
      <c r="NSD47" s="2"/>
      <c r="NSG47" s="1"/>
      <c r="NSH47" s="2"/>
      <c r="NSK47" s="1"/>
      <c r="NSL47" s="2"/>
      <c r="NSO47" s="1"/>
      <c r="NSP47" s="2"/>
      <c r="NSS47" s="1"/>
      <c r="NST47" s="2"/>
      <c r="NSW47" s="1"/>
      <c r="NSX47" s="2"/>
      <c r="NTA47" s="1"/>
      <c r="NTB47" s="2"/>
      <c r="NTE47" s="1"/>
      <c r="NTF47" s="2"/>
      <c r="NTI47" s="1"/>
      <c r="NTJ47" s="2"/>
      <c r="NTM47" s="1"/>
      <c r="NTN47" s="2"/>
      <c r="NTQ47" s="1"/>
      <c r="NTR47" s="2"/>
      <c r="NTU47" s="1"/>
      <c r="NTV47" s="2"/>
      <c r="NTY47" s="1"/>
      <c r="NTZ47" s="2"/>
      <c r="NUC47" s="1"/>
      <c r="NUD47" s="2"/>
      <c r="NUG47" s="1"/>
      <c r="NUH47" s="2"/>
      <c r="NUK47" s="1"/>
      <c r="NUL47" s="2"/>
      <c r="NUO47" s="1"/>
      <c r="NUP47" s="2"/>
      <c r="NUS47" s="1"/>
      <c r="NUT47" s="2"/>
      <c r="NUW47" s="1"/>
      <c r="NUX47" s="2"/>
      <c r="NVA47" s="1"/>
      <c r="NVB47" s="2"/>
      <c r="NVE47" s="1"/>
      <c r="NVF47" s="2"/>
      <c r="NVI47" s="1"/>
      <c r="NVJ47" s="2"/>
      <c r="NVM47" s="1"/>
      <c r="NVN47" s="2"/>
      <c r="NVQ47" s="1"/>
      <c r="NVR47" s="2"/>
      <c r="NVU47" s="1"/>
      <c r="NVV47" s="2"/>
      <c r="NVY47" s="1"/>
      <c r="NVZ47" s="2"/>
      <c r="NWC47" s="1"/>
      <c r="NWD47" s="2"/>
      <c r="NWG47" s="1"/>
      <c r="NWH47" s="2"/>
      <c r="NWK47" s="1"/>
      <c r="NWL47" s="2"/>
      <c r="NWO47" s="1"/>
      <c r="NWP47" s="2"/>
      <c r="NWS47" s="1"/>
      <c r="NWT47" s="2"/>
      <c r="NWW47" s="1"/>
      <c r="NWX47" s="2"/>
      <c r="NXA47" s="1"/>
      <c r="NXB47" s="2"/>
      <c r="NXE47" s="1"/>
      <c r="NXF47" s="2"/>
      <c r="NXI47" s="1"/>
      <c r="NXJ47" s="2"/>
      <c r="NXM47" s="1"/>
      <c r="NXN47" s="2"/>
      <c r="NXQ47" s="1"/>
      <c r="NXR47" s="2"/>
      <c r="NXU47" s="1"/>
      <c r="NXV47" s="2"/>
      <c r="NXY47" s="1"/>
      <c r="NXZ47" s="2"/>
      <c r="NYC47" s="1"/>
      <c r="NYD47" s="2"/>
      <c r="NYG47" s="1"/>
      <c r="NYH47" s="2"/>
      <c r="NYK47" s="1"/>
      <c r="NYL47" s="2"/>
      <c r="NYO47" s="1"/>
      <c r="NYP47" s="2"/>
      <c r="NYS47" s="1"/>
      <c r="NYT47" s="2"/>
      <c r="NYW47" s="1"/>
      <c r="NYX47" s="2"/>
      <c r="NZA47" s="1"/>
      <c r="NZB47" s="2"/>
      <c r="NZE47" s="1"/>
      <c r="NZF47" s="2"/>
      <c r="NZI47" s="1"/>
      <c r="NZJ47" s="2"/>
      <c r="NZM47" s="1"/>
      <c r="NZN47" s="2"/>
      <c r="NZQ47" s="1"/>
      <c r="NZR47" s="2"/>
      <c r="NZU47" s="1"/>
      <c r="NZV47" s="2"/>
      <c r="NZY47" s="1"/>
      <c r="NZZ47" s="2"/>
      <c r="OAC47" s="1"/>
      <c r="OAD47" s="2"/>
      <c r="OAG47" s="1"/>
      <c r="OAH47" s="2"/>
      <c r="OAK47" s="1"/>
      <c r="OAL47" s="2"/>
      <c r="OAO47" s="1"/>
      <c r="OAP47" s="2"/>
      <c r="OAS47" s="1"/>
      <c r="OAT47" s="2"/>
      <c r="OAW47" s="1"/>
      <c r="OAX47" s="2"/>
      <c r="OBA47" s="1"/>
      <c r="OBB47" s="2"/>
      <c r="OBE47" s="1"/>
      <c r="OBF47" s="2"/>
      <c r="OBI47" s="1"/>
      <c r="OBJ47" s="2"/>
      <c r="OBM47" s="1"/>
      <c r="OBN47" s="2"/>
      <c r="OBQ47" s="1"/>
      <c r="OBR47" s="2"/>
      <c r="OBU47" s="1"/>
      <c r="OBV47" s="2"/>
      <c r="OBY47" s="1"/>
      <c r="OBZ47" s="2"/>
      <c r="OCC47" s="1"/>
      <c r="OCD47" s="2"/>
      <c r="OCG47" s="1"/>
      <c r="OCH47" s="2"/>
      <c r="OCK47" s="1"/>
      <c r="OCL47" s="2"/>
      <c r="OCO47" s="1"/>
      <c r="OCP47" s="2"/>
      <c r="OCS47" s="1"/>
      <c r="OCT47" s="2"/>
      <c r="OCW47" s="1"/>
      <c r="OCX47" s="2"/>
      <c r="ODA47" s="1"/>
      <c r="ODB47" s="2"/>
      <c r="ODE47" s="1"/>
      <c r="ODF47" s="2"/>
      <c r="ODI47" s="1"/>
      <c r="ODJ47" s="2"/>
      <c r="ODM47" s="1"/>
      <c r="ODN47" s="2"/>
      <c r="ODQ47" s="1"/>
      <c r="ODR47" s="2"/>
      <c r="ODU47" s="1"/>
      <c r="ODV47" s="2"/>
      <c r="ODY47" s="1"/>
      <c r="ODZ47" s="2"/>
      <c r="OEC47" s="1"/>
      <c r="OED47" s="2"/>
      <c r="OEG47" s="1"/>
      <c r="OEH47" s="2"/>
      <c r="OEK47" s="1"/>
      <c r="OEL47" s="2"/>
      <c r="OEO47" s="1"/>
      <c r="OEP47" s="2"/>
      <c r="OES47" s="1"/>
      <c r="OET47" s="2"/>
      <c r="OEW47" s="1"/>
      <c r="OEX47" s="2"/>
      <c r="OFA47" s="1"/>
      <c r="OFB47" s="2"/>
      <c r="OFE47" s="1"/>
      <c r="OFF47" s="2"/>
      <c r="OFI47" s="1"/>
      <c r="OFJ47" s="2"/>
      <c r="OFM47" s="1"/>
      <c r="OFN47" s="2"/>
      <c r="OFQ47" s="1"/>
      <c r="OFR47" s="2"/>
      <c r="OFU47" s="1"/>
      <c r="OFV47" s="2"/>
      <c r="OFY47" s="1"/>
      <c r="OFZ47" s="2"/>
      <c r="OGC47" s="1"/>
      <c r="OGD47" s="2"/>
      <c r="OGG47" s="1"/>
      <c r="OGH47" s="2"/>
      <c r="OGK47" s="1"/>
      <c r="OGL47" s="2"/>
      <c r="OGO47" s="1"/>
      <c r="OGP47" s="2"/>
      <c r="OGS47" s="1"/>
      <c r="OGT47" s="2"/>
      <c r="OGW47" s="1"/>
      <c r="OGX47" s="2"/>
      <c r="OHA47" s="1"/>
      <c r="OHB47" s="2"/>
      <c r="OHE47" s="1"/>
      <c r="OHF47" s="2"/>
      <c r="OHI47" s="1"/>
      <c r="OHJ47" s="2"/>
      <c r="OHM47" s="1"/>
      <c r="OHN47" s="2"/>
      <c r="OHQ47" s="1"/>
      <c r="OHR47" s="2"/>
      <c r="OHU47" s="1"/>
      <c r="OHV47" s="2"/>
      <c r="OHY47" s="1"/>
      <c r="OHZ47" s="2"/>
      <c r="OIC47" s="1"/>
      <c r="OID47" s="2"/>
      <c r="OIG47" s="1"/>
      <c r="OIH47" s="2"/>
      <c r="OIK47" s="1"/>
      <c r="OIL47" s="2"/>
      <c r="OIO47" s="1"/>
      <c r="OIP47" s="2"/>
      <c r="OIS47" s="1"/>
      <c r="OIT47" s="2"/>
      <c r="OIW47" s="1"/>
      <c r="OIX47" s="2"/>
      <c r="OJA47" s="1"/>
      <c r="OJB47" s="2"/>
      <c r="OJE47" s="1"/>
      <c r="OJF47" s="2"/>
      <c r="OJI47" s="1"/>
      <c r="OJJ47" s="2"/>
      <c r="OJM47" s="1"/>
      <c r="OJN47" s="2"/>
      <c r="OJQ47" s="1"/>
      <c r="OJR47" s="2"/>
      <c r="OJU47" s="1"/>
      <c r="OJV47" s="2"/>
      <c r="OJY47" s="1"/>
      <c r="OJZ47" s="2"/>
      <c r="OKC47" s="1"/>
      <c r="OKD47" s="2"/>
      <c r="OKG47" s="1"/>
      <c r="OKH47" s="2"/>
      <c r="OKK47" s="1"/>
      <c r="OKL47" s="2"/>
      <c r="OKO47" s="1"/>
      <c r="OKP47" s="2"/>
      <c r="OKS47" s="1"/>
      <c r="OKT47" s="2"/>
      <c r="OKW47" s="1"/>
      <c r="OKX47" s="2"/>
      <c r="OLA47" s="1"/>
      <c r="OLB47" s="2"/>
      <c r="OLE47" s="1"/>
      <c r="OLF47" s="2"/>
      <c r="OLI47" s="1"/>
      <c r="OLJ47" s="2"/>
      <c r="OLM47" s="1"/>
      <c r="OLN47" s="2"/>
      <c r="OLQ47" s="1"/>
      <c r="OLR47" s="2"/>
      <c r="OLU47" s="1"/>
      <c r="OLV47" s="2"/>
      <c r="OLY47" s="1"/>
      <c r="OLZ47" s="2"/>
      <c r="OMC47" s="1"/>
      <c r="OMD47" s="2"/>
      <c r="OMG47" s="1"/>
      <c r="OMH47" s="2"/>
      <c r="OMK47" s="1"/>
      <c r="OML47" s="2"/>
      <c r="OMO47" s="1"/>
      <c r="OMP47" s="2"/>
      <c r="OMS47" s="1"/>
      <c r="OMT47" s="2"/>
      <c r="OMW47" s="1"/>
      <c r="OMX47" s="2"/>
      <c r="ONA47" s="1"/>
      <c r="ONB47" s="2"/>
      <c r="ONE47" s="1"/>
      <c r="ONF47" s="2"/>
      <c r="ONI47" s="1"/>
      <c r="ONJ47" s="2"/>
      <c r="ONM47" s="1"/>
      <c r="ONN47" s="2"/>
      <c r="ONQ47" s="1"/>
      <c r="ONR47" s="2"/>
      <c r="ONU47" s="1"/>
      <c r="ONV47" s="2"/>
      <c r="ONY47" s="1"/>
      <c r="ONZ47" s="2"/>
      <c r="OOC47" s="1"/>
      <c r="OOD47" s="2"/>
      <c r="OOG47" s="1"/>
      <c r="OOH47" s="2"/>
      <c r="OOK47" s="1"/>
      <c r="OOL47" s="2"/>
      <c r="OOO47" s="1"/>
      <c r="OOP47" s="2"/>
      <c r="OOS47" s="1"/>
      <c r="OOT47" s="2"/>
      <c r="OOW47" s="1"/>
      <c r="OOX47" s="2"/>
      <c r="OPA47" s="1"/>
      <c r="OPB47" s="2"/>
      <c r="OPE47" s="1"/>
      <c r="OPF47" s="2"/>
      <c r="OPI47" s="1"/>
      <c r="OPJ47" s="2"/>
      <c r="OPM47" s="1"/>
      <c r="OPN47" s="2"/>
      <c r="OPQ47" s="1"/>
      <c r="OPR47" s="2"/>
      <c r="OPU47" s="1"/>
      <c r="OPV47" s="2"/>
      <c r="OPY47" s="1"/>
      <c r="OPZ47" s="2"/>
      <c r="OQC47" s="1"/>
      <c r="OQD47" s="2"/>
      <c r="OQG47" s="1"/>
      <c r="OQH47" s="2"/>
      <c r="OQK47" s="1"/>
      <c r="OQL47" s="2"/>
      <c r="OQO47" s="1"/>
      <c r="OQP47" s="2"/>
      <c r="OQS47" s="1"/>
      <c r="OQT47" s="2"/>
      <c r="OQW47" s="1"/>
      <c r="OQX47" s="2"/>
      <c r="ORA47" s="1"/>
      <c r="ORB47" s="2"/>
      <c r="ORE47" s="1"/>
      <c r="ORF47" s="2"/>
      <c r="ORI47" s="1"/>
      <c r="ORJ47" s="2"/>
      <c r="ORM47" s="1"/>
      <c r="ORN47" s="2"/>
      <c r="ORQ47" s="1"/>
      <c r="ORR47" s="2"/>
      <c r="ORU47" s="1"/>
      <c r="ORV47" s="2"/>
      <c r="ORY47" s="1"/>
      <c r="ORZ47" s="2"/>
      <c r="OSC47" s="1"/>
      <c r="OSD47" s="2"/>
      <c r="OSG47" s="1"/>
      <c r="OSH47" s="2"/>
      <c r="OSK47" s="1"/>
      <c r="OSL47" s="2"/>
      <c r="OSO47" s="1"/>
      <c r="OSP47" s="2"/>
      <c r="OSS47" s="1"/>
      <c r="OST47" s="2"/>
      <c r="OSW47" s="1"/>
      <c r="OSX47" s="2"/>
      <c r="OTA47" s="1"/>
      <c r="OTB47" s="2"/>
      <c r="OTE47" s="1"/>
      <c r="OTF47" s="2"/>
      <c r="OTI47" s="1"/>
      <c r="OTJ47" s="2"/>
      <c r="OTM47" s="1"/>
      <c r="OTN47" s="2"/>
      <c r="OTQ47" s="1"/>
      <c r="OTR47" s="2"/>
      <c r="OTU47" s="1"/>
      <c r="OTV47" s="2"/>
      <c r="OTY47" s="1"/>
      <c r="OTZ47" s="2"/>
      <c r="OUC47" s="1"/>
      <c r="OUD47" s="2"/>
      <c r="OUG47" s="1"/>
      <c r="OUH47" s="2"/>
      <c r="OUK47" s="1"/>
      <c r="OUL47" s="2"/>
      <c r="OUO47" s="1"/>
      <c r="OUP47" s="2"/>
      <c r="OUS47" s="1"/>
      <c r="OUT47" s="2"/>
      <c r="OUW47" s="1"/>
      <c r="OUX47" s="2"/>
      <c r="OVA47" s="1"/>
      <c r="OVB47" s="2"/>
      <c r="OVE47" s="1"/>
      <c r="OVF47" s="2"/>
      <c r="OVI47" s="1"/>
      <c r="OVJ47" s="2"/>
      <c r="OVM47" s="1"/>
      <c r="OVN47" s="2"/>
      <c r="OVQ47" s="1"/>
      <c r="OVR47" s="2"/>
      <c r="OVU47" s="1"/>
      <c r="OVV47" s="2"/>
      <c r="OVY47" s="1"/>
      <c r="OVZ47" s="2"/>
      <c r="OWC47" s="1"/>
      <c r="OWD47" s="2"/>
      <c r="OWG47" s="1"/>
      <c r="OWH47" s="2"/>
      <c r="OWK47" s="1"/>
      <c r="OWL47" s="2"/>
      <c r="OWO47" s="1"/>
      <c r="OWP47" s="2"/>
      <c r="OWS47" s="1"/>
      <c r="OWT47" s="2"/>
      <c r="OWW47" s="1"/>
      <c r="OWX47" s="2"/>
      <c r="OXA47" s="1"/>
      <c r="OXB47" s="2"/>
      <c r="OXE47" s="1"/>
      <c r="OXF47" s="2"/>
      <c r="OXI47" s="1"/>
      <c r="OXJ47" s="2"/>
      <c r="OXM47" s="1"/>
      <c r="OXN47" s="2"/>
      <c r="OXQ47" s="1"/>
      <c r="OXR47" s="2"/>
      <c r="OXU47" s="1"/>
      <c r="OXV47" s="2"/>
      <c r="OXY47" s="1"/>
      <c r="OXZ47" s="2"/>
      <c r="OYC47" s="1"/>
      <c r="OYD47" s="2"/>
      <c r="OYG47" s="1"/>
      <c r="OYH47" s="2"/>
      <c r="OYK47" s="1"/>
      <c r="OYL47" s="2"/>
      <c r="OYO47" s="1"/>
      <c r="OYP47" s="2"/>
      <c r="OYS47" s="1"/>
      <c r="OYT47" s="2"/>
      <c r="OYW47" s="1"/>
      <c r="OYX47" s="2"/>
      <c r="OZA47" s="1"/>
      <c r="OZB47" s="2"/>
      <c r="OZE47" s="1"/>
      <c r="OZF47" s="2"/>
      <c r="OZI47" s="1"/>
      <c r="OZJ47" s="2"/>
      <c r="OZM47" s="1"/>
      <c r="OZN47" s="2"/>
      <c r="OZQ47" s="1"/>
      <c r="OZR47" s="2"/>
      <c r="OZU47" s="1"/>
      <c r="OZV47" s="2"/>
      <c r="OZY47" s="1"/>
      <c r="OZZ47" s="2"/>
      <c r="PAC47" s="1"/>
      <c r="PAD47" s="2"/>
      <c r="PAG47" s="1"/>
      <c r="PAH47" s="2"/>
      <c r="PAK47" s="1"/>
      <c r="PAL47" s="2"/>
      <c r="PAO47" s="1"/>
      <c r="PAP47" s="2"/>
      <c r="PAS47" s="1"/>
      <c r="PAT47" s="2"/>
      <c r="PAW47" s="1"/>
      <c r="PAX47" s="2"/>
      <c r="PBA47" s="1"/>
      <c r="PBB47" s="2"/>
      <c r="PBE47" s="1"/>
      <c r="PBF47" s="2"/>
      <c r="PBI47" s="1"/>
      <c r="PBJ47" s="2"/>
      <c r="PBM47" s="1"/>
      <c r="PBN47" s="2"/>
      <c r="PBQ47" s="1"/>
      <c r="PBR47" s="2"/>
      <c r="PBU47" s="1"/>
      <c r="PBV47" s="2"/>
      <c r="PBY47" s="1"/>
      <c r="PBZ47" s="2"/>
      <c r="PCC47" s="1"/>
      <c r="PCD47" s="2"/>
      <c r="PCG47" s="1"/>
      <c r="PCH47" s="2"/>
      <c r="PCK47" s="1"/>
      <c r="PCL47" s="2"/>
      <c r="PCO47" s="1"/>
      <c r="PCP47" s="2"/>
      <c r="PCS47" s="1"/>
      <c r="PCT47" s="2"/>
      <c r="PCW47" s="1"/>
      <c r="PCX47" s="2"/>
      <c r="PDA47" s="1"/>
      <c r="PDB47" s="2"/>
      <c r="PDE47" s="1"/>
      <c r="PDF47" s="2"/>
      <c r="PDI47" s="1"/>
      <c r="PDJ47" s="2"/>
      <c r="PDM47" s="1"/>
      <c r="PDN47" s="2"/>
      <c r="PDQ47" s="1"/>
      <c r="PDR47" s="2"/>
      <c r="PDU47" s="1"/>
      <c r="PDV47" s="2"/>
      <c r="PDY47" s="1"/>
      <c r="PDZ47" s="2"/>
      <c r="PEC47" s="1"/>
      <c r="PED47" s="2"/>
      <c r="PEG47" s="1"/>
      <c r="PEH47" s="2"/>
      <c r="PEK47" s="1"/>
      <c r="PEL47" s="2"/>
      <c r="PEO47" s="1"/>
      <c r="PEP47" s="2"/>
      <c r="PES47" s="1"/>
      <c r="PET47" s="2"/>
      <c r="PEW47" s="1"/>
      <c r="PEX47" s="2"/>
      <c r="PFA47" s="1"/>
      <c r="PFB47" s="2"/>
      <c r="PFE47" s="1"/>
      <c r="PFF47" s="2"/>
      <c r="PFI47" s="1"/>
      <c r="PFJ47" s="2"/>
      <c r="PFM47" s="1"/>
      <c r="PFN47" s="2"/>
      <c r="PFQ47" s="1"/>
      <c r="PFR47" s="2"/>
      <c r="PFU47" s="1"/>
      <c r="PFV47" s="2"/>
      <c r="PFY47" s="1"/>
      <c r="PFZ47" s="2"/>
      <c r="PGC47" s="1"/>
      <c r="PGD47" s="2"/>
      <c r="PGG47" s="1"/>
      <c r="PGH47" s="2"/>
      <c r="PGK47" s="1"/>
      <c r="PGL47" s="2"/>
      <c r="PGO47" s="1"/>
      <c r="PGP47" s="2"/>
      <c r="PGS47" s="1"/>
      <c r="PGT47" s="2"/>
      <c r="PGW47" s="1"/>
      <c r="PGX47" s="2"/>
      <c r="PHA47" s="1"/>
      <c r="PHB47" s="2"/>
      <c r="PHE47" s="1"/>
      <c r="PHF47" s="2"/>
      <c r="PHI47" s="1"/>
      <c r="PHJ47" s="2"/>
      <c r="PHM47" s="1"/>
      <c r="PHN47" s="2"/>
      <c r="PHQ47" s="1"/>
      <c r="PHR47" s="2"/>
      <c r="PHU47" s="1"/>
      <c r="PHV47" s="2"/>
      <c r="PHY47" s="1"/>
      <c r="PHZ47" s="2"/>
      <c r="PIC47" s="1"/>
      <c r="PID47" s="2"/>
      <c r="PIG47" s="1"/>
      <c r="PIH47" s="2"/>
      <c r="PIK47" s="1"/>
      <c r="PIL47" s="2"/>
      <c r="PIO47" s="1"/>
      <c r="PIP47" s="2"/>
      <c r="PIS47" s="1"/>
      <c r="PIT47" s="2"/>
      <c r="PIW47" s="1"/>
      <c r="PIX47" s="2"/>
      <c r="PJA47" s="1"/>
      <c r="PJB47" s="2"/>
      <c r="PJE47" s="1"/>
      <c r="PJF47" s="2"/>
      <c r="PJI47" s="1"/>
      <c r="PJJ47" s="2"/>
      <c r="PJM47" s="1"/>
      <c r="PJN47" s="2"/>
      <c r="PJQ47" s="1"/>
      <c r="PJR47" s="2"/>
      <c r="PJU47" s="1"/>
      <c r="PJV47" s="2"/>
      <c r="PJY47" s="1"/>
      <c r="PJZ47" s="2"/>
      <c r="PKC47" s="1"/>
      <c r="PKD47" s="2"/>
      <c r="PKG47" s="1"/>
      <c r="PKH47" s="2"/>
      <c r="PKK47" s="1"/>
      <c r="PKL47" s="2"/>
      <c r="PKO47" s="1"/>
      <c r="PKP47" s="2"/>
      <c r="PKS47" s="1"/>
      <c r="PKT47" s="2"/>
      <c r="PKW47" s="1"/>
      <c r="PKX47" s="2"/>
      <c r="PLA47" s="1"/>
      <c r="PLB47" s="2"/>
      <c r="PLE47" s="1"/>
      <c r="PLF47" s="2"/>
      <c r="PLI47" s="1"/>
      <c r="PLJ47" s="2"/>
      <c r="PLM47" s="1"/>
      <c r="PLN47" s="2"/>
      <c r="PLQ47" s="1"/>
      <c r="PLR47" s="2"/>
      <c r="PLU47" s="1"/>
      <c r="PLV47" s="2"/>
      <c r="PLY47" s="1"/>
      <c r="PLZ47" s="2"/>
      <c r="PMC47" s="1"/>
      <c r="PMD47" s="2"/>
      <c r="PMG47" s="1"/>
      <c r="PMH47" s="2"/>
      <c r="PMK47" s="1"/>
      <c r="PML47" s="2"/>
      <c r="PMO47" s="1"/>
      <c r="PMP47" s="2"/>
      <c r="PMS47" s="1"/>
      <c r="PMT47" s="2"/>
      <c r="PMW47" s="1"/>
      <c r="PMX47" s="2"/>
      <c r="PNA47" s="1"/>
      <c r="PNB47" s="2"/>
      <c r="PNE47" s="1"/>
      <c r="PNF47" s="2"/>
      <c r="PNI47" s="1"/>
      <c r="PNJ47" s="2"/>
      <c r="PNM47" s="1"/>
      <c r="PNN47" s="2"/>
      <c r="PNQ47" s="1"/>
      <c r="PNR47" s="2"/>
      <c r="PNU47" s="1"/>
      <c r="PNV47" s="2"/>
      <c r="PNY47" s="1"/>
      <c r="PNZ47" s="2"/>
      <c r="POC47" s="1"/>
      <c r="POD47" s="2"/>
      <c r="POG47" s="1"/>
      <c r="POH47" s="2"/>
      <c r="POK47" s="1"/>
      <c r="POL47" s="2"/>
      <c r="POO47" s="1"/>
      <c r="POP47" s="2"/>
      <c r="POS47" s="1"/>
      <c r="POT47" s="2"/>
      <c r="POW47" s="1"/>
      <c r="POX47" s="2"/>
      <c r="PPA47" s="1"/>
      <c r="PPB47" s="2"/>
      <c r="PPE47" s="1"/>
      <c r="PPF47" s="2"/>
      <c r="PPI47" s="1"/>
      <c r="PPJ47" s="2"/>
      <c r="PPM47" s="1"/>
      <c r="PPN47" s="2"/>
      <c r="PPQ47" s="1"/>
      <c r="PPR47" s="2"/>
      <c r="PPU47" s="1"/>
      <c r="PPV47" s="2"/>
      <c r="PPY47" s="1"/>
      <c r="PPZ47" s="2"/>
      <c r="PQC47" s="1"/>
      <c r="PQD47" s="2"/>
      <c r="PQG47" s="1"/>
      <c r="PQH47" s="2"/>
      <c r="PQK47" s="1"/>
      <c r="PQL47" s="2"/>
      <c r="PQO47" s="1"/>
      <c r="PQP47" s="2"/>
      <c r="PQS47" s="1"/>
      <c r="PQT47" s="2"/>
      <c r="PQW47" s="1"/>
      <c r="PQX47" s="2"/>
      <c r="PRA47" s="1"/>
      <c r="PRB47" s="2"/>
      <c r="PRE47" s="1"/>
      <c r="PRF47" s="2"/>
      <c r="PRI47" s="1"/>
      <c r="PRJ47" s="2"/>
      <c r="PRM47" s="1"/>
      <c r="PRN47" s="2"/>
      <c r="PRQ47" s="1"/>
      <c r="PRR47" s="2"/>
      <c r="PRU47" s="1"/>
      <c r="PRV47" s="2"/>
      <c r="PRY47" s="1"/>
      <c r="PRZ47" s="2"/>
      <c r="PSC47" s="1"/>
      <c r="PSD47" s="2"/>
      <c r="PSG47" s="1"/>
      <c r="PSH47" s="2"/>
      <c r="PSK47" s="1"/>
      <c r="PSL47" s="2"/>
      <c r="PSO47" s="1"/>
      <c r="PSP47" s="2"/>
      <c r="PSS47" s="1"/>
      <c r="PST47" s="2"/>
      <c r="PSW47" s="1"/>
      <c r="PSX47" s="2"/>
      <c r="PTA47" s="1"/>
      <c r="PTB47" s="2"/>
      <c r="PTE47" s="1"/>
      <c r="PTF47" s="2"/>
      <c r="PTI47" s="1"/>
      <c r="PTJ47" s="2"/>
      <c r="PTM47" s="1"/>
      <c r="PTN47" s="2"/>
      <c r="PTQ47" s="1"/>
      <c r="PTR47" s="2"/>
      <c r="PTU47" s="1"/>
      <c r="PTV47" s="2"/>
      <c r="PTY47" s="1"/>
      <c r="PTZ47" s="2"/>
      <c r="PUC47" s="1"/>
      <c r="PUD47" s="2"/>
      <c r="PUG47" s="1"/>
      <c r="PUH47" s="2"/>
      <c r="PUK47" s="1"/>
      <c r="PUL47" s="2"/>
      <c r="PUO47" s="1"/>
      <c r="PUP47" s="2"/>
      <c r="PUS47" s="1"/>
      <c r="PUT47" s="2"/>
      <c r="PUW47" s="1"/>
      <c r="PUX47" s="2"/>
      <c r="PVA47" s="1"/>
      <c r="PVB47" s="2"/>
      <c r="PVE47" s="1"/>
      <c r="PVF47" s="2"/>
      <c r="PVI47" s="1"/>
      <c r="PVJ47" s="2"/>
      <c r="PVM47" s="1"/>
      <c r="PVN47" s="2"/>
      <c r="PVQ47" s="1"/>
      <c r="PVR47" s="2"/>
      <c r="PVU47" s="1"/>
      <c r="PVV47" s="2"/>
      <c r="PVY47" s="1"/>
      <c r="PVZ47" s="2"/>
      <c r="PWC47" s="1"/>
      <c r="PWD47" s="2"/>
      <c r="PWG47" s="1"/>
      <c r="PWH47" s="2"/>
      <c r="PWK47" s="1"/>
      <c r="PWL47" s="2"/>
      <c r="PWO47" s="1"/>
      <c r="PWP47" s="2"/>
      <c r="PWS47" s="1"/>
      <c r="PWT47" s="2"/>
      <c r="PWW47" s="1"/>
      <c r="PWX47" s="2"/>
      <c r="PXA47" s="1"/>
      <c r="PXB47" s="2"/>
      <c r="PXE47" s="1"/>
      <c r="PXF47" s="2"/>
      <c r="PXI47" s="1"/>
      <c r="PXJ47" s="2"/>
      <c r="PXM47" s="1"/>
      <c r="PXN47" s="2"/>
      <c r="PXQ47" s="1"/>
      <c r="PXR47" s="2"/>
      <c r="PXU47" s="1"/>
      <c r="PXV47" s="2"/>
      <c r="PXY47" s="1"/>
      <c r="PXZ47" s="2"/>
      <c r="PYC47" s="1"/>
      <c r="PYD47" s="2"/>
      <c r="PYG47" s="1"/>
      <c r="PYH47" s="2"/>
      <c r="PYK47" s="1"/>
      <c r="PYL47" s="2"/>
      <c r="PYO47" s="1"/>
      <c r="PYP47" s="2"/>
      <c r="PYS47" s="1"/>
      <c r="PYT47" s="2"/>
      <c r="PYW47" s="1"/>
      <c r="PYX47" s="2"/>
      <c r="PZA47" s="1"/>
      <c r="PZB47" s="2"/>
      <c r="PZE47" s="1"/>
      <c r="PZF47" s="2"/>
      <c r="PZI47" s="1"/>
      <c r="PZJ47" s="2"/>
      <c r="PZM47" s="1"/>
      <c r="PZN47" s="2"/>
      <c r="PZQ47" s="1"/>
      <c r="PZR47" s="2"/>
      <c r="PZU47" s="1"/>
      <c r="PZV47" s="2"/>
      <c r="PZY47" s="1"/>
      <c r="PZZ47" s="2"/>
      <c r="QAC47" s="1"/>
      <c r="QAD47" s="2"/>
      <c r="QAG47" s="1"/>
      <c r="QAH47" s="2"/>
      <c r="QAK47" s="1"/>
      <c r="QAL47" s="2"/>
      <c r="QAO47" s="1"/>
      <c r="QAP47" s="2"/>
      <c r="QAS47" s="1"/>
      <c r="QAT47" s="2"/>
      <c r="QAW47" s="1"/>
      <c r="QAX47" s="2"/>
      <c r="QBA47" s="1"/>
      <c r="QBB47" s="2"/>
      <c r="QBE47" s="1"/>
      <c r="QBF47" s="2"/>
      <c r="QBI47" s="1"/>
      <c r="QBJ47" s="2"/>
      <c r="QBM47" s="1"/>
      <c r="QBN47" s="2"/>
      <c r="QBQ47" s="1"/>
      <c r="QBR47" s="2"/>
      <c r="QBU47" s="1"/>
      <c r="QBV47" s="2"/>
      <c r="QBY47" s="1"/>
      <c r="QBZ47" s="2"/>
      <c r="QCC47" s="1"/>
      <c r="QCD47" s="2"/>
      <c r="QCG47" s="1"/>
      <c r="QCH47" s="2"/>
      <c r="QCK47" s="1"/>
      <c r="QCL47" s="2"/>
      <c r="QCO47" s="1"/>
      <c r="QCP47" s="2"/>
      <c r="QCS47" s="1"/>
      <c r="QCT47" s="2"/>
      <c r="QCW47" s="1"/>
      <c r="QCX47" s="2"/>
      <c r="QDA47" s="1"/>
      <c r="QDB47" s="2"/>
      <c r="QDE47" s="1"/>
      <c r="QDF47" s="2"/>
      <c r="QDI47" s="1"/>
      <c r="QDJ47" s="2"/>
      <c r="QDM47" s="1"/>
      <c r="QDN47" s="2"/>
      <c r="QDQ47" s="1"/>
      <c r="QDR47" s="2"/>
      <c r="QDU47" s="1"/>
      <c r="QDV47" s="2"/>
      <c r="QDY47" s="1"/>
      <c r="QDZ47" s="2"/>
      <c r="QEC47" s="1"/>
      <c r="QED47" s="2"/>
      <c r="QEG47" s="1"/>
      <c r="QEH47" s="2"/>
      <c r="QEK47" s="1"/>
      <c r="QEL47" s="2"/>
      <c r="QEO47" s="1"/>
      <c r="QEP47" s="2"/>
      <c r="QES47" s="1"/>
      <c r="QET47" s="2"/>
      <c r="QEW47" s="1"/>
      <c r="QEX47" s="2"/>
      <c r="QFA47" s="1"/>
      <c r="QFB47" s="2"/>
      <c r="QFE47" s="1"/>
      <c r="QFF47" s="2"/>
      <c r="QFI47" s="1"/>
      <c r="QFJ47" s="2"/>
      <c r="QFM47" s="1"/>
      <c r="QFN47" s="2"/>
      <c r="QFQ47" s="1"/>
      <c r="QFR47" s="2"/>
      <c r="QFU47" s="1"/>
      <c r="QFV47" s="2"/>
      <c r="QFY47" s="1"/>
      <c r="QFZ47" s="2"/>
      <c r="QGC47" s="1"/>
      <c r="QGD47" s="2"/>
      <c r="QGG47" s="1"/>
      <c r="QGH47" s="2"/>
      <c r="QGK47" s="1"/>
      <c r="QGL47" s="2"/>
      <c r="QGO47" s="1"/>
      <c r="QGP47" s="2"/>
      <c r="QGS47" s="1"/>
      <c r="QGT47" s="2"/>
      <c r="QGW47" s="1"/>
      <c r="QGX47" s="2"/>
      <c r="QHA47" s="1"/>
      <c r="QHB47" s="2"/>
      <c r="QHE47" s="1"/>
      <c r="QHF47" s="2"/>
      <c r="QHI47" s="1"/>
      <c r="QHJ47" s="2"/>
      <c r="QHM47" s="1"/>
      <c r="QHN47" s="2"/>
      <c r="QHQ47" s="1"/>
      <c r="QHR47" s="2"/>
      <c r="QHU47" s="1"/>
      <c r="QHV47" s="2"/>
      <c r="QHY47" s="1"/>
      <c r="QHZ47" s="2"/>
      <c r="QIC47" s="1"/>
      <c r="QID47" s="2"/>
      <c r="QIG47" s="1"/>
      <c r="QIH47" s="2"/>
      <c r="QIK47" s="1"/>
      <c r="QIL47" s="2"/>
      <c r="QIO47" s="1"/>
      <c r="QIP47" s="2"/>
      <c r="QIS47" s="1"/>
      <c r="QIT47" s="2"/>
      <c r="QIW47" s="1"/>
      <c r="QIX47" s="2"/>
      <c r="QJA47" s="1"/>
      <c r="QJB47" s="2"/>
      <c r="QJE47" s="1"/>
      <c r="QJF47" s="2"/>
      <c r="QJI47" s="1"/>
      <c r="QJJ47" s="2"/>
      <c r="QJM47" s="1"/>
      <c r="QJN47" s="2"/>
      <c r="QJQ47" s="1"/>
      <c r="QJR47" s="2"/>
      <c r="QJU47" s="1"/>
      <c r="QJV47" s="2"/>
      <c r="QJY47" s="1"/>
      <c r="QJZ47" s="2"/>
      <c r="QKC47" s="1"/>
      <c r="QKD47" s="2"/>
      <c r="QKG47" s="1"/>
      <c r="QKH47" s="2"/>
      <c r="QKK47" s="1"/>
      <c r="QKL47" s="2"/>
      <c r="QKO47" s="1"/>
      <c r="QKP47" s="2"/>
      <c r="QKS47" s="1"/>
      <c r="QKT47" s="2"/>
      <c r="QKW47" s="1"/>
      <c r="QKX47" s="2"/>
      <c r="QLA47" s="1"/>
      <c r="QLB47" s="2"/>
      <c r="QLE47" s="1"/>
      <c r="QLF47" s="2"/>
      <c r="QLI47" s="1"/>
      <c r="QLJ47" s="2"/>
      <c r="QLM47" s="1"/>
      <c r="QLN47" s="2"/>
      <c r="QLQ47" s="1"/>
      <c r="QLR47" s="2"/>
      <c r="QLU47" s="1"/>
      <c r="QLV47" s="2"/>
      <c r="QLY47" s="1"/>
      <c r="QLZ47" s="2"/>
      <c r="QMC47" s="1"/>
      <c r="QMD47" s="2"/>
      <c r="QMG47" s="1"/>
      <c r="QMH47" s="2"/>
      <c r="QMK47" s="1"/>
      <c r="QML47" s="2"/>
      <c r="QMO47" s="1"/>
      <c r="QMP47" s="2"/>
      <c r="QMS47" s="1"/>
      <c r="QMT47" s="2"/>
      <c r="QMW47" s="1"/>
      <c r="QMX47" s="2"/>
      <c r="QNA47" s="1"/>
      <c r="QNB47" s="2"/>
      <c r="QNE47" s="1"/>
      <c r="QNF47" s="2"/>
      <c r="QNI47" s="1"/>
      <c r="QNJ47" s="2"/>
      <c r="QNM47" s="1"/>
      <c r="QNN47" s="2"/>
      <c r="QNQ47" s="1"/>
      <c r="QNR47" s="2"/>
      <c r="QNU47" s="1"/>
      <c r="QNV47" s="2"/>
      <c r="QNY47" s="1"/>
      <c r="QNZ47" s="2"/>
      <c r="QOC47" s="1"/>
      <c r="QOD47" s="2"/>
      <c r="QOG47" s="1"/>
      <c r="QOH47" s="2"/>
      <c r="QOK47" s="1"/>
      <c r="QOL47" s="2"/>
      <c r="QOO47" s="1"/>
      <c r="QOP47" s="2"/>
      <c r="QOS47" s="1"/>
      <c r="QOT47" s="2"/>
      <c r="QOW47" s="1"/>
      <c r="QOX47" s="2"/>
      <c r="QPA47" s="1"/>
      <c r="QPB47" s="2"/>
      <c r="QPE47" s="1"/>
      <c r="QPF47" s="2"/>
      <c r="QPI47" s="1"/>
      <c r="QPJ47" s="2"/>
      <c r="QPM47" s="1"/>
      <c r="QPN47" s="2"/>
      <c r="QPQ47" s="1"/>
      <c r="QPR47" s="2"/>
      <c r="QPU47" s="1"/>
      <c r="QPV47" s="2"/>
      <c r="QPY47" s="1"/>
      <c r="QPZ47" s="2"/>
      <c r="QQC47" s="1"/>
      <c r="QQD47" s="2"/>
      <c r="QQG47" s="1"/>
      <c r="QQH47" s="2"/>
      <c r="QQK47" s="1"/>
      <c r="QQL47" s="2"/>
      <c r="QQO47" s="1"/>
      <c r="QQP47" s="2"/>
      <c r="QQS47" s="1"/>
      <c r="QQT47" s="2"/>
      <c r="QQW47" s="1"/>
      <c r="QQX47" s="2"/>
      <c r="QRA47" s="1"/>
      <c r="QRB47" s="2"/>
      <c r="QRE47" s="1"/>
      <c r="QRF47" s="2"/>
      <c r="QRI47" s="1"/>
      <c r="QRJ47" s="2"/>
      <c r="QRM47" s="1"/>
      <c r="QRN47" s="2"/>
      <c r="QRQ47" s="1"/>
      <c r="QRR47" s="2"/>
      <c r="QRU47" s="1"/>
      <c r="QRV47" s="2"/>
      <c r="QRY47" s="1"/>
      <c r="QRZ47" s="2"/>
      <c r="QSC47" s="1"/>
      <c r="QSD47" s="2"/>
      <c r="QSG47" s="1"/>
      <c r="QSH47" s="2"/>
      <c r="QSK47" s="1"/>
      <c r="QSL47" s="2"/>
      <c r="QSO47" s="1"/>
      <c r="QSP47" s="2"/>
      <c r="QSS47" s="1"/>
      <c r="QST47" s="2"/>
      <c r="QSW47" s="1"/>
      <c r="QSX47" s="2"/>
      <c r="QTA47" s="1"/>
      <c r="QTB47" s="2"/>
      <c r="QTE47" s="1"/>
      <c r="QTF47" s="2"/>
      <c r="QTI47" s="1"/>
      <c r="QTJ47" s="2"/>
      <c r="QTM47" s="1"/>
      <c r="QTN47" s="2"/>
      <c r="QTQ47" s="1"/>
      <c r="QTR47" s="2"/>
      <c r="QTU47" s="1"/>
      <c r="QTV47" s="2"/>
      <c r="QTY47" s="1"/>
      <c r="QTZ47" s="2"/>
      <c r="QUC47" s="1"/>
      <c r="QUD47" s="2"/>
      <c r="QUG47" s="1"/>
      <c r="QUH47" s="2"/>
      <c r="QUK47" s="1"/>
      <c r="QUL47" s="2"/>
      <c r="QUO47" s="1"/>
      <c r="QUP47" s="2"/>
      <c r="QUS47" s="1"/>
      <c r="QUT47" s="2"/>
      <c r="QUW47" s="1"/>
      <c r="QUX47" s="2"/>
      <c r="QVA47" s="1"/>
      <c r="QVB47" s="2"/>
      <c r="QVE47" s="1"/>
      <c r="QVF47" s="2"/>
      <c r="QVI47" s="1"/>
      <c r="QVJ47" s="2"/>
      <c r="QVM47" s="1"/>
      <c r="QVN47" s="2"/>
      <c r="QVQ47" s="1"/>
      <c r="QVR47" s="2"/>
      <c r="QVU47" s="1"/>
      <c r="QVV47" s="2"/>
      <c r="QVY47" s="1"/>
      <c r="QVZ47" s="2"/>
      <c r="QWC47" s="1"/>
      <c r="QWD47" s="2"/>
      <c r="QWG47" s="1"/>
      <c r="QWH47" s="2"/>
      <c r="QWK47" s="1"/>
      <c r="QWL47" s="2"/>
      <c r="QWO47" s="1"/>
      <c r="QWP47" s="2"/>
      <c r="QWS47" s="1"/>
      <c r="QWT47" s="2"/>
      <c r="QWW47" s="1"/>
      <c r="QWX47" s="2"/>
      <c r="QXA47" s="1"/>
      <c r="QXB47" s="2"/>
      <c r="QXE47" s="1"/>
      <c r="QXF47" s="2"/>
      <c r="QXI47" s="1"/>
      <c r="QXJ47" s="2"/>
      <c r="QXM47" s="1"/>
      <c r="QXN47" s="2"/>
      <c r="QXQ47" s="1"/>
      <c r="QXR47" s="2"/>
      <c r="QXU47" s="1"/>
      <c r="QXV47" s="2"/>
      <c r="QXY47" s="1"/>
      <c r="QXZ47" s="2"/>
      <c r="QYC47" s="1"/>
      <c r="QYD47" s="2"/>
      <c r="QYG47" s="1"/>
      <c r="QYH47" s="2"/>
      <c r="QYK47" s="1"/>
      <c r="QYL47" s="2"/>
      <c r="QYO47" s="1"/>
      <c r="QYP47" s="2"/>
      <c r="QYS47" s="1"/>
      <c r="QYT47" s="2"/>
      <c r="QYW47" s="1"/>
      <c r="QYX47" s="2"/>
      <c r="QZA47" s="1"/>
      <c r="QZB47" s="2"/>
      <c r="QZE47" s="1"/>
      <c r="QZF47" s="2"/>
      <c r="QZI47" s="1"/>
      <c r="QZJ47" s="2"/>
      <c r="QZM47" s="1"/>
      <c r="QZN47" s="2"/>
      <c r="QZQ47" s="1"/>
      <c r="QZR47" s="2"/>
      <c r="QZU47" s="1"/>
      <c r="QZV47" s="2"/>
      <c r="QZY47" s="1"/>
      <c r="QZZ47" s="2"/>
      <c r="RAC47" s="1"/>
      <c r="RAD47" s="2"/>
      <c r="RAG47" s="1"/>
      <c r="RAH47" s="2"/>
      <c r="RAK47" s="1"/>
      <c r="RAL47" s="2"/>
      <c r="RAO47" s="1"/>
      <c r="RAP47" s="2"/>
      <c r="RAS47" s="1"/>
      <c r="RAT47" s="2"/>
      <c r="RAW47" s="1"/>
      <c r="RAX47" s="2"/>
      <c r="RBA47" s="1"/>
      <c r="RBB47" s="2"/>
      <c r="RBE47" s="1"/>
      <c r="RBF47" s="2"/>
      <c r="RBI47" s="1"/>
      <c r="RBJ47" s="2"/>
      <c r="RBM47" s="1"/>
      <c r="RBN47" s="2"/>
      <c r="RBQ47" s="1"/>
      <c r="RBR47" s="2"/>
      <c r="RBU47" s="1"/>
      <c r="RBV47" s="2"/>
      <c r="RBY47" s="1"/>
      <c r="RBZ47" s="2"/>
      <c r="RCC47" s="1"/>
      <c r="RCD47" s="2"/>
      <c r="RCG47" s="1"/>
      <c r="RCH47" s="2"/>
      <c r="RCK47" s="1"/>
      <c r="RCL47" s="2"/>
      <c r="RCO47" s="1"/>
      <c r="RCP47" s="2"/>
      <c r="RCS47" s="1"/>
      <c r="RCT47" s="2"/>
      <c r="RCW47" s="1"/>
      <c r="RCX47" s="2"/>
      <c r="RDA47" s="1"/>
      <c r="RDB47" s="2"/>
      <c r="RDE47" s="1"/>
      <c r="RDF47" s="2"/>
      <c r="RDI47" s="1"/>
      <c r="RDJ47" s="2"/>
      <c r="RDM47" s="1"/>
      <c r="RDN47" s="2"/>
      <c r="RDQ47" s="1"/>
      <c r="RDR47" s="2"/>
      <c r="RDU47" s="1"/>
      <c r="RDV47" s="2"/>
      <c r="RDY47" s="1"/>
      <c r="RDZ47" s="2"/>
      <c r="REC47" s="1"/>
      <c r="RED47" s="2"/>
      <c r="REG47" s="1"/>
      <c r="REH47" s="2"/>
      <c r="REK47" s="1"/>
      <c r="REL47" s="2"/>
      <c r="REO47" s="1"/>
      <c r="REP47" s="2"/>
      <c r="RES47" s="1"/>
      <c r="RET47" s="2"/>
      <c r="REW47" s="1"/>
      <c r="REX47" s="2"/>
      <c r="RFA47" s="1"/>
      <c r="RFB47" s="2"/>
      <c r="RFE47" s="1"/>
      <c r="RFF47" s="2"/>
      <c r="RFI47" s="1"/>
      <c r="RFJ47" s="2"/>
      <c r="RFM47" s="1"/>
      <c r="RFN47" s="2"/>
      <c r="RFQ47" s="1"/>
      <c r="RFR47" s="2"/>
      <c r="RFU47" s="1"/>
      <c r="RFV47" s="2"/>
      <c r="RFY47" s="1"/>
      <c r="RFZ47" s="2"/>
      <c r="RGC47" s="1"/>
      <c r="RGD47" s="2"/>
      <c r="RGG47" s="1"/>
      <c r="RGH47" s="2"/>
      <c r="RGK47" s="1"/>
      <c r="RGL47" s="2"/>
      <c r="RGO47" s="1"/>
      <c r="RGP47" s="2"/>
      <c r="RGS47" s="1"/>
      <c r="RGT47" s="2"/>
      <c r="RGW47" s="1"/>
      <c r="RGX47" s="2"/>
      <c r="RHA47" s="1"/>
      <c r="RHB47" s="2"/>
      <c r="RHE47" s="1"/>
      <c r="RHF47" s="2"/>
      <c r="RHI47" s="1"/>
      <c r="RHJ47" s="2"/>
      <c r="RHM47" s="1"/>
      <c r="RHN47" s="2"/>
      <c r="RHQ47" s="1"/>
      <c r="RHR47" s="2"/>
      <c r="RHU47" s="1"/>
      <c r="RHV47" s="2"/>
      <c r="RHY47" s="1"/>
      <c r="RHZ47" s="2"/>
      <c r="RIC47" s="1"/>
      <c r="RID47" s="2"/>
      <c r="RIG47" s="1"/>
      <c r="RIH47" s="2"/>
      <c r="RIK47" s="1"/>
      <c r="RIL47" s="2"/>
      <c r="RIO47" s="1"/>
      <c r="RIP47" s="2"/>
      <c r="RIS47" s="1"/>
      <c r="RIT47" s="2"/>
      <c r="RIW47" s="1"/>
      <c r="RIX47" s="2"/>
      <c r="RJA47" s="1"/>
      <c r="RJB47" s="2"/>
      <c r="RJE47" s="1"/>
      <c r="RJF47" s="2"/>
      <c r="RJI47" s="1"/>
      <c r="RJJ47" s="2"/>
      <c r="RJM47" s="1"/>
      <c r="RJN47" s="2"/>
      <c r="RJQ47" s="1"/>
      <c r="RJR47" s="2"/>
      <c r="RJU47" s="1"/>
      <c r="RJV47" s="2"/>
      <c r="RJY47" s="1"/>
      <c r="RJZ47" s="2"/>
      <c r="RKC47" s="1"/>
      <c r="RKD47" s="2"/>
      <c r="RKG47" s="1"/>
      <c r="RKH47" s="2"/>
      <c r="RKK47" s="1"/>
      <c r="RKL47" s="2"/>
      <c r="RKO47" s="1"/>
      <c r="RKP47" s="2"/>
      <c r="RKS47" s="1"/>
      <c r="RKT47" s="2"/>
      <c r="RKW47" s="1"/>
      <c r="RKX47" s="2"/>
      <c r="RLA47" s="1"/>
      <c r="RLB47" s="2"/>
      <c r="RLE47" s="1"/>
      <c r="RLF47" s="2"/>
      <c r="RLI47" s="1"/>
      <c r="RLJ47" s="2"/>
      <c r="RLM47" s="1"/>
      <c r="RLN47" s="2"/>
      <c r="RLQ47" s="1"/>
      <c r="RLR47" s="2"/>
      <c r="RLU47" s="1"/>
      <c r="RLV47" s="2"/>
      <c r="RLY47" s="1"/>
      <c r="RLZ47" s="2"/>
      <c r="RMC47" s="1"/>
      <c r="RMD47" s="2"/>
      <c r="RMG47" s="1"/>
      <c r="RMH47" s="2"/>
      <c r="RMK47" s="1"/>
      <c r="RML47" s="2"/>
      <c r="RMO47" s="1"/>
      <c r="RMP47" s="2"/>
      <c r="RMS47" s="1"/>
      <c r="RMT47" s="2"/>
      <c r="RMW47" s="1"/>
      <c r="RMX47" s="2"/>
      <c r="RNA47" s="1"/>
      <c r="RNB47" s="2"/>
      <c r="RNE47" s="1"/>
      <c r="RNF47" s="2"/>
      <c r="RNI47" s="1"/>
      <c r="RNJ47" s="2"/>
      <c r="RNM47" s="1"/>
      <c r="RNN47" s="2"/>
      <c r="RNQ47" s="1"/>
      <c r="RNR47" s="2"/>
      <c r="RNU47" s="1"/>
      <c r="RNV47" s="2"/>
      <c r="RNY47" s="1"/>
      <c r="RNZ47" s="2"/>
      <c r="ROC47" s="1"/>
      <c r="ROD47" s="2"/>
      <c r="ROG47" s="1"/>
      <c r="ROH47" s="2"/>
      <c r="ROK47" s="1"/>
      <c r="ROL47" s="2"/>
      <c r="ROO47" s="1"/>
      <c r="ROP47" s="2"/>
      <c r="ROS47" s="1"/>
      <c r="ROT47" s="2"/>
      <c r="ROW47" s="1"/>
      <c r="ROX47" s="2"/>
      <c r="RPA47" s="1"/>
      <c r="RPB47" s="2"/>
      <c r="RPE47" s="1"/>
      <c r="RPF47" s="2"/>
      <c r="RPI47" s="1"/>
      <c r="RPJ47" s="2"/>
      <c r="RPM47" s="1"/>
      <c r="RPN47" s="2"/>
      <c r="RPQ47" s="1"/>
      <c r="RPR47" s="2"/>
      <c r="RPU47" s="1"/>
      <c r="RPV47" s="2"/>
      <c r="RPY47" s="1"/>
      <c r="RPZ47" s="2"/>
      <c r="RQC47" s="1"/>
      <c r="RQD47" s="2"/>
      <c r="RQG47" s="1"/>
      <c r="RQH47" s="2"/>
      <c r="RQK47" s="1"/>
      <c r="RQL47" s="2"/>
      <c r="RQO47" s="1"/>
      <c r="RQP47" s="2"/>
      <c r="RQS47" s="1"/>
      <c r="RQT47" s="2"/>
      <c r="RQW47" s="1"/>
      <c r="RQX47" s="2"/>
      <c r="RRA47" s="1"/>
      <c r="RRB47" s="2"/>
      <c r="RRE47" s="1"/>
      <c r="RRF47" s="2"/>
      <c r="RRI47" s="1"/>
      <c r="RRJ47" s="2"/>
      <c r="RRM47" s="1"/>
      <c r="RRN47" s="2"/>
      <c r="RRQ47" s="1"/>
      <c r="RRR47" s="2"/>
      <c r="RRU47" s="1"/>
      <c r="RRV47" s="2"/>
      <c r="RRY47" s="1"/>
      <c r="RRZ47" s="2"/>
      <c r="RSC47" s="1"/>
      <c r="RSD47" s="2"/>
      <c r="RSG47" s="1"/>
      <c r="RSH47" s="2"/>
      <c r="RSK47" s="1"/>
      <c r="RSL47" s="2"/>
      <c r="RSO47" s="1"/>
      <c r="RSP47" s="2"/>
      <c r="RSS47" s="1"/>
      <c r="RST47" s="2"/>
      <c r="RSW47" s="1"/>
      <c r="RSX47" s="2"/>
      <c r="RTA47" s="1"/>
      <c r="RTB47" s="2"/>
      <c r="RTE47" s="1"/>
      <c r="RTF47" s="2"/>
      <c r="RTI47" s="1"/>
      <c r="RTJ47" s="2"/>
      <c r="RTM47" s="1"/>
      <c r="RTN47" s="2"/>
      <c r="RTQ47" s="1"/>
      <c r="RTR47" s="2"/>
      <c r="RTU47" s="1"/>
      <c r="RTV47" s="2"/>
      <c r="RTY47" s="1"/>
      <c r="RTZ47" s="2"/>
      <c r="RUC47" s="1"/>
      <c r="RUD47" s="2"/>
      <c r="RUG47" s="1"/>
      <c r="RUH47" s="2"/>
      <c r="RUK47" s="1"/>
      <c r="RUL47" s="2"/>
      <c r="RUO47" s="1"/>
      <c r="RUP47" s="2"/>
      <c r="RUS47" s="1"/>
      <c r="RUT47" s="2"/>
      <c r="RUW47" s="1"/>
      <c r="RUX47" s="2"/>
      <c r="RVA47" s="1"/>
      <c r="RVB47" s="2"/>
      <c r="RVE47" s="1"/>
      <c r="RVF47" s="2"/>
      <c r="RVI47" s="1"/>
      <c r="RVJ47" s="2"/>
      <c r="RVM47" s="1"/>
      <c r="RVN47" s="2"/>
      <c r="RVQ47" s="1"/>
      <c r="RVR47" s="2"/>
      <c r="RVU47" s="1"/>
      <c r="RVV47" s="2"/>
      <c r="RVY47" s="1"/>
      <c r="RVZ47" s="2"/>
      <c r="RWC47" s="1"/>
      <c r="RWD47" s="2"/>
      <c r="RWG47" s="1"/>
      <c r="RWH47" s="2"/>
      <c r="RWK47" s="1"/>
      <c r="RWL47" s="2"/>
      <c r="RWO47" s="1"/>
      <c r="RWP47" s="2"/>
      <c r="RWS47" s="1"/>
      <c r="RWT47" s="2"/>
      <c r="RWW47" s="1"/>
      <c r="RWX47" s="2"/>
      <c r="RXA47" s="1"/>
      <c r="RXB47" s="2"/>
      <c r="RXE47" s="1"/>
      <c r="RXF47" s="2"/>
      <c r="RXI47" s="1"/>
      <c r="RXJ47" s="2"/>
      <c r="RXM47" s="1"/>
      <c r="RXN47" s="2"/>
      <c r="RXQ47" s="1"/>
      <c r="RXR47" s="2"/>
      <c r="RXU47" s="1"/>
      <c r="RXV47" s="2"/>
      <c r="RXY47" s="1"/>
      <c r="RXZ47" s="2"/>
      <c r="RYC47" s="1"/>
      <c r="RYD47" s="2"/>
      <c r="RYG47" s="1"/>
      <c r="RYH47" s="2"/>
      <c r="RYK47" s="1"/>
      <c r="RYL47" s="2"/>
      <c r="RYO47" s="1"/>
      <c r="RYP47" s="2"/>
      <c r="RYS47" s="1"/>
      <c r="RYT47" s="2"/>
      <c r="RYW47" s="1"/>
      <c r="RYX47" s="2"/>
      <c r="RZA47" s="1"/>
      <c r="RZB47" s="2"/>
      <c r="RZE47" s="1"/>
      <c r="RZF47" s="2"/>
      <c r="RZI47" s="1"/>
      <c r="RZJ47" s="2"/>
      <c r="RZM47" s="1"/>
      <c r="RZN47" s="2"/>
      <c r="RZQ47" s="1"/>
      <c r="RZR47" s="2"/>
      <c r="RZU47" s="1"/>
      <c r="RZV47" s="2"/>
      <c r="RZY47" s="1"/>
      <c r="RZZ47" s="2"/>
      <c r="SAC47" s="1"/>
      <c r="SAD47" s="2"/>
      <c r="SAG47" s="1"/>
      <c r="SAH47" s="2"/>
      <c r="SAK47" s="1"/>
      <c r="SAL47" s="2"/>
      <c r="SAO47" s="1"/>
      <c r="SAP47" s="2"/>
      <c r="SAS47" s="1"/>
      <c r="SAT47" s="2"/>
      <c r="SAW47" s="1"/>
      <c r="SAX47" s="2"/>
      <c r="SBA47" s="1"/>
      <c r="SBB47" s="2"/>
      <c r="SBE47" s="1"/>
      <c r="SBF47" s="2"/>
      <c r="SBI47" s="1"/>
      <c r="SBJ47" s="2"/>
      <c r="SBM47" s="1"/>
      <c r="SBN47" s="2"/>
      <c r="SBQ47" s="1"/>
      <c r="SBR47" s="2"/>
      <c r="SBU47" s="1"/>
      <c r="SBV47" s="2"/>
      <c r="SBY47" s="1"/>
      <c r="SBZ47" s="2"/>
      <c r="SCC47" s="1"/>
      <c r="SCD47" s="2"/>
      <c r="SCG47" s="1"/>
      <c r="SCH47" s="2"/>
      <c r="SCK47" s="1"/>
      <c r="SCL47" s="2"/>
      <c r="SCO47" s="1"/>
      <c r="SCP47" s="2"/>
      <c r="SCS47" s="1"/>
      <c r="SCT47" s="2"/>
      <c r="SCW47" s="1"/>
      <c r="SCX47" s="2"/>
      <c r="SDA47" s="1"/>
      <c r="SDB47" s="2"/>
      <c r="SDE47" s="1"/>
      <c r="SDF47" s="2"/>
      <c r="SDI47" s="1"/>
      <c r="SDJ47" s="2"/>
      <c r="SDM47" s="1"/>
      <c r="SDN47" s="2"/>
      <c r="SDQ47" s="1"/>
      <c r="SDR47" s="2"/>
      <c r="SDU47" s="1"/>
      <c r="SDV47" s="2"/>
      <c r="SDY47" s="1"/>
      <c r="SDZ47" s="2"/>
      <c r="SEC47" s="1"/>
      <c r="SED47" s="2"/>
      <c r="SEG47" s="1"/>
      <c r="SEH47" s="2"/>
      <c r="SEK47" s="1"/>
      <c r="SEL47" s="2"/>
      <c r="SEO47" s="1"/>
      <c r="SEP47" s="2"/>
      <c r="SES47" s="1"/>
      <c r="SET47" s="2"/>
      <c r="SEW47" s="1"/>
      <c r="SEX47" s="2"/>
      <c r="SFA47" s="1"/>
      <c r="SFB47" s="2"/>
      <c r="SFE47" s="1"/>
      <c r="SFF47" s="2"/>
      <c r="SFI47" s="1"/>
      <c r="SFJ47" s="2"/>
      <c r="SFM47" s="1"/>
      <c r="SFN47" s="2"/>
      <c r="SFQ47" s="1"/>
      <c r="SFR47" s="2"/>
      <c r="SFU47" s="1"/>
      <c r="SFV47" s="2"/>
      <c r="SFY47" s="1"/>
      <c r="SFZ47" s="2"/>
      <c r="SGC47" s="1"/>
      <c r="SGD47" s="2"/>
      <c r="SGG47" s="1"/>
      <c r="SGH47" s="2"/>
      <c r="SGK47" s="1"/>
      <c r="SGL47" s="2"/>
      <c r="SGO47" s="1"/>
      <c r="SGP47" s="2"/>
      <c r="SGS47" s="1"/>
      <c r="SGT47" s="2"/>
      <c r="SGW47" s="1"/>
      <c r="SGX47" s="2"/>
      <c r="SHA47" s="1"/>
      <c r="SHB47" s="2"/>
      <c r="SHE47" s="1"/>
      <c r="SHF47" s="2"/>
      <c r="SHI47" s="1"/>
      <c r="SHJ47" s="2"/>
      <c r="SHM47" s="1"/>
      <c r="SHN47" s="2"/>
      <c r="SHQ47" s="1"/>
      <c r="SHR47" s="2"/>
      <c r="SHU47" s="1"/>
      <c r="SHV47" s="2"/>
      <c r="SHY47" s="1"/>
      <c r="SHZ47" s="2"/>
      <c r="SIC47" s="1"/>
      <c r="SID47" s="2"/>
      <c r="SIG47" s="1"/>
      <c r="SIH47" s="2"/>
      <c r="SIK47" s="1"/>
      <c r="SIL47" s="2"/>
      <c r="SIO47" s="1"/>
      <c r="SIP47" s="2"/>
      <c r="SIS47" s="1"/>
      <c r="SIT47" s="2"/>
      <c r="SIW47" s="1"/>
      <c r="SIX47" s="2"/>
      <c r="SJA47" s="1"/>
      <c r="SJB47" s="2"/>
      <c r="SJE47" s="1"/>
      <c r="SJF47" s="2"/>
      <c r="SJI47" s="1"/>
      <c r="SJJ47" s="2"/>
      <c r="SJM47" s="1"/>
      <c r="SJN47" s="2"/>
      <c r="SJQ47" s="1"/>
      <c r="SJR47" s="2"/>
      <c r="SJU47" s="1"/>
      <c r="SJV47" s="2"/>
      <c r="SJY47" s="1"/>
      <c r="SJZ47" s="2"/>
      <c r="SKC47" s="1"/>
      <c r="SKD47" s="2"/>
      <c r="SKG47" s="1"/>
      <c r="SKH47" s="2"/>
      <c r="SKK47" s="1"/>
      <c r="SKL47" s="2"/>
      <c r="SKO47" s="1"/>
      <c r="SKP47" s="2"/>
      <c r="SKS47" s="1"/>
      <c r="SKT47" s="2"/>
      <c r="SKW47" s="1"/>
      <c r="SKX47" s="2"/>
      <c r="SLA47" s="1"/>
      <c r="SLB47" s="2"/>
      <c r="SLE47" s="1"/>
      <c r="SLF47" s="2"/>
      <c r="SLI47" s="1"/>
      <c r="SLJ47" s="2"/>
      <c r="SLM47" s="1"/>
      <c r="SLN47" s="2"/>
      <c r="SLQ47" s="1"/>
      <c r="SLR47" s="2"/>
      <c r="SLU47" s="1"/>
      <c r="SLV47" s="2"/>
      <c r="SLY47" s="1"/>
      <c r="SLZ47" s="2"/>
      <c r="SMC47" s="1"/>
      <c r="SMD47" s="2"/>
      <c r="SMG47" s="1"/>
      <c r="SMH47" s="2"/>
      <c r="SMK47" s="1"/>
      <c r="SML47" s="2"/>
      <c r="SMO47" s="1"/>
      <c r="SMP47" s="2"/>
      <c r="SMS47" s="1"/>
      <c r="SMT47" s="2"/>
      <c r="SMW47" s="1"/>
      <c r="SMX47" s="2"/>
      <c r="SNA47" s="1"/>
      <c r="SNB47" s="2"/>
      <c r="SNE47" s="1"/>
      <c r="SNF47" s="2"/>
      <c r="SNI47" s="1"/>
      <c r="SNJ47" s="2"/>
      <c r="SNM47" s="1"/>
      <c r="SNN47" s="2"/>
      <c r="SNQ47" s="1"/>
      <c r="SNR47" s="2"/>
      <c r="SNU47" s="1"/>
      <c r="SNV47" s="2"/>
      <c r="SNY47" s="1"/>
      <c r="SNZ47" s="2"/>
      <c r="SOC47" s="1"/>
      <c r="SOD47" s="2"/>
      <c r="SOG47" s="1"/>
      <c r="SOH47" s="2"/>
      <c r="SOK47" s="1"/>
      <c r="SOL47" s="2"/>
      <c r="SOO47" s="1"/>
      <c r="SOP47" s="2"/>
      <c r="SOS47" s="1"/>
      <c r="SOT47" s="2"/>
      <c r="SOW47" s="1"/>
      <c r="SOX47" s="2"/>
      <c r="SPA47" s="1"/>
      <c r="SPB47" s="2"/>
      <c r="SPE47" s="1"/>
      <c r="SPF47" s="2"/>
      <c r="SPI47" s="1"/>
      <c r="SPJ47" s="2"/>
      <c r="SPM47" s="1"/>
      <c r="SPN47" s="2"/>
      <c r="SPQ47" s="1"/>
      <c r="SPR47" s="2"/>
      <c r="SPU47" s="1"/>
      <c r="SPV47" s="2"/>
      <c r="SPY47" s="1"/>
      <c r="SPZ47" s="2"/>
      <c r="SQC47" s="1"/>
      <c r="SQD47" s="2"/>
      <c r="SQG47" s="1"/>
      <c r="SQH47" s="2"/>
      <c r="SQK47" s="1"/>
      <c r="SQL47" s="2"/>
      <c r="SQO47" s="1"/>
      <c r="SQP47" s="2"/>
      <c r="SQS47" s="1"/>
      <c r="SQT47" s="2"/>
      <c r="SQW47" s="1"/>
      <c r="SQX47" s="2"/>
      <c r="SRA47" s="1"/>
      <c r="SRB47" s="2"/>
      <c r="SRE47" s="1"/>
      <c r="SRF47" s="2"/>
      <c r="SRI47" s="1"/>
      <c r="SRJ47" s="2"/>
      <c r="SRM47" s="1"/>
      <c r="SRN47" s="2"/>
      <c r="SRQ47" s="1"/>
      <c r="SRR47" s="2"/>
      <c r="SRU47" s="1"/>
      <c r="SRV47" s="2"/>
      <c r="SRY47" s="1"/>
      <c r="SRZ47" s="2"/>
      <c r="SSC47" s="1"/>
      <c r="SSD47" s="2"/>
      <c r="SSG47" s="1"/>
      <c r="SSH47" s="2"/>
      <c r="SSK47" s="1"/>
      <c r="SSL47" s="2"/>
      <c r="SSO47" s="1"/>
      <c r="SSP47" s="2"/>
      <c r="SSS47" s="1"/>
      <c r="SST47" s="2"/>
      <c r="SSW47" s="1"/>
      <c r="SSX47" s="2"/>
      <c r="STA47" s="1"/>
      <c r="STB47" s="2"/>
      <c r="STE47" s="1"/>
      <c r="STF47" s="2"/>
      <c r="STI47" s="1"/>
      <c r="STJ47" s="2"/>
      <c r="STM47" s="1"/>
      <c r="STN47" s="2"/>
      <c r="STQ47" s="1"/>
      <c r="STR47" s="2"/>
      <c r="STU47" s="1"/>
      <c r="STV47" s="2"/>
      <c r="STY47" s="1"/>
      <c r="STZ47" s="2"/>
      <c r="SUC47" s="1"/>
      <c r="SUD47" s="2"/>
      <c r="SUG47" s="1"/>
      <c r="SUH47" s="2"/>
      <c r="SUK47" s="1"/>
      <c r="SUL47" s="2"/>
      <c r="SUO47" s="1"/>
      <c r="SUP47" s="2"/>
      <c r="SUS47" s="1"/>
      <c r="SUT47" s="2"/>
      <c r="SUW47" s="1"/>
      <c r="SUX47" s="2"/>
      <c r="SVA47" s="1"/>
      <c r="SVB47" s="2"/>
      <c r="SVE47" s="1"/>
      <c r="SVF47" s="2"/>
      <c r="SVI47" s="1"/>
      <c r="SVJ47" s="2"/>
      <c r="SVM47" s="1"/>
      <c r="SVN47" s="2"/>
      <c r="SVQ47" s="1"/>
      <c r="SVR47" s="2"/>
      <c r="SVU47" s="1"/>
      <c r="SVV47" s="2"/>
      <c r="SVY47" s="1"/>
      <c r="SVZ47" s="2"/>
      <c r="SWC47" s="1"/>
      <c r="SWD47" s="2"/>
      <c r="SWG47" s="1"/>
      <c r="SWH47" s="2"/>
      <c r="SWK47" s="1"/>
      <c r="SWL47" s="2"/>
      <c r="SWO47" s="1"/>
      <c r="SWP47" s="2"/>
      <c r="SWS47" s="1"/>
      <c r="SWT47" s="2"/>
      <c r="SWW47" s="1"/>
      <c r="SWX47" s="2"/>
      <c r="SXA47" s="1"/>
      <c r="SXB47" s="2"/>
      <c r="SXE47" s="1"/>
      <c r="SXF47" s="2"/>
      <c r="SXI47" s="1"/>
      <c r="SXJ47" s="2"/>
      <c r="SXM47" s="1"/>
      <c r="SXN47" s="2"/>
      <c r="SXQ47" s="1"/>
      <c r="SXR47" s="2"/>
      <c r="SXU47" s="1"/>
      <c r="SXV47" s="2"/>
      <c r="SXY47" s="1"/>
      <c r="SXZ47" s="2"/>
      <c r="SYC47" s="1"/>
      <c r="SYD47" s="2"/>
      <c r="SYG47" s="1"/>
      <c r="SYH47" s="2"/>
      <c r="SYK47" s="1"/>
      <c r="SYL47" s="2"/>
      <c r="SYO47" s="1"/>
      <c r="SYP47" s="2"/>
      <c r="SYS47" s="1"/>
      <c r="SYT47" s="2"/>
      <c r="SYW47" s="1"/>
      <c r="SYX47" s="2"/>
      <c r="SZA47" s="1"/>
      <c r="SZB47" s="2"/>
      <c r="SZE47" s="1"/>
      <c r="SZF47" s="2"/>
      <c r="SZI47" s="1"/>
      <c r="SZJ47" s="2"/>
      <c r="SZM47" s="1"/>
      <c r="SZN47" s="2"/>
      <c r="SZQ47" s="1"/>
      <c r="SZR47" s="2"/>
      <c r="SZU47" s="1"/>
      <c r="SZV47" s="2"/>
      <c r="SZY47" s="1"/>
      <c r="SZZ47" s="2"/>
      <c r="TAC47" s="1"/>
      <c r="TAD47" s="2"/>
      <c r="TAG47" s="1"/>
      <c r="TAH47" s="2"/>
      <c r="TAK47" s="1"/>
      <c r="TAL47" s="2"/>
      <c r="TAO47" s="1"/>
      <c r="TAP47" s="2"/>
      <c r="TAS47" s="1"/>
      <c r="TAT47" s="2"/>
      <c r="TAW47" s="1"/>
      <c r="TAX47" s="2"/>
      <c r="TBA47" s="1"/>
      <c r="TBB47" s="2"/>
      <c r="TBE47" s="1"/>
      <c r="TBF47" s="2"/>
      <c r="TBI47" s="1"/>
      <c r="TBJ47" s="2"/>
      <c r="TBM47" s="1"/>
      <c r="TBN47" s="2"/>
      <c r="TBQ47" s="1"/>
      <c r="TBR47" s="2"/>
      <c r="TBU47" s="1"/>
      <c r="TBV47" s="2"/>
      <c r="TBY47" s="1"/>
      <c r="TBZ47" s="2"/>
      <c r="TCC47" s="1"/>
      <c r="TCD47" s="2"/>
      <c r="TCG47" s="1"/>
      <c r="TCH47" s="2"/>
      <c r="TCK47" s="1"/>
      <c r="TCL47" s="2"/>
      <c r="TCO47" s="1"/>
      <c r="TCP47" s="2"/>
      <c r="TCS47" s="1"/>
      <c r="TCT47" s="2"/>
      <c r="TCW47" s="1"/>
      <c r="TCX47" s="2"/>
      <c r="TDA47" s="1"/>
      <c r="TDB47" s="2"/>
      <c r="TDE47" s="1"/>
      <c r="TDF47" s="2"/>
      <c r="TDI47" s="1"/>
      <c r="TDJ47" s="2"/>
      <c r="TDM47" s="1"/>
      <c r="TDN47" s="2"/>
      <c r="TDQ47" s="1"/>
      <c r="TDR47" s="2"/>
      <c r="TDU47" s="1"/>
      <c r="TDV47" s="2"/>
      <c r="TDY47" s="1"/>
      <c r="TDZ47" s="2"/>
      <c r="TEC47" s="1"/>
      <c r="TED47" s="2"/>
      <c r="TEG47" s="1"/>
      <c r="TEH47" s="2"/>
      <c r="TEK47" s="1"/>
      <c r="TEL47" s="2"/>
      <c r="TEO47" s="1"/>
      <c r="TEP47" s="2"/>
      <c r="TES47" s="1"/>
      <c r="TET47" s="2"/>
      <c r="TEW47" s="1"/>
      <c r="TEX47" s="2"/>
      <c r="TFA47" s="1"/>
      <c r="TFB47" s="2"/>
      <c r="TFE47" s="1"/>
      <c r="TFF47" s="2"/>
      <c r="TFI47" s="1"/>
      <c r="TFJ47" s="2"/>
      <c r="TFM47" s="1"/>
      <c r="TFN47" s="2"/>
      <c r="TFQ47" s="1"/>
      <c r="TFR47" s="2"/>
      <c r="TFU47" s="1"/>
      <c r="TFV47" s="2"/>
      <c r="TFY47" s="1"/>
      <c r="TFZ47" s="2"/>
      <c r="TGC47" s="1"/>
      <c r="TGD47" s="2"/>
      <c r="TGG47" s="1"/>
      <c r="TGH47" s="2"/>
      <c r="TGK47" s="1"/>
      <c r="TGL47" s="2"/>
      <c r="TGO47" s="1"/>
      <c r="TGP47" s="2"/>
      <c r="TGS47" s="1"/>
      <c r="TGT47" s="2"/>
      <c r="TGW47" s="1"/>
      <c r="TGX47" s="2"/>
      <c r="THA47" s="1"/>
      <c r="THB47" s="2"/>
      <c r="THE47" s="1"/>
      <c r="THF47" s="2"/>
      <c r="THI47" s="1"/>
      <c r="THJ47" s="2"/>
      <c r="THM47" s="1"/>
      <c r="THN47" s="2"/>
      <c r="THQ47" s="1"/>
      <c r="THR47" s="2"/>
      <c r="THU47" s="1"/>
      <c r="THV47" s="2"/>
      <c r="THY47" s="1"/>
      <c r="THZ47" s="2"/>
      <c r="TIC47" s="1"/>
      <c r="TID47" s="2"/>
      <c r="TIG47" s="1"/>
      <c r="TIH47" s="2"/>
      <c r="TIK47" s="1"/>
      <c r="TIL47" s="2"/>
      <c r="TIO47" s="1"/>
      <c r="TIP47" s="2"/>
      <c r="TIS47" s="1"/>
      <c r="TIT47" s="2"/>
      <c r="TIW47" s="1"/>
      <c r="TIX47" s="2"/>
      <c r="TJA47" s="1"/>
      <c r="TJB47" s="2"/>
      <c r="TJE47" s="1"/>
      <c r="TJF47" s="2"/>
      <c r="TJI47" s="1"/>
      <c r="TJJ47" s="2"/>
      <c r="TJM47" s="1"/>
      <c r="TJN47" s="2"/>
      <c r="TJQ47" s="1"/>
      <c r="TJR47" s="2"/>
      <c r="TJU47" s="1"/>
      <c r="TJV47" s="2"/>
      <c r="TJY47" s="1"/>
      <c r="TJZ47" s="2"/>
      <c r="TKC47" s="1"/>
      <c r="TKD47" s="2"/>
      <c r="TKG47" s="1"/>
      <c r="TKH47" s="2"/>
      <c r="TKK47" s="1"/>
      <c r="TKL47" s="2"/>
      <c r="TKO47" s="1"/>
      <c r="TKP47" s="2"/>
      <c r="TKS47" s="1"/>
      <c r="TKT47" s="2"/>
      <c r="TKW47" s="1"/>
      <c r="TKX47" s="2"/>
      <c r="TLA47" s="1"/>
      <c r="TLB47" s="2"/>
      <c r="TLE47" s="1"/>
      <c r="TLF47" s="2"/>
      <c r="TLI47" s="1"/>
      <c r="TLJ47" s="2"/>
      <c r="TLM47" s="1"/>
      <c r="TLN47" s="2"/>
      <c r="TLQ47" s="1"/>
      <c r="TLR47" s="2"/>
      <c r="TLU47" s="1"/>
      <c r="TLV47" s="2"/>
      <c r="TLY47" s="1"/>
      <c r="TLZ47" s="2"/>
      <c r="TMC47" s="1"/>
      <c r="TMD47" s="2"/>
      <c r="TMG47" s="1"/>
      <c r="TMH47" s="2"/>
      <c r="TMK47" s="1"/>
      <c r="TML47" s="2"/>
      <c r="TMO47" s="1"/>
      <c r="TMP47" s="2"/>
      <c r="TMS47" s="1"/>
      <c r="TMT47" s="2"/>
      <c r="TMW47" s="1"/>
      <c r="TMX47" s="2"/>
      <c r="TNA47" s="1"/>
      <c r="TNB47" s="2"/>
      <c r="TNE47" s="1"/>
      <c r="TNF47" s="2"/>
      <c r="TNI47" s="1"/>
      <c r="TNJ47" s="2"/>
      <c r="TNM47" s="1"/>
      <c r="TNN47" s="2"/>
      <c r="TNQ47" s="1"/>
      <c r="TNR47" s="2"/>
      <c r="TNU47" s="1"/>
      <c r="TNV47" s="2"/>
      <c r="TNY47" s="1"/>
      <c r="TNZ47" s="2"/>
      <c r="TOC47" s="1"/>
      <c r="TOD47" s="2"/>
      <c r="TOG47" s="1"/>
      <c r="TOH47" s="2"/>
      <c r="TOK47" s="1"/>
      <c r="TOL47" s="2"/>
      <c r="TOO47" s="1"/>
      <c r="TOP47" s="2"/>
      <c r="TOS47" s="1"/>
      <c r="TOT47" s="2"/>
      <c r="TOW47" s="1"/>
      <c r="TOX47" s="2"/>
      <c r="TPA47" s="1"/>
      <c r="TPB47" s="2"/>
      <c r="TPE47" s="1"/>
      <c r="TPF47" s="2"/>
      <c r="TPI47" s="1"/>
      <c r="TPJ47" s="2"/>
      <c r="TPM47" s="1"/>
      <c r="TPN47" s="2"/>
      <c r="TPQ47" s="1"/>
      <c r="TPR47" s="2"/>
      <c r="TPU47" s="1"/>
      <c r="TPV47" s="2"/>
      <c r="TPY47" s="1"/>
      <c r="TPZ47" s="2"/>
      <c r="TQC47" s="1"/>
      <c r="TQD47" s="2"/>
      <c r="TQG47" s="1"/>
      <c r="TQH47" s="2"/>
      <c r="TQK47" s="1"/>
      <c r="TQL47" s="2"/>
      <c r="TQO47" s="1"/>
      <c r="TQP47" s="2"/>
      <c r="TQS47" s="1"/>
      <c r="TQT47" s="2"/>
      <c r="TQW47" s="1"/>
      <c r="TQX47" s="2"/>
      <c r="TRA47" s="1"/>
      <c r="TRB47" s="2"/>
      <c r="TRE47" s="1"/>
      <c r="TRF47" s="2"/>
      <c r="TRI47" s="1"/>
      <c r="TRJ47" s="2"/>
      <c r="TRM47" s="1"/>
      <c r="TRN47" s="2"/>
      <c r="TRQ47" s="1"/>
      <c r="TRR47" s="2"/>
      <c r="TRU47" s="1"/>
      <c r="TRV47" s="2"/>
      <c r="TRY47" s="1"/>
      <c r="TRZ47" s="2"/>
      <c r="TSC47" s="1"/>
      <c r="TSD47" s="2"/>
      <c r="TSG47" s="1"/>
      <c r="TSH47" s="2"/>
      <c r="TSK47" s="1"/>
      <c r="TSL47" s="2"/>
      <c r="TSO47" s="1"/>
      <c r="TSP47" s="2"/>
      <c r="TSS47" s="1"/>
      <c r="TST47" s="2"/>
      <c r="TSW47" s="1"/>
      <c r="TSX47" s="2"/>
      <c r="TTA47" s="1"/>
      <c r="TTB47" s="2"/>
      <c r="TTE47" s="1"/>
      <c r="TTF47" s="2"/>
      <c r="TTI47" s="1"/>
      <c r="TTJ47" s="2"/>
      <c r="TTM47" s="1"/>
      <c r="TTN47" s="2"/>
      <c r="TTQ47" s="1"/>
      <c r="TTR47" s="2"/>
      <c r="TTU47" s="1"/>
      <c r="TTV47" s="2"/>
      <c r="TTY47" s="1"/>
      <c r="TTZ47" s="2"/>
      <c r="TUC47" s="1"/>
      <c r="TUD47" s="2"/>
      <c r="TUG47" s="1"/>
      <c r="TUH47" s="2"/>
      <c r="TUK47" s="1"/>
      <c r="TUL47" s="2"/>
      <c r="TUO47" s="1"/>
      <c r="TUP47" s="2"/>
      <c r="TUS47" s="1"/>
      <c r="TUT47" s="2"/>
      <c r="TUW47" s="1"/>
      <c r="TUX47" s="2"/>
      <c r="TVA47" s="1"/>
      <c r="TVB47" s="2"/>
      <c r="TVE47" s="1"/>
      <c r="TVF47" s="2"/>
      <c r="TVI47" s="1"/>
      <c r="TVJ47" s="2"/>
      <c r="TVM47" s="1"/>
      <c r="TVN47" s="2"/>
      <c r="TVQ47" s="1"/>
      <c r="TVR47" s="2"/>
      <c r="TVU47" s="1"/>
      <c r="TVV47" s="2"/>
      <c r="TVY47" s="1"/>
      <c r="TVZ47" s="2"/>
      <c r="TWC47" s="1"/>
      <c r="TWD47" s="2"/>
      <c r="TWG47" s="1"/>
      <c r="TWH47" s="2"/>
      <c r="TWK47" s="1"/>
      <c r="TWL47" s="2"/>
      <c r="TWO47" s="1"/>
      <c r="TWP47" s="2"/>
      <c r="TWS47" s="1"/>
      <c r="TWT47" s="2"/>
      <c r="TWW47" s="1"/>
      <c r="TWX47" s="2"/>
      <c r="TXA47" s="1"/>
      <c r="TXB47" s="2"/>
      <c r="TXE47" s="1"/>
      <c r="TXF47" s="2"/>
      <c r="TXI47" s="1"/>
      <c r="TXJ47" s="2"/>
      <c r="TXM47" s="1"/>
      <c r="TXN47" s="2"/>
      <c r="TXQ47" s="1"/>
      <c r="TXR47" s="2"/>
      <c r="TXU47" s="1"/>
      <c r="TXV47" s="2"/>
      <c r="TXY47" s="1"/>
      <c r="TXZ47" s="2"/>
      <c r="TYC47" s="1"/>
      <c r="TYD47" s="2"/>
      <c r="TYG47" s="1"/>
      <c r="TYH47" s="2"/>
      <c r="TYK47" s="1"/>
      <c r="TYL47" s="2"/>
      <c r="TYO47" s="1"/>
      <c r="TYP47" s="2"/>
      <c r="TYS47" s="1"/>
      <c r="TYT47" s="2"/>
      <c r="TYW47" s="1"/>
      <c r="TYX47" s="2"/>
      <c r="TZA47" s="1"/>
      <c r="TZB47" s="2"/>
      <c r="TZE47" s="1"/>
      <c r="TZF47" s="2"/>
      <c r="TZI47" s="1"/>
      <c r="TZJ47" s="2"/>
      <c r="TZM47" s="1"/>
      <c r="TZN47" s="2"/>
      <c r="TZQ47" s="1"/>
      <c r="TZR47" s="2"/>
      <c r="TZU47" s="1"/>
      <c r="TZV47" s="2"/>
      <c r="TZY47" s="1"/>
      <c r="TZZ47" s="2"/>
      <c r="UAC47" s="1"/>
      <c r="UAD47" s="2"/>
      <c r="UAG47" s="1"/>
      <c r="UAH47" s="2"/>
      <c r="UAK47" s="1"/>
      <c r="UAL47" s="2"/>
      <c r="UAO47" s="1"/>
      <c r="UAP47" s="2"/>
      <c r="UAS47" s="1"/>
      <c r="UAT47" s="2"/>
      <c r="UAW47" s="1"/>
      <c r="UAX47" s="2"/>
      <c r="UBA47" s="1"/>
      <c r="UBB47" s="2"/>
      <c r="UBE47" s="1"/>
      <c r="UBF47" s="2"/>
      <c r="UBI47" s="1"/>
      <c r="UBJ47" s="2"/>
      <c r="UBM47" s="1"/>
      <c r="UBN47" s="2"/>
      <c r="UBQ47" s="1"/>
      <c r="UBR47" s="2"/>
      <c r="UBU47" s="1"/>
      <c r="UBV47" s="2"/>
      <c r="UBY47" s="1"/>
      <c r="UBZ47" s="2"/>
      <c r="UCC47" s="1"/>
      <c r="UCD47" s="2"/>
      <c r="UCG47" s="1"/>
      <c r="UCH47" s="2"/>
      <c r="UCK47" s="1"/>
      <c r="UCL47" s="2"/>
      <c r="UCO47" s="1"/>
      <c r="UCP47" s="2"/>
      <c r="UCS47" s="1"/>
      <c r="UCT47" s="2"/>
      <c r="UCW47" s="1"/>
      <c r="UCX47" s="2"/>
      <c r="UDA47" s="1"/>
      <c r="UDB47" s="2"/>
      <c r="UDE47" s="1"/>
      <c r="UDF47" s="2"/>
      <c r="UDI47" s="1"/>
      <c r="UDJ47" s="2"/>
      <c r="UDM47" s="1"/>
      <c r="UDN47" s="2"/>
      <c r="UDQ47" s="1"/>
      <c r="UDR47" s="2"/>
      <c r="UDU47" s="1"/>
      <c r="UDV47" s="2"/>
      <c r="UDY47" s="1"/>
      <c r="UDZ47" s="2"/>
      <c r="UEC47" s="1"/>
      <c r="UED47" s="2"/>
      <c r="UEG47" s="1"/>
      <c r="UEH47" s="2"/>
      <c r="UEK47" s="1"/>
      <c r="UEL47" s="2"/>
      <c r="UEO47" s="1"/>
      <c r="UEP47" s="2"/>
      <c r="UES47" s="1"/>
      <c r="UET47" s="2"/>
      <c r="UEW47" s="1"/>
      <c r="UEX47" s="2"/>
      <c r="UFA47" s="1"/>
      <c r="UFB47" s="2"/>
      <c r="UFE47" s="1"/>
      <c r="UFF47" s="2"/>
      <c r="UFI47" s="1"/>
      <c r="UFJ47" s="2"/>
      <c r="UFM47" s="1"/>
      <c r="UFN47" s="2"/>
      <c r="UFQ47" s="1"/>
      <c r="UFR47" s="2"/>
      <c r="UFU47" s="1"/>
      <c r="UFV47" s="2"/>
      <c r="UFY47" s="1"/>
      <c r="UFZ47" s="2"/>
      <c r="UGC47" s="1"/>
      <c r="UGD47" s="2"/>
      <c r="UGG47" s="1"/>
      <c r="UGH47" s="2"/>
      <c r="UGK47" s="1"/>
      <c r="UGL47" s="2"/>
      <c r="UGO47" s="1"/>
      <c r="UGP47" s="2"/>
      <c r="UGS47" s="1"/>
      <c r="UGT47" s="2"/>
      <c r="UGW47" s="1"/>
      <c r="UGX47" s="2"/>
      <c r="UHA47" s="1"/>
      <c r="UHB47" s="2"/>
      <c r="UHE47" s="1"/>
      <c r="UHF47" s="2"/>
      <c r="UHI47" s="1"/>
      <c r="UHJ47" s="2"/>
      <c r="UHM47" s="1"/>
      <c r="UHN47" s="2"/>
      <c r="UHQ47" s="1"/>
      <c r="UHR47" s="2"/>
      <c r="UHU47" s="1"/>
      <c r="UHV47" s="2"/>
      <c r="UHY47" s="1"/>
      <c r="UHZ47" s="2"/>
      <c r="UIC47" s="1"/>
      <c r="UID47" s="2"/>
      <c r="UIG47" s="1"/>
      <c r="UIH47" s="2"/>
      <c r="UIK47" s="1"/>
      <c r="UIL47" s="2"/>
      <c r="UIO47" s="1"/>
      <c r="UIP47" s="2"/>
      <c r="UIS47" s="1"/>
      <c r="UIT47" s="2"/>
      <c r="UIW47" s="1"/>
      <c r="UIX47" s="2"/>
      <c r="UJA47" s="1"/>
      <c r="UJB47" s="2"/>
      <c r="UJE47" s="1"/>
      <c r="UJF47" s="2"/>
      <c r="UJI47" s="1"/>
      <c r="UJJ47" s="2"/>
      <c r="UJM47" s="1"/>
      <c r="UJN47" s="2"/>
      <c r="UJQ47" s="1"/>
      <c r="UJR47" s="2"/>
      <c r="UJU47" s="1"/>
      <c r="UJV47" s="2"/>
      <c r="UJY47" s="1"/>
      <c r="UJZ47" s="2"/>
      <c r="UKC47" s="1"/>
      <c r="UKD47" s="2"/>
      <c r="UKG47" s="1"/>
      <c r="UKH47" s="2"/>
      <c r="UKK47" s="1"/>
      <c r="UKL47" s="2"/>
      <c r="UKO47" s="1"/>
      <c r="UKP47" s="2"/>
      <c r="UKS47" s="1"/>
      <c r="UKT47" s="2"/>
      <c r="UKW47" s="1"/>
      <c r="UKX47" s="2"/>
      <c r="ULA47" s="1"/>
      <c r="ULB47" s="2"/>
      <c r="ULE47" s="1"/>
      <c r="ULF47" s="2"/>
      <c r="ULI47" s="1"/>
      <c r="ULJ47" s="2"/>
      <c r="ULM47" s="1"/>
      <c r="ULN47" s="2"/>
      <c r="ULQ47" s="1"/>
      <c r="ULR47" s="2"/>
      <c r="ULU47" s="1"/>
      <c r="ULV47" s="2"/>
      <c r="ULY47" s="1"/>
      <c r="ULZ47" s="2"/>
      <c r="UMC47" s="1"/>
      <c r="UMD47" s="2"/>
      <c r="UMG47" s="1"/>
      <c r="UMH47" s="2"/>
      <c r="UMK47" s="1"/>
      <c r="UML47" s="2"/>
      <c r="UMO47" s="1"/>
      <c r="UMP47" s="2"/>
      <c r="UMS47" s="1"/>
      <c r="UMT47" s="2"/>
      <c r="UMW47" s="1"/>
      <c r="UMX47" s="2"/>
      <c r="UNA47" s="1"/>
      <c r="UNB47" s="2"/>
      <c r="UNE47" s="1"/>
      <c r="UNF47" s="2"/>
      <c r="UNI47" s="1"/>
      <c r="UNJ47" s="2"/>
      <c r="UNM47" s="1"/>
      <c r="UNN47" s="2"/>
      <c r="UNQ47" s="1"/>
      <c r="UNR47" s="2"/>
      <c r="UNU47" s="1"/>
      <c r="UNV47" s="2"/>
      <c r="UNY47" s="1"/>
      <c r="UNZ47" s="2"/>
      <c r="UOC47" s="1"/>
      <c r="UOD47" s="2"/>
      <c r="UOG47" s="1"/>
      <c r="UOH47" s="2"/>
      <c r="UOK47" s="1"/>
      <c r="UOL47" s="2"/>
      <c r="UOO47" s="1"/>
      <c r="UOP47" s="2"/>
      <c r="UOS47" s="1"/>
      <c r="UOT47" s="2"/>
      <c r="UOW47" s="1"/>
      <c r="UOX47" s="2"/>
      <c r="UPA47" s="1"/>
      <c r="UPB47" s="2"/>
      <c r="UPE47" s="1"/>
      <c r="UPF47" s="2"/>
      <c r="UPI47" s="1"/>
      <c r="UPJ47" s="2"/>
      <c r="UPM47" s="1"/>
      <c r="UPN47" s="2"/>
      <c r="UPQ47" s="1"/>
      <c r="UPR47" s="2"/>
      <c r="UPU47" s="1"/>
      <c r="UPV47" s="2"/>
      <c r="UPY47" s="1"/>
      <c r="UPZ47" s="2"/>
      <c r="UQC47" s="1"/>
      <c r="UQD47" s="2"/>
      <c r="UQG47" s="1"/>
      <c r="UQH47" s="2"/>
      <c r="UQK47" s="1"/>
      <c r="UQL47" s="2"/>
      <c r="UQO47" s="1"/>
      <c r="UQP47" s="2"/>
      <c r="UQS47" s="1"/>
      <c r="UQT47" s="2"/>
      <c r="UQW47" s="1"/>
      <c r="UQX47" s="2"/>
      <c r="URA47" s="1"/>
      <c r="URB47" s="2"/>
      <c r="URE47" s="1"/>
      <c r="URF47" s="2"/>
      <c r="URI47" s="1"/>
      <c r="URJ47" s="2"/>
      <c r="URM47" s="1"/>
      <c r="URN47" s="2"/>
      <c r="URQ47" s="1"/>
      <c r="URR47" s="2"/>
      <c r="URU47" s="1"/>
      <c r="URV47" s="2"/>
      <c r="URY47" s="1"/>
      <c r="URZ47" s="2"/>
      <c r="USC47" s="1"/>
      <c r="USD47" s="2"/>
      <c r="USG47" s="1"/>
      <c r="USH47" s="2"/>
      <c r="USK47" s="1"/>
      <c r="USL47" s="2"/>
      <c r="USO47" s="1"/>
      <c r="USP47" s="2"/>
      <c r="USS47" s="1"/>
      <c r="UST47" s="2"/>
      <c r="USW47" s="1"/>
      <c r="USX47" s="2"/>
      <c r="UTA47" s="1"/>
      <c r="UTB47" s="2"/>
      <c r="UTE47" s="1"/>
      <c r="UTF47" s="2"/>
      <c r="UTI47" s="1"/>
      <c r="UTJ47" s="2"/>
      <c r="UTM47" s="1"/>
      <c r="UTN47" s="2"/>
      <c r="UTQ47" s="1"/>
      <c r="UTR47" s="2"/>
      <c r="UTU47" s="1"/>
      <c r="UTV47" s="2"/>
      <c r="UTY47" s="1"/>
      <c r="UTZ47" s="2"/>
      <c r="UUC47" s="1"/>
      <c r="UUD47" s="2"/>
      <c r="UUG47" s="1"/>
      <c r="UUH47" s="2"/>
      <c r="UUK47" s="1"/>
      <c r="UUL47" s="2"/>
      <c r="UUO47" s="1"/>
      <c r="UUP47" s="2"/>
      <c r="UUS47" s="1"/>
      <c r="UUT47" s="2"/>
      <c r="UUW47" s="1"/>
      <c r="UUX47" s="2"/>
      <c r="UVA47" s="1"/>
      <c r="UVB47" s="2"/>
      <c r="UVE47" s="1"/>
      <c r="UVF47" s="2"/>
      <c r="UVI47" s="1"/>
      <c r="UVJ47" s="2"/>
      <c r="UVM47" s="1"/>
      <c r="UVN47" s="2"/>
      <c r="UVQ47" s="1"/>
      <c r="UVR47" s="2"/>
      <c r="UVU47" s="1"/>
      <c r="UVV47" s="2"/>
      <c r="UVY47" s="1"/>
      <c r="UVZ47" s="2"/>
      <c r="UWC47" s="1"/>
      <c r="UWD47" s="2"/>
      <c r="UWG47" s="1"/>
      <c r="UWH47" s="2"/>
      <c r="UWK47" s="1"/>
      <c r="UWL47" s="2"/>
      <c r="UWO47" s="1"/>
      <c r="UWP47" s="2"/>
      <c r="UWS47" s="1"/>
      <c r="UWT47" s="2"/>
      <c r="UWW47" s="1"/>
      <c r="UWX47" s="2"/>
      <c r="UXA47" s="1"/>
      <c r="UXB47" s="2"/>
      <c r="UXE47" s="1"/>
      <c r="UXF47" s="2"/>
      <c r="UXI47" s="1"/>
      <c r="UXJ47" s="2"/>
      <c r="UXM47" s="1"/>
      <c r="UXN47" s="2"/>
      <c r="UXQ47" s="1"/>
      <c r="UXR47" s="2"/>
      <c r="UXU47" s="1"/>
      <c r="UXV47" s="2"/>
      <c r="UXY47" s="1"/>
      <c r="UXZ47" s="2"/>
      <c r="UYC47" s="1"/>
      <c r="UYD47" s="2"/>
      <c r="UYG47" s="1"/>
      <c r="UYH47" s="2"/>
      <c r="UYK47" s="1"/>
      <c r="UYL47" s="2"/>
      <c r="UYO47" s="1"/>
      <c r="UYP47" s="2"/>
      <c r="UYS47" s="1"/>
      <c r="UYT47" s="2"/>
      <c r="UYW47" s="1"/>
      <c r="UYX47" s="2"/>
      <c r="UZA47" s="1"/>
      <c r="UZB47" s="2"/>
      <c r="UZE47" s="1"/>
      <c r="UZF47" s="2"/>
      <c r="UZI47" s="1"/>
      <c r="UZJ47" s="2"/>
      <c r="UZM47" s="1"/>
      <c r="UZN47" s="2"/>
      <c r="UZQ47" s="1"/>
      <c r="UZR47" s="2"/>
      <c r="UZU47" s="1"/>
      <c r="UZV47" s="2"/>
      <c r="UZY47" s="1"/>
      <c r="UZZ47" s="2"/>
      <c r="VAC47" s="1"/>
      <c r="VAD47" s="2"/>
      <c r="VAG47" s="1"/>
      <c r="VAH47" s="2"/>
      <c r="VAK47" s="1"/>
      <c r="VAL47" s="2"/>
      <c r="VAO47" s="1"/>
      <c r="VAP47" s="2"/>
      <c r="VAS47" s="1"/>
      <c r="VAT47" s="2"/>
      <c r="VAW47" s="1"/>
      <c r="VAX47" s="2"/>
      <c r="VBA47" s="1"/>
      <c r="VBB47" s="2"/>
      <c r="VBE47" s="1"/>
      <c r="VBF47" s="2"/>
      <c r="VBI47" s="1"/>
      <c r="VBJ47" s="2"/>
      <c r="VBM47" s="1"/>
      <c r="VBN47" s="2"/>
      <c r="VBQ47" s="1"/>
      <c r="VBR47" s="2"/>
      <c r="VBU47" s="1"/>
      <c r="VBV47" s="2"/>
      <c r="VBY47" s="1"/>
      <c r="VBZ47" s="2"/>
      <c r="VCC47" s="1"/>
      <c r="VCD47" s="2"/>
      <c r="VCG47" s="1"/>
      <c r="VCH47" s="2"/>
      <c r="VCK47" s="1"/>
      <c r="VCL47" s="2"/>
      <c r="VCO47" s="1"/>
      <c r="VCP47" s="2"/>
      <c r="VCS47" s="1"/>
      <c r="VCT47" s="2"/>
      <c r="VCW47" s="1"/>
      <c r="VCX47" s="2"/>
      <c r="VDA47" s="1"/>
      <c r="VDB47" s="2"/>
      <c r="VDE47" s="1"/>
      <c r="VDF47" s="2"/>
      <c r="VDI47" s="1"/>
      <c r="VDJ47" s="2"/>
      <c r="VDM47" s="1"/>
      <c r="VDN47" s="2"/>
      <c r="VDQ47" s="1"/>
      <c r="VDR47" s="2"/>
      <c r="VDU47" s="1"/>
      <c r="VDV47" s="2"/>
      <c r="VDY47" s="1"/>
      <c r="VDZ47" s="2"/>
      <c r="VEC47" s="1"/>
      <c r="VED47" s="2"/>
      <c r="VEG47" s="1"/>
      <c r="VEH47" s="2"/>
      <c r="VEK47" s="1"/>
      <c r="VEL47" s="2"/>
      <c r="VEO47" s="1"/>
      <c r="VEP47" s="2"/>
      <c r="VES47" s="1"/>
      <c r="VET47" s="2"/>
      <c r="VEW47" s="1"/>
      <c r="VEX47" s="2"/>
      <c r="VFA47" s="1"/>
      <c r="VFB47" s="2"/>
      <c r="VFE47" s="1"/>
      <c r="VFF47" s="2"/>
      <c r="VFI47" s="1"/>
      <c r="VFJ47" s="2"/>
      <c r="VFM47" s="1"/>
      <c r="VFN47" s="2"/>
      <c r="VFQ47" s="1"/>
      <c r="VFR47" s="2"/>
      <c r="VFU47" s="1"/>
      <c r="VFV47" s="2"/>
      <c r="VFY47" s="1"/>
      <c r="VFZ47" s="2"/>
      <c r="VGC47" s="1"/>
      <c r="VGD47" s="2"/>
      <c r="VGG47" s="1"/>
      <c r="VGH47" s="2"/>
      <c r="VGK47" s="1"/>
      <c r="VGL47" s="2"/>
      <c r="VGO47" s="1"/>
      <c r="VGP47" s="2"/>
      <c r="VGS47" s="1"/>
      <c r="VGT47" s="2"/>
      <c r="VGW47" s="1"/>
      <c r="VGX47" s="2"/>
      <c r="VHA47" s="1"/>
      <c r="VHB47" s="2"/>
      <c r="VHE47" s="1"/>
      <c r="VHF47" s="2"/>
      <c r="VHI47" s="1"/>
      <c r="VHJ47" s="2"/>
      <c r="VHM47" s="1"/>
      <c r="VHN47" s="2"/>
      <c r="VHQ47" s="1"/>
      <c r="VHR47" s="2"/>
      <c r="VHU47" s="1"/>
      <c r="VHV47" s="2"/>
      <c r="VHY47" s="1"/>
      <c r="VHZ47" s="2"/>
      <c r="VIC47" s="1"/>
      <c r="VID47" s="2"/>
      <c r="VIG47" s="1"/>
      <c r="VIH47" s="2"/>
      <c r="VIK47" s="1"/>
      <c r="VIL47" s="2"/>
      <c r="VIO47" s="1"/>
      <c r="VIP47" s="2"/>
      <c r="VIS47" s="1"/>
      <c r="VIT47" s="2"/>
      <c r="VIW47" s="1"/>
      <c r="VIX47" s="2"/>
      <c r="VJA47" s="1"/>
      <c r="VJB47" s="2"/>
      <c r="VJE47" s="1"/>
      <c r="VJF47" s="2"/>
      <c r="VJI47" s="1"/>
      <c r="VJJ47" s="2"/>
      <c r="VJM47" s="1"/>
      <c r="VJN47" s="2"/>
      <c r="VJQ47" s="1"/>
      <c r="VJR47" s="2"/>
      <c r="VJU47" s="1"/>
      <c r="VJV47" s="2"/>
      <c r="VJY47" s="1"/>
      <c r="VJZ47" s="2"/>
      <c r="VKC47" s="1"/>
      <c r="VKD47" s="2"/>
      <c r="VKG47" s="1"/>
      <c r="VKH47" s="2"/>
      <c r="VKK47" s="1"/>
      <c r="VKL47" s="2"/>
      <c r="VKO47" s="1"/>
      <c r="VKP47" s="2"/>
      <c r="VKS47" s="1"/>
      <c r="VKT47" s="2"/>
      <c r="VKW47" s="1"/>
      <c r="VKX47" s="2"/>
      <c r="VLA47" s="1"/>
      <c r="VLB47" s="2"/>
      <c r="VLE47" s="1"/>
      <c r="VLF47" s="2"/>
      <c r="VLI47" s="1"/>
      <c r="VLJ47" s="2"/>
      <c r="VLM47" s="1"/>
      <c r="VLN47" s="2"/>
      <c r="VLQ47" s="1"/>
      <c r="VLR47" s="2"/>
      <c r="VLU47" s="1"/>
      <c r="VLV47" s="2"/>
      <c r="VLY47" s="1"/>
      <c r="VLZ47" s="2"/>
      <c r="VMC47" s="1"/>
      <c r="VMD47" s="2"/>
      <c r="VMG47" s="1"/>
      <c r="VMH47" s="2"/>
      <c r="VMK47" s="1"/>
      <c r="VML47" s="2"/>
      <c r="VMO47" s="1"/>
      <c r="VMP47" s="2"/>
      <c r="VMS47" s="1"/>
      <c r="VMT47" s="2"/>
      <c r="VMW47" s="1"/>
      <c r="VMX47" s="2"/>
      <c r="VNA47" s="1"/>
      <c r="VNB47" s="2"/>
      <c r="VNE47" s="1"/>
      <c r="VNF47" s="2"/>
      <c r="VNI47" s="1"/>
      <c r="VNJ47" s="2"/>
      <c r="VNM47" s="1"/>
      <c r="VNN47" s="2"/>
      <c r="VNQ47" s="1"/>
      <c r="VNR47" s="2"/>
      <c r="VNU47" s="1"/>
      <c r="VNV47" s="2"/>
      <c r="VNY47" s="1"/>
      <c r="VNZ47" s="2"/>
      <c r="VOC47" s="1"/>
      <c r="VOD47" s="2"/>
      <c r="VOG47" s="1"/>
      <c r="VOH47" s="2"/>
      <c r="VOK47" s="1"/>
      <c r="VOL47" s="2"/>
      <c r="VOO47" s="1"/>
      <c r="VOP47" s="2"/>
      <c r="VOS47" s="1"/>
      <c r="VOT47" s="2"/>
      <c r="VOW47" s="1"/>
      <c r="VOX47" s="2"/>
      <c r="VPA47" s="1"/>
      <c r="VPB47" s="2"/>
      <c r="VPE47" s="1"/>
      <c r="VPF47" s="2"/>
      <c r="VPI47" s="1"/>
      <c r="VPJ47" s="2"/>
      <c r="VPM47" s="1"/>
      <c r="VPN47" s="2"/>
      <c r="VPQ47" s="1"/>
      <c r="VPR47" s="2"/>
      <c r="VPU47" s="1"/>
      <c r="VPV47" s="2"/>
      <c r="VPY47" s="1"/>
      <c r="VPZ47" s="2"/>
      <c r="VQC47" s="1"/>
      <c r="VQD47" s="2"/>
      <c r="VQG47" s="1"/>
      <c r="VQH47" s="2"/>
      <c r="VQK47" s="1"/>
      <c r="VQL47" s="2"/>
      <c r="VQO47" s="1"/>
      <c r="VQP47" s="2"/>
      <c r="VQS47" s="1"/>
      <c r="VQT47" s="2"/>
      <c r="VQW47" s="1"/>
      <c r="VQX47" s="2"/>
      <c r="VRA47" s="1"/>
      <c r="VRB47" s="2"/>
      <c r="VRE47" s="1"/>
      <c r="VRF47" s="2"/>
      <c r="VRI47" s="1"/>
      <c r="VRJ47" s="2"/>
      <c r="VRM47" s="1"/>
      <c r="VRN47" s="2"/>
      <c r="VRQ47" s="1"/>
      <c r="VRR47" s="2"/>
      <c r="VRU47" s="1"/>
      <c r="VRV47" s="2"/>
      <c r="VRY47" s="1"/>
      <c r="VRZ47" s="2"/>
      <c r="VSC47" s="1"/>
      <c r="VSD47" s="2"/>
      <c r="VSG47" s="1"/>
      <c r="VSH47" s="2"/>
      <c r="VSK47" s="1"/>
      <c r="VSL47" s="2"/>
      <c r="VSO47" s="1"/>
      <c r="VSP47" s="2"/>
      <c r="VSS47" s="1"/>
      <c r="VST47" s="2"/>
      <c r="VSW47" s="1"/>
      <c r="VSX47" s="2"/>
      <c r="VTA47" s="1"/>
      <c r="VTB47" s="2"/>
      <c r="VTE47" s="1"/>
      <c r="VTF47" s="2"/>
      <c r="VTI47" s="1"/>
      <c r="VTJ47" s="2"/>
      <c r="VTM47" s="1"/>
      <c r="VTN47" s="2"/>
      <c r="VTQ47" s="1"/>
      <c r="VTR47" s="2"/>
      <c r="VTU47" s="1"/>
      <c r="VTV47" s="2"/>
      <c r="VTY47" s="1"/>
      <c r="VTZ47" s="2"/>
      <c r="VUC47" s="1"/>
      <c r="VUD47" s="2"/>
      <c r="VUG47" s="1"/>
      <c r="VUH47" s="2"/>
      <c r="VUK47" s="1"/>
      <c r="VUL47" s="2"/>
      <c r="VUO47" s="1"/>
      <c r="VUP47" s="2"/>
      <c r="VUS47" s="1"/>
      <c r="VUT47" s="2"/>
      <c r="VUW47" s="1"/>
      <c r="VUX47" s="2"/>
      <c r="VVA47" s="1"/>
      <c r="VVB47" s="2"/>
      <c r="VVE47" s="1"/>
      <c r="VVF47" s="2"/>
      <c r="VVI47" s="1"/>
      <c r="VVJ47" s="2"/>
      <c r="VVM47" s="1"/>
      <c r="VVN47" s="2"/>
      <c r="VVQ47" s="1"/>
      <c r="VVR47" s="2"/>
      <c r="VVU47" s="1"/>
      <c r="VVV47" s="2"/>
      <c r="VVY47" s="1"/>
      <c r="VVZ47" s="2"/>
      <c r="VWC47" s="1"/>
      <c r="VWD47" s="2"/>
      <c r="VWG47" s="1"/>
      <c r="VWH47" s="2"/>
      <c r="VWK47" s="1"/>
      <c r="VWL47" s="2"/>
      <c r="VWO47" s="1"/>
      <c r="VWP47" s="2"/>
      <c r="VWS47" s="1"/>
      <c r="VWT47" s="2"/>
      <c r="VWW47" s="1"/>
      <c r="VWX47" s="2"/>
      <c r="VXA47" s="1"/>
      <c r="VXB47" s="2"/>
      <c r="VXE47" s="1"/>
      <c r="VXF47" s="2"/>
      <c r="VXI47" s="1"/>
      <c r="VXJ47" s="2"/>
      <c r="VXM47" s="1"/>
      <c r="VXN47" s="2"/>
      <c r="VXQ47" s="1"/>
      <c r="VXR47" s="2"/>
      <c r="VXU47" s="1"/>
      <c r="VXV47" s="2"/>
      <c r="VXY47" s="1"/>
      <c r="VXZ47" s="2"/>
      <c r="VYC47" s="1"/>
      <c r="VYD47" s="2"/>
      <c r="VYG47" s="1"/>
      <c r="VYH47" s="2"/>
      <c r="VYK47" s="1"/>
      <c r="VYL47" s="2"/>
      <c r="VYO47" s="1"/>
      <c r="VYP47" s="2"/>
      <c r="VYS47" s="1"/>
      <c r="VYT47" s="2"/>
      <c r="VYW47" s="1"/>
      <c r="VYX47" s="2"/>
      <c r="VZA47" s="1"/>
      <c r="VZB47" s="2"/>
      <c r="VZE47" s="1"/>
      <c r="VZF47" s="2"/>
      <c r="VZI47" s="1"/>
      <c r="VZJ47" s="2"/>
      <c r="VZM47" s="1"/>
      <c r="VZN47" s="2"/>
      <c r="VZQ47" s="1"/>
      <c r="VZR47" s="2"/>
      <c r="VZU47" s="1"/>
      <c r="VZV47" s="2"/>
      <c r="VZY47" s="1"/>
      <c r="VZZ47" s="2"/>
      <c r="WAC47" s="1"/>
      <c r="WAD47" s="2"/>
      <c r="WAG47" s="1"/>
      <c r="WAH47" s="2"/>
      <c r="WAK47" s="1"/>
      <c r="WAL47" s="2"/>
      <c r="WAO47" s="1"/>
      <c r="WAP47" s="2"/>
      <c r="WAS47" s="1"/>
      <c r="WAT47" s="2"/>
      <c r="WAW47" s="1"/>
      <c r="WAX47" s="2"/>
      <c r="WBA47" s="1"/>
      <c r="WBB47" s="2"/>
      <c r="WBE47" s="1"/>
      <c r="WBF47" s="2"/>
      <c r="WBI47" s="1"/>
      <c r="WBJ47" s="2"/>
      <c r="WBM47" s="1"/>
      <c r="WBN47" s="2"/>
      <c r="WBQ47" s="1"/>
      <c r="WBR47" s="2"/>
      <c r="WBU47" s="1"/>
      <c r="WBV47" s="2"/>
      <c r="WBY47" s="1"/>
      <c r="WBZ47" s="2"/>
      <c r="WCC47" s="1"/>
      <c r="WCD47" s="2"/>
      <c r="WCG47" s="1"/>
      <c r="WCH47" s="2"/>
      <c r="WCK47" s="1"/>
      <c r="WCL47" s="2"/>
      <c r="WCO47" s="1"/>
      <c r="WCP47" s="2"/>
      <c r="WCS47" s="1"/>
      <c r="WCT47" s="2"/>
      <c r="WCW47" s="1"/>
      <c r="WCX47" s="2"/>
      <c r="WDA47" s="1"/>
      <c r="WDB47" s="2"/>
      <c r="WDE47" s="1"/>
      <c r="WDF47" s="2"/>
      <c r="WDI47" s="1"/>
      <c r="WDJ47" s="2"/>
      <c r="WDM47" s="1"/>
      <c r="WDN47" s="2"/>
      <c r="WDQ47" s="1"/>
      <c r="WDR47" s="2"/>
      <c r="WDU47" s="1"/>
      <c r="WDV47" s="2"/>
      <c r="WDY47" s="1"/>
      <c r="WDZ47" s="2"/>
      <c r="WEC47" s="1"/>
      <c r="WED47" s="2"/>
      <c r="WEG47" s="1"/>
      <c r="WEH47" s="2"/>
      <c r="WEK47" s="1"/>
      <c r="WEL47" s="2"/>
      <c r="WEO47" s="1"/>
      <c r="WEP47" s="2"/>
      <c r="WES47" s="1"/>
      <c r="WET47" s="2"/>
      <c r="WEW47" s="1"/>
      <c r="WEX47" s="2"/>
      <c r="WFA47" s="1"/>
      <c r="WFB47" s="2"/>
      <c r="WFE47" s="1"/>
      <c r="WFF47" s="2"/>
      <c r="WFI47" s="1"/>
      <c r="WFJ47" s="2"/>
      <c r="WFM47" s="1"/>
      <c r="WFN47" s="2"/>
      <c r="WFQ47" s="1"/>
      <c r="WFR47" s="2"/>
      <c r="WFU47" s="1"/>
      <c r="WFV47" s="2"/>
      <c r="WFY47" s="1"/>
      <c r="WFZ47" s="2"/>
      <c r="WGC47" s="1"/>
      <c r="WGD47" s="2"/>
      <c r="WGG47" s="1"/>
      <c r="WGH47" s="2"/>
      <c r="WGK47" s="1"/>
      <c r="WGL47" s="2"/>
      <c r="WGO47" s="1"/>
      <c r="WGP47" s="2"/>
      <c r="WGS47" s="1"/>
      <c r="WGT47" s="2"/>
      <c r="WGW47" s="1"/>
      <c r="WGX47" s="2"/>
      <c r="WHA47" s="1"/>
      <c r="WHB47" s="2"/>
      <c r="WHE47" s="1"/>
      <c r="WHF47" s="2"/>
      <c r="WHI47" s="1"/>
      <c r="WHJ47" s="2"/>
      <c r="WHM47" s="1"/>
      <c r="WHN47" s="2"/>
      <c r="WHQ47" s="1"/>
      <c r="WHR47" s="2"/>
      <c r="WHU47" s="1"/>
      <c r="WHV47" s="2"/>
      <c r="WHY47" s="1"/>
      <c r="WHZ47" s="2"/>
      <c r="WIC47" s="1"/>
      <c r="WID47" s="2"/>
      <c r="WIG47" s="1"/>
      <c r="WIH47" s="2"/>
      <c r="WIK47" s="1"/>
      <c r="WIL47" s="2"/>
      <c r="WIO47" s="1"/>
      <c r="WIP47" s="2"/>
      <c r="WIS47" s="1"/>
      <c r="WIT47" s="2"/>
      <c r="WIW47" s="1"/>
      <c r="WIX47" s="2"/>
      <c r="WJA47" s="1"/>
      <c r="WJB47" s="2"/>
      <c r="WJE47" s="1"/>
      <c r="WJF47" s="2"/>
      <c r="WJI47" s="1"/>
      <c r="WJJ47" s="2"/>
      <c r="WJM47" s="1"/>
      <c r="WJN47" s="2"/>
      <c r="WJQ47" s="1"/>
      <c r="WJR47" s="2"/>
      <c r="WJU47" s="1"/>
      <c r="WJV47" s="2"/>
      <c r="WJY47" s="1"/>
      <c r="WJZ47" s="2"/>
      <c r="WKC47" s="1"/>
      <c r="WKD47" s="2"/>
      <c r="WKG47" s="1"/>
      <c r="WKH47" s="2"/>
      <c r="WKK47" s="1"/>
      <c r="WKL47" s="2"/>
      <c r="WKO47" s="1"/>
      <c r="WKP47" s="2"/>
      <c r="WKS47" s="1"/>
      <c r="WKT47" s="2"/>
      <c r="WKW47" s="1"/>
      <c r="WKX47" s="2"/>
      <c r="WLA47" s="1"/>
      <c r="WLB47" s="2"/>
      <c r="WLE47" s="1"/>
      <c r="WLF47" s="2"/>
      <c r="WLI47" s="1"/>
      <c r="WLJ47" s="2"/>
      <c r="WLM47" s="1"/>
      <c r="WLN47" s="2"/>
      <c r="WLQ47" s="1"/>
      <c r="WLR47" s="2"/>
      <c r="WLU47" s="1"/>
      <c r="WLV47" s="2"/>
      <c r="WLY47" s="1"/>
      <c r="WLZ47" s="2"/>
      <c r="WMC47" s="1"/>
      <c r="WMD47" s="2"/>
      <c r="WMG47" s="1"/>
      <c r="WMH47" s="2"/>
      <c r="WMK47" s="1"/>
      <c r="WML47" s="2"/>
      <c r="WMO47" s="1"/>
      <c r="WMP47" s="2"/>
      <c r="WMS47" s="1"/>
      <c r="WMT47" s="2"/>
      <c r="WMW47" s="1"/>
      <c r="WMX47" s="2"/>
      <c r="WNA47" s="1"/>
      <c r="WNB47" s="2"/>
      <c r="WNE47" s="1"/>
      <c r="WNF47" s="2"/>
      <c r="WNI47" s="1"/>
      <c r="WNJ47" s="2"/>
      <c r="WNM47" s="1"/>
      <c r="WNN47" s="2"/>
      <c r="WNQ47" s="1"/>
      <c r="WNR47" s="2"/>
      <c r="WNU47" s="1"/>
      <c r="WNV47" s="2"/>
      <c r="WNY47" s="1"/>
      <c r="WNZ47" s="2"/>
      <c r="WOC47" s="1"/>
      <c r="WOD47" s="2"/>
      <c r="WOG47" s="1"/>
      <c r="WOH47" s="2"/>
      <c r="WOK47" s="1"/>
      <c r="WOL47" s="2"/>
      <c r="WOO47" s="1"/>
      <c r="WOP47" s="2"/>
      <c r="WOS47" s="1"/>
      <c r="WOT47" s="2"/>
      <c r="WOW47" s="1"/>
      <c r="WOX47" s="2"/>
      <c r="WPA47" s="1"/>
      <c r="WPB47" s="2"/>
      <c r="WPE47" s="1"/>
      <c r="WPF47" s="2"/>
      <c r="WPI47" s="1"/>
      <c r="WPJ47" s="2"/>
      <c r="WPM47" s="1"/>
      <c r="WPN47" s="2"/>
      <c r="WPQ47" s="1"/>
      <c r="WPR47" s="2"/>
      <c r="WPU47" s="1"/>
      <c r="WPV47" s="2"/>
      <c r="WPY47" s="1"/>
      <c r="WPZ47" s="2"/>
      <c r="WQC47" s="1"/>
      <c r="WQD47" s="2"/>
      <c r="WQG47" s="1"/>
      <c r="WQH47" s="2"/>
      <c r="WQK47" s="1"/>
      <c r="WQL47" s="2"/>
      <c r="WQO47" s="1"/>
      <c r="WQP47" s="2"/>
      <c r="WQS47" s="1"/>
      <c r="WQT47" s="2"/>
      <c r="WQW47" s="1"/>
      <c r="WQX47" s="2"/>
      <c r="WRA47" s="1"/>
      <c r="WRB47" s="2"/>
      <c r="WRE47" s="1"/>
      <c r="WRF47" s="2"/>
      <c r="WRI47" s="1"/>
      <c r="WRJ47" s="2"/>
      <c r="WRM47" s="1"/>
      <c r="WRN47" s="2"/>
      <c r="WRQ47" s="1"/>
      <c r="WRR47" s="2"/>
      <c r="WRU47" s="1"/>
      <c r="WRV47" s="2"/>
      <c r="WRY47" s="1"/>
      <c r="WRZ47" s="2"/>
      <c r="WSC47" s="1"/>
      <c r="WSD47" s="2"/>
      <c r="WSG47" s="1"/>
      <c r="WSH47" s="2"/>
      <c r="WSK47" s="1"/>
      <c r="WSL47" s="2"/>
      <c r="WSO47" s="1"/>
      <c r="WSP47" s="2"/>
      <c r="WSS47" s="1"/>
      <c r="WST47" s="2"/>
      <c r="WSW47" s="1"/>
      <c r="WSX47" s="2"/>
      <c r="WTA47" s="1"/>
      <c r="WTB47" s="2"/>
      <c r="WTE47" s="1"/>
      <c r="WTF47" s="2"/>
      <c r="WTI47" s="1"/>
      <c r="WTJ47" s="2"/>
      <c r="WTM47" s="1"/>
      <c r="WTN47" s="2"/>
      <c r="WTQ47" s="1"/>
      <c r="WTR47" s="2"/>
      <c r="WTU47" s="1"/>
      <c r="WTV47" s="2"/>
      <c r="WTY47" s="1"/>
      <c r="WTZ47" s="2"/>
      <c r="WUC47" s="1"/>
      <c r="WUD47" s="2"/>
      <c r="WUG47" s="1"/>
      <c r="WUH47" s="2"/>
      <c r="WUK47" s="1"/>
      <c r="WUL47" s="2"/>
      <c r="WUO47" s="1"/>
      <c r="WUP47" s="2"/>
      <c r="WUS47" s="1"/>
      <c r="WUT47" s="2"/>
      <c r="WUW47" s="1"/>
      <c r="WUX47" s="2"/>
      <c r="WVA47" s="1"/>
      <c r="WVB47" s="2"/>
      <c r="WVE47" s="1"/>
      <c r="WVF47" s="2"/>
      <c r="WVI47" s="1"/>
      <c r="WVJ47" s="2"/>
      <c r="WVM47" s="1"/>
      <c r="WVN47" s="2"/>
      <c r="WVQ47" s="1"/>
      <c r="WVR47" s="2"/>
      <c r="WVU47" s="1"/>
      <c r="WVV47" s="2"/>
      <c r="WVY47" s="1"/>
      <c r="WVZ47" s="2"/>
      <c r="WWC47" s="1"/>
      <c r="WWD47" s="2"/>
      <c r="WWG47" s="1"/>
      <c r="WWH47" s="2"/>
      <c r="WWK47" s="1"/>
      <c r="WWL47" s="2"/>
      <c r="WWO47" s="1"/>
      <c r="WWP47" s="2"/>
      <c r="WWS47" s="1"/>
      <c r="WWT47" s="2"/>
      <c r="WWW47" s="1"/>
      <c r="WWX47" s="2"/>
      <c r="WXA47" s="1"/>
      <c r="WXB47" s="2"/>
      <c r="WXE47" s="1"/>
      <c r="WXF47" s="2"/>
      <c r="WXI47" s="1"/>
      <c r="WXJ47" s="2"/>
      <c r="WXM47" s="1"/>
      <c r="WXN47" s="2"/>
      <c r="WXQ47" s="1"/>
      <c r="WXR47" s="2"/>
      <c r="WXU47" s="1"/>
      <c r="WXV47" s="2"/>
      <c r="WXY47" s="1"/>
      <c r="WXZ47" s="2"/>
      <c r="WYC47" s="1"/>
      <c r="WYD47" s="2"/>
      <c r="WYG47" s="1"/>
      <c r="WYH47" s="2"/>
      <c r="WYK47" s="1"/>
      <c r="WYL47" s="2"/>
      <c r="WYO47" s="1"/>
      <c r="WYP47" s="2"/>
      <c r="WYS47" s="1"/>
      <c r="WYT47" s="2"/>
      <c r="WYW47" s="1"/>
      <c r="WYX47" s="2"/>
      <c r="WZA47" s="1"/>
      <c r="WZB47" s="2"/>
      <c r="WZE47" s="1"/>
      <c r="WZF47" s="2"/>
      <c r="WZI47" s="1"/>
      <c r="WZJ47" s="2"/>
      <c r="WZM47" s="1"/>
      <c r="WZN47" s="2"/>
      <c r="WZQ47" s="1"/>
      <c r="WZR47" s="2"/>
      <c r="WZU47" s="1"/>
      <c r="WZV47" s="2"/>
      <c r="WZY47" s="1"/>
      <c r="WZZ47" s="2"/>
      <c r="XAC47" s="1"/>
      <c r="XAD47" s="2"/>
      <c r="XAG47" s="1"/>
      <c r="XAH47" s="2"/>
      <c r="XAK47" s="1"/>
      <c r="XAL47" s="2"/>
      <c r="XAO47" s="1"/>
      <c r="XAP47" s="2"/>
      <c r="XAS47" s="1"/>
      <c r="XAT47" s="2"/>
      <c r="XAW47" s="1"/>
      <c r="XAX47" s="2"/>
      <c r="XBA47" s="1"/>
      <c r="XBB47" s="2"/>
      <c r="XBE47" s="1"/>
      <c r="XBF47" s="2"/>
      <c r="XBI47" s="1"/>
      <c r="XBJ47" s="2"/>
      <c r="XBM47" s="1"/>
      <c r="XBN47" s="2"/>
      <c r="XBQ47" s="1"/>
      <c r="XBR47" s="2"/>
      <c r="XBU47" s="1"/>
      <c r="XBV47" s="2"/>
      <c r="XBY47" s="1"/>
      <c r="XBZ47" s="2"/>
      <c r="XCC47" s="1"/>
      <c r="XCD47" s="2"/>
      <c r="XCG47" s="1"/>
      <c r="XCH47" s="2"/>
      <c r="XCK47" s="1"/>
      <c r="XCL47" s="2"/>
      <c r="XCO47" s="1"/>
      <c r="XCP47" s="2"/>
      <c r="XCS47" s="1"/>
      <c r="XCT47" s="2"/>
      <c r="XCW47" s="1"/>
      <c r="XCX47" s="2"/>
      <c r="XDA47" s="1"/>
      <c r="XDB47" s="2"/>
      <c r="XDE47" s="1"/>
      <c r="XDF47" s="2"/>
      <c r="XDI47" s="1"/>
      <c r="XDJ47" s="2"/>
      <c r="XDM47" s="1"/>
      <c r="XDN47" s="2"/>
      <c r="XDQ47" s="1"/>
      <c r="XDR47" s="2"/>
      <c r="XDU47" s="1"/>
      <c r="XDV47" s="2"/>
      <c r="XDY47" s="1"/>
      <c r="XDZ47" s="2"/>
      <c r="XEC47" s="1"/>
      <c r="XED47" s="2"/>
      <c r="XEG47" s="1"/>
      <c r="XEH47" s="2"/>
      <c r="XEK47" s="1"/>
      <c r="XEL47" s="2"/>
      <c r="XEO47" s="1"/>
      <c r="XEP47" s="2"/>
      <c r="XES47" s="1"/>
      <c r="XET47" s="2"/>
      <c r="XEW47" s="1"/>
      <c r="XEX47" s="2"/>
      <c r="XFA47" s="1"/>
      <c r="XFB47" s="2"/>
    </row>
    <row r="48" spans="1:1022 1025:2046 2049:3070 3073:4094 4097:5118 5121:6142 6145:7166 7169:8190 8193:9214 9217:10238 10241:11262 11265:12286 12289:13310 13313:14334 14337:15358 15361:16382" x14ac:dyDescent="0.4">
      <c r="A48" s="1">
        <v>2010</v>
      </c>
      <c r="B48" s="2" t="s">
        <v>11</v>
      </c>
      <c r="C48">
        <v>19</v>
      </c>
      <c r="D48" t="str">
        <f t="shared" si="0"/>
        <v>2010-12-19</v>
      </c>
      <c r="E48" s="1"/>
      <c r="F48" s="2"/>
      <c r="I48" s="1"/>
      <c r="J48" s="2"/>
      <c r="M48" s="1"/>
      <c r="N48" s="2"/>
      <c r="Q48" s="1"/>
      <c r="R48" s="2"/>
      <c r="U48" s="1"/>
      <c r="V48" s="2"/>
      <c r="Y48" s="1"/>
      <c r="Z48" s="2"/>
      <c r="AC48" s="1"/>
      <c r="AD48" s="2"/>
      <c r="AG48" s="1"/>
      <c r="AH48" s="2"/>
      <c r="AK48" s="1"/>
      <c r="AL48" s="2"/>
      <c r="AO48" s="1"/>
      <c r="AP48" s="2"/>
      <c r="AS48" s="1"/>
      <c r="AT48" s="2"/>
      <c r="AW48" s="1"/>
      <c r="AX48" s="2"/>
      <c r="BA48" s="1"/>
      <c r="BB48" s="2"/>
      <c r="BE48" s="1"/>
      <c r="BF48" s="2"/>
      <c r="BI48" s="1"/>
      <c r="BJ48" s="2"/>
      <c r="BM48" s="1"/>
      <c r="BN48" s="2"/>
      <c r="BQ48" s="1"/>
      <c r="BR48" s="2"/>
      <c r="BU48" s="1"/>
      <c r="BV48" s="2"/>
      <c r="BY48" s="1"/>
      <c r="BZ48" s="2"/>
      <c r="CC48" s="1"/>
      <c r="CD48" s="2"/>
      <c r="CG48" s="1"/>
      <c r="CH48" s="2"/>
      <c r="CK48" s="1"/>
      <c r="CL48" s="2"/>
      <c r="CO48" s="1"/>
      <c r="CP48" s="2"/>
      <c r="CS48" s="1"/>
      <c r="CT48" s="2"/>
      <c r="CW48" s="1"/>
      <c r="CX48" s="2"/>
      <c r="DA48" s="1"/>
      <c r="DB48" s="2"/>
      <c r="DE48" s="1"/>
      <c r="DF48" s="2"/>
      <c r="DI48" s="1"/>
      <c r="DJ48" s="2"/>
      <c r="DM48" s="1"/>
      <c r="DN48" s="2"/>
      <c r="DQ48" s="1"/>
      <c r="DR48" s="2"/>
      <c r="DU48" s="1"/>
      <c r="DV48" s="2"/>
      <c r="DY48" s="1"/>
      <c r="DZ48" s="2"/>
      <c r="EC48" s="1"/>
      <c r="ED48" s="2"/>
      <c r="EG48" s="1"/>
      <c r="EH48" s="2"/>
      <c r="EK48" s="1"/>
      <c r="EL48" s="2"/>
      <c r="EO48" s="1"/>
      <c r="EP48" s="2"/>
      <c r="ES48" s="1"/>
      <c r="ET48" s="2"/>
      <c r="EW48" s="1"/>
      <c r="EX48" s="2"/>
      <c r="FA48" s="1"/>
      <c r="FB48" s="2"/>
      <c r="FE48" s="1"/>
      <c r="FF48" s="2"/>
      <c r="FI48" s="1"/>
      <c r="FJ48" s="2"/>
      <c r="FM48" s="1"/>
      <c r="FN48" s="2"/>
      <c r="FQ48" s="1"/>
      <c r="FR48" s="2"/>
      <c r="FU48" s="1"/>
      <c r="FV48" s="2"/>
      <c r="FY48" s="1"/>
      <c r="FZ48" s="2"/>
      <c r="GC48" s="1"/>
      <c r="GD48" s="2"/>
      <c r="GG48" s="1"/>
      <c r="GH48" s="2"/>
      <c r="GK48" s="1"/>
      <c r="GL48" s="2"/>
      <c r="GO48" s="1"/>
      <c r="GP48" s="2"/>
      <c r="GS48" s="1"/>
      <c r="GT48" s="2"/>
      <c r="GW48" s="1"/>
      <c r="GX48" s="2"/>
      <c r="HA48" s="1"/>
      <c r="HB48" s="2"/>
      <c r="HE48" s="1"/>
      <c r="HF48" s="2"/>
      <c r="HI48" s="1"/>
      <c r="HJ48" s="2"/>
      <c r="HM48" s="1"/>
      <c r="HN48" s="2"/>
      <c r="HQ48" s="1"/>
      <c r="HR48" s="2"/>
      <c r="HU48" s="1"/>
      <c r="HV48" s="2"/>
      <c r="HY48" s="1"/>
      <c r="HZ48" s="2"/>
      <c r="IC48" s="1"/>
      <c r="ID48" s="2"/>
      <c r="IG48" s="1"/>
      <c r="IH48" s="2"/>
      <c r="IK48" s="1"/>
      <c r="IL48" s="2"/>
      <c r="IO48" s="1"/>
      <c r="IP48" s="2"/>
      <c r="IS48" s="1"/>
      <c r="IT48" s="2"/>
      <c r="IW48" s="1"/>
      <c r="IX48" s="2"/>
      <c r="JA48" s="1"/>
      <c r="JB48" s="2"/>
      <c r="JE48" s="1"/>
      <c r="JF48" s="2"/>
      <c r="JI48" s="1"/>
      <c r="JJ48" s="2"/>
      <c r="JM48" s="1"/>
      <c r="JN48" s="2"/>
      <c r="JQ48" s="1"/>
      <c r="JR48" s="2"/>
      <c r="JU48" s="1"/>
      <c r="JV48" s="2"/>
      <c r="JY48" s="1"/>
      <c r="JZ48" s="2"/>
      <c r="KC48" s="1"/>
      <c r="KD48" s="2"/>
      <c r="KG48" s="1"/>
      <c r="KH48" s="2"/>
      <c r="KK48" s="1"/>
      <c r="KL48" s="2"/>
      <c r="KO48" s="1"/>
      <c r="KP48" s="2"/>
      <c r="KS48" s="1"/>
      <c r="KT48" s="2"/>
      <c r="KW48" s="1"/>
      <c r="KX48" s="2"/>
      <c r="LA48" s="1"/>
      <c r="LB48" s="2"/>
      <c r="LE48" s="1"/>
      <c r="LF48" s="2"/>
      <c r="LI48" s="1"/>
      <c r="LJ48" s="2"/>
      <c r="LM48" s="1"/>
      <c r="LN48" s="2"/>
      <c r="LQ48" s="1"/>
      <c r="LR48" s="2"/>
      <c r="LU48" s="1"/>
      <c r="LV48" s="2"/>
      <c r="LY48" s="1"/>
      <c r="LZ48" s="2"/>
      <c r="MC48" s="1"/>
      <c r="MD48" s="2"/>
      <c r="MG48" s="1"/>
      <c r="MH48" s="2"/>
      <c r="MK48" s="1"/>
      <c r="ML48" s="2"/>
      <c r="MO48" s="1"/>
      <c r="MP48" s="2"/>
      <c r="MS48" s="1"/>
      <c r="MT48" s="2"/>
      <c r="MW48" s="1"/>
      <c r="MX48" s="2"/>
      <c r="NA48" s="1"/>
      <c r="NB48" s="2"/>
      <c r="NE48" s="1"/>
      <c r="NF48" s="2"/>
      <c r="NI48" s="1"/>
      <c r="NJ48" s="2"/>
      <c r="NM48" s="1"/>
      <c r="NN48" s="2"/>
      <c r="NQ48" s="1"/>
      <c r="NR48" s="2"/>
      <c r="NU48" s="1"/>
      <c r="NV48" s="2"/>
      <c r="NY48" s="1"/>
      <c r="NZ48" s="2"/>
      <c r="OC48" s="1"/>
      <c r="OD48" s="2"/>
      <c r="OG48" s="1"/>
      <c r="OH48" s="2"/>
      <c r="OK48" s="1"/>
      <c r="OL48" s="2"/>
      <c r="OO48" s="1"/>
      <c r="OP48" s="2"/>
      <c r="OS48" s="1"/>
      <c r="OT48" s="2"/>
      <c r="OW48" s="1"/>
      <c r="OX48" s="2"/>
      <c r="PA48" s="1"/>
      <c r="PB48" s="2"/>
      <c r="PE48" s="1"/>
      <c r="PF48" s="2"/>
      <c r="PI48" s="1"/>
      <c r="PJ48" s="2"/>
      <c r="PM48" s="1"/>
      <c r="PN48" s="2"/>
      <c r="PQ48" s="1"/>
      <c r="PR48" s="2"/>
      <c r="PU48" s="1"/>
      <c r="PV48" s="2"/>
      <c r="PY48" s="1"/>
      <c r="PZ48" s="2"/>
      <c r="QC48" s="1"/>
      <c r="QD48" s="2"/>
      <c r="QG48" s="1"/>
      <c r="QH48" s="2"/>
      <c r="QK48" s="1"/>
      <c r="QL48" s="2"/>
      <c r="QO48" s="1"/>
      <c r="QP48" s="2"/>
      <c r="QS48" s="1"/>
      <c r="QT48" s="2"/>
      <c r="QW48" s="1"/>
      <c r="QX48" s="2"/>
      <c r="RA48" s="1"/>
      <c r="RB48" s="2"/>
      <c r="RE48" s="1"/>
      <c r="RF48" s="2"/>
      <c r="RI48" s="1"/>
      <c r="RJ48" s="2"/>
      <c r="RM48" s="1"/>
      <c r="RN48" s="2"/>
      <c r="RQ48" s="1"/>
      <c r="RR48" s="2"/>
      <c r="RU48" s="1"/>
      <c r="RV48" s="2"/>
      <c r="RY48" s="1"/>
      <c r="RZ48" s="2"/>
      <c r="SC48" s="1"/>
      <c r="SD48" s="2"/>
      <c r="SG48" s="1"/>
      <c r="SH48" s="2"/>
      <c r="SK48" s="1"/>
      <c r="SL48" s="2"/>
      <c r="SO48" s="1"/>
      <c r="SP48" s="2"/>
      <c r="SS48" s="1"/>
      <c r="ST48" s="2"/>
      <c r="SW48" s="1"/>
      <c r="SX48" s="2"/>
      <c r="TA48" s="1"/>
      <c r="TB48" s="2"/>
      <c r="TE48" s="1"/>
      <c r="TF48" s="2"/>
      <c r="TI48" s="1"/>
      <c r="TJ48" s="2"/>
      <c r="TM48" s="1"/>
      <c r="TN48" s="2"/>
      <c r="TQ48" s="1"/>
      <c r="TR48" s="2"/>
      <c r="TU48" s="1"/>
      <c r="TV48" s="2"/>
      <c r="TY48" s="1"/>
      <c r="TZ48" s="2"/>
      <c r="UC48" s="1"/>
      <c r="UD48" s="2"/>
      <c r="UG48" s="1"/>
      <c r="UH48" s="2"/>
      <c r="UK48" s="1"/>
      <c r="UL48" s="2"/>
      <c r="UO48" s="1"/>
      <c r="UP48" s="2"/>
      <c r="US48" s="1"/>
      <c r="UT48" s="2"/>
      <c r="UW48" s="1"/>
      <c r="UX48" s="2"/>
      <c r="VA48" s="1"/>
      <c r="VB48" s="2"/>
      <c r="VE48" s="1"/>
      <c r="VF48" s="2"/>
      <c r="VI48" s="1"/>
      <c r="VJ48" s="2"/>
      <c r="VM48" s="1"/>
      <c r="VN48" s="2"/>
      <c r="VQ48" s="1"/>
      <c r="VR48" s="2"/>
      <c r="VU48" s="1"/>
      <c r="VV48" s="2"/>
      <c r="VY48" s="1"/>
      <c r="VZ48" s="2"/>
      <c r="WC48" s="1"/>
      <c r="WD48" s="2"/>
      <c r="WG48" s="1"/>
      <c r="WH48" s="2"/>
      <c r="WK48" s="1"/>
      <c r="WL48" s="2"/>
      <c r="WO48" s="1"/>
      <c r="WP48" s="2"/>
      <c r="WS48" s="1"/>
      <c r="WT48" s="2"/>
      <c r="WW48" s="1"/>
      <c r="WX48" s="2"/>
      <c r="XA48" s="1"/>
      <c r="XB48" s="2"/>
      <c r="XE48" s="1"/>
      <c r="XF48" s="2"/>
      <c r="XI48" s="1"/>
      <c r="XJ48" s="2"/>
      <c r="XM48" s="1"/>
      <c r="XN48" s="2"/>
      <c r="XQ48" s="1"/>
      <c r="XR48" s="2"/>
      <c r="XU48" s="1"/>
      <c r="XV48" s="2"/>
      <c r="XY48" s="1"/>
      <c r="XZ48" s="2"/>
      <c r="YC48" s="1"/>
      <c r="YD48" s="2"/>
      <c r="YG48" s="1"/>
      <c r="YH48" s="2"/>
      <c r="YK48" s="1"/>
      <c r="YL48" s="2"/>
      <c r="YO48" s="1"/>
      <c r="YP48" s="2"/>
      <c r="YS48" s="1"/>
      <c r="YT48" s="2"/>
      <c r="YW48" s="1"/>
      <c r="YX48" s="2"/>
      <c r="ZA48" s="1"/>
      <c r="ZB48" s="2"/>
      <c r="ZE48" s="1"/>
      <c r="ZF48" s="2"/>
      <c r="ZI48" s="1"/>
      <c r="ZJ48" s="2"/>
      <c r="ZM48" s="1"/>
      <c r="ZN48" s="2"/>
      <c r="ZQ48" s="1"/>
      <c r="ZR48" s="2"/>
      <c r="ZU48" s="1"/>
      <c r="ZV48" s="2"/>
      <c r="ZY48" s="1"/>
      <c r="ZZ48" s="2"/>
      <c r="AAC48" s="1"/>
      <c r="AAD48" s="2"/>
      <c r="AAG48" s="1"/>
      <c r="AAH48" s="2"/>
      <c r="AAK48" s="1"/>
      <c r="AAL48" s="2"/>
      <c r="AAO48" s="1"/>
      <c r="AAP48" s="2"/>
      <c r="AAS48" s="1"/>
      <c r="AAT48" s="2"/>
      <c r="AAW48" s="1"/>
      <c r="AAX48" s="2"/>
      <c r="ABA48" s="1"/>
      <c r="ABB48" s="2"/>
      <c r="ABE48" s="1"/>
      <c r="ABF48" s="2"/>
      <c r="ABI48" s="1"/>
      <c r="ABJ48" s="2"/>
      <c r="ABM48" s="1"/>
      <c r="ABN48" s="2"/>
      <c r="ABQ48" s="1"/>
      <c r="ABR48" s="2"/>
      <c r="ABU48" s="1"/>
      <c r="ABV48" s="2"/>
      <c r="ABY48" s="1"/>
      <c r="ABZ48" s="2"/>
      <c r="ACC48" s="1"/>
      <c r="ACD48" s="2"/>
      <c r="ACG48" s="1"/>
      <c r="ACH48" s="2"/>
      <c r="ACK48" s="1"/>
      <c r="ACL48" s="2"/>
      <c r="ACO48" s="1"/>
      <c r="ACP48" s="2"/>
      <c r="ACS48" s="1"/>
      <c r="ACT48" s="2"/>
      <c r="ACW48" s="1"/>
      <c r="ACX48" s="2"/>
      <c r="ADA48" s="1"/>
      <c r="ADB48" s="2"/>
      <c r="ADE48" s="1"/>
      <c r="ADF48" s="2"/>
      <c r="ADI48" s="1"/>
      <c r="ADJ48" s="2"/>
      <c r="ADM48" s="1"/>
      <c r="ADN48" s="2"/>
      <c r="ADQ48" s="1"/>
      <c r="ADR48" s="2"/>
      <c r="ADU48" s="1"/>
      <c r="ADV48" s="2"/>
      <c r="ADY48" s="1"/>
      <c r="ADZ48" s="2"/>
      <c r="AEC48" s="1"/>
      <c r="AED48" s="2"/>
      <c r="AEG48" s="1"/>
      <c r="AEH48" s="2"/>
      <c r="AEK48" s="1"/>
      <c r="AEL48" s="2"/>
      <c r="AEO48" s="1"/>
      <c r="AEP48" s="2"/>
      <c r="AES48" s="1"/>
      <c r="AET48" s="2"/>
      <c r="AEW48" s="1"/>
      <c r="AEX48" s="2"/>
      <c r="AFA48" s="1"/>
      <c r="AFB48" s="2"/>
      <c r="AFE48" s="1"/>
      <c r="AFF48" s="2"/>
      <c r="AFI48" s="1"/>
      <c r="AFJ48" s="2"/>
      <c r="AFM48" s="1"/>
      <c r="AFN48" s="2"/>
      <c r="AFQ48" s="1"/>
      <c r="AFR48" s="2"/>
      <c r="AFU48" s="1"/>
      <c r="AFV48" s="2"/>
      <c r="AFY48" s="1"/>
      <c r="AFZ48" s="2"/>
      <c r="AGC48" s="1"/>
      <c r="AGD48" s="2"/>
      <c r="AGG48" s="1"/>
      <c r="AGH48" s="2"/>
      <c r="AGK48" s="1"/>
      <c r="AGL48" s="2"/>
      <c r="AGO48" s="1"/>
      <c r="AGP48" s="2"/>
      <c r="AGS48" s="1"/>
      <c r="AGT48" s="2"/>
      <c r="AGW48" s="1"/>
      <c r="AGX48" s="2"/>
      <c r="AHA48" s="1"/>
      <c r="AHB48" s="2"/>
      <c r="AHE48" s="1"/>
      <c r="AHF48" s="2"/>
      <c r="AHI48" s="1"/>
      <c r="AHJ48" s="2"/>
      <c r="AHM48" s="1"/>
      <c r="AHN48" s="2"/>
      <c r="AHQ48" s="1"/>
      <c r="AHR48" s="2"/>
      <c r="AHU48" s="1"/>
      <c r="AHV48" s="2"/>
      <c r="AHY48" s="1"/>
      <c r="AHZ48" s="2"/>
      <c r="AIC48" s="1"/>
      <c r="AID48" s="2"/>
      <c r="AIG48" s="1"/>
      <c r="AIH48" s="2"/>
      <c r="AIK48" s="1"/>
      <c r="AIL48" s="2"/>
      <c r="AIO48" s="1"/>
      <c r="AIP48" s="2"/>
      <c r="AIS48" s="1"/>
      <c r="AIT48" s="2"/>
      <c r="AIW48" s="1"/>
      <c r="AIX48" s="2"/>
      <c r="AJA48" s="1"/>
      <c r="AJB48" s="2"/>
      <c r="AJE48" s="1"/>
      <c r="AJF48" s="2"/>
      <c r="AJI48" s="1"/>
      <c r="AJJ48" s="2"/>
      <c r="AJM48" s="1"/>
      <c r="AJN48" s="2"/>
      <c r="AJQ48" s="1"/>
      <c r="AJR48" s="2"/>
      <c r="AJU48" s="1"/>
      <c r="AJV48" s="2"/>
      <c r="AJY48" s="1"/>
      <c r="AJZ48" s="2"/>
      <c r="AKC48" s="1"/>
      <c r="AKD48" s="2"/>
      <c r="AKG48" s="1"/>
      <c r="AKH48" s="2"/>
      <c r="AKK48" s="1"/>
      <c r="AKL48" s="2"/>
      <c r="AKO48" s="1"/>
      <c r="AKP48" s="2"/>
      <c r="AKS48" s="1"/>
      <c r="AKT48" s="2"/>
      <c r="AKW48" s="1"/>
      <c r="AKX48" s="2"/>
      <c r="ALA48" s="1"/>
      <c r="ALB48" s="2"/>
      <c r="ALE48" s="1"/>
      <c r="ALF48" s="2"/>
      <c r="ALI48" s="1"/>
      <c r="ALJ48" s="2"/>
      <c r="ALM48" s="1"/>
      <c r="ALN48" s="2"/>
      <c r="ALQ48" s="1"/>
      <c r="ALR48" s="2"/>
      <c r="ALU48" s="1"/>
      <c r="ALV48" s="2"/>
      <c r="ALY48" s="1"/>
      <c r="ALZ48" s="2"/>
      <c r="AMC48" s="1"/>
      <c r="AMD48" s="2"/>
      <c r="AMG48" s="1"/>
      <c r="AMH48" s="2"/>
      <c r="AMK48" s="1"/>
      <c r="AML48" s="2"/>
      <c r="AMO48" s="1"/>
      <c r="AMP48" s="2"/>
      <c r="AMS48" s="1"/>
      <c r="AMT48" s="2"/>
      <c r="AMW48" s="1"/>
      <c r="AMX48" s="2"/>
      <c r="ANA48" s="1"/>
      <c r="ANB48" s="2"/>
      <c r="ANE48" s="1"/>
      <c r="ANF48" s="2"/>
      <c r="ANI48" s="1"/>
      <c r="ANJ48" s="2"/>
      <c r="ANM48" s="1"/>
      <c r="ANN48" s="2"/>
      <c r="ANQ48" s="1"/>
      <c r="ANR48" s="2"/>
      <c r="ANU48" s="1"/>
      <c r="ANV48" s="2"/>
      <c r="ANY48" s="1"/>
      <c r="ANZ48" s="2"/>
      <c r="AOC48" s="1"/>
      <c r="AOD48" s="2"/>
      <c r="AOG48" s="1"/>
      <c r="AOH48" s="2"/>
      <c r="AOK48" s="1"/>
      <c r="AOL48" s="2"/>
      <c r="AOO48" s="1"/>
      <c r="AOP48" s="2"/>
      <c r="AOS48" s="1"/>
      <c r="AOT48" s="2"/>
      <c r="AOW48" s="1"/>
      <c r="AOX48" s="2"/>
      <c r="APA48" s="1"/>
      <c r="APB48" s="2"/>
      <c r="APE48" s="1"/>
      <c r="APF48" s="2"/>
      <c r="API48" s="1"/>
      <c r="APJ48" s="2"/>
      <c r="APM48" s="1"/>
      <c r="APN48" s="2"/>
      <c r="APQ48" s="1"/>
      <c r="APR48" s="2"/>
      <c r="APU48" s="1"/>
      <c r="APV48" s="2"/>
      <c r="APY48" s="1"/>
      <c r="APZ48" s="2"/>
      <c r="AQC48" s="1"/>
      <c r="AQD48" s="2"/>
      <c r="AQG48" s="1"/>
      <c r="AQH48" s="2"/>
      <c r="AQK48" s="1"/>
      <c r="AQL48" s="2"/>
      <c r="AQO48" s="1"/>
      <c r="AQP48" s="2"/>
      <c r="AQS48" s="1"/>
      <c r="AQT48" s="2"/>
      <c r="AQW48" s="1"/>
      <c r="AQX48" s="2"/>
      <c r="ARA48" s="1"/>
      <c r="ARB48" s="2"/>
      <c r="ARE48" s="1"/>
      <c r="ARF48" s="2"/>
      <c r="ARI48" s="1"/>
      <c r="ARJ48" s="2"/>
      <c r="ARM48" s="1"/>
      <c r="ARN48" s="2"/>
      <c r="ARQ48" s="1"/>
      <c r="ARR48" s="2"/>
      <c r="ARU48" s="1"/>
      <c r="ARV48" s="2"/>
      <c r="ARY48" s="1"/>
      <c r="ARZ48" s="2"/>
      <c r="ASC48" s="1"/>
      <c r="ASD48" s="2"/>
      <c r="ASG48" s="1"/>
      <c r="ASH48" s="2"/>
      <c r="ASK48" s="1"/>
      <c r="ASL48" s="2"/>
      <c r="ASO48" s="1"/>
      <c r="ASP48" s="2"/>
      <c r="ASS48" s="1"/>
      <c r="AST48" s="2"/>
      <c r="ASW48" s="1"/>
      <c r="ASX48" s="2"/>
      <c r="ATA48" s="1"/>
      <c r="ATB48" s="2"/>
      <c r="ATE48" s="1"/>
      <c r="ATF48" s="2"/>
      <c r="ATI48" s="1"/>
      <c r="ATJ48" s="2"/>
      <c r="ATM48" s="1"/>
      <c r="ATN48" s="2"/>
      <c r="ATQ48" s="1"/>
      <c r="ATR48" s="2"/>
      <c r="ATU48" s="1"/>
      <c r="ATV48" s="2"/>
      <c r="ATY48" s="1"/>
      <c r="ATZ48" s="2"/>
      <c r="AUC48" s="1"/>
      <c r="AUD48" s="2"/>
      <c r="AUG48" s="1"/>
      <c r="AUH48" s="2"/>
      <c r="AUK48" s="1"/>
      <c r="AUL48" s="2"/>
      <c r="AUO48" s="1"/>
      <c r="AUP48" s="2"/>
      <c r="AUS48" s="1"/>
      <c r="AUT48" s="2"/>
      <c r="AUW48" s="1"/>
      <c r="AUX48" s="2"/>
      <c r="AVA48" s="1"/>
      <c r="AVB48" s="2"/>
      <c r="AVE48" s="1"/>
      <c r="AVF48" s="2"/>
      <c r="AVI48" s="1"/>
      <c r="AVJ48" s="2"/>
      <c r="AVM48" s="1"/>
      <c r="AVN48" s="2"/>
      <c r="AVQ48" s="1"/>
      <c r="AVR48" s="2"/>
      <c r="AVU48" s="1"/>
      <c r="AVV48" s="2"/>
      <c r="AVY48" s="1"/>
      <c r="AVZ48" s="2"/>
      <c r="AWC48" s="1"/>
      <c r="AWD48" s="2"/>
      <c r="AWG48" s="1"/>
      <c r="AWH48" s="2"/>
      <c r="AWK48" s="1"/>
      <c r="AWL48" s="2"/>
      <c r="AWO48" s="1"/>
      <c r="AWP48" s="2"/>
      <c r="AWS48" s="1"/>
      <c r="AWT48" s="2"/>
      <c r="AWW48" s="1"/>
      <c r="AWX48" s="2"/>
      <c r="AXA48" s="1"/>
      <c r="AXB48" s="2"/>
      <c r="AXE48" s="1"/>
      <c r="AXF48" s="2"/>
      <c r="AXI48" s="1"/>
      <c r="AXJ48" s="2"/>
      <c r="AXM48" s="1"/>
      <c r="AXN48" s="2"/>
      <c r="AXQ48" s="1"/>
      <c r="AXR48" s="2"/>
      <c r="AXU48" s="1"/>
      <c r="AXV48" s="2"/>
      <c r="AXY48" s="1"/>
      <c r="AXZ48" s="2"/>
      <c r="AYC48" s="1"/>
      <c r="AYD48" s="2"/>
      <c r="AYG48" s="1"/>
      <c r="AYH48" s="2"/>
      <c r="AYK48" s="1"/>
      <c r="AYL48" s="2"/>
      <c r="AYO48" s="1"/>
      <c r="AYP48" s="2"/>
      <c r="AYS48" s="1"/>
      <c r="AYT48" s="2"/>
      <c r="AYW48" s="1"/>
      <c r="AYX48" s="2"/>
      <c r="AZA48" s="1"/>
      <c r="AZB48" s="2"/>
      <c r="AZE48" s="1"/>
      <c r="AZF48" s="2"/>
      <c r="AZI48" s="1"/>
      <c r="AZJ48" s="2"/>
      <c r="AZM48" s="1"/>
      <c r="AZN48" s="2"/>
      <c r="AZQ48" s="1"/>
      <c r="AZR48" s="2"/>
      <c r="AZU48" s="1"/>
      <c r="AZV48" s="2"/>
      <c r="AZY48" s="1"/>
      <c r="AZZ48" s="2"/>
      <c r="BAC48" s="1"/>
      <c r="BAD48" s="2"/>
      <c r="BAG48" s="1"/>
      <c r="BAH48" s="2"/>
      <c r="BAK48" s="1"/>
      <c r="BAL48" s="2"/>
      <c r="BAO48" s="1"/>
      <c r="BAP48" s="2"/>
      <c r="BAS48" s="1"/>
      <c r="BAT48" s="2"/>
      <c r="BAW48" s="1"/>
      <c r="BAX48" s="2"/>
      <c r="BBA48" s="1"/>
      <c r="BBB48" s="2"/>
      <c r="BBE48" s="1"/>
      <c r="BBF48" s="2"/>
      <c r="BBI48" s="1"/>
      <c r="BBJ48" s="2"/>
      <c r="BBM48" s="1"/>
      <c r="BBN48" s="2"/>
      <c r="BBQ48" s="1"/>
      <c r="BBR48" s="2"/>
      <c r="BBU48" s="1"/>
      <c r="BBV48" s="2"/>
      <c r="BBY48" s="1"/>
      <c r="BBZ48" s="2"/>
      <c r="BCC48" s="1"/>
      <c r="BCD48" s="2"/>
      <c r="BCG48" s="1"/>
      <c r="BCH48" s="2"/>
      <c r="BCK48" s="1"/>
      <c r="BCL48" s="2"/>
      <c r="BCO48" s="1"/>
      <c r="BCP48" s="2"/>
      <c r="BCS48" s="1"/>
      <c r="BCT48" s="2"/>
      <c r="BCW48" s="1"/>
      <c r="BCX48" s="2"/>
      <c r="BDA48" s="1"/>
      <c r="BDB48" s="2"/>
      <c r="BDE48" s="1"/>
      <c r="BDF48" s="2"/>
      <c r="BDI48" s="1"/>
      <c r="BDJ48" s="2"/>
      <c r="BDM48" s="1"/>
      <c r="BDN48" s="2"/>
      <c r="BDQ48" s="1"/>
      <c r="BDR48" s="2"/>
      <c r="BDU48" s="1"/>
      <c r="BDV48" s="2"/>
      <c r="BDY48" s="1"/>
      <c r="BDZ48" s="2"/>
      <c r="BEC48" s="1"/>
      <c r="BED48" s="2"/>
      <c r="BEG48" s="1"/>
      <c r="BEH48" s="2"/>
      <c r="BEK48" s="1"/>
      <c r="BEL48" s="2"/>
      <c r="BEO48" s="1"/>
      <c r="BEP48" s="2"/>
      <c r="BES48" s="1"/>
      <c r="BET48" s="2"/>
      <c r="BEW48" s="1"/>
      <c r="BEX48" s="2"/>
      <c r="BFA48" s="1"/>
      <c r="BFB48" s="2"/>
      <c r="BFE48" s="1"/>
      <c r="BFF48" s="2"/>
      <c r="BFI48" s="1"/>
      <c r="BFJ48" s="2"/>
      <c r="BFM48" s="1"/>
      <c r="BFN48" s="2"/>
      <c r="BFQ48" s="1"/>
      <c r="BFR48" s="2"/>
      <c r="BFU48" s="1"/>
      <c r="BFV48" s="2"/>
      <c r="BFY48" s="1"/>
      <c r="BFZ48" s="2"/>
      <c r="BGC48" s="1"/>
      <c r="BGD48" s="2"/>
      <c r="BGG48" s="1"/>
      <c r="BGH48" s="2"/>
      <c r="BGK48" s="1"/>
      <c r="BGL48" s="2"/>
      <c r="BGO48" s="1"/>
      <c r="BGP48" s="2"/>
      <c r="BGS48" s="1"/>
      <c r="BGT48" s="2"/>
      <c r="BGW48" s="1"/>
      <c r="BGX48" s="2"/>
      <c r="BHA48" s="1"/>
      <c r="BHB48" s="2"/>
      <c r="BHE48" s="1"/>
      <c r="BHF48" s="2"/>
      <c r="BHI48" s="1"/>
      <c r="BHJ48" s="2"/>
      <c r="BHM48" s="1"/>
      <c r="BHN48" s="2"/>
      <c r="BHQ48" s="1"/>
      <c r="BHR48" s="2"/>
      <c r="BHU48" s="1"/>
      <c r="BHV48" s="2"/>
      <c r="BHY48" s="1"/>
      <c r="BHZ48" s="2"/>
      <c r="BIC48" s="1"/>
      <c r="BID48" s="2"/>
      <c r="BIG48" s="1"/>
      <c r="BIH48" s="2"/>
      <c r="BIK48" s="1"/>
      <c r="BIL48" s="2"/>
      <c r="BIO48" s="1"/>
      <c r="BIP48" s="2"/>
      <c r="BIS48" s="1"/>
      <c r="BIT48" s="2"/>
      <c r="BIW48" s="1"/>
      <c r="BIX48" s="2"/>
      <c r="BJA48" s="1"/>
      <c r="BJB48" s="2"/>
      <c r="BJE48" s="1"/>
      <c r="BJF48" s="2"/>
      <c r="BJI48" s="1"/>
      <c r="BJJ48" s="2"/>
      <c r="BJM48" s="1"/>
      <c r="BJN48" s="2"/>
      <c r="BJQ48" s="1"/>
      <c r="BJR48" s="2"/>
      <c r="BJU48" s="1"/>
      <c r="BJV48" s="2"/>
      <c r="BJY48" s="1"/>
      <c r="BJZ48" s="2"/>
      <c r="BKC48" s="1"/>
      <c r="BKD48" s="2"/>
      <c r="BKG48" s="1"/>
      <c r="BKH48" s="2"/>
      <c r="BKK48" s="1"/>
      <c r="BKL48" s="2"/>
      <c r="BKO48" s="1"/>
      <c r="BKP48" s="2"/>
      <c r="BKS48" s="1"/>
      <c r="BKT48" s="2"/>
      <c r="BKW48" s="1"/>
      <c r="BKX48" s="2"/>
      <c r="BLA48" s="1"/>
      <c r="BLB48" s="2"/>
      <c r="BLE48" s="1"/>
      <c r="BLF48" s="2"/>
      <c r="BLI48" s="1"/>
      <c r="BLJ48" s="2"/>
      <c r="BLM48" s="1"/>
      <c r="BLN48" s="2"/>
      <c r="BLQ48" s="1"/>
      <c r="BLR48" s="2"/>
      <c r="BLU48" s="1"/>
      <c r="BLV48" s="2"/>
      <c r="BLY48" s="1"/>
      <c r="BLZ48" s="2"/>
      <c r="BMC48" s="1"/>
      <c r="BMD48" s="2"/>
      <c r="BMG48" s="1"/>
      <c r="BMH48" s="2"/>
      <c r="BMK48" s="1"/>
      <c r="BML48" s="2"/>
      <c r="BMO48" s="1"/>
      <c r="BMP48" s="2"/>
      <c r="BMS48" s="1"/>
      <c r="BMT48" s="2"/>
      <c r="BMW48" s="1"/>
      <c r="BMX48" s="2"/>
      <c r="BNA48" s="1"/>
      <c r="BNB48" s="2"/>
      <c r="BNE48" s="1"/>
      <c r="BNF48" s="2"/>
      <c r="BNI48" s="1"/>
      <c r="BNJ48" s="2"/>
      <c r="BNM48" s="1"/>
      <c r="BNN48" s="2"/>
      <c r="BNQ48" s="1"/>
      <c r="BNR48" s="2"/>
      <c r="BNU48" s="1"/>
      <c r="BNV48" s="2"/>
      <c r="BNY48" s="1"/>
      <c r="BNZ48" s="2"/>
      <c r="BOC48" s="1"/>
      <c r="BOD48" s="2"/>
      <c r="BOG48" s="1"/>
      <c r="BOH48" s="2"/>
      <c r="BOK48" s="1"/>
      <c r="BOL48" s="2"/>
      <c r="BOO48" s="1"/>
      <c r="BOP48" s="2"/>
      <c r="BOS48" s="1"/>
      <c r="BOT48" s="2"/>
      <c r="BOW48" s="1"/>
      <c r="BOX48" s="2"/>
      <c r="BPA48" s="1"/>
      <c r="BPB48" s="2"/>
      <c r="BPE48" s="1"/>
      <c r="BPF48" s="2"/>
      <c r="BPI48" s="1"/>
      <c r="BPJ48" s="2"/>
      <c r="BPM48" s="1"/>
      <c r="BPN48" s="2"/>
      <c r="BPQ48" s="1"/>
      <c r="BPR48" s="2"/>
      <c r="BPU48" s="1"/>
      <c r="BPV48" s="2"/>
      <c r="BPY48" s="1"/>
      <c r="BPZ48" s="2"/>
      <c r="BQC48" s="1"/>
      <c r="BQD48" s="2"/>
      <c r="BQG48" s="1"/>
      <c r="BQH48" s="2"/>
      <c r="BQK48" s="1"/>
      <c r="BQL48" s="2"/>
      <c r="BQO48" s="1"/>
      <c r="BQP48" s="2"/>
      <c r="BQS48" s="1"/>
      <c r="BQT48" s="2"/>
      <c r="BQW48" s="1"/>
      <c r="BQX48" s="2"/>
      <c r="BRA48" s="1"/>
      <c r="BRB48" s="2"/>
      <c r="BRE48" s="1"/>
      <c r="BRF48" s="2"/>
      <c r="BRI48" s="1"/>
      <c r="BRJ48" s="2"/>
      <c r="BRM48" s="1"/>
      <c r="BRN48" s="2"/>
      <c r="BRQ48" s="1"/>
      <c r="BRR48" s="2"/>
      <c r="BRU48" s="1"/>
      <c r="BRV48" s="2"/>
      <c r="BRY48" s="1"/>
      <c r="BRZ48" s="2"/>
      <c r="BSC48" s="1"/>
      <c r="BSD48" s="2"/>
      <c r="BSG48" s="1"/>
      <c r="BSH48" s="2"/>
      <c r="BSK48" s="1"/>
      <c r="BSL48" s="2"/>
      <c r="BSO48" s="1"/>
      <c r="BSP48" s="2"/>
      <c r="BSS48" s="1"/>
      <c r="BST48" s="2"/>
      <c r="BSW48" s="1"/>
      <c r="BSX48" s="2"/>
      <c r="BTA48" s="1"/>
      <c r="BTB48" s="2"/>
      <c r="BTE48" s="1"/>
      <c r="BTF48" s="2"/>
      <c r="BTI48" s="1"/>
      <c r="BTJ48" s="2"/>
      <c r="BTM48" s="1"/>
      <c r="BTN48" s="2"/>
      <c r="BTQ48" s="1"/>
      <c r="BTR48" s="2"/>
      <c r="BTU48" s="1"/>
      <c r="BTV48" s="2"/>
      <c r="BTY48" s="1"/>
      <c r="BTZ48" s="2"/>
      <c r="BUC48" s="1"/>
      <c r="BUD48" s="2"/>
      <c r="BUG48" s="1"/>
      <c r="BUH48" s="2"/>
      <c r="BUK48" s="1"/>
      <c r="BUL48" s="2"/>
      <c r="BUO48" s="1"/>
      <c r="BUP48" s="2"/>
      <c r="BUS48" s="1"/>
      <c r="BUT48" s="2"/>
      <c r="BUW48" s="1"/>
      <c r="BUX48" s="2"/>
      <c r="BVA48" s="1"/>
      <c r="BVB48" s="2"/>
      <c r="BVE48" s="1"/>
      <c r="BVF48" s="2"/>
      <c r="BVI48" s="1"/>
      <c r="BVJ48" s="2"/>
      <c r="BVM48" s="1"/>
      <c r="BVN48" s="2"/>
      <c r="BVQ48" s="1"/>
      <c r="BVR48" s="2"/>
      <c r="BVU48" s="1"/>
      <c r="BVV48" s="2"/>
      <c r="BVY48" s="1"/>
      <c r="BVZ48" s="2"/>
      <c r="BWC48" s="1"/>
      <c r="BWD48" s="2"/>
      <c r="BWG48" s="1"/>
      <c r="BWH48" s="2"/>
      <c r="BWK48" s="1"/>
      <c r="BWL48" s="2"/>
      <c r="BWO48" s="1"/>
      <c r="BWP48" s="2"/>
      <c r="BWS48" s="1"/>
      <c r="BWT48" s="2"/>
      <c r="BWW48" s="1"/>
      <c r="BWX48" s="2"/>
      <c r="BXA48" s="1"/>
      <c r="BXB48" s="2"/>
      <c r="BXE48" s="1"/>
      <c r="BXF48" s="2"/>
      <c r="BXI48" s="1"/>
      <c r="BXJ48" s="2"/>
      <c r="BXM48" s="1"/>
      <c r="BXN48" s="2"/>
      <c r="BXQ48" s="1"/>
      <c r="BXR48" s="2"/>
      <c r="BXU48" s="1"/>
      <c r="BXV48" s="2"/>
      <c r="BXY48" s="1"/>
      <c r="BXZ48" s="2"/>
      <c r="BYC48" s="1"/>
      <c r="BYD48" s="2"/>
      <c r="BYG48" s="1"/>
      <c r="BYH48" s="2"/>
      <c r="BYK48" s="1"/>
      <c r="BYL48" s="2"/>
      <c r="BYO48" s="1"/>
      <c r="BYP48" s="2"/>
      <c r="BYS48" s="1"/>
      <c r="BYT48" s="2"/>
      <c r="BYW48" s="1"/>
      <c r="BYX48" s="2"/>
      <c r="BZA48" s="1"/>
      <c r="BZB48" s="2"/>
      <c r="BZE48" s="1"/>
      <c r="BZF48" s="2"/>
      <c r="BZI48" s="1"/>
      <c r="BZJ48" s="2"/>
      <c r="BZM48" s="1"/>
      <c r="BZN48" s="2"/>
      <c r="BZQ48" s="1"/>
      <c r="BZR48" s="2"/>
      <c r="BZU48" s="1"/>
      <c r="BZV48" s="2"/>
      <c r="BZY48" s="1"/>
      <c r="BZZ48" s="2"/>
      <c r="CAC48" s="1"/>
      <c r="CAD48" s="2"/>
      <c r="CAG48" s="1"/>
      <c r="CAH48" s="2"/>
      <c r="CAK48" s="1"/>
      <c r="CAL48" s="2"/>
      <c r="CAO48" s="1"/>
      <c r="CAP48" s="2"/>
      <c r="CAS48" s="1"/>
      <c r="CAT48" s="2"/>
      <c r="CAW48" s="1"/>
      <c r="CAX48" s="2"/>
      <c r="CBA48" s="1"/>
      <c r="CBB48" s="2"/>
      <c r="CBE48" s="1"/>
      <c r="CBF48" s="2"/>
      <c r="CBI48" s="1"/>
      <c r="CBJ48" s="2"/>
      <c r="CBM48" s="1"/>
      <c r="CBN48" s="2"/>
      <c r="CBQ48" s="1"/>
      <c r="CBR48" s="2"/>
      <c r="CBU48" s="1"/>
      <c r="CBV48" s="2"/>
      <c r="CBY48" s="1"/>
      <c r="CBZ48" s="2"/>
      <c r="CCC48" s="1"/>
      <c r="CCD48" s="2"/>
      <c r="CCG48" s="1"/>
      <c r="CCH48" s="2"/>
      <c r="CCK48" s="1"/>
      <c r="CCL48" s="2"/>
      <c r="CCO48" s="1"/>
      <c r="CCP48" s="2"/>
      <c r="CCS48" s="1"/>
      <c r="CCT48" s="2"/>
      <c r="CCW48" s="1"/>
      <c r="CCX48" s="2"/>
      <c r="CDA48" s="1"/>
      <c r="CDB48" s="2"/>
      <c r="CDE48" s="1"/>
      <c r="CDF48" s="2"/>
      <c r="CDI48" s="1"/>
      <c r="CDJ48" s="2"/>
      <c r="CDM48" s="1"/>
      <c r="CDN48" s="2"/>
      <c r="CDQ48" s="1"/>
      <c r="CDR48" s="2"/>
      <c r="CDU48" s="1"/>
      <c r="CDV48" s="2"/>
      <c r="CDY48" s="1"/>
      <c r="CDZ48" s="2"/>
      <c r="CEC48" s="1"/>
      <c r="CED48" s="2"/>
      <c r="CEG48" s="1"/>
      <c r="CEH48" s="2"/>
      <c r="CEK48" s="1"/>
      <c r="CEL48" s="2"/>
      <c r="CEO48" s="1"/>
      <c r="CEP48" s="2"/>
      <c r="CES48" s="1"/>
      <c r="CET48" s="2"/>
      <c r="CEW48" s="1"/>
      <c r="CEX48" s="2"/>
      <c r="CFA48" s="1"/>
      <c r="CFB48" s="2"/>
      <c r="CFE48" s="1"/>
      <c r="CFF48" s="2"/>
      <c r="CFI48" s="1"/>
      <c r="CFJ48" s="2"/>
      <c r="CFM48" s="1"/>
      <c r="CFN48" s="2"/>
      <c r="CFQ48" s="1"/>
      <c r="CFR48" s="2"/>
      <c r="CFU48" s="1"/>
      <c r="CFV48" s="2"/>
      <c r="CFY48" s="1"/>
      <c r="CFZ48" s="2"/>
      <c r="CGC48" s="1"/>
      <c r="CGD48" s="2"/>
      <c r="CGG48" s="1"/>
      <c r="CGH48" s="2"/>
      <c r="CGK48" s="1"/>
      <c r="CGL48" s="2"/>
      <c r="CGO48" s="1"/>
      <c r="CGP48" s="2"/>
      <c r="CGS48" s="1"/>
      <c r="CGT48" s="2"/>
      <c r="CGW48" s="1"/>
      <c r="CGX48" s="2"/>
      <c r="CHA48" s="1"/>
      <c r="CHB48" s="2"/>
      <c r="CHE48" s="1"/>
      <c r="CHF48" s="2"/>
      <c r="CHI48" s="1"/>
      <c r="CHJ48" s="2"/>
      <c r="CHM48" s="1"/>
      <c r="CHN48" s="2"/>
      <c r="CHQ48" s="1"/>
      <c r="CHR48" s="2"/>
      <c r="CHU48" s="1"/>
      <c r="CHV48" s="2"/>
      <c r="CHY48" s="1"/>
      <c r="CHZ48" s="2"/>
      <c r="CIC48" s="1"/>
      <c r="CID48" s="2"/>
      <c r="CIG48" s="1"/>
      <c r="CIH48" s="2"/>
      <c r="CIK48" s="1"/>
      <c r="CIL48" s="2"/>
      <c r="CIO48" s="1"/>
      <c r="CIP48" s="2"/>
      <c r="CIS48" s="1"/>
      <c r="CIT48" s="2"/>
      <c r="CIW48" s="1"/>
      <c r="CIX48" s="2"/>
      <c r="CJA48" s="1"/>
      <c r="CJB48" s="2"/>
      <c r="CJE48" s="1"/>
      <c r="CJF48" s="2"/>
      <c r="CJI48" s="1"/>
      <c r="CJJ48" s="2"/>
      <c r="CJM48" s="1"/>
      <c r="CJN48" s="2"/>
      <c r="CJQ48" s="1"/>
      <c r="CJR48" s="2"/>
      <c r="CJU48" s="1"/>
      <c r="CJV48" s="2"/>
      <c r="CJY48" s="1"/>
      <c r="CJZ48" s="2"/>
      <c r="CKC48" s="1"/>
      <c r="CKD48" s="2"/>
      <c r="CKG48" s="1"/>
      <c r="CKH48" s="2"/>
      <c r="CKK48" s="1"/>
      <c r="CKL48" s="2"/>
      <c r="CKO48" s="1"/>
      <c r="CKP48" s="2"/>
      <c r="CKS48" s="1"/>
      <c r="CKT48" s="2"/>
      <c r="CKW48" s="1"/>
      <c r="CKX48" s="2"/>
      <c r="CLA48" s="1"/>
      <c r="CLB48" s="2"/>
      <c r="CLE48" s="1"/>
      <c r="CLF48" s="2"/>
      <c r="CLI48" s="1"/>
      <c r="CLJ48" s="2"/>
      <c r="CLM48" s="1"/>
      <c r="CLN48" s="2"/>
      <c r="CLQ48" s="1"/>
      <c r="CLR48" s="2"/>
      <c r="CLU48" s="1"/>
      <c r="CLV48" s="2"/>
      <c r="CLY48" s="1"/>
      <c r="CLZ48" s="2"/>
      <c r="CMC48" s="1"/>
      <c r="CMD48" s="2"/>
      <c r="CMG48" s="1"/>
      <c r="CMH48" s="2"/>
      <c r="CMK48" s="1"/>
      <c r="CML48" s="2"/>
      <c r="CMO48" s="1"/>
      <c r="CMP48" s="2"/>
      <c r="CMS48" s="1"/>
      <c r="CMT48" s="2"/>
      <c r="CMW48" s="1"/>
      <c r="CMX48" s="2"/>
      <c r="CNA48" s="1"/>
      <c r="CNB48" s="2"/>
      <c r="CNE48" s="1"/>
      <c r="CNF48" s="2"/>
      <c r="CNI48" s="1"/>
      <c r="CNJ48" s="2"/>
      <c r="CNM48" s="1"/>
      <c r="CNN48" s="2"/>
      <c r="CNQ48" s="1"/>
      <c r="CNR48" s="2"/>
      <c r="CNU48" s="1"/>
      <c r="CNV48" s="2"/>
      <c r="CNY48" s="1"/>
      <c r="CNZ48" s="2"/>
      <c r="COC48" s="1"/>
      <c r="COD48" s="2"/>
      <c r="COG48" s="1"/>
      <c r="COH48" s="2"/>
      <c r="COK48" s="1"/>
      <c r="COL48" s="2"/>
      <c r="COO48" s="1"/>
      <c r="COP48" s="2"/>
      <c r="COS48" s="1"/>
      <c r="COT48" s="2"/>
      <c r="COW48" s="1"/>
      <c r="COX48" s="2"/>
      <c r="CPA48" s="1"/>
      <c r="CPB48" s="2"/>
      <c r="CPE48" s="1"/>
      <c r="CPF48" s="2"/>
      <c r="CPI48" s="1"/>
      <c r="CPJ48" s="2"/>
      <c r="CPM48" s="1"/>
      <c r="CPN48" s="2"/>
      <c r="CPQ48" s="1"/>
      <c r="CPR48" s="2"/>
      <c r="CPU48" s="1"/>
      <c r="CPV48" s="2"/>
      <c r="CPY48" s="1"/>
      <c r="CPZ48" s="2"/>
      <c r="CQC48" s="1"/>
      <c r="CQD48" s="2"/>
      <c r="CQG48" s="1"/>
      <c r="CQH48" s="2"/>
      <c r="CQK48" s="1"/>
      <c r="CQL48" s="2"/>
      <c r="CQO48" s="1"/>
      <c r="CQP48" s="2"/>
      <c r="CQS48" s="1"/>
      <c r="CQT48" s="2"/>
      <c r="CQW48" s="1"/>
      <c r="CQX48" s="2"/>
      <c r="CRA48" s="1"/>
      <c r="CRB48" s="2"/>
      <c r="CRE48" s="1"/>
      <c r="CRF48" s="2"/>
      <c r="CRI48" s="1"/>
      <c r="CRJ48" s="2"/>
      <c r="CRM48" s="1"/>
      <c r="CRN48" s="2"/>
      <c r="CRQ48" s="1"/>
      <c r="CRR48" s="2"/>
      <c r="CRU48" s="1"/>
      <c r="CRV48" s="2"/>
      <c r="CRY48" s="1"/>
      <c r="CRZ48" s="2"/>
      <c r="CSC48" s="1"/>
      <c r="CSD48" s="2"/>
      <c r="CSG48" s="1"/>
      <c r="CSH48" s="2"/>
      <c r="CSK48" s="1"/>
      <c r="CSL48" s="2"/>
      <c r="CSO48" s="1"/>
      <c r="CSP48" s="2"/>
      <c r="CSS48" s="1"/>
      <c r="CST48" s="2"/>
      <c r="CSW48" s="1"/>
      <c r="CSX48" s="2"/>
      <c r="CTA48" s="1"/>
      <c r="CTB48" s="2"/>
      <c r="CTE48" s="1"/>
      <c r="CTF48" s="2"/>
      <c r="CTI48" s="1"/>
      <c r="CTJ48" s="2"/>
      <c r="CTM48" s="1"/>
      <c r="CTN48" s="2"/>
      <c r="CTQ48" s="1"/>
      <c r="CTR48" s="2"/>
      <c r="CTU48" s="1"/>
      <c r="CTV48" s="2"/>
      <c r="CTY48" s="1"/>
      <c r="CTZ48" s="2"/>
      <c r="CUC48" s="1"/>
      <c r="CUD48" s="2"/>
      <c r="CUG48" s="1"/>
      <c r="CUH48" s="2"/>
      <c r="CUK48" s="1"/>
      <c r="CUL48" s="2"/>
      <c r="CUO48" s="1"/>
      <c r="CUP48" s="2"/>
      <c r="CUS48" s="1"/>
      <c r="CUT48" s="2"/>
      <c r="CUW48" s="1"/>
      <c r="CUX48" s="2"/>
      <c r="CVA48" s="1"/>
      <c r="CVB48" s="2"/>
      <c r="CVE48" s="1"/>
      <c r="CVF48" s="2"/>
      <c r="CVI48" s="1"/>
      <c r="CVJ48" s="2"/>
      <c r="CVM48" s="1"/>
      <c r="CVN48" s="2"/>
      <c r="CVQ48" s="1"/>
      <c r="CVR48" s="2"/>
      <c r="CVU48" s="1"/>
      <c r="CVV48" s="2"/>
      <c r="CVY48" s="1"/>
      <c r="CVZ48" s="2"/>
      <c r="CWC48" s="1"/>
      <c r="CWD48" s="2"/>
      <c r="CWG48" s="1"/>
      <c r="CWH48" s="2"/>
      <c r="CWK48" s="1"/>
      <c r="CWL48" s="2"/>
      <c r="CWO48" s="1"/>
      <c r="CWP48" s="2"/>
      <c r="CWS48" s="1"/>
      <c r="CWT48" s="2"/>
      <c r="CWW48" s="1"/>
      <c r="CWX48" s="2"/>
      <c r="CXA48" s="1"/>
      <c r="CXB48" s="2"/>
      <c r="CXE48" s="1"/>
      <c r="CXF48" s="2"/>
      <c r="CXI48" s="1"/>
      <c r="CXJ48" s="2"/>
      <c r="CXM48" s="1"/>
      <c r="CXN48" s="2"/>
      <c r="CXQ48" s="1"/>
      <c r="CXR48" s="2"/>
      <c r="CXU48" s="1"/>
      <c r="CXV48" s="2"/>
      <c r="CXY48" s="1"/>
      <c r="CXZ48" s="2"/>
      <c r="CYC48" s="1"/>
      <c r="CYD48" s="2"/>
      <c r="CYG48" s="1"/>
      <c r="CYH48" s="2"/>
      <c r="CYK48" s="1"/>
      <c r="CYL48" s="2"/>
      <c r="CYO48" s="1"/>
      <c r="CYP48" s="2"/>
      <c r="CYS48" s="1"/>
      <c r="CYT48" s="2"/>
      <c r="CYW48" s="1"/>
      <c r="CYX48" s="2"/>
      <c r="CZA48" s="1"/>
      <c r="CZB48" s="2"/>
      <c r="CZE48" s="1"/>
      <c r="CZF48" s="2"/>
      <c r="CZI48" s="1"/>
      <c r="CZJ48" s="2"/>
      <c r="CZM48" s="1"/>
      <c r="CZN48" s="2"/>
      <c r="CZQ48" s="1"/>
      <c r="CZR48" s="2"/>
      <c r="CZU48" s="1"/>
      <c r="CZV48" s="2"/>
      <c r="CZY48" s="1"/>
      <c r="CZZ48" s="2"/>
      <c r="DAC48" s="1"/>
      <c r="DAD48" s="2"/>
      <c r="DAG48" s="1"/>
      <c r="DAH48" s="2"/>
      <c r="DAK48" s="1"/>
      <c r="DAL48" s="2"/>
      <c r="DAO48" s="1"/>
      <c r="DAP48" s="2"/>
      <c r="DAS48" s="1"/>
      <c r="DAT48" s="2"/>
      <c r="DAW48" s="1"/>
      <c r="DAX48" s="2"/>
      <c r="DBA48" s="1"/>
      <c r="DBB48" s="2"/>
      <c r="DBE48" s="1"/>
      <c r="DBF48" s="2"/>
      <c r="DBI48" s="1"/>
      <c r="DBJ48" s="2"/>
      <c r="DBM48" s="1"/>
      <c r="DBN48" s="2"/>
      <c r="DBQ48" s="1"/>
      <c r="DBR48" s="2"/>
      <c r="DBU48" s="1"/>
      <c r="DBV48" s="2"/>
      <c r="DBY48" s="1"/>
      <c r="DBZ48" s="2"/>
      <c r="DCC48" s="1"/>
      <c r="DCD48" s="2"/>
      <c r="DCG48" s="1"/>
      <c r="DCH48" s="2"/>
      <c r="DCK48" s="1"/>
      <c r="DCL48" s="2"/>
      <c r="DCO48" s="1"/>
      <c r="DCP48" s="2"/>
      <c r="DCS48" s="1"/>
      <c r="DCT48" s="2"/>
      <c r="DCW48" s="1"/>
      <c r="DCX48" s="2"/>
      <c r="DDA48" s="1"/>
      <c r="DDB48" s="2"/>
      <c r="DDE48" s="1"/>
      <c r="DDF48" s="2"/>
      <c r="DDI48" s="1"/>
      <c r="DDJ48" s="2"/>
      <c r="DDM48" s="1"/>
      <c r="DDN48" s="2"/>
      <c r="DDQ48" s="1"/>
      <c r="DDR48" s="2"/>
      <c r="DDU48" s="1"/>
      <c r="DDV48" s="2"/>
      <c r="DDY48" s="1"/>
      <c r="DDZ48" s="2"/>
      <c r="DEC48" s="1"/>
      <c r="DED48" s="2"/>
      <c r="DEG48" s="1"/>
      <c r="DEH48" s="2"/>
      <c r="DEK48" s="1"/>
      <c r="DEL48" s="2"/>
      <c r="DEO48" s="1"/>
      <c r="DEP48" s="2"/>
      <c r="DES48" s="1"/>
      <c r="DET48" s="2"/>
      <c r="DEW48" s="1"/>
      <c r="DEX48" s="2"/>
      <c r="DFA48" s="1"/>
      <c r="DFB48" s="2"/>
      <c r="DFE48" s="1"/>
      <c r="DFF48" s="2"/>
      <c r="DFI48" s="1"/>
      <c r="DFJ48" s="2"/>
      <c r="DFM48" s="1"/>
      <c r="DFN48" s="2"/>
      <c r="DFQ48" s="1"/>
      <c r="DFR48" s="2"/>
      <c r="DFU48" s="1"/>
      <c r="DFV48" s="2"/>
      <c r="DFY48" s="1"/>
      <c r="DFZ48" s="2"/>
      <c r="DGC48" s="1"/>
      <c r="DGD48" s="2"/>
      <c r="DGG48" s="1"/>
      <c r="DGH48" s="2"/>
      <c r="DGK48" s="1"/>
      <c r="DGL48" s="2"/>
      <c r="DGO48" s="1"/>
      <c r="DGP48" s="2"/>
      <c r="DGS48" s="1"/>
      <c r="DGT48" s="2"/>
      <c r="DGW48" s="1"/>
      <c r="DGX48" s="2"/>
      <c r="DHA48" s="1"/>
      <c r="DHB48" s="2"/>
      <c r="DHE48" s="1"/>
      <c r="DHF48" s="2"/>
      <c r="DHI48" s="1"/>
      <c r="DHJ48" s="2"/>
      <c r="DHM48" s="1"/>
      <c r="DHN48" s="2"/>
      <c r="DHQ48" s="1"/>
      <c r="DHR48" s="2"/>
      <c r="DHU48" s="1"/>
      <c r="DHV48" s="2"/>
      <c r="DHY48" s="1"/>
      <c r="DHZ48" s="2"/>
      <c r="DIC48" s="1"/>
      <c r="DID48" s="2"/>
      <c r="DIG48" s="1"/>
      <c r="DIH48" s="2"/>
      <c r="DIK48" s="1"/>
      <c r="DIL48" s="2"/>
      <c r="DIO48" s="1"/>
      <c r="DIP48" s="2"/>
      <c r="DIS48" s="1"/>
      <c r="DIT48" s="2"/>
      <c r="DIW48" s="1"/>
      <c r="DIX48" s="2"/>
      <c r="DJA48" s="1"/>
      <c r="DJB48" s="2"/>
      <c r="DJE48" s="1"/>
      <c r="DJF48" s="2"/>
      <c r="DJI48" s="1"/>
      <c r="DJJ48" s="2"/>
      <c r="DJM48" s="1"/>
      <c r="DJN48" s="2"/>
      <c r="DJQ48" s="1"/>
      <c r="DJR48" s="2"/>
      <c r="DJU48" s="1"/>
      <c r="DJV48" s="2"/>
      <c r="DJY48" s="1"/>
      <c r="DJZ48" s="2"/>
      <c r="DKC48" s="1"/>
      <c r="DKD48" s="2"/>
      <c r="DKG48" s="1"/>
      <c r="DKH48" s="2"/>
      <c r="DKK48" s="1"/>
      <c r="DKL48" s="2"/>
      <c r="DKO48" s="1"/>
      <c r="DKP48" s="2"/>
      <c r="DKS48" s="1"/>
      <c r="DKT48" s="2"/>
      <c r="DKW48" s="1"/>
      <c r="DKX48" s="2"/>
      <c r="DLA48" s="1"/>
      <c r="DLB48" s="2"/>
      <c r="DLE48" s="1"/>
      <c r="DLF48" s="2"/>
      <c r="DLI48" s="1"/>
      <c r="DLJ48" s="2"/>
      <c r="DLM48" s="1"/>
      <c r="DLN48" s="2"/>
      <c r="DLQ48" s="1"/>
      <c r="DLR48" s="2"/>
      <c r="DLU48" s="1"/>
      <c r="DLV48" s="2"/>
      <c r="DLY48" s="1"/>
      <c r="DLZ48" s="2"/>
      <c r="DMC48" s="1"/>
      <c r="DMD48" s="2"/>
      <c r="DMG48" s="1"/>
      <c r="DMH48" s="2"/>
      <c r="DMK48" s="1"/>
      <c r="DML48" s="2"/>
      <c r="DMO48" s="1"/>
      <c r="DMP48" s="2"/>
      <c r="DMS48" s="1"/>
      <c r="DMT48" s="2"/>
      <c r="DMW48" s="1"/>
      <c r="DMX48" s="2"/>
      <c r="DNA48" s="1"/>
      <c r="DNB48" s="2"/>
      <c r="DNE48" s="1"/>
      <c r="DNF48" s="2"/>
      <c r="DNI48" s="1"/>
      <c r="DNJ48" s="2"/>
      <c r="DNM48" s="1"/>
      <c r="DNN48" s="2"/>
      <c r="DNQ48" s="1"/>
      <c r="DNR48" s="2"/>
      <c r="DNU48" s="1"/>
      <c r="DNV48" s="2"/>
      <c r="DNY48" s="1"/>
      <c r="DNZ48" s="2"/>
      <c r="DOC48" s="1"/>
      <c r="DOD48" s="2"/>
      <c r="DOG48" s="1"/>
      <c r="DOH48" s="2"/>
      <c r="DOK48" s="1"/>
      <c r="DOL48" s="2"/>
      <c r="DOO48" s="1"/>
      <c r="DOP48" s="2"/>
      <c r="DOS48" s="1"/>
      <c r="DOT48" s="2"/>
      <c r="DOW48" s="1"/>
      <c r="DOX48" s="2"/>
      <c r="DPA48" s="1"/>
      <c r="DPB48" s="2"/>
      <c r="DPE48" s="1"/>
      <c r="DPF48" s="2"/>
      <c r="DPI48" s="1"/>
      <c r="DPJ48" s="2"/>
      <c r="DPM48" s="1"/>
      <c r="DPN48" s="2"/>
      <c r="DPQ48" s="1"/>
      <c r="DPR48" s="2"/>
      <c r="DPU48" s="1"/>
      <c r="DPV48" s="2"/>
      <c r="DPY48" s="1"/>
      <c r="DPZ48" s="2"/>
      <c r="DQC48" s="1"/>
      <c r="DQD48" s="2"/>
      <c r="DQG48" s="1"/>
      <c r="DQH48" s="2"/>
      <c r="DQK48" s="1"/>
      <c r="DQL48" s="2"/>
      <c r="DQO48" s="1"/>
      <c r="DQP48" s="2"/>
      <c r="DQS48" s="1"/>
      <c r="DQT48" s="2"/>
      <c r="DQW48" s="1"/>
      <c r="DQX48" s="2"/>
      <c r="DRA48" s="1"/>
      <c r="DRB48" s="2"/>
      <c r="DRE48" s="1"/>
      <c r="DRF48" s="2"/>
      <c r="DRI48" s="1"/>
      <c r="DRJ48" s="2"/>
      <c r="DRM48" s="1"/>
      <c r="DRN48" s="2"/>
      <c r="DRQ48" s="1"/>
      <c r="DRR48" s="2"/>
      <c r="DRU48" s="1"/>
      <c r="DRV48" s="2"/>
      <c r="DRY48" s="1"/>
      <c r="DRZ48" s="2"/>
      <c r="DSC48" s="1"/>
      <c r="DSD48" s="2"/>
      <c r="DSG48" s="1"/>
      <c r="DSH48" s="2"/>
      <c r="DSK48" s="1"/>
      <c r="DSL48" s="2"/>
      <c r="DSO48" s="1"/>
      <c r="DSP48" s="2"/>
      <c r="DSS48" s="1"/>
      <c r="DST48" s="2"/>
      <c r="DSW48" s="1"/>
      <c r="DSX48" s="2"/>
      <c r="DTA48" s="1"/>
      <c r="DTB48" s="2"/>
      <c r="DTE48" s="1"/>
      <c r="DTF48" s="2"/>
      <c r="DTI48" s="1"/>
      <c r="DTJ48" s="2"/>
      <c r="DTM48" s="1"/>
      <c r="DTN48" s="2"/>
      <c r="DTQ48" s="1"/>
      <c r="DTR48" s="2"/>
      <c r="DTU48" s="1"/>
      <c r="DTV48" s="2"/>
      <c r="DTY48" s="1"/>
      <c r="DTZ48" s="2"/>
      <c r="DUC48" s="1"/>
      <c r="DUD48" s="2"/>
      <c r="DUG48" s="1"/>
      <c r="DUH48" s="2"/>
      <c r="DUK48" s="1"/>
      <c r="DUL48" s="2"/>
      <c r="DUO48" s="1"/>
      <c r="DUP48" s="2"/>
      <c r="DUS48" s="1"/>
      <c r="DUT48" s="2"/>
      <c r="DUW48" s="1"/>
      <c r="DUX48" s="2"/>
      <c r="DVA48" s="1"/>
      <c r="DVB48" s="2"/>
      <c r="DVE48" s="1"/>
      <c r="DVF48" s="2"/>
      <c r="DVI48" s="1"/>
      <c r="DVJ48" s="2"/>
      <c r="DVM48" s="1"/>
      <c r="DVN48" s="2"/>
      <c r="DVQ48" s="1"/>
      <c r="DVR48" s="2"/>
      <c r="DVU48" s="1"/>
      <c r="DVV48" s="2"/>
      <c r="DVY48" s="1"/>
      <c r="DVZ48" s="2"/>
      <c r="DWC48" s="1"/>
      <c r="DWD48" s="2"/>
      <c r="DWG48" s="1"/>
      <c r="DWH48" s="2"/>
      <c r="DWK48" s="1"/>
      <c r="DWL48" s="2"/>
      <c r="DWO48" s="1"/>
      <c r="DWP48" s="2"/>
      <c r="DWS48" s="1"/>
      <c r="DWT48" s="2"/>
      <c r="DWW48" s="1"/>
      <c r="DWX48" s="2"/>
      <c r="DXA48" s="1"/>
      <c r="DXB48" s="2"/>
      <c r="DXE48" s="1"/>
      <c r="DXF48" s="2"/>
      <c r="DXI48" s="1"/>
      <c r="DXJ48" s="2"/>
      <c r="DXM48" s="1"/>
      <c r="DXN48" s="2"/>
      <c r="DXQ48" s="1"/>
      <c r="DXR48" s="2"/>
      <c r="DXU48" s="1"/>
      <c r="DXV48" s="2"/>
      <c r="DXY48" s="1"/>
      <c r="DXZ48" s="2"/>
      <c r="DYC48" s="1"/>
      <c r="DYD48" s="2"/>
      <c r="DYG48" s="1"/>
      <c r="DYH48" s="2"/>
      <c r="DYK48" s="1"/>
      <c r="DYL48" s="2"/>
      <c r="DYO48" s="1"/>
      <c r="DYP48" s="2"/>
      <c r="DYS48" s="1"/>
      <c r="DYT48" s="2"/>
      <c r="DYW48" s="1"/>
      <c r="DYX48" s="2"/>
      <c r="DZA48" s="1"/>
      <c r="DZB48" s="2"/>
      <c r="DZE48" s="1"/>
      <c r="DZF48" s="2"/>
      <c r="DZI48" s="1"/>
      <c r="DZJ48" s="2"/>
      <c r="DZM48" s="1"/>
      <c r="DZN48" s="2"/>
      <c r="DZQ48" s="1"/>
      <c r="DZR48" s="2"/>
      <c r="DZU48" s="1"/>
      <c r="DZV48" s="2"/>
      <c r="DZY48" s="1"/>
      <c r="DZZ48" s="2"/>
      <c r="EAC48" s="1"/>
      <c r="EAD48" s="2"/>
      <c r="EAG48" s="1"/>
      <c r="EAH48" s="2"/>
      <c r="EAK48" s="1"/>
      <c r="EAL48" s="2"/>
      <c r="EAO48" s="1"/>
      <c r="EAP48" s="2"/>
      <c r="EAS48" s="1"/>
      <c r="EAT48" s="2"/>
      <c r="EAW48" s="1"/>
      <c r="EAX48" s="2"/>
      <c r="EBA48" s="1"/>
      <c r="EBB48" s="2"/>
      <c r="EBE48" s="1"/>
      <c r="EBF48" s="2"/>
      <c r="EBI48" s="1"/>
      <c r="EBJ48" s="2"/>
      <c r="EBM48" s="1"/>
      <c r="EBN48" s="2"/>
      <c r="EBQ48" s="1"/>
      <c r="EBR48" s="2"/>
      <c r="EBU48" s="1"/>
      <c r="EBV48" s="2"/>
      <c r="EBY48" s="1"/>
      <c r="EBZ48" s="2"/>
      <c r="ECC48" s="1"/>
      <c r="ECD48" s="2"/>
      <c r="ECG48" s="1"/>
      <c r="ECH48" s="2"/>
      <c r="ECK48" s="1"/>
      <c r="ECL48" s="2"/>
      <c r="ECO48" s="1"/>
      <c r="ECP48" s="2"/>
      <c r="ECS48" s="1"/>
      <c r="ECT48" s="2"/>
      <c r="ECW48" s="1"/>
      <c r="ECX48" s="2"/>
      <c r="EDA48" s="1"/>
      <c r="EDB48" s="2"/>
      <c r="EDE48" s="1"/>
      <c r="EDF48" s="2"/>
      <c r="EDI48" s="1"/>
      <c r="EDJ48" s="2"/>
      <c r="EDM48" s="1"/>
      <c r="EDN48" s="2"/>
      <c r="EDQ48" s="1"/>
      <c r="EDR48" s="2"/>
      <c r="EDU48" s="1"/>
      <c r="EDV48" s="2"/>
      <c r="EDY48" s="1"/>
      <c r="EDZ48" s="2"/>
      <c r="EEC48" s="1"/>
      <c r="EED48" s="2"/>
      <c r="EEG48" s="1"/>
      <c r="EEH48" s="2"/>
      <c r="EEK48" s="1"/>
      <c r="EEL48" s="2"/>
      <c r="EEO48" s="1"/>
      <c r="EEP48" s="2"/>
      <c r="EES48" s="1"/>
      <c r="EET48" s="2"/>
      <c r="EEW48" s="1"/>
      <c r="EEX48" s="2"/>
      <c r="EFA48" s="1"/>
      <c r="EFB48" s="2"/>
      <c r="EFE48" s="1"/>
      <c r="EFF48" s="2"/>
      <c r="EFI48" s="1"/>
      <c r="EFJ48" s="2"/>
      <c r="EFM48" s="1"/>
      <c r="EFN48" s="2"/>
      <c r="EFQ48" s="1"/>
      <c r="EFR48" s="2"/>
      <c r="EFU48" s="1"/>
      <c r="EFV48" s="2"/>
      <c r="EFY48" s="1"/>
      <c r="EFZ48" s="2"/>
      <c r="EGC48" s="1"/>
      <c r="EGD48" s="2"/>
      <c r="EGG48" s="1"/>
      <c r="EGH48" s="2"/>
      <c r="EGK48" s="1"/>
      <c r="EGL48" s="2"/>
      <c r="EGO48" s="1"/>
      <c r="EGP48" s="2"/>
      <c r="EGS48" s="1"/>
      <c r="EGT48" s="2"/>
      <c r="EGW48" s="1"/>
      <c r="EGX48" s="2"/>
      <c r="EHA48" s="1"/>
      <c r="EHB48" s="2"/>
      <c r="EHE48" s="1"/>
      <c r="EHF48" s="2"/>
      <c r="EHI48" s="1"/>
      <c r="EHJ48" s="2"/>
      <c r="EHM48" s="1"/>
      <c r="EHN48" s="2"/>
      <c r="EHQ48" s="1"/>
      <c r="EHR48" s="2"/>
      <c r="EHU48" s="1"/>
      <c r="EHV48" s="2"/>
      <c r="EHY48" s="1"/>
      <c r="EHZ48" s="2"/>
      <c r="EIC48" s="1"/>
      <c r="EID48" s="2"/>
      <c r="EIG48" s="1"/>
      <c r="EIH48" s="2"/>
      <c r="EIK48" s="1"/>
      <c r="EIL48" s="2"/>
      <c r="EIO48" s="1"/>
      <c r="EIP48" s="2"/>
      <c r="EIS48" s="1"/>
      <c r="EIT48" s="2"/>
      <c r="EIW48" s="1"/>
      <c r="EIX48" s="2"/>
      <c r="EJA48" s="1"/>
      <c r="EJB48" s="2"/>
      <c r="EJE48" s="1"/>
      <c r="EJF48" s="2"/>
      <c r="EJI48" s="1"/>
      <c r="EJJ48" s="2"/>
      <c r="EJM48" s="1"/>
      <c r="EJN48" s="2"/>
      <c r="EJQ48" s="1"/>
      <c r="EJR48" s="2"/>
      <c r="EJU48" s="1"/>
      <c r="EJV48" s="2"/>
      <c r="EJY48" s="1"/>
      <c r="EJZ48" s="2"/>
      <c r="EKC48" s="1"/>
      <c r="EKD48" s="2"/>
      <c r="EKG48" s="1"/>
      <c r="EKH48" s="2"/>
      <c r="EKK48" s="1"/>
      <c r="EKL48" s="2"/>
      <c r="EKO48" s="1"/>
      <c r="EKP48" s="2"/>
      <c r="EKS48" s="1"/>
      <c r="EKT48" s="2"/>
      <c r="EKW48" s="1"/>
      <c r="EKX48" s="2"/>
      <c r="ELA48" s="1"/>
      <c r="ELB48" s="2"/>
      <c r="ELE48" s="1"/>
      <c r="ELF48" s="2"/>
      <c r="ELI48" s="1"/>
      <c r="ELJ48" s="2"/>
      <c r="ELM48" s="1"/>
      <c r="ELN48" s="2"/>
      <c r="ELQ48" s="1"/>
      <c r="ELR48" s="2"/>
      <c r="ELU48" s="1"/>
      <c r="ELV48" s="2"/>
      <c r="ELY48" s="1"/>
      <c r="ELZ48" s="2"/>
      <c r="EMC48" s="1"/>
      <c r="EMD48" s="2"/>
      <c r="EMG48" s="1"/>
      <c r="EMH48" s="2"/>
      <c r="EMK48" s="1"/>
      <c r="EML48" s="2"/>
      <c r="EMO48" s="1"/>
      <c r="EMP48" s="2"/>
      <c r="EMS48" s="1"/>
      <c r="EMT48" s="2"/>
      <c r="EMW48" s="1"/>
      <c r="EMX48" s="2"/>
      <c r="ENA48" s="1"/>
      <c r="ENB48" s="2"/>
      <c r="ENE48" s="1"/>
      <c r="ENF48" s="2"/>
      <c r="ENI48" s="1"/>
      <c r="ENJ48" s="2"/>
      <c r="ENM48" s="1"/>
      <c r="ENN48" s="2"/>
      <c r="ENQ48" s="1"/>
      <c r="ENR48" s="2"/>
      <c r="ENU48" s="1"/>
      <c r="ENV48" s="2"/>
      <c r="ENY48" s="1"/>
      <c r="ENZ48" s="2"/>
      <c r="EOC48" s="1"/>
      <c r="EOD48" s="2"/>
      <c r="EOG48" s="1"/>
      <c r="EOH48" s="2"/>
      <c r="EOK48" s="1"/>
      <c r="EOL48" s="2"/>
      <c r="EOO48" s="1"/>
      <c r="EOP48" s="2"/>
      <c r="EOS48" s="1"/>
      <c r="EOT48" s="2"/>
      <c r="EOW48" s="1"/>
      <c r="EOX48" s="2"/>
      <c r="EPA48" s="1"/>
      <c r="EPB48" s="2"/>
      <c r="EPE48" s="1"/>
      <c r="EPF48" s="2"/>
      <c r="EPI48" s="1"/>
      <c r="EPJ48" s="2"/>
      <c r="EPM48" s="1"/>
      <c r="EPN48" s="2"/>
      <c r="EPQ48" s="1"/>
      <c r="EPR48" s="2"/>
      <c r="EPU48" s="1"/>
      <c r="EPV48" s="2"/>
      <c r="EPY48" s="1"/>
      <c r="EPZ48" s="2"/>
      <c r="EQC48" s="1"/>
      <c r="EQD48" s="2"/>
      <c r="EQG48" s="1"/>
      <c r="EQH48" s="2"/>
      <c r="EQK48" s="1"/>
      <c r="EQL48" s="2"/>
      <c r="EQO48" s="1"/>
      <c r="EQP48" s="2"/>
      <c r="EQS48" s="1"/>
      <c r="EQT48" s="2"/>
      <c r="EQW48" s="1"/>
      <c r="EQX48" s="2"/>
      <c r="ERA48" s="1"/>
      <c r="ERB48" s="2"/>
      <c r="ERE48" s="1"/>
      <c r="ERF48" s="2"/>
      <c r="ERI48" s="1"/>
      <c r="ERJ48" s="2"/>
      <c r="ERM48" s="1"/>
      <c r="ERN48" s="2"/>
      <c r="ERQ48" s="1"/>
      <c r="ERR48" s="2"/>
      <c r="ERU48" s="1"/>
      <c r="ERV48" s="2"/>
      <c r="ERY48" s="1"/>
      <c r="ERZ48" s="2"/>
      <c r="ESC48" s="1"/>
      <c r="ESD48" s="2"/>
      <c r="ESG48" s="1"/>
      <c r="ESH48" s="2"/>
      <c r="ESK48" s="1"/>
      <c r="ESL48" s="2"/>
      <c r="ESO48" s="1"/>
      <c r="ESP48" s="2"/>
      <c r="ESS48" s="1"/>
      <c r="EST48" s="2"/>
      <c r="ESW48" s="1"/>
      <c r="ESX48" s="2"/>
      <c r="ETA48" s="1"/>
      <c r="ETB48" s="2"/>
      <c r="ETE48" s="1"/>
      <c r="ETF48" s="2"/>
      <c r="ETI48" s="1"/>
      <c r="ETJ48" s="2"/>
      <c r="ETM48" s="1"/>
      <c r="ETN48" s="2"/>
      <c r="ETQ48" s="1"/>
      <c r="ETR48" s="2"/>
      <c r="ETU48" s="1"/>
      <c r="ETV48" s="2"/>
      <c r="ETY48" s="1"/>
      <c r="ETZ48" s="2"/>
      <c r="EUC48" s="1"/>
      <c r="EUD48" s="2"/>
      <c r="EUG48" s="1"/>
      <c r="EUH48" s="2"/>
      <c r="EUK48" s="1"/>
      <c r="EUL48" s="2"/>
      <c r="EUO48" s="1"/>
      <c r="EUP48" s="2"/>
      <c r="EUS48" s="1"/>
      <c r="EUT48" s="2"/>
      <c r="EUW48" s="1"/>
      <c r="EUX48" s="2"/>
      <c r="EVA48" s="1"/>
      <c r="EVB48" s="2"/>
      <c r="EVE48" s="1"/>
      <c r="EVF48" s="2"/>
      <c r="EVI48" s="1"/>
      <c r="EVJ48" s="2"/>
      <c r="EVM48" s="1"/>
      <c r="EVN48" s="2"/>
      <c r="EVQ48" s="1"/>
      <c r="EVR48" s="2"/>
      <c r="EVU48" s="1"/>
      <c r="EVV48" s="2"/>
      <c r="EVY48" s="1"/>
      <c r="EVZ48" s="2"/>
      <c r="EWC48" s="1"/>
      <c r="EWD48" s="2"/>
      <c r="EWG48" s="1"/>
      <c r="EWH48" s="2"/>
      <c r="EWK48" s="1"/>
      <c r="EWL48" s="2"/>
      <c r="EWO48" s="1"/>
      <c r="EWP48" s="2"/>
      <c r="EWS48" s="1"/>
      <c r="EWT48" s="2"/>
      <c r="EWW48" s="1"/>
      <c r="EWX48" s="2"/>
      <c r="EXA48" s="1"/>
      <c r="EXB48" s="2"/>
      <c r="EXE48" s="1"/>
      <c r="EXF48" s="2"/>
      <c r="EXI48" s="1"/>
      <c r="EXJ48" s="2"/>
      <c r="EXM48" s="1"/>
      <c r="EXN48" s="2"/>
      <c r="EXQ48" s="1"/>
      <c r="EXR48" s="2"/>
      <c r="EXU48" s="1"/>
      <c r="EXV48" s="2"/>
      <c r="EXY48" s="1"/>
      <c r="EXZ48" s="2"/>
      <c r="EYC48" s="1"/>
      <c r="EYD48" s="2"/>
      <c r="EYG48" s="1"/>
      <c r="EYH48" s="2"/>
      <c r="EYK48" s="1"/>
      <c r="EYL48" s="2"/>
      <c r="EYO48" s="1"/>
      <c r="EYP48" s="2"/>
      <c r="EYS48" s="1"/>
      <c r="EYT48" s="2"/>
      <c r="EYW48" s="1"/>
      <c r="EYX48" s="2"/>
      <c r="EZA48" s="1"/>
      <c r="EZB48" s="2"/>
      <c r="EZE48" s="1"/>
      <c r="EZF48" s="2"/>
      <c r="EZI48" s="1"/>
      <c r="EZJ48" s="2"/>
      <c r="EZM48" s="1"/>
      <c r="EZN48" s="2"/>
      <c r="EZQ48" s="1"/>
      <c r="EZR48" s="2"/>
      <c r="EZU48" s="1"/>
      <c r="EZV48" s="2"/>
      <c r="EZY48" s="1"/>
      <c r="EZZ48" s="2"/>
      <c r="FAC48" s="1"/>
      <c r="FAD48" s="2"/>
      <c r="FAG48" s="1"/>
      <c r="FAH48" s="2"/>
      <c r="FAK48" s="1"/>
      <c r="FAL48" s="2"/>
      <c r="FAO48" s="1"/>
      <c r="FAP48" s="2"/>
      <c r="FAS48" s="1"/>
      <c r="FAT48" s="2"/>
      <c r="FAW48" s="1"/>
      <c r="FAX48" s="2"/>
      <c r="FBA48" s="1"/>
      <c r="FBB48" s="2"/>
      <c r="FBE48" s="1"/>
      <c r="FBF48" s="2"/>
      <c r="FBI48" s="1"/>
      <c r="FBJ48" s="2"/>
      <c r="FBM48" s="1"/>
      <c r="FBN48" s="2"/>
      <c r="FBQ48" s="1"/>
      <c r="FBR48" s="2"/>
      <c r="FBU48" s="1"/>
      <c r="FBV48" s="2"/>
      <c r="FBY48" s="1"/>
      <c r="FBZ48" s="2"/>
      <c r="FCC48" s="1"/>
      <c r="FCD48" s="2"/>
      <c r="FCG48" s="1"/>
      <c r="FCH48" s="2"/>
      <c r="FCK48" s="1"/>
      <c r="FCL48" s="2"/>
      <c r="FCO48" s="1"/>
      <c r="FCP48" s="2"/>
      <c r="FCS48" s="1"/>
      <c r="FCT48" s="2"/>
      <c r="FCW48" s="1"/>
      <c r="FCX48" s="2"/>
      <c r="FDA48" s="1"/>
      <c r="FDB48" s="2"/>
      <c r="FDE48" s="1"/>
      <c r="FDF48" s="2"/>
      <c r="FDI48" s="1"/>
      <c r="FDJ48" s="2"/>
      <c r="FDM48" s="1"/>
      <c r="FDN48" s="2"/>
      <c r="FDQ48" s="1"/>
      <c r="FDR48" s="2"/>
      <c r="FDU48" s="1"/>
      <c r="FDV48" s="2"/>
      <c r="FDY48" s="1"/>
      <c r="FDZ48" s="2"/>
      <c r="FEC48" s="1"/>
      <c r="FED48" s="2"/>
      <c r="FEG48" s="1"/>
      <c r="FEH48" s="2"/>
      <c r="FEK48" s="1"/>
      <c r="FEL48" s="2"/>
      <c r="FEO48" s="1"/>
      <c r="FEP48" s="2"/>
      <c r="FES48" s="1"/>
      <c r="FET48" s="2"/>
      <c r="FEW48" s="1"/>
      <c r="FEX48" s="2"/>
      <c r="FFA48" s="1"/>
      <c r="FFB48" s="2"/>
      <c r="FFE48" s="1"/>
      <c r="FFF48" s="2"/>
      <c r="FFI48" s="1"/>
      <c r="FFJ48" s="2"/>
      <c r="FFM48" s="1"/>
      <c r="FFN48" s="2"/>
      <c r="FFQ48" s="1"/>
      <c r="FFR48" s="2"/>
      <c r="FFU48" s="1"/>
      <c r="FFV48" s="2"/>
      <c r="FFY48" s="1"/>
      <c r="FFZ48" s="2"/>
      <c r="FGC48" s="1"/>
      <c r="FGD48" s="2"/>
      <c r="FGG48" s="1"/>
      <c r="FGH48" s="2"/>
      <c r="FGK48" s="1"/>
      <c r="FGL48" s="2"/>
      <c r="FGO48" s="1"/>
      <c r="FGP48" s="2"/>
      <c r="FGS48" s="1"/>
      <c r="FGT48" s="2"/>
      <c r="FGW48" s="1"/>
      <c r="FGX48" s="2"/>
      <c r="FHA48" s="1"/>
      <c r="FHB48" s="2"/>
      <c r="FHE48" s="1"/>
      <c r="FHF48" s="2"/>
      <c r="FHI48" s="1"/>
      <c r="FHJ48" s="2"/>
      <c r="FHM48" s="1"/>
      <c r="FHN48" s="2"/>
      <c r="FHQ48" s="1"/>
      <c r="FHR48" s="2"/>
      <c r="FHU48" s="1"/>
      <c r="FHV48" s="2"/>
      <c r="FHY48" s="1"/>
      <c r="FHZ48" s="2"/>
      <c r="FIC48" s="1"/>
      <c r="FID48" s="2"/>
      <c r="FIG48" s="1"/>
      <c r="FIH48" s="2"/>
      <c r="FIK48" s="1"/>
      <c r="FIL48" s="2"/>
      <c r="FIO48" s="1"/>
      <c r="FIP48" s="2"/>
      <c r="FIS48" s="1"/>
      <c r="FIT48" s="2"/>
      <c r="FIW48" s="1"/>
      <c r="FIX48" s="2"/>
      <c r="FJA48" s="1"/>
      <c r="FJB48" s="2"/>
      <c r="FJE48" s="1"/>
      <c r="FJF48" s="2"/>
      <c r="FJI48" s="1"/>
      <c r="FJJ48" s="2"/>
      <c r="FJM48" s="1"/>
      <c r="FJN48" s="2"/>
      <c r="FJQ48" s="1"/>
      <c r="FJR48" s="2"/>
      <c r="FJU48" s="1"/>
      <c r="FJV48" s="2"/>
      <c r="FJY48" s="1"/>
      <c r="FJZ48" s="2"/>
      <c r="FKC48" s="1"/>
      <c r="FKD48" s="2"/>
      <c r="FKG48" s="1"/>
      <c r="FKH48" s="2"/>
      <c r="FKK48" s="1"/>
      <c r="FKL48" s="2"/>
      <c r="FKO48" s="1"/>
      <c r="FKP48" s="2"/>
      <c r="FKS48" s="1"/>
      <c r="FKT48" s="2"/>
      <c r="FKW48" s="1"/>
      <c r="FKX48" s="2"/>
      <c r="FLA48" s="1"/>
      <c r="FLB48" s="2"/>
      <c r="FLE48" s="1"/>
      <c r="FLF48" s="2"/>
      <c r="FLI48" s="1"/>
      <c r="FLJ48" s="2"/>
      <c r="FLM48" s="1"/>
      <c r="FLN48" s="2"/>
      <c r="FLQ48" s="1"/>
      <c r="FLR48" s="2"/>
      <c r="FLU48" s="1"/>
      <c r="FLV48" s="2"/>
      <c r="FLY48" s="1"/>
      <c r="FLZ48" s="2"/>
      <c r="FMC48" s="1"/>
      <c r="FMD48" s="2"/>
      <c r="FMG48" s="1"/>
      <c r="FMH48" s="2"/>
      <c r="FMK48" s="1"/>
      <c r="FML48" s="2"/>
      <c r="FMO48" s="1"/>
      <c r="FMP48" s="2"/>
      <c r="FMS48" s="1"/>
      <c r="FMT48" s="2"/>
      <c r="FMW48" s="1"/>
      <c r="FMX48" s="2"/>
      <c r="FNA48" s="1"/>
      <c r="FNB48" s="2"/>
      <c r="FNE48" s="1"/>
      <c r="FNF48" s="2"/>
      <c r="FNI48" s="1"/>
      <c r="FNJ48" s="2"/>
      <c r="FNM48" s="1"/>
      <c r="FNN48" s="2"/>
      <c r="FNQ48" s="1"/>
      <c r="FNR48" s="2"/>
      <c r="FNU48" s="1"/>
      <c r="FNV48" s="2"/>
      <c r="FNY48" s="1"/>
      <c r="FNZ48" s="2"/>
      <c r="FOC48" s="1"/>
      <c r="FOD48" s="2"/>
      <c r="FOG48" s="1"/>
      <c r="FOH48" s="2"/>
      <c r="FOK48" s="1"/>
      <c r="FOL48" s="2"/>
      <c r="FOO48" s="1"/>
      <c r="FOP48" s="2"/>
      <c r="FOS48" s="1"/>
      <c r="FOT48" s="2"/>
      <c r="FOW48" s="1"/>
      <c r="FOX48" s="2"/>
      <c r="FPA48" s="1"/>
      <c r="FPB48" s="2"/>
      <c r="FPE48" s="1"/>
      <c r="FPF48" s="2"/>
      <c r="FPI48" s="1"/>
      <c r="FPJ48" s="2"/>
      <c r="FPM48" s="1"/>
      <c r="FPN48" s="2"/>
      <c r="FPQ48" s="1"/>
      <c r="FPR48" s="2"/>
      <c r="FPU48" s="1"/>
      <c r="FPV48" s="2"/>
      <c r="FPY48" s="1"/>
      <c r="FPZ48" s="2"/>
      <c r="FQC48" s="1"/>
      <c r="FQD48" s="2"/>
      <c r="FQG48" s="1"/>
      <c r="FQH48" s="2"/>
      <c r="FQK48" s="1"/>
      <c r="FQL48" s="2"/>
      <c r="FQO48" s="1"/>
      <c r="FQP48" s="2"/>
      <c r="FQS48" s="1"/>
      <c r="FQT48" s="2"/>
      <c r="FQW48" s="1"/>
      <c r="FQX48" s="2"/>
      <c r="FRA48" s="1"/>
      <c r="FRB48" s="2"/>
      <c r="FRE48" s="1"/>
      <c r="FRF48" s="2"/>
      <c r="FRI48" s="1"/>
      <c r="FRJ48" s="2"/>
      <c r="FRM48" s="1"/>
      <c r="FRN48" s="2"/>
      <c r="FRQ48" s="1"/>
      <c r="FRR48" s="2"/>
      <c r="FRU48" s="1"/>
      <c r="FRV48" s="2"/>
      <c r="FRY48" s="1"/>
      <c r="FRZ48" s="2"/>
      <c r="FSC48" s="1"/>
      <c r="FSD48" s="2"/>
      <c r="FSG48" s="1"/>
      <c r="FSH48" s="2"/>
      <c r="FSK48" s="1"/>
      <c r="FSL48" s="2"/>
      <c r="FSO48" s="1"/>
      <c r="FSP48" s="2"/>
      <c r="FSS48" s="1"/>
      <c r="FST48" s="2"/>
      <c r="FSW48" s="1"/>
      <c r="FSX48" s="2"/>
      <c r="FTA48" s="1"/>
      <c r="FTB48" s="2"/>
      <c r="FTE48" s="1"/>
      <c r="FTF48" s="2"/>
      <c r="FTI48" s="1"/>
      <c r="FTJ48" s="2"/>
      <c r="FTM48" s="1"/>
      <c r="FTN48" s="2"/>
      <c r="FTQ48" s="1"/>
      <c r="FTR48" s="2"/>
      <c r="FTU48" s="1"/>
      <c r="FTV48" s="2"/>
      <c r="FTY48" s="1"/>
      <c r="FTZ48" s="2"/>
      <c r="FUC48" s="1"/>
      <c r="FUD48" s="2"/>
      <c r="FUG48" s="1"/>
      <c r="FUH48" s="2"/>
      <c r="FUK48" s="1"/>
      <c r="FUL48" s="2"/>
      <c r="FUO48" s="1"/>
      <c r="FUP48" s="2"/>
      <c r="FUS48" s="1"/>
      <c r="FUT48" s="2"/>
      <c r="FUW48" s="1"/>
      <c r="FUX48" s="2"/>
      <c r="FVA48" s="1"/>
      <c r="FVB48" s="2"/>
      <c r="FVE48" s="1"/>
      <c r="FVF48" s="2"/>
      <c r="FVI48" s="1"/>
      <c r="FVJ48" s="2"/>
      <c r="FVM48" s="1"/>
      <c r="FVN48" s="2"/>
      <c r="FVQ48" s="1"/>
      <c r="FVR48" s="2"/>
      <c r="FVU48" s="1"/>
      <c r="FVV48" s="2"/>
      <c r="FVY48" s="1"/>
      <c r="FVZ48" s="2"/>
      <c r="FWC48" s="1"/>
      <c r="FWD48" s="2"/>
      <c r="FWG48" s="1"/>
      <c r="FWH48" s="2"/>
      <c r="FWK48" s="1"/>
      <c r="FWL48" s="2"/>
      <c r="FWO48" s="1"/>
      <c r="FWP48" s="2"/>
      <c r="FWS48" s="1"/>
      <c r="FWT48" s="2"/>
      <c r="FWW48" s="1"/>
      <c r="FWX48" s="2"/>
      <c r="FXA48" s="1"/>
      <c r="FXB48" s="2"/>
      <c r="FXE48" s="1"/>
      <c r="FXF48" s="2"/>
      <c r="FXI48" s="1"/>
      <c r="FXJ48" s="2"/>
      <c r="FXM48" s="1"/>
      <c r="FXN48" s="2"/>
      <c r="FXQ48" s="1"/>
      <c r="FXR48" s="2"/>
      <c r="FXU48" s="1"/>
      <c r="FXV48" s="2"/>
      <c r="FXY48" s="1"/>
      <c r="FXZ48" s="2"/>
      <c r="FYC48" s="1"/>
      <c r="FYD48" s="2"/>
      <c r="FYG48" s="1"/>
      <c r="FYH48" s="2"/>
      <c r="FYK48" s="1"/>
      <c r="FYL48" s="2"/>
      <c r="FYO48" s="1"/>
      <c r="FYP48" s="2"/>
      <c r="FYS48" s="1"/>
      <c r="FYT48" s="2"/>
      <c r="FYW48" s="1"/>
      <c r="FYX48" s="2"/>
      <c r="FZA48" s="1"/>
      <c r="FZB48" s="2"/>
      <c r="FZE48" s="1"/>
      <c r="FZF48" s="2"/>
      <c r="FZI48" s="1"/>
      <c r="FZJ48" s="2"/>
      <c r="FZM48" s="1"/>
      <c r="FZN48" s="2"/>
      <c r="FZQ48" s="1"/>
      <c r="FZR48" s="2"/>
      <c r="FZU48" s="1"/>
      <c r="FZV48" s="2"/>
      <c r="FZY48" s="1"/>
      <c r="FZZ48" s="2"/>
      <c r="GAC48" s="1"/>
      <c r="GAD48" s="2"/>
      <c r="GAG48" s="1"/>
      <c r="GAH48" s="2"/>
      <c r="GAK48" s="1"/>
      <c r="GAL48" s="2"/>
      <c r="GAO48" s="1"/>
      <c r="GAP48" s="2"/>
      <c r="GAS48" s="1"/>
      <c r="GAT48" s="2"/>
      <c r="GAW48" s="1"/>
      <c r="GAX48" s="2"/>
      <c r="GBA48" s="1"/>
      <c r="GBB48" s="2"/>
      <c r="GBE48" s="1"/>
      <c r="GBF48" s="2"/>
      <c r="GBI48" s="1"/>
      <c r="GBJ48" s="2"/>
      <c r="GBM48" s="1"/>
      <c r="GBN48" s="2"/>
      <c r="GBQ48" s="1"/>
      <c r="GBR48" s="2"/>
      <c r="GBU48" s="1"/>
      <c r="GBV48" s="2"/>
      <c r="GBY48" s="1"/>
      <c r="GBZ48" s="2"/>
      <c r="GCC48" s="1"/>
      <c r="GCD48" s="2"/>
      <c r="GCG48" s="1"/>
      <c r="GCH48" s="2"/>
      <c r="GCK48" s="1"/>
      <c r="GCL48" s="2"/>
      <c r="GCO48" s="1"/>
      <c r="GCP48" s="2"/>
      <c r="GCS48" s="1"/>
      <c r="GCT48" s="2"/>
      <c r="GCW48" s="1"/>
      <c r="GCX48" s="2"/>
      <c r="GDA48" s="1"/>
      <c r="GDB48" s="2"/>
      <c r="GDE48" s="1"/>
      <c r="GDF48" s="2"/>
      <c r="GDI48" s="1"/>
      <c r="GDJ48" s="2"/>
      <c r="GDM48" s="1"/>
      <c r="GDN48" s="2"/>
      <c r="GDQ48" s="1"/>
      <c r="GDR48" s="2"/>
      <c r="GDU48" s="1"/>
      <c r="GDV48" s="2"/>
      <c r="GDY48" s="1"/>
      <c r="GDZ48" s="2"/>
      <c r="GEC48" s="1"/>
      <c r="GED48" s="2"/>
      <c r="GEG48" s="1"/>
      <c r="GEH48" s="2"/>
      <c r="GEK48" s="1"/>
      <c r="GEL48" s="2"/>
      <c r="GEO48" s="1"/>
      <c r="GEP48" s="2"/>
      <c r="GES48" s="1"/>
      <c r="GET48" s="2"/>
      <c r="GEW48" s="1"/>
      <c r="GEX48" s="2"/>
      <c r="GFA48" s="1"/>
      <c r="GFB48" s="2"/>
      <c r="GFE48" s="1"/>
      <c r="GFF48" s="2"/>
      <c r="GFI48" s="1"/>
      <c r="GFJ48" s="2"/>
      <c r="GFM48" s="1"/>
      <c r="GFN48" s="2"/>
      <c r="GFQ48" s="1"/>
      <c r="GFR48" s="2"/>
      <c r="GFU48" s="1"/>
      <c r="GFV48" s="2"/>
      <c r="GFY48" s="1"/>
      <c r="GFZ48" s="2"/>
      <c r="GGC48" s="1"/>
      <c r="GGD48" s="2"/>
      <c r="GGG48" s="1"/>
      <c r="GGH48" s="2"/>
      <c r="GGK48" s="1"/>
      <c r="GGL48" s="2"/>
      <c r="GGO48" s="1"/>
      <c r="GGP48" s="2"/>
      <c r="GGS48" s="1"/>
      <c r="GGT48" s="2"/>
      <c r="GGW48" s="1"/>
      <c r="GGX48" s="2"/>
      <c r="GHA48" s="1"/>
      <c r="GHB48" s="2"/>
      <c r="GHE48" s="1"/>
      <c r="GHF48" s="2"/>
      <c r="GHI48" s="1"/>
      <c r="GHJ48" s="2"/>
      <c r="GHM48" s="1"/>
      <c r="GHN48" s="2"/>
      <c r="GHQ48" s="1"/>
      <c r="GHR48" s="2"/>
      <c r="GHU48" s="1"/>
      <c r="GHV48" s="2"/>
      <c r="GHY48" s="1"/>
      <c r="GHZ48" s="2"/>
      <c r="GIC48" s="1"/>
      <c r="GID48" s="2"/>
      <c r="GIG48" s="1"/>
      <c r="GIH48" s="2"/>
      <c r="GIK48" s="1"/>
      <c r="GIL48" s="2"/>
      <c r="GIO48" s="1"/>
      <c r="GIP48" s="2"/>
      <c r="GIS48" s="1"/>
      <c r="GIT48" s="2"/>
      <c r="GIW48" s="1"/>
      <c r="GIX48" s="2"/>
      <c r="GJA48" s="1"/>
      <c r="GJB48" s="2"/>
      <c r="GJE48" s="1"/>
      <c r="GJF48" s="2"/>
      <c r="GJI48" s="1"/>
      <c r="GJJ48" s="2"/>
      <c r="GJM48" s="1"/>
      <c r="GJN48" s="2"/>
      <c r="GJQ48" s="1"/>
      <c r="GJR48" s="2"/>
      <c r="GJU48" s="1"/>
      <c r="GJV48" s="2"/>
      <c r="GJY48" s="1"/>
      <c r="GJZ48" s="2"/>
      <c r="GKC48" s="1"/>
      <c r="GKD48" s="2"/>
      <c r="GKG48" s="1"/>
      <c r="GKH48" s="2"/>
      <c r="GKK48" s="1"/>
      <c r="GKL48" s="2"/>
      <c r="GKO48" s="1"/>
      <c r="GKP48" s="2"/>
      <c r="GKS48" s="1"/>
      <c r="GKT48" s="2"/>
      <c r="GKW48" s="1"/>
      <c r="GKX48" s="2"/>
      <c r="GLA48" s="1"/>
      <c r="GLB48" s="2"/>
      <c r="GLE48" s="1"/>
      <c r="GLF48" s="2"/>
      <c r="GLI48" s="1"/>
      <c r="GLJ48" s="2"/>
      <c r="GLM48" s="1"/>
      <c r="GLN48" s="2"/>
      <c r="GLQ48" s="1"/>
      <c r="GLR48" s="2"/>
      <c r="GLU48" s="1"/>
      <c r="GLV48" s="2"/>
      <c r="GLY48" s="1"/>
      <c r="GLZ48" s="2"/>
      <c r="GMC48" s="1"/>
      <c r="GMD48" s="2"/>
      <c r="GMG48" s="1"/>
      <c r="GMH48" s="2"/>
      <c r="GMK48" s="1"/>
      <c r="GML48" s="2"/>
      <c r="GMO48" s="1"/>
      <c r="GMP48" s="2"/>
      <c r="GMS48" s="1"/>
      <c r="GMT48" s="2"/>
      <c r="GMW48" s="1"/>
      <c r="GMX48" s="2"/>
      <c r="GNA48" s="1"/>
      <c r="GNB48" s="2"/>
      <c r="GNE48" s="1"/>
      <c r="GNF48" s="2"/>
      <c r="GNI48" s="1"/>
      <c r="GNJ48" s="2"/>
      <c r="GNM48" s="1"/>
      <c r="GNN48" s="2"/>
      <c r="GNQ48" s="1"/>
      <c r="GNR48" s="2"/>
      <c r="GNU48" s="1"/>
      <c r="GNV48" s="2"/>
      <c r="GNY48" s="1"/>
      <c r="GNZ48" s="2"/>
      <c r="GOC48" s="1"/>
      <c r="GOD48" s="2"/>
      <c r="GOG48" s="1"/>
      <c r="GOH48" s="2"/>
      <c r="GOK48" s="1"/>
      <c r="GOL48" s="2"/>
      <c r="GOO48" s="1"/>
      <c r="GOP48" s="2"/>
      <c r="GOS48" s="1"/>
      <c r="GOT48" s="2"/>
      <c r="GOW48" s="1"/>
      <c r="GOX48" s="2"/>
      <c r="GPA48" s="1"/>
      <c r="GPB48" s="2"/>
      <c r="GPE48" s="1"/>
      <c r="GPF48" s="2"/>
      <c r="GPI48" s="1"/>
      <c r="GPJ48" s="2"/>
      <c r="GPM48" s="1"/>
      <c r="GPN48" s="2"/>
      <c r="GPQ48" s="1"/>
      <c r="GPR48" s="2"/>
      <c r="GPU48" s="1"/>
      <c r="GPV48" s="2"/>
      <c r="GPY48" s="1"/>
      <c r="GPZ48" s="2"/>
      <c r="GQC48" s="1"/>
      <c r="GQD48" s="2"/>
      <c r="GQG48" s="1"/>
      <c r="GQH48" s="2"/>
      <c r="GQK48" s="1"/>
      <c r="GQL48" s="2"/>
      <c r="GQO48" s="1"/>
      <c r="GQP48" s="2"/>
      <c r="GQS48" s="1"/>
      <c r="GQT48" s="2"/>
      <c r="GQW48" s="1"/>
      <c r="GQX48" s="2"/>
      <c r="GRA48" s="1"/>
      <c r="GRB48" s="2"/>
      <c r="GRE48" s="1"/>
      <c r="GRF48" s="2"/>
      <c r="GRI48" s="1"/>
      <c r="GRJ48" s="2"/>
      <c r="GRM48" s="1"/>
      <c r="GRN48" s="2"/>
      <c r="GRQ48" s="1"/>
      <c r="GRR48" s="2"/>
      <c r="GRU48" s="1"/>
      <c r="GRV48" s="2"/>
      <c r="GRY48" s="1"/>
      <c r="GRZ48" s="2"/>
      <c r="GSC48" s="1"/>
      <c r="GSD48" s="2"/>
      <c r="GSG48" s="1"/>
      <c r="GSH48" s="2"/>
      <c r="GSK48" s="1"/>
      <c r="GSL48" s="2"/>
      <c r="GSO48" s="1"/>
      <c r="GSP48" s="2"/>
      <c r="GSS48" s="1"/>
      <c r="GST48" s="2"/>
      <c r="GSW48" s="1"/>
      <c r="GSX48" s="2"/>
      <c r="GTA48" s="1"/>
      <c r="GTB48" s="2"/>
      <c r="GTE48" s="1"/>
      <c r="GTF48" s="2"/>
      <c r="GTI48" s="1"/>
      <c r="GTJ48" s="2"/>
      <c r="GTM48" s="1"/>
      <c r="GTN48" s="2"/>
      <c r="GTQ48" s="1"/>
      <c r="GTR48" s="2"/>
      <c r="GTU48" s="1"/>
      <c r="GTV48" s="2"/>
      <c r="GTY48" s="1"/>
      <c r="GTZ48" s="2"/>
      <c r="GUC48" s="1"/>
      <c r="GUD48" s="2"/>
      <c r="GUG48" s="1"/>
      <c r="GUH48" s="2"/>
      <c r="GUK48" s="1"/>
      <c r="GUL48" s="2"/>
      <c r="GUO48" s="1"/>
      <c r="GUP48" s="2"/>
      <c r="GUS48" s="1"/>
      <c r="GUT48" s="2"/>
      <c r="GUW48" s="1"/>
      <c r="GUX48" s="2"/>
      <c r="GVA48" s="1"/>
      <c r="GVB48" s="2"/>
      <c r="GVE48" s="1"/>
      <c r="GVF48" s="2"/>
      <c r="GVI48" s="1"/>
      <c r="GVJ48" s="2"/>
      <c r="GVM48" s="1"/>
      <c r="GVN48" s="2"/>
      <c r="GVQ48" s="1"/>
      <c r="GVR48" s="2"/>
      <c r="GVU48" s="1"/>
      <c r="GVV48" s="2"/>
      <c r="GVY48" s="1"/>
      <c r="GVZ48" s="2"/>
      <c r="GWC48" s="1"/>
      <c r="GWD48" s="2"/>
      <c r="GWG48" s="1"/>
      <c r="GWH48" s="2"/>
      <c r="GWK48" s="1"/>
      <c r="GWL48" s="2"/>
      <c r="GWO48" s="1"/>
      <c r="GWP48" s="2"/>
      <c r="GWS48" s="1"/>
      <c r="GWT48" s="2"/>
      <c r="GWW48" s="1"/>
      <c r="GWX48" s="2"/>
      <c r="GXA48" s="1"/>
      <c r="GXB48" s="2"/>
      <c r="GXE48" s="1"/>
      <c r="GXF48" s="2"/>
      <c r="GXI48" s="1"/>
      <c r="GXJ48" s="2"/>
      <c r="GXM48" s="1"/>
      <c r="GXN48" s="2"/>
      <c r="GXQ48" s="1"/>
      <c r="GXR48" s="2"/>
      <c r="GXU48" s="1"/>
      <c r="GXV48" s="2"/>
      <c r="GXY48" s="1"/>
      <c r="GXZ48" s="2"/>
      <c r="GYC48" s="1"/>
      <c r="GYD48" s="2"/>
      <c r="GYG48" s="1"/>
      <c r="GYH48" s="2"/>
      <c r="GYK48" s="1"/>
      <c r="GYL48" s="2"/>
      <c r="GYO48" s="1"/>
      <c r="GYP48" s="2"/>
      <c r="GYS48" s="1"/>
      <c r="GYT48" s="2"/>
      <c r="GYW48" s="1"/>
      <c r="GYX48" s="2"/>
      <c r="GZA48" s="1"/>
      <c r="GZB48" s="2"/>
      <c r="GZE48" s="1"/>
      <c r="GZF48" s="2"/>
      <c r="GZI48" s="1"/>
      <c r="GZJ48" s="2"/>
      <c r="GZM48" s="1"/>
      <c r="GZN48" s="2"/>
      <c r="GZQ48" s="1"/>
      <c r="GZR48" s="2"/>
      <c r="GZU48" s="1"/>
      <c r="GZV48" s="2"/>
      <c r="GZY48" s="1"/>
      <c r="GZZ48" s="2"/>
      <c r="HAC48" s="1"/>
      <c r="HAD48" s="2"/>
      <c r="HAG48" s="1"/>
      <c r="HAH48" s="2"/>
      <c r="HAK48" s="1"/>
      <c r="HAL48" s="2"/>
      <c r="HAO48" s="1"/>
      <c r="HAP48" s="2"/>
      <c r="HAS48" s="1"/>
      <c r="HAT48" s="2"/>
      <c r="HAW48" s="1"/>
      <c r="HAX48" s="2"/>
      <c r="HBA48" s="1"/>
      <c r="HBB48" s="2"/>
      <c r="HBE48" s="1"/>
      <c r="HBF48" s="2"/>
      <c r="HBI48" s="1"/>
      <c r="HBJ48" s="2"/>
      <c r="HBM48" s="1"/>
      <c r="HBN48" s="2"/>
      <c r="HBQ48" s="1"/>
      <c r="HBR48" s="2"/>
      <c r="HBU48" s="1"/>
      <c r="HBV48" s="2"/>
      <c r="HBY48" s="1"/>
      <c r="HBZ48" s="2"/>
      <c r="HCC48" s="1"/>
      <c r="HCD48" s="2"/>
      <c r="HCG48" s="1"/>
      <c r="HCH48" s="2"/>
      <c r="HCK48" s="1"/>
      <c r="HCL48" s="2"/>
      <c r="HCO48" s="1"/>
      <c r="HCP48" s="2"/>
      <c r="HCS48" s="1"/>
      <c r="HCT48" s="2"/>
      <c r="HCW48" s="1"/>
      <c r="HCX48" s="2"/>
      <c r="HDA48" s="1"/>
      <c r="HDB48" s="2"/>
      <c r="HDE48" s="1"/>
      <c r="HDF48" s="2"/>
      <c r="HDI48" s="1"/>
      <c r="HDJ48" s="2"/>
      <c r="HDM48" s="1"/>
      <c r="HDN48" s="2"/>
      <c r="HDQ48" s="1"/>
      <c r="HDR48" s="2"/>
      <c r="HDU48" s="1"/>
      <c r="HDV48" s="2"/>
      <c r="HDY48" s="1"/>
      <c r="HDZ48" s="2"/>
      <c r="HEC48" s="1"/>
      <c r="HED48" s="2"/>
      <c r="HEG48" s="1"/>
      <c r="HEH48" s="2"/>
      <c r="HEK48" s="1"/>
      <c r="HEL48" s="2"/>
      <c r="HEO48" s="1"/>
      <c r="HEP48" s="2"/>
      <c r="HES48" s="1"/>
      <c r="HET48" s="2"/>
      <c r="HEW48" s="1"/>
      <c r="HEX48" s="2"/>
      <c r="HFA48" s="1"/>
      <c r="HFB48" s="2"/>
      <c r="HFE48" s="1"/>
      <c r="HFF48" s="2"/>
      <c r="HFI48" s="1"/>
      <c r="HFJ48" s="2"/>
      <c r="HFM48" s="1"/>
      <c r="HFN48" s="2"/>
      <c r="HFQ48" s="1"/>
      <c r="HFR48" s="2"/>
      <c r="HFU48" s="1"/>
      <c r="HFV48" s="2"/>
      <c r="HFY48" s="1"/>
      <c r="HFZ48" s="2"/>
      <c r="HGC48" s="1"/>
      <c r="HGD48" s="2"/>
      <c r="HGG48" s="1"/>
      <c r="HGH48" s="2"/>
      <c r="HGK48" s="1"/>
      <c r="HGL48" s="2"/>
      <c r="HGO48" s="1"/>
      <c r="HGP48" s="2"/>
      <c r="HGS48" s="1"/>
      <c r="HGT48" s="2"/>
      <c r="HGW48" s="1"/>
      <c r="HGX48" s="2"/>
      <c r="HHA48" s="1"/>
      <c r="HHB48" s="2"/>
      <c r="HHE48" s="1"/>
      <c r="HHF48" s="2"/>
      <c r="HHI48" s="1"/>
      <c r="HHJ48" s="2"/>
      <c r="HHM48" s="1"/>
      <c r="HHN48" s="2"/>
      <c r="HHQ48" s="1"/>
      <c r="HHR48" s="2"/>
      <c r="HHU48" s="1"/>
      <c r="HHV48" s="2"/>
      <c r="HHY48" s="1"/>
      <c r="HHZ48" s="2"/>
      <c r="HIC48" s="1"/>
      <c r="HID48" s="2"/>
      <c r="HIG48" s="1"/>
      <c r="HIH48" s="2"/>
      <c r="HIK48" s="1"/>
      <c r="HIL48" s="2"/>
      <c r="HIO48" s="1"/>
      <c r="HIP48" s="2"/>
      <c r="HIS48" s="1"/>
      <c r="HIT48" s="2"/>
      <c r="HIW48" s="1"/>
      <c r="HIX48" s="2"/>
      <c r="HJA48" s="1"/>
      <c r="HJB48" s="2"/>
      <c r="HJE48" s="1"/>
      <c r="HJF48" s="2"/>
      <c r="HJI48" s="1"/>
      <c r="HJJ48" s="2"/>
      <c r="HJM48" s="1"/>
      <c r="HJN48" s="2"/>
      <c r="HJQ48" s="1"/>
      <c r="HJR48" s="2"/>
      <c r="HJU48" s="1"/>
      <c r="HJV48" s="2"/>
      <c r="HJY48" s="1"/>
      <c r="HJZ48" s="2"/>
      <c r="HKC48" s="1"/>
      <c r="HKD48" s="2"/>
      <c r="HKG48" s="1"/>
      <c r="HKH48" s="2"/>
      <c r="HKK48" s="1"/>
      <c r="HKL48" s="2"/>
      <c r="HKO48" s="1"/>
      <c r="HKP48" s="2"/>
      <c r="HKS48" s="1"/>
      <c r="HKT48" s="2"/>
      <c r="HKW48" s="1"/>
      <c r="HKX48" s="2"/>
      <c r="HLA48" s="1"/>
      <c r="HLB48" s="2"/>
      <c r="HLE48" s="1"/>
      <c r="HLF48" s="2"/>
      <c r="HLI48" s="1"/>
      <c r="HLJ48" s="2"/>
      <c r="HLM48" s="1"/>
      <c r="HLN48" s="2"/>
      <c r="HLQ48" s="1"/>
      <c r="HLR48" s="2"/>
      <c r="HLU48" s="1"/>
      <c r="HLV48" s="2"/>
      <c r="HLY48" s="1"/>
      <c r="HLZ48" s="2"/>
      <c r="HMC48" s="1"/>
      <c r="HMD48" s="2"/>
      <c r="HMG48" s="1"/>
      <c r="HMH48" s="2"/>
      <c r="HMK48" s="1"/>
      <c r="HML48" s="2"/>
      <c r="HMO48" s="1"/>
      <c r="HMP48" s="2"/>
      <c r="HMS48" s="1"/>
      <c r="HMT48" s="2"/>
      <c r="HMW48" s="1"/>
      <c r="HMX48" s="2"/>
      <c r="HNA48" s="1"/>
      <c r="HNB48" s="2"/>
      <c r="HNE48" s="1"/>
      <c r="HNF48" s="2"/>
      <c r="HNI48" s="1"/>
      <c r="HNJ48" s="2"/>
      <c r="HNM48" s="1"/>
      <c r="HNN48" s="2"/>
      <c r="HNQ48" s="1"/>
      <c r="HNR48" s="2"/>
      <c r="HNU48" s="1"/>
      <c r="HNV48" s="2"/>
      <c r="HNY48" s="1"/>
      <c r="HNZ48" s="2"/>
      <c r="HOC48" s="1"/>
      <c r="HOD48" s="2"/>
      <c r="HOG48" s="1"/>
      <c r="HOH48" s="2"/>
      <c r="HOK48" s="1"/>
      <c r="HOL48" s="2"/>
      <c r="HOO48" s="1"/>
      <c r="HOP48" s="2"/>
      <c r="HOS48" s="1"/>
      <c r="HOT48" s="2"/>
      <c r="HOW48" s="1"/>
      <c r="HOX48" s="2"/>
      <c r="HPA48" s="1"/>
      <c r="HPB48" s="2"/>
      <c r="HPE48" s="1"/>
      <c r="HPF48" s="2"/>
      <c r="HPI48" s="1"/>
      <c r="HPJ48" s="2"/>
      <c r="HPM48" s="1"/>
      <c r="HPN48" s="2"/>
      <c r="HPQ48" s="1"/>
      <c r="HPR48" s="2"/>
      <c r="HPU48" s="1"/>
      <c r="HPV48" s="2"/>
      <c r="HPY48" s="1"/>
      <c r="HPZ48" s="2"/>
      <c r="HQC48" s="1"/>
      <c r="HQD48" s="2"/>
      <c r="HQG48" s="1"/>
      <c r="HQH48" s="2"/>
      <c r="HQK48" s="1"/>
      <c r="HQL48" s="2"/>
      <c r="HQO48" s="1"/>
      <c r="HQP48" s="2"/>
      <c r="HQS48" s="1"/>
      <c r="HQT48" s="2"/>
      <c r="HQW48" s="1"/>
      <c r="HQX48" s="2"/>
      <c r="HRA48" s="1"/>
      <c r="HRB48" s="2"/>
      <c r="HRE48" s="1"/>
      <c r="HRF48" s="2"/>
      <c r="HRI48" s="1"/>
      <c r="HRJ48" s="2"/>
      <c r="HRM48" s="1"/>
      <c r="HRN48" s="2"/>
      <c r="HRQ48" s="1"/>
      <c r="HRR48" s="2"/>
      <c r="HRU48" s="1"/>
      <c r="HRV48" s="2"/>
      <c r="HRY48" s="1"/>
      <c r="HRZ48" s="2"/>
      <c r="HSC48" s="1"/>
      <c r="HSD48" s="2"/>
      <c r="HSG48" s="1"/>
      <c r="HSH48" s="2"/>
      <c r="HSK48" s="1"/>
      <c r="HSL48" s="2"/>
      <c r="HSO48" s="1"/>
      <c r="HSP48" s="2"/>
      <c r="HSS48" s="1"/>
      <c r="HST48" s="2"/>
      <c r="HSW48" s="1"/>
      <c r="HSX48" s="2"/>
      <c r="HTA48" s="1"/>
      <c r="HTB48" s="2"/>
      <c r="HTE48" s="1"/>
      <c r="HTF48" s="2"/>
      <c r="HTI48" s="1"/>
      <c r="HTJ48" s="2"/>
      <c r="HTM48" s="1"/>
      <c r="HTN48" s="2"/>
      <c r="HTQ48" s="1"/>
      <c r="HTR48" s="2"/>
      <c r="HTU48" s="1"/>
      <c r="HTV48" s="2"/>
      <c r="HTY48" s="1"/>
      <c r="HTZ48" s="2"/>
      <c r="HUC48" s="1"/>
      <c r="HUD48" s="2"/>
      <c r="HUG48" s="1"/>
      <c r="HUH48" s="2"/>
      <c r="HUK48" s="1"/>
      <c r="HUL48" s="2"/>
      <c r="HUO48" s="1"/>
      <c r="HUP48" s="2"/>
      <c r="HUS48" s="1"/>
      <c r="HUT48" s="2"/>
      <c r="HUW48" s="1"/>
      <c r="HUX48" s="2"/>
      <c r="HVA48" s="1"/>
      <c r="HVB48" s="2"/>
      <c r="HVE48" s="1"/>
      <c r="HVF48" s="2"/>
      <c r="HVI48" s="1"/>
      <c r="HVJ48" s="2"/>
      <c r="HVM48" s="1"/>
      <c r="HVN48" s="2"/>
      <c r="HVQ48" s="1"/>
      <c r="HVR48" s="2"/>
      <c r="HVU48" s="1"/>
      <c r="HVV48" s="2"/>
      <c r="HVY48" s="1"/>
      <c r="HVZ48" s="2"/>
      <c r="HWC48" s="1"/>
      <c r="HWD48" s="2"/>
      <c r="HWG48" s="1"/>
      <c r="HWH48" s="2"/>
      <c r="HWK48" s="1"/>
      <c r="HWL48" s="2"/>
      <c r="HWO48" s="1"/>
      <c r="HWP48" s="2"/>
      <c r="HWS48" s="1"/>
      <c r="HWT48" s="2"/>
      <c r="HWW48" s="1"/>
      <c r="HWX48" s="2"/>
      <c r="HXA48" s="1"/>
      <c r="HXB48" s="2"/>
      <c r="HXE48" s="1"/>
      <c r="HXF48" s="2"/>
      <c r="HXI48" s="1"/>
      <c r="HXJ48" s="2"/>
      <c r="HXM48" s="1"/>
      <c r="HXN48" s="2"/>
      <c r="HXQ48" s="1"/>
      <c r="HXR48" s="2"/>
      <c r="HXU48" s="1"/>
      <c r="HXV48" s="2"/>
      <c r="HXY48" s="1"/>
      <c r="HXZ48" s="2"/>
      <c r="HYC48" s="1"/>
      <c r="HYD48" s="2"/>
      <c r="HYG48" s="1"/>
      <c r="HYH48" s="2"/>
      <c r="HYK48" s="1"/>
      <c r="HYL48" s="2"/>
      <c r="HYO48" s="1"/>
      <c r="HYP48" s="2"/>
      <c r="HYS48" s="1"/>
      <c r="HYT48" s="2"/>
      <c r="HYW48" s="1"/>
      <c r="HYX48" s="2"/>
      <c r="HZA48" s="1"/>
      <c r="HZB48" s="2"/>
      <c r="HZE48" s="1"/>
      <c r="HZF48" s="2"/>
      <c r="HZI48" s="1"/>
      <c r="HZJ48" s="2"/>
      <c r="HZM48" s="1"/>
      <c r="HZN48" s="2"/>
      <c r="HZQ48" s="1"/>
      <c r="HZR48" s="2"/>
      <c r="HZU48" s="1"/>
      <c r="HZV48" s="2"/>
      <c r="HZY48" s="1"/>
      <c r="HZZ48" s="2"/>
      <c r="IAC48" s="1"/>
      <c r="IAD48" s="2"/>
      <c r="IAG48" s="1"/>
      <c r="IAH48" s="2"/>
      <c r="IAK48" s="1"/>
      <c r="IAL48" s="2"/>
      <c r="IAO48" s="1"/>
      <c r="IAP48" s="2"/>
      <c r="IAS48" s="1"/>
      <c r="IAT48" s="2"/>
      <c r="IAW48" s="1"/>
      <c r="IAX48" s="2"/>
      <c r="IBA48" s="1"/>
      <c r="IBB48" s="2"/>
      <c r="IBE48" s="1"/>
      <c r="IBF48" s="2"/>
      <c r="IBI48" s="1"/>
      <c r="IBJ48" s="2"/>
      <c r="IBM48" s="1"/>
      <c r="IBN48" s="2"/>
      <c r="IBQ48" s="1"/>
      <c r="IBR48" s="2"/>
      <c r="IBU48" s="1"/>
      <c r="IBV48" s="2"/>
      <c r="IBY48" s="1"/>
      <c r="IBZ48" s="2"/>
      <c r="ICC48" s="1"/>
      <c r="ICD48" s="2"/>
      <c r="ICG48" s="1"/>
      <c r="ICH48" s="2"/>
      <c r="ICK48" s="1"/>
      <c r="ICL48" s="2"/>
      <c r="ICO48" s="1"/>
      <c r="ICP48" s="2"/>
      <c r="ICS48" s="1"/>
      <c r="ICT48" s="2"/>
      <c r="ICW48" s="1"/>
      <c r="ICX48" s="2"/>
      <c r="IDA48" s="1"/>
      <c r="IDB48" s="2"/>
      <c r="IDE48" s="1"/>
      <c r="IDF48" s="2"/>
      <c r="IDI48" s="1"/>
      <c r="IDJ48" s="2"/>
      <c r="IDM48" s="1"/>
      <c r="IDN48" s="2"/>
      <c r="IDQ48" s="1"/>
      <c r="IDR48" s="2"/>
      <c r="IDU48" s="1"/>
      <c r="IDV48" s="2"/>
      <c r="IDY48" s="1"/>
      <c r="IDZ48" s="2"/>
      <c r="IEC48" s="1"/>
      <c r="IED48" s="2"/>
      <c r="IEG48" s="1"/>
      <c r="IEH48" s="2"/>
      <c r="IEK48" s="1"/>
      <c r="IEL48" s="2"/>
      <c r="IEO48" s="1"/>
      <c r="IEP48" s="2"/>
      <c r="IES48" s="1"/>
      <c r="IET48" s="2"/>
      <c r="IEW48" s="1"/>
      <c r="IEX48" s="2"/>
      <c r="IFA48" s="1"/>
      <c r="IFB48" s="2"/>
      <c r="IFE48" s="1"/>
      <c r="IFF48" s="2"/>
      <c r="IFI48" s="1"/>
      <c r="IFJ48" s="2"/>
      <c r="IFM48" s="1"/>
      <c r="IFN48" s="2"/>
      <c r="IFQ48" s="1"/>
      <c r="IFR48" s="2"/>
      <c r="IFU48" s="1"/>
      <c r="IFV48" s="2"/>
      <c r="IFY48" s="1"/>
      <c r="IFZ48" s="2"/>
      <c r="IGC48" s="1"/>
      <c r="IGD48" s="2"/>
      <c r="IGG48" s="1"/>
      <c r="IGH48" s="2"/>
      <c r="IGK48" s="1"/>
      <c r="IGL48" s="2"/>
      <c r="IGO48" s="1"/>
      <c r="IGP48" s="2"/>
      <c r="IGS48" s="1"/>
      <c r="IGT48" s="2"/>
      <c r="IGW48" s="1"/>
      <c r="IGX48" s="2"/>
      <c r="IHA48" s="1"/>
      <c r="IHB48" s="2"/>
      <c r="IHE48" s="1"/>
      <c r="IHF48" s="2"/>
      <c r="IHI48" s="1"/>
      <c r="IHJ48" s="2"/>
      <c r="IHM48" s="1"/>
      <c r="IHN48" s="2"/>
      <c r="IHQ48" s="1"/>
      <c r="IHR48" s="2"/>
      <c r="IHU48" s="1"/>
      <c r="IHV48" s="2"/>
      <c r="IHY48" s="1"/>
      <c r="IHZ48" s="2"/>
      <c r="IIC48" s="1"/>
      <c r="IID48" s="2"/>
      <c r="IIG48" s="1"/>
      <c r="IIH48" s="2"/>
      <c r="IIK48" s="1"/>
      <c r="IIL48" s="2"/>
      <c r="IIO48" s="1"/>
      <c r="IIP48" s="2"/>
      <c r="IIS48" s="1"/>
      <c r="IIT48" s="2"/>
      <c r="IIW48" s="1"/>
      <c r="IIX48" s="2"/>
      <c r="IJA48" s="1"/>
      <c r="IJB48" s="2"/>
      <c r="IJE48" s="1"/>
      <c r="IJF48" s="2"/>
      <c r="IJI48" s="1"/>
      <c r="IJJ48" s="2"/>
      <c r="IJM48" s="1"/>
      <c r="IJN48" s="2"/>
      <c r="IJQ48" s="1"/>
      <c r="IJR48" s="2"/>
      <c r="IJU48" s="1"/>
      <c r="IJV48" s="2"/>
      <c r="IJY48" s="1"/>
      <c r="IJZ48" s="2"/>
      <c r="IKC48" s="1"/>
      <c r="IKD48" s="2"/>
      <c r="IKG48" s="1"/>
      <c r="IKH48" s="2"/>
      <c r="IKK48" s="1"/>
      <c r="IKL48" s="2"/>
      <c r="IKO48" s="1"/>
      <c r="IKP48" s="2"/>
      <c r="IKS48" s="1"/>
      <c r="IKT48" s="2"/>
      <c r="IKW48" s="1"/>
      <c r="IKX48" s="2"/>
      <c r="ILA48" s="1"/>
      <c r="ILB48" s="2"/>
      <c r="ILE48" s="1"/>
      <c r="ILF48" s="2"/>
      <c r="ILI48" s="1"/>
      <c r="ILJ48" s="2"/>
      <c r="ILM48" s="1"/>
      <c r="ILN48" s="2"/>
      <c r="ILQ48" s="1"/>
      <c r="ILR48" s="2"/>
      <c r="ILU48" s="1"/>
      <c r="ILV48" s="2"/>
      <c r="ILY48" s="1"/>
      <c r="ILZ48" s="2"/>
      <c r="IMC48" s="1"/>
      <c r="IMD48" s="2"/>
      <c r="IMG48" s="1"/>
      <c r="IMH48" s="2"/>
      <c r="IMK48" s="1"/>
      <c r="IML48" s="2"/>
      <c r="IMO48" s="1"/>
      <c r="IMP48" s="2"/>
      <c r="IMS48" s="1"/>
      <c r="IMT48" s="2"/>
      <c r="IMW48" s="1"/>
      <c r="IMX48" s="2"/>
      <c r="INA48" s="1"/>
      <c r="INB48" s="2"/>
      <c r="INE48" s="1"/>
      <c r="INF48" s="2"/>
      <c r="INI48" s="1"/>
      <c r="INJ48" s="2"/>
      <c r="INM48" s="1"/>
      <c r="INN48" s="2"/>
      <c r="INQ48" s="1"/>
      <c r="INR48" s="2"/>
      <c r="INU48" s="1"/>
      <c r="INV48" s="2"/>
      <c r="INY48" s="1"/>
      <c r="INZ48" s="2"/>
      <c r="IOC48" s="1"/>
      <c r="IOD48" s="2"/>
      <c r="IOG48" s="1"/>
      <c r="IOH48" s="2"/>
      <c r="IOK48" s="1"/>
      <c r="IOL48" s="2"/>
      <c r="IOO48" s="1"/>
      <c r="IOP48" s="2"/>
      <c r="IOS48" s="1"/>
      <c r="IOT48" s="2"/>
      <c r="IOW48" s="1"/>
      <c r="IOX48" s="2"/>
      <c r="IPA48" s="1"/>
      <c r="IPB48" s="2"/>
      <c r="IPE48" s="1"/>
      <c r="IPF48" s="2"/>
      <c r="IPI48" s="1"/>
      <c r="IPJ48" s="2"/>
      <c r="IPM48" s="1"/>
      <c r="IPN48" s="2"/>
      <c r="IPQ48" s="1"/>
      <c r="IPR48" s="2"/>
      <c r="IPU48" s="1"/>
      <c r="IPV48" s="2"/>
      <c r="IPY48" s="1"/>
      <c r="IPZ48" s="2"/>
      <c r="IQC48" s="1"/>
      <c r="IQD48" s="2"/>
      <c r="IQG48" s="1"/>
      <c r="IQH48" s="2"/>
      <c r="IQK48" s="1"/>
      <c r="IQL48" s="2"/>
      <c r="IQO48" s="1"/>
      <c r="IQP48" s="2"/>
      <c r="IQS48" s="1"/>
      <c r="IQT48" s="2"/>
      <c r="IQW48" s="1"/>
      <c r="IQX48" s="2"/>
      <c r="IRA48" s="1"/>
      <c r="IRB48" s="2"/>
      <c r="IRE48" s="1"/>
      <c r="IRF48" s="2"/>
      <c r="IRI48" s="1"/>
      <c r="IRJ48" s="2"/>
      <c r="IRM48" s="1"/>
      <c r="IRN48" s="2"/>
      <c r="IRQ48" s="1"/>
      <c r="IRR48" s="2"/>
      <c r="IRU48" s="1"/>
      <c r="IRV48" s="2"/>
      <c r="IRY48" s="1"/>
      <c r="IRZ48" s="2"/>
      <c r="ISC48" s="1"/>
      <c r="ISD48" s="2"/>
      <c r="ISG48" s="1"/>
      <c r="ISH48" s="2"/>
      <c r="ISK48" s="1"/>
      <c r="ISL48" s="2"/>
      <c r="ISO48" s="1"/>
      <c r="ISP48" s="2"/>
      <c r="ISS48" s="1"/>
      <c r="IST48" s="2"/>
      <c r="ISW48" s="1"/>
      <c r="ISX48" s="2"/>
      <c r="ITA48" s="1"/>
      <c r="ITB48" s="2"/>
      <c r="ITE48" s="1"/>
      <c r="ITF48" s="2"/>
      <c r="ITI48" s="1"/>
      <c r="ITJ48" s="2"/>
      <c r="ITM48" s="1"/>
      <c r="ITN48" s="2"/>
      <c r="ITQ48" s="1"/>
      <c r="ITR48" s="2"/>
      <c r="ITU48" s="1"/>
      <c r="ITV48" s="2"/>
      <c r="ITY48" s="1"/>
      <c r="ITZ48" s="2"/>
      <c r="IUC48" s="1"/>
      <c r="IUD48" s="2"/>
      <c r="IUG48" s="1"/>
      <c r="IUH48" s="2"/>
      <c r="IUK48" s="1"/>
      <c r="IUL48" s="2"/>
      <c r="IUO48" s="1"/>
      <c r="IUP48" s="2"/>
      <c r="IUS48" s="1"/>
      <c r="IUT48" s="2"/>
      <c r="IUW48" s="1"/>
      <c r="IUX48" s="2"/>
      <c r="IVA48" s="1"/>
      <c r="IVB48" s="2"/>
      <c r="IVE48" s="1"/>
      <c r="IVF48" s="2"/>
      <c r="IVI48" s="1"/>
      <c r="IVJ48" s="2"/>
      <c r="IVM48" s="1"/>
      <c r="IVN48" s="2"/>
      <c r="IVQ48" s="1"/>
      <c r="IVR48" s="2"/>
      <c r="IVU48" s="1"/>
      <c r="IVV48" s="2"/>
      <c r="IVY48" s="1"/>
      <c r="IVZ48" s="2"/>
      <c r="IWC48" s="1"/>
      <c r="IWD48" s="2"/>
      <c r="IWG48" s="1"/>
      <c r="IWH48" s="2"/>
      <c r="IWK48" s="1"/>
      <c r="IWL48" s="2"/>
      <c r="IWO48" s="1"/>
      <c r="IWP48" s="2"/>
      <c r="IWS48" s="1"/>
      <c r="IWT48" s="2"/>
      <c r="IWW48" s="1"/>
      <c r="IWX48" s="2"/>
      <c r="IXA48" s="1"/>
      <c r="IXB48" s="2"/>
      <c r="IXE48" s="1"/>
      <c r="IXF48" s="2"/>
      <c r="IXI48" s="1"/>
      <c r="IXJ48" s="2"/>
      <c r="IXM48" s="1"/>
      <c r="IXN48" s="2"/>
      <c r="IXQ48" s="1"/>
      <c r="IXR48" s="2"/>
      <c r="IXU48" s="1"/>
      <c r="IXV48" s="2"/>
      <c r="IXY48" s="1"/>
      <c r="IXZ48" s="2"/>
      <c r="IYC48" s="1"/>
      <c r="IYD48" s="2"/>
      <c r="IYG48" s="1"/>
      <c r="IYH48" s="2"/>
      <c r="IYK48" s="1"/>
      <c r="IYL48" s="2"/>
      <c r="IYO48" s="1"/>
      <c r="IYP48" s="2"/>
      <c r="IYS48" s="1"/>
      <c r="IYT48" s="2"/>
      <c r="IYW48" s="1"/>
      <c r="IYX48" s="2"/>
      <c r="IZA48" s="1"/>
      <c r="IZB48" s="2"/>
      <c r="IZE48" s="1"/>
      <c r="IZF48" s="2"/>
      <c r="IZI48" s="1"/>
      <c r="IZJ48" s="2"/>
      <c r="IZM48" s="1"/>
      <c r="IZN48" s="2"/>
      <c r="IZQ48" s="1"/>
      <c r="IZR48" s="2"/>
      <c r="IZU48" s="1"/>
      <c r="IZV48" s="2"/>
      <c r="IZY48" s="1"/>
      <c r="IZZ48" s="2"/>
      <c r="JAC48" s="1"/>
      <c r="JAD48" s="2"/>
      <c r="JAG48" s="1"/>
      <c r="JAH48" s="2"/>
      <c r="JAK48" s="1"/>
      <c r="JAL48" s="2"/>
      <c r="JAO48" s="1"/>
      <c r="JAP48" s="2"/>
      <c r="JAS48" s="1"/>
      <c r="JAT48" s="2"/>
      <c r="JAW48" s="1"/>
      <c r="JAX48" s="2"/>
      <c r="JBA48" s="1"/>
      <c r="JBB48" s="2"/>
      <c r="JBE48" s="1"/>
      <c r="JBF48" s="2"/>
      <c r="JBI48" s="1"/>
      <c r="JBJ48" s="2"/>
      <c r="JBM48" s="1"/>
      <c r="JBN48" s="2"/>
      <c r="JBQ48" s="1"/>
      <c r="JBR48" s="2"/>
      <c r="JBU48" s="1"/>
      <c r="JBV48" s="2"/>
      <c r="JBY48" s="1"/>
      <c r="JBZ48" s="2"/>
      <c r="JCC48" s="1"/>
      <c r="JCD48" s="2"/>
      <c r="JCG48" s="1"/>
      <c r="JCH48" s="2"/>
      <c r="JCK48" s="1"/>
      <c r="JCL48" s="2"/>
      <c r="JCO48" s="1"/>
      <c r="JCP48" s="2"/>
      <c r="JCS48" s="1"/>
      <c r="JCT48" s="2"/>
      <c r="JCW48" s="1"/>
      <c r="JCX48" s="2"/>
      <c r="JDA48" s="1"/>
      <c r="JDB48" s="2"/>
      <c r="JDE48" s="1"/>
      <c r="JDF48" s="2"/>
      <c r="JDI48" s="1"/>
      <c r="JDJ48" s="2"/>
      <c r="JDM48" s="1"/>
      <c r="JDN48" s="2"/>
      <c r="JDQ48" s="1"/>
      <c r="JDR48" s="2"/>
      <c r="JDU48" s="1"/>
      <c r="JDV48" s="2"/>
      <c r="JDY48" s="1"/>
      <c r="JDZ48" s="2"/>
      <c r="JEC48" s="1"/>
      <c r="JED48" s="2"/>
      <c r="JEG48" s="1"/>
      <c r="JEH48" s="2"/>
      <c r="JEK48" s="1"/>
      <c r="JEL48" s="2"/>
      <c r="JEO48" s="1"/>
      <c r="JEP48" s="2"/>
      <c r="JES48" s="1"/>
      <c r="JET48" s="2"/>
      <c r="JEW48" s="1"/>
      <c r="JEX48" s="2"/>
      <c r="JFA48" s="1"/>
      <c r="JFB48" s="2"/>
      <c r="JFE48" s="1"/>
      <c r="JFF48" s="2"/>
      <c r="JFI48" s="1"/>
      <c r="JFJ48" s="2"/>
      <c r="JFM48" s="1"/>
      <c r="JFN48" s="2"/>
      <c r="JFQ48" s="1"/>
      <c r="JFR48" s="2"/>
      <c r="JFU48" s="1"/>
      <c r="JFV48" s="2"/>
      <c r="JFY48" s="1"/>
      <c r="JFZ48" s="2"/>
      <c r="JGC48" s="1"/>
      <c r="JGD48" s="2"/>
      <c r="JGG48" s="1"/>
      <c r="JGH48" s="2"/>
      <c r="JGK48" s="1"/>
      <c r="JGL48" s="2"/>
      <c r="JGO48" s="1"/>
      <c r="JGP48" s="2"/>
      <c r="JGS48" s="1"/>
      <c r="JGT48" s="2"/>
      <c r="JGW48" s="1"/>
      <c r="JGX48" s="2"/>
      <c r="JHA48" s="1"/>
      <c r="JHB48" s="2"/>
      <c r="JHE48" s="1"/>
      <c r="JHF48" s="2"/>
      <c r="JHI48" s="1"/>
      <c r="JHJ48" s="2"/>
      <c r="JHM48" s="1"/>
      <c r="JHN48" s="2"/>
      <c r="JHQ48" s="1"/>
      <c r="JHR48" s="2"/>
      <c r="JHU48" s="1"/>
      <c r="JHV48" s="2"/>
      <c r="JHY48" s="1"/>
      <c r="JHZ48" s="2"/>
      <c r="JIC48" s="1"/>
      <c r="JID48" s="2"/>
      <c r="JIG48" s="1"/>
      <c r="JIH48" s="2"/>
      <c r="JIK48" s="1"/>
      <c r="JIL48" s="2"/>
      <c r="JIO48" s="1"/>
      <c r="JIP48" s="2"/>
      <c r="JIS48" s="1"/>
      <c r="JIT48" s="2"/>
      <c r="JIW48" s="1"/>
      <c r="JIX48" s="2"/>
      <c r="JJA48" s="1"/>
      <c r="JJB48" s="2"/>
      <c r="JJE48" s="1"/>
      <c r="JJF48" s="2"/>
      <c r="JJI48" s="1"/>
      <c r="JJJ48" s="2"/>
      <c r="JJM48" s="1"/>
      <c r="JJN48" s="2"/>
      <c r="JJQ48" s="1"/>
      <c r="JJR48" s="2"/>
      <c r="JJU48" s="1"/>
      <c r="JJV48" s="2"/>
      <c r="JJY48" s="1"/>
      <c r="JJZ48" s="2"/>
      <c r="JKC48" s="1"/>
      <c r="JKD48" s="2"/>
      <c r="JKG48" s="1"/>
      <c r="JKH48" s="2"/>
      <c r="JKK48" s="1"/>
      <c r="JKL48" s="2"/>
      <c r="JKO48" s="1"/>
      <c r="JKP48" s="2"/>
      <c r="JKS48" s="1"/>
      <c r="JKT48" s="2"/>
      <c r="JKW48" s="1"/>
      <c r="JKX48" s="2"/>
      <c r="JLA48" s="1"/>
      <c r="JLB48" s="2"/>
      <c r="JLE48" s="1"/>
      <c r="JLF48" s="2"/>
      <c r="JLI48" s="1"/>
      <c r="JLJ48" s="2"/>
      <c r="JLM48" s="1"/>
      <c r="JLN48" s="2"/>
      <c r="JLQ48" s="1"/>
      <c r="JLR48" s="2"/>
      <c r="JLU48" s="1"/>
      <c r="JLV48" s="2"/>
      <c r="JLY48" s="1"/>
      <c r="JLZ48" s="2"/>
      <c r="JMC48" s="1"/>
      <c r="JMD48" s="2"/>
      <c r="JMG48" s="1"/>
      <c r="JMH48" s="2"/>
      <c r="JMK48" s="1"/>
      <c r="JML48" s="2"/>
      <c r="JMO48" s="1"/>
      <c r="JMP48" s="2"/>
      <c r="JMS48" s="1"/>
      <c r="JMT48" s="2"/>
      <c r="JMW48" s="1"/>
      <c r="JMX48" s="2"/>
      <c r="JNA48" s="1"/>
      <c r="JNB48" s="2"/>
      <c r="JNE48" s="1"/>
      <c r="JNF48" s="2"/>
      <c r="JNI48" s="1"/>
      <c r="JNJ48" s="2"/>
      <c r="JNM48" s="1"/>
      <c r="JNN48" s="2"/>
      <c r="JNQ48" s="1"/>
      <c r="JNR48" s="2"/>
      <c r="JNU48" s="1"/>
      <c r="JNV48" s="2"/>
      <c r="JNY48" s="1"/>
      <c r="JNZ48" s="2"/>
      <c r="JOC48" s="1"/>
      <c r="JOD48" s="2"/>
      <c r="JOG48" s="1"/>
      <c r="JOH48" s="2"/>
      <c r="JOK48" s="1"/>
      <c r="JOL48" s="2"/>
      <c r="JOO48" s="1"/>
      <c r="JOP48" s="2"/>
      <c r="JOS48" s="1"/>
      <c r="JOT48" s="2"/>
      <c r="JOW48" s="1"/>
      <c r="JOX48" s="2"/>
      <c r="JPA48" s="1"/>
      <c r="JPB48" s="2"/>
      <c r="JPE48" s="1"/>
      <c r="JPF48" s="2"/>
      <c r="JPI48" s="1"/>
      <c r="JPJ48" s="2"/>
      <c r="JPM48" s="1"/>
      <c r="JPN48" s="2"/>
      <c r="JPQ48" s="1"/>
      <c r="JPR48" s="2"/>
      <c r="JPU48" s="1"/>
      <c r="JPV48" s="2"/>
      <c r="JPY48" s="1"/>
      <c r="JPZ48" s="2"/>
      <c r="JQC48" s="1"/>
      <c r="JQD48" s="2"/>
      <c r="JQG48" s="1"/>
      <c r="JQH48" s="2"/>
      <c r="JQK48" s="1"/>
      <c r="JQL48" s="2"/>
      <c r="JQO48" s="1"/>
      <c r="JQP48" s="2"/>
      <c r="JQS48" s="1"/>
      <c r="JQT48" s="2"/>
      <c r="JQW48" s="1"/>
      <c r="JQX48" s="2"/>
      <c r="JRA48" s="1"/>
      <c r="JRB48" s="2"/>
      <c r="JRE48" s="1"/>
      <c r="JRF48" s="2"/>
      <c r="JRI48" s="1"/>
      <c r="JRJ48" s="2"/>
      <c r="JRM48" s="1"/>
      <c r="JRN48" s="2"/>
      <c r="JRQ48" s="1"/>
      <c r="JRR48" s="2"/>
      <c r="JRU48" s="1"/>
      <c r="JRV48" s="2"/>
      <c r="JRY48" s="1"/>
      <c r="JRZ48" s="2"/>
      <c r="JSC48" s="1"/>
      <c r="JSD48" s="2"/>
      <c r="JSG48" s="1"/>
      <c r="JSH48" s="2"/>
      <c r="JSK48" s="1"/>
      <c r="JSL48" s="2"/>
      <c r="JSO48" s="1"/>
      <c r="JSP48" s="2"/>
      <c r="JSS48" s="1"/>
      <c r="JST48" s="2"/>
      <c r="JSW48" s="1"/>
      <c r="JSX48" s="2"/>
      <c r="JTA48" s="1"/>
      <c r="JTB48" s="2"/>
      <c r="JTE48" s="1"/>
      <c r="JTF48" s="2"/>
      <c r="JTI48" s="1"/>
      <c r="JTJ48" s="2"/>
      <c r="JTM48" s="1"/>
      <c r="JTN48" s="2"/>
      <c r="JTQ48" s="1"/>
      <c r="JTR48" s="2"/>
      <c r="JTU48" s="1"/>
      <c r="JTV48" s="2"/>
      <c r="JTY48" s="1"/>
      <c r="JTZ48" s="2"/>
      <c r="JUC48" s="1"/>
      <c r="JUD48" s="2"/>
      <c r="JUG48" s="1"/>
      <c r="JUH48" s="2"/>
      <c r="JUK48" s="1"/>
      <c r="JUL48" s="2"/>
      <c r="JUO48" s="1"/>
      <c r="JUP48" s="2"/>
      <c r="JUS48" s="1"/>
      <c r="JUT48" s="2"/>
      <c r="JUW48" s="1"/>
      <c r="JUX48" s="2"/>
      <c r="JVA48" s="1"/>
      <c r="JVB48" s="2"/>
      <c r="JVE48" s="1"/>
      <c r="JVF48" s="2"/>
      <c r="JVI48" s="1"/>
      <c r="JVJ48" s="2"/>
      <c r="JVM48" s="1"/>
      <c r="JVN48" s="2"/>
      <c r="JVQ48" s="1"/>
      <c r="JVR48" s="2"/>
      <c r="JVU48" s="1"/>
      <c r="JVV48" s="2"/>
      <c r="JVY48" s="1"/>
      <c r="JVZ48" s="2"/>
      <c r="JWC48" s="1"/>
      <c r="JWD48" s="2"/>
      <c r="JWG48" s="1"/>
      <c r="JWH48" s="2"/>
      <c r="JWK48" s="1"/>
      <c r="JWL48" s="2"/>
      <c r="JWO48" s="1"/>
      <c r="JWP48" s="2"/>
      <c r="JWS48" s="1"/>
      <c r="JWT48" s="2"/>
      <c r="JWW48" s="1"/>
      <c r="JWX48" s="2"/>
      <c r="JXA48" s="1"/>
      <c r="JXB48" s="2"/>
      <c r="JXE48" s="1"/>
      <c r="JXF48" s="2"/>
      <c r="JXI48" s="1"/>
      <c r="JXJ48" s="2"/>
      <c r="JXM48" s="1"/>
      <c r="JXN48" s="2"/>
      <c r="JXQ48" s="1"/>
      <c r="JXR48" s="2"/>
      <c r="JXU48" s="1"/>
      <c r="JXV48" s="2"/>
      <c r="JXY48" s="1"/>
      <c r="JXZ48" s="2"/>
      <c r="JYC48" s="1"/>
      <c r="JYD48" s="2"/>
      <c r="JYG48" s="1"/>
      <c r="JYH48" s="2"/>
      <c r="JYK48" s="1"/>
      <c r="JYL48" s="2"/>
      <c r="JYO48" s="1"/>
      <c r="JYP48" s="2"/>
      <c r="JYS48" s="1"/>
      <c r="JYT48" s="2"/>
      <c r="JYW48" s="1"/>
      <c r="JYX48" s="2"/>
      <c r="JZA48" s="1"/>
      <c r="JZB48" s="2"/>
      <c r="JZE48" s="1"/>
      <c r="JZF48" s="2"/>
      <c r="JZI48" s="1"/>
      <c r="JZJ48" s="2"/>
      <c r="JZM48" s="1"/>
      <c r="JZN48" s="2"/>
      <c r="JZQ48" s="1"/>
      <c r="JZR48" s="2"/>
      <c r="JZU48" s="1"/>
      <c r="JZV48" s="2"/>
      <c r="JZY48" s="1"/>
      <c r="JZZ48" s="2"/>
      <c r="KAC48" s="1"/>
      <c r="KAD48" s="2"/>
      <c r="KAG48" s="1"/>
      <c r="KAH48" s="2"/>
      <c r="KAK48" s="1"/>
      <c r="KAL48" s="2"/>
      <c r="KAO48" s="1"/>
      <c r="KAP48" s="2"/>
      <c r="KAS48" s="1"/>
      <c r="KAT48" s="2"/>
      <c r="KAW48" s="1"/>
      <c r="KAX48" s="2"/>
      <c r="KBA48" s="1"/>
      <c r="KBB48" s="2"/>
      <c r="KBE48" s="1"/>
      <c r="KBF48" s="2"/>
      <c r="KBI48" s="1"/>
      <c r="KBJ48" s="2"/>
      <c r="KBM48" s="1"/>
      <c r="KBN48" s="2"/>
      <c r="KBQ48" s="1"/>
      <c r="KBR48" s="2"/>
      <c r="KBU48" s="1"/>
      <c r="KBV48" s="2"/>
      <c r="KBY48" s="1"/>
      <c r="KBZ48" s="2"/>
      <c r="KCC48" s="1"/>
      <c r="KCD48" s="2"/>
      <c r="KCG48" s="1"/>
      <c r="KCH48" s="2"/>
      <c r="KCK48" s="1"/>
      <c r="KCL48" s="2"/>
      <c r="KCO48" s="1"/>
      <c r="KCP48" s="2"/>
      <c r="KCS48" s="1"/>
      <c r="KCT48" s="2"/>
      <c r="KCW48" s="1"/>
      <c r="KCX48" s="2"/>
      <c r="KDA48" s="1"/>
      <c r="KDB48" s="2"/>
      <c r="KDE48" s="1"/>
      <c r="KDF48" s="2"/>
      <c r="KDI48" s="1"/>
      <c r="KDJ48" s="2"/>
      <c r="KDM48" s="1"/>
      <c r="KDN48" s="2"/>
      <c r="KDQ48" s="1"/>
      <c r="KDR48" s="2"/>
      <c r="KDU48" s="1"/>
      <c r="KDV48" s="2"/>
      <c r="KDY48" s="1"/>
      <c r="KDZ48" s="2"/>
      <c r="KEC48" s="1"/>
      <c r="KED48" s="2"/>
      <c r="KEG48" s="1"/>
      <c r="KEH48" s="2"/>
      <c r="KEK48" s="1"/>
      <c r="KEL48" s="2"/>
      <c r="KEO48" s="1"/>
      <c r="KEP48" s="2"/>
      <c r="KES48" s="1"/>
      <c r="KET48" s="2"/>
      <c r="KEW48" s="1"/>
      <c r="KEX48" s="2"/>
      <c r="KFA48" s="1"/>
      <c r="KFB48" s="2"/>
      <c r="KFE48" s="1"/>
      <c r="KFF48" s="2"/>
      <c r="KFI48" s="1"/>
      <c r="KFJ48" s="2"/>
      <c r="KFM48" s="1"/>
      <c r="KFN48" s="2"/>
      <c r="KFQ48" s="1"/>
      <c r="KFR48" s="2"/>
      <c r="KFU48" s="1"/>
      <c r="KFV48" s="2"/>
      <c r="KFY48" s="1"/>
      <c r="KFZ48" s="2"/>
      <c r="KGC48" s="1"/>
      <c r="KGD48" s="2"/>
      <c r="KGG48" s="1"/>
      <c r="KGH48" s="2"/>
      <c r="KGK48" s="1"/>
      <c r="KGL48" s="2"/>
      <c r="KGO48" s="1"/>
      <c r="KGP48" s="2"/>
      <c r="KGS48" s="1"/>
      <c r="KGT48" s="2"/>
      <c r="KGW48" s="1"/>
      <c r="KGX48" s="2"/>
      <c r="KHA48" s="1"/>
      <c r="KHB48" s="2"/>
      <c r="KHE48" s="1"/>
      <c r="KHF48" s="2"/>
      <c r="KHI48" s="1"/>
      <c r="KHJ48" s="2"/>
      <c r="KHM48" s="1"/>
      <c r="KHN48" s="2"/>
      <c r="KHQ48" s="1"/>
      <c r="KHR48" s="2"/>
      <c r="KHU48" s="1"/>
      <c r="KHV48" s="2"/>
      <c r="KHY48" s="1"/>
      <c r="KHZ48" s="2"/>
      <c r="KIC48" s="1"/>
      <c r="KID48" s="2"/>
      <c r="KIG48" s="1"/>
      <c r="KIH48" s="2"/>
      <c r="KIK48" s="1"/>
      <c r="KIL48" s="2"/>
      <c r="KIO48" s="1"/>
      <c r="KIP48" s="2"/>
      <c r="KIS48" s="1"/>
      <c r="KIT48" s="2"/>
      <c r="KIW48" s="1"/>
      <c r="KIX48" s="2"/>
      <c r="KJA48" s="1"/>
      <c r="KJB48" s="2"/>
      <c r="KJE48" s="1"/>
      <c r="KJF48" s="2"/>
      <c r="KJI48" s="1"/>
      <c r="KJJ48" s="2"/>
      <c r="KJM48" s="1"/>
      <c r="KJN48" s="2"/>
      <c r="KJQ48" s="1"/>
      <c r="KJR48" s="2"/>
      <c r="KJU48" s="1"/>
      <c r="KJV48" s="2"/>
      <c r="KJY48" s="1"/>
      <c r="KJZ48" s="2"/>
      <c r="KKC48" s="1"/>
      <c r="KKD48" s="2"/>
      <c r="KKG48" s="1"/>
      <c r="KKH48" s="2"/>
      <c r="KKK48" s="1"/>
      <c r="KKL48" s="2"/>
      <c r="KKO48" s="1"/>
      <c r="KKP48" s="2"/>
      <c r="KKS48" s="1"/>
      <c r="KKT48" s="2"/>
      <c r="KKW48" s="1"/>
      <c r="KKX48" s="2"/>
      <c r="KLA48" s="1"/>
      <c r="KLB48" s="2"/>
      <c r="KLE48" s="1"/>
      <c r="KLF48" s="2"/>
      <c r="KLI48" s="1"/>
      <c r="KLJ48" s="2"/>
      <c r="KLM48" s="1"/>
      <c r="KLN48" s="2"/>
      <c r="KLQ48" s="1"/>
      <c r="KLR48" s="2"/>
      <c r="KLU48" s="1"/>
      <c r="KLV48" s="2"/>
      <c r="KLY48" s="1"/>
      <c r="KLZ48" s="2"/>
      <c r="KMC48" s="1"/>
      <c r="KMD48" s="2"/>
      <c r="KMG48" s="1"/>
      <c r="KMH48" s="2"/>
      <c r="KMK48" s="1"/>
      <c r="KML48" s="2"/>
      <c r="KMO48" s="1"/>
      <c r="KMP48" s="2"/>
      <c r="KMS48" s="1"/>
      <c r="KMT48" s="2"/>
      <c r="KMW48" s="1"/>
      <c r="KMX48" s="2"/>
      <c r="KNA48" s="1"/>
      <c r="KNB48" s="2"/>
      <c r="KNE48" s="1"/>
      <c r="KNF48" s="2"/>
      <c r="KNI48" s="1"/>
      <c r="KNJ48" s="2"/>
      <c r="KNM48" s="1"/>
      <c r="KNN48" s="2"/>
      <c r="KNQ48" s="1"/>
      <c r="KNR48" s="2"/>
      <c r="KNU48" s="1"/>
      <c r="KNV48" s="2"/>
      <c r="KNY48" s="1"/>
      <c r="KNZ48" s="2"/>
      <c r="KOC48" s="1"/>
      <c r="KOD48" s="2"/>
      <c r="KOG48" s="1"/>
      <c r="KOH48" s="2"/>
      <c r="KOK48" s="1"/>
      <c r="KOL48" s="2"/>
      <c r="KOO48" s="1"/>
      <c r="KOP48" s="2"/>
      <c r="KOS48" s="1"/>
      <c r="KOT48" s="2"/>
      <c r="KOW48" s="1"/>
      <c r="KOX48" s="2"/>
      <c r="KPA48" s="1"/>
      <c r="KPB48" s="2"/>
      <c r="KPE48" s="1"/>
      <c r="KPF48" s="2"/>
      <c r="KPI48" s="1"/>
      <c r="KPJ48" s="2"/>
      <c r="KPM48" s="1"/>
      <c r="KPN48" s="2"/>
      <c r="KPQ48" s="1"/>
      <c r="KPR48" s="2"/>
      <c r="KPU48" s="1"/>
      <c r="KPV48" s="2"/>
      <c r="KPY48" s="1"/>
      <c r="KPZ48" s="2"/>
      <c r="KQC48" s="1"/>
      <c r="KQD48" s="2"/>
      <c r="KQG48" s="1"/>
      <c r="KQH48" s="2"/>
      <c r="KQK48" s="1"/>
      <c r="KQL48" s="2"/>
      <c r="KQO48" s="1"/>
      <c r="KQP48" s="2"/>
      <c r="KQS48" s="1"/>
      <c r="KQT48" s="2"/>
      <c r="KQW48" s="1"/>
      <c r="KQX48" s="2"/>
      <c r="KRA48" s="1"/>
      <c r="KRB48" s="2"/>
      <c r="KRE48" s="1"/>
      <c r="KRF48" s="2"/>
      <c r="KRI48" s="1"/>
      <c r="KRJ48" s="2"/>
      <c r="KRM48" s="1"/>
      <c r="KRN48" s="2"/>
      <c r="KRQ48" s="1"/>
      <c r="KRR48" s="2"/>
      <c r="KRU48" s="1"/>
      <c r="KRV48" s="2"/>
      <c r="KRY48" s="1"/>
      <c r="KRZ48" s="2"/>
      <c r="KSC48" s="1"/>
      <c r="KSD48" s="2"/>
      <c r="KSG48" s="1"/>
      <c r="KSH48" s="2"/>
      <c r="KSK48" s="1"/>
      <c r="KSL48" s="2"/>
      <c r="KSO48" s="1"/>
      <c r="KSP48" s="2"/>
      <c r="KSS48" s="1"/>
      <c r="KST48" s="2"/>
      <c r="KSW48" s="1"/>
      <c r="KSX48" s="2"/>
      <c r="KTA48" s="1"/>
      <c r="KTB48" s="2"/>
      <c r="KTE48" s="1"/>
      <c r="KTF48" s="2"/>
      <c r="KTI48" s="1"/>
      <c r="KTJ48" s="2"/>
      <c r="KTM48" s="1"/>
      <c r="KTN48" s="2"/>
      <c r="KTQ48" s="1"/>
      <c r="KTR48" s="2"/>
      <c r="KTU48" s="1"/>
      <c r="KTV48" s="2"/>
      <c r="KTY48" s="1"/>
      <c r="KTZ48" s="2"/>
      <c r="KUC48" s="1"/>
      <c r="KUD48" s="2"/>
      <c r="KUG48" s="1"/>
      <c r="KUH48" s="2"/>
      <c r="KUK48" s="1"/>
      <c r="KUL48" s="2"/>
      <c r="KUO48" s="1"/>
      <c r="KUP48" s="2"/>
      <c r="KUS48" s="1"/>
      <c r="KUT48" s="2"/>
      <c r="KUW48" s="1"/>
      <c r="KUX48" s="2"/>
      <c r="KVA48" s="1"/>
      <c r="KVB48" s="2"/>
      <c r="KVE48" s="1"/>
      <c r="KVF48" s="2"/>
      <c r="KVI48" s="1"/>
      <c r="KVJ48" s="2"/>
      <c r="KVM48" s="1"/>
      <c r="KVN48" s="2"/>
      <c r="KVQ48" s="1"/>
      <c r="KVR48" s="2"/>
      <c r="KVU48" s="1"/>
      <c r="KVV48" s="2"/>
      <c r="KVY48" s="1"/>
      <c r="KVZ48" s="2"/>
      <c r="KWC48" s="1"/>
      <c r="KWD48" s="2"/>
      <c r="KWG48" s="1"/>
      <c r="KWH48" s="2"/>
      <c r="KWK48" s="1"/>
      <c r="KWL48" s="2"/>
      <c r="KWO48" s="1"/>
      <c r="KWP48" s="2"/>
      <c r="KWS48" s="1"/>
      <c r="KWT48" s="2"/>
      <c r="KWW48" s="1"/>
      <c r="KWX48" s="2"/>
      <c r="KXA48" s="1"/>
      <c r="KXB48" s="2"/>
      <c r="KXE48" s="1"/>
      <c r="KXF48" s="2"/>
      <c r="KXI48" s="1"/>
      <c r="KXJ48" s="2"/>
      <c r="KXM48" s="1"/>
      <c r="KXN48" s="2"/>
      <c r="KXQ48" s="1"/>
      <c r="KXR48" s="2"/>
      <c r="KXU48" s="1"/>
      <c r="KXV48" s="2"/>
      <c r="KXY48" s="1"/>
      <c r="KXZ48" s="2"/>
      <c r="KYC48" s="1"/>
      <c r="KYD48" s="2"/>
      <c r="KYG48" s="1"/>
      <c r="KYH48" s="2"/>
      <c r="KYK48" s="1"/>
      <c r="KYL48" s="2"/>
      <c r="KYO48" s="1"/>
      <c r="KYP48" s="2"/>
      <c r="KYS48" s="1"/>
      <c r="KYT48" s="2"/>
      <c r="KYW48" s="1"/>
      <c r="KYX48" s="2"/>
      <c r="KZA48" s="1"/>
      <c r="KZB48" s="2"/>
      <c r="KZE48" s="1"/>
      <c r="KZF48" s="2"/>
      <c r="KZI48" s="1"/>
      <c r="KZJ48" s="2"/>
      <c r="KZM48" s="1"/>
      <c r="KZN48" s="2"/>
      <c r="KZQ48" s="1"/>
      <c r="KZR48" s="2"/>
      <c r="KZU48" s="1"/>
      <c r="KZV48" s="2"/>
      <c r="KZY48" s="1"/>
      <c r="KZZ48" s="2"/>
      <c r="LAC48" s="1"/>
      <c r="LAD48" s="2"/>
      <c r="LAG48" s="1"/>
      <c r="LAH48" s="2"/>
      <c r="LAK48" s="1"/>
      <c r="LAL48" s="2"/>
      <c r="LAO48" s="1"/>
      <c r="LAP48" s="2"/>
      <c r="LAS48" s="1"/>
      <c r="LAT48" s="2"/>
      <c r="LAW48" s="1"/>
      <c r="LAX48" s="2"/>
      <c r="LBA48" s="1"/>
      <c r="LBB48" s="2"/>
      <c r="LBE48" s="1"/>
      <c r="LBF48" s="2"/>
      <c r="LBI48" s="1"/>
      <c r="LBJ48" s="2"/>
      <c r="LBM48" s="1"/>
      <c r="LBN48" s="2"/>
      <c r="LBQ48" s="1"/>
      <c r="LBR48" s="2"/>
      <c r="LBU48" s="1"/>
      <c r="LBV48" s="2"/>
      <c r="LBY48" s="1"/>
      <c r="LBZ48" s="2"/>
      <c r="LCC48" s="1"/>
      <c r="LCD48" s="2"/>
      <c r="LCG48" s="1"/>
      <c r="LCH48" s="2"/>
      <c r="LCK48" s="1"/>
      <c r="LCL48" s="2"/>
      <c r="LCO48" s="1"/>
      <c r="LCP48" s="2"/>
      <c r="LCS48" s="1"/>
      <c r="LCT48" s="2"/>
      <c r="LCW48" s="1"/>
      <c r="LCX48" s="2"/>
      <c r="LDA48" s="1"/>
      <c r="LDB48" s="2"/>
      <c r="LDE48" s="1"/>
      <c r="LDF48" s="2"/>
      <c r="LDI48" s="1"/>
      <c r="LDJ48" s="2"/>
      <c r="LDM48" s="1"/>
      <c r="LDN48" s="2"/>
      <c r="LDQ48" s="1"/>
      <c r="LDR48" s="2"/>
      <c r="LDU48" s="1"/>
      <c r="LDV48" s="2"/>
      <c r="LDY48" s="1"/>
      <c r="LDZ48" s="2"/>
      <c r="LEC48" s="1"/>
      <c r="LED48" s="2"/>
      <c r="LEG48" s="1"/>
      <c r="LEH48" s="2"/>
      <c r="LEK48" s="1"/>
      <c r="LEL48" s="2"/>
      <c r="LEO48" s="1"/>
      <c r="LEP48" s="2"/>
      <c r="LES48" s="1"/>
      <c r="LET48" s="2"/>
      <c r="LEW48" s="1"/>
      <c r="LEX48" s="2"/>
      <c r="LFA48" s="1"/>
      <c r="LFB48" s="2"/>
      <c r="LFE48" s="1"/>
      <c r="LFF48" s="2"/>
      <c r="LFI48" s="1"/>
      <c r="LFJ48" s="2"/>
      <c r="LFM48" s="1"/>
      <c r="LFN48" s="2"/>
      <c r="LFQ48" s="1"/>
      <c r="LFR48" s="2"/>
      <c r="LFU48" s="1"/>
      <c r="LFV48" s="2"/>
      <c r="LFY48" s="1"/>
      <c r="LFZ48" s="2"/>
      <c r="LGC48" s="1"/>
      <c r="LGD48" s="2"/>
      <c r="LGG48" s="1"/>
      <c r="LGH48" s="2"/>
      <c r="LGK48" s="1"/>
      <c r="LGL48" s="2"/>
      <c r="LGO48" s="1"/>
      <c r="LGP48" s="2"/>
      <c r="LGS48" s="1"/>
      <c r="LGT48" s="2"/>
      <c r="LGW48" s="1"/>
      <c r="LGX48" s="2"/>
      <c r="LHA48" s="1"/>
      <c r="LHB48" s="2"/>
      <c r="LHE48" s="1"/>
      <c r="LHF48" s="2"/>
      <c r="LHI48" s="1"/>
      <c r="LHJ48" s="2"/>
      <c r="LHM48" s="1"/>
      <c r="LHN48" s="2"/>
      <c r="LHQ48" s="1"/>
      <c r="LHR48" s="2"/>
      <c r="LHU48" s="1"/>
      <c r="LHV48" s="2"/>
      <c r="LHY48" s="1"/>
      <c r="LHZ48" s="2"/>
      <c r="LIC48" s="1"/>
      <c r="LID48" s="2"/>
      <c r="LIG48" s="1"/>
      <c r="LIH48" s="2"/>
      <c r="LIK48" s="1"/>
      <c r="LIL48" s="2"/>
      <c r="LIO48" s="1"/>
      <c r="LIP48" s="2"/>
      <c r="LIS48" s="1"/>
      <c r="LIT48" s="2"/>
      <c r="LIW48" s="1"/>
      <c r="LIX48" s="2"/>
      <c r="LJA48" s="1"/>
      <c r="LJB48" s="2"/>
      <c r="LJE48" s="1"/>
      <c r="LJF48" s="2"/>
      <c r="LJI48" s="1"/>
      <c r="LJJ48" s="2"/>
      <c r="LJM48" s="1"/>
      <c r="LJN48" s="2"/>
      <c r="LJQ48" s="1"/>
      <c r="LJR48" s="2"/>
      <c r="LJU48" s="1"/>
      <c r="LJV48" s="2"/>
      <c r="LJY48" s="1"/>
      <c r="LJZ48" s="2"/>
      <c r="LKC48" s="1"/>
      <c r="LKD48" s="2"/>
      <c r="LKG48" s="1"/>
      <c r="LKH48" s="2"/>
      <c r="LKK48" s="1"/>
      <c r="LKL48" s="2"/>
      <c r="LKO48" s="1"/>
      <c r="LKP48" s="2"/>
      <c r="LKS48" s="1"/>
      <c r="LKT48" s="2"/>
      <c r="LKW48" s="1"/>
      <c r="LKX48" s="2"/>
      <c r="LLA48" s="1"/>
      <c r="LLB48" s="2"/>
      <c r="LLE48" s="1"/>
      <c r="LLF48" s="2"/>
      <c r="LLI48" s="1"/>
      <c r="LLJ48" s="2"/>
      <c r="LLM48" s="1"/>
      <c r="LLN48" s="2"/>
      <c r="LLQ48" s="1"/>
      <c r="LLR48" s="2"/>
      <c r="LLU48" s="1"/>
      <c r="LLV48" s="2"/>
      <c r="LLY48" s="1"/>
      <c r="LLZ48" s="2"/>
      <c r="LMC48" s="1"/>
      <c r="LMD48" s="2"/>
      <c r="LMG48" s="1"/>
      <c r="LMH48" s="2"/>
      <c r="LMK48" s="1"/>
      <c r="LML48" s="2"/>
      <c r="LMO48" s="1"/>
      <c r="LMP48" s="2"/>
      <c r="LMS48" s="1"/>
      <c r="LMT48" s="2"/>
      <c r="LMW48" s="1"/>
      <c r="LMX48" s="2"/>
      <c r="LNA48" s="1"/>
      <c r="LNB48" s="2"/>
      <c r="LNE48" s="1"/>
      <c r="LNF48" s="2"/>
      <c r="LNI48" s="1"/>
      <c r="LNJ48" s="2"/>
      <c r="LNM48" s="1"/>
      <c r="LNN48" s="2"/>
      <c r="LNQ48" s="1"/>
      <c r="LNR48" s="2"/>
      <c r="LNU48" s="1"/>
      <c r="LNV48" s="2"/>
      <c r="LNY48" s="1"/>
      <c r="LNZ48" s="2"/>
      <c r="LOC48" s="1"/>
      <c r="LOD48" s="2"/>
      <c r="LOG48" s="1"/>
      <c r="LOH48" s="2"/>
      <c r="LOK48" s="1"/>
      <c r="LOL48" s="2"/>
      <c r="LOO48" s="1"/>
      <c r="LOP48" s="2"/>
      <c r="LOS48" s="1"/>
      <c r="LOT48" s="2"/>
      <c r="LOW48" s="1"/>
      <c r="LOX48" s="2"/>
      <c r="LPA48" s="1"/>
      <c r="LPB48" s="2"/>
      <c r="LPE48" s="1"/>
      <c r="LPF48" s="2"/>
      <c r="LPI48" s="1"/>
      <c r="LPJ48" s="2"/>
      <c r="LPM48" s="1"/>
      <c r="LPN48" s="2"/>
      <c r="LPQ48" s="1"/>
      <c r="LPR48" s="2"/>
      <c r="LPU48" s="1"/>
      <c r="LPV48" s="2"/>
      <c r="LPY48" s="1"/>
      <c r="LPZ48" s="2"/>
      <c r="LQC48" s="1"/>
      <c r="LQD48" s="2"/>
      <c r="LQG48" s="1"/>
      <c r="LQH48" s="2"/>
      <c r="LQK48" s="1"/>
      <c r="LQL48" s="2"/>
      <c r="LQO48" s="1"/>
      <c r="LQP48" s="2"/>
      <c r="LQS48" s="1"/>
      <c r="LQT48" s="2"/>
      <c r="LQW48" s="1"/>
      <c r="LQX48" s="2"/>
      <c r="LRA48" s="1"/>
      <c r="LRB48" s="2"/>
      <c r="LRE48" s="1"/>
      <c r="LRF48" s="2"/>
      <c r="LRI48" s="1"/>
      <c r="LRJ48" s="2"/>
      <c r="LRM48" s="1"/>
      <c r="LRN48" s="2"/>
      <c r="LRQ48" s="1"/>
      <c r="LRR48" s="2"/>
      <c r="LRU48" s="1"/>
      <c r="LRV48" s="2"/>
      <c r="LRY48" s="1"/>
      <c r="LRZ48" s="2"/>
      <c r="LSC48" s="1"/>
      <c r="LSD48" s="2"/>
      <c r="LSG48" s="1"/>
      <c r="LSH48" s="2"/>
      <c r="LSK48" s="1"/>
      <c r="LSL48" s="2"/>
      <c r="LSO48" s="1"/>
      <c r="LSP48" s="2"/>
      <c r="LSS48" s="1"/>
      <c r="LST48" s="2"/>
      <c r="LSW48" s="1"/>
      <c r="LSX48" s="2"/>
      <c r="LTA48" s="1"/>
      <c r="LTB48" s="2"/>
      <c r="LTE48" s="1"/>
      <c r="LTF48" s="2"/>
      <c r="LTI48" s="1"/>
      <c r="LTJ48" s="2"/>
      <c r="LTM48" s="1"/>
      <c r="LTN48" s="2"/>
      <c r="LTQ48" s="1"/>
      <c r="LTR48" s="2"/>
      <c r="LTU48" s="1"/>
      <c r="LTV48" s="2"/>
      <c r="LTY48" s="1"/>
      <c r="LTZ48" s="2"/>
      <c r="LUC48" s="1"/>
      <c r="LUD48" s="2"/>
      <c r="LUG48" s="1"/>
      <c r="LUH48" s="2"/>
      <c r="LUK48" s="1"/>
      <c r="LUL48" s="2"/>
      <c r="LUO48" s="1"/>
      <c r="LUP48" s="2"/>
      <c r="LUS48" s="1"/>
      <c r="LUT48" s="2"/>
      <c r="LUW48" s="1"/>
      <c r="LUX48" s="2"/>
      <c r="LVA48" s="1"/>
      <c r="LVB48" s="2"/>
      <c r="LVE48" s="1"/>
      <c r="LVF48" s="2"/>
      <c r="LVI48" s="1"/>
      <c r="LVJ48" s="2"/>
      <c r="LVM48" s="1"/>
      <c r="LVN48" s="2"/>
      <c r="LVQ48" s="1"/>
      <c r="LVR48" s="2"/>
      <c r="LVU48" s="1"/>
      <c r="LVV48" s="2"/>
      <c r="LVY48" s="1"/>
      <c r="LVZ48" s="2"/>
      <c r="LWC48" s="1"/>
      <c r="LWD48" s="2"/>
      <c r="LWG48" s="1"/>
      <c r="LWH48" s="2"/>
      <c r="LWK48" s="1"/>
      <c r="LWL48" s="2"/>
      <c r="LWO48" s="1"/>
      <c r="LWP48" s="2"/>
      <c r="LWS48" s="1"/>
      <c r="LWT48" s="2"/>
      <c r="LWW48" s="1"/>
      <c r="LWX48" s="2"/>
      <c r="LXA48" s="1"/>
      <c r="LXB48" s="2"/>
      <c r="LXE48" s="1"/>
      <c r="LXF48" s="2"/>
      <c r="LXI48" s="1"/>
      <c r="LXJ48" s="2"/>
      <c r="LXM48" s="1"/>
      <c r="LXN48" s="2"/>
      <c r="LXQ48" s="1"/>
      <c r="LXR48" s="2"/>
      <c r="LXU48" s="1"/>
      <c r="LXV48" s="2"/>
      <c r="LXY48" s="1"/>
      <c r="LXZ48" s="2"/>
      <c r="LYC48" s="1"/>
      <c r="LYD48" s="2"/>
      <c r="LYG48" s="1"/>
      <c r="LYH48" s="2"/>
      <c r="LYK48" s="1"/>
      <c r="LYL48" s="2"/>
      <c r="LYO48" s="1"/>
      <c r="LYP48" s="2"/>
      <c r="LYS48" s="1"/>
      <c r="LYT48" s="2"/>
      <c r="LYW48" s="1"/>
      <c r="LYX48" s="2"/>
      <c r="LZA48" s="1"/>
      <c r="LZB48" s="2"/>
      <c r="LZE48" s="1"/>
      <c r="LZF48" s="2"/>
      <c r="LZI48" s="1"/>
      <c r="LZJ48" s="2"/>
      <c r="LZM48" s="1"/>
      <c r="LZN48" s="2"/>
      <c r="LZQ48" s="1"/>
      <c r="LZR48" s="2"/>
      <c r="LZU48" s="1"/>
      <c r="LZV48" s="2"/>
      <c r="LZY48" s="1"/>
      <c r="LZZ48" s="2"/>
      <c r="MAC48" s="1"/>
      <c r="MAD48" s="2"/>
      <c r="MAG48" s="1"/>
      <c r="MAH48" s="2"/>
      <c r="MAK48" s="1"/>
      <c r="MAL48" s="2"/>
      <c r="MAO48" s="1"/>
      <c r="MAP48" s="2"/>
      <c r="MAS48" s="1"/>
      <c r="MAT48" s="2"/>
      <c r="MAW48" s="1"/>
      <c r="MAX48" s="2"/>
      <c r="MBA48" s="1"/>
      <c r="MBB48" s="2"/>
      <c r="MBE48" s="1"/>
      <c r="MBF48" s="2"/>
      <c r="MBI48" s="1"/>
      <c r="MBJ48" s="2"/>
      <c r="MBM48" s="1"/>
      <c r="MBN48" s="2"/>
      <c r="MBQ48" s="1"/>
      <c r="MBR48" s="2"/>
      <c r="MBU48" s="1"/>
      <c r="MBV48" s="2"/>
      <c r="MBY48" s="1"/>
      <c r="MBZ48" s="2"/>
      <c r="MCC48" s="1"/>
      <c r="MCD48" s="2"/>
      <c r="MCG48" s="1"/>
      <c r="MCH48" s="2"/>
      <c r="MCK48" s="1"/>
      <c r="MCL48" s="2"/>
      <c r="MCO48" s="1"/>
      <c r="MCP48" s="2"/>
      <c r="MCS48" s="1"/>
      <c r="MCT48" s="2"/>
      <c r="MCW48" s="1"/>
      <c r="MCX48" s="2"/>
      <c r="MDA48" s="1"/>
      <c r="MDB48" s="2"/>
      <c r="MDE48" s="1"/>
      <c r="MDF48" s="2"/>
      <c r="MDI48" s="1"/>
      <c r="MDJ48" s="2"/>
      <c r="MDM48" s="1"/>
      <c r="MDN48" s="2"/>
      <c r="MDQ48" s="1"/>
      <c r="MDR48" s="2"/>
      <c r="MDU48" s="1"/>
      <c r="MDV48" s="2"/>
      <c r="MDY48" s="1"/>
      <c r="MDZ48" s="2"/>
      <c r="MEC48" s="1"/>
      <c r="MED48" s="2"/>
      <c r="MEG48" s="1"/>
      <c r="MEH48" s="2"/>
      <c r="MEK48" s="1"/>
      <c r="MEL48" s="2"/>
      <c r="MEO48" s="1"/>
      <c r="MEP48" s="2"/>
      <c r="MES48" s="1"/>
      <c r="MET48" s="2"/>
      <c r="MEW48" s="1"/>
      <c r="MEX48" s="2"/>
      <c r="MFA48" s="1"/>
      <c r="MFB48" s="2"/>
      <c r="MFE48" s="1"/>
      <c r="MFF48" s="2"/>
      <c r="MFI48" s="1"/>
      <c r="MFJ48" s="2"/>
      <c r="MFM48" s="1"/>
      <c r="MFN48" s="2"/>
      <c r="MFQ48" s="1"/>
      <c r="MFR48" s="2"/>
      <c r="MFU48" s="1"/>
      <c r="MFV48" s="2"/>
      <c r="MFY48" s="1"/>
      <c r="MFZ48" s="2"/>
      <c r="MGC48" s="1"/>
      <c r="MGD48" s="2"/>
      <c r="MGG48" s="1"/>
      <c r="MGH48" s="2"/>
      <c r="MGK48" s="1"/>
      <c r="MGL48" s="2"/>
      <c r="MGO48" s="1"/>
      <c r="MGP48" s="2"/>
      <c r="MGS48" s="1"/>
      <c r="MGT48" s="2"/>
      <c r="MGW48" s="1"/>
      <c r="MGX48" s="2"/>
      <c r="MHA48" s="1"/>
      <c r="MHB48" s="2"/>
      <c r="MHE48" s="1"/>
      <c r="MHF48" s="2"/>
      <c r="MHI48" s="1"/>
      <c r="MHJ48" s="2"/>
      <c r="MHM48" s="1"/>
      <c r="MHN48" s="2"/>
      <c r="MHQ48" s="1"/>
      <c r="MHR48" s="2"/>
      <c r="MHU48" s="1"/>
      <c r="MHV48" s="2"/>
      <c r="MHY48" s="1"/>
      <c r="MHZ48" s="2"/>
      <c r="MIC48" s="1"/>
      <c r="MID48" s="2"/>
      <c r="MIG48" s="1"/>
      <c r="MIH48" s="2"/>
      <c r="MIK48" s="1"/>
      <c r="MIL48" s="2"/>
      <c r="MIO48" s="1"/>
      <c r="MIP48" s="2"/>
      <c r="MIS48" s="1"/>
      <c r="MIT48" s="2"/>
      <c r="MIW48" s="1"/>
      <c r="MIX48" s="2"/>
      <c r="MJA48" s="1"/>
      <c r="MJB48" s="2"/>
      <c r="MJE48" s="1"/>
      <c r="MJF48" s="2"/>
      <c r="MJI48" s="1"/>
      <c r="MJJ48" s="2"/>
      <c r="MJM48" s="1"/>
      <c r="MJN48" s="2"/>
      <c r="MJQ48" s="1"/>
      <c r="MJR48" s="2"/>
      <c r="MJU48" s="1"/>
      <c r="MJV48" s="2"/>
      <c r="MJY48" s="1"/>
      <c r="MJZ48" s="2"/>
      <c r="MKC48" s="1"/>
      <c r="MKD48" s="2"/>
      <c r="MKG48" s="1"/>
      <c r="MKH48" s="2"/>
      <c r="MKK48" s="1"/>
      <c r="MKL48" s="2"/>
      <c r="MKO48" s="1"/>
      <c r="MKP48" s="2"/>
      <c r="MKS48" s="1"/>
      <c r="MKT48" s="2"/>
      <c r="MKW48" s="1"/>
      <c r="MKX48" s="2"/>
      <c r="MLA48" s="1"/>
      <c r="MLB48" s="2"/>
      <c r="MLE48" s="1"/>
      <c r="MLF48" s="2"/>
      <c r="MLI48" s="1"/>
      <c r="MLJ48" s="2"/>
      <c r="MLM48" s="1"/>
      <c r="MLN48" s="2"/>
      <c r="MLQ48" s="1"/>
      <c r="MLR48" s="2"/>
      <c r="MLU48" s="1"/>
      <c r="MLV48" s="2"/>
      <c r="MLY48" s="1"/>
      <c r="MLZ48" s="2"/>
      <c r="MMC48" s="1"/>
      <c r="MMD48" s="2"/>
      <c r="MMG48" s="1"/>
      <c r="MMH48" s="2"/>
      <c r="MMK48" s="1"/>
      <c r="MML48" s="2"/>
      <c r="MMO48" s="1"/>
      <c r="MMP48" s="2"/>
      <c r="MMS48" s="1"/>
      <c r="MMT48" s="2"/>
      <c r="MMW48" s="1"/>
      <c r="MMX48" s="2"/>
      <c r="MNA48" s="1"/>
      <c r="MNB48" s="2"/>
      <c r="MNE48" s="1"/>
      <c r="MNF48" s="2"/>
      <c r="MNI48" s="1"/>
      <c r="MNJ48" s="2"/>
      <c r="MNM48" s="1"/>
      <c r="MNN48" s="2"/>
      <c r="MNQ48" s="1"/>
      <c r="MNR48" s="2"/>
      <c r="MNU48" s="1"/>
      <c r="MNV48" s="2"/>
      <c r="MNY48" s="1"/>
      <c r="MNZ48" s="2"/>
      <c r="MOC48" s="1"/>
      <c r="MOD48" s="2"/>
      <c r="MOG48" s="1"/>
      <c r="MOH48" s="2"/>
      <c r="MOK48" s="1"/>
      <c r="MOL48" s="2"/>
      <c r="MOO48" s="1"/>
      <c r="MOP48" s="2"/>
      <c r="MOS48" s="1"/>
      <c r="MOT48" s="2"/>
      <c r="MOW48" s="1"/>
      <c r="MOX48" s="2"/>
      <c r="MPA48" s="1"/>
      <c r="MPB48" s="2"/>
      <c r="MPE48" s="1"/>
      <c r="MPF48" s="2"/>
      <c r="MPI48" s="1"/>
      <c r="MPJ48" s="2"/>
      <c r="MPM48" s="1"/>
      <c r="MPN48" s="2"/>
      <c r="MPQ48" s="1"/>
      <c r="MPR48" s="2"/>
      <c r="MPU48" s="1"/>
      <c r="MPV48" s="2"/>
      <c r="MPY48" s="1"/>
      <c r="MPZ48" s="2"/>
      <c r="MQC48" s="1"/>
      <c r="MQD48" s="2"/>
      <c r="MQG48" s="1"/>
      <c r="MQH48" s="2"/>
      <c r="MQK48" s="1"/>
      <c r="MQL48" s="2"/>
      <c r="MQO48" s="1"/>
      <c r="MQP48" s="2"/>
      <c r="MQS48" s="1"/>
      <c r="MQT48" s="2"/>
      <c r="MQW48" s="1"/>
      <c r="MQX48" s="2"/>
      <c r="MRA48" s="1"/>
      <c r="MRB48" s="2"/>
      <c r="MRE48" s="1"/>
      <c r="MRF48" s="2"/>
      <c r="MRI48" s="1"/>
      <c r="MRJ48" s="2"/>
      <c r="MRM48" s="1"/>
      <c r="MRN48" s="2"/>
      <c r="MRQ48" s="1"/>
      <c r="MRR48" s="2"/>
      <c r="MRU48" s="1"/>
      <c r="MRV48" s="2"/>
      <c r="MRY48" s="1"/>
      <c r="MRZ48" s="2"/>
      <c r="MSC48" s="1"/>
      <c r="MSD48" s="2"/>
      <c r="MSG48" s="1"/>
      <c r="MSH48" s="2"/>
      <c r="MSK48" s="1"/>
      <c r="MSL48" s="2"/>
      <c r="MSO48" s="1"/>
      <c r="MSP48" s="2"/>
      <c r="MSS48" s="1"/>
      <c r="MST48" s="2"/>
      <c r="MSW48" s="1"/>
      <c r="MSX48" s="2"/>
      <c r="MTA48" s="1"/>
      <c r="MTB48" s="2"/>
      <c r="MTE48" s="1"/>
      <c r="MTF48" s="2"/>
      <c r="MTI48" s="1"/>
      <c r="MTJ48" s="2"/>
      <c r="MTM48" s="1"/>
      <c r="MTN48" s="2"/>
      <c r="MTQ48" s="1"/>
      <c r="MTR48" s="2"/>
      <c r="MTU48" s="1"/>
      <c r="MTV48" s="2"/>
      <c r="MTY48" s="1"/>
      <c r="MTZ48" s="2"/>
      <c r="MUC48" s="1"/>
      <c r="MUD48" s="2"/>
      <c r="MUG48" s="1"/>
      <c r="MUH48" s="2"/>
      <c r="MUK48" s="1"/>
      <c r="MUL48" s="2"/>
      <c r="MUO48" s="1"/>
      <c r="MUP48" s="2"/>
      <c r="MUS48" s="1"/>
      <c r="MUT48" s="2"/>
      <c r="MUW48" s="1"/>
      <c r="MUX48" s="2"/>
      <c r="MVA48" s="1"/>
      <c r="MVB48" s="2"/>
      <c r="MVE48" s="1"/>
      <c r="MVF48" s="2"/>
      <c r="MVI48" s="1"/>
      <c r="MVJ48" s="2"/>
      <c r="MVM48" s="1"/>
      <c r="MVN48" s="2"/>
      <c r="MVQ48" s="1"/>
      <c r="MVR48" s="2"/>
      <c r="MVU48" s="1"/>
      <c r="MVV48" s="2"/>
      <c r="MVY48" s="1"/>
      <c r="MVZ48" s="2"/>
      <c r="MWC48" s="1"/>
      <c r="MWD48" s="2"/>
      <c r="MWG48" s="1"/>
      <c r="MWH48" s="2"/>
      <c r="MWK48" s="1"/>
      <c r="MWL48" s="2"/>
      <c r="MWO48" s="1"/>
      <c r="MWP48" s="2"/>
      <c r="MWS48" s="1"/>
      <c r="MWT48" s="2"/>
      <c r="MWW48" s="1"/>
      <c r="MWX48" s="2"/>
      <c r="MXA48" s="1"/>
      <c r="MXB48" s="2"/>
      <c r="MXE48" s="1"/>
      <c r="MXF48" s="2"/>
      <c r="MXI48" s="1"/>
      <c r="MXJ48" s="2"/>
      <c r="MXM48" s="1"/>
      <c r="MXN48" s="2"/>
      <c r="MXQ48" s="1"/>
      <c r="MXR48" s="2"/>
      <c r="MXU48" s="1"/>
      <c r="MXV48" s="2"/>
      <c r="MXY48" s="1"/>
      <c r="MXZ48" s="2"/>
      <c r="MYC48" s="1"/>
      <c r="MYD48" s="2"/>
      <c r="MYG48" s="1"/>
      <c r="MYH48" s="2"/>
      <c r="MYK48" s="1"/>
      <c r="MYL48" s="2"/>
      <c r="MYO48" s="1"/>
      <c r="MYP48" s="2"/>
      <c r="MYS48" s="1"/>
      <c r="MYT48" s="2"/>
      <c r="MYW48" s="1"/>
      <c r="MYX48" s="2"/>
      <c r="MZA48" s="1"/>
      <c r="MZB48" s="2"/>
      <c r="MZE48" s="1"/>
      <c r="MZF48" s="2"/>
      <c r="MZI48" s="1"/>
      <c r="MZJ48" s="2"/>
      <c r="MZM48" s="1"/>
      <c r="MZN48" s="2"/>
      <c r="MZQ48" s="1"/>
      <c r="MZR48" s="2"/>
      <c r="MZU48" s="1"/>
      <c r="MZV48" s="2"/>
      <c r="MZY48" s="1"/>
      <c r="MZZ48" s="2"/>
      <c r="NAC48" s="1"/>
      <c r="NAD48" s="2"/>
      <c r="NAG48" s="1"/>
      <c r="NAH48" s="2"/>
      <c r="NAK48" s="1"/>
      <c r="NAL48" s="2"/>
      <c r="NAO48" s="1"/>
      <c r="NAP48" s="2"/>
      <c r="NAS48" s="1"/>
      <c r="NAT48" s="2"/>
      <c r="NAW48" s="1"/>
      <c r="NAX48" s="2"/>
      <c r="NBA48" s="1"/>
      <c r="NBB48" s="2"/>
      <c r="NBE48" s="1"/>
      <c r="NBF48" s="2"/>
      <c r="NBI48" s="1"/>
      <c r="NBJ48" s="2"/>
      <c r="NBM48" s="1"/>
      <c r="NBN48" s="2"/>
      <c r="NBQ48" s="1"/>
      <c r="NBR48" s="2"/>
      <c r="NBU48" s="1"/>
      <c r="NBV48" s="2"/>
      <c r="NBY48" s="1"/>
      <c r="NBZ48" s="2"/>
      <c r="NCC48" s="1"/>
      <c r="NCD48" s="2"/>
      <c r="NCG48" s="1"/>
      <c r="NCH48" s="2"/>
      <c r="NCK48" s="1"/>
      <c r="NCL48" s="2"/>
      <c r="NCO48" s="1"/>
      <c r="NCP48" s="2"/>
      <c r="NCS48" s="1"/>
      <c r="NCT48" s="2"/>
      <c r="NCW48" s="1"/>
      <c r="NCX48" s="2"/>
      <c r="NDA48" s="1"/>
      <c r="NDB48" s="2"/>
      <c r="NDE48" s="1"/>
      <c r="NDF48" s="2"/>
      <c r="NDI48" s="1"/>
      <c r="NDJ48" s="2"/>
      <c r="NDM48" s="1"/>
      <c r="NDN48" s="2"/>
      <c r="NDQ48" s="1"/>
      <c r="NDR48" s="2"/>
      <c r="NDU48" s="1"/>
      <c r="NDV48" s="2"/>
      <c r="NDY48" s="1"/>
      <c r="NDZ48" s="2"/>
      <c r="NEC48" s="1"/>
      <c r="NED48" s="2"/>
      <c r="NEG48" s="1"/>
      <c r="NEH48" s="2"/>
      <c r="NEK48" s="1"/>
      <c r="NEL48" s="2"/>
      <c r="NEO48" s="1"/>
      <c r="NEP48" s="2"/>
      <c r="NES48" s="1"/>
      <c r="NET48" s="2"/>
      <c r="NEW48" s="1"/>
      <c r="NEX48" s="2"/>
      <c r="NFA48" s="1"/>
      <c r="NFB48" s="2"/>
      <c r="NFE48" s="1"/>
      <c r="NFF48" s="2"/>
      <c r="NFI48" s="1"/>
      <c r="NFJ48" s="2"/>
      <c r="NFM48" s="1"/>
      <c r="NFN48" s="2"/>
      <c r="NFQ48" s="1"/>
      <c r="NFR48" s="2"/>
      <c r="NFU48" s="1"/>
      <c r="NFV48" s="2"/>
      <c r="NFY48" s="1"/>
      <c r="NFZ48" s="2"/>
      <c r="NGC48" s="1"/>
      <c r="NGD48" s="2"/>
      <c r="NGG48" s="1"/>
      <c r="NGH48" s="2"/>
      <c r="NGK48" s="1"/>
      <c r="NGL48" s="2"/>
      <c r="NGO48" s="1"/>
      <c r="NGP48" s="2"/>
      <c r="NGS48" s="1"/>
      <c r="NGT48" s="2"/>
      <c r="NGW48" s="1"/>
      <c r="NGX48" s="2"/>
      <c r="NHA48" s="1"/>
      <c r="NHB48" s="2"/>
      <c r="NHE48" s="1"/>
      <c r="NHF48" s="2"/>
      <c r="NHI48" s="1"/>
      <c r="NHJ48" s="2"/>
      <c r="NHM48" s="1"/>
      <c r="NHN48" s="2"/>
      <c r="NHQ48" s="1"/>
      <c r="NHR48" s="2"/>
      <c r="NHU48" s="1"/>
      <c r="NHV48" s="2"/>
      <c r="NHY48" s="1"/>
      <c r="NHZ48" s="2"/>
      <c r="NIC48" s="1"/>
      <c r="NID48" s="2"/>
      <c r="NIG48" s="1"/>
      <c r="NIH48" s="2"/>
      <c r="NIK48" s="1"/>
      <c r="NIL48" s="2"/>
      <c r="NIO48" s="1"/>
      <c r="NIP48" s="2"/>
      <c r="NIS48" s="1"/>
      <c r="NIT48" s="2"/>
      <c r="NIW48" s="1"/>
      <c r="NIX48" s="2"/>
      <c r="NJA48" s="1"/>
      <c r="NJB48" s="2"/>
      <c r="NJE48" s="1"/>
      <c r="NJF48" s="2"/>
      <c r="NJI48" s="1"/>
      <c r="NJJ48" s="2"/>
      <c r="NJM48" s="1"/>
      <c r="NJN48" s="2"/>
      <c r="NJQ48" s="1"/>
      <c r="NJR48" s="2"/>
      <c r="NJU48" s="1"/>
      <c r="NJV48" s="2"/>
      <c r="NJY48" s="1"/>
      <c r="NJZ48" s="2"/>
      <c r="NKC48" s="1"/>
      <c r="NKD48" s="2"/>
      <c r="NKG48" s="1"/>
      <c r="NKH48" s="2"/>
      <c r="NKK48" s="1"/>
      <c r="NKL48" s="2"/>
      <c r="NKO48" s="1"/>
      <c r="NKP48" s="2"/>
      <c r="NKS48" s="1"/>
      <c r="NKT48" s="2"/>
      <c r="NKW48" s="1"/>
      <c r="NKX48" s="2"/>
      <c r="NLA48" s="1"/>
      <c r="NLB48" s="2"/>
      <c r="NLE48" s="1"/>
      <c r="NLF48" s="2"/>
      <c r="NLI48" s="1"/>
      <c r="NLJ48" s="2"/>
      <c r="NLM48" s="1"/>
      <c r="NLN48" s="2"/>
      <c r="NLQ48" s="1"/>
      <c r="NLR48" s="2"/>
      <c r="NLU48" s="1"/>
      <c r="NLV48" s="2"/>
      <c r="NLY48" s="1"/>
      <c r="NLZ48" s="2"/>
      <c r="NMC48" s="1"/>
      <c r="NMD48" s="2"/>
      <c r="NMG48" s="1"/>
      <c r="NMH48" s="2"/>
      <c r="NMK48" s="1"/>
      <c r="NML48" s="2"/>
      <c r="NMO48" s="1"/>
      <c r="NMP48" s="2"/>
      <c r="NMS48" s="1"/>
      <c r="NMT48" s="2"/>
      <c r="NMW48" s="1"/>
      <c r="NMX48" s="2"/>
      <c r="NNA48" s="1"/>
      <c r="NNB48" s="2"/>
      <c r="NNE48" s="1"/>
      <c r="NNF48" s="2"/>
      <c r="NNI48" s="1"/>
      <c r="NNJ48" s="2"/>
      <c r="NNM48" s="1"/>
      <c r="NNN48" s="2"/>
      <c r="NNQ48" s="1"/>
      <c r="NNR48" s="2"/>
      <c r="NNU48" s="1"/>
      <c r="NNV48" s="2"/>
      <c r="NNY48" s="1"/>
      <c r="NNZ48" s="2"/>
      <c r="NOC48" s="1"/>
      <c r="NOD48" s="2"/>
      <c r="NOG48" s="1"/>
      <c r="NOH48" s="2"/>
      <c r="NOK48" s="1"/>
      <c r="NOL48" s="2"/>
      <c r="NOO48" s="1"/>
      <c r="NOP48" s="2"/>
      <c r="NOS48" s="1"/>
      <c r="NOT48" s="2"/>
      <c r="NOW48" s="1"/>
      <c r="NOX48" s="2"/>
      <c r="NPA48" s="1"/>
      <c r="NPB48" s="2"/>
      <c r="NPE48" s="1"/>
      <c r="NPF48" s="2"/>
      <c r="NPI48" s="1"/>
      <c r="NPJ48" s="2"/>
      <c r="NPM48" s="1"/>
      <c r="NPN48" s="2"/>
      <c r="NPQ48" s="1"/>
      <c r="NPR48" s="2"/>
      <c r="NPU48" s="1"/>
      <c r="NPV48" s="2"/>
      <c r="NPY48" s="1"/>
      <c r="NPZ48" s="2"/>
      <c r="NQC48" s="1"/>
      <c r="NQD48" s="2"/>
      <c r="NQG48" s="1"/>
      <c r="NQH48" s="2"/>
      <c r="NQK48" s="1"/>
      <c r="NQL48" s="2"/>
      <c r="NQO48" s="1"/>
      <c r="NQP48" s="2"/>
      <c r="NQS48" s="1"/>
      <c r="NQT48" s="2"/>
      <c r="NQW48" s="1"/>
      <c r="NQX48" s="2"/>
      <c r="NRA48" s="1"/>
      <c r="NRB48" s="2"/>
      <c r="NRE48" s="1"/>
      <c r="NRF48" s="2"/>
      <c r="NRI48" s="1"/>
      <c r="NRJ48" s="2"/>
      <c r="NRM48" s="1"/>
      <c r="NRN48" s="2"/>
      <c r="NRQ48" s="1"/>
      <c r="NRR48" s="2"/>
      <c r="NRU48" s="1"/>
      <c r="NRV48" s="2"/>
      <c r="NRY48" s="1"/>
      <c r="NRZ48" s="2"/>
      <c r="NSC48" s="1"/>
      <c r="NSD48" s="2"/>
      <c r="NSG48" s="1"/>
      <c r="NSH48" s="2"/>
      <c r="NSK48" s="1"/>
      <c r="NSL48" s="2"/>
      <c r="NSO48" s="1"/>
      <c r="NSP48" s="2"/>
      <c r="NSS48" s="1"/>
      <c r="NST48" s="2"/>
      <c r="NSW48" s="1"/>
      <c r="NSX48" s="2"/>
      <c r="NTA48" s="1"/>
      <c r="NTB48" s="2"/>
      <c r="NTE48" s="1"/>
      <c r="NTF48" s="2"/>
      <c r="NTI48" s="1"/>
      <c r="NTJ48" s="2"/>
      <c r="NTM48" s="1"/>
      <c r="NTN48" s="2"/>
      <c r="NTQ48" s="1"/>
      <c r="NTR48" s="2"/>
      <c r="NTU48" s="1"/>
      <c r="NTV48" s="2"/>
      <c r="NTY48" s="1"/>
      <c r="NTZ48" s="2"/>
      <c r="NUC48" s="1"/>
      <c r="NUD48" s="2"/>
      <c r="NUG48" s="1"/>
      <c r="NUH48" s="2"/>
      <c r="NUK48" s="1"/>
      <c r="NUL48" s="2"/>
      <c r="NUO48" s="1"/>
      <c r="NUP48" s="2"/>
      <c r="NUS48" s="1"/>
      <c r="NUT48" s="2"/>
      <c r="NUW48" s="1"/>
      <c r="NUX48" s="2"/>
      <c r="NVA48" s="1"/>
      <c r="NVB48" s="2"/>
      <c r="NVE48" s="1"/>
      <c r="NVF48" s="2"/>
      <c r="NVI48" s="1"/>
      <c r="NVJ48" s="2"/>
      <c r="NVM48" s="1"/>
      <c r="NVN48" s="2"/>
      <c r="NVQ48" s="1"/>
      <c r="NVR48" s="2"/>
      <c r="NVU48" s="1"/>
      <c r="NVV48" s="2"/>
      <c r="NVY48" s="1"/>
      <c r="NVZ48" s="2"/>
      <c r="NWC48" s="1"/>
      <c r="NWD48" s="2"/>
      <c r="NWG48" s="1"/>
      <c r="NWH48" s="2"/>
      <c r="NWK48" s="1"/>
      <c r="NWL48" s="2"/>
      <c r="NWO48" s="1"/>
      <c r="NWP48" s="2"/>
      <c r="NWS48" s="1"/>
      <c r="NWT48" s="2"/>
      <c r="NWW48" s="1"/>
      <c r="NWX48" s="2"/>
      <c r="NXA48" s="1"/>
      <c r="NXB48" s="2"/>
      <c r="NXE48" s="1"/>
      <c r="NXF48" s="2"/>
      <c r="NXI48" s="1"/>
      <c r="NXJ48" s="2"/>
      <c r="NXM48" s="1"/>
      <c r="NXN48" s="2"/>
      <c r="NXQ48" s="1"/>
      <c r="NXR48" s="2"/>
      <c r="NXU48" s="1"/>
      <c r="NXV48" s="2"/>
      <c r="NXY48" s="1"/>
      <c r="NXZ48" s="2"/>
      <c r="NYC48" s="1"/>
      <c r="NYD48" s="2"/>
      <c r="NYG48" s="1"/>
      <c r="NYH48" s="2"/>
      <c r="NYK48" s="1"/>
      <c r="NYL48" s="2"/>
      <c r="NYO48" s="1"/>
      <c r="NYP48" s="2"/>
      <c r="NYS48" s="1"/>
      <c r="NYT48" s="2"/>
      <c r="NYW48" s="1"/>
      <c r="NYX48" s="2"/>
      <c r="NZA48" s="1"/>
      <c r="NZB48" s="2"/>
      <c r="NZE48" s="1"/>
      <c r="NZF48" s="2"/>
      <c r="NZI48" s="1"/>
      <c r="NZJ48" s="2"/>
      <c r="NZM48" s="1"/>
      <c r="NZN48" s="2"/>
      <c r="NZQ48" s="1"/>
      <c r="NZR48" s="2"/>
      <c r="NZU48" s="1"/>
      <c r="NZV48" s="2"/>
      <c r="NZY48" s="1"/>
      <c r="NZZ48" s="2"/>
      <c r="OAC48" s="1"/>
      <c r="OAD48" s="2"/>
      <c r="OAG48" s="1"/>
      <c r="OAH48" s="2"/>
      <c r="OAK48" s="1"/>
      <c r="OAL48" s="2"/>
      <c r="OAO48" s="1"/>
      <c r="OAP48" s="2"/>
      <c r="OAS48" s="1"/>
      <c r="OAT48" s="2"/>
      <c r="OAW48" s="1"/>
      <c r="OAX48" s="2"/>
      <c r="OBA48" s="1"/>
      <c r="OBB48" s="2"/>
      <c r="OBE48" s="1"/>
      <c r="OBF48" s="2"/>
      <c r="OBI48" s="1"/>
      <c r="OBJ48" s="2"/>
      <c r="OBM48" s="1"/>
      <c r="OBN48" s="2"/>
      <c r="OBQ48" s="1"/>
      <c r="OBR48" s="2"/>
      <c r="OBU48" s="1"/>
      <c r="OBV48" s="2"/>
      <c r="OBY48" s="1"/>
      <c r="OBZ48" s="2"/>
      <c r="OCC48" s="1"/>
      <c r="OCD48" s="2"/>
      <c r="OCG48" s="1"/>
      <c r="OCH48" s="2"/>
      <c r="OCK48" s="1"/>
      <c r="OCL48" s="2"/>
      <c r="OCO48" s="1"/>
      <c r="OCP48" s="2"/>
      <c r="OCS48" s="1"/>
      <c r="OCT48" s="2"/>
      <c r="OCW48" s="1"/>
      <c r="OCX48" s="2"/>
      <c r="ODA48" s="1"/>
      <c r="ODB48" s="2"/>
      <c r="ODE48" s="1"/>
      <c r="ODF48" s="2"/>
      <c r="ODI48" s="1"/>
      <c r="ODJ48" s="2"/>
      <c r="ODM48" s="1"/>
      <c r="ODN48" s="2"/>
      <c r="ODQ48" s="1"/>
      <c r="ODR48" s="2"/>
      <c r="ODU48" s="1"/>
      <c r="ODV48" s="2"/>
      <c r="ODY48" s="1"/>
      <c r="ODZ48" s="2"/>
      <c r="OEC48" s="1"/>
      <c r="OED48" s="2"/>
      <c r="OEG48" s="1"/>
      <c r="OEH48" s="2"/>
      <c r="OEK48" s="1"/>
      <c r="OEL48" s="2"/>
      <c r="OEO48" s="1"/>
      <c r="OEP48" s="2"/>
      <c r="OES48" s="1"/>
      <c r="OET48" s="2"/>
      <c r="OEW48" s="1"/>
      <c r="OEX48" s="2"/>
      <c r="OFA48" s="1"/>
      <c r="OFB48" s="2"/>
      <c r="OFE48" s="1"/>
      <c r="OFF48" s="2"/>
      <c r="OFI48" s="1"/>
      <c r="OFJ48" s="2"/>
      <c r="OFM48" s="1"/>
      <c r="OFN48" s="2"/>
      <c r="OFQ48" s="1"/>
      <c r="OFR48" s="2"/>
      <c r="OFU48" s="1"/>
      <c r="OFV48" s="2"/>
      <c r="OFY48" s="1"/>
      <c r="OFZ48" s="2"/>
      <c r="OGC48" s="1"/>
      <c r="OGD48" s="2"/>
      <c r="OGG48" s="1"/>
      <c r="OGH48" s="2"/>
      <c r="OGK48" s="1"/>
      <c r="OGL48" s="2"/>
      <c r="OGO48" s="1"/>
      <c r="OGP48" s="2"/>
      <c r="OGS48" s="1"/>
      <c r="OGT48" s="2"/>
      <c r="OGW48" s="1"/>
      <c r="OGX48" s="2"/>
      <c r="OHA48" s="1"/>
      <c r="OHB48" s="2"/>
      <c r="OHE48" s="1"/>
      <c r="OHF48" s="2"/>
      <c r="OHI48" s="1"/>
      <c r="OHJ48" s="2"/>
      <c r="OHM48" s="1"/>
      <c r="OHN48" s="2"/>
      <c r="OHQ48" s="1"/>
      <c r="OHR48" s="2"/>
      <c r="OHU48" s="1"/>
      <c r="OHV48" s="2"/>
      <c r="OHY48" s="1"/>
      <c r="OHZ48" s="2"/>
      <c r="OIC48" s="1"/>
      <c r="OID48" s="2"/>
      <c r="OIG48" s="1"/>
      <c r="OIH48" s="2"/>
      <c r="OIK48" s="1"/>
      <c r="OIL48" s="2"/>
      <c r="OIO48" s="1"/>
      <c r="OIP48" s="2"/>
      <c r="OIS48" s="1"/>
      <c r="OIT48" s="2"/>
      <c r="OIW48" s="1"/>
      <c r="OIX48" s="2"/>
      <c r="OJA48" s="1"/>
      <c r="OJB48" s="2"/>
      <c r="OJE48" s="1"/>
      <c r="OJF48" s="2"/>
      <c r="OJI48" s="1"/>
      <c r="OJJ48" s="2"/>
      <c r="OJM48" s="1"/>
      <c r="OJN48" s="2"/>
      <c r="OJQ48" s="1"/>
      <c r="OJR48" s="2"/>
      <c r="OJU48" s="1"/>
      <c r="OJV48" s="2"/>
      <c r="OJY48" s="1"/>
      <c r="OJZ48" s="2"/>
      <c r="OKC48" s="1"/>
      <c r="OKD48" s="2"/>
      <c r="OKG48" s="1"/>
      <c r="OKH48" s="2"/>
      <c r="OKK48" s="1"/>
      <c r="OKL48" s="2"/>
      <c r="OKO48" s="1"/>
      <c r="OKP48" s="2"/>
      <c r="OKS48" s="1"/>
      <c r="OKT48" s="2"/>
      <c r="OKW48" s="1"/>
      <c r="OKX48" s="2"/>
      <c r="OLA48" s="1"/>
      <c r="OLB48" s="2"/>
      <c r="OLE48" s="1"/>
      <c r="OLF48" s="2"/>
      <c r="OLI48" s="1"/>
      <c r="OLJ48" s="2"/>
      <c r="OLM48" s="1"/>
      <c r="OLN48" s="2"/>
      <c r="OLQ48" s="1"/>
      <c r="OLR48" s="2"/>
      <c r="OLU48" s="1"/>
      <c r="OLV48" s="2"/>
      <c r="OLY48" s="1"/>
      <c r="OLZ48" s="2"/>
      <c r="OMC48" s="1"/>
      <c r="OMD48" s="2"/>
      <c r="OMG48" s="1"/>
      <c r="OMH48" s="2"/>
      <c r="OMK48" s="1"/>
      <c r="OML48" s="2"/>
      <c r="OMO48" s="1"/>
      <c r="OMP48" s="2"/>
      <c r="OMS48" s="1"/>
      <c r="OMT48" s="2"/>
      <c r="OMW48" s="1"/>
      <c r="OMX48" s="2"/>
      <c r="ONA48" s="1"/>
      <c r="ONB48" s="2"/>
      <c r="ONE48" s="1"/>
      <c r="ONF48" s="2"/>
      <c r="ONI48" s="1"/>
      <c r="ONJ48" s="2"/>
      <c r="ONM48" s="1"/>
      <c r="ONN48" s="2"/>
      <c r="ONQ48" s="1"/>
      <c r="ONR48" s="2"/>
      <c r="ONU48" s="1"/>
      <c r="ONV48" s="2"/>
      <c r="ONY48" s="1"/>
      <c r="ONZ48" s="2"/>
      <c r="OOC48" s="1"/>
      <c r="OOD48" s="2"/>
      <c r="OOG48" s="1"/>
      <c r="OOH48" s="2"/>
      <c r="OOK48" s="1"/>
      <c r="OOL48" s="2"/>
      <c r="OOO48" s="1"/>
      <c r="OOP48" s="2"/>
      <c r="OOS48" s="1"/>
      <c r="OOT48" s="2"/>
      <c r="OOW48" s="1"/>
      <c r="OOX48" s="2"/>
      <c r="OPA48" s="1"/>
      <c r="OPB48" s="2"/>
      <c r="OPE48" s="1"/>
      <c r="OPF48" s="2"/>
      <c r="OPI48" s="1"/>
      <c r="OPJ48" s="2"/>
      <c r="OPM48" s="1"/>
      <c r="OPN48" s="2"/>
      <c r="OPQ48" s="1"/>
      <c r="OPR48" s="2"/>
      <c r="OPU48" s="1"/>
      <c r="OPV48" s="2"/>
      <c r="OPY48" s="1"/>
      <c r="OPZ48" s="2"/>
      <c r="OQC48" s="1"/>
      <c r="OQD48" s="2"/>
      <c r="OQG48" s="1"/>
      <c r="OQH48" s="2"/>
      <c r="OQK48" s="1"/>
      <c r="OQL48" s="2"/>
      <c r="OQO48" s="1"/>
      <c r="OQP48" s="2"/>
      <c r="OQS48" s="1"/>
      <c r="OQT48" s="2"/>
      <c r="OQW48" s="1"/>
      <c r="OQX48" s="2"/>
      <c r="ORA48" s="1"/>
      <c r="ORB48" s="2"/>
      <c r="ORE48" s="1"/>
      <c r="ORF48" s="2"/>
      <c r="ORI48" s="1"/>
      <c r="ORJ48" s="2"/>
      <c r="ORM48" s="1"/>
      <c r="ORN48" s="2"/>
      <c r="ORQ48" s="1"/>
      <c r="ORR48" s="2"/>
      <c r="ORU48" s="1"/>
      <c r="ORV48" s="2"/>
      <c r="ORY48" s="1"/>
      <c r="ORZ48" s="2"/>
      <c r="OSC48" s="1"/>
      <c r="OSD48" s="2"/>
      <c r="OSG48" s="1"/>
      <c r="OSH48" s="2"/>
      <c r="OSK48" s="1"/>
      <c r="OSL48" s="2"/>
      <c r="OSO48" s="1"/>
      <c r="OSP48" s="2"/>
      <c r="OSS48" s="1"/>
      <c r="OST48" s="2"/>
      <c r="OSW48" s="1"/>
      <c r="OSX48" s="2"/>
      <c r="OTA48" s="1"/>
      <c r="OTB48" s="2"/>
      <c r="OTE48" s="1"/>
      <c r="OTF48" s="2"/>
      <c r="OTI48" s="1"/>
      <c r="OTJ48" s="2"/>
      <c r="OTM48" s="1"/>
      <c r="OTN48" s="2"/>
      <c r="OTQ48" s="1"/>
      <c r="OTR48" s="2"/>
      <c r="OTU48" s="1"/>
      <c r="OTV48" s="2"/>
      <c r="OTY48" s="1"/>
      <c r="OTZ48" s="2"/>
      <c r="OUC48" s="1"/>
      <c r="OUD48" s="2"/>
      <c r="OUG48" s="1"/>
      <c r="OUH48" s="2"/>
      <c r="OUK48" s="1"/>
      <c r="OUL48" s="2"/>
      <c r="OUO48" s="1"/>
      <c r="OUP48" s="2"/>
      <c r="OUS48" s="1"/>
      <c r="OUT48" s="2"/>
      <c r="OUW48" s="1"/>
      <c r="OUX48" s="2"/>
      <c r="OVA48" s="1"/>
      <c r="OVB48" s="2"/>
      <c r="OVE48" s="1"/>
      <c r="OVF48" s="2"/>
      <c r="OVI48" s="1"/>
      <c r="OVJ48" s="2"/>
      <c r="OVM48" s="1"/>
      <c r="OVN48" s="2"/>
      <c r="OVQ48" s="1"/>
      <c r="OVR48" s="2"/>
      <c r="OVU48" s="1"/>
      <c r="OVV48" s="2"/>
      <c r="OVY48" s="1"/>
      <c r="OVZ48" s="2"/>
      <c r="OWC48" s="1"/>
      <c r="OWD48" s="2"/>
      <c r="OWG48" s="1"/>
      <c r="OWH48" s="2"/>
      <c r="OWK48" s="1"/>
      <c r="OWL48" s="2"/>
      <c r="OWO48" s="1"/>
      <c r="OWP48" s="2"/>
      <c r="OWS48" s="1"/>
      <c r="OWT48" s="2"/>
      <c r="OWW48" s="1"/>
      <c r="OWX48" s="2"/>
      <c r="OXA48" s="1"/>
      <c r="OXB48" s="2"/>
      <c r="OXE48" s="1"/>
      <c r="OXF48" s="2"/>
      <c r="OXI48" s="1"/>
      <c r="OXJ48" s="2"/>
      <c r="OXM48" s="1"/>
      <c r="OXN48" s="2"/>
      <c r="OXQ48" s="1"/>
      <c r="OXR48" s="2"/>
      <c r="OXU48" s="1"/>
      <c r="OXV48" s="2"/>
      <c r="OXY48" s="1"/>
      <c r="OXZ48" s="2"/>
      <c r="OYC48" s="1"/>
      <c r="OYD48" s="2"/>
      <c r="OYG48" s="1"/>
      <c r="OYH48" s="2"/>
      <c r="OYK48" s="1"/>
      <c r="OYL48" s="2"/>
      <c r="OYO48" s="1"/>
      <c r="OYP48" s="2"/>
      <c r="OYS48" s="1"/>
      <c r="OYT48" s="2"/>
      <c r="OYW48" s="1"/>
      <c r="OYX48" s="2"/>
      <c r="OZA48" s="1"/>
      <c r="OZB48" s="2"/>
      <c r="OZE48" s="1"/>
      <c r="OZF48" s="2"/>
      <c r="OZI48" s="1"/>
      <c r="OZJ48" s="2"/>
      <c r="OZM48" s="1"/>
      <c r="OZN48" s="2"/>
      <c r="OZQ48" s="1"/>
      <c r="OZR48" s="2"/>
      <c r="OZU48" s="1"/>
      <c r="OZV48" s="2"/>
      <c r="OZY48" s="1"/>
      <c r="OZZ48" s="2"/>
      <c r="PAC48" s="1"/>
      <c r="PAD48" s="2"/>
      <c r="PAG48" s="1"/>
      <c r="PAH48" s="2"/>
      <c r="PAK48" s="1"/>
      <c r="PAL48" s="2"/>
      <c r="PAO48" s="1"/>
      <c r="PAP48" s="2"/>
      <c r="PAS48" s="1"/>
      <c r="PAT48" s="2"/>
      <c r="PAW48" s="1"/>
      <c r="PAX48" s="2"/>
      <c r="PBA48" s="1"/>
      <c r="PBB48" s="2"/>
      <c r="PBE48" s="1"/>
      <c r="PBF48" s="2"/>
      <c r="PBI48" s="1"/>
      <c r="PBJ48" s="2"/>
      <c r="PBM48" s="1"/>
      <c r="PBN48" s="2"/>
      <c r="PBQ48" s="1"/>
      <c r="PBR48" s="2"/>
      <c r="PBU48" s="1"/>
      <c r="PBV48" s="2"/>
      <c r="PBY48" s="1"/>
      <c r="PBZ48" s="2"/>
      <c r="PCC48" s="1"/>
      <c r="PCD48" s="2"/>
      <c r="PCG48" s="1"/>
      <c r="PCH48" s="2"/>
      <c r="PCK48" s="1"/>
      <c r="PCL48" s="2"/>
      <c r="PCO48" s="1"/>
      <c r="PCP48" s="2"/>
      <c r="PCS48" s="1"/>
      <c r="PCT48" s="2"/>
      <c r="PCW48" s="1"/>
      <c r="PCX48" s="2"/>
      <c r="PDA48" s="1"/>
      <c r="PDB48" s="2"/>
      <c r="PDE48" s="1"/>
      <c r="PDF48" s="2"/>
      <c r="PDI48" s="1"/>
      <c r="PDJ48" s="2"/>
      <c r="PDM48" s="1"/>
      <c r="PDN48" s="2"/>
      <c r="PDQ48" s="1"/>
      <c r="PDR48" s="2"/>
      <c r="PDU48" s="1"/>
      <c r="PDV48" s="2"/>
      <c r="PDY48" s="1"/>
      <c r="PDZ48" s="2"/>
      <c r="PEC48" s="1"/>
      <c r="PED48" s="2"/>
      <c r="PEG48" s="1"/>
      <c r="PEH48" s="2"/>
      <c r="PEK48" s="1"/>
      <c r="PEL48" s="2"/>
      <c r="PEO48" s="1"/>
      <c r="PEP48" s="2"/>
      <c r="PES48" s="1"/>
      <c r="PET48" s="2"/>
      <c r="PEW48" s="1"/>
      <c r="PEX48" s="2"/>
      <c r="PFA48" s="1"/>
      <c r="PFB48" s="2"/>
      <c r="PFE48" s="1"/>
      <c r="PFF48" s="2"/>
      <c r="PFI48" s="1"/>
      <c r="PFJ48" s="2"/>
      <c r="PFM48" s="1"/>
      <c r="PFN48" s="2"/>
      <c r="PFQ48" s="1"/>
      <c r="PFR48" s="2"/>
      <c r="PFU48" s="1"/>
      <c r="PFV48" s="2"/>
      <c r="PFY48" s="1"/>
      <c r="PFZ48" s="2"/>
      <c r="PGC48" s="1"/>
      <c r="PGD48" s="2"/>
      <c r="PGG48" s="1"/>
      <c r="PGH48" s="2"/>
      <c r="PGK48" s="1"/>
      <c r="PGL48" s="2"/>
      <c r="PGO48" s="1"/>
      <c r="PGP48" s="2"/>
      <c r="PGS48" s="1"/>
      <c r="PGT48" s="2"/>
      <c r="PGW48" s="1"/>
      <c r="PGX48" s="2"/>
      <c r="PHA48" s="1"/>
      <c r="PHB48" s="2"/>
      <c r="PHE48" s="1"/>
      <c r="PHF48" s="2"/>
      <c r="PHI48" s="1"/>
      <c r="PHJ48" s="2"/>
      <c r="PHM48" s="1"/>
      <c r="PHN48" s="2"/>
      <c r="PHQ48" s="1"/>
      <c r="PHR48" s="2"/>
      <c r="PHU48" s="1"/>
      <c r="PHV48" s="2"/>
      <c r="PHY48" s="1"/>
      <c r="PHZ48" s="2"/>
      <c r="PIC48" s="1"/>
      <c r="PID48" s="2"/>
      <c r="PIG48" s="1"/>
      <c r="PIH48" s="2"/>
      <c r="PIK48" s="1"/>
      <c r="PIL48" s="2"/>
      <c r="PIO48" s="1"/>
      <c r="PIP48" s="2"/>
      <c r="PIS48" s="1"/>
      <c r="PIT48" s="2"/>
      <c r="PIW48" s="1"/>
      <c r="PIX48" s="2"/>
      <c r="PJA48" s="1"/>
      <c r="PJB48" s="2"/>
      <c r="PJE48" s="1"/>
      <c r="PJF48" s="2"/>
      <c r="PJI48" s="1"/>
      <c r="PJJ48" s="2"/>
      <c r="PJM48" s="1"/>
      <c r="PJN48" s="2"/>
      <c r="PJQ48" s="1"/>
      <c r="PJR48" s="2"/>
      <c r="PJU48" s="1"/>
      <c r="PJV48" s="2"/>
      <c r="PJY48" s="1"/>
      <c r="PJZ48" s="2"/>
      <c r="PKC48" s="1"/>
      <c r="PKD48" s="2"/>
      <c r="PKG48" s="1"/>
      <c r="PKH48" s="2"/>
      <c r="PKK48" s="1"/>
      <c r="PKL48" s="2"/>
      <c r="PKO48" s="1"/>
      <c r="PKP48" s="2"/>
      <c r="PKS48" s="1"/>
      <c r="PKT48" s="2"/>
      <c r="PKW48" s="1"/>
      <c r="PKX48" s="2"/>
      <c r="PLA48" s="1"/>
      <c r="PLB48" s="2"/>
      <c r="PLE48" s="1"/>
      <c r="PLF48" s="2"/>
      <c r="PLI48" s="1"/>
      <c r="PLJ48" s="2"/>
      <c r="PLM48" s="1"/>
      <c r="PLN48" s="2"/>
      <c r="PLQ48" s="1"/>
      <c r="PLR48" s="2"/>
      <c r="PLU48" s="1"/>
      <c r="PLV48" s="2"/>
      <c r="PLY48" s="1"/>
      <c r="PLZ48" s="2"/>
      <c r="PMC48" s="1"/>
      <c r="PMD48" s="2"/>
      <c r="PMG48" s="1"/>
      <c r="PMH48" s="2"/>
      <c r="PMK48" s="1"/>
      <c r="PML48" s="2"/>
      <c r="PMO48" s="1"/>
      <c r="PMP48" s="2"/>
      <c r="PMS48" s="1"/>
      <c r="PMT48" s="2"/>
      <c r="PMW48" s="1"/>
      <c r="PMX48" s="2"/>
      <c r="PNA48" s="1"/>
      <c r="PNB48" s="2"/>
      <c r="PNE48" s="1"/>
      <c r="PNF48" s="2"/>
      <c r="PNI48" s="1"/>
      <c r="PNJ48" s="2"/>
      <c r="PNM48" s="1"/>
      <c r="PNN48" s="2"/>
      <c r="PNQ48" s="1"/>
      <c r="PNR48" s="2"/>
      <c r="PNU48" s="1"/>
      <c r="PNV48" s="2"/>
      <c r="PNY48" s="1"/>
      <c r="PNZ48" s="2"/>
      <c r="POC48" s="1"/>
      <c r="POD48" s="2"/>
      <c r="POG48" s="1"/>
      <c r="POH48" s="2"/>
      <c r="POK48" s="1"/>
      <c r="POL48" s="2"/>
      <c r="POO48" s="1"/>
      <c r="POP48" s="2"/>
      <c r="POS48" s="1"/>
      <c r="POT48" s="2"/>
      <c r="POW48" s="1"/>
      <c r="POX48" s="2"/>
      <c r="PPA48" s="1"/>
      <c r="PPB48" s="2"/>
      <c r="PPE48" s="1"/>
      <c r="PPF48" s="2"/>
      <c r="PPI48" s="1"/>
      <c r="PPJ48" s="2"/>
      <c r="PPM48" s="1"/>
      <c r="PPN48" s="2"/>
      <c r="PPQ48" s="1"/>
      <c r="PPR48" s="2"/>
      <c r="PPU48" s="1"/>
      <c r="PPV48" s="2"/>
      <c r="PPY48" s="1"/>
      <c r="PPZ48" s="2"/>
      <c r="PQC48" s="1"/>
      <c r="PQD48" s="2"/>
      <c r="PQG48" s="1"/>
      <c r="PQH48" s="2"/>
      <c r="PQK48" s="1"/>
      <c r="PQL48" s="2"/>
      <c r="PQO48" s="1"/>
      <c r="PQP48" s="2"/>
      <c r="PQS48" s="1"/>
      <c r="PQT48" s="2"/>
      <c r="PQW48" s="1"/>
      <c r="PQX48" s="2"/>
      <c r="PRA48" s="1"/>
      <c r="PRB48" s="2"/>
      <c r="PRE48" s="1"/>
      <c r="PRF48" s="2"/>
      <c r="PRI48" s="1"/>
      <c r="PRJ48" s="2"/>
      <c r="PRM48" s="1"/>
      <c r="PRN48" s="2"/>
      <c r="PRQ48" s="1"/>
      <c r="PRR48" s="2"/>
      <c r="PRU48" s="1"/>
      <c r="PRV48" s="2"/>
      <c r="PRY48" s="1"/>
      <c r="PRZ48" s="2"/>
      <c r="PSC48" s="1"/>
      <c r="PSD48" s="2"/>
      <c r="PSG48" s="1"/>
      <c r="PSH48" s="2"/>
      <c r="PSK48" s="1"/>
      <c r="PSL48" s="2"/>
      <c r="PSO48" s="1"/>
      <c r="PSP48" s="2"/>
      <c r="PSS48" s="1"/>
      <c r="PST48" s="2"/>
      <c r="PSW48" s="1"/>
      <c r="PSX48" s="2"/>
      <c r="PTA48" s="1"/>
      <c r="PTB48" s="2"/>
      <c r="PTE48" s="1"/>
      <c r="PTF48" s="2"/>
      <c r="PTI48" s="1"/>
      <c r="PTJ48" s="2"/>
      <c r="PTM48" s="1"/>
      <c r="PTN48" s="2"/>
      <c r="PTQ48" s="1"/>
      <c r="PTR48" s="2"/>
      <c r="PTU48" s="1"/>
      <c r="PTV48" s="2"/>
      <c r="PTY48" s="1"/>
      <c r="PTZ48" s="2"/>
      <c r="PUC48" s="1"/>
      <c r="PUD48" s="2"/>
      <c r="PUG48" s="1"/>
      <c r="PUH48" s="2"/>
      <c r="PUK48" s="1"/>
      <c r="PUL48" s="2"/>
      <c r="PUO48" s="1"/>
      <c r="PUP48" s="2"/>
      <c r="PUS48" s="1"/>
      <c r="PUT48" s="2"/>
      <c r="PUW48" s="1"/>
      <c r="PUX48" s="2"/>
      <c r="PVA48" s="1"/>
      <c r="PVB48" s="2"/>
      <c r="PVE48" s="1"/>
      <c r="PVF48" s="2"/>
      <c r="PVI48" s="1"/>
      <c r="PVJ48" s="2"/>
      <c r="PVM48" s="1"/>
      <c r="PVN48" s="2"/>
      <c r="PVQ48" s="1"/>
      <c r="PVR48" s="2"/>
      <c r="PVU48" s="1"/>
      <c r="PVV48" s="2"/>
      <c r="PVY48" s="1"/>
      <c r="PVZ48" s="2"/>
      <c r="PWC48" s="1"/>
      <c r="PWD48" s="2"/>
      <c r="PWG48" s="1"/>
      <c r="PWH48" s="2"/>
      <c r="PWK48" s="1"/>
      <c r="PWL48" s="2"/>
      <c r="PWO48" s="1"/>
      <c r="PWP48" s="2"/>
      <c r="PWS48" s="1"/>
      <c r="PWT48" s="2"/>
      <c r="PWW48" s="1"/>
      <c r="PWX48" s="2"/>
      <c r="PXA48" s="1"/>
      <c r="PXB48" s="2"/>
      <c r="PXE48" s="1"/>
      <c r="PXF48" s="2"/>
      <c r="PXI48" s="1"/>
      <c r="PXJ48" s="2"/>
      <c r="PXM48" s="1"/>
      <c r="PXN48" s="2"/>
      <c r="PXQ48" s="1"/>
      <c r="PXR48" s="2"/>
      <c r="PXU48" s="1"/>
      <c r="PXV48" s="2"/>
      <c r="PXY48" s="1"/>
      <c r="PXZ48" s="2"/>
      <c r="PYC48" s="1"/>
      <c r="PYD48" s="2"/>
      <c r="PYG48" s="1"/>
      <c r="PYH48" s="2"/>
      <c r="PYK48" s="1"/>
      <c r="PYL48" s="2"/>
      <c r="PYO48" s="1"/>
      <c r="PYP48" s="2"/>
      <c r="PYS48" s="1"/>
      <c r="PYT48" s="2"/>
      <c r="PYW48" s="1"/>
      <c r="PYX48" s="2"/>
      <c r="PZA48" s="1"/>
      <c r="PZB48" s="2"/>
      <c r="PZE48" s="1"/>
      <c r="PZF48" s="2"/>
      <c r="PZI48" s="1"/>
      <c r="PZJ48" s="2"/>
      <c r="PZM48" s="1"/>
      <c r="PZN48" s="2"/>
      <c r="PZQ48" s="1"/>
      <c r="PZR48" s="2"/>
      <c r="PZU48" s="1"/>
      <c r="PZV48" s="2"/>
      <c r="PZY48" s="1"/>
      <c r="PZZ48" s="2"/>
      <c r="QAC48" s="1"/>
      <c r="QAD48" s="2"/>
      <c r="QAG48" s="1"/>
      <c r="QAH48" s="2"/>
      <c r="QAK48" s="1"/>
      <c r="QAL48" s="2"/>
      <c r="QAO48" s="1"/>
      <c r="QAP48" s="2"/>
      <c r="QAS48" s="1"/>
      <c r="QAT48" s="2"/>
      <c r="QAW48" s="1"/>
      <c r="QAX48" s="2"/>
      <c r="QBA48" s="1"/>
      <c r="QBB48" s="2"/>
      <c r="QBE48" s="1"/>
      <c r="QBF48" s="2"/>
      <c r="QBI48" s="1"/>
      <c r="QBJ48" s="2"/>
      <c r="QBM48" s="1"/>
      <c r="QBN48" s="2"/>
      <c r="QBQ48" s="1"/>
      <c r="QBR48" s="2"/>
      <c r="QBU48" s="1"/>
      <c r="QBV48" s="2"/>
      <c r="QBY48" s="1"/>
      <c r="QBZ48" s="2"/>
      <c r="QCC48" s="1"/>
      <c r="QCD48" s="2"/>
      <c r="QCG48" s="1"/>
      <c r="QCH48" s="2"/>
      <c r="QCK48" s="1"/>
      <c r="QCL48" s="2"/>
      <c r="QCO48" s="1"/>
      <c r="QCP48" s="2"/>
      <c r="QCS48" s="1"/>
      <c r="QCT48" s="2"/>
      <c r="QCW48" s="1"/>
      <c r="QCX48" s="2"/>
      <c r="QDA48" s="1"/>
      <c r="QDB48" s="2"/>
      <c r="QDE48" s="1"/>
      <c r="QDF48" s="2"/>
      <c r="QDI48" s="1"/>
      <c r="QDJ48" s="2"/>
      <c r="QDM48" s="1"/>
      <c r="QDN48" s="2"/>
      <c r="QDQ48" s="1"/>
      <c r="QDR48" s="2"/>
      <c r="QDU48" s="1"/>
      <c r="QDV48" s="2"/>
      <c r="QDY48" s="1"/>
      <c r="QDZ48" s="2"/>
      <c r="QEC48" s="1"/>
      <c r="QED48" s="2"/>
      <c r="QEG48" s="1"/>
      <c r="QEH48" s="2"/>
      <c r="QEK48" s="1"/>
      <c r="QEL48" s="2"/>
      <c r="QEO48" s="1"/>
      <c r="QEP48" s="2"/>
      <c r="QES48" s="1"/>
      <c r="QET48" s="2"/>
      <c r="QEW48" s="1"/>
      <c r="QEX48" s="2"/>
      <c r="QFA48" s="1"/>
      <c r="QFB48" s="2"/>
      <c r="QFE48" s="1"/>
      <c r="QFF48" s="2"/>
      <c r="QFI48" s="1"/>
      <c r="QFJ48" s="2"/>
      <c r="QFM48" s="1"/>
      <c r="QFN48" s="2"/>
      <c r="QFQ48" s="1"/>
      <c r="QFR48" s="2"/>
      <c r="QFU48" s="1"/>
      <c r="QFV48" s="2"/>
      <c r="QFY48" s="1"/>
      <c r="QFZ48" s="2"/>
      <c r="QGC48" s="1"/>
      <c r="QGD48" s="2"/>
      <c r="QGG48" s="1"/>
      <c r="QGH48" s="2"/>
      <c r="QGK48" s="1"/>
      <c r="QGL48" s="2"/>
      <c r="QGO48" s="1"/>
      <c r="QGP48" s="2"/>
      <c r="QGS48" s="1"/>
      <c r="QGT48" s="2"/>
      <c r="QGW48" s="1"/>
      <c r="QGX48" s="2"/>
      <c r="QHA48" s="1"/>
      <c r="QHB48" s="2"/>
      <c r="QHE48" s="1"/>
      <c r="QHF48" s="2"/>
      <c r="QHI48" s="1"/>
      <c r="QHJ48" s="2"/>
      <c r="QHM48" s="1"/>
      <c r="QHN48" s="2"/>
      <c r="QHQ48" s="1"/>
      <c r="QHR48" s="2"/>
      <c r="QHU48" s="1"/>
      <c r="QHV48" s="2"/>
      <c r="QHY48" s="1"/>
      <c r="QHZ48" s="2"/>
      <c r="QIC48" s="1"/>
      <c r="QID48" s="2"/>
      <c r="QIG48" s="1"/>
      <c r="QIH48" s="2"/>
      <c r="QIK48" s="1"/>
      <c r="QIL48" s="2"/>
      <c r="QIO48" s="1"/>
      <c r="QIP48" s="2"/>
      <c r="QIS48" s="1"/>
      <c r="QIT48" s="2"/>
      <c r="QIW48" s="1"/>
      <c r="QIX48" s="2"/>
      <c r="QJA48" s="1"/>
      <c r="QJB48" s="2"/>
      <c r="QJE48" s="1"/>
      <c r="QJF48" s="2"/>
      <c r="QJI48" s="1"/>
      <c r="QJJ48" s="2"/>
      <c r="QJM48" s="1"/>
      <c r="QJN48" s="2"/>
      <c r="QJQ48" s="1"/>
      <c r="QJR48" s="2"/>
      <c r="QJU48" s="1"/>
      <c r="QJV48" s="2"/>
      <c r="QJY48" s="1"/>
      <c r="QJZ48" s="2"/>
      <c r="QKC48" s="1"/>
      <c r="QKD48" s="2"/>
      <c r="QKG48" s="1"/>
      <c r="QKH48" s="2"/>
      <c r="QKK48" s="1"/>
      <c r="QKL48" s="2"/>
      <c r="QKO48" s="1"/>
      <c r="QKP48" s="2"/>
      <c r="QKS48" s="1"/>
      <c r="QKT48" s="2"/>
      <c r="QKW48" s="1"/>
      <c r="QKX48" s="2"/>
      <c r="QLA48" s="1"/>
      <c r="QLB48" s="2"/>
      <c r="QLE48" s="1"/>
      <c r="QLF48" s="2"/>
      <c r="QLI48" s="1"/>
      <c r="QLJ48" s="2"/>
      <c r="QLM48" s="1"/>
      <c r="QLN48" s="2"/>
      <c r="QLQ48" s="1"/>
      <c r="QLR48" s="2"/>
      <c r="QLU48" s="1"/>
      <c r="QLV48" s="2"/>
      <c r="QLY48" s="1"/>
      <c r="QLZ48" s="2"/>
      <c r="QMC48" s="1"/>
      <c r="QMD48" s="2"/>
      <c r="QMG48" s="1"/>
      <c r="QMH48" s="2"/>
      <c r="QMK48" s="1"/>
      <c r="QML48" s="2"/>
      <c r="QMO48" s="1"/>
      <c r="QMP48" s="2"/>
      <c r="QMS48" s="1"/>
      <c r="QMT48" s="2"/>
      <c r="QMW48" s="1"/>
      <c r="QMX48" s="2"/>
      <c r="QNA48" s="1"/>
      <c r="QNB48" s="2"/>
      <c r="QNE48" s="1"/>
      <c r="QNF48" s="2"/>
      <c r="QNI48" s="1"/>
      <c r="QNJ48" s="2"/>
      <c r="QNM48" s="1"/>
      <c r="QNN48" s="2"/>
      <c r="QNQ48" s="1"/>
      <c r="QNR48" s="2"/>
      <c r="QNU48" s="1"/>
      <c r="QNV48" s="2"/>
      <c r="QNY48" s="1"/>
      <c r="QNZ48" s="2"/>
      <c r="QOC48" s="1"/>
      <c r="QOD48" s="2"/>
      <c r="QOG48" s="1"/>
      <c r="QOH48" s="2"/>
      <c r="QOK48" s="1"/>
      <c r="QOL48" s="2"/>
      <c r="QOO48" s="1"/>
      <c r="QOP48" s="2"/>
      <c r="QOS48" s="1"/>
      <c r="QOT48" s="2"/>
      <c r="QOW48" s="1"/>
      <c r="QOX48" s="2"/>
      <c r="QPA48" s="1"/>
      <c r="QPB48" s="2"/>
      <c r="QPE48" s="1"/>
      <c r="QPF48" s="2"/>
      <c r="QPI48" s="1"/>
      <c r="QPJ48" s="2"/>
      <c r="QPM48" s="1"/>
      <c r="QPN48" s="2"/>
      <c r="QPQ48" s="1"/>
      <c r="QPR48" s="2"/>
      <c r="QPU48" s="1"/>
      <c r="QPV48" s="2"/>
      <c r="QPY48" s="1"/>
      <c r="QPZ48" s="2"/>
      <c r="QQC48" s="1"/>
      <c r="QQD48" s="2"/>
      <c r="QQG48" s="1"/>
      <c r="QQH48" s="2"/>
      <c r="QQK48" s="1"/>
      <c r="QQL48" s="2"/>
      <c r="QQO48" s="1"/>
      <c r="QQP48" s="2"/>
      <c r="QQS48" s="1"/>
      <c r="QQT48" s="2"/>
      <c r="QQW48" s="1"/>
      <c r="QQX48" s="2"/>
      <c r="QRA48" s="1"/>
      <c r="QRB48" s="2"/>
      <c r="QRE48" s="1"/>
      <c r="QRF48" s="2"/>
      <c r="QRI48" s="1"/>
      <c r="QRJ48" s="2"/>
      <c r="QRM48" s="1"/>
      <c r="QRN48" s="2"/>
      <c r="QRQ48" s="1"/>
      <c r="QRR48" s="2"/>
      <c r="QRU48" s="1"/>
      <c r="QRV48" s="2"/>
      <c r="QRY48" s="1"/>
      <c r="QRZ48" s="2"/>
      <c r="QSC48" s="1"/>
      <c r="QSD48" s="2"/>
      <c r="QSG48" s="1"/>
      <c r="QSH48" s="2"/>
      <c r="QSK48" s="1"/>
      <c r="QSL48" s="2"/>
      <c r="QSO48" s="1"/>
      <c r="QSP48" s="2"/>
      <c r="QSS48" s="1"/>
      <c r="QST48" s="2"/>
      <c r="QSW48" s="1"/>
      <c r="QSX48" s="2"/>
      <c r="QTA48" s="1"/>
      <c r="QTB48" s="2"/>
      <c r="QTE48" s="1"/>
      <c r="QTF48" s="2"/>
      <c r="QTI48" s="1"/>
      <c r="QTJ48" s="2"/>
      <c r="QTM48" s="1"/>
      <c r="QTN48" s="2"/>
      <c r="QTQ48" s="1"/>
      <c r="QTR48" s="2"/>
      <c r="QTU48" s="1"/>
      <c r="QTV48" s="2"/>
      <c r="QTY48" s="1"/>
      <c r="QTZ48" s="2"/>
      <c r="QUC48" s="1"/>
      <c r="QUD48" s="2"/>
      <c r="QUG48" s="1"/>
      <c r="QUH48" s="2"/>
      <c r="QUK48" s="1"/>
      <c r="QUL48" s="2"/>
      <c r="QUO48" s="1"/>
      <c r="QUP48" s="2"/>
      <c r="QUS48" s="1"/>
      <c r="QUT48" s="2"/>
      <c r="QUW48" s="1"/>
      <c r="QUX48" s="2"/>
      <c r="QVA48" s="1"/>
      <c r="QVB48" s="2"/>
      <c r="QVE48" s="1"/>
      <c r="QVF48" s="2"/>
      <c r="QVI48" s="1"/>
      <c r="QVJ48" s="2"/>
      <c r="QVM48" s="1"/>
      <c r="QVN48" s="2"/>
      <c r="QVQ48" s="1"/>
      <c r="QVR48" s="2"/>
      <c r="QVU48" s="1"/>
      <c r="QVV48" s="2"/>
      <c r="QVY48" s="1"/>
      <c r="QVZ48" s="2"/>
      <c r="QWC48" s="1"/>
      <c r="QWD48" s="2"/>
      <c r="QWG48" s="1"/>
      <c r="QWH48" s="2"/>
      <c r="QWK48" s="1"/>
      <c r="QWL48" s="2"/>
      <c r="QWO48" s="1"/>
      <c r="QWP48" s="2"/>
      <c r="QWS48" s="1"/>
      <c r="QWT48" s="2"/>
      <c r="QWW48" s="1"/>
      <c r="QWX48" s="2"/>
      <c r="QXA48" s="1"/>
      <c r="QXB48" s="2"/>
      <c r="QXE48" s="1"/>
      <c r="QXF48" s="2"/>
      <c r="QXI48" s="1"/>
      <c r="QXJ48" s="2"/>
      <c r="QXM48" s="1"/>
      <c r="QXN48" s="2"/>
      <c r="QXQ48" s="1"/>
      <c r="QXR48" s="2"/>
      <c r="QXU48" s="1"/>
      <c r="QXV48" s="2"/>
      <c r="QXY48" s="1"/>
      <c r="QXZ48" s="2"/>
      <c r="QYC48" s="1"/>
      <c r="QYD48" s="2"/>
      <c r="QYG48" s="1"/>
      <c r="QYH48" s="2"/>
      <c r="QYK48" s="1"/>
      <c r="QYL48" s="2"/>
      <c r="QYO48" s="1"/>
      <c r="QYP48" s="2"/>
      <c r="QYS48" s="1"/>
      <c r="QYT48" s="2"/>
      <c r="QYW48" s="1"/>
      <c r="QYX48" s="2"/>
      <c r="QZA48" s="1"/>
      <c r="QZB48" s="2"/>
      <c r="QZE48" s="1"/>
      <c r="QZF48" s="2"/>
      <c r="QZI48" s="1"/>
      <c r="QZJ48" s="2"/>
      <c r="QZM48" s="1"/>
      <c r="QZN48" s="2"/>
      <c r="QZQ48" s="1"/>
      <c r="QZR48" s="2"/>
      <c r="QZU48" s="1"/>
      <c r="QZV48" s="2"/>
      <c r="QZY48" s="1"/>
      <c r="QZZ48" s="2"/>
      <c r="RAC48" s="1"/>
      <c r="RAD48" s="2"/>
      <c r="RAG48" s="1"/>
      <c r="RAH48" s="2"/>
      <c r="RAK48" s="1"/>
      <c r="RAL48" s="2"/>
      <c r="RAO48" s="1"/>
      <c r="RAP48" s="2"/>
      <c r="RAS48" s="1"/>
      <c r="RAT48" s="2"/>
      <c r="RAW48" s="1"/>
      <c r="RAX48" s="2"/>
      <c r="RBA48" s="1"/>
      <c r="RBB48" s="2"/>
      <c r="RBE48" s="1"/>
      <c r="RBF48" s="2"/>
      <c r="RBI48" s="1"/>
      <c r="RBJ48" s="2"/>
      <c r="RBM48" s="1"/>
      <c r="RBN48" s="2"/>
      <c r="RBQ48" s="1"/>
      <c r="RBR48" s="2"/>
      <c r="RBU48" s="1"/>
      <c r="RBV48" s="2"/>
      <c r="RBY48" s="1"/>
      <c r="RBZ48" s="2"/>
      <c r="RCC48" s="1"/>
      <c r="RCD48" s="2"/>
      <c r="RCG48" s="1"/>
      <c r="RCH48" s="2"/>
      <c r="RCK48" s="1"/>
      <c r="RCL48" s="2"/>
      <c r="RCO48" s="1"/>
      <c r="RCP48" s="2"/>
      <c r="RCS48" s="1"/>
      <c r="RCT48" s="2"/>
      <c r="RCW48" s="1"/>
      <c r="RCX48" s="2"/>
      <c r="RDA48" s="1"/>
      <c r="RDB48" s="2"/>
      <c r="RDE48" s="1"/>
      <c r="RDF48" s="2"/>
      <c r="RDI48" s="1"/>
      <c r="RDJ48" s="2"/>
      <c r="RDM48" s="1"/>
      <c r="RDN48" s="2"/>
      <c r="RDQ48" s="1"/>
      <c r="RDR48" s="2"/>
      <c r="RDU48" s="1"/>
      <c r="RDV48" s="2"/>
      <c r="RDY48" s="1"/>
      <c r="RDZ48" s="2"/>
      <c r="REC48" s="1"/>
      <c r="RED48" s="2"/>
      <c r="REG48" s="1"/>
      <c r="REH48" s="2"/>
      <c r="REK48" s="1"/>
      <c r="REL48" s="2"/>
      <c r="REO48" s="1"/>
      <c r="REP48" s="2"/>
      <c r="RES48" s="1"/>
      <c r="RET48" s="2"/>
      <c r="REW48" s="1"/>
      <c r="REX48" s="2"/>
      <c r="RFA48" s="1"/>
      <c r="RFB48" s="2"/>
      <c r="RFE48" s="1"/>
      <c r="RFF48" s="2"/>
      <c r="RFI48" s="1"/>
      <c r="RFJ48" s="2"/>
      <c r="RFM48" s="1"/>
      <c r="RFN48" s="2"/>
      <c r="RFQ48" s="1"/>
      <c r="RFR48" s="2"/>
      <c r="RFU48" s="1"/>
      <c r="RFV48" s="2"/>
      <c r="RFY48" s="1"/>
      <c r="RFZ48" s="2"/>
      <c r="RGC48" s="1"/>
      <c r="RGD48" s="2"/>
      <c r="RGG48" s="1"/>
      <c r="RGH48" s="2"/>
      <c r="RGK48" s="1"/>
      <c r="RGL48" s="2"/>
      <c r="RGO48" s="1"/>
      <c r="RGP48" s="2"/>
      <c r="RGS48" s="1"/>
      <c r="RGT48" s="2"/>
      <c r="RGW48" s="1"/>
      <c r="RGX48" s="2"/>
      <c r="RHA48" s="1"/>
      <c r="RHB48" s="2"/>
      <c r="RHE48" s="1"/>
      <c r="RHF48" s="2"/>
      <c r="RHI48" s="1"/>
      <c r="RHJ48" s="2"/>
      <c r="RHM48" s="1"/>
      <c r="RHN48" s="2"/>
      <c r="RHQ48" s="1"/>
      <c r="RHR48" s="2"/>
      <c r="RHU48" s="1"/>
      <c r="RHV48" s="2"/>
      <c r="RHY48" s="1"/>
      <c r="RHZ48" s="2"/>
      <c r="RIC48" s="1"/>
      <c r="RID48" s="2"/>
      <c r="RIG48" s="1"/>
      <c r="RIH48" s="2"/>
      <c r="RIK48" s="1"/>
      <c r="RIL48" s="2"/>
      <c r="RIO48" s="1"/>
      <c r="RIP48" s="2"/>
      <c r="RIS48" s="1"/>
      <c r="RIT48" s="2"/>
      <c r="RIW48" s="1"/>
      <c r="RIX48" s="2"/>
      <c r="RJA48" s="1"/>
      <c r="RJB48" s="2"/>
      <c r="RJE48" s="1"/>
      <c r="RJF48" s="2"/>
      <c r="RJI48" s="1"/>
      <c r="RJJ48" s="2"/>
      <c r="RJM48" s="1"/>
      <c r="RJN48" s="2"/>
      <c r="RJQ48" s="1"/>
      <c r="RJR48" s="2"/>
      <c r="RJU48" s="1"/>
      <c r="RJV48" s="2"/>
      <c r="RJY48" s="1"/>
      <c r="RJZ48" s="2"/>
      <c r="RKC48" s="1"/>
      <c r="RKD48" s="2"/>
      <c r="RKG48" s="1"/>
      <c r="RKH48" s="2"/>
      <c r="RKK48" s="1"/>
      <c r="RKL48" s="2"/>
      <c r="RKO48" s="1"/>
      <c r="RKP48" s="2"/>
      <c r="RKS48" s="1"/>
      <c r="RKT48" s="2"/>
      <c r="RKW48" s="1"/>
      <c r="RKX48" s="2"/>
      <c r="RLA48" s="1"/>
      <c r="RLB48" s="2"/>
      <c r="RLE48" s="1"/>
      <c r="RLF48" s="2"/>
      <c r="RLI48" s="1"/>
      <c r="RLJ48" s="2"/>
      <c r="RLM48" s="1"/>
      <c r="RLN48" s="2"/>
      <c r="RLQ48" s="1"/>
      <c r="RLR48" s="2"/>
      <c r="RLU48" s="1"/>
      <c r="RLV48" s="2"/>
      <c r="RLY48" s="1"/>
      <c r="RLZ48" s="2"/>
      <c r="RMC48" s="1"/>
      <c r="RMD48" s="2"/>
      <c r="RMG48" s="1"/>
      <c r="RMH48" s="2"/>
      <c r="RMK48" s="1"/>
      <c r="RML48" s="2"/>
      <c r="RMO48" s="1"/>
      <c r="RMP48" s="2"/>
      <c r="RMS48" s="1"/>
      <c r="RMT48" s="2"/>
      <c r="RMW48" s="1"/>
      <c r="RMX48" s="2"/>
      <c r="RNA48" s="1"/>
      <c r="RNB48" s="2"/>
      <c r="RNE48" s="1"/>
      <c r="RNF48" s="2"/>
      <c r="RNI48" s="1"/>
      <c r="RNJ48" s="2"/>
      <c r="RNM48" s="1"/>
      <c r="RNN48" s="2"/>
      <c r="RNQ48" s="1"/>
      <c r="RNR48" s="2"/>
      <c r="RNU48" s="1"/>
      <c r="RNV48" s="2"/>
      <c r="RNY48" s="1"/>
      <c r="RNZ48" s="2"/>
      <c r="ROC48" s="1"/>
      <c r="ROD48" s="2"/>
      <c r="ROG48" s="1"/>
      <c r="ROH48" s="2"/>
      <c r="ROK48" s="1"/>
      <c r="ROL48" s="2"/>
      <c r="ROO48" s="1"/>
      <c r="ROP48" s="2"/>
      <c r="ROS48" s="1"/>
      <c r="ROT48" s="2"/>
      <c r="ROW48" s="1"/>
      <c r="ROX48" s="2"/>
      <c r="RPA48" s="1"/>
      <c r="RPB48" s="2"/>
      <c r="RPE48" s="1"/>
      <c r="RPF48" s="2"/>
      <c r="RPI48" s="1"/>
      <c r="RPJ48" s="2"/>
      <c r="RPM48" s="1"/>
      <c r="RPN48" s="2"/>
      <c r="RPQ48" s="1"/>
      <c r="RPR48" s="2"/>
      <c r="RPU48" s="1"/>
      <c r="RPV48" s="2"/>
      <c r="RPY48" s="1"/>
      <c r="RPZ48" s="2"/>
      <c r="RQC48" s="1"/>
      <c r="RQD48" s="2"/>
      <c r="RQG48" s="1"/>
      <c r="RQH48" s="2"/>
      <c r="RQK48" s="1"/>
      <c r="RQL48" s="2"/>
      <c r="RQO48" s="1"/>
      <c r="RQP48" s="2"/>
      <c r="RQS48" s="1"/>
      <c r="RQT48" s="2"/>
      <c r="RQW48" s="1"/>
      <c r="RQX48" s="2"/>
      <c r="RRA48" s="1"/>
      <c r="RRB48" s="2"/>
      <c r="RRE48" s="1"/>
      <c r="RRF48" s="2"/>
      <c r="RRI48" s="1"/>
      <c r="RRJ48" s="2"/>
      <c r="RRM48" s="1"/>
      <c r="RRN48" s="2"/>
      <c r="RRQ48" s="1"/>
      <c r="RRR48" s="2"/>
      <c r="RRU48" s="1"/>
      <c r="RRV48" s="2"/>
      <c r="RRY48" s="1"/>
      <c r="RRZ48" s="2"/>
      <c r="RSC48" s="1"/>
      <c r="RSD48" s="2"/>
      <c r="RSG48" s="1"/>
      <c r="RSH48" s="2"/>
      <c r="RSK48" s="1"/>
      <c r="RSL48" s="2"/>
      <c r="RSO48" s="1"/>
      <c r="RSP48" s="2"/>
      <c r="RSS48" s="1"/>
      <c r="RST48" s="2"/>
      <c r="RSW48" s="1"/>
      <c r="RSX48" s="2"/>
      <c r="RTA48" s="1"/>
      <c r="RTB48" s="2"/>
      <c r="RTE48" s="1"/>
      <c r="RTF48" s="2"/>
      <c r="RTI48" s="1"/>
      <c r="RTJ48" s="2"/>
      <c r="RTM48" s="1"/>
      <c r="RTN48" s="2"/>
      <c r="RTQ48" s="1"/>
      <c r="RTR48" s="2"/>
      <c r="RTU48" s="1"/>
      <c r="RTV48" s="2"/>
      <c r="RTY48" s="1"/>
      <c r="RTZ48" s="2"/>
      <c r="RUC48" s="1"/>
      <c r="RUD48" s="2"/>
      <c r="RUG48" s="1"/>
      <c r="RUH48" s="2"/>
      <c r="RUK48" s="1"/>
      <c r="RUL48" s="2"/>
      <c r="RUO48" s="1"/>
      <c r="RUP48" s="2"/>
      <c r="RUS48" s="1"/>
      <c r="RUT48" s="2"/>
      <c r="RUW48" s="1"/>
      <c r="RUX48" s="2"/>
      <c r="RVA48" s="1"/>
      <c r="RVB48" s="2"/>
      <c r="RVE48" s="1"/>
      <c r="RVF48" s="2"/>
      <c r="RVI48" s="1"/>
      <c r="RVJ48" s="2"/>
      <c r="RVM48" s="1"/>
      <c r="RVN48" s="2"/>
      <c r="RVQ48" s="1"/>
      <c r="RVR48" s="2"/>
      <c r="RVU48" s="1"/>
      <c r="RVV48" s="2"/>
      <c r="RVY48" s="1"/>
      <c r="RVZ48" s="2"/>
      <c r="RWC48" s="1"/>
      <c r="RWD48" s="2"/>
      <c r="RWG48" s="1"/>
      <c r="RWH48" s="2"/>
      <c r="RWK48" s="1"/>
      <c r="RWL48" s="2"/>
      <c r="RWO48" s="1"/>
      <c r="RWP48" s="2"/>
      <c r="RWS48" s="1"/>
      <c r="RWT48" s="2"/>
      <c r="RWW48" s="1"/>
      <c r="RWX48" s="2"/>
      <c r="RXA48" s="1"/>
      <c r="RXB48" s="2"/>
      <c r="RXE48" s="1"/>
      <c r="RXF48" s="2"/>
      <c r="RXI48" s="1"/>
      <c r="RXJ48" s="2"/>
      <c r="RXM48" s="1"/>
      <c r="RXN48" s="2"/>
      <c r="RXQ48" s="1"/>
      <c r="RXR48" s="2"/>
      <c r="RXU48" s="1"/>
      <c r="RXV48" s="2"/>
      <c r="RXY48" s="1"/>
      <c r="RXZ48" s="2"/>
      <c r="RYC48" s="1"/>
      <c r="RYD48" s="2"/>
      <c r="RYG48" s="1"/>
      <c r="RYH48" s="2"/>
      <c r="RYK48" s="1"/>
      <c r="RYL48" s="2"/>
      <c r="RYO48" s="1"/>
      <c r="RYP48" s="2"/>
      <c r="RYS48" s="1"/>
      <c r="RYT48" s="2"/>
      <c r="RYW48" s="1"/>
      <c r="RYX48" s="2"/>
      <c r="RZA48" s="1"/>
      <c r="RZB48" s="2"/>
      <c r="RZE48" s="1"/>
      <c r="RZF48" s="2"/>
      <c r="RZI48" s="1"/>
      <c r="RZJ48" s="2"/>
      <c r="RZM48" s="1"/>
      <c r="RZN48" s="2"/>
      <c r="RZQ48" s="1"/>
      <c r="RZR48" s="2"/>
      <c r="RZU48" s="1"/>
      <c r="RZV48" s="2"/>
      <c r="RZY48" s="1"/>
      <c r="RZZ48" s="2"/>
      <c r="SAC48" s="1"/>
      <c r="SAD48" s="2"/>
      <c r="SAG48" s="1"/>
      <c r="SAH48" s="2"/>
      <c r="SAK48" s="1"/>
      <c r="SAL48" s="2"/>
      <c r="SAO48" s="1"/>
      <c r="SAP48" s="2"/>
      <c r="SAS48" s="1"/>
      <c r="SAT48" s="2"/>
      <c r="SAW48" s="1"/>
      <c r="SAX48" s="2"/>
      <c r="SBA48" s="1"/>
      <c r="SBB48" s="2"/>
      <c r="SBE48" s="1"/>
      <c r="SBF48" s="2"/>
      <c r="SBI48" s="1"/>
      <c r="SBJ48" s="2"/>
      <c r="SBM48" s="1"/>
      <c r="SBN48" s="2"/>
      <c r="SBQ48" s="1"/>
      <c r="SBR48" s="2"/>
      <c r="SBU48" s="1"/>
      <c r="SBV48" s="2"/>
      <c r="SBY48" s="1"/>
      <c r="SBZ48" s="2"/>
      <c r="SCC48" s="1"/>
      <c r="SCD48" s="2"/>
      <c r="SCG48" s="1"/>
      <c r="SCH48" s="2"/>
      <c r="SCK48" s="1"/>
      <c r="SCL48" s="2"/>
      <c r="SCO48" s="1"/>
      <c r="SCP48" s="2"/>
      <c r="SCS48" s="1"/>
      <c r="SCT48" s="2"/>
      <c r="SCW48" s="1"/>
      <c r="SCX48" s="2"/>
      <c r="SDA48" s="1"/>
      <c r="SDB48" s="2"/>
      <c r="SDE48" s="1"/>
      <c r="SDF48" s="2"/>
      <c r="SDI48" s="1"/>
      <c r="SDJ48" s="2"/>
      <c r="SDM48" s="1"/>
      <c r="SDN48" s="2"/>
      <c r="SDQ48" s="1"/>
      <c r="SDR48" s="2"/>
      <c r="SDU48" s="1"/>
      <c r="SDV48" s="2"/>
      <c r="SDY48" s="1"/>
      <c r="SDZ48" s="2"/>
      <c r="SEC48" s="1"/>
      <c r="SED48" s="2"/>
      <c r="SEG48" s="1"/>
      <c r="SEH48" s="2"/>
      <c r="SEK48" s="1"/>
      <c r="SEL48" s="2"/>
      <c r="SEO48" s="1"/>
      <c r="SEP48" s="2"/>
      <c r="SES48" s="1"/>
      <c r="SET48" s="2"/>
      <c r="SEW48" s="1"/>
      <c r="SEX48" s="2"/>
      <c r="SFA48" s="1"/>
      <c r="SFB48" s="2"/>
      <c r="SFE48" s="1"/>
      <c r="SFF48" s="2"/>
      <c r="SFI48" s="1"/>
      <c r="SFJ48" s="2"/>
      <c r="SFM48" s="1"/>
      <c r="SFN48" s="2"/>
      <c r="SFQ48" s="1"/>
      <c r="SFR48" s="2"/>
      <c r="SFU48" s="1"/>
      <c r="SFV48" s="2"/>
      <c r="SFY48" s="1"/>
      <c r="SFZ48" s="2"/>
      <c r="SGC48" s="1"/>
      <c r="SGD48" s="2"/>
      <c r="SGG48" s="1"/>
      <c r="SGH48" s="2"/>
      <c r="SGK48" s="1"/>
      <c r="SGL48" s="2"/>
      <c r="SGO48" s="1"/>
      <c r="SGP48" s="2"/>
      <c r="SGS48" s="1"/>
      <c r="SGT48" s="2"/>
      <c r="SGW48" s="1"/>
      <c r="SGX48" s="2"/>
      <c r="SHA48" s="1"/>
      <c r="SHB48" s="2"/>
      <c r="SHE48" s="1"/>
      <c r="SHF48" s="2"/>
      <c r="SHI48" s="1"/>
      <c r="SHJ48" s="2"/>
      <c r="SHM48" s="1"/>
      <c r="SHN48" s="2"/>
      <c r="SHQ48" s="1"/>
      <c r="SHR48" s="2"/>
      <c r="SHU48" s="1"/>
      <c r="SHV48" s="2"/>
      <c r="SHY48" s="1"/>
      <c r="SHZ48" s="2"/>
      <c r="SIC48" s="1"/>
      <c r="SID48" s="2"/>
      <c r="SIG48" s="1"/>
      <c r="SIH48" s="2"/>
      <c r="SIK48" s="1"/>
      <c r="SIL48" s="2"/>
      <c r="SIO48" s="1"/>
      <c r="SIP48" s="2"/>
      <c r="SIS48" s="1"/>
      <c r="SIT48" s="2"/>
      <c r="SIW48" s="1"/>
      <c r="SIX48" s="2"/>
      <c r="SJA48" s="1"/>
      <c r="SJB48" s="2"/>
      <c r="SJE48" s="1"/>
      <c r="SJF48" s="2"/>
      <c r="SJI48" s="1"/>
      <c r="SJJ48" s="2"/>
      <c r="SJM48" s="1"/>
      <c r="SJN48" s="2"/>
      <c r="SJQ48" s="1"/>
      <c r="SJR48" s="2"/>
      <c r="SJU48" s="1"/>
      <c r="SJV48" s="2"/>
      <c r="SJY48" s="1"/>
      <c r="SJZ48" s="2"/>
      <c r="SKC48" s="1"/>
      <c r="SKD48" s="2"/>
      <c r="SKG48" s="1"/>
      <c r="SKH48" s="2"/>
      <c r="SKK48" s="1"/>
      <c r="SKL48" s="2"/>
      <c r="SKO48" s="1"/>
      <c r="SKP48" s="2"/>
      <c r="SKS48" s="1"/>
      <c r="SKT48" s="2"/>
      <c r="SKW48" s="1"/>
      <c r="SKX48" s="2"/>
      <c r="SLA48" s="1"/>
      <c r="SLB48" s="2"/>
      <c r="SLE48" s="1"/>
      <c r="SLF48" s="2"/>
      <c r="SLI48" s="1"/>
      <c r="SLJ48" s="2"/>
      <c r="SLM48" s="1"/>
      <c r="SLN48" s="2"/>
      <c r="SLQ48" s="1"/>
      <c r="SLR48" s="2"/>
      <c r="SLU48" s="1"/>
      <c r="SLV48" s="2"/>
      <c r="SLY48" s="1"/>
      <c r="SLZ48" s="2"/>
      <c r="SMC48" s="1"/>
      <c r="SMD48" s="2"/>
      <c r="SMG48" s="1"/>
      <c r="SMH48" s="2"/>
      <c r="SMK48" s="1"/>
      <c r="SML48" s="2"/>
      <c r="SMO48" s="1"/>
      <c r="SMP48" s="2"/>
      <c r="SMS48" s="1"/>
      <c r="SMT48" s="2"/>
      <c r="SMW48" s="1"/>
      <c r="SMX48" s="2"/>
      <c r="SNA48" s="1"/>
      <c r="SNB48" s="2"/>
      <c r="SNE48" s="1"/>
      <c r="SNF48" s="2"/>
      <c r="SNI48" s="1"/>
      <c r="SNJ48" s="2"/>
      <c r="SNM48" s="1"/>
      <c r="SNN48" s="2"/>
      <c r="SNQ48" s="1"/>
      <c r="SNR48" s="2"/>
      <c r="SNU48" s="1"/>
      <c r="SNV48" s="2"/>
      <c r="SNY48" s="1"/>
      <c r="SNZ48" s="2"/>
      <c r="SOC48" s="1"/>
      <c r="SOD48" s="2"/>
      <c r="SOG48" s="1"/>
      <c r="SOH48" s="2"/>
      <c r="SOK48" s="1"/>
      <c r="SOL48" s="2"/>
      <c r="SOO48" s="1"/>
      <c r="SOP48" s="2"/>
      <c r="SOS48" s="1"/>
      <c r="SOT48" s="2"/>
      <c r="SOW48" s="1"/>
      <c r="SOX48" s="2"/>
      <c r="SPA48" s="1"/>
      <c r="SPB48" s="2"/>
      <c r="SPE48" s="1"/>
      <c r="SPF48" s="2"/>
      <c r="SPI48" s="1"/>
      <c r="SPJ48" s="2"/>
      <c r="SPM48" s="1"/>
      <c r="SPN48" s="2"/>
      <c r="SPQ48" s="1"/>
      <c r="SPR48" s="2"/>
      <c r="SPU48" s="1"/>
      <c r="SPV48" s="2"/>
      <c r="SPY48" s="1"/>
      <c r="SPZ48" s="2"/>
      <c r="SQC48" s="1"/>
      <c r="SQD48" s="2"/>
      <c r="SQG48" s="1"/>
      <c r="SQH48" s="2"/>
      <c r="SQK48" s="1"/>
      <c r="SQL48" s="2"/>
      <c r="SQO48" s="1"/>
      <c r="SQP48" s="2"/>
      <c r="SQS48" s="1"/>
      <c r="SQT48" s="2"/>
      <c r="SQW48" s="1"/>
      <c r="SQX48" s="2"/>
      <c r="SRA48" s="1"/>
      <c r="SRB48" s="2"/>
      <c r="SRE48" s="1"/>
      <c r="SRF48" s="2"/>
      <c r="SRI48" s="1"/>
      <c r="SRJ48" s="2"/>
      <c r="SRM48" s="1"/>
      <c r="SRN48" s="2"/>
      <c r="SRQ48" s="1"/>
      <c r="SRR48" s="2"/>
      <c r="SRU48" s="1"/>
      <c r="SRV48" s="2"/>
      <c r="SRY48" s="1"/>
      <c r="SRZ48" s="2"/>
      <c r="SSC48" s="1"/>
      <c r="SSD48" s="2"/>
      <c r="SSG48" s="1"/>
      <c r="SSH48" s="2"/>
      <c r="SSK48" s="1"/>
      <c r="SSL48" s="2"/>
      <c r="SSO48" s="1"/>
      <c r="SSP48" s="2"/>
      <c r="SSS48" s="1"/>
      <c r="SST48" s="2"/>
      <c r="SSW48" s="1"/>
      <c r="SSX48" s="2"/>
      <c r="STA48" s="1"/>
      <c r="STB48" s="2"/>
      <c r="STE48" s="1"/>
      <c r="STF48" s="2"/>
      <c r="STI48" s="1"/>
      <c r="STJ48" s="2"/>
      <c r="STM48" s="1"/>
      <c r="STN48" s="2"/>
      <c r="STQ48" s="1"/>
      <c r="STR48" s="2"/>
      <c r="STU48" s="1"/>
      <c r="STV48" s="2"/>
      <c r="STY48" s="1"/>
      <c r="STZ48" s="2"/>
      <c r="SUC48" s="1"/>
      <c r="SUD48" s="2"/>
      <c r="SUG48" s="1"/>
      <c r="SUH48" s="2"/>
      <c r="SUK48" s="1"/>
      <c r="SUL48" s="2"/>
      <c r="SUO48" s="1"/>
      <c r="SUP48" s="2"/>
      <c r="SUS48" s="1"/>
      <c r="SUT48" s="2"/>
      <c r="SUW48" s="1"/>
      <c r="SUX48" s="2"/>
      <c r="SVA48" s="1"/>
      <c r="SVB48" s="2"/>
      <c r="SVE48" s="1"/>
      <c r="SVF48" s="2"/>
      <c r="SVI48" s="1"/>
      <c r="SVJ48" s="2"/>
      <c r="SVM48" s="1"/>
      <c r="SVN48" s="2"/>
      <c r="SVQ48" s="1"/>
      <c r="SVR48" s="2"/>
      <c r="SVU48" s="1"/>
      <c r="SVV48" s="2"/>
      <c r="SVY48" s="1"/>
      <c r="SVZ48" s="2"/>
      <c r="SWC48" s="1"/>
      <c r="SWD48" s="2"/>
      <c r="SWG48" s="1"/>
      <c r="SWH48" s="2"/>
      <c r="SWK48" s="1"/>
      <c r="SWL48" s="2"/>
      <c r="SWO48" s="1"/>
      <c r="SWP48" s="2"/>
      <c r="SWS48" s="1"/>
      <c r="SWT48" s="2"/>
      <c r="SWW48" s="1"/>
      <c r="SWX48" s="2"/>
      <c r="SXA48" s="1"/>
      <c r="SXB48" s="2"/>
      <c r="SXE48" s="1"/>
      <c r="SXF48" s="2"/>
      <c r="SXI48" s="1"/>
      <c r="SXJ48" s="2"/>
      <c r="SXM48" s="1"/>
      <c r="SXN48" s="2"/>
      <c r="SXQ48" s="1"/>
      <c r="SXR48" s="2"/>
      <c r="SXU48" s="1"/>
      <c r="SXV48" s="2"/>
      <c r="SXY48" s="1"/>
      <c r="SXZ48" s="2"/>
      <c r="SYC48" s="1"/>
      <c r="SYD48" s="2"/>
      <c r="SYG48" s="1"/>
      <c r="SYH48" s="2"/>
      <c r="SYK48" s="1"/>
      <c r="SYL48" s="2"/>
      <c r="SYO48" s="1"/>
      <c r="SYP48" s="2"/>
      <c r="SYS48" s="1"/>
      <c r="SYT48" s="2"/>
      <c r="SYW48" s="1"/>
      <c r="SYX48" s="2"/>
      <c r="SZA48" s="1"/>
      <c r="SZB48" s="2"/>
      <c r="SZE48" s="1"/>
      <c r="SZF48" s="2"/>
      <c r="SZI48" s="1"/>
      <c r="SZJ48" s="2"/>
      <c r="SZM48" s="1"/>
      <c r="SZN48" s="2"/>
      <c r="SZQ48" s="1"/>
      <c r="SZR48" s="2"/>
      <c r="SZU48" s="1"/>
      <c r="SZV48" s="2"/>
      <c r="SZY48" s="1"/>
      <c r="SZZ48" s="2"/>
      <c r="TAC48" s="1"/>
      <c r="TAD48" s="2"/>
      <c r="TAG48" s="1"/>
      <c r="TAH48" s="2"/>
      <c r="TAK48" s="1"/>
      <c r="TAL48" s="2"/>
      <c r="TAO48" s="1"/>
      <c r="TAP48" s="2"/>
      <c r="TAS48" s="1"/>
      <c r="TAT48" s="2"/>
      <c r="TAW48" s="1"/>
      <c r="TAX48" s="2"/>
      <c r="TBA48" s="1"/>
      <c r="TBB48" s="2"/>
      <c r="TBE48" s="1"/>
      <c r="TBF48" s="2"/>
      <c r="TBI48" s="1"/>
      <c r="TBJ48" s="2"/>
      <c r="TBM48" s="1"/>
      <c r="TBN48" s="2"/>
      <c r="TBQ48" s="1"/>
      <c r="TBR48" s="2"/>
      <c r="TBU48" s="1"/>
      <c r="TBV48" s="2"/>
      <c r="TBY48" s="1"/>
      <c r="TBZ48" s="2"/>
      <c r="TCC48" s="1"/>
      <c r="TCD48" s="2"/>
      <c r="TCG48" s="1"/>
      <c r="TCH48" s="2"/>
      <c r="TCK48" s="1"/>
      <c r="TCL48" s="2"/>
      <c r="TCO48" s="1"/>
      <c r="TCP48" s="2"/>
      <c r="TCS48" s="1"/>
      <c r="TCT48" s="2"/>
      <c r="TCW48" s="1"/>
      <c r="TCX48" s="2"/>
      <c r="TDA48" s="1"/>
      <c r="TDB48" s="2"/>
      <c r="TDE48" s="1"/>
      <c r="TDF48" s="2"/>
      <c r="TDI48" s="1"/>
      <c r="TDJ48" s="2"/>
      <c r="TDM48" s="1"/>
      <c r="TDN48" s="2"/>
      <c r="TDQ48" s="1"/>
      <c r="TDR48" s="2"/>
      <c r="TDU48" s="1"/>
      <c r="TDV48" s="2"/>
      <c r="TDY48" s="1"/>
      <c r="TDZ48" s="2"/>
      <c r="TEC48" s="1"/>
      <c r="TED48" s="2"/>
      <c r="TEG48" s="1"/>
      <c r="TEH48" s="2"/>
      <c r="TEK48" s="1"/>
      <c r="TEL48" s="2"/>
      <c r="TEO48" s="1"/>
      <c r="TEP48" s="2"/>
      <c r="TES48" s="1"/>
      <c r="TET48" s="2"/>
      <c r="TEW48" s="1"/>
      <c r="TEX48" s="2"/>
      <c r="TFA48" s="1"/>
      <c r="TFB48" s="2"/>
      <c r="TFE48" s="1"/>
      <c r="TFF48" s="2"/>
      <c r="TFI48" s="1"/>
      <c r="TFJ48" s="2"/>
      <c r="TFM48" s="1"/>
      <c r="TFN48" s="2"/>
      <c r="TFQ48" s="1"/>
      <c r="TFR48" s="2"/>
      <c r="TFU48" s="1"/>
      <c r="TFV48" s="2"/>
      <c r="TFY48" s="1"/>
      <c r="TFZ48" s="2"/>
      <c r="TGC48" s="1"/>
      <c r="TGD48" s="2"/>
      <c r="TGG48" s="1"/>
      <c r="TGH48" s="2"/>
      <c r="TGK48" s="1"/>
      <c r="TGL48" s="2"/>
      <c r="TGO48" s="1"/>
      <c r="TGP48" s="2"/>
      <c r="TGS48" s="1"/>
      <c r="TGT48" s="2"/>
      <c r="TGW48" s="1"/>
      <c r="TGX48" s="2"/>
      <c r="THA48" s="1"/>
      <c r="THB48" s="2"/>
      <c r="THE48" s="1"/>
      <c r="THF48" s="2"/>
      <c r="THI48" s="1"/>
      <c r="THJ48" s="2"/>
      <c r="THM48" s="1"/>
      <c r="THN48" s="2"/>
      <c r="THQ48" s="1"/>
      <c r="THR48" s="2"/>
      <c r="THU48" s="1"/>
      <c r="THV48" s="2"/>
      <c r="THY48" s="1"/>
      <c r="THZ48" s="2"/>
      <c r="TIC48" s="1"/>
      <c r="TID48" s="2"/>
      <c r="TIG48" s="1"/>
      <c r="TIH48" s="2"/>
      <c r="TIK48" s="1"/>
      <c r="TIL48" s="2"/>
      <c r="TIO48" s="1"/>
      <c r="TIP48" s="2"/>
      <c r="TIS48" s="1"/>
      <c r="TIT48" s="2"/>
      <c r="TIW48" s="1"/>
      <c r="TIX48" s="2"/>
      <c r="TJA48" s="1"/>
      <c r="TJB48" s="2"/>
      <c r="TJE48" s="1"/>
      <c r="TJF48" s="2"/>
      <c r="TJI48" s="1"/>
      <c r="TJJ48" s="2"/>
      <c r="TJM48" s="1"/>
      <c r="TJN48" s="2"/>
      <c r="TJQ48" s="1"/>
      <c r="TJR48" s="2"/>
      <c r="TJU48" s="1"/>
      <c r="TJV48" s="2"/>
      <c r="TJY48" s="1"/>
      <c r="TJZ48" s="2"/>
      <c r="TKC48" s="1"/>
      <c r="TKD48" s="2"/>
      <c r="TKG48" s="1"/>
      <c r="TKH48" s="2"/>
      <c r="TKK48" s="1"/>
      <c r="TKL48" s="2"/>
      <c r="TKO48" s="1"/>
      <c r="TKP48" s="2"/>
      <c r="TKS48" s="1"/>
      <c r="TKT48" s="2"/>
      <c r="TKW48" s="1"/>
      <c r="TKX48" s="2"/>
      <c r="TLA48" s="1"/>
      <c r="TLB48" s="2"/>
      <c r="TLE48" s="1"/>
      <c r="TLF48" s="2"/>
      <c r="TLI48" s="1"/>
      <c r="TLJ48" s="2"/>
      <c r="TLM48" s="1"/>
      <c r="TLN48" s="2"/>
      <c r="TLQ48" s="1"/>
      <c r="TLR48" s="2"/>
      <c r="TLU48" s="1"/>
      <c r="TLV48" s="2"/>
      <c r="TLY48" s="1"/>
      <c r="TLZ48" s="2"/>
      <c r="TMC48" s="1"/>
      <c r="TMD48" s="2"/>
      <c r="TMG48" s="1"/>
      <c r="TMH48" s="2"/>
      <c r="TMK48" s="1"/>
      <c r="TML48" s="2"/>
      <c r="TMO48" s="1"/>
      <c r="TMP48" s="2"/>
      <c r="TMS48" s="1"/>
      <c r="TMT48" s="2"/>
      <c r="TMW48" s="1"/>
      <c r="TMX48" s="2"/>
      <c r="TNA48" s="1"/>
      <c r="TNB48" s="2"/>
      <c r="TNE48" s="1"/>
      <c r="TNF48" s="2"/>
      <c r="TNI48" s="1"/>
      <c r="TNJ48" s="2"/>
      <c r="TNM48" s="1"/>
      <c r="TNN48" s="2"/>
      <c r="TNQ48" s="1"/>
      <c r="TNR48" s="2"/>
      <c r="TNU48" s="1"/>
      <c r="TNV48" s="2"/>
      <c r="TNY48" s="1"/>
      <c r="TNZ48" s="2"/>
      <c r="TOC48" s="1"/>
      <c r="TOD48" s="2"/>
      <c r="TOG48" s="1"/>
      <c r="TOH48" s="2"/>
      <c r="TOK48" s="1"/>
      <c r="TOL48" s="2"/>
      <c r="TOO48" s="1"/>
      <c r="TOP48" s="2"/>
      <c r="TOS48" s="1"/>
      <c r="TOT48" s="2"/>
      <c r="TOW48" s="1"/>
      <c r="TOX48" s="2"/>
      <c r="TPA48" s="1"/>
      <c r="TPB48" s="2"/>
      <c r="TPE48" s="1"/>
      <c r="TPF48" s="2"/>
      <c r="TPI48" s="1"/>
      <c r="TPJ48" s="2"/>
      <c r="TPM48" s="1"/>
      <c r="TPN48" s="2"/>
      <c r="TPQ48" s="1"/>
      <c r="TPR48" s="2"/>
      <c r="TPU48" s="1"/>
      <c r="TPV48" s="2"/>
      <c r="TPY48" s="1"/>
      <c r="TPZ48" s="2"/>
      <c r="TQC48" s="1"/>
      <c r="TQD48" s="2"/>
      <c r="TQG48" s="1"/>
      <c r="TQH48" s="2"/>
      <c r="TQK48" s="1"/>
      <c r="TQL48" s="2"/>
      <c r="TQO48" s="1"/>
      <c r="TQP48" s="2"/>
      <c r="TQS48" s="1"/>
      <c r="TQT48" s="2"/>
      <c r="TQW48" s="1"/>
      <c r="TQX48" s="2"/>
      <c r="TRA48" s="1"/>
      <c r="TRB48" s="2"/>
      <c r="TRE48" s="1"/>
      <c r="TRF48" s="2"/>
      <c r="TRI48" s="1"/>
      <c r="TRJ48" s="2"/>
      <c r="TRM48" s="1"/>
      <c r="TRN48" s="2"/>
      <c r="TRQ48" s="1"/>
      <c r="TRR48" s="2"/>
      <c r="TRU48" s="1"/>
      <c r="TRV48" s="2"/>
      <c r="TRY48" s="1"/>
      <c r="TRZ48" s="2"/>
      <c r="TSC48" s="1"/>
      <c r="TSD48" s="2"/>
      <c r="TSG48" s="1"/>
      <c r="TSH48" s="2"/>
      <c r="TSK48" s="1"/>
      <c r="TSL48" s="2"/>
      <c r="TSO48" s="1"/>
      <c r="TSP48" s="2"/>
      <c r="TSS48" s="1"/>
      <c r="TST48" s="2"/>
      <c r="TSW48" s="1"/>
      <c r="TSX48" s="2"/>
      <c r="TTA48" s="1"/>
      <c r="TTB48" s="2"/>
      <c r="TTE48" s="1"/>
      <c r="TTF48" s="2"/>
      <c r="TTI48" s="1"/>
      <c r="TTJ48" s="2"/>
      <c r="TTM48" s="1"/>
      <c r="TTN48" s="2"/>
      <c r="TTQ48" s="1"/>
      <c r="TTR48" s="2"/>
      <c r="TTU48" s="1"/>
      <c r="TTV48" s="2"/>
      <c r="TTY48" s="1"/>
      <c r="TTZ48" s="2"/>
      <c r="TUC48" s="1"/>
      <c r="TUD48" s="2"/>
      <c r="TUG48" s="1"/>
      <c r="TUH48" s="2"/>
      <c r="TUK48" s="1"/>
      <c r="TUL48" s="2"/>
      <c r="TUO48" s="1"/>
      <c r="TUP48" s="2"/>
      <c r="TUS48" s="1"/>
      <c r="TUT48" s="2"/>
      <c r="TUW48" s="1"/>
      <c r="TUX48" s="2"/>
      <c r="TVA48" s="1"/>
      <c r="TVB48" s="2"/>
      <c r="TVE48" s="1"/>
      <c r="TVF48" s="2"/>
      <c r="TVI48" s="1"/>
      <c r="TVJ48" s="2"/>
      <c r="TVM48" s="1"/>
      <c r="TVN48" s="2"/>
      <c r="TVQ48" s="1"/>
      <c r="TVR48" s="2"/>
      <c r="TVU48" s="1"/>
      <c r="TVV48" s="2"/>
      <c r="TVY48" s="1"/>
      <c r="TVZ48" s="2"/>
      <c r="TWC48" s="1"/>
      <c r="TWD48" s="2"/>
      <c r="TWG48" s="1"/>
      <c r="TWH48" s="2"/>
      <c r="TWK48" s="1"/>
      <c r="TWL48" s="2"/>
      <c r="TWO48" s="1"/>
      <c r="TWP48" s="2"/>
      <c r="TWS48" s="1"/>
      <c r="TWT48" s="2"/>
      <c r="TWW48" s="1"/>
      <c r="TWX48" s="2"/>
      <c r="TXA48" s="1"/>
      <c r="TXB48" s="2"/>
      <c r="TXE48" s="1"/>
      <c r="TXF48" s="2"/>
      <c r="TXI48" s="1"/>
      <c r="TXJ48" s="2"/>
      <c r="TXM48" s="1"/>
      <c r="TXN48" s="2"/>
      <c r="TXQ48" s="1"/>
      <c r="TXR48" s="2"/>
      <c r="TXU48" s="1"/>
      <c r="TXV48" s="2"/>
      <c r="TXY48" s="1"/>
      <c r="TXZ48" s="2"/>
      <c r="TYC48" s="1"/>
      <c r="TYD48" s="2"/>
      <c r="TYG48" s="1"/>
      <c r="TYH48" s="2"/>
      <c r="TYK48" s="1"/>
      <c r="TYL48" s="2"/>
      <c r="TYO48" s="1"/>
      <c r="TYP48" s="2"/>
      <c r="TYS48" s="1"/>
      <c r="TYT48" s="2"/>
      <c r="TYW48" s="1"/>
      <c r="TYX48" s="2"/>
      <c r="TZA48" s="1"/>
      <c r="TZB48" s="2"/>
      <c r="TZE48" s="1"/>
      <c r="TZF48" s="2"/>
      <c r="TZI48" s="1"/>
      <c r="TZJ48" s="2"/>
      <c r="TZM48" s="1"/>
      <c r="TZN48" s="2"/>
      <c r="TZQ48" s="1"/>
      <c r="TZR48" s="2"/>
      <c r="TZU48" s="1"/>
      <c r="TZV48" s="2"/>
      <c r="TZY48" s="1"/>
      <c r="TZZ48" s="2"/>
      <c r="UAC48" s="1"/>
      <c r="UAD48" s="2"/>
      <c r="UAG48" s="1"/>
      <c r="UAH48" s="2"/>
      <c r="UAK48" s="1"/>
      <c r="UAL48" s="2"/>
      <c r="UAO48" s="1"/>
      <c r="UAP48" s="2"/>
      <c r="UAS48" s="1"/>
      <c r="UAT48" s="2"/>
      <c r="UAW48" s="1"/>
      <c r="UAX48" s="2"/>
      <c r="UBA48" s="1"/>
      <c r="UBB48" s="2"/>
      <c r="UBE48" s="1"/>
      <c r="UBF48" s="2"/>
      <c r="UBI48" s="1"/>
      <c r="UBJ48" s="2"/>
      <c r="UBM48" s="1"/>
      <c r="UBN48" s="2"/>
      <c r="UBQ48" s="1"/>
      <c r="UBR48" s="2"/>
      <c r="UBU48" s="1"/>
      <c r="UBV48" s="2"/>
      <c r="UBY48" s="1"/>
      <c r="UBZ48" s="2"/>
      <c r="UCC48" s="1"/>
      <c r="UCD48" s="2"/>
      <c r="UCG48" s="1"/>
      <c r="UCH48" s="2"/>
      <c r="UCK48" s="1"/>
      <c r="UCL48" s="2"/>
      <c r="UCO48" s="1"/>
      <c r="UCP48" s="2"/>
      <c r="UCS48" s="1"/>
      <c r="UCT48" s="2"/>
      <c r="UCW48" s="1"/>
      <c r="UCX48" s="2"/>
      <c r="UDA48" s="1"/>
      <c r="UDB48" s="2"/>
      <c r="UDE48" s="1"/>
      <c r="UDF48" s="2"/>
      <c r="UDI48" s="1"/>
      <c r="UDJ48" s="2"/>
      <c r="UDM48" s="1"/>
      <c r="UDN48" s="2"/>
      <c r="UDQ48" s="1"/>
      <c r="UDR48" s="2"/>
      <c r="UDU48" s="1"/>
      <c r="UDV48" s="2"/>
      <c r="UDY48" s="1"/>
      <c r="UDZ48" s="2"/>
      <c r="UEC48" s="1"/>
      <c r="UED48" s="2"/>
      <c r="UEG48" s="1"/>
      <c r="UEH48" s="2"/>
      <c r="UEK48" s="1"/>
      <c r="UEL48" s="2"/>
      <c r="UEO48" s="1"/>
      <c r="UEP48" s="2"/>
      <c r="UES48" s="1"/>
      <c r="UET48" s="2"/>
      <c r="UEW48" s="1"/>
      <c r="UEX48" s="2"/>
      <c r="UFA48" s="1"/>
      <c r="UFB48" s="2"/>
      <c r="UFE48" s="1"/>
      <c r="UFF48" s="2"/>
      <c r="UFI48" s="1"/>
      <c r="UFJ48" s="2"/>
      <c r="UFM48" s="1"/>
      <c r="UFN48" s="2"/>
      <c r="UFQ48" s="1"/>
      <c r="UFR48" s="2"/>
      <c r="UFU48" s="1"/>
      <c r="UFV48" s="2"/>
      <c r="UFY48" s="1"/>
      <c r="UFZ48" s="2"/>
      <c r="UGC48" s="1"/>
      <c r="UGD48" s="2"/>
      <c r="UGG48" s="1"/>
      <c r="UGH48" s="2"/>
      <c r="UGK48" s="1"/>
      <c r="UGL48" s="2"/>
      <c r="UGO48" s="1"/>
      <c r="UGP48" s="2"/>
      <c r="UGS48" s="1"/>
      <c r="UGT48" s="2"/>
      <c r="UGW48" s="1"/>
      <c r="UGX48" s="2"/>
      <c r="UHA48" s="1"/>
      <c r="UHB48" s="2"/>
      <c r="UHE48" s="1"/>
      <c r="UHF48" s="2"/>
      <c r="UHI48" s="1"/>
      <c r="UHJ48" s="2"/>
      <c r="UHM48" s="1"/>
      <c r="UHN48" s="2"/>
      <c r="UHQ48" s="1"/>
      <c r="UHR48" s="2"/>
      <c r="UHU48" s="1"/>
      <c r="UHV48" s="2"/>
      <c r="UHY48" s="1"/>
      <c r="UHZ48" s="2"/>
      <c r="UIC48" s="1"/>
      <c r="UID48" s="2"/>
      <c r="UIG48" s="1"/>
      <c r="UIH48" s="2"/>
      <c r="UIK48" s="1"/>
      <c r="UIL48" s="2"/>
      <c r="UIO48" s="1"/>
      <c r="UIP48" s="2"/>
      <c r="UIS48" s="1"/>
      <c r="UIT48" s="2"/>
      <c r="UIW48" s="1"/>
      <c r="UIX48" s="2"/>
      <c r="UJA48" s="1"/>
      <c r="UJB48" s="2"/>
      <c r="UJE48" s="1"/>
      <c r="UJF48" s="2"/>
      <c r="UJI48" s="1"/>
      <c r="UJJ48" s="2"/>
      <c r="UJM48" s="1"/>
      <c r="UJN48" s="2"/>
      <c r="UJQ48" s="1"/>
      <c r="UJR48" s="2"/>
      <c r="UJU48" s="1"/>
      <c r="UJV48" s="2"/>
      <c r="UJY48" s="1"/>
      <c r="UJZ48" s="2"/>
      <c r="UKC48" s="1"/>
      <c r="UKD48" s="2"/>
      <c r="UKG48" s="1"/>
      <c r="UKH48" s="2"/>
      <c r="UKK48" s="1"/>
      <c r="UKL48" s="2"/>
      <c r="UKO48" s="1"/>
      <c r="UKP48" s="2"/>
      <c r="UKS48" s="1"/>
      <c r="UKT48" s="2"/>
      <c r="UKW48" s="1"/>
      <c r="UKX48" s="2"/>
      <c r="ULA48" s="1"/>
      <c r="ULB48" s="2"/>
      <c r="ULE48" s="1"/>
      <c r="ULF48" s="2"/>
      <c r="ULI48" s="1"/>
      <c r="ULJ48" s="2"/>
      <c r="ULM48" s="1"/>
      <c r="ULN48" s="2"/>
      <c r="ULQ48" s="1"/>
      <c r="ULR48" s="2"/>
      <c r="ULU48" s="1"/>
      <c r="ULV48" s="2"/>
      <c r="ULY48" s="1"/>
      <c r="ULZ48" s="2"/>
      <c r="UMC48" s="1"/>
      <c r="UMD48" s="2"/>
      <c r="UMG48" s="1"/>
      <c r="UMH48" s="2"/>
      <c r="UMK48" s="1"/>
      <c r="UML48" s="2"/>
      <c r="UMO48" s="1"/>
      <c r="UMP48" s="2"/>
      <c r="UMS48" s="1"/>
      <c r="UMT48" s="2"/>
      <c r="UMW48" s="1"/>
      <c r="UMX48" s="2"/>
      <c r="UNA48" s="1"/>
      <c r="UNB48" s="2"/>
      <c r="UNE48" s="1"/>
      <c r="UNF48" s="2"/>
      <c r="UNI48" s="1"/>
      <c r="UNJ48" s="2"/>
      <c r="UNM48" s="1"/>
      <c r="UNN48" s="2"/>
      <c r="UNQ48" s="1"/>
      <c r="UNR48" s="2"/>
      <c r="UNU48" s="1"/>
      <c r="UNV48" s="2"/>
      <c r="UNY48" s="1"/>
      <c r="UNZ48" s="2"/>
      <c r="UOC48" s="1"/>
      <c r="UOD48" s="2"/>
      <c r="UOG48" s="1"/>
      <c r="UOH48" s="2"/>
      <c r="UOK48" s="1"/>
      <c r="UOL48" s="2"/>
      <c r="UOO48" s="1"/>
      <c r="UOP48" s="2"/>
      <c r="UOS48" s="1"/>
      <c r="UOT48" s="2"/>
      <c r="UOW48" s="1"/>
      <c r="UOX48" s="2"/>
      <c r="UPA48" s="1"/>
      <c r="UPB48" s="2"/>
      <c r="UPE48" s="1"/>
      <c r="UPF48" s="2"/>
      <c r="UPI48" s="1"/>
      <c r="UPJ48" s="2"/>
      <c r="UPM48" s="1"/>
      <c r="UPN48" s="2"/>
      <c r="UPQ48" s="1"/>
      <c r="UPR48" s="2"/>
      <c r="UPU48" s="1"/>
      <c r="UPV48" s="2"/>
      <c r="UPY48" s="1"/>
      <c r="UPZ48" s="2"/>
      <c r="UQC48" s="1"/>
      <c r="UQD48" s="2"/>
      <c r="UQG48" s="1"/>
      <c r="UQH48" s="2"/>
      <c r="UQK48" s="1"/>
      <c r="UQL48" s="2"/>
      <c r="UQO48" s="1"/>
      <c r="UQP48" s="2"/>
      <c r="UQS48" s="1"/>
      <c r="UQT48" s="2"/>
      <c r="UQW48" s="1"/>
      <c r="UQX48" s="2"/>
      <c r="URA48" s="1"/>
      <c r="URB48" s="2"/>
      <c r="URE48" s="1"/>
      <c r="URF48" s="2"/>
      <c r="URI48" s="1"/>
      <c r="URJ48" s="2"/>
      <c r="URM48" s="1"/>
      <c r="URN48" s="2"/>
      <c r="URQ48" s="1"/>
      <c r="URR48" s="2"/>
      <c r="URU48" s="1"/>
      <c r="URV48" s="2"/>
      <c r="URY48" s="1"/>
      <c r="URZ48" s="2"/>
      <c r="USC48" s="1"/>
      <c r="USD48" s="2"/>
      <c r="USG48" s="1"/>
      <c r="USH48" s="2"/>
      <c r="USK48" s="1"/>
      <c r="USL48" s="2"/>
      <c r="USO48" s="1"/>
      <c r="USP48" s="2"/>
      <c r="USS48" s="1"/>
      <c r="UST48" s="2"/>
      <c r="USW48" s="1"/>
      <c r="USX48" s="2"/>
      <c r="UTA48" s="1"/>
      <c r="UTB48" s="2"/>
      <c r="UTE48" s="1"/>
      <c r="UTF48" s="2"/>
      <c r="UTI48" s="1"/>
      <c r="UTJ48" s="2"/>
      <c r="UTM48" s="1"/>
      <c r="UTN48" s="2"/>
      <c r="UTQ48" s="1"/>
      <c r="UTR48" s="2"/>
      <c r="UTU48" s="1"/>
      <c r="UTV48" s="2"/>
      <c r="UTY48" s="1"/>
      <c r="UTZ48" s="2"/>
      <c r="UUC48" s="1"/>
      <c r="UUD48" s="2"/>
      <c r="UUG48" s="1"/>
      <c r="UUH48" s="2"/>
      <c r="UUK48" s="1"/>
      <c r="UUL48" s="2"/>
      <c r="UUO48" s="1"/>
      <c r="UUP48" s="2"/>
      <c r="UUS48" s="1"/>
      <c r="UUT48" s="2"/>
      <c r="UUW48" s="1"/>
      <c r="UUX48" s="2"/>
      <c r="UVA48" s="1"/>
      <c r="UVB48" s="2"/>
      <c r="UVE48" s="1"/>
      <c r="UVF48" s="2"/>
      <c r="UVI48" s="1"/>
      <c r="UVJ48" s="2"/>
      <c r="UVM48" s="1"/>
      <c r="UVN48" s="2"/>
      <c r="UVQ48" s="1"/>
      <c r="UVR48" s="2"/>
      <c r="UVU48" s="1"/>
      <c r="UVV48" s="2"/>
      <c r="UVY48" s="1"/>
      <c r="UVZ48" s="2"/>
      <c r="UWC48" s="1"/>
      <c r="UWD48" s="2"/>
      <c r="UWG48" s="1"/>
      <c r="UWH48" s="2"/>
      <c r="UWK48" s="1"/>
      <c r="UWL48" s="2"/>
      <c r="UWO48" s="1"/>
      <c r="UWP48" s="2"/>
      <c r="UWS48" s="1"/>
      <c r="UWT48" s="2"/>
      <c r="UWW48" s="1"/>
      <c r="UWX48" s="2"/>
      <c r="UXA48" s="1"/>
      <c r="UXB48" s="2"/>
      <c r="UXE48" s="1"/>
      <c r="UXF48" s="2"/>
      <c r="UXI48" s="1"/>
      <c r="UXJ48" s="2"/>
      <c r="UXM48" s="1"/>
      <c r="UXN48" s="2"/>
      <c r="UXQ48" s="1"/>
      <c r="UXR48" s="2"/>
      <c r="UXU48" s="1"/>
      <c r="UXV48" s="2"/>
      <c r="UXY48" s="1"/>
      <c r="UXZ48" s="2"/>
      <c r="UYC48" s="1"/>
      <c r="UYD48" s="2"/>
      <c r="UYG48" s="1"/>
      <c r="UYH48" s="2"/>
      <c r="UYK48" s="1"/>
      <c r="UYL48" s="2"/>
      <c r="UYO48" s="1"/>
      <c r="UYP48" s="2"/>
      <c r="UYS48" s="1"/>
      <c r="UYT48" s="2"/>
      <c r="UYW48" s="1"/>
      <c r="UYX48" s="2"/>
      <c r="UZA48" s="1"/>
      <c r="UZB48" s="2"/>
      <c r="UZE48" s="1"/>
      <c r="UZF48" s="2"/>
      <c r="UZI48" s="1"/>
      <c r="UZJ48" s="2"/>
      <c r="UZM48" s="1"/>
      <c r="UZN48" s="2"/>
      <c r="UZQ48" s="1"/>
      <c r="UZR48" s="2"/>
      <c r="UZU48" s="1"/>
      <c r="UZV48" s="2"/>
      <c r="UZY48" s="1"/>
      <c r="UZZ48" s="2"/>
      <c r="VAC48" s="1"/>
      <c r="VAD48" s="2"/>
      <c r="VAG48" s="1"/>
      <c r="VAH48" s="2"/>
      <c r="VAK48" s="1"/>
      <c r="VAL48" s="2"/>
      <c r="VAO48" s="1"/>
      <c r="VAP48" s="2"/>
      <c r="VAS48" s="1"/>
      <c r="VAT48" s="2"/>
      <c r="VAW48" s="1"/>
      <c r="VAX48" s="2"/>
      <c r="VBA48" s="1"/>
      <c r="VBB48" s="2"/>
      <c r="VBE48" s="1"/>
      <c r="VBF48" s="2"/>
      <c r="VBI48" s="1"/>
      <c r="VBJ48" s="2"/>
      <c r="VBM48" s="1"/>
      <c r="VBN48" s="2"/>
      <c r="VBQ48" s="1"/>
      <c r="VBR48" s="2"/>
      <c r="VBU48" s="1"/>
      <c r="VBV48" s="2"/>
      <c r="VBY48" s="1"/>
      <c r="VBZ48" s="2"/>
      <c r="VCC48" s="1"/>
      <c r="VCD48" s="2"/>
      <c r="VCG48" s="1"/>
      <c r="VCH48" s="2"/>
      <c r="VCK48" s="1"/>
      <c r="VCL48" s="2"/>
      <c r="VCO48" s="1"/>
      <c r="VCP48" s="2"/>
      <c r="VCS48" s="1"/>
      <c r="VCT48" s="2"/>
      <c r="VCW48" s="1"/>
      <c r="VCX48" s="2"/>
      <c r="VDA48" s="1"/>
      <c r="VDB48" s="2"/>
      <c r="VDE48" s="1"/>
      <c r="VDF48" s="2"/>
      <c r="VDI48" s="1"/>
      <c r="VDJ48" s="2"/>
      <c r="VDM48" s="1"/>
      <c r="VDN48" s="2"/>
      <c r="VDQ48" s="1"/>
      <c r="VDR48" s="2"/>
      <c r="VDU48" s="1"/>
      <c r="VDV48" s="2"/>
      <c r="VDY48" s="1"/>
      <c r="VDZ48" s="2"/>
      <c r="VEC48" s="1"/>
      <c r="VED48" s="2"/>
      <c r="VEG48" s="1"/>
      <c r="VEH48" s="2"/>
      <c r="VEK48" s="1"/>
      <c r="VEL48" s="2"/>
      <c r="VEO48" s="1"/>
      <c r="VEP48" s="2"/>
      <c r="VES48" s="1"/>
      <c r="VET48" s="2"/>
      <c r="VEW48" s="1"/>
      <c r="VEX48" s="2"/>
      <c r="VFA48" s="1"/>
      <c r="VFB48" s="2"/>
      <c r="VFE48" s="1"/>
      <c r="VFF48" s="2"/>
      <c r="VFI48" s="1"/>
      <c r="VFJ48" s="2"/>
      <c r="VFM48" s="1"/>
      <c r="VFN48" s="2"/>
      <c r="VFQ48" s="1"/>
      <c r="VFR48" s="2"/>
      <c r="VFU48" s="1"/>
      <c r="VFV48" s="2"/>
      <c r="VFY48" s="1"/>
      <c r="VFZ48" s="2"/>
      <c r="VGC48" s="1"/>
      <c r="VGD48" s="2"/>
      <c r="VGG48" s="1"/>
      <c r="VGH48" s="2"/>
      <c r="VGK48" s="1"/>
      <c r="VGL48" s="2"/>
      <c r="VGO48" s="1"/>
      <c r="VGP48" s="2"/>
      <c r="VGS48" s="1"/>
      <c r="VGT48" s="2"/>
      <c r="VGW48" s="1"/>
      <c r="VGX48" s="2"/>
      <c r="VHA48" s="1"/>
      <c r="VHB48" s="2"/>
      <c r="VHE48" s="1"/>
      <c r="VHF48" s="2"/>
      <c r="VHI48" s="1"/>
      <c r="VHJ48" s="2"/>
      <c r="VHM48" s="1"/>
      <c r="VHN48" s="2"/>
      <c r="VHQ48" s="1"/>
      <c r="VHR48" s="2"/>
      <c r="VHU48" s="1"/>
      <c r="VHV48" s="2"/>
      <c r="VHY48" s="1"/>
      <c r="VHZ48" s="2"/>
      <c r="VIC48" s="1"/>
      <c r="VID48" s="2"/>
      <c r="VIG48" s="1"/>
      <c r="VIH48" s="2"/>
      <c r="VIK48" s="1"/>
      <c r="VIL48" s="2"/>
      <c r="VIO48" s="1"/>
      <c r="VIP48" s="2"/>
      <c r="VIS48" s="1"/>
      <c r="VIT48" s="2"/>
      <c r="VIW48" s="1"/>
      <c r="VIX48" s="2"/>
      <c r="VJA48" s="1"/>
      <c r="VJB48" s="2"/>
      <c r="VJE48" s="1"/>
      <c r="VJF48" s="2"/>
      <c r="VJI48" s="1"/>
      <c r="VJJ48" s="2"/>
      <c r="VJM48" s="1"/>
      <c r="VJN48" s="2"/>
      <c r="VJQ48" s="1"/>
      <c r="VJR48" s="2"/>
      <c r="VJU48" s="1"/>
      <c r="VJV48" s="2"/>
      <c r="VJY48" s="1"/>
      <c r="VJZ48" s="2"/>
      <c r="VKC48" s="1"/>
      <c r="VKD48" s="2"/>
      <c r="VKG48" s="1"/>
      <c r="VKH48" s="2"/>
      <c r="VKK48" s="1"/>
      <c r="VKL48" s="2"/>
      <c r="VKO48" s="1"/>
      <c r="VKP48" s="2"/>
      <c r="VKS48" s="1"/>
      <c r="VKT48" s="2"/>
      <c r="VKW48" s="1"/>
      <c r="VKX48" s="2"/>
      <c r="VLA48" s="1"/>
      <c r="VLB48" s="2"/>
      <c r="VLE48" s="1"/>
      <c r="VLF48" s="2"/>
      <c r="VLI48" s="1"/>
      <c r="VLJ48" s="2"/>
      <c r="VLM48" s="1"/>
      <c r="VLN48" s="2"/>
      <c r="VLQ48" s="1"/>
      <c r="VLR48" s="2"/>
      <c r="VLU48" s="1"/>
      <c r="VLV48" s="2"/>
      <c r="VLY48" s="1"/>
      <c r="VLZ48" s="2"/>
      <c r="VMC48" s="1"/>
      <c r="VMD48" s="2"/>
      <c r="VMG48" s="1"/>
      <c r="VMH48" s="2"/>
      <c r="VMK48" s="1"/>
      <c r="VML48" s="2"/>
      <c r="VMO48" s="1"/>
      <c r="VMP48" s="2"/>
      <c r="VMS48" s="1"/>
      <c r="VMT48" s="2"/>
      <c r="VMW48" s="1"/>
      <c r="VMX48" s="2"/>
      <c r="VNA48" s="1"/>
      <c r="VNB48" s="2"/>
      <c r="VNE48" s="1"/>
      <c r="VNF48" s="2"/>
      <c r="VNI48" s="1"/>
      <c r="VNJ48" s="2"/>
      <c r="VNM48" s="1"/>
      <c r="VNN48" s="2"/>
      <c r="VNQ48" s="1"/>
      <c r="VNR48" s="2"/>
      <c r="VNU48" s="1"/>
      <c r="VNV48" s="2"/>
      <c r="VNY48" s="1"/>
      <c r="VNZ48" s="2"/>
      <c r="VOC48" s="1"/>
      <c r="VOD48" s="2"/>
      <c r="VOG48" s="1"/>
      <c r="VOH48" s="2"/>
      <c r="VOK48" s="1"/>
      <c r="VOL48" s="2"/>
      <c r="VOO48" s="1"/>
      <c r="VOP48" s="2"/>
      <c r="VOS48" s="1"/>
      <c r="VOT48" s="2"/>
      <c r="VOW48" s="1"/>
      <c r="VOX48" s="2"/>
      <c r="VPA48" s="1"/>
      <c r="VPB48" s="2"/>
      <c r="VPE48" s="1"/>
      <c r="VPF48" s="2"/>
      <c r="VPI48" s="1"/>
      <c r="VPJ48" s="2"/>
      <c r="VPM48" s="1"/>
      <c r="VPN48" s="2"/>
      <c r="VPQ48" s="1"/>
      <c r="VPR48" s="2"/>
      <c r="VPU48" s="1"/>
      <c r="VPV48" s="2"/>
      <c r="VPY48" s="1"/>
      <c r="VPZ48" s="2"/>
      <c r="VQC48" s="1"/>
      <c r="VQD48" s="2"/>
      <c r="VQG48" s="1"/>
      <c r="VQH48" s="2"/>
      <c r="VQK48" s="1"/>
      <c r="VQL48" s="2"/>
      <c r="VQO48" s="1"/>
      <c r="VQP48" s="2"/>
      <c r="VQS48" s="1"/>
      <c r="VQT48" s="2"/>
      <c r="VQW48" s="1"/>
      <c r="VQX48" s="2"/>
      <c r="VRA48" s="1"/>
      <c r="VRB48" s="2"/>
      <c r="VRE48" s="1"/>
      <c r="VRF48" s="2"/>
      <c r="VRI48" s="1"/>
      <c r="VRJ48" s="2"/>
      <c r="VRM48" s="1"/>
      <c r="VRN48" s="2"/>
      <c r="VRQ48" s="1"/>
      <c r="VRR48" s="2"/>
      <c r="VRU48" s="1"/>
      <c r="VRV48" s="2"/>
      <c r="VRY48" s="1"/>
      <c r="VRZ48" s="2"/>
      <c r="VSC48" s="1"/>
      <c r="VSD48" s="2"/>
      <c r="VSG48" s="1"/>
      <c r="VSH48" s="2"/>
      <c r="VSK48" s="1"/>
      <c r="VSL48" s="2"/>
      <c r="VSO48" s="1"/>
      <c r="VSP48" s="2"/>
      <c r="VSS48" s="1"/>
      <c r="VST48" s="2"/>
      <c r="VSW48" s="1"/>
      <c r="VSX48" s="2"/>
      <c r="VTA48" s="1"/>
      <c r="VTB48" s="2"/>
      <c r="VTE48" s="1"/>
      <c r="VTF48" s="2"/>
      <c r="VTI48" s="1"/>
      <c r="VTJ48" s="2"/>
      <c r="VTM48" s="1"/>
      <c r="VTN48" s="2"/>
      <c r="VTQ48" s="1"/>
      <c r="VTR48" s="2"/>
      <c r="VTU48" s="1"/>
      <c r="VTV48" s="2"/>
      <c r="VTY48" s="1"/>
      <c r="VTZ48" s="2"/>
      <c r="VUC48" s="1"/>
      <c r="VUD48" s="2"/>
      <c r="VUG48" s="1"/>
      <c r="VUH48" s="2"/>
      <c r="VUK48" s="1"/>
      <c r="VUL48" s="2"/>
      <c r="VUO48" s="1"/>
      <c r="VUP48" s="2"/>
      <c r="VUS48" s="1"/>
      <c r="VUT48" s="2"/>
      <c r="VUW48" s="1"/>
      <c r="VUX48" s="2"/>
      <c r="VVA48" s="1"/>
      <c r="VVB48" s="2"/>
      <c r="VVE48" s="1"/>
      <c r="VVF48" s="2"/>
      <c r="VVI48" s="1"/>
      <c r="VVJ48" s="2"/>
      <c r="VVM48" s="1"/>
      <c r="VVN48" s="2"/>
      <c r="VVQ48" s="1"/>
      <c r="VVR48" s="2"/>
      <c r="VVU48" s="1"/>
      <c r="VVV48" s="2"/>
      <c r="VVY48" s="1"/>
      <c r="VVZ48" s="2"/>
      <c r="VWC48" s="1"/>
      <c r="VWD48" s="2"/>
      <c r="VWG48" s="1"/>
      <c r="VWH48" s="2"/>
      <c r="VWK48" s="1"/>
      <c r="VWL48" s="2"/>
      <c r="VWO48" s="1"/>
      <c r="VWP48" s="2"/>
      <c r="VWS48" s="1"/>
      <c r="VWT48" s="2"/>
      <c r="VWW48" s="1"/>
      <c r="VWX48" s="2"/>
      <c r="VXA48" s="1"/>
      <c r="VXB48" s="2"/>
      <c r="VXE48" s="1"/>
      <c r="VXF48" s="2"/>
      <c r="VXI48" s="1"/>
      <c r="VXJ48" s="2"/>
      <c r="VXM48" s="1"/>
      <c r="VXN48" s="2"/>
      <c r="VXQ48" s="1"/>
      <c r="VXR48" s="2"/>
      <c r="VXU48" s="1"/>
      <c r="VXV48" s="2"/>
      <c r="VXY48" s="1"/>
      <c r="VXZ48" s="2"/>
      <c r="VYC48" s="1"/>
      <c r="VYD48" s="2"/>
      <c r="VYG48" s="1"/>
      <c r="VYH48" s="2"/>
      <c r="VYK48" s="1"/>
      <c r="VYL48" s="2"/>
      <c r="VYO48" s="1"/>
      <c r="VYP48" s="2"/>
      <c r="VYS48" s="1"/>
      <c r="VYT48" s="2"/>
      <c r="VYW48" s="1"/>
      <c r="VYX48" s="2"/>
      <c r="VZA48" s="1"/>
      <c r="VZB48" s="2"/>
      <c r="VZE48" s="1"/>
      <c r="VZF48" s="2"/>
      <c r="VZI48" s="1"/>
      <c r="VZJ48" s="2"/>
      <c r="VZM48" s="1"/>
      <c r="VZN48" s="2"/>
      <c r="VZQ48" s="1"/>
      <c r="VZR48" s="2"/>
      <c r="VZU48" s="1"/>
      <c r="VZV48" s="2"/>
      <c r="VZY48" s="1"/>
      <c r="VZZ48" s="2"/>
      <c r="WAC48" s="1"/>
      <c r="WAD48" s="2"/>
      <c r="WAG48" s="1"/>
      <c r="WAH48" s="2"/>
      <c r="WAK48" s="1"/>
      <c r="WAL48" s="2"/>
      <c r="WAO48" s="1"/>
      <c r="WAP48" s="2"/>
      <c r="WAS48" s="1"/>
      <c r="WAT48" s="2"/>
      <c r="WAW48" s="1"/>
      <c r="WAX48" s="2"/>
      <c r="WBA48" s="1"/>
      <c r="WBB48" s="2"/>
      <c r="WBE48" s="1"/>
      <c r="WBF48" s="2"/>
      <c r="WBI48" s="1"/>
      <c r="WBJ48" s="2"/>
      <c r="WBM48" s="1"/>
      <c r="WBN48" s="2"/>
      <c r="WBQ48" s="1"/>
      <c r="WBR48" s="2"/>
      <c r="WBU48" s="1"/>
      <c r="WBV48" s="2"/>
      <c r="WBY48" s="1"/>
      <c r="WBZ48" s="2"/>
      <c r="WCC48" s="1"/>
      <c r="WCD48" s="2"/>
      <c r="WCG48" s="1"/>
      <c r="WCH48" s="2"/>
      <c r="WCK48" s="1"/>
      <c r="WCL48" s="2"/>
      <c r="WCO48" s="1"/>
      <c r="WCP48" s="2"/>
      <c r="WCS48" s="1"/>
      <c r="WCT48" s="2"/>
      <c r="WCW48" s="1"/>
      <c r="WCX48" s="2"/>
      <c r="WDA48" s="1"/>
      <c r="WDB48" s="2"/>
      <c r="WDE48" s="1"/>
      <c r="WDF48" s="2"/>
      <c r="WDI48" s="1"/>
      <c r="WDJ48" s="2"/>
      <c r="WDM48" s="1"/>
      <c r="WDN48" s="2"/>
      <c r="WDQ48" s="1"/>
      <c r="WDR48" s="2"/>
      <c r="WDU48" s="1"/>
      <c r="WDV48" s="2"/>
      <c r="WDY48" s="1"/>
      <c r="WDZ48" s="2"/>
      <c r="WEC48" s="1"/>
      <c r="WED48" s="2"/>
      <c r="WEG48" s="1"/>
      <c r="WEH48" s="2"/>
      <c r="WEK48" s="1"/>
      <c r="WEL48" s="2"/>
      <c r="WEO48" s="1"/>
      <c r="WEP48" s="2"/>
      <c r="WES48" s="1"/>
      <c r="WET48" s="2"/>
      <c r="WEW48" s="1"/>
      <c r="WEX48" s="2"/>
      <c r="WFA48" s="1"/>
      <c r="WFB48" s="2"/>
      <c r="WFE48" s="1"/>
      <c r="WFF48" s="2"/>
      <c r="WFI48" s="1"/>
      <c r="WFJ48" s="2"/>
      <c r="WFM48" s="1"/>
      <c r="WFN48" s="2"/>
      <c r="WFQ48" s="1"/>
      <c r="WFR48" s="2"/>
      <c r="WFU48" s="1"/>
      <c r="WFV48" s="2"/>
      <c r="WFY48" s="1"/>
      <c r="WFZ48" s="2"/>
      <c r="WGC48" s="1"/>
      <c r="WGD48" s="2"/>
      <c r="WGG48" s="1"/>
      <c r="WGH48" s="2"/>
      <c r="WGK48" s="1"/>
      <c r="WGL48" s="2"/>
      <c r="WGO48" s="1"/>
      <c r="WGP48" s="2"/>
      <c r="WGS48" s="1"/>
      <c r="WGT48" s="2"/>
      <c r="WGW48" s="1"/>
      <c r="WGX48" s="2"/>
      <c r="WHA48" s="1"/>
      <c r="WHB48" s="2"/>
      <c r="WHE48" s="1"/>
      <c r="WHF48" s="2"/>
      <c r="WHI48" s="1"/>
      <c r="WHJ48" s="2"/>
      <c r="WHM48" s="1"/>
      <c r="WHN48" s="2"/>
      <c r="WHQ48" s="1"/>
      <c r="WHR48" s="2"/>
      <c r="WHU48" s="1"/>
      <c r="WHV48" s="2"/>
      <c r="WHY48" s="1"/>
      <c r="WHZ48" s="2"/>
      <c r="WIC48" s="1"/>
      <c r="WID48" s="2"/>
      <c r="WIG48" s="1"/>
      <c r="WIH48" s="2"/>
      <c r="WIK48" s="1"/>
      <c r="WIL48" s="2"/>
      <c r="WIO48" s="1"/>
      <c r="WIP48" s="2"/>
      <c r="WIS48" s="1"/>
      <c r="WIT48" s="2"/>
      <c r="WIW48" s="1"/>
      <c r="WIX48" s="2"/>
      <c r="WJA48" s="1"/>
      <c r="WJB48" s="2"/>
      <c r="WJE48" s="1"/>
      <c r="WJF48" s="2"/>
      <c r="WJI48" s="1"/>
      <c r="WJJ48" s="2"/>
      <c r="WJM48" s="1"/>
      <c r="WJN48" s="2"/>
      <c r="WJQ48" s="1"/>
      <c r="WJR48" s="2"/>
      <c r="WJU48" s="1"/>
      <c r="WJV48" s="2"/>
      <c r="WJY48" s="1"/>
      <c r="WJZ48" s="2"/>
      <c r="WKC48" s="1"/>
      <c r="WKD48" s="2"/>
      <c r="WKG48" s="1"/>
      <c r="WKH48" s="2"/>
      <c r="WKK48" s="1"/>
      <c r="WKL48" s="2"/>
      <c r="WKO48" s="1"/>
      <c r="WKP48" s="2"/>
      <c r="WKS48" s="1"/>
      <c r="WKT48" s="2"/>
      <c r="WKW48" s="1"/>
      <c r="WKX48" s="2"/>
      <c r="WLA48" s="1"/>
      <c r="WLB48" s="2"/>
      <c r="WLE48" s="1"/>
      <c r="WLF48" s="2"/>
      <c r="WLI48" s="1"/>
      <c r="WLJ48" s="2"/>
      <c r="WLM48" s="1"/>
      <c r="WLN48" s="2"/>
      <c r="WLQ48" s="1"/>
      <c r="WLR48" s="2"/>
      <c r="WLU48" s="1"/>
      <c r="WLV48" s="2"/>
      <c r="WLY48" s="1"/>
      <c r="WLZ48" s="2"/>
      <c r="WMC48" s="1"/>
      <c r="WMD48" s="2"/>
      <c r="WMG48" s="1"/>
      <c r="WMH48" s="2"/>
      <c r="WMK48" s="1"/>
      <c r="WML48" s="2"/>
      <c r="WMO48" s="1"/>
      <c r="WMP48" s="2"/>
      <c r="WMS48" s="1"/>
      <c r="WMT48" s="2"/>
      <c r="WMW48" s="1"/>
      <c r="WMX48" s="2"/>
      <c r="WNA48" s="1"/>
      <c r="WNB48" s="2"/>
      <c r="WNE48" s="1"/>
      <c r="WNF48" s="2"/>
      <c r="WNI48" s="1"/>
      <c r="WNJ48" s="2"/>
      <c r="WNM48" s="1"/>
      <c r="WNN48" s="2"/>
      <c r="WNQ48" s="1"/>
      <c r="WNR48" s="2"/>
      <c r="WNU48" s="1"/>
      <c r="WNV48" s="2"/>
      <c r="WNY48" s="1"/>
      <c r="WNZ48" s="2"/>
      <c r="WOC48" s="1"/>
      <c r="WOD48" s="2"/>
      <c r="WOG48" s="1"/>
      <c r="WOH48" s="2"/>
      <c r="WOK48" s="1"/>
      <c r="WOL48" s="2"/>
      <c r="WOO48" s="1"/>
      <c r="WOP48" s="2"/>
      <c r="WOS48" s="1"/>
      <c r="WOT48" s="2"/>
      <c r="WOW48" s="1"/>
      <c r="WOX48" s="2"/>
      <c r="WPA48" s="1"/>
      <c r="WPB48" s="2"/>
      <c r="WPE48" s="1"/>
      <c r="WPF48" s="2"/>
      <c r="WPI48" s="1"/>
      <c r="WPJ48" s="2"/>
      <c r="WPM48" s="1"/>
      <c r="WPN48" s="2"/>
      <c r="WPQ48" s="1"/>
      <c r="WPR48" s="2"/>
      <c r="WPU48" s="1"/>
      <c r="WPV48" s="2"/>
      <c r="WPY48" s="1"/>
      <c r="WPZ48" s="2"/>
      <c r="WQC48" s="1"/>
      <c r="WQD48" s="2"/>
      <c r="WQG48" s="1"/>
      <c r="WQH48" s="2"/>
      <c r="WQK48" s="1"/>
      <c r="WQL48" s="2"/>
      <c r="WQO48" s="1"/>
      <c r="WQP48" s="2"/>
      <c r="WQS48" s="1"/>
      <c r="WQT48" s="2"/>
      <c r="WQW48" s="1"/>
      <c r="WQX48" s="2"/>
      <c r="WRA48" s="1"/>
      <c r="WRB48" s="2"/>
      <c r="WRE48" s="1"/>
      <c r="WRF48" s="2"/>
      <c r="WRI48" s="1"/>
      <c r="WRJ48" s="2"/>
      <c r="WRM48" s="1"/>
      <c r="WRN48" s="2"/>
      <c r="WRQ48" s="1"/>
      <c r="WRR48" s="2"/>
      <c r="WRU48" s="1"/>
      <c r="WRV48" s="2"/>
      <c r="WRY48" s="1"/>
      <c r="WRZ48" s="2"/>
      <c r="WSC48" s="1"/>
      <c r="WSD48" s="2"/>
      <c r="WSG48" s="1"/>
      <c r="WSH48" s="2"/>
      <c r="WSK48" s="1"/>
      <c r="WSL48" s="2"/>
      <c r="WSO48" s="1"/>
      <c r="WSP48" s="2"/>
      <c r="WSS48" s="1"/>
      <c r="WST48" s="2"/>
      <c r="WSW48" s="1"/>
      <c r="WSX48" s="2"/>
      <c r="WTA48" s="1"/>
      <c r="WTB48" s="2"/>
      <c r="WTE48" s="1"/>
      <c r="WTF48" s="2"/>
      <c r="WTI48" s="1"/>
      <c r="WTJ48" s="2"/>
      <c r="WTM48" s="1"/>
      <c r="WTN48" s="2"/>
      <c r="WTQ48" s="1"/>
      <c r="WTR48" s="2"/>
      <c r="WTU48" s="1"/>
      <c r="WTV48" s="2"/>
      <c r="WTY48" s="1"/>
      <c r="WTZ48" s="2"/>
      <c r="WUC48" s="1"/>
      <c r="WUD48" s="2"/>
      <c r="WUG48" s="1"/>
      <c r="WUH48" s="2"/>
      <c r="WUK48" s="1"/>
      <c r="WUL48" s="2"/>
      <c r="WUO48" s="1"/>
      <c r="WUP48" s="2"/>
      <c r="WUS48" s="1"/>
      <c r="WUT48" s="2"/>
      <c r="WUW48" s="1"/>
      <c r="WUX48" s="2"/>
      <c r="WVA48" s="1"/>
      <c r="WVB48" s="2"/>
      <c r="WVE48" s="1"/>
      <c r="WVF48" s="2"/>
      <c r="WVI48" s="1"/>
      <c r="WVJ48" s="2"/>
      <c r="WVM48" s="1"/>
      <c r="WVN48" s="2"/>
      <c r="WVQ48" s="1"/>
      <c r="WVR48" s="2"/>
      <c r="WVU48" s="1"/>
      <c r="WVV48" s="2"/>
      <c r="WVY48" s="1"/>
      <c r="WVZ48" s="2"/>
      <c r="WWC48" s="1"/>
      <c r="WWD48" s="2"/>
      <c r="WWG48" s="1"/>
      <c r="WWH48" s="2"/>
      <c r="WWK48" s="1"/>
      <c r="WWL48" s="2"/>
      <c r="WWO48" s="1"/>
      <c r="WWP48" s="2"/>
      <c r="WWS48" s="1"/>
      <c r="WWT48" s="2"/>
      <c r="WWW48" s="1"/>
      <c r="WWX48" s="2"/>
      <c r="WXA48" s="1"/>
      <c r="WXB48" s="2"/>
      <c r="WXE48" s="1"/>
      <c r="WXF48" s="2"/>
      <c r="WXI48" s="1"/>
      <c r="WXJ48" s="2"/>
      <c r="WXM48" s="1"/>
      <c r="WXN48" s="2"/>
      <c r="WXQ48" s="1"/>
      <c r="WXR48" s="2"/>
      <c r="WXU48" s="1"/>
      <c r="WXV48" s="2"/>
      <c r="WXY48" s="1"/>
      <c r="WXZ48" s="2"/>
      <c r="WYC48" s="1"/>
      <c r="WYD48" s="2"/>
      <c r="WYG48" s="1"/>
      <c r="WYH48" s="2"/>
      <c r="WYK48" s="1"/>
      <c r="WYL48" s="2"/>
      <c r="WYO48" s="1"/>
      <c r="WYP48" s="2"/>
      <c r="WYS48" s="1"/>
      <c r="WYT48" s="2"/>
      <c r="WYW48" s="1"/>
      <c r="WYX48" s="2"/>
      <c r="WZA48" s="1"/>
      <c r="WZB48" s="2"/>
      <c r="WZE48" s="1"/>
      <c r="WZF48" s="2"/>
      <c r="WZI48" s="1"/>
      <c r="WZJ48" s="2"/>
      <c r="WZM48" s="1"/>
      <c r="WZN48" s="2"/>
      <c r="WZQ48" s="1"/>
      <c r="WZR48" s="2"/>
      <c r="WZU48" s="1"/>
      <c r="WZV48" s="2"/>
      <c r="WZY48" s="1"/>
      <c r="WZZ48" s="2"/>
      <c r="XAC48" s="1"/>
      <c r="XAD48" s="2"/>
      <c r="XAG48" s="1"/>
      <c r="XAH48" s="2"/>
      <c r="XAK48" s="1"/>
      <c r="XAL48" s="2"/>
      <c r="XAO48" s="1"/>
      <c r="XAP48" s="2"/>
      <c r="XAS48" s="1"/>
      <c r="XAT48" s="2"/>
      <c r="XAW48" s="1"/>
      <c r="XAX48" s="2"/>
      <c r="XBA48" s="1"/>
      <c r="XBB48" s="2"/>
      <c r="XBE48" s="1"/>
      <c r="XBF48" s="2"/>
      <c r="XBI48" s="1"/>
      <c r="XBJ48" s="2"/>
      <c r="XBM48" s="1"/>
      <c r="XBN48" s="2"/>
      <c r="XBQ48" s="1"/>
      <c r="XBR48" s="2"/>
      <c r="XBU48" s="1"/>
      <c r="XBV48" s="2"/>
      <c r="XBY48" s="1"/>
      <c r="XBZ48" s="2"/>
      <c r="XCC48" s="1"/>
      <c r="XCD48" s="2"/>
      <c r="XCG48" s="1"/>
      <c r="XCH48" s="2"/>
      <c r="XCK48" s="1"/>
      <c r="XCL48" s="2"/>
      <c r="XCO48" s="1"/>
      <c r="XCP48" s="2"/>
      <c r="XCS48" s="1"/>
      <c r="XCT48" s="2"/>
      <c r="XCW48" s="1"/>
      <c r="XCX48" s="2"/>
      <c r="XDA48" s="1"/>
      <c r="XDB48" s="2"/>
      <c r="XDE48" s="1"/>
      <c r="XDF48" s="2"/>
      <c r="XDI48" s="1"/>
      <c r="XDJ48" s="2"/>
      <c r="XDM48" s="1"/>
      <c r="XDN48" s="2"/>
      <c r="XDQ48" s="1"/>
      <c r="XDR48" s="2"/>
      <c r="XDU48" s="1"/>
      <c r="XDV48" s="2"/>
      <c r="XDY48" s="1"/>
      <c r="XDZ48" s="2"/>
      <c r="XEC48" s="1"/>
      <c r="XED48" s="2"/>
      <c r="XEG48" s="1"/>
      <c r="XEH48" s="2"/>
      <c r="XEK48" s="1"/>
      <c r="XEL48" s="2"/>
      <c r="XEO48" s="1"/>
      <c r="XEP48" s="2"/>
      <c r="XES48" s="1"/>
      <c r="XET48" s="2"/>
      <c r="XEW48" s="1"/>
      <c r="XEX48" s="2"/>
      <c r="XFA48" s="1"/>
      <c r="XFB48" s="2"/>
    </row>
    <row r="49" spans="1:4" x14ac:dyDescent="0.4">
      <c r="A49" s="1">
        <v>2011</v>
      </c>
      <c r="B49" s="2" t="s">
        <v>0</v>
      </c>
      <c r="C49">
        <v>21</v>
      </c>
      <c r="D49" t="str">
        <f t="shared" ref="D49:D60" si="1">_xlfn.CONCAT(A49,"-",B49,"-",C49)</f>
        <v>2011-01-21</v>
      </c>
    </row>
    <row r="50" spans="1:4" x14ac:dyDescent="0.4">
      <c r="A50" s="1">
        <v>2011</v>
      </c>
      <c r="B50" s="2" t="s">
        <v>1</v>
      </c>
      <c r="C50">
        <v>18</v>
      </c>
      <c r="D50" t="str">
        <f t="shared" si="1"/>
        <v>2011-02-18</v>
      </c>
    </row>
    <row r="51" spans="1:4" x14ac:dyDescent="0.4">
      <c r="A51" s="1">
        <v>2011</v>
      </c>
      <c r="B51" s="2" t="s">
        <v>2</v>
      </c>
      <c r="C51">
        <v>18</v>
      </c>
      <c r="D51" t="str">
        <f t="shared" si="1"/>
        <v>2011-03-18</v>
      </c>
    </row>
    <row r="52" spans="1:4" x14ac:dyDescent="0.4">
      <c r="A52" s="1">
        <v>2011</v>
      </c>
      <c r="B52" s="2" t="s">
        <v>3</v>
      </c>
      <c r="C52">
        <v>15</v>
      </c>
      <c r="D52" t="str">
        <f t="shared" si="1"/>
        <v>2011-04-15</v>
      </c>
    </row>
    <row r="53" spans="1:4" x14ac:dyDescent="0.4">
      <c r="A53" s="1">
        <v>2011</v>
      </c>
      <c r="B53" s="2" t="s">
        <v>4</v>
      </c>
      <c r="C53">
        <v>20</v>
      </c>
      <c r="D53" t="str">
        <f t="shared" si="1"/>
        <v>2011-05-20</v>
      </c>
    </row>
    <row r="54" spans="1:4" x14ac:dyDescent="0.4">
      <c r="A54" s="1">
        <v>2011</v>
      </c>
      <c r="B54" s="2" t="s">
        <v>5</v>
      </c>
      <c r="C54">
        <v>17</v>
      </c>
      <c r="D54" t="str">
        <f t="shared" si="1"/>
        <v>2011-06-17</v>
      </c>
    </row>
    <row r="55" spans="1:4" x14ac:dyDescent="0.4">
      <c r="A55" s="1">
        <v>2011</v>
      </c>
      <c r="B55" s="2" t="s">
        <v>6</v>
      </c>
      <c r="C55">
        <v>15</v>
      </c>
      <c r="D55" t="str">
        <f t="shared" si="1"/>
        <v>2011-07-15</v>
      </c>
    </row>
    <row r="56" spans="1:4" x14ac:dyDescent="0.4">
      <c r="A56" s="1">
        <v>2011</v>
      </c>
      <c r="B56" s="2" t="s">
        <v>7</v>
      </c>
      <c r="C56">
        <v>19</v>
      </c>
      <c r="D56" t="str">
        <f t="shared" si="1"/>
        <v>2011-08-19</v>
      </c>
    </row>
    <row r="57" spans="1:4" x14ac:dyDescent="0.4">
      <c r="A57" s="1">
        <v>2011</v>
      </c>
      <c r="B57" s="2" t="s">
        <v>8</v>
      </c>
      <c r="C57">
        <v>16</v>
      </c>
      <c r="D57" t="str">
        <f t="shared" si="1"/>
        <v>2011-09-16</v>
      </c>
    </row>
    <row r="58" spans="1:4" x14ac:dyDescent="0.4">
      <c r="A58" s="1">
        <v>2011</v>
      </c>
      <c r="B58" s="2" t="s">
        <v>9</v>
      </c>
      <c r="C58">
        <v>21</v>
      </c>
      <c r="D58" t="str">
        <f t="shared" si="1"/>
        <v>2011-10-21</v>
      </c>
    </row>
    <row r="59" spans="1:4" x14ac:dyDescent="0.4">
      <c r="A59" s="1">
        <v>2011</v>
      </c>
      <c r="B59" s="2" t="s">
        <v>10</v>
      </c>
      <c r="C59">
        <v>18</v>
      </c>
      <c r="D59" t="str">
        <f t="shared" si="1"/>
        <v>2011-11-18</v>
      </c>
    </row>
    <row r="60" spans="1:4" x14ac:dyDescent="0.4">
      <c r="A60" s="1">
        <v>2011</v>
      </c>
      <c r="B60" s="2" t="s">
        <v>11</v>
      </c>
      <c r="C60">
        <v>16</v>
      </c>
      <c r="D60" t="str">
        <f t="shared" si="1"/>
        <v>2011-12-16</v>
      </c>
    </row>
    <row r="61" spans="1:4" x14ac:dyDescent="0.4">
      <c r="A61" s="1">
        <v>2012</v>
      </c>
      <c r="B61" s="2" t="s">
        <v>0</v>
      </c>
      <c r="C61">
        <v>20</v>
      </c>
      <c r="D61" t="str">
        <f t="shared" ref="D61:D72" si="2">_xlfn.CONCAT(A61,"-",B61,"-",C61)</f>
        <v>2012-01-20</v>
      </c>
    </row>
    <row r="62" spans="1:4" x14ac:dyDescent="0.4">
      <c r="A62" s="1">
        <v>2012</v>
      </c>
      <c r="B62" s="2" t="s">
        <v>1</v>
      </c>
      <c r="C62">
        <v>17</v>
      </c>
      <c r="D62" t="str">
        <f t="shared" si="2"/>
        <v>2012-02-17</v>
      </c>
    </row>
    <row r="63" spans="1:4" x14ac:dyDescent="0.4">
      <c r="A63" s="1">
        <v>2012</v>
      </c>
      <c r="B63" s="2" t="s">
        <v>2</v>
      </c>
      <c r="C63">
        <v>16</v>
      </c>
      <c r="D63" t="str">
        <f t="shared" si="2"/>
        <v>2012-03-16</v>
      </c>
    </row>
    <row r="64" spans="1:4" x14ac:dyDescent="0.4">
      <c r="A64" s="1">
        <v>2012</v>
      </c>
      <c r="B64" s="2" t="s">
        <v>3</v>
      </c>
      <c r="C64">
        <v>20</v>
      </c>
      <c r="D64" t="str">
        <f t="shared" si="2"/>
        <v>2012-04-20</v>
      </c>
    </row>
    <row r="65" spans="1:1022 1025:2046 2049:3070 3073:4094 4097:5118 5121:6142 6145:7166 7169:8190 8193:9214 9217:10238 10241:11262 11265:12286 12289:13310 13313:14334 14337:15358 15361:16382" x14ac:dyDescent="0.4">
      <c r="A65" s="1">
        <v>2012</v>
      </c>
      <c r="B65" s="2" t="s">
        <v>4</v>
      </c>
      <c r="C65">
        <v>18</v>
      </c>
      <c r="D65" t="str">
        <f t="shared" si="2"/>
        <v>2012-05-18</v>
      </c>
    </row>
    <row r="66" spans="1:1022 1025:2046 2049:3070 3073:4094 4097:5118 5121:6142 6145:7166 7169:8190 8193:9214 9217:10238 10241:11262 11265:12286 12289:13310 13313:14334 14337:15358 15361:16382" x14ac:dyDescent="0.4">
      <c r="A66" s="1">
        <v>2012</v>
      </c>
      <c r="B66" s="2" t="s">
        <v>5</v>
      </c>
      <c r="C66">
        <v>15</v>
      </c>
      <c r="D66" t="str">
        <f t="shared" si="2"/>
        <v>2012-06-15</v>
      </c>
    </row>
    <row r="67" spans="1:1022 1025:2046 2049:3070 3073:4094 4097:5118 5121:6142 6145:7166 7169:8190 8193:9214 9217:10238 10241:11262 11265:12286 12289:13310 13313:14334 14337:15358 15361:16382" x14ac:dyDescent="0.4">
      <c r="A67" s="1">
        <v>2012</v>
      </c>
      <c r="B67" s="2" t="s">
        <v>6</v>
      </c>
      <c r="C67">
        <v>20</v>
      </c>
      <c r="D67" t="str">
        <f t="shared" si="2"/>
        <v>2012-07-20</v>
      </c>
    </row>
    <row r="68" spans="1:1022 1025:2046 2049:3070 3073:4094 4097:5118 5121:6142 6145:7166 7169:8190 8193:9214 9217:10238 10241:11262 11265:12286 12289:13310 13313:14334 14337:15358 15361:16382" x14ac:dyDescent="0.4">
      <c r="A68" s="1">
        <v>2012</v>
      </c>
      <c r="B68" s="2" t="s">
        <v>7</v>
      </c>
      <c r="C68">
        <v>17</v>
      </c>
      <c r="D68" t="str">
        <f t="shared" si="2"/>
        <v>2012-08-17</v>
      </c>
    </row>
    <row r="69" spans="1:1022 1025:2046 2049:3070 3073:4094 4097:5118 5121:6142 6145:7166 7169:8190 8193:9214 9217:10238 10241:11262 11265:12286 12289:13310 13313:14334 14337:15358 15361:16382" x14ac:dyDescent="0.4">
      <c r="A69" s="1">
        <v>2012</v>
      </c>
      <c r="B69" s="2" t="s">
        <v>8</v>
      </c>
      <c r="C69">
        <v>21</v>
      </c>
      <c r="D69" t="str">
        <f t="shared" si="2"/>
        <v>2012-09-21</v>
      </c>
    </row>
    <row r="70" spans="1:1022 1025:2046 2049:3070 3073:4094 4097:5118 5121:6142 6145:7166 7169:8190 8193:9214 9217:10238 10241:11262 11265:12286 12289:13310 13313:14334 14337:15358 15361:16382" x14ac:dyDescent="0.4">
      <c r="A70" s="1">
        <v>2012</v>
      </c>
      <c r="B70" s="2" t="s">
        <v>9</v>
      </c>
      <c r="C70">
        <v>19</v>
      </c>
      <c r="D70" t="str">
        <f t="shared" si="2"/>
        <v>2012-10-19</v>
      </c>
    </row>
    <row r="71" spans="1:1022 1025:2046 2049:3070 3073:4094 4097:5118 5121:6142 6145:7166 7169:8190 8193:9214 9217:10238 10241:11262 11265:12286 12289:13310 13313:14334 14337:15358 15361:16382" x14ac:dyDescent="0.4">
      <c r="A71" s="1">
        <v>2012</v>
      </c>
      <c r="B71" s="2" t="s">
        <v>10</v>
      </c>
      <c r="C71">
        <v>16</v>
      </c>
      <c r="D71" t="str">
        <f t="shared" si="2"/>
        <v>2012-11-16</v>
      </c>
    </row>
    <row r="72" spans="1:1022 1025:2046 2049:3070 3073:4094 4097:5118 5121:6142 6145:7166 7169:8190 8193:9214 9217:10238 10241:11262 11265:12286 12289:13310 13313:14334 14337:15358 15361:16382" x14ac:dyDescent="0.4">
      <c r="A72" s="1">
        <v>2012</v>
      </c>
      <c r="B72" s="2" t="s">
        <v>11</v>
      </c>
      <c r="C72">
        <v>21</v>
      </c>
      <c r="D72" t="str">
        <f t="shared" si="2"/>
        <v>2012-12-21</v>
      </c>
    </row>
    <row r="73" spans="1:1022 1025:2046 2049:3070 3073:4094 4097:5118 5121:6142 6145:7166 7169:8190 8193:9214 9217:10238 10241:11262 11265:12286 12289:13310 13313:14334 14337:15358 15361:16382" x14ac:dyDescent="0.4">
      <c r="A73" s="1">
        <v>2013</v>
      </c>
      <c r="B73" s="2" t="s">
        <v>0</v>
      </c>
      <c r="C73">
        <v>18</v>
      </c>
      <c r="D73" t="str">
        <f t="shared" ref="D73:D84" si="3">_xlfn.CONCAT(A73,"-",B73,"-",C73)</f>
        <v>2013-01-18</v>
      </c>
      <c r="E73" s="1"/>
      <c r="F73" s="2"/>
      <c r="I73" s="1"/>
      <c r="J73" s="2"/>
      <c r="M73" s="1"/>
      <c r="N73" s="2"/>
      <c r="Q73" s="1"/>
      <c r="R73" s="2"/>
      <c r="U73" s="1"/>
      <c r="V73" s="2"/>
      <c r="Y73" s="1"/>
      <c r="Z73" s="2"/>
      <c r="AC73" s="1"/>
      <c r="AD73" s="2"/>
      <c r="AG73" s="1"/>
      <c r="AH73" s="2"/>
      <c r="AK73" s="1"/>
      <c r="AL73" s="2"/>
      <c r="AO73" s="1"/>
      <c r="AP73" s="2"/>
      <c r="AS73" s="1"/>
      <c r="AT73" s="2"/>
      <c r="AW73" s="1"/>
      <c r="AX73" s="2"/>
      <c r="BA73" s="1"/>
      <c r="BB73" s="2"/>
      <c r="BE73" s="1"/>
      <c r="BF73" s="2"/>
      <c r="BI73" s="1"/>
      <c r="BJ73" s="2"/>
      <c r="BM73" s="1"/>
      <c r="BN73" s="2"/>
      <c r="BQ73" s="1"/>
      <c r="BR73" s="2"/>
      <c r="BU73" s="1"/>
      <c r="BV73" s="2"/>
      <c r="BY73" s="1"/>
      <c r="BZ73" s="2"/>
      <c r="CC73" s="1"/>
      <c r="CD73" s="2"/>
      <c r="CG73" s="1"/>
      <c r="CH73" s="2"/>
      <c r="CK73" s="1"/>
      <c r="CL73" s="2"/>
      <c r="CO73" s="1"/>
      <c r="CP73" s="2"/>
      <c r="CS73" s="1"/>
      <c r="CT73" s="2"/>
      <c r="CW73" s="1"/>
      <c r="CX73" s="2"/>
      <c r="DA73" s="1"/>
      <c r="DB73" s="2"/>
      <c r="DE73" s="1"/>
      <c r="DF73" s="2"/>
      <c r="DI73" s="1"/>
      <c r="DJ73" s="2"/>
      <c r="DM73" s="1"/>
      <c r="DN73" s="2"/>
      <c r="DQ73" s="1"/>
      <c r="DR73" s="2"/>
      <c r="DU73" s="1"/>
      <c r="DV73" s="2"/>
      <c r="DY73" s="1"/>
      <c r="DZ73" s="2"/>
      <c r="EC73" s="1"/>
      <c r="ED73" s="2"/>
      <c r="EG73" s="1"/>
      <c r="EH73" s="2"/>
      <c r="EK73" s="1"/>
      <c r="EL73" s="2"/>
      <c r="EO73" s="1"/>
      <c r="EP73" s="2"/>
      <c r="ES73" s="1"/>
      <c r="ET73" s="2"/>
      <c r="EW73" s="1"/>
      <c r="EX73" s="2"/>
      <c r="FA73" s="1"/>
      <c r="FB73" s="2"/>
      <c r="FE73" s="1"/>
      <c r="FF73" s="2"/>
      <c r="FI73" s="1"/>
      <c r="FJ73" s="2"/>
      <c r="FM73" s="1"/>
      <c r="FN73" s="2"/>
      <c r="FQ73" s="1"/>
      <c r="FR73" s="2"/>
      <c r="FU73" s="1"/>
      <c r="FV73" s="2"/>
      <c r="FY73" s="1"/>
      <c r="FZ73" s="2"/>
      <c r="GC73" s="1"/>
      <c r="GD73" s="2"/>
      <c r="GG73" s="1"/>
      <c r="GH73" s="2"/>
      <c r="GK73" s="1"/>
      <c r="GL73" s="2"/>
      <c r="GO73" s="1"/>
      <c r="GP73" s="2"/>
      <c r="GS73" s="1"/>
      <c r="GT73" s="2"/>
      <c r="GW73" s="1"/>
      <c r="GX73" s="2"/>
      <c r="HA73" s="1"/>
      <c r="HB73" s="2"/>
      <c r="HE73" s="1"/>
      <c r="HF73" s="2"/>
      <c r="HI73" s="1"/>
      <c r="HJ73" s="2"/>
      <c r="HM73" s="1"/>
      <c r="HN73" s="2"/>
      <c r="HQ73" s="1"/>
      <c r="HR73" s="2"/>
      <c r="HU73" s="1"/>
      <c r="HV73" s="2"/>
      <c r="HY73" s="1"/>
      <c r="HZ73" s="2"/>
      <c r="IC73" s="1"/>
      <c r="ID73" s="2"/>
      <c r="IG73" s="1"/>
      <c r="IH73" s="2"/>
      <c r="IK73" s="1"/>
      <c r="IL73" s="2"/>
      <c r="IO73" s="1"/>
      <c r="IP73" s="2"/>
      <c r="IS73" s="1"/>
      <c r="IT73" s="2"/>
      <c r="IW73" s="1"/>
      <c r="IX73" s="2"/>
      <c r="JA73" s="1"/>
      <c r="JB73" s="2"/>
      <c r="JE73" s="1"/>
      <c r="JF73" s="2"/>
      <c r="JI73" s="1"/>
      <c r="JJ73" s="2"/>
      <c r="JM73" s="1"/>
      <c r="JN73" s="2"/>
      <c r="JQ73" s="1"/>
      <c r="JR73" s="2"/>
      <c r="JU73" s="1"/>
      <c r="JV73" s="2"/>
      <c r="JY73" s="1"/>
      <c r="JZ73" s="2"/>
      <c r="KC73" s="1"/>
      <c r="KD73" s="2"/>
      <c r="KG73" s="1"/>
      <c r="KH73" s="2"/>
      <c r="KK73" s="1"/>
      <c r="KL73" s="2"/>
      <c r="KO73" s="1"/>
      <c r="KP73" s="2"/>
      <c r="KS73" s="1"/>
      <c r="KT73" s="2"/>
      <c r="KW73" s="1"/>
      <c r="KX73" s="2"/>
      <c r="LA73" s="1"/>
      <c r="LB73" s="2"/>
      <c r="LE73" s="1"/>
      <c r="LF73" s="2"/>
      <c r="LI73" s="1"/>
      <c r="LJ73" s="2"/>
      <c r="LM73" s="1"/>
      <c r="LN73" s="2"/>
      <c r="LQ73" s="1"/>
      <c r="LR73" s="2"/>
      <c r="LU73" s="1"/>
      <c r="LV73" s="2"/>
      <c r="LY73" s="1"/>
      <c r="LZ73" s="2"/>
      <c r="MC73" s="1"/>
      <c r="MD73" s="2"/>
      <c r="MG73" s="1"/>
      <c r="MH73" s="2"/>
      <c r="MK73" s="1"/>
      <c r="ML73" s="2"/>
      <c r="MO73" s="1"/>
      <c r="MP73" s="2"/>
      <c r="MS73" s="1"/>
      <c r="MT73" s="2"/>
      <c r="MW73" s="1"/>
      <c r="MX73" s="2"/>
      <c r="NA73" s="1"/>
      <c r="NB73" s="2"/>
      <c r="NE73" s="1"/>
      <c r="NF73" s="2"/>
      <c r="NI73" s="1"/>
      <c r="NJ73" s="2"/>
      <c r="NM73" s="1"/>
      <c r="NN73" s="2"/>
      <c r="NQ73" s="1"/>
      <c r="NR73" s="2"/>
      <c r="NU73" s="1"/>
      <c r="NV73" s="2"/>
      <c r="NY73" s="1"/>
      <c r="NZ73" s="2"/>
      <c r="OC73" s="1"/>
      <c r="OD73" s="2"/>
      <c r="OG73" s="1"/>
      <c r="OH73" s="2"/>
      <c r="OK73" s="1"/>
      <c r="OL73" s="2"/>
      <c r="OO73" s="1"/>
      <c r="OP73" s="2"/>
      <c r="OS73" s="1"/>
      <c r="OT73" s="2"/>
      <c r="OW73" s="1"/>
      <c r="OX73" s="2"/>
      <c r="PA73" s="1"/>
      <c r="PB73" s="2"/>
      <c r="PE73" s="1"/>
      <c r="PF73" s="2"/>
      <c r="PI73" s="1"/>
      <c r="PJ73" s="2"/>
      <c r="PM73" s="1"/>
      <c r="PN73" s="2"/>
      <c r="PQ73" s="1"/>
      <c r="PR73" s="2"/>
      <c r="PU73" s="1"/>
      <c r="PV73" s="2"/>
      <c r="PY73" s="1"/>
      <c r="PZ73" s="2"/>
      <c r="QC73" s="1"/>
      <c r="QD73" s="2"/>
      <c r="QG73" s="1"/>
      <c r="QH73" s="2"/>
      <c r="QK73" s="1"/>
      <c r="QL73" s="2"/>
      <c r="QO73" s="1"/>
      <c r="QP73" s="2"/>
      <c r="QS73" s="1"/>
      <c r="QT73" s="2"/>
      <c r="QW73" s="1"/>
      <c r="QX73" s="2"/>
      <c r="RA73" s="1"/>
      <c r="RB73" s="2"/>
      <c r="RE73" s="1"/>
      <c r="RF73" s="2"/>
      <c r="RI73" s="1"/>
      <c r="RJ73" s="2"/>
      <c r="RM73" s="1"/>
      <c r="RN73" s="2"/>
      <c r="RQ73" s="1"/>
      <c r="RR73" s="2"/>
      <c r="RU73" s="1"/>
      <c r="RV73" s="2"/>
      <c r="RY73" s="1"/>
      <c r="RZ73" s="2"/>
      <c r="SC73" s="1"/>
      <c r="SD73" s="2"/>
      <c r="SG73" s="1"/>
      <c r="SH73" s="2"/>
      <c r="SK73" s="1"/>
      <c r="SL73" s="2"/>
      <c r="SO73" s="1"/>
      <c r="SP73" s="2"/>
      <c r="SS73" s="1"/>
      <c r="ST73" s="2"/>
      <c r="SW73" s="1"/>
      <c r="SX73" s="2"/>
      <c r="TA73" s="1"/>
      <c r="TB73" s="2"/>
      <c r="TE73" s="1"/>
      <c r="TF73" s="2"/>
      <c r="TI73" s="1"/>
      <c r="TJ73" s="2"/>
      <c r="TM73" s="1"/>
      <c r="TN73" s="2"/>
      <c r="TQ73" s="1"/>
      <c r="TR73" s="2"/>
      <c r="TU73" s="1"/>
      <c r="TV73" s="2"/>
      <c r="TY73" s="1"/>
      <c r="TZ73" s="2"/>
      <c r="UC73" s="1"/>
      <c r="UD73" s="2"/>
      <c r="UG73" s="1"/>
      <c r="UH73" s="2"/>
      <c r="UK73" s="1"/>
      <c r="UL73" s="2"/>
      <c r="UO73" s="1"/>
      <c r="UP73" s="2"/>
      <c r="US73" s="1"/>
      <c r="UT73" s="2"/>
      <c r="UW73" s="1"/>
      <c r="UX73" s="2"/>
      <c r="VA73" s="1"/>
      <c r="VB73" s="2"/>
      <c r="VE73" s="1"/>
      <c r="VF73" s="2"/>
      <c r="VI73" s="1"/>
      <c r="VJ73" s="2"/>
      <c r="VM73" s="1"/>
      <c r="VN73" s="2"/>
      <c r="VQ73" s="1"/>
      <c r="VR73" s="2"/>
      <c r="VU73" s="1"/>
      <c r="VV73" s="2"/>
      <c r="VY73" s="1"/>
      <c r="VZ73" s="2"/>
      <c r="WC73" s="1"/>
      <c r="WD73" s="2"/>
      <c r="WG73" s="1"/>
      <c r="WH73" s="2"/>
      <c r="WK73" s="1"/>
      <c r="WL73" s="2"/>
      <c r="WO73" s="1"/>
      <c r="WP73" s="2"/>
      <c r="WS73" s="1"/>
      <c r="WT73" s="2"/>
      <c r="WW73" s="1"/>
      <c r="WX73" s="2"/>
      <c r="XA73" s="1"/>
      <c r="XB73" s="2"/>
      <c r="XE73" s="1"/>
      <c r="XF73" s="2"/>
      <c r="XI73" s="1"/>
      <c r="XJ73" s="2"/>
      <c r="XM73" s="1"/>
      <c r="XN73" s="2"/>
      <c r="XQ73" s="1"/>
      <c r="XR73" s="2"/>
      <c r="XU73" s="1"/>
      <c r="XV73" s="2"/>
      <c r="XY73" s="1"/>
      <c r="XZ73" s="2"/>
      <c r="YC73" s="1"/>
      <c r="YD73" s="2"/>
      <c r="YG73" s="1"/>
      <c r="YH73" s="2"/>
      <c r="YK73" s="1"/>
      <c r="YL73" s="2"/>
      <c r="YO73" s="1"/>
      <c r="YP73" s="2"/>
      <c r="YS73" s="1"/>
      <c r="YT73" s="2"/>
      <c r="YW73" s="1"/>
      <c r="YX73" s="2"/>
      <c r="ZA73" s="1"/>
      <c r="ZB73" s="2"/>
      <c r="ZE73" s="1"/>
      <c r="ZF73" s="2"/>
      <c r="ZI73" s="1"/>
      <c r="ZJ73" s="2"/>
      <c r="ZM73" s="1"/>
      <c r="ZN73" s="2"/>
      <c r="ZQ73" s="1"/>
      <c r="ZR73" s="2"/>
      <c r="ZU73" s="1"/>
      <c r="ZV73" s="2"/>
      <c r="ZY73" s="1"/>
      <c r="ZZ73" s="2"/>
      <c r="AAC73" s="1"/>
      <c r="AAD73" s="2"/>
      <c r="AAG73" s="1"/>
      <c r="AAH73" s="2"/>
      <c r="AAK73" s="1"/>
      <c r="AAL73" s="2"/>
      <c r="AAO73" s="1"/>
      <c r="AAP73" s="2"/>
      <c r="AAS73" s="1"/>
      <c r="AAT73" s="2"/>
      <c r="AAW73" s="1"/>
      <c r="AAX73" s="2"/>
      <c r="ABA73" s="1"/>
      <c r="ABB73" s="2"/>
      <c r="ABE73" s="1"/>
      <c r="ABF73" s="2"/>
      <c r="ABI73" s="1"/>
      <c r="ABJ73" s="2"/>
      <c r="ABM73" s="1"/>
      <c r="ABN73" s="2"/>
      <c r="ABQ73" s="1"/>
      <c r="ABR73" s="2"/>
      <c r="ABU73" s="1"/>
      <c r="ABV73" s="2"/>
      <c r="ABY73" s="1"/>
      <c r="ABZ73" s="2"/>
      <c r="ACC73" s="1"/>
      <c r="ACD73" s="2"/>
      <c r="ACG73" s="1"/>
      <c r="ACH73" s="2"/>
      <c r="ACK73" s="1"/>
      <c r="ACL73" s="2"/>
      <c r="ACO73" s="1"/>
      <c r="ACP73" s="2"/>
      <c r="ACS73" s="1"/>
      <c r="ACT73" s="2"/>
      <c r="ACW73" s="1"/>
      <c r="ACX73" s="2"/>
      <c r="ADA73" s="1"/>
      <c r="ADB73" s="2"/>
      <c r="ADE73" s="1"/>
      <c r="ADF73" s="2"/>
      <c r="ADI73" s="1"/>
      <c r="ADJ73" s="2"/>
      <c r="ADM73" s="1"/>
      <c r="ADN73" s="2"/>
      <c r="ADQ73" s="1"/>
      <c r="ADR73" s="2"/>
      <c r="ADU73" s="1"/>
      <c r="ADV73" s="2"/>
      <c r="ADY73" s="1"/>
      <c r="ADZ73" s="2"/>
      <c r="AEC73" s="1"/>
      <c r="AED73" s="2"/>
      <c r="AEG73" s="1"/>
      <c r="AEH73" s="2"/>
      <c r="AEK73" s="1"/>
      <c r="AEL73" s="2"/>
      <c r="AEO73" s="1"/>
      <c r="AEP73" s="2"/>
      <c r="AES73" s="1"/>
      <c r="AET73" s="2"/>
      <c r="AEW73" s="1"/>
      <c r="AEX73" s="2"/>
      <c r="AFA73" s="1"/>
      <c r="AFB73" s="2"/>
      <c r="AFE73" s="1"/>
      <c r="AFF73" s="2"/>
      <c r="AFI73" s="1"/>
      <c r="AFJ73" s="2"/>
      <c r="AFM73" s="1"/>
      <c r="AFN73" s="2"/>
      <c r="AFQ73" s="1"/>
      <c r="AFR73" s="2"/>
      <c r="AFU73" s="1"/>
      <c r="AFV73" s="2"/>
      <c r="AFY73" s="1"/>
      <c r="AFZ73" s="2"/>
      <c r="AGC73" s="1"/>
      <c r="AGD73" s="2"/>
      <c r="AGG73" s="1"/>
      <c r="AGH73" s="2"/>
      <c r="AGK73" s="1"/>
      <c r="AGL73" s="2"/>
      <c r="AGO73" s="1"/>
      <c r="AGP73" s="2"/>
      <c r="AGS73" s="1"/>
      <c r="AGT73" s="2"/>
      <c r="AGW73" s="1"/>
      <c r="AGX73" s="2"/>
      <c r="AHA73" s="1"/>
      <c r="AHB73" s="2"/>
      <c r="AHE73" s="1"/>
      <c r="AHF73" s="2"/>
      <c r="AHI73" s="1"/>
      <c r="AHJ73" s="2"/>
      <c r="AHM73" s="1"/>
      <c r="AHN73" s="2"/>
      <c r="AHQ73" s="1"/>
      <c r="AHR73" s="2"/>
      <c r="AHU73" s="1"/>
      <c r="AHV73" s="2"/>
      <c r="AHY73" s="1"/>
      <c r="AHZ73" s="2"/>
      <c r="AIC73" s="1"/>
      <c r="AID73" s="2"/>
      <c r="AIG73" s="1"/>
      <c r="AIH73" s="2"/>
      <c r="AIK73" s="1"/>
      <c r="AIL73" s="2"/>
      <c r="AIO73" s="1"/>
      <c r="AIP73" s="2"/>
      <c r="AIS73" s="1"/>
      <c r="AIT73" s="2"/>
      <c r="AIW73" s="1"/>
      <c r="AIX73" s="2"/>
      <c r="AJA73" s="1"/>
      <c r="AJB73" s="2"/>
      <c r="AJE73" s="1"/>
      <c r="AJF73" s="2"/>
      <c r="AJI73" s="1"/>
      <c r="AJJ73" s="2"/>
      <c r="AJM73" s="1"/>
      <c r="AJN73" s="2"/>
      <c r="AJQ73" s="1"/>
      <c r="AJR73" s="2"/>
      <c r="AJU73" s="1"/>
      <c r="AJV73" s="2"/>
      <c r="AJY73" s="1"/>
      <c r="AJZ73" s="2"/>
      <c r="AKC73" s="1"/>
      <c r="AKD73" s="2"/>
      <c r="AKG73" s="1"/>
      <c r="AKH73" s="2"/>
      <c r="AKK73" s="1"/>
      <c r="AKL73" s="2"/>
      <c r="AKO73" s="1"/>
      <c r="AKP73" s="2"/>
      <c r="AKS73" s="1"/>
      <c r="AKT73" s="2"/>
      <c r="AKW73" s="1"/>
      <c r="AKX73" s="2"/>
      <c r="ALA73" s="1"/>
      <c r="ALB73" s="2"/>
      <c r="ALE73" s="1"/>
      <c r="ALF73" s="2"/>
      <c r="ALI73" s="1"/>
      <c r="ALJ73" s="2"/>
      <c r="ALM73" s="1"/>
      <c r="ALN73" s="2"/>
      <c r="ALQ73" s="1"/>
      <c r="ALR73" s="2"/>
      <c r="ALU73" s="1"/>
      <c r="ALV73" s="2"/>
      <c r="ALY73" s="1"/>
      <c r="ALZ73" s="2"/>
      <c r="AMC73" s="1"/>
      <c r="AMD73" s="2"/>
      <c r="AMG73" s="1"/>
      <c r="AMH73" s="2"/>
      <c r="AMK73" s="1"/>
      <c r="AML73" s="2"/>
      <c r="AMO73" s="1"/>
      <c r="AMP73" s="2"/>
      <c r="AMS73" s="1"/>
      <c r="AMT73" s="2"/>
      <c r="AMW73" s="1"/>
      <c r="AMX73" s="2"/>
      <c r="ANA73" s="1"/>
      <c r="ANB73" s="2"/>
      <c r="ANE73" s="1"/>
      <c r="ANF73" s="2"/>
      <c r="ANI73" s="1"/>
      <c r="ANJ73" s="2"/>
      <c r="ANM73" s="1"/>
      <c r="ANN73" s="2"/>
      <c r="ANQ73" s="1"/>
      <c r="ANR73" s="2"/>
      <c r="ANU73" s="1"/>
      <c r="ANV73" s="2"/>
      <c r="ANY73" s="1"/>
      <c r="ANZ73" s="2"/>
      <c r="AOC73" s="1"/>
      <c r="AOD73" s="2"/>
      <c r="AOG73" s="1"/>
      <c r="AOH73" s="2"/>
      <c r="AOK73" s="1"/>
      <c r="AOL73" s="2"/>
      <c r="AOO73" s="1"/>
      <c r="AOP73" s="2"/>
      <c r="AOS73" s="1"/>
      <c r="AOT73" s="2"/>
      <c r="AOW73" s="1"/>
      <c r="AOX73" s="2"/>
      <c r="APA73" s="1"/>
      <c r="APB73" s="2"/>
      <c r="APE73" s="1"/>
      <c r="APF73" s="2"/>
      <c r="API73" s="1"/>
      <c r="APJ73" s="2"/>
      <c r="APM73" s="1"/>
      <c r="APN73" s="2"/>
      <c r="APQ73" s="1"/>
      <c r="APR73" s="2"/>
      <c r="APU73" s="1"/>
      <c r="APV73" s="2"/>
      <c r="APY73" s="1"/>
      <c r="APZ73" s="2"/>
      <c r="AQC73" s="1"/>
      <c r="AQD73" s="2"/>
      <c r="AQG73" s="1"/>
      <c r="AQH73" s="2"/>
      <c r="AQK73" s="1"/>
      <c r="AQL73" s="2"/>
      <c r="AQO73" s="1"/>
      <c r="AQP73" s="2"/>
      <c r="AQS73" s="1"/>
      <c r="AQT73" s="2"/>
      <c r="AQW73" s="1"/>
      <c r="AQX73" s="2"/>
      <c r="ARA73" s="1"/>
      <c r="ARB73" s="2"/>
      <c r="ARE73" s="1"/>
      <c r="ARF73" s="2"/>
      <c r="ARI73" s="1"/>
      <c r="ARJ73" s="2"/>
      <c r="ARM73" s="1"/>
      <c r="ARN73" s="2"/>
      <c r="ARQ73" s="1"/>
      <c r="ARR73" s="2"/>
      <c r="ARU73" s="1"/>
      <c r="ARV73" s="2"/>
      <c r="ARY73" s="1"/>
      <c r="ARZ73" s="2"/>
      <c r="ASC73" s="1"/>
      <c r="ASD73" s="2"/>
      <c r="ASG73" s="1"/>
      <c r="ASH73" s="2"/>
      <c r="ASK73" s="1"/>
      <c r="ASL73" s="2"/>
      <c r="ASO73" s="1"/>
      <c r="ASP73" s="2"/>
      <c r="ASS73" s="1"/>
      <c r="AST73" s="2"/>
      <c r="ASW73" s="1"/>
      <c r="ASX73" s="2"/>
      <c r="ATA73" s="1"/>
      <c r="ATB73" s="2"/>
      <c r="ATE73" s="1"/>
      <c r="ATF73" s="2"/>
      <c r="ATI73" s="1"/>
      <c r="ATJ73" s="2"/>
      <c r="ATM73" s="1"/>
      <c r="ATN73" s="2"/>
      <c r="ATQ73" s="1"/>
      <c r="ATR73" s="2"/>
      <c r="ATU73" s="1"/>
      <c r="ATV73" s="2"/>
      <c r="ATY73" s="1"/>
      <c r="ATZ73" s="2"/>
      <c r="AUC73" s="1"/>
      <c r="AUD73" s="2"/>
      <c r="AUG73" s="1"/>
      <c r="AUH73" s="2"/>
      <c r="AUK73" s="1"/>
      <c r="AUL73" s="2"/>
      <c r="AUO73" s="1"/>
      <c r="AUP73" s="2"/>
      <c r="AUS73" s="1"/>
      <c r="AUT73" s="2"/>
      <c r="AUW73" s="1"/>
      <c r="AUX73" s="2"/>
      <c r="AVA73" s="1"/>
      <c r="AVB73" s="2"/>
      <c r="AVE73" s="1"/>
      <c r="AVF73" s="2"/>
      <c r="AVI73" s="1"/>
      <c r="AVJ73" s="2"/>
      <c r="AVM73" s="1"/>
      <c r="AVN73" s="2"/>
      <c r="AVQ73" s="1"/>
      <c r="AVR73" s="2"/>
      <c r="AVU73" s="1"/>
      <c r="AVV73" s="2"/>
      <c r="AVY73" s="1"/>
      <c r="AVZ73" s="2"/>
      <c r="AWC73" s="1"/>
      <c r="AWD73" s="2"/>
      <c r="AWG73" s="1"/>
      <c r="AWH73" s="2"/>
      <c r="AWK73" s="1"/>
      <c r="AWL73" s="2"/>
      <c r="AWO73" s="1"/>
      <c r="AWP73" s="2"/>
      <c r="AWS73" s="1"/>
      <c r="AWT73" s="2"/>
      <c r="AWW73" s="1"/>
      <c r="AWX73" s="2"/>
      <c r="AXA73" s="1"/>
      <c r="AXB73" s="2"/>
      <c r="AXE73" s="1"/>
      <c r="AXF73" s="2"/>
      <c r="AXI73" s="1"/>
      <c r="AXJ73" s="2"/>
      <c r="AXM73" s="1"/>
      <c r="AXN73" s="2"/>
      <c r="AXQ73" s="1"/>
      <c r="AXR73" s="2"/>
      <c r="AXU73" s="1"/>
      <c r="AXV73" s="2"/>
      <c r="AXY73" s="1"/>
      <c r="AXZ73" s="2"/>
      <c r="AYC73" s="1"/>
      <c r="AYD73" s="2"/>
      <c r="AYG73" s="1"/>
      <c r="AYH73" s="2"/>
      <c r="AYK73" s="1"/>
      <c r="AYL73" s="2"/>
      <c r="AYO73" s="1"/>
      <c r="AYP73" s="2"/>
      <c r="AYS73" s="1"/>
      <c r="AYT73" s="2"/>
      <c r="AYW73" s="1"/>
      <c r="AYX73" s="2"/>
      <c r="AZA73" s="1"/>
      <c r="AZB73" s="2"/>
      <c r="AZE73" s="1"/>
      <c r="AZF73" s="2"/>
      <c r="AZI73" s="1"/>
      <c r="AZJ73" s="2"/>
      <c r="AZM73" s="1"/>
      <c r="AZN73" s="2"/>
      <c r="AZQ73" s="1"/>
      <c r="AZR73" s="2"/>
      <c r="AZU73" s="1"/>
      <c r="AZV73" s="2"/>
      <c r="AZY73" s="1"/>
      <c r="AZZ73" s="2"/>
      <c r="BAC73" s="1"/>
      <c r="BAD73" s="2"/>
      <c r="BAG73" s="1"/>
      <c r="BAH73" s="2"/>
      <c r="BAK73" s="1"/>
      <c r="BAL73" s="2"/>
      <c r="BAO73" s="1"/>
      <c r="BAP73" s="2"/>
      <c r="BAS73" s="1"/>
      <c r="BAT73" s="2"/>
      <c r="BAW73" s="1"/>
      <c r="BAX73" s="2"/>
      <c r="BBA73" s="1"/>
      <c r="BBB73" s="2"/>
      <c r="BBE73" s="1"/>
      <c r="BBF73" s="2"/>
      <c r="BBI73" s="1"/>
      <c r="BBJ73" s="2"/>
      <c r="BBM73" s="1"/>
      <c r="BBN73" s="2"/>
      <c r="BBQ73" s="1"/>
      <c r="BBR73" s="2"/>
      <c r="BBU73" s="1"/>
      <c r="BBV73" s="2"/>
      <c r="BBY73" s="1"/>
      <c r="BBZ73" s="2"/>
      <c r="BCC73" s="1"/>
      <c r="BCD73" s="2"/>
      <c r="BCG73" s="1"/>
      <c r="BCH73" s="2"/>
      <c r="BCK73" s="1"/>
      <c r="BCL73" s="2"/>
      <c r="BCO73" s="1"/>
      <c r="BCP73" s="2"/>
      <c r="BCS73" s="1"/>
      <c r="BCT73" s="2"/>
      <c r="BCW73" s="1"/>
      <c r="BCX73" s="2"/>
      <c r="BDA73" s="1"/>
      <c r="BDB73" s="2"/>
      <c r="BDE73" s="1"/>
      <c r="BDF73" s="2"/>
      <c r="BDI73" s="1"/>
      <c r="BDJ73" s="2"/>
      <c r="BDM73" s="1"/>
      <c r="BDN73" s="2"/>
      <c r="BDQ73" s="1"/>
      <c r="BDR73" s="2"/>
      <c r="BDU73" s="1"/>
      <c r="BDV73" s="2"/>
      <c r="BDY73" s="1"/>
      <c r="BDZ73" s="2"/>
      <c r="BEC73" s="1"/>
      <c r="BED73" s="2"/>
      <c r="BEG73" s="1"/>
      <c r="BEH73" s="2"/>
      <c r="BEK73" s="1"/>
      <c r="BEL73" s="2"/>
      <c r="BEO73" s="1"/>
      <c r="BEP73" s="2"/>
      <c r="BES73" s="1"/>
      <c r="BET73" s="2"/>
      <c r="BEW73" s="1"/>
      <c r="BEX73" s="2"/>
      <c r="BFA73" s="1"/>
      <c r="BFB73" s="2"/>
      <c r="BFE73" s="1"/>
      <c r="BFF73" s="2"/>
      <c r="BFI73" s="1"/>
      <c r="BFJ73" s="2"/>
      <c r="BFM73" s="1"/>
      <c r="BFN73" s="2"/>
      <c r="BFQ73" s="1"/>
      <c r="BFR73" s="2"/>
      <c r="BFU73" s="1"/>
      <c r="BFV73" s="2"/>
      <c r="BFY73" s="1"/>
      <c r="BFZ73" s="2"/>
      <c r="BGC73" s="1"/>
      <c r="BGD73" s="2"/>
      <c r="BGG73" s="1"/>
      <c r="BGH73" s="2"/>
      <c r="BGK73" s="1"/>
      <c r="BGL73" s="2"/>
      <c r="BGO73" s="1"/>
      <c r="BGP73" s="2"/>
      <c r="BGS73" s="1"/>
      <c r="BGT73" s="2"/>
      <c r="BGW73" s="1"/>
      <c r="BGX73" s="2"/>
      <c r="BHA73" s="1"/>
      <c r="BHB73" s="2"/>
      <c r="BHE73" s="1"/>
      <c r="BHF73" s="2"/>
      <c r="BHI73" s="1"/>
      <c r="BHJ73" s="2"/>
      <c r="BHM73" s="1"/>
      <c r="BHN73" s="2"/>
      <c r="BHQ73" s="1"/>
      <c r="BHR73" s="2"/>
      <c r="BHU73" s="1"/>
      <c r="BHV73" s="2"/>
      <c r="BHY73" s="1"/>
      <c r="BHZ73" s="2"/>
      <c r="BIC73" s="1"/>
      <c r="BID73" s="2"/>
      <c r="BIG73" s="1"/>
      <c r="BIH73" s="2"/>
      <c r="BIK73" s="1"/>
      <c r="BIL73" s="2"/>
      <c r="BIO73" s="1"/>
      <c r="BIP73" s="2"/>
      <c r="BIS73" s="1"/>
      <c r="BIT73" s="2"/>
      <c r="BIW73" s="1"/>
      <c r="BIX73" s="2"/>
      <c r="BJA73" s="1"/>
      <c r="BJB73" s="2"/>
      <c r="BJE73" s="1"/>
      <c r="BJF73" s="2"/>
      <c r="BJI73" s="1"/>
      <c r="BJJ73" s="2"/>
      <c r="BJM73" s="1"/>
      <c r="BJN73" s="2"/>
      <c r="BJQ73" s="1"/>
      <c r="BJR73" s="2"/>
      <c r="BJU73" s="1"/>
      <c r="BJV73" s="2"/>
      <c r="BJY73" s="1"/>
      <c r="BJZ73" s="2"/>
      <c r="BKC73" s="1"/>
      <c r="BKD73" s="2"/>
      <c r="BKG73" s="1"/>
      <c r="BKH73" s="2"/>
      <c r="BKK73" s="1"/>
      <c r="BKL73" s="2"/>
      <c r="BKO73" s="1"/>
      <c r="BKP73" s="2"/>
      <c r="BKS73" s="1"/>
      <c r="BKT73" s="2"/>
      <c r="BKW73" s="1"/>
      <c r="BKX73" s="2"/>
      <c r="BLA73" s="1"/>
      <c r="BLB73" s="2"/>
      <c r="BLE73" s="1"/>
      <c r="BLF73" s="2"/>
      <c r="BLI73" s="1"/>
      <c r="BLJ73" s="2"/>
      <c r="BLM73" s="1"/>
      <c r="BLN73" s="2"/>
      <c r="BLQ73" s="1"/>
      <c r="BLR73" s="2"/>
      <c r="BLU73" s="1"/>
      <c r="BLV73" s="2"/>
      <c r="BLY73" s="1"/>
      <c r="BLZ73" s="2"/>
      <c r="BMC73" s="1"/>
      <c r="BMD73" s="2"/>
      <c r="BMG73" s="1"/>
      <c r="BMH73" s="2"/>
      <c r="BMK73" s="1"/>
      <c r="BML73" s="2"/>
      <c r="BMO73" s="1"/>
      <c r="BMP73" s="2"/>
      <c r="BMS73" s="1"/>
      <c r="BMT73" s="2"/>
      <c r="BMW73" s="1"/>
      <c r="BMX73" s="2"/>
      <c r="BNA73" s="1"/>
      <c r="BNB73" s="2"/>
      <c r="BNE73" s="1"/>
      <c r="BNF73" s="2"/>
      <c r="BNI73" s="1"/>
      <c r="BNJ73" s="2"/>
      <c r="BNM73" s="1"/>
      <c r="BNN73" s="2"/>
      <c r="BNQ73" s="1"/>
      <c r="BNR73" s="2"/>
      <c r="BNU73" s="1"/>
      <c r="BNV73" s="2"/>
      <c r="BNY73" s="1"/>
      <c r="BNZ73" s="2"/>
      <c r="BOC73" s="1"/>
      <c r="BOD73" s="2"/>
      <c r="BOG73" s="1"/>
      <c r="BOH73" s="2"/>
      <c r="BOK73" s="1"/>
      <c r="BOL73" s="2"/>
      <c r="BOO73" s="1"/>
      <c r="BOP73" s="2"/>
      <c r="BOS73" s="1"/>
      <c r="BOT73" s="2"/>
      <c r="BOW73" s="1"/>
      <c r="BOX73" s="2"/>
      <c r="BPA73" s="1"/>
      <c r="BPB73" s="2"/>
      <c r="BPE73" s="1"/>
      <c r="BPF73" s="2"/>
      <c r="BPI73" s="1"/>
      <c r="BPJ73" s="2"/>
      <c r="BPM73" s="1"/>
      <c r="BPN73" s="2"/>
      <c r="BPQ73" s="1"/>
      <c r="BPR73" s="2"/>
      <c r="BPU73" s="1"/>
      <c r="BPV73" s="2"/>
      <c r="BPY73" s="1"/>
      <c r="BPZ73" s="2"/>
      <c r="BQC73" s="1"/>
      <c r="BQD73" s="2"/>
      <c r="BQG73" s="1"/>
      <c r="BQH73" s="2"/>
      <c r="BQK73" s="1"/>
      <c r="BQL73" s="2"/>
      <c r="BQO73" s="1"/>
      <c r="BQP73" s="2"/>
      <c r="BQS73" s="1"/>
      <c r="BQT73" s="2"/>
      <c r="BQW73" s="1"/>
      <c r="BQX73" s="2"/>
      <c r="BRA73" s="1"/>
      <c r="BRB73" s="2"/>
      <c r="BRE73" s="1"/>
      <c r="BRF73" s="2"/>
      <c r="BRI73" s="1"/>
      <c r="BRJ73" s="2"/>
      <c r="BRM73" s="1"/>
      <c r="BRN73" s="2"/>
      <c r="BRQ73" s="1"/>
      <c r="BRR73" s="2"/>
      <c r="BRU73" s="1"/>
      <c r="BRV73" s="2"/>
      <c r="BRY73" s="1"/>
      <c r="BRZ73" s="2"/>
      <c r="BSC73" s="1"/>
      <c r="BSD73" s="2"/>
      <c r="BSG73" s="1"/>
      <c r="BSH73" s="2"/>
      <c r="BSK73" s="1"/>
      <c r="BSL73" s="2"/>
      <c r="BSO73" s="1"/>
      <c r="BSP73" s="2"/>
      <c r="BSS73" s="1"/>
      <c r="BST73" s="2"/>
      <c r="BSW73" s="1"/>
      <c r="BSX73" s="2"/>
      <c r="BTA73" s="1"/>
      <c r="BTB73" s="2"/>
      <c r="BTE73" s="1"/>
      <c r="BTF73" s="2"/>
      <c r="BTI73" s="1"/>
      <c r="BTJ73" s="2"/>
      <c r="BTM73" s="1"/>
      <c r="BTN73" s="2"/>
      <c r="BTQ73" s="1"/>
      <c r="BTR73" s="2"/>
      <c r="BTU73" s="1"/>
      <c r="BTV73" s="2"/>
      <c r="BTY73" s="1"/>
      <c r="BTZ73" s="2"/>
      <c r="BUC73" s="1"/>
      <c r="BUD73" s="2"/>
      <c r="BUG73" s="1"/>
      <c r="BUH73" s="2"/>
      <c r="BUK73" s="1"/>
      <c r="BUL73" s="2"/>
      <c r="BUO73" s="1"/>
      <c r="BUP73" s="2"/>
      <c r="BUS73" s="1"/>
      <c r="BUT73" s="2"/>
      <c r="BUW73" s="1"/>
      <c r="BUX73" s="2"/>
      <c r="BVA73" s="1"/>
      <c r="BVB73" s="2"/>
      <c r="BVE73" s="1"/>
      <c r="BVF73" s="2"/>
      <c r="BVI73" s="1"/>
      <c r="BVJ73" s="2"/>
      <c r="BVM73" s="1"/>
      <c r="BVN73" s="2"/>
      <c r="BVQ73" s="1"/>
      <c r="BVR73" s="2"/>
      <c r="BVU73" s="1"/>
      <c r="BVV73" s="2"/>
      <c r="BVY73" s="1"/>
      <c r="BVZ73" s="2"/>
      <c r="BWC73" s="1"/>
      <c r="BWD73" s="2"/>
      <c r="BWG73" s="1"/>
      <c r="BWH73" s="2"/>
      <c r="BWK73" s="1"/>
      <c r="BWL73" s="2"/>
      <c r="BWO73" s="1"/>
      <c r="BWP73" s="2"/>
      <c r="BWS73" s="1"/>
      <c r="BWT73" s="2"/>
      <c r="BWW73" s="1"/>
      <c r="BWX73" s="2"/>
      <c r="BXA73" s="1"/>
      <c r="BXB73" s="2"/>
      <c r="BXE73" s="1"/>
      <c r="BXF73" s="2"/>
      <c r="BXI73" s="1"/>
      <c r="BXJ73" s="2"/>
      <c r="BXM73" s="1"/>
      <c r="BXN73" s="2"/>
      <c r="BXQ73" s="1"/>
      <c r="BXR73" s="2"/>
      <c r="BXU73" s="1"/>
      <c r="BXV73" s="2"/>
      <c r="BXY73" s="1"/>
      <c r="BXZ73" s="2"/>
      <c r="BYC73" s="1"/>
      <c r="BYD73" s="2"/>
      <c r="BYG73" s="1"/>
      <c r="BYH73" s="2"/>
      <c r="BYK73" s="1"/>
      <c r="BYL73" s="2"/>
      <c r="BYO73" s="1"/>
      <c r="BYP73" s="2"/>
      <c r="BYS73" s="1"/>
      <c r="BYT73" s="2"/>
      <c r="BYW73" s="1"/>
      <c r="BYX73" s="2"/>
      <c r="BZA73" s="1"/>
      <c r="BZB73" s="2"/>
      <c r="BZE73" s="1"/>
      <c r="BZF73" s="2"/>
      <c r="BZI73" s="1"/>
      <c r="BZJ73" s="2"/>
      <c r="BZM73" s="1"/>
      <c r="BZN73" s="2"/>
      <c r="BZQ73" s="1"/>
      <c r="BZR73" s="2"/>
      <c r="BZU73" s="1"/>
      <c r="BZV73" s="2"/>
      <c r="BZY73" s="1"/>
      <c r="BZZ73" s="2"/>
      <c r="CAC73" s="1"/>
      <c r="CAD73" s="2"/>
      <c r="CAG73" s="1"/>
      <c r="CAH73" s="2"/>
      <c r="CAK73" s="1"/>
      <c r="CAL73" s="2"/>
      <c r="CAO73" s="1"/>
      <c r="CAP73" s="2"/>
      <c r="CAS73" s="1"/>
      <c r="CAT73" s="2"/>
      <c r="CAW73" s="1"/>
      <c r="CAX73" s="2"/>
      <c r="CBA73" s="1"/>
      <c r="CBB73" s="2"/>
      <c r="CBE73" s="1"/>
      <c r="CBF73" s="2"/>
      <c r="CBI73" s="1"/>
      <c r="CBJ73" s="2"/>
      <c r="CBM73" s="1"/>
      <c r="CBN73" s="2"/>
      <c r="CBQ73" s="1"/>
      <c r="CBR73" s="2"/>
      <c r="CBU73" s="1"/>
      <c r="CBV73" s="2"/>
      <c r="CBY73" s="1"/>
      <c r="CBZ73" s="2"/>
      <c r="CCC73" s="1"/>
      <c r="CCD73" s="2"/>
      <c r="CCG73" s="1"/>
      <c r="CCH73" s="2"/>
      <c r="CCK73" s="1"/>
      <c r="CCL73" s="2"/>
      <c r="CCO73" s="1"/>
      <c r="CCP73" s="2"/>
      <c r="CCS73" s="1"/>
      <c r="CCT73" s="2"/>
      <c r="CCW73" s="1"/>
      <c r="CCX73" s="2"/>
      <c r="CDA73" s="1"/>
      <c r="CDB73" s="2"/>
      <c r="CDE73" s="1"/>
      <c r="CDF73" s="2"/>
      <c r="CDI73" s="1"/>
      <c r="CDJ73" s="2"/>
      <c r="CDM73" s="1"/>
      <c r="CDN73" s="2"/>
      <c r="CDQ73" s="1"/>
      <c r="CDR73" s="2"/>
      <c r="CDU73" s="1"/>
      <c r="CDV73" s="2"/>
      <c r="CDY73" s="1"/>
      <c r="CDZ73" s="2"/>
      <c r="CEC73" s="1"/>
      <c r="CED73" s="2"/>
      <c r="CEG73" s="1"/>
      <c r="CEH73" s="2"/>
      <c r="CEK73" s="1"/>
      <c r="CEL73" s="2"/>
      <c r="CEO73" s="1"/>
      <c r="CEP73" s="2"/>
      <c r="CES73" s="1"/>
      <c r="CET73" s="2"/>
      <c r="CEW73" s="1"/>
      <c r="CEX73" s="2"/>
      <c r="CFA73" s="1"/>
      <c r="CFB73" s="2"/>
      <c r="CFE73" s="1"/>
      <c r="CFF73" s="2"/>
      <c r="CFI73" s="1"/>
      <c r="CFJ73" s="2"/>
      <c r="CFM73" s="1"/>
      <c r="CFN73" s="2"/>
      <c r="CFQ73" s="1"/>
      <c r="CFR73" s="2"/>
      <c r="CFU73" s="1"/>
      <c r="CFV73" s="2"/>
      <c r="CFY73" s="1"/>
      <c r="CFZ73" s="2"/>
      <c r="CGC73" s="1"/>
      <c r="CGD73" s="2"/>
      <c r="CGG73" s="1"/>
      <c r="CGH73" s="2"/>
      <c r="CGK73" s="1"/>
      <c r="CGL73" s="2"/>
      <c r="CGO73" s="1"/>
      <c r="CGP73" s="2"/>
      <c r="CGS73" s="1"/>
      <c r="CGT73" s="2"/>
      <c r="CGW73" s="1"/>
      <c r="CGX73" s="2"/>
      <c r="CHA73" s="1"/>
      <c r="CHB73" s="2"/>
      <c r="CHE73" s="1"/>
      <c r="CHF73" s="2"/>
      <c r="CHI73" s="1"/>
      <c r="CHJ73" s="2"/>
      <c r="CHM73" s="1"/>
      <c r="CHN73" s="2"/>
      <c r="CHQ73" s="1"/>
      <c r="CHR73" s="2"/>
      <c r="CHU73" s="1"/>
      <c r="CHV73" s="2"/>
      <c r="CHY73" s="1"/>
      <c r="CHZ73" s="2"/>
      <c r="CIC73" s="1"/>
      <c r="CID73" s="2"/>
      <c r="CIG73" s="1"/>
      <c r="CIH73" s="2"/>
      <c r="CIK73" s="1"/>
      <c r="CIL73" s="2"/>
      <c r="CIO73" s="1"/>
      <c r="CIP73" s="2"/>
      <c r="CIS73" s="1"/>
      <c r="CIT73" s="2"/>
      <c r="CIW73" s="1"/>
      <c r="CIX73" s="2"/>
      <c r="CJA73" s="1"/>
      <c r="CJB73" s="2"/>
      <c r="CJE73" s="1"/>
      <c r="CJF73" s="2"/>
      <c r="CJI73" s="1"/>
      <c r="CJJ73" s="2"/>
      <c r="CJM73" s="1"/>
      <c r="CJN73" s="2"/>
      <c r="CJQ73" s="1"/>
      <c r="CJR73" s="2"/>
      <c r="CJU73" s="1"/>
      <c r="CJV73" s="2"/>
      <c r="CJY73" s="1"/>
      <c r="CJZ73" s="2"/>
      <c r="CKC73" s="1"/>
      <c r="CKD73" s="2"/>
      <c r="CKG73" s="1"/>
      <c r="CKH73" s="2"/>
      <c r="CKK73" s="1"/>
      <c r="CKL73" s="2"/>
      <c r="CKO73" s="1"/>
      <c r="CKP73" s="2"/>
      <c r="CKS73" s="1"/>
      <c r="CKT73" s="2"/>
      <c r="CKW73" s="1"/>
      <c r="CKX73" s="2"/>
      <c r="CLA73" s="1"/>
      <c r="CLB73" s="2"/>
      <c r="CLE73" s="1"/>
      <c r="CLF73" s="2"/>
      <c r="CLI73" s="1"/>
      <c r="CLJ73" s="2"/>
      <c r="CLM73" s="1"/>
      <c r="CLN73" s="2"/>
      <c r="CLQ73" s="1"/>
      <c r="CLR73" s="2"/>
      <c r="CLU73" s="1"/>
      <c r="CLV73" s="2"/>
      <c r="CLY73" s="1"/>
      <c r="CLZ73" s="2"/>
      <c r="CMC73" s="1"/>
      <c r="CMD73" s="2"/>
      <c r="CMG73" s="1"/>
      <c r="CMH73" s="2"/>
      <c r="CMK73" s="1"/>
      <c r="CML73" s="2"/>
      <c r="CMO73" s="1"/>
      <c r="CMP73" s="2"/>
      <c r="CMS73" s="1"/>
      <c r="CMT73" s="2"/>
      <c r="CMW73" s="1"/>
      <c r="CMX73" s="2"/>
      <c r="CNA73" s="1"/>
      <c r="CNB73" s="2"/>
      <c r="CNE73" s="1"/>
      <c r="CNF73" s="2"/>
      <c r="CNI73" s="1"/>
      <c r="CNJ73" s="2"/>
      <c r="CNM73" s="1"/>
      <c r="CNN73" s="2"/>
      <c r="CNQ73" s="1"/>
      <c r="CNR73" s="2"/>
      <c r="CNU73" s="1"/>
      <c r="CNV73" s="2"/>
      <c r="CNY73" s="1"/>
      <c r="CNZ73" s="2"/>
      <c r="COC73" s="1"/>
      <c r="COD73" s="2"/>
      <c r="COG73" s="1"/>
      <c r="COH73" s="2"/>
      <c r="COK73" s="1"/>
      <c r="COL73" s="2"/>
      <c r="COO73" s="1"/>
      <c r="COP73" s="2"/>
      <c r="COS73" s="1"/>
      <c r="COT73" s="2"/>
      <c r="COW73" s="1"/>
      <c r="COX73" s="2"/>
      <c r="CPA73" s="1"/>
      <c r="CPB73" s="2"/>
      <c r="CPE73" s="1"/>
      <c r="CPF73" s="2"/>
      <c r="CPI73" s="1"/>
      <c r="CPJ73" s="2"/>
      <c r="CPM73" s="1"/>
      <c r="CPN73" s="2"/>
      <c r="CPQ73" s="1"/>
      <c r="CPR73" s="2"/>
      <c r="CPU73" s="1"/>
      <c r="CPV73" s="2"/>
      <c r="CPY73" s="1"/>
      <c r="CPZ73" s="2"/>
      <c r="CQC73" s="1"/>
      <c r="CQD73" s="2"/>
      <c r="CQG73" s="1"/>
      <c r="CQH73" s="2"/>
      <c r="CQK73" s="1"/>
      <c r="CQL73" s="2"/>
      <c r="CQO73" s="1"/>
      <c r="CQP73" s="2"/>
      <c r="CQS73" s="1"/>
      <c r="CQT73" s="2"/>
      <c r="CQW73" s="1"/>
      <c r="CQX73" s="2"/>
      <c r="CRA73" s="1"/>
      <c r="CRB73" s="2"/>
      <c r="CRE73" s="1"/>
      <c r="CRF73" s="2"/>
      <c r="CRI73" s="1"/>
      <c r="CRJ73" s="2"/>
      <c r="CRM73" s="1"/>
      <c r="CRN73" s="2"/>
      <c r="CRQ73" s="1"/>
      <c r="CRR73" s="2"/>
      <c r="CRU73" s="1"/>
      <c r="CRV73" s="2"/>
      <c r="CRY73" s="1"/>
      <c r="CRZ73" s="2"/>
      <c r="CSC73" s="1"/>
      <c r="CSD73" s="2"/>
      <c r="CSG73" s="1"/>
      <c r="CSH73" s="2"/>
      <c r="CSK73" s="1"/>
      <c r="CSL73" s="2"/>
      <c r="CSO73" s="1"/>
      <c r="CSP73" s="2"/>
      <c r="CSS73" s="1"/>
      <c r="CST73" s="2"/>
      <c r="CSW73" s="1"/>
      <c r="CSX73" s="2"/>
      <c r="CTA73" s="1"/>
      <c r="CTB73" s="2"/>
      <c r="CTE73" s="1"/>
      <c r="CTF73" s="2"/>
      <c r="CTI73" s="1"/>
      <c r="CTJ73" s="2"/>
      <c r="CTM73" s="1"/>
      <c r="CTN73" s="2"/>
      <c r="CTQ73" s="1"/>
      <c r="CTR73" s="2"/>
      <c r="CTU73" s="1"/>
      <c r="CTV73" s="2"/>
      <c r="CTY73" s="1"/>
      <c r="CTZ73" s="2"/>
      <c r="CUC73" s="1"/>
      <c r="CUD73" s="2"/>
      <c r="CUG73" s="1"/>
      <c r="CUH73" s="2"/>
      <c r="CUK73" s="1"/>
      <c r="CUL73" s="2"/>
      <c r="CUO73" s="1"/>
      <c r="CUP73" s="2"/>
      <c r="CUS73" s="1"/>
      <c r="CUT73" s="2"/>
      <c r="CUW73" s="1"/>
      <c r="CUX73" s="2"/>
      <c r="CVA73" s="1"/>
      <c r="CVB73" s="2"/>
      <c r="CVE73" s="1"/>
      <c r="CVF73" s="2"/>
      <c r="CVI73" s="1"/>
      <c r="CVJ73" s="2"/>
      <c r="CVM73" s="1"/>
      <c r="CVN73" s="2"/>
      <c r="CVQ73" s="1"/>
      <c r="CVR73" s="2"/>
      <c r="CVU73" s="1"/>
      <c r="CVV73" s="2"/>
      <c r="CVY73" s="1"/>
      <c r="CVZ73" s="2"/>
      <c r="CWC73" s="1"/>
      <c r="CWD73" s="2"/>
      <c r="CWG73" s="1"/>
      <c r="CWH73" s="2"/>
      <c r="CWK73" s="1"/>
      <c r="CWL73" s="2"/>
      <c r="CWO73" s="1"/>
      <c r="CWP73" s="2"/>
      <c r="CWS73" s="1"/>
      <c r="CWT73" s="2"/>
      <c r="CWW73" s="1"/>
      <c r="CWX73" s="2"/>
      <c r="CXA73" s="1"/>
      <c r="CXB73" s="2"/>
      <c r="CXE73" s="1"/>
      <c r="CXF73" s="2"/>
      <c r="CXI73" s="1"/>
      <c r="CXJ73" s="2"/>
      <c r="CXM73" s="1"/>
      <c r="CXN73" s="2"/>
      <c r="CXQ73" s="1"/>
      <c r="CXR73" s="2"/>
      <c r="CXU73" s="1"/>
      <c r="CXV73" s="2"/>
      <c r="CXY73" s="1"/>
      <c r="CXZ73" s="2"/>
      <c r="CYC73" s="1"/>
      <c r="CYD73" s="2"/>
      <c r="CYG73" s="1"/>
      <c r="CYH73" s="2"/>
      <c r="CYK73" s="1"/>
      <c r="CYL73" s="2"/>
      <c r="CYO73" s="1"/>
      <c r="CYP73" s="2"/>
      <c r="CYS73" s="1"/>
      <c r="CYT73" s="2"/>
      <c r="CYW73" s="1"/>
      <c r="CYX73" s="2"/>
      <c r="CZA73" s="1"/>
      <c r="CZB73" s="2"/>
      <c r="CZE73" s="1"/>
      <c r="CZF73" s="2"/>
      <c r="CZI73" s="1"/>
      <c r="CZJ73" s="2"/>
      <c r="CZM73" s="1"/>
      <c r="CZN73" s="2"/>
      <c r="CZQ73" s="1"/>
      <c r="CZR73" s="2"/>
      <c r="CZU73" s="1"/>
      <c r="CZV73" s="2"/>
      <c r="CZY73" s="1"/>
      <c r="CZZ73" s="2"/>
      <c r="DAC73" s="1"/>
      <c r="DAD73" s="2"/>
      <c r="DAG73" s="1"/>
      <c r="DAH73" s="2"/>
      <c r="DAK73" s="1"/>
      <c r="DAL73" s="2"/>
      <c r="DAO73" s="1"/>
      <c r="DAP73" s="2"/>
      <c r="DAS73" s="1"/>
      <c r="DAT73" s="2"/>
      <c r="DAW73" s="1"/>
      <c r="DAX73" s="2"/>
      <c r="DBA73" s="1"/>
      <c r="DBB73" s="2"/>
      <c r="DBE73" s="1"/>
      <c r="DBF73" s="2"/>
      <c r="DBI73" s="1"/>
      <c r="DBJ73" s="2"/>
      <c r="DBM73" s="1"/>
      <c r="DBN73" s="2"/>
      <c r="DBQ73" s="1"/>
      <c r="DBR73" s="2"/>
      <c r="DBU73" s="1"/>
      <c r="DBV73" s="2"/>
      <c r="DBY73" s="1"/>
      <c r="DBZ73" s="2"/>
      <c r="DCC73" s="1"/>
      <c r="DCD73" s="2"/>
      <c r="DCG73" s="1"/>
      <c r="DCH73" s="2"/>
      <c r="DCK73" s="1"/>
      <c r="DCL73" s="2"/>
      <c r="DCO73" s="1"/>
      <c r="DCP73" s="2"/>
      <c r="DCS73" s="1"/>
      <c r="DCT73" s="2"/>
      <c r="DCW73" s="1"/>
      <c r="DCX73" s="2"/>
      <c r="DDA73" s="1"/>
      <c r="DDB73" s="2"/>
      <c r="DDE73" s="1"/>
      <c r="DDF73" s="2"/>
      <c r="DDI73" s="1"/>
      <c r="DDJ73" s="2"/>
      <c r="DDM73" s="1"/>
      <c r="DDN73" s="2"/>
      <c r="DDQ73" s="1"/>
      <c r="DDR73" s="2"/>
      <c r="DDU73" s="1"/>
      <c r="DDV73" s="2"/>
      <c r="DDY73" s="1"/>
      <c r="DDZ73" s="2"/>
      <c r="DEC73" s="1"/>
      <c r="DED73" s="2"/>
      <c r="DEG73" s="1"/>
      <c r="DEH73" s="2"/>
      <c r="DEK73" s="1"/>
      <c r="DEL73" s="2"/>
      <c r="DEO73" s="1"/>
      <c r="DEP73" s="2"/>
      <c r="DES73" s="1"/>
      <c r="DET73" s="2"/>
      <c r="DEW73" s="1"/>
      <c r="DEX73" s="2"/>
      <c r="DFA73" s="1"/>
      <c r="DFB73" s="2"/>
      <c r="DFE73" s="1"/>
      <c r="DFF73" s="2"/>
      <c r="DFI73" s="1"/>
      <c r="DFJ73" s="2"/>
      <c r="DFM73" s="1"/>
      <c r="DFN73" s="2"/>
      <c r="DFQ73" s="1"/>
      <c r="DFR73" s="2"/>
      <c r="DFU73" s="1"/>
      <c r="DFV73" s="2"/>
      <c r="DFY73" s="1"/>
      <c r="DFZ73" s="2"/>
      <c r="DGC73" s="1"/>
      <c r="DGD73" s="2"/>
      <c r="DGG73" s="1"/>
      <c r="DGH73" s="2"/>
      <c r="DGK73" s="1"/>
      <c r="DGL73" s="2"/>
      <c r="DGO73" s="1"/>
      <c r="DGP73" s="2"/>
      <c r="DGS73" s="1"/>
      <c r="DGT73" s="2"/>
      <c r="DGW73" s="1"/>
      <c r="DGX73" s="2"/>
      <c r="DHA73" s="1"/>
      <c r="DHB73" s="2"/>
      <c r="DHE73" s="1"/>
      <c r="DHF73" s="2"/>
      <c r="DHI73" s="1"/>
      <c r="DHJ73" s="2"/>
      <c r="DHM73" s="1"/>
      <c r="DHN73" s="2"/>
      <c r="DHQ73" s="1"/>
      <c r="DHR73" s="2"/>
      <c r="DHU73" s="1"/>
      <c r="DHV73" s="2"/>
      <c r="DHY73" s="1"/>
      <c r="DHZ73" s="2"/>
      <c r="DIC73" s="1"/>
      <c r="DID73" s="2"/>
      <c r="DIG73" s="1"/>
      <c r="DIH73" s="2"/>
      <c r="DIK73" s="1"/>
      <c r="DIL73" s="2"/>
      <c r="DIO73" s="1"/>
      <c r="DIP73" s="2"/>
      <c r="DIS73" s="1"/>
      <c r="DIT73" s="2"/>
      <c r="DIW73" s="1"/>
      <c r="DIX73" s="2"/>
      <c r="DJA73" s="1"/>
      <c r="DJB73" s="2"/>
      <c r="DJE73" s="1"/>
      <c r="DJF73" s="2"/>
      <c r="DJI73" s="1"/>
      <c r="DJJ73" s="2"/>
      <c r="DJM73" s="1"/>
      <c r="DJN73" s="2"/>
      <c r="DJQ73" s="1"/>
      <c r="DJR73" s="2"/>
      <c r="DJU73" s="1"/>
      <c r="DJV73" s="2"/>
      <c r="DJY73" s="1"/>
      <c r="DJZ73" s="2"/>
      <c r="DKC73" s="1"/>
      <c r="DKD73" s="2"/>
      <c r="DKG73" s="1"/>
      <c r="DKH73" s="2"/>
      <c r="DKK73" s="1"/>
      <c r="DKL73" s="2"/>
      <c r="DKO73" s="1"/>
      <c r="DKP73" s="2"/>
      <c r="DKS73" s="1"/>
      <c r="DKT73" s="2"/>
      <c r="DKW73" s="1"/>
      <c r="DKX73" s="2"/>
      <c r="DLA73" s="1"/>
      <c r="DLB73" s="2"/>
      <c r="DLE73" s="1"/>
      <c r="DLF73" s="2"/>
      <c r="DLI73" s="1"/>
      <c r="DLJ73" s="2"/>
      <c r="DLM73" s="1"/>
      <c r="DLN73" s="2"/>
      <c r="DLQ73" s="1"/>
      <c r="DLR73" s="2"/>
      <c r="DLU73" s="1"/>
      <c r="DLV73" s="2"/>
      <c r="DLY73" s="1"/>
      <c r="DLZ73" s="2"/>
      <c r="DMC73" s="1"/>
      <c r="DMD73" s="2"/>
      <c r="DMG73" s="1"/>
      <c r="DMH73" s="2"/>
      <c r="DMK73" s="1"/>
      <c r="DML73" s="2"/>
      <c r="DMO73" s="1"/>
      <c r="DMP73" s="2"/>
      <c r="DMS73" s="1"/>
      <c r="DMT73" s="2"/>
      <c r="DMW73" s="1"/>
      <c r="DMX73" s="2"/>
      <c r="DNA73" s="1"/>
      <c r="DNB73" s="2"/>
      <c r="DNE73" s="1"/>
      <c r="DNF73" s="2"/>
      <c r="DNI73" s="1"/>
      <c r="DNJ73" s="2"/>
      <c r="DNM73" s="1"/>
      <c r="DNN73" s="2"/>
      <c r="DNQ73" s="1"/>
      <c r="DNR73" s="2"/>
      <c r="DNU73" s="1"/>
      <c r="DNV73" s="2"/>
      <c r="DNY73" s="1"/>
      <c r="DNZ73" s="2"/>
      <c r="DOC73" s="1"/>
      <c r="DOD73" s="2"/>
      <c r="DOG73" s="1"/>
      <c r="DOH73" s="2"/>
      <c r="DOK73" s="1"/>
      <c r="DOL73" s="2"/>
      <c r="DOO73" s="1"/>
      <c r="DOP73" s="2"/>
      <c r="DOS73" s="1"/>
      <c r="DOT73" s="2"/>
      <c r="DOW73" s="1"/>
      <c r="DOX73" s="2"/>
      <c r="DPA73" s="1"/>
      <c r="DPB73" s="2"/>
      <c r="DPE73" s="1"/>
      <c r="DPF73" s="2"/>
      <c r="DPI73" s="1"/>
      <c r="DPJ73" s="2"/>
      <c r="DPM73" s="1"/>
      <c r="DPN73" s="2"/>
      <c r="DPQ73" s="1"/>
      <c r="DPR73" s="2"/>
      <c r="DPU73" s="1"/>
      <c r="DPV73" s="2"/>
      <c r="DPY73" s="1"/>
      <c r="DPZ73" s="2"/>
      <c r="DQC73" s="1"/>
      <c r="DQD73" s="2"/>
      <c r="DQG73" s="1"/>
      <c r="DQH73" s="2"/>
      <c r="DQK73" s="1"/>
      <c r="DQL73" s="2"/>
      <c r="DQO73" s="1"/>
      <c r="DQP73" s="2"/>
      <c r="DQS73" s="1"/>
      <c r="DQT73" s="2"/>
      <c r="DQW73" s="1"/>
      <c r="DQX73" s="2"/>
      <c r="DRA73" s="1"/>
      <c r="DRB73" s="2"/>
      <c r="DRE73" s="1"/>
      <c r="DRF73" s="2"/>
      <c r="DRI73" s="1"/>
      <c r="DRJ73" s="2"/>
      <c r="DRM73" s="1"/>
      <c r="DRN73" s="2"/>
      <c r="DRQ73" s="1"/>
      <c r="DRR73" s="2"/>
      <c r="DRU73" s="1"/>
      <c r="DRV73" s="2"/>
      <c r="DRY73" s="1"/>
      <c r="DRZ73" s="2"/>
      <c r="DSC73" s="1"/>
      <c r="DSD73" s="2"/>
      <c r="DSG73" s="1"/>
      <c r="DSH73" s="2"/>
      <c r="DSK73" s="1"/>
      <c r="DSL73" s="2"/>
      <c r="DSO73" s="1"/>
      <c r="DSP73" s="2"/>
      <c r="DSS73" s="1"/>
      <c r="DST73" s="2"/>
      <c r="DSW73" s="1"/>
      <c r="DSX73" s="2"/>
      <c r="DTA73" s="1"/>
      <c r="DTB73" s="2"/>
      <c r="DTE73" s="1"/>
      <c r="DTF73" s="2"/>
      <c r="DTI73" s="1"/>
      <c r="DTJ73" s="2"/>
      <c r="DTM73" s="1"/>
      <c r="DTN73" s="2"/>
      <c r="DTQ73" s="1"/>
      <c r="DTR73" s="2"/>
      <c r="DTU73" s="1"/>
      <c r="DTV73" s="2"/>
      <c r="DTY73" s="1"/>
      <c r="DTZ73" s="2"/>
      <c r="DUC73" s="1"/>
      <c r="DUD73" s="2"/>
      <c r="DUG73" s="1"/>
      <c r="DUH73" s="2"/>
      <c r="DUK73" s="1"/>
      <c r="DUL73" s="2"/>
      <c r="DUO73" s="1"/>
      <c r="DUP73" s="2"/>
      <c r="DUS73" s="1"/>
      <c r="DUT73" s="2"/>
      <c r="DUW73" s="1"/>
      <c r="DUX73" s="2"/>
      <c r="DVA73" s="1"/>
      <c r="DVB73" s="2"/>
      <c r="DVE73" s="1"/>
      <c r="DVF73" s="2"/>
      <c r="DVI73" s="1"/>
      <c r="DVJ73" s="2"/>
      <c r="DVM73" s="1"/>
      <c r="DVN73" s="2"/>
      <c r="DVQ73" s="1"/>
      <c r="DVR73" s="2"/>
      <c r="DVU73" s="1"/>
      <c r="DVV73" s="2"/>
      <c r="DVY73" s="1"/>
      <c r="DVZ73" s="2"/>
      <c r="DWC73" s="1"/>
      <c r="DWD73" s="2"/>
      <c r="DWG73" s="1"/>
      <c r="DWH73" s="2"/>
      <c r="DWK73" s="1"/>
      <c r="DWL73" s="2"/>
      <c r="DWO73" s="1"/>
      <c r="DWP73" s="2"/>
      <c r="DWS73" s="1"/>
      <c r="DWT73" s="2"/>
      <c r="DWW73" s="1"/>
      <c r="DWX73" s="2"/>
      <c r="DXA73" s="1"/>
      <c r="DXB73" s="2"/>
      <c r="DXE73" s="1"/>
      <c r="DXF73" s="2"/>
      <c r="DXI73" s="1"/>
      <c r="DXJ73" s="2"/>
      <c r="DXM73" s="1"/>
      <c r="DXN73" s="2"/>
      <c r="DXQ73" s="1"/>
      <c r="DXR73" s="2"/>
      <c r="DXU73" s="1"/>
      <c r="DXV73" s="2"/>
      <c r="DXY73" s="1"/>
      <c r="DXZ73" s="2"/>
      <c r="DYC73" s="1"/>
      <c r="DYD73" s="2"/>
      <c r="DYG73" s="1"/>
      <c r="DYH73" s="2"/>
      <c r="DYK73" s="1"/>
      <c r="DYL73" s="2"/>
      <c r="DYO73" s="1"/>
      <c r="DYP73" s="2"/>
      <c r="DYS73" s="1"/>
      <c r="DYT73" s="2"/>
      <c r="DYW73" s="1"/>
      <c r="DYX73" s="2"/>
      <c r="DZA73" s="1"/>
      <c r="DZB73" s="2"/>
      <c r="DZE73" s="1"/>
      <c r="DZF73" s="2"/>
      <c r="DZI73" s="1"/>
      <c r="DZJ73" s="2"/>
      <c r="DZM73" s="1"/>
      <c r="DZN73" s="2"/>
      <c r="DZQ73" s="1"/>
      <c r="DZR73" s="2"/>
      <c r="DZU73" s="1"/>
      <c r="DZV73" s="2"/>
      <c r="DZY73" s="1"/>
      <c r="DZZ73" s="2"/>
      <c r="EAC73" s="1"/>
      <c r="EAD73" s="2"/>
      <c r="EAG73" s="1"/>
      <c r="EAH73" s="2"/>
      <c r="EAK73" s="1"/>
      <c r="EAL73" s="2"/>
      <c r="EAO73" s="1"/>
      <c r="EAP73" s="2"/>
      <c r="EAS73" s="1"/>
      <c r="EAT73" s="2"/>
      <c r="EAW73" s="1"/>
      <c r="EAX73" s="2"/>
      <c r="EBA73" s="1"/>
      <c r="EBB73" s="2"/>
      <c r="EBE73" s="1"/>
      <c r="EBF73" s="2"/>
      <c r="EBI73" s="1"/>
      <c r="EBJ73" s="2"/>
      <c r="EBM73" s="1"/>
      <c r="EBN73" s="2"/>
      <c r="EBQ73" s="1"/>
      <c r="EBR73" s="2"/>
      <c r="EBU73" s="1"/>
      <c r="EBV73" s="2"/>
      <c r="EBY73" s="1"/>
      <c r="EBZ73" s="2"/>
      <c r="ECC73" s="1"/>
      <c r="ECD73" s="2"/>
      <c r="ECG73" s="1"/>
      <c r="ECH73" s="2"/>
      <c r="ECK73" s="1"/>
      <c r="ECL73" s="2"/>
      <c r="ECO73" s="1"/>
      <c r="ECP73" s="2"/>
      <c r="ECS73" s="1"/>
      <c r="ECT73" s="2"/>
      <c r="ECW73" s="1"/>
      <c r="ECX73" s="2"/>
      <c r="EDA73" s="1"/>
      <c r="EDB73" s="2"/>
      <c r="EDE73" s="1"/>
      <c r="EDF73" s="2"/>
      <c r="EDI73" s="1"/>
      <c r="EDJ73" s="2"/>
      <c r="EDM73" s="1"/>
      <c r="EDN73" s="2"/>
      <c r="EDQ73" s="1"/>
      <c r="EDR73" s="2"/>
      <c r="EDU73" s="1"/>
      <c r="EDV73" s="2"/>
      <c r="EDY73" s="1"/>
      <c r="EDZ73" s="2"/>
      <c r="EEC73" s="1"/>
      <c r="EED73" s="2"/>
      <c r="EEG73" s="1"/>
      <c r="EEH73" s="2"/>
      <c r="EEK73" s="1"/>
      <c r="EEL73" s="2"/>
      <c r="EEO73" s="1"/>
      <c r="EEP73" s="2"/>
      <c r="EES73" s="1"/>
      <c r="EET73" s="2"/>
      <c r="EEW73" s="1"/>
      <c r="EEX73" s="2"/>
      <c r="EFA73" s="1"/>
      <c r="EFB73" s="2"/>
      <c r="EFE73" s="1"/>
      <c r="EFF73" s="2"/>
      <c r="EFI73" s="1"/>
      <c r="EFJ73" s="2"/>
      <c r="EFM73" s="1"/>
      <c r="EFN73" s="2"/>
      <c r="EFQ73" s="1"/>
      <c r="EFR73" s="2"/>
      <c r="EFU73" s="1"/>
      <c r="EFV73" s="2"/>
      <c r="EFY73" s="1"/>
      <c r="EFZ73" s="2"/>
      <c r="EGC73" s="1"/>
      <c r="EGD73" s="2"/>
      <c r="EGG73" s="1"/>
      <c r="EGH73" s="2"/>
      <c r="EGK73" s="1"/>
      <c r="EGL73" s="2"/>
      <c r="EGO73" s="1"/>
      <c r="EGP73" s="2"/>
      <c r="EGS73" s="1"/>
      <c r="EGT73" s="2"/>
      <c r="EGW73" s="1"/>
      <c r="EGX73" s="2"/>
      <c r="EHA73" s="1"/>
      <c r="EHB73" s="2"/>
      <c r="EHE73" s="1"/>
      <c r="EHF73" s="2"/>
      <c r="EHI73" s="1"/>
      <c r="EHJ73" s="2"/>
      <c r="EHM73" s="1"/>
      <c r="EHN73" s="2"/>
      <c r="EHQ73" s="1"/>
      <c r="EHR73" s="2"/>
      <c r="EHU73" s="1"/>
      <c r="EHV73" s="2"/>
      <c r="EHY73" s="1"/>
      <c r="EHZ73" s="2"/>
      <c r="EIC73" s="1"/>
      <c r="EID73" s="2"/>
      <c r="EIG73" s="1"/>
      <c r="EIH73" s="2"/>
      <c r="EIK73" s="1"/>
      <c r="EIL73" s="2"/>
      <c r="EIO73" s="1"/>
      <c r="EIP73" s="2"/>
      <c r="EIS73" s="1"/>
      <c r="EIT73" s="2"/>
      <c r="EIW73" s="1"/>
      <c r="EIX73" s="2"/>
      <c r="EJA73" s="1"/>
      <c r="EJB73" s="2"/>
      <c r="EJE73" s="1"/>
      <c r="EJF73" s="2"/>
      <c r="EJI73" s="1"/>
      <c r="EJJ73" s="2"/>
      <c r="EJM73" s="1"/>
      <c r="EJN73" s="2"/>
      <c r="EJQ73" s="1"/>
      <c r="EJR73" s="2"/>
      <c r="EJU73" s="1"/>
      <c r="EJV73" s="2"/>
      <c r="EJY73" s="1"/>
      <c r="EJZ73" s="2"/>
      <c r="EKC73" s="1"/>
      <c r="EKD73" s="2"/>
      <c r="EKG73" s="1"/>
      <c r="EKH73" s="2"/>
      <c r="EKK73" s="1"/>
      <c r="EKL73" s="2"/>
      <c r="EKO73" s="1"/>
      <c r="EKP73" s="2"/>
      <c r="EKS73" s="1"/>
      <c r="EKT73" s="2"/>
      <c r="EKW73" s="1"/>
      <c r="EKX73" s="2"/>
      <c r="ELA73" s="1"/>
      <c r="ELB73" s="2"/>
      <c r="ELE73" s="1"/>
      <c r="ELF73" s="2"/>
      <c r="ELI73" s="1"/>
      <c r="ELJ73" s="2"/>
      <c r="ELM73" s="1"/>
      <c r="ELN73" s="2"/>
      <c r="ELQ73" s="1"/>
      <c r="ELR73" s="2"/>
      <c r="ELU73" s="1"/>
      <c r="ELV73" s="2"/>
      <c r="ELY73" s="1"/>
      <c r="ELZ73" s="2"/>
      <c r="EMC73" s="1"/>
      <c r="EMD73" s="2"/>
      <c r="EMG73" s="1"/>
      <c r="EMH73" s="2"/>
      <c r="EMK73" s="1"/>
      <c r="EML73" s="2"/>
      <c r="EMO73" s="1"/>
      <c r="EMP73" s="2"/>
      <c r="EMS73" s="1"/>
      <c r="EMT73" s="2"/>
      <c r="EMW73" s="1"/>
      <c r="EMX73" s="2"/>
      <c r="ENA73" s="1"/>
      <c r="ENB73" s="2"/>
      <c r="ENE73" s="1"/>
      <c r="ENF73" s="2"/>
      <c r="ENI73" s="1"/>
      <c r="ENJ73" s="2"/>
      <c r="ENM73" s="1"/>
      <c r="ENN73" s="2"/>
      <c r="ENQ73" s="1"/>
      <c r="ENR73" s="2"/>
      <c r="ENU73" s="1"/>
      <c r="ENV73" s="2"/>
      <c r="ENY73" s="1"/>
      <c r="ENZ73" s="2"/>
      <c r="EOC73" s="1"/>
      <c r="EOD73" s="2"/>
      <c r="EOG73" s="1"/>
      <c r="EOH73" s="2"/>
      <c r="EOK73" s="1"/>
      <c r="EOL73" s="2"/>
      <c r="EOO73" s="1"/>
      <c r="EOP73" s="2"/>
      <c r="EOS73" s="1"/>
      <c r="EOT73" s="2"/>
      <c r="EOW73" s="1"/>
      <c r="EOX73" s="2"/>
      <c r="EPA73" s="1"/>
      <c r="EPB73" s="2"/>
      <c r="EPE73" s="1"/>
      <c r="EPF73" s="2"/>
      <c r="EPI73" s="1"/>
      <c r="EPJ73" s="2"/>
      <c r="EPM73" s="1"/>
      <c r="EPN73" s="2"/>
      <c r="EPQ73" s="1"/>
      <c r="EPR73" s="2"/>
      <c r="EPU73" s="1"/>
      <c r="EPV73" s="2"/>
      <c r="EPY73" s="1"/>
      <c r="EPZ73" s="2"/>
      <c r="EQC73" s="1"/>
      <c r="EQD73" s="2"/>
      <c r="EQG73" s="1"/>
      <c r="EQH73" s="2"/>
      <c r="EQK73" s="1"/>
      <c r="EQL73" s="2"/>
      <c r="EQO73" s="1"/>
      <c r="EQP73" s="2"/>
      <c r="EQS73" s="1"/>
      <c r="EQT73" s="2"/>
      <c r="EQW73" s="1"/>
      <c r="EQX73" s="2"/>
      <c r="ERA73" s="1"/>
      <c r="ERB73" s="2"/>
      <c r="ERE73" s="1"/>
      <c r="ERF73" s="2"/>
      <c r="ERI73" s="1"/>
      <c r="ERJ73" s="2"/>
      <c r="ERM73" s="1"/>
      <c r="ERN73" s="2"/>
      <c r="ERQ73" s="1"/>
      <c r="ERR73" s="2"/>
      <c r="ERU73" s="1"/>
      <c r="ERV73" s="2"/>
      <c r="ERY73" s="1"/>
      <c r="ERZ73" s="2"/>
      <c r="ESC73" s="1"/>
      <c r="ESD73" s="2"/>
      <c r="ESG73" s="1"/>
      <c r="ESH73" s="2"/>
      <c r="ESK73" s="1"/>
      <c r="ESL73" s="2"/>
      <c r="ESO73" s="1"/>
      <c r="ESP73" s="2"/>
      <c r="ESS73" s="1"/>
      <c r="EST73" s="2"/>
      <c r="ESW73" s="1"/>
      <c r="ESX73" s="2"/>
      <c r="ETA73" s="1"/>
      <c r="ETB73" s="2"/>
      <c r="ETE73" s="1"/>
      <c r="ETF73" s="2"/>
      <c r="ETI73" s="1"/>
      <c r="ETJ73" s="2"/>
      <c r="ETM73" s="1"/>
      <c r="ETN73" s="2"/>
      <c r="ETQ73" s="1"/>
      <c r="ETR73" s="2"/>
      <c r="ETU73" s="1"/>
      <c r="ETV73" s="2"/>
      <c r="ETY73" s="1"/>
      <c r="ETZ73" s="2"/>
      <c r="EUC73" s="1"/>
      <c r="EUD73" s="2"/>
      <c r="EUG73" s="1"/>
      <c r="EUH73" s="2"/>
      <c r="EUK73" s="1"/>
      <c r="EUL73" s="2"/>
      <c r="EUO73" s="1"/>
      <c r="EUP73" s="2"/>
      <c r="EUS73" s="1"/>
      <c r="EUT73" s="2"/>
      <c r="EUW73" s="1"/>
      <c r="EUX73" s="2"/>
      <c r="EVA73" s="1"/>
      <c r="EVB73" s="2"/>
      <c r="EVE73" s="1"/>
      <c r="EVF73" s="2"/>
      <c r="EVI73" s="1"/>
      <c r="EVJ73" s="2"/>
      <c r="EVM73" s="1"/>
      <c r="EVN73" s="2"/>
      <c r="EVQ73" s="1"/>
      <c r="EVR73" s="2"/>
      <c r="EVU73" s="1"/>
      <c r="EVV73" s="2"/>
      <c r="EVY73" s="1"/>
      <c r="EVZ73" s="2"/>
      <c r="EWC73" s="1"/>
      <c r="EWD73" s="2"/>
      <c r="EWG73" s="1"/>
      <c r="EWH73" s="2"/>
      <c r="EWK73" s="1"/>
      <c r="EWL73" s="2"/>
      <c r="EWO73" s="1"/>
      <c r="EWP73" s="2"/>
      <c r="EWS73" s="1"/>
      <c r="EWT73" s="2"/>
      <c r="EWW73" s="1"/>
      <c r="EWX73" s="2"/>
      <c r="EXA73" s="1"/>
      <c r="EXB73" s="2"/>
      <c r="EXE73" s="1"/>
      <c r="EXF73" s="2"/>
      <c r="EXI73" s="1"/>
      <c r="EXJ73" s="2"/>
      <c r="EXM73" s="1"/>
      <c r="EXN73" s="2"/>
      <c r="EXQ73" s="1"/>
      <c r="EXR73" s="2"/>
      <c r="EXU73" s="1"/>
      <c r="EXV73" s="2"/>
      <c r="EXY73" s="1"/>
      <c r="EXZ73" s="2"/>
      <c r="EYC73" s="1"/>
      <c r="EYD73" s="2"/>
      <c r="EYG73" s="1"/>
      <c r="EYH73" s="2"/>
      <c r="EYK73" s="1"/>
      <c r="EYL73" s="2"/>
      <c r="EYO73" s="1"/>
      <c r="EYP73" s="2"/>
      <c r="EYS73" s="1"/>
      <c r="EYT73" s="2"/>
      <c r="EYW73" s="1"/>
      <c r="EYX73" s="2"/>
      <c r="EZA73" s="1"/>
      <c r="EZB73" s="2"/>
      <c r="EZE73" s="1"/>
      <c r="EZF73" s="2"/>
      <c r="EZI73" s="1"/>
      <c r="EZJ73" s="2"/>
      <c r="EZM73" s="1"/>
      <c r="EZN73" s="2"/>
      <c r="EZQ73" s="1"/>
      <c r="EZR73" s="2"/>
      <c r="EZU73" s="1"/>
      <c r="EZV73" s="2"/>
      <c r="EZY73" s="1"/>
      <c r="EZZ73" s="2"/>
      <c r="FAC73" s="1"/>
      <c r="FAD73" s="2"/>
      <c r="FAG73" s="1"/>
      <c r="FAH73" s="2"/>
      <c r="FAK73" s="1"/>
      <c r="FAL73" s="2"/>
      <c r="FAO73" s="1"/>
      <c r="FAP73" s="2"/>
      <c r="FAS73" s="1"/>
      <c r="FAT73" s="2"/>
      <c r="FAW73" s="1"/>
      <c r="FAX73" s="2"/>
      <c r="FBA73" s="1"/>
      <c r="FBB73" s="2"/>
      <c r="FBE73" s="1"/>
      <c r="FBF73" s="2"/>
      <c r="FBI73" s="1"/>
      <c r="FBJ73" s="2"/>
      <c r="FBM73" s="1"/>
      <c r="FBN73" s="2"/>
      <c r="FBQ73" s="1"/>
      <c r="FBR73" s="2"/>
      <c r="FBU73" s="1"/>
      <c r="FBV73" s="2"/>
      <c r="FBY73" s="1"/>
      <c r="FBZ73" s="2"/>
      <c r="FCC73" s="1"/>
      <c r="FCD73" s="2"/>
      <c r="FCG73" s="1"/>
      <c r="FCH73" s="2"/>
      <c r="FCK73" s="1"/>
      <c r="FCL73" s="2"/>
      <c r="FCO73" s="1"/>
      <c r="FCP73" s="2"/>
      <c r="FCS73" s="1"/>
      <c r="FCT73" s="2"/>
      <c r="FCW73" s="1"/>
      <c r="FCX73" s="2"/>
      <c r="FDA73" s="1"/>
      <c r="FDB73" s="2"/>
      <c r="FDE73" s="1"/>
      <c r="FDF73" s="2"/>
      <c r="FDI73" s="1"/>
      <c r="FDJ73" s="2"/>
      <c r="FDM73" s="1"/>
      <c r="FDN73" s="2"/>
      <c r="FDQ73" s="1"/>
      <c r="FDR73" s="2"/>
      <c r="FDU73" s="1"/>
      <c r="FDV73" s="2"/>
      <c r="FDY73" s="1"/>
      <c r="FDZ73" s="2"/>
      <c r="FEC73" s="1"/>
      <c r="FED73" s="2"/>
      <c r="FEG73" s="1"/>
      <c r="FEH73" s="2"/>
      <c r="FEK73" s="1"/>
      <c r="FEL73" s="2"/>
      <c r="FEO73" s="1"/>
      <c r="FEP73" s="2"/>
      <c r="FES73" s="1"/>
      <c r="FET73" s="2"/>
      <c r="FEW73" s="1"/>
      <c r="FEX73" s="2"/>
      <c r="FFA73" s="1"/>
      <c r="FFB73" s="2"/>
      <c r="FFE73" s="1"/>
      <c r="FFF73" s="2"/>
      <c r="FFI73" s="1"/>
      <c r="FFJ73" s="2"/>
      <c r="FFM73" s="1"/>
      <c r="FFN73" s="2"/>
      <c r="FFQ73" s="1"/>
      <c r="FFR73" s="2"/>
      <c r="FFU73" s="1"/>
      <c r="FFV73" s="2"/>
      <c r="FFY73" s="1"/>
      <c r="FFZ73" s="2"/>
      <c r="FGC73" s="1"/>
      <c r="FGD73" s="2"/>
      <c r="FGG73" s="1"/>
      <c r="FGH73" s="2"/>
      <c r="FGK73" s="1"/>
      <c r="FGL73" s="2"/>
      <c r="FGO73" s="1"/>
      <c r="FGP73" s="2"/>
      <c r="FGS73" s="1"/>
      <c r="FGT73" s="2"/>
      <c r="FGW73" s="1"/>
      <c r="FGX73" s="2"/>
      <c r="FHA73" s="1"/>
      <c r="FHB73" s="2"/>
      <c r="FHE73" s="1"/>
      <c r="FHF73" s="2"/>
      <c r="FHI73" s="1"/>
      <c r="FHJ73" s="2"/>
      <c r="FHM73" s="1"/>
      <c r="FHN73" s="2"/>
      <c r="FHQ73" s="1"/>
      <c r="FHR73" s="2"/>
      <c r="FHU73" s="1"/>
      <c r="FHV73" s="2"/>
      <c r="FHY73" s="1"/>
      <c r="FHZ73" s="2"/>
      <c r="FIC73" s="1"/>
      <c r="FID73" s="2"/>
      <c r="FIG73" s="1"/>
      <c r="FIH73" s="2"/>
      <c r="FIK73" s="1"/>
      <c r="FIL73" s="2"/>
      <c r="FIO73" s="1"/>
      <c r="FIP73" s="2"/>
      <c r="FIS73" s="1"/>
      <c r="FIT73" s="2"/>
      <c r="FIW73" s="1"/>
      <c r="FIX73" s="2"/>
      <c r="FJA73" s="1"/>
      <c r="FJB73" s="2"/>
      <c r="FJE73" s="1"/>
      <c r="FJF73" s="2"/>
      <c r="FJI73" s="1"/>
      <c r="FJJ73" s="2"/>
      <c r="FJM73" s="1"/>
      <c r="FJN73" s="2"/>
      <c r="FJQ73" s="1"/>
      <c r="FJR73" s="2"/>
      <c r="FJU73" s="1"/>
      <c r="FJV73" s="2"/>
      <c r="FJY73" s="1"/>
      <c r="FJZ73" s="2"/>
      <c r="FKC73" s="1"/>
      <c r="FKD73" s="2"/>
      <c r="FKG73" s="1"/>
      <c r="FKH73" s="2"/>
      <c r="FKK73" s="1"/>
      <c r="FKL73" s="2"/>
      <c r="FKO73" s="1"/>
      <c r="FKP73" s="2"/>
      <c r="FKS73" s="1"/>
      <c r="FKT73" s="2"/>
      <c r="FKW73" s="1"/>
      <c r="FKX73" s="2"/>
      <c r="FLA73" s="1"/>
      <c r="FLB73" s="2"/>
      <c r="FLE73" s="1"/>
      <c r="FLF73" s="2"/>
      <c r="FLI73" s="1"/>
      <c r="FLJ73" s="2"/>
      <c r="FLM73" s="1"/>
      <c r="FLN73" s="2"/>
      <c r="FLQ73" s="1"/>
      <c r="FLR73" s="2"/>
      <c r="FLU73" s="1"/>
      <c r="FLV73" s="2"/>
      <c r="FLY73" s="1"/>
      <c r="FLZ73" s="2"/>
      <c r="FMC73" s="1"/>
      <c r="FMD73" s="2"/>
      <c r="FMG73" s="1"/>
      <c r="FMH73" s="2"/>
      <c r="FMK73" s="1"/>
      <c r="FML73" s="2"/>
      <c r="FMO73" s="1"/>
      <c r="FMP73" s="2"/>
      <c r="FMS73" s="1"/>
      <c r="FMT73" s="2"/>
      <c r="FMW73" s="1"/>
      <c r="FMX73" s="2"/>
      <c r="FNA73" s="1"/>
      <c r="FNB73" s="2"/>
      <c r="FNE73" s="1"/>
      <c r="FNF73" s="2"/>
      <c r="FNI73" s="1"/>
      <c r="FNJ73" s="2"/>
      <c r="FNM73" s="1"/>
      <c r="FNN73" s="2"/>
      <c r="FNQ73" s="1"/>
      <c r="FNR73" s="2"/>
      <c r="FNU73" s="1"/>
      <c r="FNV73" s="2"/>
      <c r="FNY73" s="1"/>
      <c r="FNZ73" s="2"/>
      <c r="FOC73" s="1"/>
      <c r="FOD73" s="2"/>
      <c r="FOG73" s="1"/>
      <c r="FOH73" s="2"/>
      <c r="FOK73" s="1"/>
      <c r="FOL73" s="2"/>
      <c r="FOO73" s="1"/>
      <c r="FOP73" s="2"/>
      <c r="FOS73" s="1"/>
      <c r="FOT73" s="2"/>
      <c r="FOW73" s="1"/>
      <c r="FOX73" s="2"/>
      <c r="FPA73" s="1"/>
      <c r="FPB73" s="2"/>
      <c r="FPE73" s="1"/>
      <c r="FPF73" s="2"/>
      <c r="FPI73" s="1"/>
      <c r="FPJ73" s="2"/>
      <c r="FPM73" s="1"/>
      <c r="FPN73" s="2"/>
      <c r="FPQ73" s="1"/>
      <c r="FPR73" s="2"/>
      <c r="FPU73" s="1"/>
      <c r="FPV73" s="2"/>
      <c r="FPY73" s="1"/>
      <c r="FPZ73" s="2"/>
      <c r="FQC73" s="1"/>
      <c r="FQD73" s="2"/>
      <c r="FQG73" s="1"/>
      <c r="FQH73" s="2"/>
      <c r="FQK73" s="1"/>
      <c r="FQL73" s="2"/>
      <c r="FQO73" s="1"/>
      <c r="FQP73" s="2"/>
      <c r="FQS73" s="1"/>
      <c r="FQT73" s="2"/>
      <c r="FQW73" s="1"/>
      <c r="FQX73" s="2"/>
      <c r="FRA73" s="1"/>
      <c r="FRB73" s="2"/>
      <c r="FRE73" s="1"/>
      <c r="FRF73" s="2"/>
      <c r="FRI73" s="1"/>
      <c r="FRJ73" s="2"/>
      <c r="FRM73" s="1"/>
      <c r="FRN73" s="2"/>
      <c r="FRQ73" s="1"/>
      <c r="FRR73" s="2"/>
      <c r="FRU73" s="1"/>
      <c r="FRV73" s="2"/>
      <c r="FRY73" s="1"/>
      <c r="FRZ73" s="2"/>
      <c r="FSC73" s="1"/>
      <c r="FSD73" s="2"/>
      <c r="FSG73" s="1"/>
      <c r="FSH73" s="2"/>
      <c r="FSK73" s="1"/>
      <c r="FSL73" s="2"/>
      <c r="FSO73" s="1"/>
      <c r="FSP73" s="2"/>
      <c r="FSS73" s="1"/>
      <c r="FST73" s="2"/>
      <c r="FSW73" s="1"/>
      <c r="FSX73" s="2"/>
      <c r="FTA73" s="1"/>
      <c r="FTB73" s="2"/>
      <c r="FTE73" s="1"/>
      <c r="FTF73" s="2"/>
      <c r="FTI73" s="1"/>
      <c r="FTJ73" s="2"/>
      <c r="FTM73" s="1"/>
      <c r="FTN73" s="2"/>
      <c r="FTQ73" s="1"/>
      <c r="FTR73" s="2"/>
      <c r="FTU73" s="1"/>
      <c r="FTV73" s="2"/>
      <c r="FTY73" s="1"/>
      <c r="FTZ73" s="2"/>
      <c r="FUC73" s="1"/>
      <c r="FUD73" s="2"/>
      <c r="FUG73" s="1"/>
      <c r="FUH73" s="2"/>
      <c r="FUK73" s="1"/>
      <c r="FUL73" s="2"/>
      <c r="FUO73" s="1"/>
      <c r="FUP73" s="2"/>
      <c r="FUS73" s="1"/>
      <c r="FUT73" s="2"/>
      <c r="FUW73" s="1"/>
      <c r="FUX73" s="2"/>
      <c r="FVA73" s="1"/>
      <c r="FVB73" s="2"/>
      <c r="FVE73" s="1"/>
      <c r="FVF73" s="2"/>
      <c r="FVI73" s="1"/>
      <c r="FVJ73" s="2"/>
      <c r="FVM73" s="1"/>
      <c r="FVN73" s="2"/>
      <c r="FVQ73" s="1"/>
      <c r="FVR73" s="2"/>
      <c r="FVU73" s="1"/>
      <c r="FVV73" s="2"/>
      <c r="FVY73" s="1"/>
      <c r="FVZ73" s="2"/>
      <c r="FWC73" s="1"/>
      <c r="FWD73" s="2"/>
      <c r="FWG73" s="1"/>
      <c r="FWH73" s="2"/>
      <c r="FWK73" s="1"/>
      <c r="FWL73" s="2"/>
      <c r="FWO73" s="1"/>
      <c r="FWP73" s="2"/>
      <c r="FWS73" s="1"/>
      <c r="FWT73" s="2"/>
      <c r="FWW73" s="1"/>
      <c r="FWX73" s="2"/>
      <c r="FXA73" s="1"/>
      <c r="FXB73" s="2"/>
      <c r="FXE73" s="1"/>
      <c r="FXF73" s="2"/>
      <c r="FXI73" s="1"/>
      <c r="FXJ73" s="2"/>
      <c r="FXM73" s="1"/>
      <c r="FXN73" s="2"/>
      <c r="FXQ73" s="1"/>
      <c r="FXR73" s="2"/>
      <c r="FXU73" s="1"/>
      <c r="FXV73" s="2"/>
      <c r="FXY73" s="1"/>
      <c r="FXZ73" s="2"/>
      <c r="FYC73" s="1"/>
      <c r="FYD73" s="2"/>
      <c r="FYG73" s="1"/>
      <c r="FYH73" s="2"/>
      <c r="FYK73" s="1"/>
      <c r="FYL73" s="2"/>
      <c r="FYO73" s="1"/>
      <c r="FYP73" s="2"/>
      <c r="FYS73" s="1"/>
      <c r="FYT73" s="2"/>
      <c r="FYW73" s="1"/>
      <c r="FYX73" s="2"/>
      <c r="FZA73" s="1"/>
      <c r="FZB73" s="2"/>
      <c r="FZE73" s="1"/>
      <c r="FZF73" s="2"/>
      <c r="FZI73" s="1"/>
      <c r="FZJ73" s="2"/>
      <c r="FZM73" s="1"/>
      <c r="FZN73" s="2"/>
      <c r="FZQ73" s="1"/>
      <c r="FZR73" s="2"/>
      <c r="FZU73" s="1"/>
      <c r="FZV73" s="2"/>
      <c r="FZY73" s="1"/>
      <c r="FZZ73" s="2"/>
      <c r="GAC73" s="1"/>
      <c r="GAD73" s="2"/>
      <c r="GAG73" s="1"/>
      <c r="GAH73" s="2"/>
      <c r="GAK73" s="1"/>
      <c r="GAL73" s="2"/>
      <c r="GAO73" s="1"/>
      <c r="GAP73" s="2"/>
      <c r="GAS73" s="1"/>
      <c r="GAT73" s="2"/>
      <c r="GAW73" s="1"/>
      <c r="GAX73" s="2"/>
      <c r="GBA73" s="1"/>
      <c r="GBB73" s="2"/>
      <c r="GBE73" s="1"/>
      <c r="GBF73" s="2"/>
      <c r="GBI73" s="1"/>
      <c r="GBJ73" s="2"/>
      <c r="GBM73" s="1"/>
      <c r="GBN73" s="2"/>
      <c r="GBQ73" s="1"/>
      <c r="GBR73" s="2"/>
      <c r="GBU73" s="1"/>
      <c r="GBV73" s="2"/>
      <c r="GBY73" s="1"/>
      <c r="GBZ73" s="2"/>
      <c r="GCC73" s="1"/>
      <c r="GCD73" s="2"/>
      <c r="GCG73" s="1"/>
      <c r="GCH73" s="2"/>
      <c r="GCK73" s="1"/>
      <c r="GCL73" s="2"/>
      <c r="GCO73" s="1"/>
      <c r="GCP73" s="2"/>
      <c r="GCS73" s="1"/>
      <c r="GCT73" s="2"/>
      <c r="GCW73" s="1"/>
      <c r="GCX73" s="2"/>
      <c r="GDA73" s="1"/>
      <c r="GDB73" s="2"/>
      <c r="GDE73" s="1"/>
      <c r="GDF73" s="2"/>
      <c r="GDI73" s="1"/>
      <c r="GDJ73" s="2"/>
      <c r="GDM73" s="1"/>
      <c r="GDN73" s="2"/>
      <c r="GDQ73" s="1"/>
      <c r="GDR73" s="2"/>
      <c r="GDU73" s="1"/>
      <c r="GDV73" s="2"/>
      <c r="GDY73" s="1"/>
      <c r="GDZ73" s="2"/>
      <c r="GEC73" s="1"/>
      <c r="GED73" s="2"/>
      <c r="GEG73" s="1"/>
      <c r="GEH73" s="2"/>
      <c r="GEK73" s="1"/>
      <c r="GEL73" s="2"/>
      <c r="GEO73" s="1"/>
      <c r="GEP73" s="2"/>
      <c r="GES73" s="1"/>
      <c r="GET73" s="2"/>
      <c r="GEW73" s="1"/>
      <c r="GEX73" s="2"/>
      <c r="GFA73" s="1"/>
      <c r="GFB73" s="2"/>
      <c r="GFE73" s="1"/>
      <c r="GFF73" s="2"/>
      <c r="GFI73" s="1"/>
      <c r="GFJ73" s="2"/>
      <c r="GFM73" s="1"/>
      <c r="GFN73" s="2"/>
      <c r="GFQ73" s="1"/>
      <c r="GFR73" s="2"/>
      <c r="GFU73" s="1"/>
      <c r="GFV73" s="2"/>
      <c r="GFY73" s="1"/>
      <c r="GFZ73" s="2"/>
      <c r="GGC73" s="1"/>
      <c r="GGD73" s="2"/>
      <c r="GGG73" s="1"/>
      <c r="GGH73" s="2"/>
      <c r="GGK73" s="1"/>
      <c r="GGL73" s="2"/>
      <c r="GGO73" s="1"/>
      <c r="GGP73" s="2"/>
      <c r="GGS73" s="1"/>
      <c r="GGT73" s="2"/>
      <c r="GGW73" s="1"/>
      <c r="GGX73" s="2"/>
      <c r="GHA73" s="1"/>
      <c r="GHB73" s="2"/>
      <c r="GHE73" s="1"/>
      <c r="GHF73" s="2"/>
      <c r="GHI73" s="1"/>
      <c r="GHJ73" s="2"/>
      <c r="GHM73" s="1"/>
      <c r="GHN73" s="2"/>
      <c r="GHQ73" s="1"/>
      <c r="GHR73" s="2"/>
      <c r="GHU73" s="1"/>
      <c r="GHV73" s="2"/>
      <c r="GHY73" s="1"/>
      <c r="GHZ73" s="2"/>
      <c r="GIC73" s="1"/>
      <c r="GID73" s="2"/>
      <c r="GIG73" s="1"/>
      <c r="GIH73" s="2"/>
      <c r="GIK73" s="1"/>
      <c r="GIL73" s="2"/>
      <c r="GIO73" s="1"/>
      <c r="GIP73" s="2"/>
      <c r="GIS73" s="1"/>
      <c r="GIT73" s="2"/>
      <c r="GIW73" s="1"/>
      <c r="GIX73" s="2"/>
      <c r="GJA73" s="1"/>
      <c r="GJB73" s="2"/>
      <c r="GJE73" s="1"/>
      <c r="GJF73" s="2"/>
      <c r="GJI73" s="1"/>
      <c r="GJJ73" s="2"/>
      <c r="GJM73" s="1"/>
      <c r="GJN73" s="2"/>
      <c r="GJQ73" s="1"/>
      <c r="GJR73" s="2"/>
      <c r="GJU73" s="1"/>
      <c r="GJV73" s="2"/>
      <c r="GJY73" s="1"/>
      <c r="GJZ73" s="2"/>
      <c r="GKC73" s="1"/>
      <c r="GKD73" s="2"/>
      <c r="GKG73" s="1"/>
      <c r="GKH73" s="2"/>
      <c r="GKK73" s="1"/>
      <c r="GKL73" s="2"/>
      <c r="GKO73" s="1"/>
      <c r="GKP73" s="2"/>
      <c r="GKS73" s="1"/>
      <c r="GKT73" s="2"/>
      <c r="GKW73" s="1"/>
      <c r="GKX73" s="2"/>
      <c r="GLA73" s="1"/>
      <c r="GLB73" s="2"/>
      <c r="GLE73" s="1"/>
      <c r="GLF73" s="2"/>
      <c r="GLI73" s="1"/>
      <c r="GLJ73" s="2"/>
      <c r="GLM73" s="1"/>
      <c r="GLN73" s="2"/>
      <c r="GLQ73" s="1"/>
      <c r="GLR73" s="2"/>
      <c r="GLU73" s="1"/>
      <c r="GLV73" s="2"/>
      <c r="GLY73" s="1"/>
      <c r="GLZ73" s="2"/>
      <c r="GMC73" s="1"/>
      <c r="GMD73" s="2"/>
      <c r="GMG73" s="1"/>
      <c r="GMH73" s="2"/>
      <c r="GMK73" s="1"/>
      <c r="GML73" s="2"/>
      <c r="GMO73" s="1"/>
      <c r="GMP73" s="2"/>
      <c r="GMS73" s="1"/>
      <c r="GMT73" s="2"/>
      <c r="GMW73" s="1"/>
      <c r="GMX73" s="2"/>
      <c r="GNA73" s="1"/>
      <c r="GNB73" s="2"/>
      <c r="GNE73" s="1"/>
      <c r="GNF73" s="2"/>
      <c r="GNI73" s="1"/>
      <c r="GNJ73" s="2"/>
      <c r="GNM73" s="1"/>
      <c r="GNN73" s="2"/>
      <c r="GNQ73" s="1"/>
      <c r="GNR73" s="2"/>
      <c r="GNU73" s="1"/>
      <c r="GNV73" s="2"/>
      <c r="GNY73" s="1"/>
      <c r="GNZ73" s="2"/>
      <c r="GOC73" s="1"/>
      <c r="GOD73" s="2"/>
      <c r="GOG73" s="1"/>
      <c r="GOH73" s="2"/>
      <c r="GOK73" s="1"/>
      <c r="GOL73" s="2"/>
      <c r="GOO73" s="1"/>
      <c r="GOP73" s="2"/>
      <c r="GOS73" s="1"/>
      <c r="GOT73" s="2"/>
      <c r="GOW73" s="1"/>
      <c r="GOX73" s="2"/>
      <c r="GPA73" s="1"/>
      <c r="GPB73" s="2"/>
      <c r="GPE73" s="1"/>
      <c r="GPF73" s="2"/>
      <c r="GPI73" s="1"/>
      <c r="GPJ73" s="2"/>
      <c r="GPM73" s="1"/>
      <c r="GPN73" s="2"/>
      <c r="GPQ73" s="1"/>
      <c r="GPR73" s="2"/>
      <c r="GPU73" s="1"/>
      <c r="GPV73" s="2"/>
      <c r="GPY73" s="1"/>
      <c r="GPZ73" s="2"/>
      <c r="GQC73" s="1"/>
      <c r="GQD73" s="2"/>
      <c r="GQG73" s="1"/>
      <c r="GQH73" s="2"/>
      <c r="GQK73" s="1"/>
      <c r="GQL73" s="2"/>
      <c r="GQO73" s="1"/>
      <c r="GQP73" s="2"/>
      <c r="GQS73" s="1"/>
      <c r="GQT73" s="2"/>
      <c r="GQW73" s="1"/>
      <c r="GQX73" s="2"/>
      <c r="GRA73" s="1"/>
      <c r="GRB73" s="2"/>
      <c r="GRE73" s="1"/>
      <c r="GRF73" s="2"/>
      <c r="GRI73" s="1"/>
      <c r="GRJ73" s="2"/>
      <c r="GRM73" s="1"/>
      <c r="GRN73" s="2"/>
      <c r="GRQ73" s="1"/>
      <c r="GRR73" s="2"/>
      <c r="GRU73" s="1"/>
      <c r="GRV73" s="2"/>
      <c r="GRY73" s="1"/>
      <c r="GRZ73" s="2"/>
      <c r="GSC73" s="1"/>
      <c r="GSD73" s="2"/>
      <c r="GSG73" s="1"/>
      <c r="GSH73" s="2"/>
      <c r="GSK73" s="1"/>
      <c r="GSL73" s="2"/>
      <c r="GSO73" s="1"/>
      <c r="GSP73" s="2"/>
      <c r="GSS73" s="1"/>
      <c r="GST73" s="2"/>
      <c r="GSW73" s="1"/>
      <c r="GSX73" s="2"/>
      <c r="GTA73" s="1"/>
      <c r="GTB73" s="2"/>
      <c r="GTE73" s="1"/>
      <c r="GTF73" s="2"/>
      <c r="GTI73" s="1"/>
      <c r="GTJ73" s="2"/>
      <c r="GTM73" s="1"/>
      <c r="GTN73" s="2"/>
      <c r="GTQ73" s="1"/>
      <c r="GTR73" s="2"/>
      <c r="GTU73" s="1"/>
      <c r="GTV73" s="2"/>
      <c r="GTY73" s="1"/>
      <c r="GTZ73" s="2"/>
      <c r="GUC73" s="1"/>
      <c r="GUD73" s="2"/>
      <c r="GUG73" s="1"/>
      <c r="GUH73" s="2"/>
      <c r="GUK73" s="1"/>
      <c r="GUL73" s="2"/>
      <c r="GUO73" s="1"/>
      <c r="GUP73" s="2"/>
      <c r="GUS73" s="1"/>
      <c r="GUT73" s="2"/>
      <c r="GUW73" s="1"/>
      <c r="GUX73" s="2"/>
      <c r="GVA73" s="1"/>
      <c r="GVB73" s="2"/>
      <c r="GVE73" s="1"/>
      <c r="GVF73" s="2"/>
      <c r="GVI73" s="1"/>
      <c r="GVJ73" s="2"/>
      <c r="GVM73" s="1"/>
      <c r="GVN73" s="2"/>
      <c r="GVQ73" s="1"/>
      <c r="GVR73" s="2"/>
      <c r="GVU73" s="1"/>
      <c r="GVV73" s="2"/>
      <c r="GVY73" s="1"/>
      <c r="GVZ73" s="2"/>
      <c r="GWC73" s="1"/>
      <c r="GWD73" s="2"/>
      <c r="GWG73" s="1"/>
      <c r="GWH73" s="2"/>
      <c r="GWK73" s="1"/>
      <c r="GWL73" s="2"/>
      <c r="GWO73" s="1"/>
      <c r="GWP73" s="2"/>
      <c r="GWS73" s="1"/>
      <c r="GWT73" s="2"/>
      <c r="GWW73" s="1"/>
      <c r="GWX73" s="2"/>
      <c r="GXA73" s="1"/>
      <c r="GXB73" s="2"/>
      <c r="GXE73" s="1"/>
      <c r="GXF73" s="2"/>
      <c r="GXI73" s="1"/>
      <c r="GXJ73" s="2"/>
      <c r="GXM73" s="1"/>
      <c r="GXN73" s="2"/>
      <c r="GXQ73" s="1"/>
      <c r="GXR73" s="2"/>
      <c r="GXU73" s="1"/>
      <c r="GXV73" s="2"/>
      <c r="GXY73" s="1"/>
      <c r="GXZ73" s="2"/>
      <c r="GYC73" s="1"/>
      <c r="GYD73" s="2"/>
      <c r="GYG73" s="1"/>
      <c r="GYH73" s="2"/>
      <c r="GYK73" s="1"/>
      <c r="GYL73" s="2"/>
      <c r="GYO73" s="1"/>
      <c r="GYP73" s="2"/>
      <c r="GYS73" s="1"/>
      <c r="GYT73" s="2"/>
      <c r="GYW73" s="1"/>
      <c r="GYX73" s="2"/>
      <c r="GZA73" s="1"/>
      <c r="GZB73" s="2"/>
      <c r="GZE73" s="1"/>
      <c r="GZF73" s="2"/>
      <c r="GZI73" s="1"/>
      <c r="GZJ73" s="2"/>
      <c r="GZM73" s="1"/>
      <c r="GZN73" s="2"/>
      <c r="GZQ73" s="1"/>
      <c r="GZR73" s="2"/>
      <c r="GZU73" s="1"/>
      <c r="GZV73" s="2"/>
      <c r="GZY73" s="1"/>
      <c r="GZZ73" s="2"/>
      <c r="HAC73" s="1"/>
      <c r="HAD73" s="2"/>
      <c r="HAG73" s="1"/>
      <c r="HAH73" s="2"/>
      <c r="HAK73" s="1"/>
      <c r="HAL73" s="2"/>
      <c r="HAO73" s="1"/>
      <c r="HAP73" s="2"/>
      <c r="HAS73" s="1"/>
      <c r="HAT73" s="2"/>
      <c r="HAW73" s="1"/>
      <c r="HAX73" s="2"/>
      <c r="HBA73" s="1"/>
      <c r="HBB73" s="2"/>
      <c r="HBE73" s="1"/>
      <c r="HBF73" s="2"/>
      <c r="HBI73" s="1"/>
      <c r="HBJ73" s="2"/>
      <c r="HBM73" s="1"/>
      <c r="HBN73" s="2"/>
      <c r="HBQ73" s="1"/>
      <c r="HBR73" s="2"/>
      <c r="HBU73" s="1"/>
      <c r="HBV73" s="2"/>
      <c r="HBY73" s="1"/>
      <c r="HBZ73" s="2"/>
      <c r="HCC73" s="1"/>
      <c r="HCD73" s="2"/>
      <c r="HCG73" s="1"/>
      <c r="HCH73" s="2"/>
      <c r="HCK73" s="1"/>
      <c r="HCL73" s="2"/>
      <c r="HCO73" s="1"/>
      <c r="HCP73" s="2"/>
      <c r="HCS73" s="1"/>
      <c r="HCT73" s="2"/>
      <c r="HCW73" s="1"/>
      <c r="HCX73" s="2"/>
      <c r="HDA73" s="1"/>
      <c r="HDB73" s="2"/>
      <c r="HDE73" s="1"/>
      <c r="HDF73" s="2"/>
      <c r="HDI73" s="1"/>
      <c r="HDJ73" s="2"/>
      <c r="HDM73" s="1"/>
      <c r="HDN73" s="2"/>
      <c r="HDQ73" s="1"/>
      <c r="HDR73" s="2"/>
      <c r="HDU73" s="1"/>
      <c r="HDV73" s="2"/>
      <c r="HDY73" s="1"/>
      <c r="HDZ73" s="2"/>
      <c r="HEC73" s="1"/>
      <c r="HED73" s="2"/>
      <c r="HEG73" s="1"/>
      <c r="HEH73" s="2"/>
      <c r="HEK73" s="1"/>
      <c r="HEL73" s="2"/>
      <c r="HEO73" s="1"/>
      <c r="HEP73" s="2"/>
      <c r="HES73" s="1"/>
      <c r="HET73" s="2"/>
      <c r="HEW73" s="1"/>
      <c r="HEX73" s="2"/>
      <c r="HFA73" s="1"/>
      <c r="HFB73" s="2"/>
      <c r="HFE73" s="1"/>
      <c r="HFF73" s="2"/>
      <c r="HFI73" s="1"/>
      <c r="HFJ73" s="2"/>
      <c r="HFM73" s="1"/>
      <c r="HFN73" s="2"/>
      <c r="HFQ73" s="1"/>
      <c r="HFR73" s="2"/>
      <c r="HFU73" s="1"/>
      <c r="HFV73" s="2"/>
      <c r="HFY73" s="1"/>
      <c r="HFZ73" s="2"/>
      <c r="HGC73" s="1"/>
      <c r="HGD73" s="2"/>
      <c r="HGG73" s="1"/>
      <c r="HGH73" s="2"/>
      <c r="HGK73" s="1"/>
      <c r="HGL73" s="2"/>
      <c r="HGO73" s="1"/>
      <c r="HGP73" s="2"/>
      <c r="HGS73" s="1"/>
      <c r="HGT73" s="2"/>
      <c r="HGW73" s="1"/>
      <c r="HGX73" s="2"/>
      <c r="HHA73" s="1"/>
      <c r="HHB73" s="2"/>
      <c r="HHE73" s="1"/>
      <c r="HHF73" s="2"/>
      <c r="HHI73" s="1"/>
      <c r="HHJ73" s="2"/>
      <c r="HHM73" s="1"/>
      <c r="HHN73" s="2"/>
      <c r="HHQ73" s="1"/>
      <c r="HHR73" s="2"/>
      <c r="HHU73" s="1"/>
      <c r="HHV73" s="2"/>
      <c r="HHY73" s="1"/>
      <c r="HHZ73" s="2"/>
      <c r="HIC73" s="1"/>
      <c r="HID73" s="2"/>
      <c r="HIG73" s="1"/>
      <c r="HIH73" s="2"/>
      <c r="HIK73" s="1"/>
      <c r="HIL73" s="2"/>
      <c r="HIO73" s="1"/>
      <c r="HIP73" s="2"/>
      <c r="HIS73" s="1"/>
      <c r="HIT73" s="2"/>
      <c r="HIW73" s="1"/>
      <c r="HIX73" s="2"/>
      <c r="HJA73" s="1"/>
      <c r="HJB73" s="2"/>
      <c r="HJE73" s="1"/>
      <c r="HJF73" s="2"/>
      <c r="HJI73" s="1"/>
      <c r="HJJ73" s="2"/>
      <c r="HJM73" s="1"/>
      <c r="HJN73" s="2"/>
      <c r="HJQ73" s="1"/>
      <c r="HJR73" s="2"/>
      <c r="HJU73" s="1"/>
      <c r="HJV73" s="2"/>
      <c r="HJY73" s="1"/>
      <c r="HJZ73" s="2"/>
      <c r="HKC73" s="1"/>
      <c r="HKD73" s="2"/>
      <c r="HKG73" s="1"/>
      <c r="HKH73" s="2"/>
      <c r="HKK73" s="1"/>
      <c r="HKL73" s="2"/>
      <c r="HKO73" s="1"/>
      <c r="HKP73" s="2"/>
      <c r="HKS73" s="1"/>
      <c r="HKT73" s="2"/>
      <c r="HKW73" s="1"/>
      <c r="HKX73" s="2"/>
      <c r="HLA73" s="1"/>
      <c r="HLB73" s="2"/>
      <c r="HLE73" s="1"/>
      <c r="HLF73" s="2"/>
      <c r="HLI73" s="1"/>
      <c r="HLJ73" s="2"/>
      <c r="HLM73" s="1"/>
      <c r="HLN73" s="2"/>
      <c r="HLQ73" s="1"/>
      <c r="HLR73" s="2"/>
      <c r="HLU73" s="1"/>
      <c r="HLV73" s="2"/>
      <c r="HLY73" s="1"/>
      <c r="HLZ73" s="2"/>
      <c r="HMC73" s="1"/>
      <c r="HMD73" s="2"/>
      <c r="HMG73" s="1"/>
      <c r="HMH73" s="2"/>
      <c r="HMK73" s="1"/>
      <c r="HML73" s="2"/>
      <c r="HMO73" s="1"/>
      <c r="HMP73" s="2"/>
      <c r="HMS73" s="1"/>
      <c r="HMT73" s="2"/>
      <c r="HMW73" s="1"/>
      <c r="HMX73" s="2"/>
      <c r="HNA73" s="1"/>
      <c r="HNB73" s="2"/>
      <c r="HNE73" s="1"/>
      <c r="HNF73" s="2"/>
      <c r="HNI73" s="1"/>
      <c r="HNJ73" s="2"/>
      <c r="HNM73" s="1"/>
      <c r="HNN73" s="2"/>
      <c r="HNQ73" s="1"/>
      <c r="HNR73" s="2"/>
      <c r="HNU73" s="1"/>
      <c r="HNV73" s="2"/>
      <c r="HNY73" s="1"/>
      <c r="HNZ73" s="2"/>
      <c r="HOC73" s="1"/>
      <c r="HOD73" s="2"/>
      <c r="HOG73" s="1"/>
      <c r="HOH73" s="2"/>
      <c r="HOK73" s="1"/>
      <c r="HOL73" s="2"/>
      <c r="HOO73" s="1"/>
      <c r="HOP73" s="2"/>
      <c r="HOS73" s="1"/>
      <c r="HOT73" s="2"/>
      <c r="HOW73" s="1"/>
      <c r="HOX73" s="2"/>
      <c r="HPA73" s="1"/>
      <c r="HPB73" s="2"/>
      <c r="HPE73" s="1"/>
      <c r="HPF73" s="2"/>
      <c r="HPI73" s="1"/>
      <c r="HPJ73" s="2"/>
      <c r="HPM73" s="1"/>
      <c r="HPN73" s="2"/>
      <c r="HPQ73" s="1"/>
      <c r="HPR73" s="2"/>
      <c r="HPU73" s="1"/>
      <c r="HPV73" s="2"/>
      <c r="HPY73" s="1"/>
      <c r="HPZ73" s="2"/>
      <c r="HQC73" s="1"/>
      <c r="HQD73" s="2"/>
      <c r="HQG73" s="1"/>
      <c r="HQH73" s="2"/>
      <c r="HQK73" s="1"/>
      <c r="HQL73" s="2"/>
      <c r="HQO73" s="1"/>
      <c r="HQP73" s="2"/>
      <c r="HQS73" s="1"/>
      <c r="HQT73" s="2"/>
      <c r="HQW73" s="1"/>
      <c r="HQX73" s="2"/>
      <c r="HRA73" s="1"/>
      <c r="HRB73" s="2"/>
      <c r="HRE73" s="1"/>
      <c r="HRF73" s="2"/>
      <c r="HRI73" s="1"/>
      <c r="HRJ73" s="2"/>
      <c r="HRM73" s="1"/>
      <c r="HRN73" s="2"/>
      <c r="HRQ73" s="1"/>
      <c r="HRR73" s="2"/>
      <c r="HRU73" s="1"/>
      <c r="HRV73" s="2"/>
      <c r="HRY73" s="1"/>
      <c r="HRZ73" s="2"/>
      <c r="HSC73" s="1"/>
      <c r="HSD73" s="2"/>
      <c r="HSG73" s="1"/>
      <c r="HSH73" s="2"/>
      <c r="HSK73" s="1"/>
      <c r="HSL73" s="2"/>
      <c r="HSO73" s="1"/>
      <c r="HSP73" s="2"/>
      <c r="HSS73" s="1"/>
      <c r="HST73" s="2"/>
      <c r="HSW73" s="1"/>
      <c r="HSX73" s="2"/>
      <c r="HTA73" s="1"/>
      <c r="HTB73" s="2"/>
      <c r="HTE73" s="1"/>
      <c r="HTF73" s="2"/>
      <c r="HTI73" s="1"/>
      <c r="HTJ73" s="2"/>
      <c r="HTM73" s="1"/>
      <c r="HTN73" s="2"/>
      <c r="HTQ73" s="1"/>
      <c r="HTR73" s="2"/>
      <c r="HTU73" s="1"/>
      <c r="HTV73" s="2"/>
      <c r="HTY73" s="1"/>
      <c r="HTZ73" s="2"/>
      <c r="HUC73" s="1"/>
      <c r="HUD73" s="2"/>
      <c r="HUG73" s="1"/>
      <c r="HUH73" s="2"/>
      <c r="HUK73" s="1"/>
      <c r="HUL73" s="2"/>
      <c r="HUO73" s="1"/>
      <c r="HUP73" s="2"/>
      <c r="HUS73" s="1"/>
      <c r="HUT73" s="2"/>
      <c r="HUW73" s="1"/>
      <c r="HUX73" s="2"/>
      <c r="HVA73" s="1"/>
      <c r="HVB73" s="2"/>
      <c r="HVE73" s="1"/>
      <c r="HVF73" s="2"/>
      <c r="HVI73" s="1"/>
      <c r="HVJ73" s="2"/>
      <c r="HVM73" s="1"/>
      <c r="HVN73" s="2"/>
      <c r="HVQ73" s="1"/>
      <c r="HVR73" s="2"/>
      <c r="HVU73" s="1"/>
      <c r="HVV73" s="2"/>
      <c r="HVY73" s="1"/>
      <c r="HVZ73" s="2"/>
      <c r="HWC73" s="1"/>
      <c r="HWD73" s="2"/>
      <c r="HWG73" s="1"/>
      <c r="HWH73" s="2"/>
      <c r="HWK73" s="1"/>
      <c r="HWL73" s="2"/>
      <c r="HWO73" s="1"/>
      <c r="HWP73" s="2"/>
      <c r="HWS73" s="1"/>
      <c r="HWT73" s="2"/>
      <c r="HWW73" s="1"/>
      <c r="HWX73" s="2"/>
      <c r="HXA73" s="1"/>
      <c r="HXB73" s="2"/>
      <c r="HXE73" s="1"/>
      <c r="HXF73" s="2"/>
      <c r="HXI73" s="1"/>
      <c r="HXJ73" s="2"/>
      <c r="HXM73" s="1"/>
      <c r="HXN73" s="2"/>
      <c r="HXQ73" s="1"/>
      <c r="HXR73" s="2"/>
      <c r="HXU73" s="1"/>
      <c r="HXV73" s="2"/>
      <c r="HXY73" s="1"/>
      <c r="HXZ73" s="2"/>
      <c r="HYC73" s="1"/>
      <c r="HYD73" s="2"/>
      <c r="HYG73" s="1"/>
      <c r="HYH73" s="2"/>
      <c r="HYK73" s="1"/>
      <c r="HYL73" s="2"/>
      <c r="HYO73" s="1"/>
      <c r="HYP73" s="2"/>
      <c r="HYS73" s="1"/>
      <c r="HYT73" s="2"/>
      <c r="HYW73" s="1"/>
      <c r="HYX73" s="2"/>
      <c r="HZA73" s="1"/>
      <c r="HZB73" s="2"/>
      <c r="HZE73" s="1"/>
      <c r="HZF73" s="2"/>
      <c r="HZI73" s="1"/>
      <c r="HZJ73" s="2"/>
      <c r="HZM73" s="1"/>
      <c r="HZN73" s="2"/>
      <c r="HZQ73" s="1"/>
      <c r="HZR73" s="2"/>
      <c r="HZU73" s="1"/>
      <c r="HZV73" s="2"/>
      <c r="HZY73" s="1"/>
      <c r="HZZ73" s="2"/>
      <c r="IAC73" s="1"/>
      <c r="IAD73" s="2"/>
      <c r="IAG73" s="1"/>
      <c r="IAH73" s="2"/>
      <c r="IAK73" s="1"/>
      <c r="IAL73" s="2"/>
      <c r="IAO73" s="1"/>
      <c r="IAP73" s="2"/>
      <c r="IAS73" s="1"/>
      <c r="IAT73" s="2"/>
      <c r="IAW73" s="1"/>
      <c r="IAX73" s="2"/>
      <c r="IBA73" s="1"/>
      <c r="IBB73" s="2"/>
      <c r="IBE73" s="1"/>
      <c r="IBF73" s="2"/>
      <c r="IBI73" s="1"/>
      <c r="IBJ73" s="2"/>
      <c r="IBM73" s="1"/>
      <c r="IBN73" s="2"/>
      <c r="IBQ73" s="1"/>
      <c r="IBR73" s="2"/>
      <c r="IBU73" s="1"/>
      <c r="IBV73" s="2"/>
      <c r="IBY73" s="1"/>
      <c r="IBZ73" s="2"/>
      <c r="ICC73" s="1"/>
      <c r="ICD73" s="2"/>
      <c r="ICG73" s="1"/>
      <c r="ICH73" s="2"/>
      <c r="ICK73" s="1"/>
      <c r="ICL73" s="2"/>
      <c r="ICO73" s="1"/>
      <c r="ICP73" s="2"/>
      <c r="ICS73" s="1"/>
      <c r="ICT73" s="2"/>
      <c r="ICW73" s="1"/>
      <c r="ICX73" s="2"/>
      <c r="IDA73" s="1"/>
      <c r="IDB73" s="2"/>
      <c r="IDE73" s="1"/>
      <c r="IDF73" s="2"/>
      <c r="IDI73" s="1"/>
      <c r="IDJ73" s="2"/>
      <c r="IDM73" s="1"/>
      <c r="IDN73" s="2"/>
      <c r="IDQ73" s="1"/>
      <c r="IDR73" s="2"/>
      <c r="IDU73" s="1"/>
      <c r="IDV73" s="2"/>
      <c r="IDY73" s="1"/>
      <c r="IDZ73" s="2"/>
      <c r="IEC73" s="1"/>
      <c r="IED73" s="2"/>
      <c r="IEG73" s="1"/>
      <c r="IEH73" s="2"/>
      <c r="IEK73" s="1"/>
      <c r="IEL73" s="2"/>
      <c r="IEO73" s="1"/>
      <c r="IEP73" s="2"/>
      <c r="IES73" s="1"/>
      <c r="IET73" s="2"/>
      <c r="IEW73" s="1"/>
      <c r="IEX73" s="2"/>
      <c r="IFA73" s="1"/>
      <c r="IFB73" s="2"/>
      <c r="IFE73" s="1"/>
      <c r="IFF73" s="2"/>
      <c r="IFI73" s="1"/>
      <c r="IFJ73" s="2"/>
      <c r="IFM73" s="1"/>
      <c r="IFN73" s="2"/>
      <c r="IFQ73" s="1"/>
      <c r="IFR73" s="2"/>
      <c r="IFU73" s="1"/>
      <c r="IFV73" s="2"/>
      <c r="IFY73" s="1"/>
      <c r="IFZ73" s="2"/>
      <c r="IGC73" s="1"/>
      <c r="IGD73" s="2"/>
      <c r="IGG73" s="1"/>
      <c r="IGH73" s="2"/>
      <c r="IGK73" s="1"/>
      <c r="IGL73" s="2"/>
      <c r="IGO73" s="1"/>
      <c r="IGP73" s="2"/>
      <c r="IGS73" s="1"/>
      <c r="IGT73" s="2"/>
      <c r="IGW73" s="1"/>
      <c r="IGX73" s="2"/>
      <c r="IHA73" s="1"/>
      <c r="IHB73" s="2"/>
      <c r="IHE73" s="1"/>
      <c r="IHF73" s="2"/>
      <c r="IHI73" s="1"/>
      <c r="IHJ73" s="2"/>
      <c r="IHM73" s="1"/>
      <c r="IHN73" s="2"/>
      <c r="IHQ73" s="1"/>
      <c r="IHR73" s="2"/>
      <c r="IHU73" s="1"/>
      <c r="IHV73" s="2"/>
      <c r="IHY73" s="1"/>
      <c r="IHZ73" s="2"/>
      <c r="IIC73" s="1"/>
      <c r="IID73" s="2"/>
      <c r="IIG73" s="1"/>
      <c r="IIH73" s="2"/>
      <c r="IIK73" s="1"/>
      <c r="IIL73" s="2"/>
      <c r="IIO73" s="1"/>
      <c r="IIP73" s="2"/>
      <c r="IIS73" s="1"/>
      <c r="IIT73" s="2"/>
      <c r="IIW73" s="1"/>
      <c r="IIX73" s="2"/>
      <c r="IJA73" s="1"/>
      <c r="IJB73" s="2"/>
      <c r="IJE73" s="1"/>
      <c r="IJF73" s="2"/>
      <c r="IJI73" s="1"/>
      <c r="IJJ73" s="2"/>
      <c r="IJM73" s="1"/>
      <c r="IJN73" s="2"/>
      <c r="IJQ73" s="1"/>
      <c r="IJR73" s="2"/>
      <c r="IJU73" s="1"/>
      <c r="IJV73" s="2"/>
      <c r="IJY73" s="1"/>
      <c r="IJZ73" s="2"/>
      <c r="IKC73" s="1"/>
      <c r="IKD73" s="2"/>
      <c r="IKG73" s="1"/>
      <c r="IKH73" s="2"/>
      <c r="IKK73" s="1"/>
      <c r="IKL73" s="2"/>
      <c r="IKO73" s="1"/>
      <c r="IKP73" s="2"/>
      <c r="IKS73" s="1"/>
      <c r="IKT73" s="2"/>
      <c r="IKW73" s="1"/>
      <c r="IKX73" s="2"/>
      <c r="ILA73" s="1"/>
      <c r="ILB73" s="2"/>
      <c r="ILE73" s="1"/>
      <c r="ILF73" s="2"/>
      <c r="ILI73" s="1"/>
      <c r="ILJ73" s="2"/>
      <c r="ILM73" s="1"/>
      <c r="ILN73" s="2"/>
      <c r="ILQ73" s="1"/>
      <c r="ILR73" s="2"/>
      <c r="ILU73" s="1"/>
      <c r="ILV73" s="2"/>
      <c r="ILY73" s="1"/>
      <c r="ILZ73" s="2"/>
      <c r="IMC73" s="1"/>
      <c r="IMD73" s="2"/>
      <c r="IMG73" s="1"/>
      <c r="IMH73" s="2"/>
      <c r="IMK73" s="1"/>
      <c r="IML73" s="2"/>
      <c r="IMO73" s="1"/>
      <c r="IMP73" s="2"/>
      <c r="IMS73" s="1"/>
      <c r="IMT73" s="2"/>
      <c r="IMW73" s="1"/>
      <c r="IMX73" s="2"/>
      <c r="INA73" s="1"/>
      <c r="INB73" s="2"/>
      <c r="INE73" s="1"/>
      <c r="INF73" s="2"/>
      <c r="INI73" s="1"/>
      <c r="INJ73" s="2"/>
      <c r="INM73" s="1"/>
      <c r="INN73" s="2"/>
      <c r="INQ73" s="1"/>
      <c r="INR73" s="2"/>
      <c r="INU73" s="1"/>
      <c r="INV73" s="2"/>
      <c r="INY73" s="1"/>
      <c r="INZ73" s="2"/>
      <c r="IOC73" s="1"/>
      <c r="IOD73" s="2"/>
      <c r="IOG73" s="1"/>
      <c r="IOH73" s="2"/>
      <c r="IOK73" s="1"/>
      <c r="IOL73" s="2"/>
      <c r="IOO73" s="1"/>
      <c r="IOP73" s="2"/>
      <c r="IOS73" s="1"/>
      <c r="IOT73" s="2"/>
      <c r="IOW73" s="1"/>
      <c r="IOX73" s="2"/>
      <c r="IPA73" s="1"/>
      <c r="IPB73" s="2"/>
      <c r="IPE73" s="1"/>
      <c r="IPF73" s="2"/>
      <c r="IPI73" s="1"/>
      <c r="IPJ73" s="2"/>
      <c r="IPM73" s="1"/>
      <c r="IPN73" s="2"/>
      <c r="IPQ73" s="1"/>
      <c r="IPR73" s="2"/>
      <c r="IPU73" s="1"/>
      <c r="IPV73" s="2"/>
      <c r="IPY73" s="1"/>
      <c r="IPZ73" s="2"/>
      <c r="IQC73" s="1"/>
      <c r="IQD73" s="2"/>
      <c r="IQG73" s="1"/>
      <c r="IQH73" s="2"/>
      <c r="IQK73" s="1"/>
      <c r="IQL73" s="2"/>
      <c r="IQO73" s="1"/>
      <c r="IQP73" s="2"/>
      <c r="IQS73" s="1"/>
      <c r="IQT73" s="2"/>
      <c r="IQW73" s="1"/>
      <c r="IQX73" s="2"/>
      <c r="IRA73" s="1"/>
      <c r="IRB73" s="2"/>
      <c r="IRE73" s="1"/>
      <c r="IRF73" s="2"/>
      <c r="IRI73" s="1"/>
      <c r="IRJ73" s="2"/>
      <c r="IRM73" s="1"/>
      <c r="IRN73" s="2"/>
      <c r="IRQ73" s="1"/>
      <c r="IRR73" s="2"/>
      <c r="IRU73" s="1"/>
      <c r="IRV73" s="2"/>
      <c r="IRY73" s="1"/>
      <c r="IRZ73" s="2"/>
      <c r="ISC73" s="1"/>
      <c r="ISD73" s="2"/>
      <c r="ISG73" s="1"/>
      <c r="ISH73" s="2"/>
      <c r="ISK73" s="1"/>
      <c r="ISL73" s="2"/>
      <c r="ISO73" s="1"/>
      <c r="ISP73" s="2"/>
      <c r="ISS73" s="1"/>
      <c r="IST73" s="2"/>
      <c r="ISW73" s="1"/>
      <c r="ISX73" s="2"/>
      <c r="ITA73" s="1"/>
      <c r="ITB73" s="2"/>
      <c r="ITE73" s="1"/>
      <c r="ITF73" s="2"/>
      <c r="ITI73" s="1"/>
      <c r="ITJ73" s="2"/>
      <c r="ITM73" s="1"/>
      <c r="ITN73" s="2"/>
      <c r="ITQ73" s="1"/>
      <c r="ITR73" s="2"/>
      <c r="ITU73" s="1"/>
      <c r="ITV73" s="2"/>
      <c r="ITY73" s="1"/>
      <c r="ITZ73" s="2"/>
      <c r="IUC73" s="1"/>
      <c r="IUD73" s="2"/>
      <c r="IUG73" s="1"/>
      <c r="IUH73" s="2"/>
      <c r="IUK73" s="1"/>
      <c r="IUL73" s="2"/>
      <c r="IUO73" s="1"/>
      <c r="IUP73" s="2"/>
      <c r="IUS73" s="1"/>
      <c r="IUT73" s="2"/>
      <c r="IUW73" s="1"/>
      <c r="IUX73" s="2"/>
      <c r="IVA73" s="1"/>
      <c r="IVB73" s="2"/>
      <c r="IVE73" s="1"/>
      <c r="IVF73" s="2"/>
      <c r="IVI73" s="1"/>
      <c r="IVJ73" s="2"/>
      <c r="IVM73" s="1"/>
      <c r="IVN73" s="2"/>
      <c r="IVQ73" s="1"/>
      <c r="IVR73" s="2"/>
      <c r="IVU73" s="1"/>
      <c r="IVV73" s="2"/>
      <c r="IVY73" s="1"/>
      <c r="IVZ73" s="2"/>
      <c r="IWC73" s="1"/>
      <c r="IWD73" s="2"/>
      <c r="IWG73" s="1"/>
      <c r="IWH73" s="2"/>
      <c r="IWK73" s="1"/>
      <c r="IWL73" s="2"/>
      <c r="IWO73" s="1"/>
      <c r="IWP73" s="2"/>
      <c r="IWS73" s="1"/>
      <c r="IWT73" s="2"/>
      <c r="IWW73" s="1"/>
      <c r="IWX73" s="2"/>
      <c r="IXA73" s="1"/>
      <c r="IXB73" s="2"/>
      <c r="IXE73" s="1"/>
      <c r="IXF73" s="2"/>
      <c r="IXI73" s="1"/>
      <c r="IXJ73" s="2"/>
      <c r="IXM73" s="1"/>
      <c r="IXN73" s="2"/>
      <c r="IXQ73" s="1"/>
      <c r="IXR73" s="2"/>
      <c r="IXU73" s="1"/>
      <c r="IXV73" s="2"/>
      <c r="IXY73" s="1"/>
      <c r="IXZ73" s="2"/>
      <c r="IYC73" s="1"/>
      <c r="IYD73" s="2"/>
      <c r="IYG73" s="1"/>
      <c r="IYH73" s="2"/>
      <c r="IYK73" s="1"/>
      <c r="IYL73" s="2"/>
      <c r="IYO73" s="1"/>
      <c r="IYP73" s="2"/>
      <c r="IYS73" s="1"/>
      <c r="IYT73" s="2"/>
      <c r="IYW73" s="1"/>
      <c r="IYX73" s="2"/>
      <c r="IZA73" s="1"/>
      <c r="IZB73" s="2"/>
      <c r="IZE73" s="1"/>
      <c r="IZF73" s="2"/>
      <c r="IZI73" s="1"/>
      <c r="IZJ73" s="2"/>
      <c r="IZM73" s="1"/>
      <c r="IZN73" s="2"/>
      <c r="IZQ73" s="1"/>
      <c r="IZR73" s="2"/>
      <c r="IZU73" s="1"/>
      <c r="IZV73" s="2"/>
      <c r="IZY73" s="1"/>
      <c r="IZZ73" s="2"/>
      <c r="JAC73" s="1"/>
      <c r="JAD73" s="2"/>
      <c r="JAG73" s="1"/>
      <c r="JAH73" s="2"/>
      <c r="JAK73" s="1"/>
      <c r="JAL73" s="2"/>
      <c r="JAO73" s="1"/>
      <c r="JAP73" s="2"/>
      <c r="JAS73" s="1"/>
      <c r="JAT73" s="2"/>
      <c r="JAW73" s="1"/>
      <c r="JAX73" s="2"/>
      <c r="JBA73" s="1"/>
      <c r="JBB73" s="2"/>
      <c r="JBE73" s="1"/>
      <c r="JBF73" s="2"/>
      <c r="JBI73" s="1"/>
      <c r="JBJ73" s="2"/>
      <c r="JBM73" s="1"/>
      <c r="JBN73" s="2"/>
      <c r="JBQ73" s="1"/>
      <c r="JBR73" s="2"/>
      <c r="JBU73" s="1"/>
      <c r="JBV73" s="2"/>
      <c r="JBY73" s="1"/>
      <c r="JBZ73" s="2"/>
      <c r="JCC73" s="1"/>
      <c r="JCD73" s="2"/>
      <c r="JCG73" s="1"/>
      <c r="JCH73" s="2"/>
      <c r="JCK73" s="1"/>
      <c r="JCL73" s="2"/>
      <c r="JCO73" s="1"/>
      <c r="JCP73" s="2"/>
      <c r="JCS73" s="1"/>
      <c r="JCT73" s="2"/>
      <c r="JCW73" s="1"/>
      <c r="JCX73" s="2"/>
      <c r="JDA73" s="1"/>
      <c r="JDB73" s="2"/>
      <c r="JDE73" s="1"/>
      <c r="JDF73" s="2"/>
      <c r="JDI73" s="1"/>
      <c r="JDJ73" s="2"/>
      <c r="JDM73" s="1"/>
      <c r="JDN73" s="2"/>
      <c r="JDQ73" s="1"/>
      <c r="JDR73" s="2"/>
      <c r="JDU73" s="1"/>
      <c r="JDV73" s="2"/>
      <c r="JDY73" s="1"/>
      <c r="JDZ73" s="2"/>
      <c r="JEC73" s="1"/>
      <c r="JED73" s="2"/>
      <c r="JEG73" s="1"/>
      <c r="JEH73" s="2"/>
      <c r="JEK73" s="1"/>
      <c r="JEL73" s="2"/>
      <c r="JEO73" s="1"/>
      <c r="JEP73" s="2"/>
      <c r="JES73" s="1"/>
      <c r="JET73" s="2"/>
      <c r="JEW73" s="1"/>
      <c r="JEX73" s="2"/>
      <c r="JFA73" s="1"/>
      <c r="JFB73" s="2"/>
      <c r="JFE73" s="1"/>
      <c r="JFF73" s="2"/>
      <c r="JFI73" s="1"/>
      <c r="JFJ73" s="2"/>
      <c r="JFM73" s="1"/>
      <c r="JFN73" s="2"/>
      <c r="JFQ73" s="1"/>
      <c r="JFR73" s="2"/>
      <c r="JFU73" s="1"/>
      <c r="JFV73" s="2"/>
      <c r="JFY73" s="1"/>
      <c r="JFZ73" s="2"/>
      <c r="JGC73" s="1"/>
      <c r="JGD73" s="2"/>
      <c r="JGG73" s="1"/>
      <c r="JGH73" s="2"/>
      <c r="JGK73" s="1"/>
      <c r="JGL73" s="2"/>
      <c r="JGO73" s="1"/>
      <c r="JGP73" s="2"/>
      <c r="JGS73" s="1"/>
      <c r="JGT73" s="2"/>
      <c r="JGW73" s="1"/>
      <c r="JGX73" s="2"/>
      <c r="JHA73" s="1"/>
      <c r="JHB73" s="2"/>
      <c r="JHE73" s="1"/>
      <c r="JHF73" s="2"/>
      <c r="JHI73" s="1"/>
      <c r="JHJ73" s="2"/>
      <c r="JHM73" s="1"/>
      <c r="JHN73" s="2"/>
      <c r="JHQ73" s="1"/>
      <c r="JHR73" s="2"/>
      <c r="JHU73" s="1"/>
      <c r="JHV73" s="2"/>
      <c r="JHY73" s="1"/>
      <c r="JHZ73" s="2"/>
      <c r="JIC73" s="1"/>
      <c r="JID73" s="2"/>
      <c r="JIG73" s="1"/>
      <c r="JIH73" s="2"/>
      <c r="JIK73" s="1"/>
      <c r="JIL73" s="2"/>
      <c r="JIO73" s="1"/>
      <c r="JIP73" s="2"/>
      <c r="JIS73" s="1"/>
      <c r="JIT73" s="2"/>
      <c r="JIW73" s="1"/>
      <c r="JIX73" s="2"/>
      <c r="JJA73" s="1"/>
      <c r="JJB73" s="2"/>
      <c r="JJE73" s="1"/>
      <c r="JJF73" s="2"/>
      <c r="JJI73" s="1"/>
      <c r="JJJ73" s="2"/>
      <c r="JJM73" s="1"/>
      <c r="JJN73" s="2"/>
      <c r="JJQ73" s="1"/>
      <c r="JJR73" s="2"/>
      <c r="JJU73" s="1"/>
      <c r="JJV73" s="2"/>
      <c r="JJY73" s="1"/>
      <c r="JJZ73" s="2"/>
      <c r="JKC73" s="1"/>
      <c r="JKD73" s="2"/>
      <c r="JKG73" s="1"/>
      <c r="JKH73" s="2"/>
      <c r="JKK73" s="1"/>
      <c r="JKL73" s="2"/>
      <c r="JKO73" s="1"/>
      <c r="JKP73" s="2"/>
      <c r="JKS73" s="1"/>
      <c r="JKT73" s="2"/>
      <c r="JKW73" s="1"/>
      <c r="JKX73" s="2"/>
      <c r="JLA73" s="1"/>
      <c r="JLB73" s="2"/>
      <c r="JLE73" s="1"/>
      <c r="JLF73" s="2"/>
      <c r="JLI73" s="1"/>
      <c r="JLJ73" s="2"/>
      <c r="JLM73" s="1"/>
      <c r="JLN73" s="2"/>
      <c r="JLQ73" s="1"/>
      <c r="JLR73" s="2"/>
      <c r="JLU73" s="1"/>
      <c r="JLV73" s="2"/>
      <c r="JLY73" s="1"/>
      <c r="JLZ73" s="2"/>
      <c r="JMC73" s="1"/>
      <c r="JMD73" s="2"/>
      <c r="JMG73" s="1"/>
      <c r="JMH73" s="2"/>
      <c r="JMK73" s="1"/>
      <c r="JML73" s="2"/>
      <c r="JMO73" s="1"/>
      <c r="JMP73" s="2"/>
      <c r="JMS73" s="1"/>
      <c r="JMT73" s="2"/>
      <c r="JMW73" s="1"/>
      <c r="JMX73" s="2"/>
      <c r="JNA73" s="1"/>
      <c r="JNB73" s="2"/>
      <c r="JNE73" s="1"/>
      <c r="JNF73" s="2"/>
      <c r="JNI73" s="1"/>
      <c r="JNJ73" s="2"/>
      <c r="JNM73" s="1"/>
      <c r="JNN73" s="2"/>
      <c r="JNQ73" s="1"/>
      <c r="JNR73" s="2"/>
      <c r="JNU73" s="1"/>
      <c r="JNV73" s="2"/>
      <c r="JNY73" s="1"/>
      <c r="JNZ73" s="2"/>
      <c r="JOC73" s="1"/>
      <c r="JOD73" s="2"/>
      <c r="JOG73" s="1"/>
      <c r="JOH73" s="2"/>
      <c r="JOK73" s="1"/>
      <c r="JOL73" s="2"/>
      <c r="JOO73" s="1"/>
      <c r="JOP73" s="2"/>
      <c r="JOS73" s="1"/>
      <c r="JOT73" s="2"/>
      <c r="JOW73" s="1"/>
      <c r="JOX73" s="2"/>
      <c r="JPA73" s="1"/>
      <c r="JPB73" s="2"/>
      <c r="JPE73" s="1"/>
      <c r="JPF73" s="2"/>
      <c r="JPI73" s="1"/>
      <c r="JPJ73" s="2"/>
      <c r="JPM73" s="1"/>
      <c r="JPN73" s="2"/>
      <c r="JPQ73" s="1"/>
      <c r="JPR73" s="2"/>
      <c r="JPU73" s="1"/>
      <c r="JPV73" s="2"/>
      <c r="JPY73" s="1"/>
      <c r="JPZ73" s="2"/>
      <c r="JQC73" s="1"/>
      <c r="JQD73" s="2"/>
      <c r="JQG73" s="1"/>
      <c r="JQH73" s="2"/>
      <c r="JQK73" s="1"/>
      <c r="JQL73" s="2"/>
      <c r="JQO73" s="1"/>
      <c r="JQP73" s="2"/>
      <c r="JQS73" s="1"/>
      <c r="JQT73" s="2"/>
      <c r="JQW73" s="1"/>
      <c r="JQX73" s="2"/>
      <c r="JRA73" s="1"/>
      <c r="JRB73" s="2"/>
      <c r="JRE73" s="1"/>
      <c r="JRF73" s="2"/>
      <c r="JRI73" s="1"/>
      <c r="JRJ73" s="2"/>
      <c r="JRM73" s="1"/>
      <c r="JRN73" s="2"/>
      <c r="JRQ73" s="1"/>
      <c r="JRR73" s="2"/>
      <c r="JRU73" s="1"/>
      <c r="JRV73" s="2"/>
      <c r="JRY73" s="1"/>
      <c r="JRZ73" s="2"/>
      <c r="JSC73" s="1"/>
      <c r="JSD73" s="2"/>
      <c r="JSG73" s="1"/>
      <c r="JSH73" s="2"/>
      <c r="JSK73" s="1"/>
      <c r="JSL73" s="2"/>
      <c r="JSO73" s="1"/>
      <c r="JSP73" s="2"/>
      <c r="JSS73" s="1"/>
      <c r="JST73" s="2"/>
      <c r="JSW73" s="1"/>
      <c r="JSX73" s="2"/>
      <c r="JTA73" s="1"/>
      <c r="JTB73" s="2"/>
      <c r="JTE73" s="1"/>
      <c r="JTF73" s="2"/>
      <c r="JTI73" s="1"/>
      <c r="JTJ73" s="2"/>
      <c r="JTM73" s="1"/>
      <c r="JTN73" s="2"/>
      <c r="JTQ73" s="1"/>
      <c r="JTR73" s="2"/>
      <c r="JTU73" s="1"/>
      <c r="JTV73" s="2"/>
      <c r="JTY73" s="1"/>
      <c r="JTZ73" s="2"/>
      <c r="JUC73" s="1"/>
      <c r="JUD73" s="2"/>
      <c r="JUG73" s="1"/>
      <c r="JUH73" s="2"/>
      <c r="JUK73" s="1"/>
      <c r="JUL73" s="2"/>
      <c r="JUO73" s="1"/>
      <c r="JUP73" s="2"/>
      <c r="JUS73" s="1"/>
      <c r="JUT73" s="2"/>
      <c r="JUW73" s="1"/>
      <c r="JUX73" s="2"/>
      <c r="JVA73" s="1"/>
      <c r="JVB73" s="2"/>
      <c r="JVE73" s="1"/>
      <c r="JVF73" s="2"/>
      <c r="JVI73" s="1"/>
      <c r="JVJ73" s="2"/>
      <c r="JVM73" s="1"/>
      <c r="JVN73" s="2"/>
      <c r="JVQ73" s="1"/>
      <c r="JVR73" s="2"/>
      <c r="JVU73" s="1"/>
      <c r="JVV73" s="2"/>
      <c r="JVY73" s="1"/>
      <c r="JVZ73" s="2"/>
      <c r="JWC73" s="1"/>
      <c r="JWD73" s="2"/>
      <c r="JWG73" s="1"/>
      <c r="JWH73" s="2"/>
      <c r="JWK73" s="1"/>
      <c r="JWL73" s="2"/>
      <c r="JWO73" s="1"/>
      <c r="JWP73" s="2"/>
      <c r="JWS73" s="1"/>
      <c r="JWT73" s="2"/>
      <c r="JWW73" s="1"/>
      <c r="JWX73" s="2"/>
      <c r="JXA73" s="1"/>
      <c r="JXB73" s="2"/>
      <c r="JXE73" s="1"/>
      <c r="JXF73" s="2"/>
      <c r="JXI73" s="1"/>
      <c r="JXJ73" s="2"/>
      <c r="JXM73" s="1"/>
      <c r="JXN73" s="2"/>
      <c r="JXQ73" s="1"/>
      <c r="JXR73" s="2"/>
      <c r="JXU73" s="1"/>
      <c r="JXV73" s="2"/>
      <c r="JXY73" s="1"/>
      <c r="JXZ73" s="2"/>
      <c r="JYC73" s="1"/>
      <c r="JYD73" s="2"/>
      <c r="JYG73" s="1"/>
      <c r="JYH73" s="2"/>
      <c r="JYK73" s="1"/>
      <c r="JYL73" s="2"/>
      <c r="JYO73" s="1"/>
      <c r="JYP73" s="2"/>
      <c r="JYS73" s="1"/>
      <c r="JYT73" s="2"/>
      <c r="JYW73" s="1"/>
      <c r="JYX73" s="2"/>
      <c r="JZA73" s="1"/>
      <c r="JZB73" s="2"/>
      <c r="JZE73" s="1"/>
      <c r="JZF73" s="2"/>
      <c r="JZI73" s="1"/>
      <c r="JZJ73" s="2"/>
      <c r="JZM73" s="1"/>
      <c r="JZN73" s="2"/>
      <c r="JZQ73" s="1"/>
      <c r="JZR73" s="2"/>
      <c r="JZU73" s="1"/>
      <c r="JZV73" s="2"/>
      <c r="JZY73" s="1"/>
      <c r="JZZ73" s="2"/>
      <c r="KAC73" s="1"/>
      <c r="KAD73" s="2"/>
      <c r="KAG73" s="1"/>
      <c r="KAH73" s="2"/>
      <c r="KAK73" s="1"/>
      <c r="KAL73" s="2"/>
      <c r="KAO73" s="1"/>
      <c r="KAP73" s="2"/>
      <c r="KAS73" s="1"/>
      <c r="KAT73" s="2"/>
      <c r="KAW73" s="1"/>
      <c r="KAX73" s="2"/>
      <c r="KBA73" s="1"/>
      <c r="KBB73" s="2"/>
      <c r="KBE73" s="1"/>
      <c r="KBF73" s="2"/>
      <c r="KBI73" s="1"/>
      <c r="KBJ73" s="2"/>
      <c r="KBM73" s="1"/>
      <c r="KBN73" s="2"/>
      <c r="KBQ73" s="1"/>
      <c r="KBR73" s="2"/>
      <c r="KBU73" s="1"/>
      <c r="KBV73" s="2"/>
      <c r="KBY73" s="1"/>
      <c r="KBZ73" s="2"/>
      <c r="KCC73" s="1"/>
      <c r="KCD73" s="2"/>
      <c r="KCG73" s="1"/>
      <c r="KCH73" s="2"/>
      <c r="KCK73" s="1"/>
      <c r="KCL73" s="2"/>
      <c r="KCO73" s="1"/>
      <c r="KCP73" s="2"/>
      <c r="KCS73" s="1"/>
      <c r="KCT73" s="2"/>
      <c r="KCW73" s="1"/>
      <c r="KCX73" s="2"/>
      <c r="KDA73" s="1"/>
      <c r="KDB73" s="2"/>
      <c r="KDE73" s="1"/>
      <c r="KDF73" s="2"/>
      <c r="KDI73" s="1"/>
      <c r="KDJ73" s="2"/>
      <c r="KDM73" s="1"/>
      <c r="KDN73" s="2"/>
      <c r="KDQ73" s="1"/>
      <c r="KDR73" s="2"/>
      <c r="KDU73" s="1"/>
      <c r="KDV73" s="2"/>
      <c r="KDY73" s="1"/>
      <c r="KDZ73" s="2"/>
      <c r="KEC73" s="1"/>
      <c r="KED73" s="2"/>
      <c r="KEG73" s="1"/>
      <c r="KEH73" s="2"/>
      <c r="KEK73" s="1"/>
      <c r="KEL73" s="2"/>
      <c r="KEO73" s="1"/>
      <c r="KEP73" s="2"/>
      <c r="KES73" s="1"/>
      <c r="KET73" s="2"/>
      <c r="KEW73" s="1"/>
      <c r="KEX73" s="2"/>
      <c r="KFA73" s="1"/>
      <c r="KFB73" s="2"/>
      <c r="KFE73" s="1"/>
      <c r="KFF73" s="2"/>
      <c r="KFI73" s="1"/>
      <c r="KFJ73" s="2"/>
      <c r="KFM73" s="1"/>
      <c r="KFN73" s="2"/>
      <c r="KFQ73" s="1"/>
      <c r="KFR73" s="2"/>
      <c r="KFU73" s="1"/>
      <c r="KFV73" s="2"/>
      <c r="KFY73" s="1"/>
      <c r="KFZ73" s="2"/>
      <c r="KGC73" s="1"/>
      <c r="KGD73" s="2"/>
      <c r="KGG73" s="1"/>
      <c r="KGH73" s="2"/>
      <c r="KGK73" s="1"/>
      <c r="KGL73" s="2"/>
      <c r="KGO73" s="1"/>
      <c r="KGP73" s="2"/>
      <c r="KGS73" s="1"/>
      <c r="KGT73" s="2"/>
      <c r="KGW73" s="1"/>
      <c r="KGX73" s="2"/>
      <c r="KHA73" s="1"/>
      <c r="KHB73" s="2"/>
      <c r="KHE73" s="1"/>
      <c r="KHF73" s="2"/>
      <c r="KHI73" s="1"/>
      <c r="KHJ73" s="2"/>
      <c r="KHM73" s="1"/>
      <c r="KHN73" s="2"/>
      <c r="KHQ73" s="1"/>
      <c r="KHR73" s="2"/>
      <c r="KHU73" s="1"/>
      <c r="KHV73" s="2"/>
      <c r="KHY73" s="1"/>
      <c r="KHZ73" s="2"/>
      <c r="KIC73" s="1"/>
      <c r="KID73" s="2"/>
      <c r="KIG73" s="1"/>
      <c r="KIH73" s="2"/>
      <c r="KIK73" s="1"/>
      <c r="KIL73" s="2"/>
      <c r="KIO73" s="1"/>
      <c r="KIP73" s="2"/>
      <c r="KIS73" s="1"/>
      <c r="KIT73" s="2"/>
      <c r="KIW73" s="1"/>
      <c r="KIX73" s="2"/>
      <c r="KJA73" s="1"/>
      <c r="KJB73" s="2"/>
      <c r="KJE73" s="1"/>
      <c r="KJF73" s="2"/>
      <c r="KJI73" s="1"/>
      <c r="KJJ73" s="2"/>
      <c r="KJM73" s="1"/>
      <c r="KJN73" s="2"/>
      <c r="KJQ73" s="1"/>
      <c r="KJR73" s="2"/>
      <c r="KJU73" s="1"/>
      <c r="KJV73" s="2"/>
      <c r="KJY73" s="1"/>
      <c r="KJZ73" s="2"/>
      <c r="KKC73" s="1"/>
      <c r="KKD73" s="2"/>
      <c r="KKG73" s="1"/>
      <c r="KKH73" s="2"/>
      <c r="KKK73" s="1"/>
      <c r="KKL73" s="2"/>
      <c r="KKO73" s="1"/>
      <c r="KKP73" s="2"/>
      <c r="KKS73" s="1"/>
      <c r="KKT73" s="2"/>
      <c r="KKW73" s="1"/>
      <c r="KKX73" s="2"/>
      <c r="KLA73" s="1"/>
      <c r="KLB73" s="2"/>
      <c r="KLE73" s="1"/>
      <c r="KLF73" s="2"/>
      <c r="KLI73" s="1"/>
      <c r="KLJ73" s="2"/>
      <c r="KLM73" s="1"/>
      <c r="KLN73" s="2"/>
      <c r="KLQ73" s="1"/>
      <c r="KLR73" s="2"/>
      <c r="KLU73" s="1"/>
      <c r="KLV73" s="2"/>
      <c r="KLY73" s="1"/>
      <c r="KLZ73" s="2"/>
      <c r="KMC73" s="1"/>
      <c r="KMD73" s="2"/>
      <c r="KMG73" s="1"/>
      <c r="KMH73" s="2"/>
      <c r="KMK73" s="1"/>
      <c r="KML73" s="2"/>
      <c r="KMO73" s="1"/>
      <c r="KMP73" s="2"/>
      <c r="KMS73" s="1"/>
      <c r="KMT73" s="2"/>
      <c r="KMW73" s="1"/>
      <c r="KMX73" s="2"/>
      <c r="KNA73" s="1"/>
      <c r="KNB73" s="2"/>
      <c r="KNE73" s="1"/>
      <c r="KNF73" s="2"/>
      <c r="KNI73" s="1"/>
      <c r="KNJ73" s="2"/>
      <c r="KNM73" s="1"/>
      <c r="KNN73" s="2"/>
      <c r="KNQ73" s="1"/>
      <c r="KNR73" s="2"/>
      <c r="KNU73" s="1"/>
      <c r="KNV73" s="2"/>
      <c r="KNY73" s="1"/>
      <c r="KNZ73" s="2"/>
      <c r="KOC73" s="1"/>
      <c r="KOD73" s="2"/>
      <c r="KOG73" s="1"/>
      <c r="KOH73" s="2"/>
      <c r="KOK73" s="1"/>
      <c r="KOL73" s="2"/>
      <c r="KOO73" s="1"/>
      <c r="KOP73" s="2"/>
      <c r="KOS73" s="1"/>
      <c r="KOT73" s="2"/>
      <c r="KOW73" s="1"/>
      <c r="KOX73" s="2"/>
      <c r="KPA73" s="1"/>
      <c r="KPB73" s="2"/>
      <c r="KPE73" s="1"/>
      <c r="KPF73" s="2"/>
      <c r="KPI73" s="1"/>
      <c r="KPJ73" s="2"/>
      <c r="KPM73" s="1"/>
      <c r="KPN73" s="2"/>
      <c r="KPQ73" s="1"/>
      <c r="KPR73" s="2"/>
      <c r="KPU73" s="1"/>
      <c r="KPV73" s="2"/>
      <c r="KPY73" s="1"/>
      <c r="KPZ73" s="2"/>
      <c r="KQC73" s="1"/>
      <c r="KQD73" s="2"/>
      <c r="KQG73" s="1"/>
      <c r="KQH73" s="2"/>
      <c r="KQK73" s="1"/>
      <c r="KQL73" s="2"/>
      <c r="KQO73" s="1"/>
      <c r="KQP73" s="2"/>
      <c r="KQS73" s="1"/>
      <c r="KQT73" s="2"/>
      <c r="KQW73" s="1"/>
      <c r="KQX73" s="2"/>
      <c r="KRA73" s="1"/>
      <c r="KRB73" s="2"/>
      <c r="KRE73" s="1"/>
      <c r="KRF73" s="2"/>
      <c r="KRI73" s="1"/>
      <c r="KRJ73" s="2"/>
      <c r="KRM73" s="1"/>
      <c r="KRN73" s="2"/>
      <c r="KRQ73" s="1"/>
      <c r="KRR73" s="2"/>
      <c r="KRU73" s="1"/>
      <c r="KRV73" s="2"/>
      <c r="KRY73" s="1"/>
      <c r="KRZ73" s="2"/>
      <c r="KSC73" s="1"/>
      <c r="KSD73" s="2"/>
      <c r="KSG73" s="1"/>
      <c r="KSH73" s="2"/>
      <c r="KSK73" s="1"/>
      <c r="KSL73" s="2"/>
      <c r="KSO73" s="1"/>
      <c r="KSP73" s="2"/>
      <c r="KSS73" s="1"/>
      <c r="KST73" s="2"/>
      <c r="KSW73" s="1"/>
      <c r="KSX73" s="2"/>
      <c r="KTA73" s="1"/>
      <c r="KTB73" s="2"/>
      <c r="KTE73" s="1"/>
      <c r="KTF73" s="2"/>
      <c r="KTI73" s="1"/>
      <c r="KTJ73" s="2"/>
      <c r="KTM73" s="1"/>
      <c r="KTN73" s="2"/>
      <c r="KTQ73" s="1"/>
      <c r="KTR73" s="2"/>
      <c r="KTU73" s="1"/>
      <c r="KTV73" s="2"/>
      <c r="KTY73" s="1"/>
      <c r="KTZ73" s="2"/>
      <c r="KUC73" s="1"/>
      <c r="KUD73" s="2"/>
      <c r="KUG73" s="1"/>
      <c r="KUH73" s="2"/>
      <c r="KUK73" s="1"/>
      <c r="KUL73" s="2"/>
      <c r="KUO73" s="1"/>
      <c r="KUP73" s="2"/>
      <c r="KUS73" s="1"/>
      <c r="KUT73" s="2"/>
      <c r="KUW73" s="1"/>
      <c r="KUX73" s="2"/>
      <c r="KVA73" s="1"/>
      <c r="KVB73" s="2"/>
      <c r="KVE73" s="1"/>
      <c r="KVF73" s="2"/>
      <c r="KVI73" s="1"/>
      <c r="KVJ73" s="2"/>
      <c r="KVM73" s="1"/>
      <c r="KVN73" s="2"/>
      <c r="KVQ73" s="1"/>
      <c r="KVR73" s="2"/>
      <c r="KVU73" s="1"/>
      <c r="KVV73" s="2"/>
      <c r="KVY73" s="1"/>
      <c r="KVZ73" s="2"/>
      <c r="KWC73" s="1"/>
      <c r="KWD73" s="2"/>
      <c r="KWG73" s="1"/>
      <c r="KWH73" s="2"/>
      <c r="KWK73" s="1"/>
      <c r="KWL73" s="2"/>
      <c r="KWO73" s="1"/>
      <c r="KWP73" s="2"/>
      <c r="KWS73" s="1"/>
      <c r="KWT73" s="2"/>
      <c r="KWW73" s="1"/>
      <c r="KWX73" s="2"/>
      <c r="KXA73" s="1"/>
      <c r="KXB73" s="2"/>
      <c r="KXE73" s="1"/>
      <c r="KXF73" s="2"/>
      <c r="KXI73" s="1"/>
      <c r="KXJ73" s="2"/>
      <c r="KXM73" s="1"/>
      <c r="KXN73" s="2"/>
      <c r="KXQ73" s="1"/>
      <c r="KXR73" s="2"/>
      <c r="KXU73" s="1"/>
      <c r="KXV73" s="2"/>
      <c r="KXY73" s="1"/>
      <c r="KXZ73" s="2"/>
      <c r="KYC73" s="1"/>
      <c r="KYD73" s="2"/>
      <c r="KYG73" s="1"/>
      <c r="KYH73" s="2"/>
      <c r="KYK73" s="1"/>
      <c r="KYL73" s="2"/>
      <c r="KYO73" s="1"/>
      <c r="KYP73" s="2"/>
      <c r="KYS73" s="1"/>
      <c r="KYT73" s="2"/>
      <c r="KYW73" s="1"/>
      <c r="KYX73" s="2"/>
      <c r="KZA73" s="1"/>
      <c r="KZB73" s="2"/>
      <c r="KZE73" s="1"/>
      <c r="KZF73" s="2"/>
      <c r="KZI73" s="1"/>
      <c r="KZJ73" s="2"/>
      <c r="KZM73" s="1"/>
      <c r="KZN73" s="2"/>
      <c r="KZQ73" s="1"/>
      <c r="KZR73" s="2"/>
      <c r="KZU73" s="1"/>
      <c r="KZV73" s="2"/>
      <c r="KZY73" s="1"/>
      <c r="KZZ73" s="2"/>
      <c r="LAC73" s="1"/>
      <c r="LAD73" s="2"/>
      <c r="LAG73" s="1"/>
      <c r="LAH73" s="2"/>
      <c r="LAK73" s="1"/>
      <c r="LAL73" s="2"/>
      <c r="LAO73" s="1"/>
      <c r="LAP73" s="2"/>
      <c r="LAS73" s="1"/>
      <c r="LAT73" s="2"/>
      <c r="LAW73" s="1"/>
      <c r="LAX73" s="2"/>
      <c r="LBA73" s="1"/>
      <c r="LBB73" s="2"/>
      <c r="LBE73" s="1"/>
      <c r="LBF73" s="2"/>
      <c r="LBI73" s="1"/>
      <c r="LBJ73" s="2"/>
      <c r="LBM73" s="1"/>
      <c r="LBN73" s="2"/>
      <c r="LBQ73" s="1"/>
      <c r="LBR73" s="2"/>
      <c r="LBU73" s="1"/>
      <c r="LBV73" s="2"/>
      <c r="LBY73" s="1"/>
      <c r="LBZ73" s="2"/>
      <c r="LCC73" s="1"/>
      <c r="LCD73" s="2"/>
      <c r="LCG73" s="1"/>
      <c r="LCH73" s="2"/>
      <c r="LCK73" s="1"/>
      <c r="LCL73" s="2"/>
      <c r="LCO73" s="1"/>
      <c r="LCP73" s="2"/>
      <c r="LCS73" s="1"/>
      <c r="LCT73" s="2"/>
      <c r="LCW73" s="1"/>
      <c r="LCX73" s="2"/>
      <c r="LDA73" s="1"/>
      <c r="LDB73" s="2"/>
      <c r="LDE73" s="1"/>
      <c r="LDF73" s="2"/>
      <c r="LDI73" s="1"/>
      <c r="LDJ73" s="2"/>
      <c r="LDM73" s="1"/>
      <c r="LDN73" s="2"/>
      <c r="LDQ73" s="1"/>
      <c r="LDR73" s="2"/>
      <c r="LDU73" s="1"/>
      <c r="LDV73" s="2"/>
      <c r="LDY73" s="1"/>
      <c r="LDZ73" s="2"/>
      <c r="LEC73" s="1"/>
      <c r="LED73" s="2"/>
      <c r="LEG73" s="1"/>
      <c r="LEH73" s="2"/>
      <c r="LEK73" s="1"/>
      <c r="LEL73" s="2"/>
      <c r="LEO73" s="1"/>
      <c r="LEP73" s="2"/>
      <c r="LES73" s="1"/>
      <c r="LET73" s="2"/>
      <c r="LEW73" s="1"/>
      <c r="LEX73" s="2"/>
      <c r="LFA73" s="1"/>
      <c r="LFB73" s="2"/>
      <c r="LFE73" s="1"/>
      <c r="LFF73" s="2"/>
      <c r="LFI73" s="1"/>
      <c r="LFJ73" s="2"/>
      <c r="LFM73" s="1"/>
      <c r="LFN73" s="2"/>
      <c r="LFQ73" s="1"/>
      <c r="LFR73" s="2"/>
      <c r="LFU73" s="1"/>
      <c r="LFV73" s="2"/>
      <c r="LFY73" s="1"/>
      <c r="LFZ73" s="2"/>
      <c r="LGC73" s="1"/>
      <c r="LGD73" s="2"/>
      <c r="LGG73" s="1"/>
      <c r="LGH73" s="2"/>
      <c r="LGK73" s="1"/>
      <c r="LGL73" s="2"/>
      <c r="LGO73" s="1"/>
      <c r="LGP73" s="2"/>
      <c r="LGS73" s="1"/>
      <c r="LGT73" s="2"/>
      <c r="LGW73" s="1"/>
      <c r="LGX73" s="2"/>
      <c r="LHA73" s="1"/>
      <c r="LHB73" s="2"/>
      <c r="LHE73" s="1"/>
      <c r="LHF73" s="2"/>
      <c r="LHI73" s="1"/>
      <c r="LHJ73" s="2"/>
      <c r="LHM73" s="1"/>
      <c r="LHN73" s="2"/>
      <c r="LHQ73" s="1"/>
      <c r="LHR73" s="2"/>
      <c r="LHU73" s="1"/>
      <c r="LHV73" s="2"/>
      <c r="LHY73" s="1"/>
      <c r="LHZ73" s="2"/>
      <c r="LIC73" s="1"/>
      <c r="LID73" s="2"/>
      <c r="LIG73" s="1"/>
      <c r="LIH73" s="2"/>
      <c r="LIK73" s="1"/>
      <c r="LIL73" s="2"/>
      <c r="LIO73" s="1"/>
      <c r="LIP73" s="2"/>
      <c r="LIS73" s="1"/>
      <c r="LIT73" s="2"/>
      <c r="LIW73" s="1"/>
      <c r="LIX73" s="2"/>
      <c r="LJA73" s="1"/>
      <c r="LJB73" s="2"/>
      <c r="LJE73" s="1"/>
      <c r="LJF73" s="2"/>
      <c r="LJI73" s="1"/>
      <c r="LJJ73" s="2"/>
      <c r="LJM73" s="1"/>
      <c r="LJN73" s="2"/>
      <c r="LJQ73" s="1"/>
      <c r="LJR73" s="2"/>
      <c r="LJU73" s="1"/>
      <c r="LJV73" s="2"/>
      <c r="LJY73" s="1"/>
      <c r="LJZ73" s="2"/>
      <c r="LKC73" s="1"/>
      <c r="LKD73" s="2"/>
      <c r="LKG73" s="1"/>
      <c r="LKH73" s="2"/>
      <c r="LKK73" s="1"/>
      <c r="LKL73" s="2"/>
      <c r="LKO73" s="1"/>
      <c r="LKP73" s="2"/>
      <c r="LKS73" s="1"/>
      <c r="LKT73" s="2"/>
      <c r="LKW73" s="1"/>
      <c r="LKX73" s="2"/>
      <c r="LLA73" s="1"/>
      <c r="LLB73" s="2"/>
      <c r="LLE73" s="1"/>
      <c r="LLF73" s="2"/>
      <c r="LLI73" s="1"/>
      <c r="LLJ73" s="2"/>
      <c r="LLM73" s="1"/>
      <c r="LLN73" s="2"/>
      <c r="LLQ73" s="1"/>
      <c r="LLR73" s="2"/>
      <c r="LLU73" s="1"/>
      <c r="LLV73" s="2"/>
      <c r="LLY73" s="1"/>
      <c r="LLZ73" s="2"/>
      <c r="LMC73" s="1"/>
      <c r="LMD73" s="2"/>
      <c r="LMG73" s="1"/>
      <c r="LMH73" s="2"/>
      <c r="LMK73" s="1"/>
      <c r="LML73" s="2"/>
      <c r="LMO73" s="1"/>
      <c r="LMP73" s="2"/>
      <c r="LMS73" s="1"/>
      <c r="LMT73" s="2"/>
      <c r="LMW73" s="1"/>
      <c r="LMX73" s="2"/>
      <c r="LNA73" s="1"/>
      <c r="LNB73" s="2"/>
      <c r="LNE73" s="1"/>
      <c r="LNF73" s="2"/>
      <c r="LNI73" s="1"/>
      <c r="LNJ73" s="2"/>
      <c r="LNM73" s="1"/>
      <c r="LNN73" s="2"/>
      <c r="LNQ73" s="1"/>
      <c r="LNR73" s="2"/>
      <c r="LNU73" s="1"/>
      <c r="LNV73" s="2"/>
      <c r="LNY73" s="1"/>
      <c r="LNZ73" s="2"/>
      <c r="LOC73" s="1"/>
      <c r="LOD73" s="2"/>
      <c r="LOG73" s="1"/>
      <c r="LOH73" s="2"/>
      <c r="LOK73" s="1"/>
      <c r="LOL73" s="2"/>
      <c r="LOO73" s="1"/>
      <c r="LOP73" s="2"/>
      <c r="LOS73" s="1"/>
      <c r="LOT73" s="2"/>
      <c r="LOW73" s="1"/>
      <c r="LOX73" s="2"/>
      <c r="LPA73" s="1"/>
      <c r="LPB73" s="2"/>
      <c r="LPE73" s="1"/>
      <c r="LPF73" s="2"/>
      <c r="LPI73" s="1"/>
      <c r="LPJ73" s="2"/>
      <c r="LPM73" s="1"/>
      <c r="LPN73" s="2"/>
      <c r="LPQ73" s="1"/>
      <c r="LPR73" s="2"/>
      <c r="LPU73" s="1"/>
      <c r="LPV73" s="2"/>
      <c r="LPY73" s="1"/>
      <c r="LPZ73" s="2"/>
      <c r="LQC73" s="1"/>
      <c r="LQD73" s="2"/>
      <c r="LQG73" s="1"/>
      <c r="LQH73" s="2"/>
      <c r="LQK73" s="1"/>
      <c r="LQL73" s="2"/>
      <c r="LQO73" s="1"/>
      <c r="LQP73" s="2"/>
      <c r="LQS73" s="1"/>
      <c r="LQT73" s="2"/>
      <c r="LQW73" s="1"/>
      <c r="LQX73" s="2"/>
      <c r="LRA73" s="1"/>
      <c r="LRB73" s="2"/>
      <c r="LRE73" s="1"/>
      <c r="LRF73" s="2"/>
      <c r="LRI73" s="1"/>
      <c r="LRJ73" s="2"/>
      <c r="LRM73" s="1"/>
      <c r="LRN73" s="2"/>
      <c r="LRQ73" s="1"/>
      <c r="LRR73" s="2"/>
      <c r="LRU73" s="1"/>
      <c r="LRV73" s="2"/>
      <c r="LRY73" s="1"/>
      <c r="LRZ73" s="2"/>
      <c r="LSC73" s="1"/>
      <c r="LSD73" s="2"/>
      <c r="LSG73" s="1"/>
      <c r="LSH73" s="2"/>
      <c r="LSK73" s="1"/>
      <c r="LSL73" s="2"/>
      <c r="LSO73" s="1"/>
      <c r="LSP73" s="2"/>
      <c r="LSS73" s="1"/>
      <c r="LST73" s="2"/>
      <c r="LSW73" s="1"/>
      <c r="LSX73" s="2"/>
      <c r="LTA73" s="1"/>
      <c r="LTB73" s="2"/>
      <c r="LTE73" s="1"/>
      <c r="LTF73" s="2"/>
      <c r="LTI73" s="1"/>
      <c r="LTJ73" s="2"/>
      <c r="LTM73" s="1"/>
      <c r="LTN73" s="2"/>
      <c r="LTQ73" s="1"/>
      <c r="LTR73" s="2"/>
      <c r="LTU73" s="1"/>
      <c r="LTV73" s="2"/>
      <c r="LTY73" s="1"/>
      <c r="LTZ73" s="2"/>
      <c r="LUC73" s="1"/>
      <c r="LUD73" s="2"/>
      <c r="LUG73" s="1"/>
      <c r="LUH73" s="2"/>
      <c r="LUK73" s="1"/>
      <c r="LUL73" s="2"/>
      <c r="LUO73" s="1"/>
      <c r="LUP73" s="2"/>
      <c r="LUS73" s="1"/>
      <c r="LUT73" s="2"/>
      <c r="LUW73" s="1"/>
      <c r="LUX73" s="2"/>
      <c r="LVA73" s="1"/>
      <c r="LVB73" s="2"/>
      <c r="LVE73" s="1"/>
      <c r="LVF73" s="2"/>
      <c r="LVI73" s="1"/>
      <c r="LVJ73" s="2"/>
      <c r="LVM73" s="1"/>
      <c r="LVN73" s="2"/>
      <c r="LVQ73" s="1"/>
      <c r="LVR73" s="2"/>
      <c r="LVU73" s="1"/>
      <c r="LVV73" s="2"/>
      <c r="LVY73" s="1"/>
      <c r="LVZ73" s="2"/>
      <c r="LWC73" s="1"/>
      <c r="LWD73" s="2"/>
      <c r="LWG73" s="1"/>
      <c r="LWH73" s="2"/>
      <c r="LWK73" s="1"/>
      <c r="LWL73" s="2"/>
      <c r="LWO73" s="1"/>
      <c r="LWP73" s="2"/>
      <c r="LWS73" s="1"/>
      <c r="LWT73" s="2"/>
      <c r="LWW73" s="1"/>
      <c r="LWX73" s="2"/>
      <c r="LXA73" s="1"/>
      <c r="LXB73" s="2"/>
      <c r="LXE73" s="1"/>
      <c r="LXF73" s="2"/>
      <c r="LXI73" s="1"/>
      <c r="LXJ73" s="2"/>
      <c r="LXM73" s="1"/>
      <c r="LXN73" s="2"/>
      <c r="LXQ73" s="1"/>
      <c r="LXR73" s="2"/>
      <c r="LXU73" s="1"/>
      <c r="LXV73" s="2"/>
      <c r="LXY73" s="1"/>
      <c r="LXZ73" s="2"/>
      <c r="LYC73" s="1"/>
      <c r="LYD73" s="2"/>
      <c r="LYG73" s="1"/>
      <c r="LYH73" s="2"/>
      <c r="LYK73" s="1"/>
      <c r="LYL73" s="2"/>
      <c r="LYO73" s="1"/>
      <c r="LYP73" s="2"/>
      <c r="LYS73" s="1"/>
      <c r="LYT73" s="2"/>
      <c r="LYW73" s="1"/>
      <c r="LYX73" s="2"/>
      <c r="LZA73" s="1"/>
      <c r="LZB73" s="2"/>
      <c r="LZE73" s="1"/>
      <c r="LZF73" s="2"/>
      <c r="LZI73" s="1"/>
      <c r="LZJ73" s="2"/>
      <c r="LZM73" s="1"/>
      <c r="LZN73" s="2"/>
      <c r="LZQ73" s="1"/>
      <c r="LZR73" s="2"/>
      <c r="LZU73" s="1"/>
      <c r="LZV73" s="2"/>
      <c r="LZY73" s="1"/>
      <c r="LZZ73" s="2"/>
      <c r="MAC73" s="1"/>
      <c r="MAD73" s="2"/>
      <c r="MAG73" s="1"/>
      <c r="MAH73" s="2"/>
      <c r="MAK73" s="1"/>
      <c r="MAL73" s="2"/>
      <c r="MAO73" s="1"/>
      <c r="MAP73" s="2"/>
      <c r="MAS73" s="1"/>
      <c r="MAT73" s="2"/>
      <c r="MAW73" s="1"/>
      <c r="MAX73" s="2"/>
      <c r="MBA73" s="1"/>
      <c r="MBB73" s="2"/>
      <c r="MBE73" s="1"/>
      <c r="MBF73" s="2"/>
      <c r="MBI73" s="1"/>
      <c r="MBJ73" s="2"/>
      <c r="MBM73" s="1"/>
      <c r="MBN73" s="2"/>
      <c r="MBQ73" s="1"/>
      <c r="MBR73" s="2"/>
      <c r="MBU73" s="1"/>
      <c r="MBV73" s="2"/>
      <c r="MBY73" s="1"/>
      <c r="MBZ73" s="2"/>
      <c r="MCC73" s="1"/>
      <c r="MCD73" s="2"/>
      <c r="MCG73" s="1"/>
      <c r="MCH73" s="2"/>
      <c r="MCK73" s="1"/>
      <c r="MCL73" s="2"/>
      <c r="MCO73" s="1"/>
      <c r="MCP73" s="2"/>
      <c r="MCS73" s="1"/>
      <c r="MCT73" s="2"/>
      <c r="MCW73" s="1"/>
      <c r="MCX73" s="2"/>
      <c r="MDA73" s="1"/>
      <c r="MDB73" s="2"/>
      <c r="MDE73" s="1"/>
      <c r="MDF73" s="2"/>
      <c r="MDI73" s="1"/>
      <c r="MDJ73" s="2"/>
      <c r="MDM73" s="1"/>
      <c r="MDN73" s="2"/>
      <c r="MDQ73" s="1"/>
      <c r="MDR73" s="2"/>
      <c r="MDU73" s="1"/>
      <c r="MDV73" s="2"/>
      <c r="MDY73" s="1"/>
      <c r="MDZ73" s="2"/>
      <c r="MEC73" s="1"/>
      <c r="MED73" s="2"/>
      <c r="MEG73" s="1"/>
      <c r="MEH73" s="2"/>
      <c r="MEK73" s="1"/>
      <c r="MEL73" s="2"/>
      <c r="MEO73" s="1"/>
      <c r="MEP73" s="2"/>
      <c r="MES73" s="1"/>
      <c r="MET73" s="2"/>
      <c r="MEW73" s="1"/>
      <c r="MEX73" s="2"/>
      <c r="MFA73" s="1"/>
      <c r="MFB73" s="2"/>
      <c r="MFE73" s="1"/>
      <c r="MFF73" s="2"/>
      <c r="MFI73" s="1"/>
      <c r="MFJ73" s="2"/>
      <c r="MFM73" s="1"/>
      <c r="MFN73" s="2"/>
      <c r="MFQ73" s="1"/>
      <c r="MFR73" s="2"/>
      <c r="MFU73" s="1"/>
      <c r="MFV73" s="2"/>
      <c r="MFY73" s="1"/>
      <c r="MFZ73" s="2"/>
      <c r="MGC73" s="1"/>
      <c r="MGD73" s="2"/>
      <c r="MGG73" s="1"/>
      <c r="MGH73" s="2"/>
      <c r="MGK73" s="1"/>
      <c r="MGL73" s="2"/>
      <c r="MGO73" s="1"/>
      <c r="MGP73" s="2"/>
      <c r="MGS73" s="1"/>
      <c r="MGT73" s="2"/>
      <c r="MGW73" s="1"/>
      <c r="MGX73" s="2"/>
      <c r="MHA73" s="1"/>
      <c r="MHB73" s="2"/>
      <c r="MHE73" s="1"/>
      <c r="MHF73" s="2"/>
      <c r="MHI73" s="1"/>
      <c r="MHJ73" s="2"/>
      <c r="MHM73" s="1"/>
      <c r="MHN73" s="2"/>
      <c r="MHQ73" s="1"/>
      <c r="MHR73" s="2"/>
      <c r="MHU73" s="1"/>
      <c r="MHV73" s="2"/>
      <c r="MHY73" s="1"/>
      <c r="MHZ73" s="2"/>
      <c r="MIC73" s="1"/>
      <c r="MID73" s="2"/>
      <c r="MIG73" s="1"/>
      <c r="MIH73" s="2"/>
      <c r="MIK73" s="1"/>
      <c r="MIL73" s="2"/>
      <c r="MIO73" s="1"/>
      <c r="MIP73" s="2"/>
      <c r="MIS73" s="1"/>
      <c r="MIT73" s="2"/>
      <c r="MIW73" s="1"/>
      <c r="MIX73" s="2"/>
      <c r="MJA73" s="1"/>
      <c r="MJB73" s="2"/>
      <c r="MJE73" s="1"/>
      <c r="MJF73" s="2"/>
      <c r="MJI73" s="1"/>
      <c r="MJJ73" s="2"/>
      <c r="MJM73" s="1"/>
      <c r="MJN73" s="2"/>
      <c r="MJQ73" s="1"/>
      <c r="MJR73" s="2"/>
      <c r="MJU73" s="1"/>
      <c r="MJV73" s="2"/>
      <c r="MJY73" s="1"/>
      <c r="MJZ73" s="2"/>
      <c r="MKC73" s="1"/>
      <c r="MKD73" s="2"/>
      <c r="MKG73" s="1"/>
      <c r="MKH73" s="2"/>
      <c r="MKK73" s="1"/>
      <c r="MKL73" s="2"/>
      <c r="MKO73" s="1"/>
      <c r="MKP73" s="2"/>
      <c r="MKS73" s="1"/>
      <c r="MKT73" s="2"/>
      <c r="MKW73" s="1"/>
      <c r="MKX73" s="2"/>
      <c r="MLA73" s="1"/>
      <c r="MLB73" s="2"/>
      <c r="MLE73" s="1"/>
      <c r="MLF73" s="2"/>
      <c r="MLI73" s="1"/>
      <c r="MLJ73" s="2"/>
      <c r="MLM73" s="1"/>
      <c r="MLN73" s="2"/>
      <c r="MLQ73" s="1"/>
      <c r="MLR73" s="2"/>
      <c r="MLU73" s="1"/>
      <c r="MLV73" s="2"/>
      <c r="MLY73" s="1"/>
      <c r="MLZ73" s="2"/>
      <c r="MMC73" s="1"/>
      <c r="MMD73" s="2"/>
      <c r="MMG73" s="1"/>
      <c r="MMH73" s="2"/>
      <c r="MMK73" s="1"/>
      <c r="MML73" s="2"/>
      <c r="MMO73" s="1"/>
      <c r="MMP73" s="2"/>
      <c r="MMS73" s="1"/>
      <c r="MMT73" s="2"/>
      <c r="MMW73" s="1"/>
      <c r="MMX73" s="2"/>
      <c r="MNA73" s="1"/>
      <c r="MNB73" s="2"/>
      <c r="MNE73" s="1"/>
      <c r="MNF73" s="2"/>
      <c r="MNI73" s="1"/>
      <c r="MNJ73" s="2"/>
      <c r="MNM73" s="1"/>
      <c r="MNN73" s="2"/>
      <c r="MNQ73" s="1"/>
      <c r="MNR73" s="2"/>
      <c r="MNU73" s="1"/>
      <c r="MNV73" s="2"/>
      <c r="MNY73" s="1"/>
      <c r="MNZ73" s="2"/>
      <c r="MOC73" s="1"/>
      <c r="MOD73" s="2"/>
      <c r="MOG73" s="1"/>
      <c r="MOH73" s="2"/>
      <c r="MOK73" s="1"/>
      <c r="MOL73" s="2"/>
      <c r="MOO73" s="1"/>
      <c r="MOP73" s="2"/>
      <c r="MOS73" s="1"/>
      <c r="MOT73" s="2"/>
      <c r="MOW73" s="1"/>
      <c r="MOX73" s="2"/>
      <c r="MPA73" s="1"/>
      <c r="MPB73" s="2"/>
      <c r="MPE73" s="1"/>
      <c r="MPF73" s="2"/>
      <c r="MPI73" s="1"/>
      <c r="MPJ73" s="2"/>
      <c r="MPM73" s="1"/>
      <c r="MPN73" s="2"/>
      <c r="MPQ73" s="1"/>
      <c r="MPR73" s="2"/>
      <c r="MPU73" s="1"/>
      <c r="MPV73" s="2"/>
      <c r="MPY73" s="1"/>
      <c r="MPZ73" s="2"/>
      <c r="MQC73" s="1"/>
      <c r="MQD73" s="2"/>
      <c r="MQG73" s="1"/>
      <c r="MQH73" s="2"/>
      <c r="MQK73" s="1"/>
      <c r="MQL73" s="2"/>
      <c r="MQO73" s="1"/>
      <c r="MQP73" s="2"/>
      <c r="MQS73" s="1"/>
      <c r="MQT73" s="2"/>
      <c r="MQW73" s="1"/>
      <c r="MQX73" s="2"/>
      <c r="MRA73" s="1"/>
      <c r="MRB73" s="2"/>
      <c r="MRE73" s="1"/>
      <c r="MRF73" s="2"/>
      <c r="MRI73" s="1"/>
      <c r="MRJ73" s="2"/>
      <c r="MRM73" s="1"/>
      <c r="MRN73" s="2"/>
      <c r="MRQ73" s="1"/>
      <c r="MRR73" s="2"/>
      <c r="MRU73" s="1"/>
      <c r="MRV73" s="2"/>
      <c r="MRY73" s="1"/>
      <c r="MRZ73" s="2"/>
      <c r="MSC73" s="1"/>
      <c r="MSD73" s="2"/>
      <c r="MSG73" s="1"/>
      <c r="MSH73" s="2"/>
      <c r="MSK73" s="1"/>
      <c r="MSL73" s="2"/>
      <c r="MSO73" s="1"/>
      <c r="MSP73" s="2"/>
      <c r="MSS73" s="1"/>
      <c r="MST73" s="2"/>
      <c r="MSW73" s="1"/>
      <c r="MSX73" s="2"/>
      <c r="MTA73" s="1"/>
      <c r="MTB73" s="2"/>
      <c r="MTE73" s="1"/>
      <c r="MTF73" s="2"/>
      <c r="MTI73" s="1"/>
      <c r="MTJ73" s="2"/>
      <c r="MTM73" s="1"/>
      <c r="MTN73" s="2"/>
      <c r="MTQ73" s="1"/>
      <c r="MTR73" s="2"/>
      <c r="MTU73" s="1"/>
      <c r="MTV73" s="2"/>
      <c r="MTY73" s="1"/>
      <c r="MTZ73" s="2"/>
      <c r="MUC73" s="1"/>
      <c r="MUD73" s="2"/>
      <c r="MUG73" s="1"/>
      <c r="MUH73" s="2"/>
      <c r="MUK73" s="1"/>
      <c r="MUL73" s="2"/>
      <c r="MUO73" s="1"/>
      <c r="MUP73" s="2"/>
      <c r="MUS73" s="1"/>
      <c r="MUT73" s="2"/>
      <c r="MUW73" s="1"/>
      <c r="MUX73" s="2"/>
      <c r="MVA73" s="1"/>
      <c r="MVB73" s="2"/>
      <c r="MVE73" s="1"/>
      <c r="MVF73" s="2"/>
      <c r="MVI73" s="1"/>
      <c r="MVJ73" s="2"/>
      <c r="MVM73" s="1"/>
      <c r="MVN73" s="2"/>
      <c r="MVQ73" s="1"/>
      <c r="MVR73" s="2"/>
      <c r="MVU73" s="1"/>
      <c r="MVV73" s="2"/>
      <c r="MVY73" s="1"/>
      <c r="MVZ73" s="2"/>
      <c r="MWC73" s="1"/>
      <c r="MWD73" s="2"/>
      <c r="MWG73" s="1"/>
      <c r="MWH73" s="2"/>
      <c r="MWK73" s="1"/>
      <c r="MWL73" s="2"/>
      <c r="MWO73" s="1"/>
      <c r="MWP73" s="2"/>
      <c r="MWS73" s="1"/>
      <c r="MWT73" s="2"/>
      <c r="MWW73" s="1"/>
      <c r="MWX73" s="2"/>
      <c r="MXA73" s="1"/>
      <c r="MXB73" s="2"/>
      <c r="MXE73" s="1"/>
      <c r="MXF73" s="2"/>
      <c r="MXI73" s="1"/>
      <c r="MXJ73" s="2"/>
      <c r="MXM73" s="1"/>
      <c r="MXN73" s="2"/>
      <c r="MXQ73" s="1"/>
      <c r="MXR73" s="2"/>
      <c r="MXU73" s="1"/>
      <c r="MXV73" s="2"/>
      <c r="MXY73" s="1"/>
      <c r="MXZ73" s="2"/>
      <c r="MYC73" s="1"/>
      <c r="MYD73" s="2"/>
      <c r="MYG73" s="1"/>
      <c r="MYH73" s="2"/>
      <c r="MYK73" s="1"/>
      <c r="MYL73" s="2"/>
      <c r="MYO73" s="1"/>
      <c r="MYP73" s="2"/>
      <c r="MYS73" s="1"/>
      <c r="MYT73" s="2"/>
      <c r="MYW73" s="1"/>
      <c r="MYX73" s="2"/>
      <c r="MZA73" s="1"/>
      <c r="MZB73" s="2"/>
      <c r="MZE73" s="1"/>
      <c r="MZF73" s="2"/>
      <c r="MZI73" s="1"/>
      <c r="MZJ73" s="2"/>
      <c r="MZM73" s="1"/>
      <c r="MZN73" s="2"/>
      <c r="MZQ73" s="1"/>
      <c r="MZR73" s="2"/>
      <c r="MZU73" s="1"/>
      <c r="MZV73" s="2"/>
      <c r="MZY73" s="1"/>
      <c r="MZZ73" s="2"/>
      <c r="NAC73" s="1"/>
      <c r="NAD73" s="2"/>
      <c r="NAG73" s="1"/>
      <c r="NAH73" s="2"/>
      <c r="NAK73" s="1"/>
      <c r="NAL73" s="2"/>
      <c r="NAO73" s="1"/>
      <c r="NAP73" s="2"/>
      <c r="NAS73" s="1"/>
      <c r="NAT73" s="2"/>
      <c r="NAW73" s="1"/>
      <c r="NAX73" s="2"/>
      <c r="NBA73" s="1"/>
      <c r="NBB73" s="2"/>
      <c r="NBE73" s="1"/>
      <c r="NBF73" s="2"/>
      <c r="NBI73" s="1"/>
      <c r="NBJ73" s="2"/>
      <c r="NBM73" s="1"/>
      <c r="NBN73" s="2"/>
      <c r="NBQ73" s="1"/>
      <c r="NBR73" s="2"/>
      <c r="NBU73" s="1"/>
      <c r="NBV73" s="2"/>
      <c r="NBY73" s="1"/>
      <c r="NBZ73" s="2"/>
      <c r="NCC73" s="1"/>
      <c r="NCD73" s="2"/>
      <c r="NCG73" s="1"/>
      <c r="NCH73" s="2"/>
      <c r="NCK73" s="1"/>
      <c r="NCL73" s="2"/>
      <c r="NCO73" s="1"/>
      <c r="NCP73" s="2"/>
      <c r="NCS73" s="1"/>
      <c r="NCT73" s="2"/>
      <c r="NCW73" s="1"/>
      <c r="NCX73" s="2"/>
      <c r="NDA73" s="1"/>
      <c r="NDB73" s="2"/>
      <c r="NDE73" s="1"/>
      <c r="NDF73" s="2"/>
      <c r="NDI73" s="1"/>
      <c r="NDJ73" s="2"/>
      <c r="NDM73" s="1"/>
      <c r="NDN73" s="2"/>
      <c r="NDQ73" s="1"/>
      <c r="NDR73" s="2"/>
      <c r="NDU73" s="1"/>
      <c r="NDV73" s="2"/>
      <c r="NDY73" s="1"/>
      <c r="NDZ73" s="2"/>
      <c r="NEC73" s="1"/>
      <c r="NED73" s="2"/>
      <c r="NEG73" s="1"/>
      <c r="NEH73" s="2"/>
      <c r="NEK73" s="1"/>
      <c r="NEL73" s="2"/>
      <c r="NEO73" s="1"/>
      <c r="NEP73" s="2"/>
      <c r="NES73" s="1"/>
      <c r="NET73" s="2"/>
      <c r="NEW73" s="1"/>
      <c r="NEX73" s="2"/>
      <c r="NFA73" s="1"/>
      <c r="NFB73" s="2"/>
      <c r="NFE73" s="1"/>
      <c r="NFF73" s="2"/>
      <c r="NFI73" s="1"/>
      <c r="NFJ73" s="2"/>
      <c r="NFM73" s="1"/>
      <c r="NFN73" s="2"/>
      <c r="NFQ73" s="1"/>
      <c r="NFR73" s="2"/>
      <c r="NFU73" s="1"/>
      <c r="NFV73" s="2"/>
      <c r="NFY73" s="1"/>
      <c r="NFZ73" s="2"/>
      <c r="NGC73" s="1"/>
      <c r="NGD73" s="2"/>
      <c r="NGG73" s="1"/>
      <c r="NGH73" s="2"/>
      <c r="NGK73" s="1"/>
      <c r="NGL73" s="2"/>
      <c r="NGO73" s="1"/>
      <c r="NGP73" s="2"/>
      <c r="NGS73" s="1"/>
      <c r="NGT73" s="2"/>
      <c r="NGW73" s="1"/>
      <c r="NGX73" s="2"/>
      <c r="NHA73" s="1"/>
      <c r="NHB73" s="2"/>
      <c r="NHE73" s="1"/>
      <c r="NHF73" s="2"/>
      <c r="NHI73" s="1"/>
      <c r="NHJ73" s="2"/>
      <c r="NHM73" s="1"/>
      <c r="NHN73" s="2"/>
      <c r="NHQ73" s="1"/>
      <c r="NHR73" s="2"/>
      <c r="NHU73" s="1"/>
      <c r="NHV73" s="2"/>
      <c r="NHY73" s="1"/>
      <c r="NHZ73" s="2"/>
      <c r="NIC73" s="1"/>
      <c r="NID73" s="2"/>
      <c r="NIG73" s="1"/>
      <c r="NIH73" s="2"/>
      <c r="NIK73" s="1"/>
      <c r="NIL73" s="2"/>
      <c r="NIO73" s="1"/>
      <c r="NIP73" s="2"/>
      <c r="NIS73" s="1"/>
      <c r="NIT73" s="2"/>
      <c r="NIW73" s="1"/>
      <c r="NIX73" s="2"/>
      <c r="NJA73" s="1"/>
      <c r="NJB73" s="2"/>
      <c r="NJE73" s="1"/>
      <c r="NJF73" s="2"/>
      <c r="NJI73" s="1"/>
      <c r="NJJ73" s="2"/>
      <c r="NJM73" s="1"/>
      <c r="NJN73" s="2"/>
      <c r="NJQ73" s="1"/>
      <c r="NJR73" s="2"/>
      <c r="NJU73" s="1"/>
      <c r="NJV73" s="2"/>
      <c r="NJY73" s="1"/>
      <c r="NJZ73" s="2"/>
      <c r="NKC73" s="1"/>
      <c r="NKD73" s="2"/>
      <c r="NKG73" s="1"/>
      <c r="NKH73" s="2"/>
      <c r="NKK73" s="1"/>
      <c r="NKL73" s="2"/>
      <c r="NKO73" s="1"/>
      <c r="NKP73" s="2"/>
      <c r="NKS73" s="1"/>
      <c r="NKT73" s="2"/>
      <c r="NKW73" s="1"/>
      <c r="NKX73" s="2"/>
      <c r="NLA73" s="1"/>
      <c r="NLB73" s="2"/>
      <c r="NLE73" s="1"/>
      <c r="NLF73" s="2"/>
      <c r="NLI73" s="1"/>
      <c r="NLJ73" s="2"/>
      <c r="NLM73" s="1"/>
      <c r="NLN73" s="2"/>
      <c r="NLQ73" s="1"/>
      <c r="NLR73" s="2"/>
      <c r="NLU73" s="1"/>
      <c r="NLV73" s="2"/>
      <c r="NLY73" s="1"/>
      <c r="NLZ73" s="2"/>
      <c r="NMC73" s="1"/>
      <c r="NMD73" s="2"/>
      <c r="NMG73" s="1"/>
      <c r="NMH73" s="2"/>
      <c r="NMK73" s="1"/>
      <c r="NML73" s="2"/>
      <c r="NMO73" s="1"/>
      <c r="NMP73" s="2"/>
      <c r="NMS73" s="1"/>
      <c r="NMT73" s="2"/>
      <c r="NMW73" s="1"/>
      <c r="NMX73" s="2"/>
      <c r="NNA73" s="1"/>
      <c r="NNB73" s="2"/>
      <c r="NNE73" s="1"/>
      <c r="NNF73" s="2"/>
      <c r="NNI73" s="1"/>
      <c r="NNJ73" s="2"/>
      <c r="NNM73" s="1"/>
      <c r="NNN73" s="2"/>
      <c r="NNQ73" s="1"/>
      <c r="NNR73" s="2"/>
      <c r="NNU73" s="1"/>
      <c r="NNV73" s="2"/>
      <c r="NNY73" s="1"/>
      <c r="NNZ73" s="2"/>
      <c r="NOC73" s="1"/>
      <c r="NOD73" s="2"/>
      <c r="NOG73" s="1"/>
      <c r="NOH73" s="2"/>
      <c r="NOK73" s="1"/>
      <c r="NOL73" s="2"/>
      <c r="NOO73" s="1"/>
      <c r="NOP73" s="2"/>
      <c r="NOS73" s="1"/>
      <c r="NOT73" s="2"/>
      <c r="NOW73" s="1"/>
      <c r="NOX73" s="2"/>
      <c r="NPA73" s="1"/>
      <c r="NPB73" s="2"/>
      <c r="NPE73" s="1"/>
      <c r="NPF73" s="2"/>
      <c r="NPI73" s="1"/>
      <c r="NPJ73" s="2"/>
      <c r="NPM73" s="1"/>
      <c r="NPN73" s="2"/>
      <c r="NPQ73" s="1"/>
      <c r="NPR73" s="2"/>
      <c r="NPU73" s="1"/>
      <c r="NPV73" s="2"/>
      <c r="NPY73" s="1"/>
      <c r="NPZ73" s="2"/>
      <c r="NQC73" s="1"/>
      <c r="NQD73" s="2"/>
      <c r="NQG73" s="1"/>
      <c r="NQH73" s="2"/>
      <c r="NQK73" s="1"/>
      <c r="NQL73" s="2"/>
      <c r="NQO73" s="1"/>
      <c r="NQP73" s="2"/>
      <c r="NQS73" s="1"/>
      <c r="NQT73" s="2"/>
      <c r="NQW73" s="1"/>
      <c r="NQX73" s="2"/>
      <c r="NRA73" s="1"/>
      <c r="NRB73" s="2"/>
      <c r="NRE73" s="1"/>
      <c r="NRF73" s="2"/>
      <c r="NRI73" s="1"/>
      <c r="NRJ73" s="2"/>
      <c r="NRM73" s="1"/>
      <c r="NRN73" s="2"/>
      <c r="NRQ73" s="1"/>
      <c r="NRR73" s="2"/>
      <c r="NRU73" s="1"/>
      <c r="NRV73" s="2"/>
      <c r="NRY73" s="1"/>
      <c r="NRZ73" s="2"/>
      <c r="NSC73" s="1"/>
      <c r="NSD73" s="2"/>
      <c r="NSG73" s="1"/>
      <c r="NSH73" s="2"/>
      <c r="NSK73" s="1"/>
      <c r="NSL73" s="2"/>
      <c r="NSO73" s="1"/>
      <c r="NSP73" s="2"/>
      <c r="NSS73" s="1"/>
      <c r="NST73" s="2"/>
      <c r="NSW73" s="1"/>
      <c r="NSX73" s="2"/>
      <c r="NTA73" s="1"/>
      <c r="NTB73" s="2"/>
      <c r="NTE73" s="1"/>
      <c r="NTF73" s="2"/>
      <c r="NTI73" s="1"/>
      <c r="NTJ73" s="2"/>
      <c r="NTM73" s="1"/>
      <c r="NTN73" s="2"/>
      <c r="NTQ73" s="1"/>
      <c r="NTR73" s="2"/>
      <c r="NTU73" s="1"/>
      <c r="NTV73" s="2"/>
      <c r="NTY73" s="1"/>
      <c r="NTZ73" s="2"/>
      <c r="NUC73" s="1"/>
      <c r="NUD73" s="2"/>
      <c r="NUG73" s="1"/>
      <c r="NUH73" s="2"/>
      <c r="NUK73" s="1"/>
      <c r="NUL73" s="2"/>
      <c r="NUO73" s="1"/>
      <c r="NUP73" s="2"/>
      <c r="NUS73" s="1"/>
      <c r="NUT73" s="2"/>
      <c r="NUW73" s="1"/>
      <c r="NUX73" s="2"/>
      <c r="NVA73" s="1"/>
      <c r="NVB73" s="2"/>
      <c r="NVE73" s="1"/>
      <c r="NVF73" s="2"/>
      <c r="NVI73" s="1"/>
      <c r="NVJ73" s="2"/>
      <c r="NVM73" s="1"/>
      <c r="NVN73" s="2"/>
      <c r="NVQ73" s="1"/>
      <c r="NVR73" s="2"/>
      <c r="NVU73" s="1"/>
      <c r="NVV73" s="2"/>
      <c r="NVY73" s="1"/>
      <c r="NVZ73" s="2"/>
      <c r="NWC73" s="1"/>
      <c r="NWD73" s="2"/>
      <c r="NWG73" s="1"/>
      <c r="NWH73" s="2"/>
      <c r="NWK73" s="1"/>
      <c r="NWL73" s="2"/>
      <c r="NWO73" s="1"/>
      <c r="NWP73" s="2"/>
      <c r="NWS73" s="1"/>
      <c r="NWT73" s="2"/>
      <c r="NWW73" s="1"/>
      <c r="NWX73" s="2"/>
      <c r="NXA73" s="1"/>
      <c r="NXB73" s="2"/>
      <c r="NXE73" s="1"/>
      <c r="NXF73" s="2"/>
      <c r="NXI73" s="1"/>
      <c r="NXJ73" s="2"/>
      <c r="NXM73" s="1"/>
      <c r="NXN73" s="2"/>
      <c r="NXQ73" s="1"/>
      <c r="NXR73" s="2"/>
      <c r="NXU73" s="1"/>
      <c r="NXV73" s="2"/>
      <c r="NXY73" s="1"/>
      <c r="NXZ73" s="2"/>
      <c r="NYC73" s="1"/>
      <c r="NYD73" s="2"/>
      <c r="NYG73" s="1"/>
      <c r="NYH73" s="2"/>
      <c r="NYK73" s="1"/>
      <c r="NYL73" s="2"/>
      <c r="NYO73" s="1"/>
      <c r="NYP73" s="2"/>
      <c r="NYS73" s="1"/>
      <c r="NYT73" s="2"/>
      <c r="NYW73" s="1"/>
      <c r="NYX73" s="2"/>
      <c r="NZA73" s="1"/>
      <c r="NZB73" s="2"/>
      <c r="NZE73" s="1"/>
      <c r="NZF73" s="2"/>
      <c r="NZI73" s="1"/>
      <c r="NZJ73" s="2"/>
      <c r="NZM73" s="1"/>
      <c r="NZN73" s="2"/>
      <c r="NZQ73" s="1"/>
      <c r="NZR73" s="2"/>
      <c r="NZU73" s="1"/>
      <c r="NZV73" s="2"/>
      <c r="NZY73" s="1"/>
      <c r="NZZ73" s="2"/>
      <c r="OAC73" s="1"/>
      <c r="OAD73" s="2"/>
      <c r="OAG73" s="1"/>
      <c r="OAH73" s="2"/>
      <c r="OAK73" s="1"/>
      <c r="OAL73" s="2"/>
      <c r="OAO73" s="1"/>
      <c r="OAP73" s="2"/>
      <c r="OAS73" s="1"/>
      <c r="OAT73" s="2"/>
      <c r="OAW73" s="1"/>
      <c r="OAX73" s="2"/>
      <c r="OBA73" s="1"/>
      <c r="OBB73" s="2"/>
      <c r="OBE73" s="1"/>
      <c r="OBF73" s="2"/>
      <c r="OBI73" s="1"/>
      <c r="OBJ73" s="2"/>
      <c r="OBM73" s="1"/>
      <c r="OBN73" s="2"/>
      <c r="OBQ73" s="1"/>
      <c r="OBR73" s="2"/>
      <c r="OBU73" s="1"/>
      <c r="OBV73" s="2"/>
      <c r="OBY73" s="1"/>
      <c r="OBZ73" s="2"/>
      <c r="OCC73" s="1"/>
      <c r="OCD73" s="2"/>
      <c r="OCG73" s="1"/>
      <c r="OCH73" s="2"/>
      <c r="OCK73" s="1"/>
      <c r="OCL73" s="2"/>
      <c r="OCO73" s="1"/>
      <c r="OCP73" s="2"/>
      <c r="OCS73" s="1"/>
      <c r="OCT73" s="2"/>
      <c r="OCW73" s="1"/>
      <c r="OCX73" s="2"/>
      <c r="ODA73" s="1"/>
      <c r="ODB73" s="2"/>
      <c r="ODE73" s="1"/>
      <c r="ODF73" s="2"/>
      <c r="ODI73" s="1"/>
      <c r="ODJ73" s="2"/>
      <c r="ODM73" s="1"/>
      <c r="ODN73" s="2"/>
      <c r="ODQ73" s="1"/>
      <c r="ODR73" s="2"/>
      <c r="ODU73" s="1"/>
      <c r="ODV73" s="2"/>
      <c r="ODY73" s="1"/>
      <c r="ODZ73" s="2"/>
      <c r="OEC73" s="1"/>
      <c r="OED73" s="2"/>
      <c r="OEG73" s="1"/>
      <c r="OEH73" s="2"/>
      <c r="OEK73" s="1"/>
      <c r="OEL73" s="2"/>
      <c r="OEO73" s="1"/>
      <c r="OEP73" s="2"/>
      <c r="OES73" s="1"/>
      <c r="OET73" s="2"/>
      <c r="OEW73" s="1"/>
      <c r="OEX73" s="2"/>
      <c r="OFA73" s="1"/>
      <c r="OFB73" s="2"/>
      <c r="OFE73" s="1"/>
      <c r="OFF73" s="2"/>
      <c r="OFI73" s="1"/>
      <c r="OFJ73" s="2"/>
      <c r="OFM73" s="1"/>
      <c r="OFN73" s="2"/>
      <c r="OFQ73" s="1"/>
      <c r="OFR73" s="2"/>
      <c r="OFU73" s="1"/>
      <c r="OFV73" s="2"/>
      <c r="OFY73" s="1"/>
      <c r="OFZ73" s="2"/>
      <c r="OGC73" s="1"/>
      <c r="OGD73" s="2"/>
      <c r="OGG73" s="1"/>
      <c r="OGH73" s="2"/>
      <c r="OGK73" s="1"/>
      <c r="OGL73" s="2"/>
      <c r="OGO73" s="1"/>
      <c r="OGP73" s="2"/>
      <c r="OGS73" s="1"/>
      <c r="OGT73" s="2"/>
      <c r="OGW73" s="1"/>
      <c r="OGX73" s="2"/>
      <c r="OHA73" s="1"/>
      <c r="OHB73" s="2"/>
      <c r="OHE73" s="1"/>
      <c r="OHF73" s="2"/>
      <c r="OHI73" s="1"/>
      <c r="OHJ73" s="2"/>
      <c r="OHM73" s="1"/>
      <c r="OHN73" s="2"/>
      <c r="OHQ73" s="1"/>
      <c r="OHR73" s="2"/>
      <c r="OHU73" s="1"/>
      <c r="OHV73" s="2"/>
      <c r="OHY73" s="1"/>
      <c r="OHZ73" s="2"/>
      <c r="OIC73" s="1"/>
      <c r="OID73" s="2"/>
      <c r="OIG73" s="1"/>
      <c r="OIH73" s="2"/>
      <c r="OIK73" s="1"/>
      <c r="OIL73" s="2"/>
      <c r="OIO73" s="1"/>
      <c r="OIP73" s="2"/>
      <c r="OIS73" s="1"/>
      <c r="OIT73" s="2"/>
      <c r="OIW73" s="1"/>
      <c r="OIX73" s="2"/>
      <c r="OJA73" s="1"/>
      <c r="OJB73" s="2"/>
      <c r="OJE73" s="1"/>
      <c r="OJF73" s="2"/>
      <c r="OJI73" s="1"/>
      <c r="OJJ73" s="2"/>
      <c r="OJM73" s="1"/>
      <c r="OJN73" s="2"/>
      <c r="OJQ73" s="1"/>
      <c r="OJR73" s="2"/>
      <c r="OJU73" s="1"/>
      <c r="OJV73" s="2"/>
      <c r="OJY73" s="1"/>
      <c r="OJZ73" s="2"/>
      <c r="OKC73" s="1"/>
      <c r="OKD73" s="2"/>
      <c r="OKG73" s="1"/>
      <c r="OKH73" s="2"/>
      <c r="OKK73" s="1"/>
      <c r="OKL73" s="2"/>
      <c r="OKO73" s="1"/>
      <c r="OKP73" s="2"/>
      <c r="OKS73" s="1"/>
      <c r="OKT73" s="2"/>
      <c r="OKW73" s="1"/>
      <c r="OKX73" s="2"/>
      <c r="OLA73" s="1"/>
      <c r="OLB73" s="2"/>
      <c r="OLE73" s="1"/>
      <c r="OLF73" s="2"/>
      <c r="OLI73" s="1"/>
      <c r="OLJ73" s="2"/>
      <c r="OLM73" s="1"/>
      <c r="OLN73" s="2"/>
      <c r="OLQ73" s="1"/>
      <c r="OLR73" s="2"/>
      <c r="OLU73" s="1"/>
      <c r="OLV73" s="2"/>
      <c r="OLY73" s="1"/>
      <c r="OLZ73" s="2"/>
      <c r="OMC73" s="1"/>
      <c r="OMD73" s="2"/>
      <c r="OMG73" s="1"/>
      <c r="OMH73" s="2"/>
      <c r="OMK73" s="1"/>
      <c r="OML73" s="2"/>
      <c r="OMO73" s="1"/>
      <c r="OMP73" s="2"/>
      <c r="OMS73" s="1"/>
      <c r="OMT73" s="2"/>
      <c r="OMW73" s="1"/>
      <c r="OMX73" s="2"/>
      <c r="ONA73" s="1"/>
      <c r="ONB73" s="2"/>
      <c r="ONE73" s="1"/>
      <c r="ONF73" s="2"/>
      <c r="ONI73" s="1"/>
      <c r="ONJ73" s="2"/>
      <c r="ONM73" s="1"/>
      <c r="ONN73" s="2"/>
      <c r="ONQ73" s="1"/>
      <c r="ONR73" s="2"/>
      <c r="ONU73" s="1"/>
      <c r="ONV73" s="2"/>
      <c r="ONY73" s="1"/>
      <c r="ONZ73" s="2"/>
      <c r="OOC73" s="1"/>
      <c r="OOD73" s="2"/>
      <c r="OOG73" s="1"/>
      <c r="OOH73" s="2"/>
      <c r="OOK73" s="1"/>
      <c r="OOL73" s="2"/>
      <c r="OOO73" s="1"/>
      <c r="OOP73" s="2"/>
      <c r="OOS73" s="1"/>
      <c r="OOT73" s="2"/>
      <c r="OOW73" s="1"/>
      <c r="OOX73" s="2"/>
      <c r="OPA73" s="1"/>
      <c r="OPB73" s="2"/>
      <c r="OPE73" s="1"/>
      <c r="OPF73" s="2"/>
      <c r="OPI73" s="1"/>
      <c r="OPJ73" s="2"/>
      <c r="OPM73" s="1"/>
      <c r="OPN73" s="2"/>
      <c r="OPQ73" s="1"/>
      <c r="OPR73" s="2"/>
      <c r="OPU73" s="1"/>
      <c r="OPV73" s="2"/>
      <c r="OPY73" s="1"/>
      <c r="OPZ73" s="2"/>
      <c r="OQC73" s="1"/>
      <c r="OQD73" s="2"/>
      <c r="OQG73" s="1"/>
      <c r="OQH73" s="2"/>
      <c r="OQK73" s="1"/>
      <c r="OQL73" s="2"/>
      <c r="OQO73" s="1"/>
      <c r="OQP73" s="2"/>
      <c r="OQS73" s="1"/>
      <c r="OQT73" s="2"/>
      <c r="OQW73" s="1"/>
      <c r="OQX73" s="2"/>
      <c r="ORA73" s="1"/>
      <c r="ORB73" s="2"/>
      <c r="ORE73" s="1"/>
      <c r="ORF73" s="2"/>
      <c r="ORI73" s="1"/>
      <c r="ORJ73" s="2"/>
      <c r="ORM73" s="1"/>
      <c r="ORN73" s="2"/>
      <c r="ORQ73" s="1"/>
      <c r="ORR73" s="2"/>
      <c r="ORU73" s="1"/>
      <c r="ORV73" s="2"/>
      <c r="ORY73" s="1"/>
      <c r="ORZ73" s="2"/>
      <c r="OSC73" s="1"/>
      <c r="OSD73" s="2"/>
      <c r="OSG73" s="1"/>
      <c r="OSH73" s="2"/>
      <c r="OSK73" s="1"/>
      <c r="OSL73" s="2"/>
      <c r="OSO73" s="1"/>
      <c r="OSP73" s="2"/>
      <c r="OSS73" s="1"/>
      <c r="OST73" s="2"/>
      <c r="OSW73" s="1"/>
      <c r="OSX73" s="2"/>
      <c r="OTA73" s="1"/>
      <c r="OTB73" s="2"/>
      <c r="OTE73" s="1"/>
      <c r="OTF73" s="2"/>
      <c r="OTI73" s="1"/>
      <c r="OTJ73" s="2"/>
      <c r="OTM73" s="1"/>
      <c r="OTN73" s="2"/>
      <c r="OTQ73" s="1"/>
      <c r="OTR73" s="2"/>
      <c r="OTU73" s="1"/>
      <c r="OTV73" s="2"/>
      <c r="OTY73" s="1"/>
      <c r="OTZ73" s="2"/>
      <c r="OUC73" s="1"/>
      <c r="OUD73" s="2"/>
      <c r="OUG73" s="1"/>
      <c r="OUH73" s="2"/>
      <c r="OUK73" s="1"/>
      <c r="OUL73" s="2"/>
      <c r="OUO73" s="1"/>
      <c r="OUP73" s="2"/>
      <c r="OUS73" s="1"/>
      <c r="OUT73" s="2"/>
      <c r="OUW73" s="1"/>
      <c r="OUX73" s="2"/>
      <c r="OVA73" s="1"/>
      <c r="OVB73" s="2"/>
      <c r="OVE73" s="1"/>
      <c r="OVF73" s="2"/>
      <c r="OVI73" s="1"/>
      <c r="OVJ73" s="2"/>
      <c r="OVM73" s="1"/>
      <c r="OVN73" s="2"/>
      <c r="OVQ73" s="1"/>
      <c r="OVR73" s="2"/>
      <c r="OVU73" s="1"/>
      <c r="OVV73" s="2"/>
      <c r="OVY73" s="1"/>
      <c r="OVZ73" s="2"/>
      <c r="OWC73" s="1"/>
      <c r="OWD73" s="2"/>
      <c r="OWG73" s="1"/>
      <c r="OWH73" s="2"/>
      <c r="OWK73" s="1"/>
      <c r="OWL73" s="2"/>
      <c r="OWO73" s="1"/>
      <c r="OWP73" s="2"/>
      <c r="OWS73" s="1"/>
      <c r="OWT73" s="2"/>
      <c r="OWW73" s="1"/>
      <c r="OWX73" s="2"/>
      <c r="OXA73" s="1"/>
      <c r="OXB73" s="2"/>
      <c r="OXE73" s="1"/>
      <c r="OXF73" s="2"/>
      <c r="OXI73" s="1"/>
      <c r="OXJ73" s="2"/>
      <c r="OXM73" s="1"/>
      <c r="OXN73" s="2"/>
      <c r="OXQ73" s="1"/>
      <c r="OXR73" s="2"/>
      <c r="OXU73" s="1"/>
      <c r="OXV73" s="2"/>
      <c r="OXY73" s="1"/>
      <c r="OXZ73" s="2"/>
      <c r="OYC73" s="1"/>
      <c r="OYD73" s="2"/>
      <c r="OYG73" s="1"/>
      <c r="OYH73" s="2"/>
      <c r="OYK73" s="1"/>
      <c r="OYL73" s="2"/>
      <c r="OYO73" s="1"/>
      <c r="OYP73" s="2"/>
      <c r="OYS73" s="1"/>
      <c r="OYT73" s="2"/>
      <c r="OYW73" s="1"/>
      <c r="OYX73" s="2"/>
      <c r="OZA73" s="1"/>
      <c r="OZB73" s="2"/>
      <c r="OZE73" s="1"/>
      <c r="OZF73" s="2"/>
      <c r="OZI73" s="1"/>
      <c r="OZJ73" s="2"/>
      <c r="OZM73" s="1"/>
      <c r="OZN73" s="2"/>
      <c r="OZQ73" s="1"/>
      <c r="OZR73" s="2"/>
      <c r="OZU73" s="1"/>
      <c r="OZV73" s="2"/>
      <c r="OZY73" s="1"/>
      <c r="OZZ73" s="2"/>
      <c r="PAC73" s="1"/>
      <c r="PAD73" s="2"/>
      <c r="PAG73" s="1"/>
      <c r="PAH73" s="2"/>
      <c r="PAK73" s="1"/>
      <c r="PAL73" s="2"/>
      <c r="PAO73" s="1"/>
      <c r="PAP73" s="2"/>
      <c r="PAS73" s="1"/>
      <c r="PAT73" s="2"/>
      <c r="PAW73" s="1"/>
      <c r="PAX73" s="2"/>
      <c r="PBA73" s="1"/>
      <c r="PBB73" s="2"/>
      <c r="PBE73" s="1"/>
      <c r="PBF73" s="2"/>
      <c r="PBI73" s="1"/>
      <c r="PBJ73" s="2"/>
      <c r="PBM73" s="1"/>
      <c r="PBN73" s="2"/>
      <c r="PBQ73" s="1"/>
      <c r="PBR73" s="2"/>
      <c r="PBU73" s="1"/>
      <c r="PBV73" s="2"/>
      <c r="PBY73" s="1"/>
      <c r="PBZ73" s="2"/>
      <c r="PCC73" s="1"/>
      <c r="PCD73" s="2"/>
      <c r="PCG73" s="1"/>
      <c r="PCH73" s="2"/>
      <c r="PCK73" s="1"/>
      <c r="PCL73" s="2"/>
      <c r="PCO73" s="1"/>
      <c r="PCP73" s="2"/>
      <c r="PCS73" s="1"/>
      <c r="PCT73" s="2"/>
      <c r="PCW73" s="1"/>
      <c r="PCX73" s="2"/>
      <c r="PDA73" s="1"/>
      <c r="PDB73" s="2"/>
      <c r="PDE73" s="1"/>
      <c r="PDF73" s="2"/>
      <c r="PDI73" s="1"/>
      <c r="PDJ73" s="2"/>
      <c r="PDM73" s="1"/>
      <c r="PDN73" s="2"/>
      <c r="PDQ73" s="1"/>
      <c r="PDR73" s="2"/>
      <c r="PDU73" s="1"/>
      <c r="PDV73" s="2"/>
      <c r="PDY73" s="1"/>
      <c r="PDZ73" s="2"/>
      <c r="PEC73" s="1"/>
      <c r="PED73" s="2"/>
      <c r="PEG73" s="1"/>
      <c r="PEH73" s="2"/>
      <c r="PEK73" s="1"/>
      <c r="PEL73" s="2"/>
      <c r="PEO73" s="1"/>
      <c r="PEP73" s="2"/>
      <c r="PES73" s="1"/>
      <c r="PET73" s="2"/>
      <c r="PEW73" s="1"/>
      <c r="PEX73" s="2"/>
      <c r="PFA73" s="1"/>
      <c r="PFB73" s="2"/>
      <c r="PFE73" s="1"/>
      <c r="PFF73" s="2"/>
      <c r="PFI73" s="1"/>
      <c r="PFJ73" s="2"/>
      <c r="PFM73" s="1"/>
      <c r="PFN73" s="2"/>
      <c r="PFQ73" s="1"/>
      <c r="PFR73" s="2"/>
      <c r="PFU73" s="1"/>
      <c r="PFV73" s="2"/>
      <c r="PFY73" s="1"/>
      <c r="PFZ73" s="2"/>
      <c r="PGC73" s="1"/>
      <c r="PGD73" s="2"/>
      <c r="PGG73" s="1"/>
      <c r="PGH73" s="2"/>
      <c r="PGK73" s="1"/>
      <c r="PGL73" s="2"/>
      <c r="PGO73" s="1"/>
      <c r="PGP73" s="2"/>
      <c r="PGS73" s="1"/>
      <c r="PGT73" s="2"/>
      <c r="PGW73" s="1"/>
      <c r="PGX73" s="2"/>
      <c r="PHA73" s="1"/>
      <c r="PHB73" s="2"/>
      <c r="PHE73" s="1"/>
      <c r="PHF73" s="2"/>
      <c r="PHI73" s="1"/>
      <c r="PHJ73" s="2"/>
      <c r="PHM73" s="1"/>
      <c r="PHN73" s="2"/>
      <c r="PHQ73" s="1"/>
      <c r="PHR73" s="2"/>
      <c r="PHU73" s="1"/>
      <c r="PHV73" s="2"/>
      <c r="PHY73" s="1"/>
      <c r="PHZ73" s="2"/>
      <c r="PIC73" s="1"/>
      <c r="PID73" s="2"/>
      <c r="PIG73" s="1"/>
      <c r="PIH73" s="2"/>
      <c r="PIK73" s="1"/>
      <c r="PIL73" s="2"/>
      <c r="PIO73" s="1"/>
      <c r="PIP73" s="2"/>
      <c r="PIS73" s="1"/>
      <c r="PIT73" s="2"/>
      <c r="PIW73" s="1"/>
      <c r="PIX73" s="2"/>
      <c r="PJA73" s="1"/>
      <c r="PJB73" s="2"/>
      <c r="PJE73" s="1"/>
      <c r="PJF73" s="2"/>
      <c r="PJI73" s="1"/>
      <c r="PJJ73" s="2"/>
      <c r="PJM73" s="1"/>
      <c r="PJN73" s="2"/>
      <c r="PJQ73" s="1"/>
      <c r="PJR73" s="2"/>
      <c r="PJU73" s="1"/>
      <c r="PJV73" s="2"/>
      <c r="PJY73" s="1"/>
      <c r="PJZ73" s="2"/>
      <c r="PKC73" s="1"/>
      <c r="PKD73" s="2"/>
      <c r="PKG73" s="1"/>
      <c r="PKH73" s="2"/>
      <c r="PKK73" s="1"/>
      <c r="PKL73" s="2"/>
      <c r="PKO73" s="1"/>
      <c r="PKP73" s="2"/>
      <c r="PKS73" s="1"/>
      <c r="PKT73" s="2"/>
      <c r="PKW73" s="1"/>
      <c r="PKX73" s="2"/>
      <c r="PLA73" s="1"/>
      <c r="PLB73" s="2"/>
      <c r="PLE73" s="1"/>
      <c r="PLF73" s="2"/>
      <c r="PLI73" s="1"/>
      <c r="PLJ73" s="2"/>
      <c r="PLM73" s="1"/>
      <c r="PLN73" s="2"/>
      <c r="PLQ73" s="1"/>
      <c r="PLR73" s="2"/>
      <c r="PLU73" s="1"/>
      <c r="PLV73" s="2"/>
      <c r="PLY73" s="1"/>
      <c r="PLZ73" s="2"/>
      <c r="PMC73" s="1"/>
      <c r="PMD73" s="2"/>
      <c r="PMG73" s="1"/>
      <c r="PMH73" s="2"/>
      <c r="PMK73" s="1"/>
      <c r="PML73" s="2"/>
      <c r="PMO73" s="1"/>
      <c r="PMP73" s="2"/>
      <c r="PMS73" s="1"/>
      <c r="PMT73" s="2"/>
      <c r="PMW73" s="1"/>
      <c r="PMX73" s="2"/>
      <c r="PNA73" s="1"/>
      <c r="PNB73" s="2"/>
      <c r="PNE73" s="1"/>
      <c r="PNF73" s="2"/>
      <c r="PNI73" s="1"/>
      <c r="PNJ73" s="2"/>
      <c r="PNM73" s="1"/>
      <c r="PNN73" s="2"/>
      <c r="PNQ73" s="1"/>
      <c r="PNR73" s="2"/>
      <c r="PNU73" s="1"/>
      <c r="PNV73" s="2"/>
      <c r="PNY73" s="1"/>
      <c r="PNZ73" s="2"/>
      <c r="POC73" s="1"/>
      <c r="POD73" s="2"/>
      <c r="POG73" s="1"/>
      <c r="POH73" s="2"/>
      <c r="POK73" s="1"/>
      <c r="POL73" s="2"/>
      <c r="POO73" s="1"/>
      <c r="POP73" s="2"/>
      <c r="POS73" s="1"/>
      <c r="POT73" s="2"/>
      <c r="POW73" s="1"/>
      <c r="POX73" s="2"/>
      <c r="PPA73" s="1"/>
      <c r="PPB73" s="2"/>
      <c r="PPE73" s="1"/>
      <c r="PPF73" s="2"/>
      <c r="PPI73" s="1"/>
      <c r="PPJ73" s="2"/>
      <c r="PPM73" s="1"/>
      <c r="PPN73" s="2"/>
      <c r="PPQ73" s="1"/>
      <c r="PPR73" s="2"/>
      <c r="PPU73" s="1"/>
      <c r="PPV73" s="2"/>
      <c r="PPY73" s="1"/>
      <c r="PPZ73" s="2"/>
      <c r="PQC73" s="1"/>
      <c r="PQD73" s="2"/>
      <c r="PQG73" s="1"/>
      <c r="PQH73" s="2"/>
      <c r="PQK73" s="1"/>
      <c r="PQL73" s="2"/>
      <c r="PQO73" s="1"/>
      <c r="PQP73" s="2"/>
      <c r="PQS73" s="1"/>
      <c r="PQT73" s="2"/>
      <c r="PQW73" s="1"/>
      <c r="PQX73" s="2"/>
      <c r="PRA73" s="1"/>
      <c r="PRB73" s="2"/>
      <c r="PRE73" s="1"/>
      <c r="PRF73" s="2"/>
      <c r="PRI73" s="1"/>
      <c r="PRJ73" s="2"/>
      <c r="PRM73" s="1"/>
      <c r="PRN73" s="2"/>
      <c r="PRQ73" s="1"/>
      <c r="PRR73" s="2"/>
      <c r="PRU73" s="1"/>
      <c r="PRV73" s="2"/>
      <c r="PRY73" s="1"/>
      <c r="PRZ73" s="2"/>
      <c r="PSC73" s="1"/>
      <c r="PSD73" s="2"/>
      <c r="PSG73" s="1"/>
      <c r="PSH73" s="2"/>
      <c r="PSK73" s="1"/>
      <c r="PSL73" s="2"/>
      <c r="PSO73" s="1"/>
      <c r="PSP73" s="2"/>
      <c r="PSS73" s="1"/>
      <c r="PST73" s="2"/>
      <c r="PSW73" s="1"/>
      <c r="PSX73" s="2"/>
      <c r="PTA73" s="1"/>
      <c r="PTB73" s="2"/>
      <c r="PTE73" s="1"/>
      <c r="PTF73" s="2"/>
      <c r="PTI73" s="1"/>
      <c r="PTJ73" s="2"/>
      <c r="PTM73" s="1"/>
      <c r="PTN73" s="2"/>
      <c r="PTQ73" s="1"/>
      <c r="PTR73" s="2"/>
      <c r="PTU73" s="1"/>
      <c r="PTV73" s="2"/>
      <c r="PTY73" s="1"/>
      <c r="PTZ73" s="2"/>
      <c r="PUC73" s="1"/>
      <c r="PUD73" s="2"/>
      <c r="PUG73" s="1"/>
      <c r="PUH73" s="2"/>
      <c r="PUK73" s="1"/>
      <c r="PUL73" s="2"/>
      <c r="PUO73" s="1"/>
      <c r="PUP73" s="2"/>
      <c r="PUS73" s="1"/>
      <c r="PUT73" s="2"/>
      <c r="PUW73" s="1"/>
      <c r="PUX73" s="2"/>
      <c r="PVA73" s="1"/>
      <c r="PVB73" s="2"/>
      <c r="PVE73" s="1"/>
      <c r="PVF73" s="2"/>
      <c r="PVI73" s="1"/>
      <c r="PVJ73" s="2"/>
      <c r="PVM73" s="1"/>
      <c r="PVN73" s="2"/>
      <c r="PVQ73" s="1"/>
      <c r="PVR73" s="2"/>
      <c r="PVU73" s="1"/>
      <c r="PVV73" s="2"/>
      <c r="PVY73" s="1"/>
      <c r="PVZ73" s="2"/>
      <c r="PWC73" s="1"/>
      <c r="PWD73" s="2"/>
      <c r="PWG73" s="1"/>
      <c r="PWH73" s="2"/>
      <c r="PWK73" s="1"/>
      <c r="PWL73" s="2"/>
      <c r="PWO73" s="1"/>
      <c r="PWP73" s="2"/>
      <c r="PWS73" s="1"/>
      <c r="PWT73" s="2"/>
      <c r="PWW73" s="1"/>
      <c r="PWX73" s="2"/>
      <c r="PXA73" s="1"/>
      <c r="PXB73" s="2"/>
      <c r="PXE73" s="1"/>
      <c r="PXF73" s="2"/>
      <c r="PXI73" s="1"/>
      <c r="PXJ73" s="2"/>
      <c r="PXM73" s="1"/>
      <c r="PXN73" s="2"/>
      <c r="PXQ73" s="1"/>
      <c r="PXR73" s="2"/>
      <c r="PXU73" s="1"/>
      <c r="PXV73" s="2"/>
      <c r="PXY73" s="1"/>
      <c r="PXZ73" s="2"/>
      <c r="PYC73" s="1"/>
      <c r="PYD73" s="2"/>
      <c r="PYG73" s="1"/>
      <c r="PYH73" s="2"/>
      <c r="PYK73" s="1"/>
      <c r="PYL73" s="2"/>
      <c r="PYO73" s="1"/>
      <c r="PYP73" s="2"/>
      <c r="PYS73" s="1"/>
      <c r="PYT73" s="2"/>
      <c r="PYW73" s="1"/>
      <c r="PYX73" s="2"/>
      <c r="PZA73" s="1"/>
      <c r="PZB73" s="2"/>
      <c r="PZE73" s="1"/>
      <c r="PZF73" s="2"/>
      <c r="PZI73" s="1"/>
      <c r="PZJ73" s="2"/>
      <c r="PZM73" s="1"/>
      <c r="PZN73" s="2"/>
      <c r="PZQ73" s="1"/>
      <c r="PZR73" s="2"/>
      <c r="PZU73" s="1"/>
      <c r="PZV73" s="2"/>
      <c r="PZY73" s="1"/>
      <c r="PZZ73" s="2"/>
      <c r="QAC73" s="1"/>
      <c r="QAD73" s="2"/>
      <c r="QAG73" s="1"/>
      <c r="QAH73" s="2"/>
      <c r="QAK73" s="1"/>
      <c r="QAL73" s="2"/>
      <c r="QAO73" s="1"/>
      <c r="QAP73" s="2"/>
      <c r="QAS73" s="1"/>
      <c r="QAT73" s="2"/>
      <c r="QAW73" s="1"/>
      <c r="QAX73" s="2"/>
      <c r="QBA73" s="1"/>
      <c r="QBB73" s="2"/>
      <c r="QBE73" s="1"/>
      <c r="QBF73" s="2"/>
      <c r="QBI73" s="1"/>
      <c r="QBJ73" s="2"/>
      <c r="QBM73" s="1"/>
      <c r="QBN73" s="2"/>
      <c r="QBQ73" s="1"/>
      <c r="QBR73" s="2"/>
      <c r="QBU73" s="1"/>
      <c r="QBV73" s="2"/>
      <c r="QBY73" s="1"/>
      <c r="QBZ73" s="2"/>
      <c r="QCC73" s="1"/>
      <c r="QCD73" s="2"/>
      <c r="QCG73" s="1"/>
      <c r="QCH73" s="2"/>
      <c r="QCK73" s="1"/>
      <c r="QCL73" s="2"/>
      <c r="QCO73" s="1"/>
      <c r="QCP73" s="2"/>
      <c r="QCS73" s="1"/>
      <c r="QCT73" s="2"/>
      <c r="QCW73" s="1"/>
      <c r="QCX73" s="2"/>
      <c r="QDA73" s="1"/>
      <c r="QDB73" s="2"/>
      <c r="QDE73" s="1"/>
      <c r="QDF73" s="2"/>
      <c r="QDI73" s="1"/>
      <c r="QDJ73" s="2"/>
      <c r="QDM73" s="1"/>
      <c r="QDN73" s="2"/>
      <c r="QDQ73" s="1"/>
      <c r="QDR73" s="2"/>
      <c r="QDU73" s="1"/>
      <c r="QDV73" s="2"/>
      <c r="QDY73" s="1"/>
      <c r="QDZ73" s="2"/>
      <c r="QEC73" s="1"/>
      <c r="QED73" s="2"/>
      <c r="QEG73" s="1"/>
      <c r="QEH73" s="2"/>
      <c r="QEK73" s="1"/>
      <c r="QEL73" s="2"/>
      <c r="QEO73" s="1"/>
      <c r="QEP73" s="2"/>
      <c r="QES73" s="1"/>
      <c r="QET73" s="2"/>
      <c r="QEW73" s="1"/>
      <c r="QEX73" s="2"/>
      <c r="QFA73" s="1"/>
      <c r="QFB73" s="2"/>
      <c r="QFE73" s="1"/>
      <c r="QFF73" s="2"/>
      <c r="QFI73" s="1"/>
      <c r="QFJ73" s="2"/>
      <c r="QFM73" s="1"/>
      <c r="QFN73" s="2"/>
      <c r="QFQ73" s="1"/>
      <c r="QFR73" s="2"/>
      <c r="QFU73" s="1"/>
      <c r="QFV73" s="2"/>
      <c r="QFY73" s="1"/>
      <c r="QFZ73" s="2"/>
      <c r="QGC73" s="1"/>
      <c r="QGD73" s="2"/>
      <c r="QGG73" s="1"/>
      <c r="QGH73" s="2"/>
      <c r="QGK73" s="1"/>
      <c r="QGL73" s="2"/>
      <c r="QGO73" s="1"/>
      <c r="QGP73" s="2"/>
      <c r="QGS73" s="1"/>
      <c r="QGT73" s="2"/>
      <c r="QGW73" s="1"/>
      <c r="QGX73" s="2"/>
      <c r="QHA73" s="1"/>
      <c r="QHB73" s="2"/>
      <c r="QHE73" s="1"/>
      <c r="QHF73" s="2"/>
      <c r="QHI73" s="1"/>
      <c r="QHJ73" s="2"/>
      <c r="QHM73" s="1"/>
      <c r="QHN73" s="2"/>
      <c r="QHQ73" s="1"/>
      <c r="QHR73" s="2"/>
      <c r="QHU73" s="1"/>
      <c r="QHV73" s="2"/>
      <c r="QHY73" s="1"/>
      <c r="QHZ73" s="2"/>
      <c r="QIC73" s="1"/>
      <c r="QID73" s="2"/>
      <c r="QIG73" s="1"/>
      <c r="QIH73" s="2"/>
      <c r="QIK73" s="1"/>
      <c r="QIL73" s="2"/>
      <c r="QIO73" s="1"/>
      <c r="QIP73" s="2"/>
      <c r="QIS73" s="1"/>
      <c r="QIT73" s="2"/>
      <c r="QIW73" s="1"/>
      <c r="QIX73" s="2"/>
      <c r="QJA73" s="1"/>
      <c r="QJB73" s="2"/>
      <c r="QJE73" s="1"/>
      <c r="QJF73" s="2"/>
      <c r="QJI73" s="1"/>
      <c r="QJJ73" s="2"/>
      <c r="QJM73" s="1"/>
      <c r="QJN73" s="2"/>
      <c r="QJQ73" s="1"/>
      <c r="QJR73" s="2"/>
      <c r="QJU73" s="1"/>
      <c r="QJV73" s="2"/>
      <c r="QJY73" s="1"/>
      <c r="QJZ73" s="2"/>
      <c r="QKC73" s="1"/>
      <c r="QKD73" s="2"/>
      <c r="QKG73" s="1"/>
      <c r="QKH73" s="2"/>
      <c r="QKK73" s="1"/>
      <c r="QKL73" s="2"/>
      <c r="QKO73" s="1"/>
      <c r="QKP73" s="2"/>
      <c r="QKS73" s="1"/>
      <c r="QKT73" s="2"/>
      <c r="QKW73" s="1"/>
      <c r="QKX73" s="2"/>
      <c r="QLA73" s="1"/>
      <c r="QLB73" s="2"/>
      <c r="QLE73" s="1"/>
      <c r="QLF73" s="2"/>
      <c r="QLI73" s="1"/>
      <c r="QLJ73" s="2"/>
      <c r="QLM73" s="1"/>
      <c r="QLN73" s="2"/>
      <c r="QLQ73" s="1"/>
      <c r="QLR73" s="2"/>
      <c r="QLU73" s="1"/>
      <c r="QLV73" s="2"/>
      <c r="QLY73" s="1"/>
      <c r="QLZ73" s="2"/>
      <c r="QMC73" s="1"/>
      <c r="QMD73" s="2"/>
      <c r="QMG73" s="1"/>
      <c r="QMH73" s="2"/>
      <c r="QMK73" s="1"/>
      <c r="QML73" s="2"/>
      <c r="QMO73" s="1"/>
      <c r="QMP73" s="2"/>
      <c r="QMS73" s="1"/>
      <c r="QMT73" s="2"/>
      <c r="QMW73" s="1"/>
      <c r="QMX73" s="2"/>
      <c r="QNA73" s="1"/>
      <c r="QNB73" s="2"/>
      <c r="QNE73" s="1"/>
      <c r="QNF73" s="2"/>
      <c r="QNI73" s="1"/>
      <c r="QNJ73" s="2"/>
      <c r="QNM73" s="1"/>
      <c r="QNN73" s="2"/>
      <c r="QNQ73" s="1"/>
      <c r="QNR73" s="2"/>
      <c r="QNU73" s="1"/>
      <c r="QNV73" s="2"/>
      <c r="QNY73" s="1"/>
      <c r="QNZ73" s="2"/>
      <c r="QOC73" s="1"/>
      <c r="QOD73" s="2"/>
      <c r="QOG73" s="1"/>
      <c r="QOH73" s="2"/>
      <c r="QOK73" s="1"/>
      <c r="QOL73" s="2"/>
      <c r="QOO73" s="1"/>
      <c r="QOP73" s="2"/>
      <c r="QOS73" s="1"/>
      <c r="QOT73" s="2"/>
      <c r="QOW73" s="1"/>
      <c r="QOX73" s="2"/>
      <c r="QPA73" s="1"/>
      <c r="QPB73" s="2"/>
      <c r="QPE73" s="1"/>
      <c r="QPF73" s="2"/>
      <c r="QPI73" s="1"/>
      <c r="QPJ73" s="2"/>
      <c r="QPM73" s="1"/>
      <c r="QPN73" s="2"/>
      <c r="QPQ73" s="1"/>
      <c r="QPR73" s="2"/>
      <c r="QPU73" s="1"/>
      <c r="QPV73" s="2"/>
      <c r="QPY73" s="1"/>
      <c r="QPZ73" s="2"/>
      <c r="QQC73" s="1"/>
      <c r="QQD73" s="2"/>
      <c r="QQG73" s="1"/>
      <c r="QQH73" s="2"/>
      <c r="QQK73" s="1"/>
      <c r="QQL73" s="2"/>
      <c r="QQO73" s="1"/>
      <c r="QQP73" s="2"/>
      <c r="QQS73" s="1"/>
      <c r="QQT73" s="2"/>
      <c r="QQW73" s="1"/>
      <c r="QQX73" s="2"/>
      <c r="QRA73" s="1"/>
      <c r="QRB73" s="2"/>
      <c r="QRE73" s="1"/>
      <c r="QRF73" s="2"/>
      <c r="QRI73" s="1"/>
      <c r="QRJ73" s="2"/>
      <c r="QRM73" s="1"/>
      <c r="QRN73" s="2"/>
      <c r="QRQ73" s="1"/>
      <c r="QRR73" s="2"/>
      <c r="QRU73" s="1"/>
      <c r="QRV73" s="2"/>
      <c r="QRY73" s="1"/>
      <c r="QRZ73" s="2"/>
      <c r="QSC73" s="1"/>
      <c r="QSD73" s="2"/>
      <c r="QSG73" s="1"/>
      <c r="QSH73" s="2"/>
      <c r="QSK73" s="1"/>
      <c r="QSL73" s="2"/>
      <c r="QSO73" s="1"/>
      <c r="QSP73" s="2"/>
      <c r="QSS73" s="1"/>
      <c r="QST73" s="2"/>
      <c r="QSW73" s="1"/>
      <c r="QSX73" s="2"/>
      <c r="QTA73" s="1"/>
      <c r="QTB73" s="2"/>
      <c r="QTE73" s="1"/>
      <c r="QTF73" s="2"/>
      <c r="QTI73" s="1"/>
      <c r="QTJ73" s="2"/>
      <c r="QTM73" s="1"/>
      <c r="QTN73" s="2"/>
      <c r="QTQ73" s="1"/>
      <c r="QTR73" s="2"/>
      <c r="QTU73" s="1"/>
      <c r="QTV73" s="2"/>
      <c r="QTY73" s="1"/>
      <c r="QTZ73" s="2"/>
      <c r="QUC73" s="1"/>
      <c r="QUD73" s="2"/>
      <c r="QUG73" s="1"/>
      <c r="QUH73" s="2"/>
      <c r="QUK73" s="1"/>
      <c r="QUL73" s="2"/>
      <c r="QUO73" s="1"/>
      <c r="QUP73" s="2"/>
      <c r="QUS73" s="1"/>
      <c r="QUT73" s="2"/>
      <c r="QUW73" s="1"/>
      <c r="QUX73" s="2"/>
      <c r="QVA73" s="1"/>
      <c r="QVB73" s="2"/>
      <c r="QVE73" s="1"/>
      <c r="QVF73" s="2"/>
      <c r="QVI73" s="1"/>
      <c r="QVJ73" s="2"/>
      <c r="QVM73" s="1"/>
      <c r="QVN73" s="2"/>
      <c r="QVQ73" s="1"/>
      <c r="QVR73" s="2"/>
      <c r="QVU73" s="1"/>
      <c r="QVV73" s="2"/>
      <c r="QVY73" s="1"/>
      <c r="QVZ73" s="2"/>
      <c r="QWC73" s="1"/>
      <c r="QWD73" s="2"/>
      <c r="QWG73" s="1"/>
      <c r="QWH73" s="2"/>
      <c r="QWK73" s="1"/>
      <c r="QWL73" s="2"/>
      <c r="QWO73" s="1"/>
      <c r="QWP73" s="2"/>
      <c r="QWS73" s="1"/>
      <c r="QWT73" s="2"/>
      <c r="QWW73" s="1"/>
      <c r="QWX73" s="2"/>
      <c r="QXA73" s="1"/>
      <c r="QXB73" s="2"/>
      <c r="QXE73" s="1"/>
      <c r="QXF73" s="2"/>
      <c r="QXI73" s="1"/>
      <c r="QXJ73" s="2"/>
      <c r="QXM73" s="1"/>
      <c r="QXN73" s="2"/>
      <c r="QXQ73" s="1"/>
      <c r="QXR73" s="2"/>
      <c r="QXU73" s="1"/>
      <c r="QXV73" s="2"/>
      <c r="QXY73" s="1"/>
      <c r="QXZ73" s="2"/>
      <c r="QYC73" s="1"/>
      <c r="QYD73" s="2"/>
      <c r="QYG73" s="1"/>
      <c r="QYH73" s="2"/>
      <c r="QYK73" s="1"/>
      <c r="QYL73" s="2"/>
      <c r="QYO73" s="1"/>
      <c r="QYP73" s="2"/>
      <c r="QYS73" s="1"/>
      <c r="QYT73" s="2"/>
      <c r="QYW73" s="1"/>
      <c r="QYX73" s="2"/>
      <c r="QZA73" s="1"/>
      <c r="QZB73" s="2"/>
      <c r="QZE73" s="1"/>
      <c r="QZF73" s="2"/>
      <c r="QZI73" s="1"/>
      <c r="QZJ73" s="2"/>
      <c r="QZM73" s="1"/>
      <c r="QZN73" s="2"/>
      <c r="QZQ73" s="1"/>
      <c r="QZR73" s="2"/>
      <c r="QZU73" s="1"/>
      <c r="QZV73" s="2"/>
      <c r="QZY73" s="1"/>
      <c r="QZZ73" s="2"/>
      <c r="RAC73" s="1"/>
      <c r="RAD73" s="2"/>
      <c r="RAG73" s="1"/>
      <c r="RAH73" s="2"/>
      <c r="RAK73" s="1"/>
      <c r="RAL73" s="2"/>
      <c r="RAO73" s="1"/>
      <c r="RAP73" s="2"/>
      <c r="RAS73" s="1"/>
      <c r="RAT73" s="2"/>
      <c r="RAW73" s="1"/>
      <c r="RAX73" s="2"/>
      <c r="RBA73" s="1"/>
      <c r="RBB73" s="2"/>
      <c r="RBE73" s="1"/>
      <c r="RBF73" s="2"/>
      <c r="RBI73" s="1"/>
      <c r="RBJ73" s="2"/>
      <c r="RBM73" s="1"/>
      <c r="RBN73" s="2"/>
      <c r="RBQ73" s="1"/>
      <c r="RBR73" s="2"/>
      <c r="RBU73" s="1"/>
      <c r="RBV73" s="2"/>
      <c r="RBY73" s="1"/>
      <c r="RBZ73" s="2"/>
      <c r="RCC73" s="1"/>
      <c r="RCD73" s="2"/>
      <c r="RCG73" s="1"/>
      <c r="RCH73" s="2"/>
      <c r="RCK73" s="1"/>
      <c r="RCL73" s="2"/>
      <c r="RCO73" s="1"/>
      <c r="RCP73" s="2"/>
      <c r="RCS73" s="1"/>
      <c r="RCT73" s="2"/>
      <c r="RCW73" s="1"/>
      <c r="RCX73" s="2"/>
      <c r="RDA73" s="1"/>
      <c r="RDB73" s="2"/>
      <c r="RDE73" s="1"/>
      <c r="RDF73" s="2"/>
      <c r="RDI73" s="1"/>
      <c r="RDJ73" s="2"/>
      <c r="RDM73" s="1"/>
      <c r="RDN73" s="2"/>
      <c r="RDQ73" s="1"/>
      <c r="RDR73" s="2"/>
      <c r="RDU73" s="1"/>
      <c r="RDV73" s="2"/>
      <c r="RDY73" s="1"/>
      <c r="RDZ73" s="2"/>
      <c r="REC73" s="1"/>
      <c r="RED73" s="2"/>
      <c r="REG73" s="1"/>
      <c r="REH73" s="2"/>
      <c r="REK73" s="1"/>
      <c r="REL73" s="2"/>
      <c r="REO73" s="1"/>
      <c r="REP73" s="2"/>
      <c r="RES73" s="1"/>
      <c r="RET73" s="2"/>
      <c r="REW73" s="1"/>
      <c r="REX73" s="2"/>
      <c r="RFA73" s="1"/>
      <c r="RFB73" s="2"/>
      <c r="RFE73" s="1"/>
      <c r="RFF73" s="2"/>
      <c r="RFI73" s="1"/>
      <c r="RFJ73" s="2"/>
      <c r="RFM73" s="1"/>
      <c r="RFN73" s="2"/>
      <c r="RFQ73" s="1"/>
      <c r="RFR73" s="2"/>
      <c r="RFU73" s="1"/>
      <c r="RFV73" s="2"/>
      <c r="RFY73" s="1"/>
      <c r="RFZ73" s="2"/>
      <c r="RGC73" s="1"/>
      <c r="RGD73" s="2"/>
      <c r="RGG73" s="1"/>
      <c r="RGH73" s="2"/>
      <c r="RGK73" s="1"/>
      <c r="RGL73" s="2"/>
      <c r="RGO73" s="1"/>
      <c r="RGP73" s="2"/>
      <c r="RGS73" s="1"/>
      <c r="RGT73" s="2"/>
      <c r="RGW73" s="1"/>
      <c r="RGX73" s="2"/>
      <c r="RHA73" s="1"/>
      <c r="RHB73" s="2"/>
      <c r="RHE73" s="1"/>
      <c r="RHF73" s="2"/>
      <c r="RHI73" s="1"/>
      <c r="RHJ73" s="2"/>
      <c r="RHM73" s="1"/>
      <c r="RHN73" s="2"/>
      <c r="RHQ73" s="1"/>
      <c r="RHR73" s="2"/>
      <c r="RHU73" s="1"/>
      <c r="RHV73" s="2"/>
      <c r="RHY73" s="1"/>
      <c r="RHZ73" s="2"/>
      <c r="RIC73" s="1"/>
      <c r="RID73" s="2"/>
      <c r="RIG73" s="1"/>
      <c r="RIH73" s="2"/>
      <c r="RIK73" s="1"/>
      <c r="RIL73" s="2"/>
      <c r="RIO73" s="1"/>
      <c r="RIP73" s="2"/>
      <c r="RIS73" s="1"/>
      <c r="RIT73" s="2"/>
      <c r="RIW73" s="1"/>
      <c r="RIX73" s="2"/>
      <c r="RJA73" s="1"/>
      <c r="RJB73" s="2"/>
      <c r="RJE73" s="1"/>
      <c r="RJF73" s="2"/>
      <c r="RJI73" s="1"/>
      <c r="RJJ73" s="2"/>
      <c r="RJM73" s="1"/>
      <c r="RJN73" s="2"/>
      <c r="RJQ73" s="1"/>
      <c r="RJR73" s="2"/>
      <c r="RJU73" s="1"/>
      <c r="RJV73" s="2"/>
      <c r="RJY73" s="1"/>
      <c r="RJZ73" s="2"/>
      <c r="RKC73" s="1"/>
      <c r="RKD73" s="2"/>
      <c r="RKG73" s="1"/>
      <c r="RKH73" s="2"/>
      <c r="RKK73" s="1"/>
      <c r="RKL73" s="2"/>
      <c r="RKO73" s="1"/>
      <c r="RKP73" s="2"/>
      <c r="RKS73" s="1"/>
      <c r="RKT73" s="2"/>
      <c r="RKW73" s="1"/>
      <c r="RKX73" s="2"/>
      <c r="RLA73" s="1"/>
      <c r="RLB73" s="2"/>
      <c r="RLE73" s="1"/>
      <c r="RLF73" s="2"/>
      <c r="RLI73" s="1"/>
      <c r="RLJ73" s="2"/>
      <c r="RLM73" s="1"/>
      <c r="RLN73" s="2"/>
      <c r="RLQ73" s="1"/>
      <c r="RLR73" s="2"/>
      <c r="RLU73" s="1"/>
      <c r="RLV73" s="2"/>
      <c r="RLY73" s="1"/>
      <c r="RLZ73" s="2"/>
      <c r="RMC73" s="1"/>
      <c r="RMD73" s="2"/>
      <c r="RMG73" s="1"/>
      <c r="RMH73" s="2"/>
      <c r="RMK73" s="1"/>
      <c r="RML73" s="2"/>
      <c r="RMO73" s="1"/>
      <c r="RMP73" s="2"/>
      <c r="RMS73" s="1"/>
      <c r="RMT73" s="2"/>
      <c r="RMW73" s="1"/>
      <c r="RMX73" s="2"/>
      <c r="RNA73" s="1"/>
      <c r="RNB73" s="2"/>
      <c r="RNE73" s="1"/>
      <c r="RNF73" s="2"/>
      <c r="RNI73" s="1"/>
      <c r="RNJ73" s="2"/>
      <c r="RNM73" s="1"/>
      <c r="RNN73" s="2"/>
      <c r="RNQ73" s="1"/>
      <c r="RNR73" s="2"/>
      <c r="RNU73" s="1"/>
      <c r="RNV73" s="2"/>
      <c r="RNY73" s="1"/>
      <c r="RNZ73" s="2"/>
      <c r="ROC73" s="1"/>
      <c r="ROD73" s="2"/>
      <c r="ROG73" s="1"/>
      <c r="ROH73" s="2"/>
      <c r="ROK73" s="1"/>
      <c r="ROL73" s="2"/>
      <c r="ROO73" s="1"/>
      <c r="ROP73" s="2"/>
      <c r="ROS73" s="1"/>
      <c r="ROT73" s="2"/>
      <c r="ROW73" s="1"/>
      <c r="ROX73" s="2"/>
      <c r="RPA73" s="1"/>
      <c r="RPB73" s="2"/>
      <c r="RPE73" s="1"/>
      <c r="RPF73" s="2"/>
      <c r="RPI73" s="1"/>
      <c r="RPJ73" s="2"/>
      <c r="RPM73" s="1"/>
      <c r="RPN73" s="2"/>
      <c r="RPQ73" s="1"/>
      <c r="RPR73" s="2"/>
      <c r="RPU73" s="1"/>
      <c r="RPV73" s="2"/>
      <c r="RPY73" s="1"/>
      <c r="RPZ73" s="2"/>
      <c r="RQC73" s="1"/>
      <c r="RQD73" s="2"/>
      <c r="RQG73" s="1"/>
      <c r="RQH73" s="2"/>
      <c r="RQK73" s="1"/>
      <c r="RQL73" s="2"/>
      <c r="RQO73" s="1"/>
      <c r="RQP73" s="2"/>
      <c r="RQS73" s="1"/>
      <c r="RQT73" s="2"/>
      <c r="RQW73" s="1"/>
      <c r="RQX73" s="2"/>
      <c r="RRA73" s="1"/>
      <c r="RRB73" s="2"/>
      <c r="RRE73" s="1"/>
      <c r="RRF73" s="2"/>
      <c r="RRI73" s="1"/>
      <c r="RRJ73" s="2"/>
      <c r="RRM73" s="1"/>
      <c r="RRN73" s="2"/>
      <c r="RRQ73" s="1"/>
      <c r="RRR73" s="2"/>
      <c r="RRU73" s="1"/>
      <c r="RRV73" s="2"/>
      <c r="RRY73" s="1"/>
      <c r="RRZ73" s="2"/>
      <c r="RSC73" s="1"/>
      <c r="RSD73" s="2"/>
      <c r="RSG73" s="1"/>
      <c r="RSH73" s="2"/>
      <c r="RSK73" s="1"/>
      <c r="RSL73" s="2"/>
      <c r="RSO73" s="1"/>
      <c r="RSP73" s="2"/>
      <c r="RSS73" s="1"/>
      <c r="RST73" s="2"/>
      <c r="RSW73" s="1"/>
      <c r="RSX73" s="2"/>
      <c r="RTA73" s="1"/>
      <c r="RTB73" s="2"/>
      <c r="RTE73" s="1"/>
      <c r="RTF73" s="2"/>
      <c r="RTI73" s="1"/>
      <c r="RTJ73" s="2"/>
      <c r="RTM73" s="1"/>
      <c r="RTN73" s="2"/>
      <c r="RTQ73" s="1"/>
      <c r="RTR73" s="2"/>
      <c r="RTU73" s="1"/>
      <c r="RTV73" s="2"/>
      <c r="RTY73" s="1"/>
      <c r="RTZ73" s="2"/>
      <c r="RUC73" s="1"/>
      <c r="RUD73" s="2"/>
      <c r="RUG73" s="1"/>
      <c r="RUH73" s="2"/>
      <c r="RUK73" s="1"/>
      <c r="RUL73" s="2"/>
      <c r="RUO73" s="1"/>
      <c r="RUP73" s="2"/>
      <c r="RUS73" s="1"/>
      <c r="RUT73" s="2"/>
      <c r="RUW73" s="1"/>
      <c r="RUX73" s="2"/>
      <c r="RVA73" s="1"/>
      <c r="RVB73" s="2"/>
      <c r="RVE73" s="1"/>
      <c r="RVF73" s="2"/>
      <c r="RVI73" s="1"/>
      <c r="RVJ73" s="2"/>
      <c r="RVM73" s="1"/>
      <c r="RVN73" s="2"/>
      <c r="RVQ73" s="1"/>
      <c r="RVR73" s="2"/>
      <c r="RVU73" s="1"/>
      <c r="RVV73" s="2"/>
      <c r="RVY73" s="1"/>
      <c r="RVZ73" s="2"/>
      <c r="RWC73" s="1"/>
      <c r="RWD73" s="2"/>
      <c r="RWG73" s="1"/>
      <c r="RWH73" s="2"/>
      <c r="RWK73" s="1"/>
      <c r="RWL73" s="2"/>
      <c r="RWO73" s="1"/>
      <c r="RWP73" s="2"/>
      <c r="RWS73" s="1"/>
      <c r="RWT73" s="2"/>
      <c r="RWW73" s="1"/>
      <c r="RWX73" s="2"/>
      <c r="RXA73" s="1"/>
      <c r="RXB73" s="2"/>
      <c r="RXE73" s="1"/>
      <c r="RXF73" s="2"/>
      <c r="RXI73" s="1"/>
      <c r="RXJ73" s="2"/>
      <c r="RXM73" s="1"/>
      <c r="RXN73" s="2"/>
      <c r="RXQ73" s="1"/>
      <c r="RXR73" s="2"/>
      <c r="RXU73" s="1"/>
      <c r="RXV73" s="2"/>
      <c r="RXY73" s="1"/>
      <c r="RXZ73" s="2"/>
      <c r="RYC73" s="1"/>
      <c r="RYD73" s="2"/>
      <c r="RYG73" s="1"/>
      <c r="RYH73" s="2"/>
      <c r="RYK73" s="1"/>
      <c r="RYL73" s="2"/>
      <c r="RYO73" s="1"/>
      <c r="RYP73" s="2"/>
      <c r="RYS73" s="1"/>
      <c r="RYT73" s="2"/>
      <c r="RYW73" s="1"/>
      <c r="RYX73" s="2"/>
      <c r="RZA73" s="1"/>
      <c r="RZB73" s="2"/>
      <c r="RZE73" s="1"/>
      <c r="RZF73" s="2"/>
      <c r="RZI73" s="1"/>
      <c r="RZJ73" s="2"/>
      <c r="RZM73" s="1"/>
      <c r="RZN73" s="2"/>
      <c r="RZQ73" s="1"/>
      <c r="RZR73" s="2"/>
      <c r="RZU73" s="1"/>
      <c r="RZV73" s="2"/>
      <c r="RZY73" s="1"/>
      <c r="RZZ73" s="2"/>
      <c r="SAC73" s="1"/>
      <c r="SAD73" s="2"/>
      <c r="SAG73" s="1"/>
      <c r="SAH73" s="2"/>
      <c r="SAK73" s="1"/>
      <c r="SAL73" s="2"/>
      <c r="SAO73" s="1"/>
      <c r="SAP73" s="2"/>
      <c r="SAS73" s="1"/>
      <c r="SAT73" s="2"/>
      <c r="SAW73" s="1"/>
      <c r="SAX73" s="2"/>
      <c r="SBA73" s="1"/>
      <c r="SBB73" s="2"/>
      <c r="SBE73" s="1"/>
      <c r="SBF73" s="2"/>
      <c r="SBI73" s="1"/>
      <c r="SBJ73" s="2"/>
      <c r="SBM73" s="1"/>
      <c r="SBN73" s="2"/>
      <c r="SBQ73" s="1"/>
      <c r="SBR73" s="2"/>
      <c r="SBU73" s="1"/>
      <c r="SBV73" s="2"/>
      <c r="SBY73" s="1"/>
      <c r="SBZ73" s="2"/>
      <c r="SCC73" s="1"/>
      <c r="SCD73" s="2"/>
      <c r="SCG73" s="1"/>
      <c r="SCH73" s="2"/>
      <c r="SCK73" s="1"/>
      <c r="SCL73" s="2"/>
      <c r="SCO73" s="1"/>
      <c r="SCP73" s="2"/>
      <c r="SCS73" s="1"/>
      <c r="SCT73" s="2"/>
      <c r="SCW73" s="1"/>
      <c r="SCX73" s="2"/>
      <c r="SDA73" s="1"/>
      <c r="SDB73" s="2"/>
      <c r="SDE73" s="1"/>
      <c r="SDF73" s="2"/>
      <c r="SDI73" s="1"/>
      <c r="SDJ73" s="2"/>
      <c r="SDM73" s="1"/>
      <c r="SDN73" s="2"/>
      <c r="SDQ73" s="1"/>
      <c r="SDR73" s="2"/>
      <c r="SDU73" s="1"/>
      <c r="SDV73" s="2"/>
      <c r="SDY73" s="1"/>
      <c r="SDZ73" s="2"/>
      <c r="SEC73" s="1"/>
      <c r="SED73" s="2"/>
      <c r="SEG73" s="1"/>
      <c r="SEH73" s="2"/>
      <c r="SEK73" s="1"/>
      <c r="SEL73" s="2"/>
      <c r="SEO73" s="1"/>
      <c r="SEP73" s="2"/>
      <c r="SES73" s="1"/>
      <c r="SET73" s="2"/>
      <c r="SEW73" s="1"/>
      <c r="SEX73" s="2"/>
      <c r="SFA73" s="1"/>
      <c r="SFB73" s="2"/>
      <c r="SFE73" s="1"/>
      <c r="SFF73" s="2"/>
      <c r="SFI73" s="1"/>
      <c r="SFJ73" s="2"/>
      <c r="SFM73" s="1"/>
      <c r="SFN73" s="2"/>
      <c r="SFQ73" s="1"/>
      <c r="SFR73" s="2"/>
      <c r="SFU73" s="1"/>
      <c r="SFV73" s="2"/>
      <c r="SFY73" s="1"/>
      <c r="SFZ73" s="2"/>
      <c r="SGC73" s="1"/>
      <c r="SGD73" s="2"/>
      <c r="SGG73" s="1"/>
      <c r="SGH73" s="2"/>
      <c r="SGK73" s="1"/>
      <c r="SGL73" s="2"/>
      <c r="SGO73" s="1"/>
      <c r="SGP73" s="2"/>
      <c r="SGS73" s="1"/>
      <c r="SGT73" s="2"/>
      <c r="SGW73" s="1"/>
      <c r="SGX73" s="2"/>
      <c r="SHA73" s="1"/>
      <c r="SHB73" s="2"/>
      <c r="SHE73" s="1"/>
      <c r="SHF73" s="2"/>
      <c r="SHI73" s="1"/>
      <c r="SHJ73" s="2"/>
      <c r="SHM73" s="1"/>
      <c r="SHN73" s="2"/>
      <c r="SHQ73" s="1"/>
      <c r="SHR73" s="2"/>
      <c r="SHU73" s="1"/>
      <c r="SHV73" s="2"/>
      <c r="SHY73" s="1"/>
      <c r="SHZ73" s="2"/>
      <c r="SIC73" s="1"/>
      <c r="SID73" s="2"/>
      <c r="SIG73" s="1"/>
      <c r="SIH73" s="2"/>
      <c r="SIK73" s="1"/>
      <c r="SIL73" s="2"/>
      <c r="SIO73" s="1"/>
      <c r="SIP73" s="2"/>
      <c r="SIS73" s="1"/>
      <c r="SIT73" s="2"/>
      <c r="SIW73" s="1"/>
      <c r="SIX73" s="2"/>
      <c r="SJA73" s="1"/>
      <c r="SJB73" s="2"/>
      <c r="SJE73" s="1"/>
      <c r="SJF73" s="2"/>
      <c r="SJI73" s="1"/>
      <c r="SJJ73" s="2"/>
      <c r="SJM73" s="1"/>
      <c r="SJN73" s="2"/>
      <c r="SJQ73" s="1"/>
      <c r="SJR73" s="2"/>
      <c r="SJU73" s="1"/>
      <c r="SJV73" s="2"/>
      <c r="SJY73" s="1"/>
      <c r="SJZ73" s="2"/>
      <c r="SKC73" s="1"/>
      <c r="SKD73" s="2"/>
      <c r="SKG73" s="1"/>
      <c r="SKH73" s="2"/>
      <c r="SKK73" s="1"/>
      <c r="SKL73" s="2"/>
      <c r="SKO73" s="1"/>
      <c r="SKP73" s="2"/>
      <c r="SKS73" s="1"/>
      <c r="SKT73" s="2"/>
      <c r="SKW73" s="1"/>
      <c r="SKX73" s="2"/>
      <c r="SLA73" s="1"/>
      <c r="SLB73" s="2"/>
      <c r="SLE73" s="1"/>
      <c r="SLF73" s="2"/>
      <c r="SLI73" s="1"/>
      <c r="SLJ73" s="2"/>
      <c r="SLM73" s="1"/>
      <c r="SLN73" s="2"/>
      <c r="SLQ73" s="1"/>
      <c r="SLR73" s="2"/>
      <c r="SLU73" s="1"/>
      <c r="SLV73" s="2"/>
      <c r="SLY73" s="1"/>
      <c r="SLZ73" s="2"/>
      <c r="SMC73" s="1"/>
      <c r="SMD73" s="2"/>
      <c r="SMG73" s="1"/>
      <c r="SMH73" s="2"/>
      <c r="SMK73" s="1"/>
      <c r="SML73" s="2"/>
      <c r="SMO73" s="1"/>
      <c r="SMP73" s="2"/>
      <c r="SMS73" s="1"/>
      <c r="SMT73" s="2"/>
      <c r="SMW73" s="1"/>
      <c r="SMX73" s="2"/>
      <c r="SNA73" s="1"/>
      <c r="SNB73" s="2"/>
      <c r="SNE73" s="1"/>
      <c r="SNF73" s="2"/>
      <c r="SNI73" s="1"/>
      <c r="SNJ73" s="2"/>
      <c r="SNM73" s="1"/>
      <c r="SNN73" s="2"/>
      <c r="SNQ73" s="1"/>
      <c r="SNR73" s="2"/>
      <c r="SNU73" s="1"/>
      <c r="SNV73" s="2"/>
      <c r="SNY73" s="1"/>
      <c r="SNZ73" s="2"/>
      <c r="SOC73" s="1"/>
      <c r="SOD73" s="2"/>
      <c r="SOG73" s="1"/>
      <c r="SOH73" s="2"/>
      <c r="SOK73" s="1"/>
      <c r="SOL73" s="2"/>
      <c r="SOO73" s="1"/>
      <c r="SOP73" s="2"/>
      <c r="SOS73" s="1"/>
      <c r="SOT73" s="2"/>
      <c r="SOW73" s="1"/>
      <c r="SOX73" s="2"/>
      <c r="SPA73" s="1"/>
      <c r="SPB73" s="2"/>
      <c r="SPE73" s="1"/>
      <c r="SPF73" s="2"/>
      <c r="SPI73" s="1"/>
      <c r="SPJ73" s="2"/>
      <c r="SPM73" s="1"/>
      <c r="SPN73" s="2"/>
      <c r="SPQ73" s="1"/>
      <c r="SPR73" s="2"/>
      <c r="SPU73" s="1"/>
      <c r="SPV73" s="2"/>
      <c r="SPY73" s="1"/>
      <c r="SPZ73" s="2"/>
      <c r="SQC73" s="1"/>
      <c r="SQD73" s="2"/>
      <c r="SQG73" s="1"/>
      <c r="SQH73" s="2"/>
      <c r="SQK73" s="1"/>
      <c r="SQL73" s="2"/>
      <c r="SQO73" s="1"/>
      <c r="SQP73" s="2"/>
      <c r="SQS73" s="1"/>
      <c r="SQT73" s="2"/>
      <c r="SQW73" s="1"/>
      <c r="SQX73" s="2"/>
      <c r="SRA73" s="1"/>
      <c r="SRB73" s="2"/>
      <c r="SRE73" s="1"/>
      <c r="SRF73" s="2"/>
      <c r="SRI73" s="1"/>
      <c r="SRJ73" s="2"/>
      <c r="SRM73" s="1"/>
      <c r="SRN73" s="2"/>
      <c r="SRQ73" s="1"/>
      <c r="SRR73" s="2"/>
      <c r="SRU73" s="1"/>
      <c r="SRV73" s="2"/>
      <c r="SRY73" s="1"/>
      <c r="SRZ73" s="2"/>
      <c r="SSC73" s="1"/>
      <c r="SSD73" s="2"/>
      <c r="SSG73" s="1"/>
      <c r="SSH73" s="2"/>
      <c r="SSK73" s="1"/>
      <c r="SSL73" s="2"/>
      <c r="SSO73" s="1"/>
      <c r="SSP73" s="2"/>
      <c r="SSS73" s="1"/>
      <c r="SST73" s="2"/>
      <c r="SSW73" s="1"/>
      <c r="SSX73" s="2"/>
      <c r="STA73" s="1"/>
      <c r="STB73" s="2"/>
      <c r="STE73" s="1"/>
      <c r="STF73" s="2"/>
      <c r="STI73" s="1"/>
      <c r="STJ73" s="2"/>
      <c r="STM73" s="1"/>
      <c r="STN73" s="2"/>
      <c r="STQ73" s="1"/>
      <c r="STR73" s="2"/>
      <c r="STU73" s="1"/>
      <c r="STV73" s="2"/>
      <c r="STY73" s="1"/>
      <c r="STZ73" s="2"/>
      <c r="SUC73" s="1"/>
      <c r="SUD73" s="2"/>
      <c r="SUG73" s="1"/>
      <c r="SUH73" s="2"/>
      <c r="SUK73" s="1"/>
      <c r="SUL73" s="2"/>
      <c r="SUO73" s="1"/>
      <c r="SUP73" s="2"/>
      <c r="SUS73" s="1"/>
      <c r="SUT73" s="2"/>
      <c r="SUW73" s="1"/>
      <c r="SUX73" s="2"/>
      <c r="SVA73" s="1"/>
      <c r="SVB73" s="2"/>
      <c r="SVE73" s="1"/>
      <c r="SVF73" s="2"/>
      <c r="SVI73" s="1"/>
      <c r="SVJ73" s="2"/>
      <c r="SVM73" s="1"/>
      <c r="SVN73" s="2"/>
      <c r="SVQ73" s="1"/>
      <c r="SVR73" s="2"/>
      <c r="SVU73" s="1"/>
      <c r="SVV73" s="2"/>
      <c r="SVY73" s="1"/>
      <c r="SVZ73" s="2"/>
      <c r="SWC73" s="1"/>
      <c r="SWD73" s="2"/>
      <c r="SWG73" s="1"/>
      <c r="SWH73" s="2"/>
      <c r="SWK73" s="1"/>
      <c r="SWL73" s="2"/>
      <c r="SWO73" s="1"/>
      <c r="SWP73" s="2"/>
      <c r="SWS73" s="1"/>
      <c r="SWT73" s="2"/>
      <c r="SWW73" s="1"/>
      <c r="SWX73" s="2"/>
      <c r="SXA73" s="1"/>
      <c r="SXB73" s="2"/>
      <c r="SXE73" s="1"/>
      <c r="SXF73" s="2"/>
      <c r="SXI73" s="1"/>
      <c r="SXJ73" s="2"/>
      <c r="SXM73" s="1"/>
      <c r="SXN73" s="2"/>
      <c r="SXQ73" s="1"/>
      <c r="SXR73" s="2"/>
      <c r="SXU73" s="1"/>
      <c r="SXV73" s="2"/>
      <c r="SXY73" s="1"/>
      <c r="SXZ73" s="2"/>
      <c r="SYC73" s="1"/>
      <c r="SYD73" s="2"/>
      <c r="SYG73" s="1"/>
      <c r="SYH73" s="2"/>
      <c r="SYK73" s="1"/>
      <c r="SYL73" s="2"/>
      <c r="SYO73" s="1"/>
      <c r="SYP73" s="2"/>
      <c r="SYS73" s="1"/>
      <c r="SYT73" s="2"/>
      <c r="SYW73" s="1"/>
      <c r="SYX73" s="2"/>
      <c r="SZA73" s="1"/>
      <c r="SZB73" s="2"/>
      <c r="SZE73" s="1"/>
      <c r="SZF73" s="2"/>
      <c r="SZI73" s="1"/>
      <c r="SZJ73" s="2"/>
      <c r="SZM73" s="1"/>
      <c r="SZN73" s="2"/>
      <c r="SZQ73" s="1"/>
      <c r="SZR73" s="2"/>
      <c r="SZU73" s="1"/>
      <c r="SZV73" s="2"/>
      <c r="SZY73" s="1"/>
      <c r="SZZ73" s="2"/>
      <c r="TAC73" s="1"/>
      <c r="TAD73" s="2"/>
      <c r="TAG73" s="1"/>
      <c r="TAH73" s="2"/>
      <c r="TAK73" s="1"/>
      <c r="TAL73" s="2"/>
      <c r="TAO73" s="1"/>
      <c r="TAP73" s="2"/>
      <c r="TAS73" s="1"/>
      <c r="TAT73" s="2"/>
      <c r="TAW73" s="1"/>
      <c r="TAX73" s="2"/>
      <c r="TBA73" s="1"/>
      <c r="TBB73" s="2"/>
      <c r="TBE73" s="1"/>
      <c r="TBF73" s="2"/>
      <c r="TBI73" s="1"/>
      <c r="TBJ73" s="2"/>
      <c r="TBM73" s="1"/>
      <c r="TBN73" s="2"/>
      <c r="TBQ73" s="1"/>
      <c r="TBR73" s="2"/>
      <c r="TBU73" s="1"/>
      <c r="TBV73" s="2"/>
      <c r="TBY73" s="1"/>
      <c r="TBZ73" s="2"/>
      <c r="TCC73" s="1"/>
      <c r="TCD73" s="2"/>
      <c r="TCG73" s="1"/>
      <c r="TCH73" s="2"/>
      <c r="TCK73" s="1"/>
      <c r="TCL73" s="2"/>
      <c r="TCO73" s="1"/>
      <c r="TCP73" s="2"/>
      <c r="TCS73" s="1"/>
      <c r="TCT73" s="2"/>
      <c r="TCW73" s="1"/>
      <c r="TCX73" s="2"/>
      <c r="TDA73" s="1"/>
      <c r="TDB73" s="2"/>
      <c r="TDE73" s="1"/>
      <c r="TDF73" s="2"/>
      <c r="TDI73" s="1"/>
      <c r="TDJ73" s="2"/>
      <c r="TDM73" s="1"/>
      <c r="TDN73" s="2"/>
      <c r="TDQ73" s="1"/>
      <c r="TDR73" s="2"/>
      <c r="TDU73" s="1"/>
      <c r="TDV73" s="2"/>
      <c r="TDY73" s="1"/>
      <c r="TDZ73" s="2"/>
      <c r="TEC73" s="1"/>
      <c r="TED73" s="2"/>
      <c r="TEG73" s="1"/>
      <c r="TEH73" s="2"/>
      <c r="TEK73" s="1"/>
      <c r="TEL73" s="2"/>
      <c r="TEO73" s="1"/>
      <c r="TEP73" s="2"/>
      <c r="TES73" s="1"/>
      <c r="TET73" s="2"/>
      <c r="TEW73" s="1"/>
      <c r="TEX73" s="2"/>
      <c r="TFA73" s="1"/>
      <c r="TFB73" s="2"/>
      <c r="TFE73" s="1"/>
      <c r="TFF73" s="2"/>
      <c r="TFI73" s="1"/>
      <c r="TFJ73" s="2"/>
      <c r="TFM73" s="1"/>
      <c r="TFN73" s="2"/>
      <c r="TFQ73" s="1"/>
      <c r="TFR73" s="2"/>
      <c r="TFU73" s="1"/>
      <c r="TFV73" s="2"/>
      <c r="TFY73" s="1"/>
      <c r="TFZ73" s="2"/>
      <c r="TGC73" s="1"/>
      <c r="TGD73" s="2"/>
      <c r="TGG73" s="1"/>
      <c r="TGH73" s="2"/>
      <c r="TGK73" s="1"/>
      <c r="TGL73" s="2"/>
      <c r="TGO73" s="1"/>
      <c r="TGP73" s="2"/>
      <c r="TGS73" s="1"/>
      <c r="TGT73" s="2"/>
      <c r="TGW73" s="1"/>
      <c r="TGX73" s="2"/>
      <c r="THA73" s="1"/>
      <c r="THB73" s="2"/>
      <c r="THE73" s="1"/>
      <c r="THF73" s="2"/>
      <c r="THI73" s="1"/>
      <c r="THJ73" s="2"/>
      <c r="THM73" s="1"/>
      <c r="THN73" s="2"/>
      <c r="THQ73" s="1"/>
      <c r="THR73" s="2"/>
      <c r="THU73" s="1"/>
      <c r="THV73" s="2"/>
      <c r="THY73" s="1"/>
      <c r="THZ73" s="2"/>
      <c r="TIC73" s="1"/>
      <c r="TID73" s="2"/>
      <c r="TIG73" s="1"/>
      <c r="TIH73" s="2"/>
      <c r="TIK73" s="1"/>
      <c r="TIL73" s="2"/>
      <c r="TIO73" s="1"/>
      <c r="TIP73" s="2"/>
      <c r="TIS73" s="1"/>
      <c r="TIT73" s="2"/>
      <c r="TIW73" s="1"/>
      <c r="TIX73" s="2"/>
      <c r="TJA73" s="1"/>
      <c r="TJB73" s="2"/>
      <c r="TJE73" s="1"/>
      <c r="TJF73" s="2"/>
      <c r="TJI73" s="1"/>
      <c r="TJJ73" s="2"/>
      <c r="TJM73" s="1"/>
      <c r="TJN73" s="2"/>
      <c r="TJQ73" s="1"/>
      <c r="TJR73" s="2"/>
      <c r="TJU73" s="1"/>
      <c r="TJV73" s="2"/>
      <c r="TJY73" s="1"/>
      <c r="TJZ73" s="2"/>
      <c r="TKC73" s="1"/>
      <c r="TKD73" s="2"/>
      <c r="TKG73" s="1"/>
      <c r="TKH73" s="2"/>
      <c r="TKK73" s="1"/>
      <c r="TKL73" s="2"/>
      <c r="TKO73" s="1"/>
      <c r="TKP73" s="2"/>
      <c r="TKS73" s="1"/>
      <c r="TKT73" s="2"/>
      <c r="TKW73" s="1"/>
      <c r="TKX73" s="2"/>
      <c r="TLA73" s="1"/>
      <c r="TLB73" s="2"/>
      <c r="TLE73" s="1"/>
      <c r="TLF73" s="2"/>
      <c r="TLI73" s="1"/>
      <c r="TLJ73" s="2"/>
      <c r="TLM73" s="1"/>
      <c r="TLN73" s="2"/>
      <c r="TLQ73" s="1"/>
      <c r="TLR73" s="2"/>
      <c r="TLU73" s="1"/>
      <c r="TLV73" s="2"/>
      <c r="TLY73" s="1"/>
      <c r="TLZ73" s="2"/>
      <c r="TMC73" s="1"/>
      <c r="TMD73" s="2"/>
      <c r="TMG73" s="1"/>
      <c r="TMH73" s="2"/>
      <c r="TMK73" s="1"/>
      <c r="TML73" s="2"/>
      <c r="TMO73" s="1"/>
      <c r="TMP73" s="2"/>
      <c r="TMS73" s="1"/>
      <c r="TMT73" s="2"/>
      <c r="TMW73" s="1"/>
      <c r="TMX73" s="2"/>
      <c r="TNA73" s="1"/>
      <c r="TNB73" s="2"/>
      <c r="TNE73" s="1"/>
      <c r="TNF73" s="2"/>
      <c r="TNI73" s="1"/>
      <c r="TNJ73" s="2"/>
      <c r="TNM73" s="1"/>
      <c r="TNN73" s="2"/>
      <c r="TNQ73" s="1"/>
      <c r="TNR73" s="2"/>
      <c r="TNU73" s="1"/>
      <c r="TNV73" s="2"/>
      <c r="TNY73" s="1"/>
      <c r="TNZ73" s="2"/>
      <c r="TOC73" s="1"/>
      <c r="TOD73" s="2"/>
      <c r="TOG73" s="1"/>
      <c r="TOH73" s="2"/>
      <c r="TOK73" s="1"/>
      <c r="TOL73" s="2"/>
      <c r="TOO73" s="1"/>
      <c r="TOP73" s="2"/>
      <c r="TOS73" s="1"/>
      <c r="TOT73" s="2"/>
      <c r="TOW73" s="1"/>
      <c r="TOX73" s="2"/>
      <c r="TPA73" s="1"/>
      <c r="TPB73" s="2"/>
      <c r="TPE73" s="1"/>
      <c r="TPF73" s="2"/>
      <c r="TPI73" s="1"/>
      <c r="TPJ73" s="2"/>
      <c r="TPM73" s="1"/>
      <c r="TPN73" s="2"/>
      <c r="TPQ73" s="1"/>
      <c r="TPR73" s="2"/>
      <c r="TPU73" s="1"/>
      <c r="TPV73" s="2"/>
      <c r="TPY73" s="1"/>
      <c r="TPZ73" s="2"/>
      <c r="TQC73" s="1"/>
      <c r="TQD73" s="2"/>
      <c r="TQG73" s="1"/>
      <c r="TQH73" s="2"/>
      <c r="TQK73" s="1"/>
      <c r="TQL73" s="2"/>
      <c r="TQO73" s="1"/>
      <c r="TQP73" s="2"/>
      <c r="TQS73" s="1"/>
      <c r="TQT73" s="2"/>
      <c r="TQW73" s="1"/>
      <c r="TQX73" s="2"/>
      <c r="TRA73" s="1"/>
      <c r="TRB73" s="2"/>
      <c r="TRE73" s="1"/>
      <c r="TRF73" s="2"/>
      <c r="TRI73" s="1"/>
      <c r="TRJ73" s="2"/>
      <c r="TRM73" s="1"/>
      <c r="TRN73" s="2"/>
      <c r="TRQ73" s="1"/>
      <c r="TRR73" s="2"/>
      <c r="TRU73" s="1"/>
      <c r="TRV73" s="2"/>
      <c r="TRY73" s="1"/>
      <c r="TRZ73" s="2"/>
      <c r="TSC73" s="1"/>
      <c r="TSD73" s="2"/>
      <c r="TSG73" s="1"/>
      <c r="TSH73" s="2"/>
      <c r="TSK73" s="1"/>
      <c r="TSL73" s="2"/>
      <c r="TSO73" s="1"/>
      <c r="TSP73" s="2"/>
      <c r="TSS73" s="1"/>
      <c r="TST73" s="2"/>
      <c r="TSW73" s="1"/>
      <c r="TSX73" s="2"/>
      <c r="TTA73" s="1"/>
      <c r="TTB73" s="2"/>
      <c r="TTE73" s="1"/>
      <c r="TTF73" s="2"/>
      <c r="TTI73" s="1"/>
      <c r="TTJ73" s="2"/>
      <c r="TTM73" s="1"/>
      <c r="TTN73" s="2"/>
      <c r="TTQ73" s="1"/>
      <c r="TTR73" s="2"/>
      <c r="TTU73" s="1"/>
      <c r="TTV73" s="2"/>
      <c r="TTY73" s="1"/>
      <c r="TTZ73" s="2"/>
      <c r="TUC73" s="1"/>
      <c r="TUD73" s="2"/>
      <c r="TUG73" s="1"/>
      <c r="TUH73" s="2"/>
      <c r="TUK73" s="1"/>
      <c r="TUL73" s="2"/>
      <c r="TUO73" s="1"/>
      <c r="TUP73" s="2"/>
      <c r="TUS73" s="1"/>
      <c r="TUT73" s="2"/>
      <c r="TUW73" s="1"/>
      <c r="TUX73" s="2"/>
      <c r="TVA73" s="1"/>
      <c r="TVB73" s="2"/>
      <c r="TVE73" s="1"/>
      <c r="TVF73" s="2"/>
      <c r="TVI73" s="1"/>
      <c r="TVJ73" s="2"/>
      <c r="TVM73" s="1"/>
      <c r="TVN73" s="2"/>
      <c r="TVQ73" s="1"/>
      <c r="TVR73" s="2"/>
      <c r="TVU73" s="1"/>
      <c r="TVV73" s="2"/>
      <c r="TVY73" s="1"/>
      <c r="TVZ73" s="2"/>
      <c r="TWC73" s="1"/>
      <c r="TWD73" s="2"/>
      <c r="TWG73" s="1"/>
      <c r="TWH73" s="2"/>
      <c r="TWK73" s="1"/>
      <c r="TWL73" s="2"/>
      <c r="TWO73" s="1"/>
      <c r="TWP73" s="2"/>
      <c r="TWS73" s="1"/>
      <c r="TWT73" s="2"/>
      <c r="TWW73" s="1"/>
      <c r="TWX73" s="2"/>
      <c r="TXA73" s="1"/>
      <c r="TXB73" s="2"/>
      <c r="TXE73" s="1"/>
      <c r="TXF73" s="2"/>
      <c r="TXI73" s="1"/>
      <c r="TXJ73" s="2"/>
      <c r="TXM73" s="1"/>
      <c r="TXN73" s="2"/>
      <c r="TXQ73" s="1"/>
      <c r="TXR73" s="2"/>
      <c r="TXU73" s="1"/>
      <c r="TXV73" s="2"/>
      <c r="TXY73" s="1"/>
      <c r="TXZ73" s="2"/>
      <c r="TYC73" s="1"/>
      <c r="TYD73" s="2"/>
      <c r="TYG73" s="1"/>
      <c r="TYH73" s="2"/>
      <c r="TYK73" s="1"/>
      <c r="TYL73" s="2"/>
      <c r="TYO73" s="1"/>
      <c r="TYP73" s="2"/>
      <c r="TYS73" s="1"/>
      <c r="TYT73" s="2"/>
      <c r="TYW73" s="1"/>
      <c r="TYX73" s="2"/>
      <c r="TZA73" s="1"/>
      <c r="TZB73" s="2"/>
      <c r="TZE73" s="1"/>
      <c r="TZF73" s="2"/>
      <c r="TZI73" s="1"/>
      <c r="TZJ73" s="2"/>
      <c r="TZM73" s="1"/>
      <c r="TZN73" s="2"/>
      <c r="TZQ73" s="1"/>
      <c r="TZR73" s="2"/>
      <c r="TZU73" s="1"/>
      <c r="TZV73" s="2"/>
      <c r="TZY73" s="1"/>
      <c r="TZZ73" s="2"/>
      <c r="UAC73" s="1"/>
      <c r="UAD73" s="2"/>
      <c r="UAG73" s="1"/>
      <c r="UAH73" s="2"/>
      <c r="UAK73" s="1"/>
      <c r="UAL73" s="2"/>
      <c r="UAO73" s="1"/>
      <c r="UAP73" s="2"/>
      <c r="UAS73" s="1"/>
      <c r="UAT73" s="2"/>
      <c r="UAW73" s="1"/>
      <c r="UAX73" s="2"/>
      <c r="UBA73" s="1"/>
      <c r="UBB73" s="2"/>
      <c r="UBE73" s="1"/>
      <c r="UBF73" s="2"/>
      <c r="UBI73" s="1"/>
      <c r="UBJ73" s="2"/>
      <c r="UBM73" s="1"/>
      <c r="UBN73" s="2"/>
      <c r="UBQ73" s="1"/>
      <c r="UBR73" s="2"/>
      <c r="UBU73" s="1"/>
      <c r="UBV73" s="2"/>
      <c r="UBY73" s="1"/>
      <c r="UBZ73" s="2"/>
      <c r="UCC73" s="1"/>
      <c r="UCD73" s="2"/>
      <c r="UCG73" s="1"/>
      <c r="UCH73" s="2"/>
      <c r="UCK73" s="1"/>
      <c r="UCL73" s="2"/>
      <c r="UCO73" s="1"/>
      <c r="UCP73" s="2"/>
      <c r="UCS73" s="1"/>
      <c r="UCT73" s="2"/>
      <c r="UCW73" s="1"/>
      <c r="UCX73" s="2"/>
      <c r="UDA73" s="1"/>
      <c r="UDB73" s="2"/>
      <c r="UDE73" s="1"/>
      <c r="UDF73" s="2"/>
      <c r="UDI73" s="1"/>
      <c r="UDJ73" s="2"/>
      <c r="UDM73" s="1"/>
      <c r="UDN73" s="2"/>
      <c r="UDQ73" s="1"/>
      <c r="UDR73" s="2"/>
      <c r="UDU73" s="1"/>
      <c r="UDV73" s="2"/>
      <c r="UDY73" s="1"/>
      <c r="UDZ73" s="2"/>
      <c r="UEC73" s="1"/>
      <c r="UED73" s="2"/>
      <c r="UEG73" s="1"/>
      <c r="UEH73" s="2"/>
      <c r="UEK73" s="1"/>
      <c r="UEL73" s="2"/>
      <c r="UEO73" s="1"/>
      <c r="UEP73" s="2"/>
      <c r="UES73" s="1"/>
      <c r="UET73" s="2"/>
      <c r="UEW73" s="1"/>
      <c r="UEX73" s="2"/>
      <c r="UFA73" s="1"/>
      <c r="UFB73" s="2"/>
      <c r="UFE73" s="1"/>
      <c r="UFF73" s="2"/>
      <c r="UFI73" s="1"/>
      <c r="UFJ73" s="2"/>
      <c r="UFM73" s="1"/>
      <c r="UFN73" s="2"/>
      <c r="UFQ73" s="1"/>
      <c r="UFR73" s="2"/>
      <c r="UFU73" s="1"/>
      <c r="UFV73" s="2"/>
      <c r="UFY73" s="1"/>
      <c r="UFZ73" s="2"/>
      <c r="UGC73" s="1"/>
      <c r="UGD73" s="2"/>
      <c r="UGG73" s="1"/>
      <c r="UGH73" s="2"/>
      <c r="UGK73" s="1"/>
      <c r="UGL73" s="2"/>
      <c r="UGO73" s="1"/>
      <c r="UGP73" s="2"/>
      <c r="UGS73" s="1"/>
      <c r="UGT73" s="2"/>
      <c r="UGW73" s="1"/>
      <c r="UGX73" s="2"/>
      <c r="UHA73" s="1"/>
      <c r="UHB73" s="2"/>
      <c r="UHE73" s="1"/>
      <c r="UHF73" s="2"/>
      <c r="UHI73" s="1"/>
      <c r="UHJ73" s="2"/>
      <c r="UHM73" s="1"/>
      <c r="UHN73" s="2"/>
      <c r="UHQ73" s="1"/>
      <c r="UHR73" s="2"/>
      <c r="UHU73" s="1"/>
      <c r="UHV73" s="2"/>
      <c r="UHY73" s="1"/>
      <c r="UHZ73" s="2"/>
      <c r="UIC73" s="1"/>
      <c r="UID73" s="2"/>
      <c r="UIG73" s="1"/>
      <c r="UIH73" s="2"/>
      <c r="UIK73" s="1"/>
      <c r="UIL73" s="2"/>
      <c r="UIO73" s="1"/>
      <c r="UIP73" s="2"/>
      <c r="UIS73" s="1"/>
      <c r="UIT73" s="2"/>
      <c r="UIW73" s="1"/>
      <c r="UIX73" s="2"/>
      <c r="UJA73" s="1"/>
      <c r="UJB73" s="2"/>
      <c r="UJE73" s="1"/>
      <c r="UJF73" s="2"/>
      <c r="UJI73" s="1"/>
      <c r="UJJ73" s="2"/>
      <c r="UJM73" s="1"/>
      <c r="UJN73" s="2"/>
      <c r="UJQ73" s="1"/>
      <c r="UJR73" s="2"/>
      <c r="UJU73" s="1"/>
      <c r="UJV73" s="2"/>
      <c r="UJY73" s="1"/>
      <c r="UJZ73" s="2"/>
      <c r="UKC73" s="1"/>
      <c r="UKD73" s="2"/>
      <c r="UKG73" s="1"/>
      <c r="UKH73" s="2"/>
      <c r="UKK73" s="1"/>
      <c r="UKL73" s="2"/>
      <c r="UKO73" s="1"/>
      <c r="UKP73" s="2"/>
      <c r="UKS73" s="1"/>
      <c r="UKT73" s="2"/>
      <c r="UKW73" s="1"/>
      <c r="UKX73" s="2"/>
      <c r="ULA73" s="1"/>
      <c r="ULB73" s="2"/>
      <c r="ULE73" s="1"/>
      <c r="ULF73" s="2"/>
      <c r="ULI73" s="1"/>
      <c r="ULJ73" s="2"/>
      <c r="ULM73" s="1"/>
      <c r="ULN73" s="2"/>
      <c r="ULQ73" s="1"/>
      <c r="ULR73" s="2"/>
      <c r="ULU73" s="1"/>
      <c r="ULV73" s="2"/>
      <c r="ULY73" s="1"/>
      <c r="ULZ73" s="2"/>
      <c r="UMC73" s="1"/>
      <c r="UMD73" s="2"/>
      <c r="UMG73" s="1"/>
      <c r="UMH73" s="2"/>
      <c r="UMK73" s="1"/>
      <c r="UML73" s="2"/>
      <c r="UMO73" s="1"/>
      <c r="UMP73" s="2"/>
      <c r="UMS73" s="1"/>
      <c r="UMT73" s="2"/>
      <c r="UMW73" s="1"/>
      <c r="UMX73" s="2"/>
      <c r="UNA73" s="1"/>
      <c r="UNB73" s="2"/>
      <c r="UNE73" s="1"/>
      <c r="UNF73" s="2"/>
      <c r="UNI73" s="1"/>
      <c r="UNJ73" s="2"/>
      <c r="UNM73" s="1"/>
      <c r="UNN73" s="2"/>
      <c r="UNQ73" s="1"/>
      <c r="UNR73" s="2"/>
      <c r="UNU73" s="1"/>
      <c r="UNV73" s="2"/>
      <c r="UNY73" s="1"/>
      <c r="UNZ73" s="2"/>
      <c r="UOC73" s="1"/>
      <c r="UOD73" s="2"/>
      <c r="UOG73" s="1"/>
      <c r="UOH73" s="2"/>
      <c r="UOK73" s="1"/>
      <c r="UOL73" s="2"/>
      <c r="UOO73" s="1"/>
      <c r="UOP73" s="2"/>
      <c r="UOS73" s="1"/>
      <c r="UOT73" s="2"/>
      <c r="UOW73" s="1"/>
      <c r="UOX73" s="2"/>
      <c r="UPA73" s="1"/>
      <c r="UPB73" s="2"/>
      <c r="UPE73" s="1"/>
      <c r="UPF73" s="2"/>
      <c r="UPI73" s="1"/>
      <c r="UPJ73" s="2"/>
      <c r="UPM73" s="1"/>
      <c r="UPN73" s="2"/>
      <c r="UPQ73" s="1"/>
      <c r="UPR73" s="2"/>
      <c r="UPU73" s="1"/>
      <c r="UPV73" s="2"/>
      <c r="UPY73" s="1"/>
      <c r="UPZ73" s="2"/>
      <c r="UQC73" s="1"/>
      <c r="UQD73" s="2"/>
      <c r="UQG73" s="1"/>
      <c r="UQH73" s="2"/>
      <c r="UQK73" s="1"/>
      <c r="UQL73" s="2"/>
      <c r="UQO73" s="1"/>
      <c r="UQP73" s="2"/>
      <c r="UQS73" s="1"/>
      <c r="UQT73" s="2"/>
      <c r="UQW73" s="1"/>
      <c r="UQX73" s="2"/>
      <c r="URA73" s="1"/>
      <c r="URB73" s="2"/>
      <c r="URE73" s="1"/>
      <c r="URF73" s="2"/>
      <c r="URI73" s="1"/>
      <c r="URJ73" s="2"/>
      <c r="URM73" s="1"/>
      <c r="URN73" s="2"/>
      <c r="URQ73" s="1"/>
      <c r="URR73" s="2"/>
      <c r="URU73" s="1"/>
      <c r="URV73" s="2"/>
      <c r="URY73" s="1"/>
      <c r="URZ73" s="2"/>
      <c r="USC73" s="1"/>
      <c r="USD73" s="2"/>
      <c r="USG73" s="1"/>
      <c r="USH73" s="2"/>
      <c r="USK73" s="1"/>
      <c r="USL73" s="2"/>
      <c r="USO73" s="1"/>
      <c r="USP73" s="2"/>
      <c r="USS73" s="1"/>
      <c r="UST73" s="2"/>
      <c r="USW73" s="1"/>
      <c r="USX73" s="2"/>
      <c r="UTA73" s="1"/>
      <c r="UTB73" s="2"/>
      <c r="UTE73" s="1"/>
      <c r="UTF73" s="2"/>
      <c r="UTI73" s="1"/>
      <c r="UTJ73" s="2"/>
      <c r="UTM73" s="1"/>
      <c r="UTN73" s="2"/>
      <c r="UTQ73" s="1"/>
      <c r="UTR73" s="2"/>
      <c r="UTU73" s="1"/>
      <c r="UTV73" s="2"/>
      <c r="UTY73" s="1"/>
      <c r="UTZ73" s="2"/>
      <c r="UUC73" s="1"/>
      <c r="UUD73" s="2"/>
      <c r="UUG73" s="1"/>
      <c r="UUH73" s="2"/>
      <c r="UUK73" s="1"/>
      <c r="UUL73" s="2"/>
      <c r="UUO73" s="1"/>
      <c r="UUP73" s="2"/>
      <c r="UUS73" s="1"/>
      <c r="UUT73" s="2"/>
      <c r="UUW73" s="1"/>
      <c r="UUX73" s="2"/>
      <c r="UVA73" s="1"/>
      <c r="UVB73" s="2"/>
      <c r="UVE73" s="1"/>
      <c r="UVF73" s="2"/>
      <c r="UVI73" s="1"/>
      <c r="UVJ73" s="2"/>
      <c r="UVM73" s="1"/>
      <c r="UVN73" s="2"/>
      <c r="UVQ73" s="1"/>
      <c r="UVR73" s="2"/>
      <c r="UVU73" s="1"/>
      <c r="UVV73" s="2"/>
      <c r="UVY73" s="1"/>
      <c r="UVZ73" s="2"/>
      <c r="UWC73" s="1"/>
      <c r="UWD73" s="2"/>
      <c r="UWG73" s="1"/>
      <c r="UWH73" s="2"/>
      <c r="UWK73" s="1"/>
      <c r="UWL73" s="2"/>
      <c r="UWO73" s="1"/>
      <c r="UWP73" s="2"/>
      <c r="UWS73" s="1"/>
      <c r="UWT73" s="2"/>
      <c r="UWW73" s="1"/>
      <c r="UWX73" s="2"/>
      <c r="UXA73" s="1"/>
      <c r="UXB73" s="2"/>
      <c r="UXE73" s="1"/>
      <c r="UXF73" s="2"/>
      <c r="UXI73" s="1"/>
      <c r="UXJ73" s="2"/>
      <c r="UXM73" s="1"/>
      <c r="UXN73" s="2"/>
      <c r="UXQ73" s="1"/>
      <c r="UXR73" s="2"/>
      <c r="UXU73" s="1"/>
      <c r="UXV73" s="2"/>
      <c r="UXY73" s="1"/>
      <c r="UXZ73" s="2"/>
      <c r="UYC73" s="1"/>
      <c r="UYD73" s="2"/>
      <c r="UYG73" s="1"/>
      <c r="UYH73" s="2"/>
      <c r="UYK73" s="1"/>
      <c r="UYL73" s="2"/>
      <c r="UYO73" s="1"/>
      <c r="UYP73" s="2"/>
      <c r="UYS73" s="1"/>
      <c r="UYT73" s="2"/>
      <c r="UYW73" s="1"/>
      <c r="UYX73" s="2"/>
      <c r="UZA73" s="1"/>
      <c r="UZB73" s="2"/>
      <c r="UZE73" s="1"/>
      <c r="UZF73" s="2"/>
      <c r="UZI73" s="1"/>
      <c r="UZJ73" s="2"/>
      <c r="UZM73" s="1"/>
      <c r="UZN73" s="2"/>
      <c r="UZQ73" s="1"/>
      <c r="UZR73" s="2"/>
      <c r="UZU73" s="1"/>
      <c r="UZV73" s="2"/>
      <c r="UZY73" s="1"/>
      <c r="UZZ73" s="2"/>
      <c r="VAC73" s="1"/>
      <c r="VAD73" s="2"/>
      <c r="VAG73" s="1"/>
      <c r="VAH73" s="2"/>
      <c r="VAK73" s="1"/>
      <c r="VAL73" s="2"/>
      <c r="VAO73" s="1"/>
      <c r="VAP73" s="2"/>
      <c r="VAS73" s="1"/>
      <c r="VAT73" s="2"/>
      <c r="VAW73" s="1"/>
      <c r="VAX73" s="2"/>
      <c r="VBA73" s="1"/>
      <c r="VBB73" s="2"/>
      <c r="VBE73" s="1"/>
      <c r="VBF73" s="2"/>
      <c r="VBI73" s="1"/>
      <c r="VBJ73" s="2"/>
      <c r="VBM73" s="1"/>
      <c r="VBN73" s="2"/>
      <c r="VBQ73" s="1"/>
      <c r="VBR73" s="2"/>
      <c r="VBU73" s="1"/>
      <c r="VBV73" s="2"/>
      <c r="VBY73" s="1"/>
      <c r="VBZ73" s="2"/>
      <c r="VCC73" s="1"/>
      <c r="VCD73" s="2"/>
      <c r="VCG73" s="1"/>
      <c r="VCH73" s="2"/>
      <c r="VCK73" s="1"/>
      <c r="VCL73" s="2"/>
      <c r="VCO73" s="1"/>
      <c r="VCP73" s="2"/>
      <c r="VCS73" s="1"/>
      <c r="VCT73" s="2"/>
      <c r="VCW73" s="1"/>
      <c r="VCX73" s="2"/>
      <c r="VDA73" s="1"/>
      <c r="VDB73" s="2"/>
      <c r="VDE73" s="1"/>
      <c r="VDF73" s="2"/>
      <c r="VDI73" s="1"/>
      <c r="VDJ73" s="2"/>
      <c r="VDM73" s="1"/>
      <c r="VDN73" s="2"/>
      <c r="VDQ73" s="1"/>
      <c r="VDR73" s="2"/>
      <c r="VDU73" s="1"/>
      <c r="VDV73" s="2"/>
      <c r="VDY73" s="1"/>
      <c r="VDZ73" s="2"/>
      <c r="VEC73" s="1"/>
      <c r="VED73" s="2"/>
      <c r="VEG73" s="1"/>
      <c r="VEH73" s="2"/>
      <c r="VEK73" s="1"/>
      <c r="VEL73" s="2"/>
      <c r="VEO73" s="1"/>
      <c r="VEP73" s="2"/>
      <c r="VES73" s="1"/>
      <c r="VET73" s="2"/>
      <c r="VEW73" s="1"/>
      <c r="VEX73" s="2"/>
      <c r="VFA73" s="1"/>
      <c r="VFB73" s="2"/>
      <c r="VFE73" s="1"/>
      <c r="VFF73" s="2"/>
      <c r="VFI73" s="1"/>
      <c r="VFJ73" s="2"/>
      <c r="VFM73" s="1"/>
      <c r="VFN73" s="2"/>
      <c r="VFQ73" s="1"/>
      <c r="VFR73" s="2"/>
      <c r="VFU73" s="1"/>
      <c r="VFV73" s="2"/>
      <c r="VFY73" s="1"/>
      <c r="VFZ73" s="2"/>
      <c r="VGC73" s="1"/>
      <c r="VGD73" s="2"/>
      <c r="VGG73" s="1"/>
      <c r="VGH73" s="2"/>
      <c r="VGK73" s="1"/>
      <c r="VGL73" s="2"/>
      <c r="VGO73" s="1"/>
      <c r="VGP73" s="2"/>
      <c r="VGS73" s="1"/>
      <c r="VGT73" s="2"/>
      <c r="VGW73" s="1"/>
      <c r="VGX73" s="2"/>
      <c r="VHA73" s="1"/>
      <c r="VHB73" s="2"/>
      <c r="VHE73" s="1"/>
      <c r="VHF73" s="2"/>
      <c r="VHI73" s="1"/>
      <c r="VHJ73" s="2"/>
      <c r="VHM73" s="1"/>
      <c r="VHN73" s="2"/>
      <c r="VHQ73" s="1"/>
      <c r="VHR73" s="2"/>
      <c r="VHU73" s="1"/>
      <c r="VHV73" s="2"/>
      <c r="VHY73" s="1"/>
      <c r="VHZ73" s="2"/>
      <c r="VIC73" s="1"/>
      <c r="VID73" s="2"/>
      <c r="VIG73" s="1"/>
      <c r="VIH73" s="2"/>
      <c r="VIK73" s="1"/>
      <c r="VIL73" s="2"/>
      <c r="VIO73" s="1"/>
      <c r="VIP73" s="2"/>
      <c r="VIS73" s="1"/>
      <c r="VIT73" s="2"/>
      <c r="VIW73" s="1"/>
      <c r="VIX73" s="2"/>
      <c r="VJA73" s="1"/>
      <c r="VJB73" s="2"/>
      <c r="VJE73" s="1"/>
      <c r="VJF73" s="2"/>
      <c r="VJI73" s="1"/>
      <c r="VJJ73" s="2"/>
      <c r="VJM73" s="1"/>
      <c r="VJN73" s="2"/>
      <c r="VJQ73" s="1"/>
      <c r="VJR73" s="2"/>
      <c r="VJU73" s="1"/>
      <c r="VJV73" s="2"/>
      <c r="VJY73" s="1"/>
      <c r="VJZ73" s="2"/>
      <c r="VKC73" s="1"/>
      <c r="VKD73" s="2"/>
      <c r="VKG73" s="1"/>
      <c r="VKH73" s="2"/>
      <c r="VKK73" s="1"/>
      <c r="VKL73" s="2"/>
      <c r="VKO73" s="1"/>
      <c r="VKP73" s="2"/>
      <c r="VKS73" s="1"/>
      <c r="VKT73" s="2"/>
      <c r="VKW73" s="1"/>
      <c r="VKX73" s="2"/>
      <c r="VLA73" s="1"/>
      <c r="VLB73" s="2"/>
      <c r="VLE73" s="1"/>
      <c r="VLF73" s="2"/>
      <c r="VLI73" s="1"/>
      <c r="VLJ73" s="2"/>
      <c r="VLM73" s="1"/>
      <c r="VLN73" s="2"/>
      <c r="VLQ73" s="1"/>
      <c r="VLR73" s="2"/>
      <c r="VLU73" s="1"/>
      <c r="VLV73" s="2"/>
      <c r="VLY73" s="1"/>
      <c r="VLZ73" s="2"/>
      <c r="VMC73" s="1"/>
      <c r="VMD73" s="2"/>
      <c r="VMG73" s="1"/>
      <c r="VMH73" s="2"/>
      <c r="VMK73" s="1"/>
      <c r="VML73" s="2"/>
      <c r="VMO73" s="1"/>
      <c r="VMP73" s="2"/>
      <c r="VMS73" s="1"/>
      <c r="VMT73" s="2"/>
      <c r="VMW73" s="1"/>
      <c r="VMX73" s="2"/>
      <c r="VNA73" s="1"/>
      <c r="VNB73" s="2"/>
      <c r="VNE73" s="1"/>
      <c r="VNF73" s="2"/>
      <c r="VNI73" s="1"/>
      <c r="VNJ73" s="2"/>
      <c r="VNM73" s="1"/>
      <c r="VNN73" s="2"/>
      <c r="VNQ73" s="1"/>
      <c r="VNR73" s="2"/>
      <c r="VNU73" s="1"/>
      <c r="VNV73" s="2"/>
      <c r="VNY73" s="1"/>
      <c r="VNZ73" s="2"/>
      <c r="VOC73" s="1"/>
      <c r="VOD73" s="2"/>
      <c r="VOG73" s="1"/>
      <c r="VOH73" s="2"/>
      <c r="VOK73" s="1"/>
      <c r="VOL73" s="2"/>
      <c r="VOO73" s="1"/>
      <c r="VOP73" s="2"/>
      <c r="VOS73" s="1"/>
      <c r="VOT73" s="2"/>
      <c r="VOW73" s="1"/>
      <c r="VOX73" s="2"/>
      <c r="VPA73" s="1"/>
      <c r="VPB73" s="2"/>
      <c r="VPE73" s="1"/>
      <c r="VPF73" s="2"/>
      <c r="VPI73" s="1"/>
      <c r="VPJ73" s="2"/>
      <c r="VPM73" s="1"/>
      <c r="VPN73" s="2"/>
      <c r="VPQ73" s="1"/>
      <c r="VPR73" s="2"/>
      <c r="VPU73" s="1"/>
      <c r="VPV73" s="2"/>
      <c r="VPY73" s="1"/>
      <c r="VPZ73" s="2"/>
      <c r="VQC73" s="1"/>
      <c r="VQD73" s="2"/>
      <c r="VQG73" s="1"/>
      <c r="VQH73" s="2"/>
      <c r="VQK73" s="1"/>
      <c r="VQL73" s="2"/>
      <c r="VQO73" s="1"/>
      <c r="VQP73" s="2"/>
      <c r="VQS73" s="1"/>
      <c r="VQT73" s="2"/>
      <c r="VQW73" s="1"/>
      <c r="VQX73" s="2"/>
      <c r="VRA73" s="1"/>
      <c r="VRB73" s="2"/>
      <c r="VRE73" s="1"/>
      <c r="VRF73" s="2"/>
      <c r="VRI73" s="1"/>
      <c r="VRJ73" s="2"/>
      <c r="VRM73" s="1"/>
      <c r="VRN73" s="2"/>
      <c r="VRQ73" s="1"/>
      <c r="VRR73" s="2"/>
      <c r="VRU73" s="1"/>
      <c r="VRV73" s="2"/>
      <c r="VRY73" s="1"/>
      <c r="VRZ73" s="2"/>
      <c r="VSC73" s="1"/>
      <c r="VSD73" s="2"/>
      <c r="VSG73" s="1"/>
      <c r="VSH73" s="2"/>
      <c r="VSK73" s="1"/>
      <c r="VSL73" s="2"/>
      <c r="VSO73" s="1"/>
      <c r="VSP73" s="2"/>
      <c r="VSS73" s="1"/>
      <c r="VST73" s="2"/>
      <c r="VSW73" s="1"/>
      <c r="VSX73" s="2"/>
      <c r="VTA73" s="1"/>
      <c r="VTB73" s="2"/>
      <c r="VTE73" s="1"/>
      <c r="VTF73" s="2"/>
      <c r="VTI73" s="1"/>
      <c r="VTJ73" s="2"/>
      <c r="VTM73" s="1"/>
      <c r="VTN73" s="2"/>
      <c r="VTQ73" s="1"/>
      <c r="VTR73" s="2"/>
      <c r="VTU73" s="1"/>
      <c r="VTV73" s="2"/>
      <c r="VTY73" s="1"/>
      <c r="VTZ73" s="2"/>
      <c r="VUC73" s="1"/>
      <c r="VUD73" s="2"/>
      <c r="VUG73" s="1"/>
      <c r="VUH73" s="2"/>
      <c r="VUK73" s="1"/>
      <c r="VUL73" s="2"/>
      <c r="VUO73" s="1"/>
      <c r="VUP73" s="2"/>
      <c r="VUS73" s="1"/>
      <c r="VUT73" s="2"/>
      <c r="VUW73" s="1"/>
      <c r="VUX73" s="2"/>
      <c r="VVA73" s="1"/>
      <c r="VVB73" s="2"/>
      <c r="VVE73" s="1"/>
      <c r="VVF73" s="2"/>
      <c r="VVI73" s="1"/>
      <c r="VVJ73" s="2"/>
      <c r="VVM73" s="1"/>
      <c r="VVN73" s="2"/>
      <c r="VVQ73" s="1"/>
      <c r="VVR73" s="2"/>
      <c r="VVU73" s="1"/>
      <c r="VVV73" s="2"/>
      <c r="VVY73" s="1"/>
      <c r="VVZ73" s="2"/>
      <c r="VWC73" s="1"/>
      <c r="VWD73" s="2"/>
      <c r="VWG73" s="1"/>
      <c r="VWH73" s="2"/>
      <c r="VWK73" s="1"/>
      <c r="VWL73" s="2"/>
      <c r="VWO73" s="1"/>
      <c r="VWP73" s="2"/>
      <c r="VWS73" s="1"/>
      <c r="VWT73" s="2"/>
      <c r="VWW73" s="1"/>
      <c r="VWX73" s="2"/>
      <c r="VXA73" s="1"/>
      <c r="VXB73" s="2"/>
      <c r="VXE73" s="1"/>
      <c r="VXF73" s="2"/>
      <c r="VXI73" s="1"/>
      <c r="VXJ73" s="2"/>
      <c r="VXM73" s="1"/>
      <c r="VXN73" s="2"/>
      <c r="VXQ73" s="1"/>
      <c r="VXR73" s="2"/>
      <c r="VXU73" s="1"/>
      <c r="VXV73" s="2"/>
      <c r="VXY73" s="1"/>
      <c r="VXZ73" s="2"/>
      <c r="VYC73" s="1"/>
      <c r="VYD73" s="2"/>
      <c r="VYG73" s="1"/>
      <c r="VYH73" s="2"/>
      <c r="VYK73" s="1"/>
      <c r="VYL73" s="2"/>
      <c r="VYO73" s="1"/>
      <c r="VYP73" s="2"/>
      <c r="VYS73" s="1"/>
      <c r="VYT73" s="2"/>
      <c r="VYW73" s="1"/>
      <c r="VYX73" s="2"/>
      <c r="VZA73" s="1"/>
      <c r="VZB73" s="2"/>
      <c r="VZE73" s="1"/>
      <c r="VZF73" s="2"/>
      <c r="VZI73" s="1"/>
      <c r="VZJ73" s="2"/>
      <c r="VZM73" s="1"/>
      <c r="VZN73" s="2"/>
      <c r="VZQ73" s="1"/>
      <c r="VZR73" s="2"/>
      <c r="VZU73" s="1"/>
      <c r="VZV73" s="2"/>
      <c r="VZY73" s="1"/>
      <c r="VZZ73" s="2"/>
      <c r="WAC73" s="1"/>
      <c r="WAD73" s="2"/>
      <c r="WAG73" s="1"/>
      <c r="WAH73" s="2"/>
      <c r="WAK73" s="1"/>
      <c r="WAL73" s="2"/>
      <c r="WAO73" s="1"/>
      <c r="WAP73" s="2"/>
      <c r="WAS73" s="1"/>
      <c r="WAT73" s="2"/>
      <c r="WAW73" s="1"/>
      <c r="WAX73" s="2"/>
      <c r="WBA73" s="1"/>
      <c r="WBB73" s="2"/>
      <c r="WBE73" s="1"/>
      <c r="WBF73" s="2"/>
      <c r="WBI73" s="1"/>
      <c r="WBJ73" s="2"/>
      <c r="WBM73" s="1"/>
      <c r="WBN73" s="2"/>
      <c r="WBQ73" s="1"/>
      <c r="WBR73" s="2"/>
      <c r="WBU73" s="1"/>
      <c r="WBV73" s="2"/>
      <c r="WBY73" s="1"/>
      <c r="WBZ73" s="2"/>
      <c r="WCC73" s="1"/>
      <c r="WCD73" s="2"/>
      <c r="WCG73" s="1"/>
      <c r="WCH73" s="2"/>
      <c r="WCK73" s="1"/>
      <c r="WCL73" s="2"/>
      <c r="WCO73" s="1"/>
      <c r="WCP73" s="2"/>
      <c r="WCS73" s="1"/>
      <c r="WCT73" s="2"/>
      <c r="WCW73" s="1"/>
      <c r="WCX73" s="2"/>
      <c r="WDA73" s="1"/>
      <c r="WDB73" s="2"/>
      <c r="WDE73" s="1"/>
      <c r="WDF73" s="2"/>
      <c r="WDI73" s="1"/>
      <c r="WDJ73" s="2"/>
      <c r="WDM73" s="1"/>
      <c r="WDN73" s="2"/>
      <c r="WDQ73" s="1"/>
      <c r="WDR73" s="2"/>
      <c r="WDU73" s="1"/>
      <c r="WDV73" s="2"/>
      <c r="WDY73" s="1"/>
      <c r="WDZ73" s="2"/>
      <c r="WEC73" s="1"/>
      <c r="WED73" s="2"/>
      <c r="WEG73" s="1"/>
      <c r="WEH73" s="2"/>
      <c r="WEK73" s="1"/>
      <c r="WEL73" s="2"/>
      <c r="WEO73" s="1"/>
      <c r="WEP73" s="2"/>
      <c r="WES73" s="1"/>
      <c r="WET73" s="2"/>
      <c r="WEW73" s="1"/>
      <c r="WEX73" s="2"/>
      <c r="WFA73" s="1"/>
      <c r="WFB73" s="2"/>
      <c r="WFE73" s="1"/>
      <c r="WFF73" s="2"/>
      <c r="WFI73" s="1"/>
      <c r="WFJ73" s="2"/>
      <c r="WFM73" s="1"/>
      <c r="WFN73" s="2"/>
      <c r="WFQ73" s="1"/>
      <c r="WFR73" s="2"/>
      <c r="WFU73" s="1"/>
      <c r="WFV73" s="2"/>
      <c r="WFY73" s="1"/>
      <c r="WFZ73" s="2"/>
      <c r="WGC73" s="1"/>
      <c r="WGD73" s="2"/>
      <c r="WGG73" s="1"/>
      <c r="WGH73" s="2"/>
      <c r="WGK73" s="1"/>
      <c r="WGL73" s="2"/>
      <c r="WGO73" s="1"/>
      <c r="WGP73" s="2"/>
      <c r="WGS73" s="1"/>
      <c r="WGT73" s="2"/>
      <c r="WGW73" s="1"/>
      <c r="WGX73" s="2"/>
      <c r="WHA73" s="1"/>
      <c r="WHB73" s="2"/>
      <c r="WHE73" s="1"/>
      <c r="WHF73" s="2"/>
      <c r="WHI73" s="1"/>
      <c r="WHJ73" s="2"/>
      <c r="WHM73" s="1"/>
      <c r="WHN73" s="2"/>
      <c r="WHQ73" s="1"/>
      <c r="WHR73" s="2"/>
      <c r="WHU73" s="1"/>
      <c r="WHV73" s="2"/>
      <c r="WHY73" s="1"/>
      <c r="WHZ73" s="2"/>
      <c r="WIC73" s="1"/>
      <c r="WID73" s="2"/>
      <c r="WIG73" s="1"/>
      <c r="WIH73" s="2"/>
      <c r="WIK73" s="1"/>
      <c r="WIL73" s="2"/>
      <c r="WIO73" s="1"/>
      <c r="WIP73" s="2"/>
      <c r="WIS73" s="1"/>
      <c r="WIT73" s="2"/>
      <c r="WIW73" s="1"/>
      <c r="WIX73" s="2"/>
      <c r="WJA73" s="1"/>
      <c r="WJB73" s="2"/>
      <c r="WJE73" s="1"/>
      <c r="WJF73" s="2"/>
      <c r="WJI73" s="1"/>
      <c r="WJJ73" s="2"/>
      <c r="WJM73" s="1"/>
      <c r="WJN73" s="2"/>
      <c r="WJQ73" s="1"/>
      <c r="WJR73" s="2"/>
      <c r="WJU73" s="1"/>
      <c r="WJV73" s="2"/>
      <c r="WJY73" s="1"/>
      <c r="WJZ73" s="2"/>
      <c r="WKC73" s="1"/>
      <c r="WKD73" s="2"/>
      <c r="WKG73" s="1"/>
      <c r="WKH73" s="2"/>
      <c r="WKK73" s="1"/>
      <c r="WKL73" s="2"/>
      <c r="WKO73" s="1"/>
      <c r="WKP73" s="2"/>
      <c r="WKS73" s="1"/>
      <c r="WKT73" s="2"/>
      <c r="WKW73" s="1"/>
      <c r="WKX73" s="2"/>
      <c r="WLA73" s="1"/>
      <c r="WLB73" s="2"/>
      <c r="WLE73" s="1"/>
      <c r="WLF73" s="2"/>
      <c r="WLI73" s="1"/>
      <c r="WLJ73" s="2"/>
      <c r="WLM73" s="1"/>
      <c r="WLN73" s="2"/>
      <c r="WLQ73" s="1"/>
      <c r="WLR73" s="2"/>
      <c r="WLU73" s="1"/>
      <c r="WLV73" s="2"/>
      <c r="WLY73" s="1"/>
      <c r="WLZ73" s="2"/>
      <c r="WMC73" s="1"/>
      <c r="WMD73" s="2"/>
      <c r="WMG73" s="1"/>
      <c r="WMH73" s="2"/>
      <c r="WMK73" s="1"/>
      <c r="WML73" s="2"/>
      <c r="WMO73" s="1"/>
      <c r="WMP73" s="2"/>
      <c r="WMS73" s="1"/>
      <c r="WMT73" s="2"/>
      <c r="WMW73" s="1"/>
      <c r="WMX73" s="2"/>
      <c r="WNA73" s="1"/>
      <c r="WNB73" s="2"/>
      <c r="WNE73" s="1"/>
      <c r="WNF73" s="2"/>
      <c r="WNI73" s="1"/>
      <c r="WNJ73" s="2"/>
      <c r="WNM73" s="1"/>
      <c r="WNN73" s="2"/>
      <c r="WNQ73" s="1"/>
      <c r="WNR73" s="2"/>
      <c r="WNU73" s="1"/>
      <c r="WNV73" s="2"/>
      <c r="WNY73" s="1"/>
      <c r="WNZ73" s="2"/>
      <c r="WOC73" s="1"/>
      <c r="WOD73" s="2"/>
      <c r="WOG73" s="1"/>
      <c r="WOH73" s="2"/>
      <c r="WOK73" s="1"/>
      <c r="WOL73" s="2"/>
      <c r="WOO73" s="1"/>
      <c r="WOP73" s="2"/>
      <c r="WOS73" s="1"/>
      <c r="WOT73" s="2"/>
      <c r="WOW73" s="1"/>
      <c r="WOX73" s="2"/>
      <c r="WPA73" s="1"/>
      <c r="WPB73" s="2"/>
      <c r="WPE73" s="1"/>
      <c r="WPF73" s="2"/>
      <c r="WPI73" s="1"/>
      <c r="WPJ73" s="2"/>
      <c r="WPM73" s="1"/>
      <c r="WPN73" s="2"/>
      <c r="WPQ73" s="1"/>
      <c r="WPR73" s="2"/>
      <c r="WPU73" s="1"/>
      <c r="WPV73" s="2"/>
      <c r="WPY73" s="1"/>
      <c r="WPZ73" s="2"/>
      <c r="WQC73" s="1"/>
      <c r="WQD73" s="2"/>
      <c r="WQG73" s="1"/>
      <c r="WQH73" s="2"/>
      <c r="WQK73" s="1"/>
      <c r="WQL73" s="2"/>
      <c r="WQO73" s="1"/>
      <c r="WQP73" s="2"/>
      <c r="WQS73" s="1"/>
      <c r="WQT73" s="2"/>
      <c r="WQW73" s="1"/>
      <c r="WQX73" s="2"/>
      <c r="WRA73" s="1"/>
      <c r="WRB73" s="2"/>
      <c r="WRE73" s="1"/>
      <c r="WRF73" s="2"/>
      <c r="WRI73" s="1"/>
      <c r="WRJ73" s="2"/>
      <c r="WRM73" s="1"/>
      <c r="WRN73" s="2"/>
      <c r="WRQ73" s="1"/>
      <c r="WRR73" s="2"/>
      <c r="WRU73" s="1"/>
      <c r="WRV73" s="2"/>
      <c r="WRY73" s="1"/>
      <c r="WRZ73" s="2"/>
      <c r="WSC73" s="1"/>
      <c r="WSD73" s="2"/>
      <c r="WSG73" s="1"/>
      <c r="WSH73" s="2"/>
      <c r="WSK73" s="1"/>
      <c r="WSL73" s="2"/>
      <c r="WSO73" s="1"/>
      <c r="WSP73" s="2"/>
      <c r="WSS73" s="1"/>
      <c r="WST73" s="2"/>
      <c r="WSW73" s="1"/>
      <c r="WSX73" s="2"/>
      <c r="WTA73" s="1"/>
      <c r="WTB73" s="2"/>
      <c r="WTE73" s="1"/>
      <c r="WTF73" s="2"/>
      <c r="WTI73" s="1"/>
      <c r="WTJ73" s="2"/>
      <c r="WTM73" s="1"/>
      <c r="WTN73" s="2"/>
      <c r="WTQ73" s="1"/>
      <c r="WTR73" s="2"/>
      <c r="WTU73" s="1"/>
      <c r="WTV73" s="2"/>
      <c r="WTY73" s="1"/>
      <c r="WTZ73" s="2"/>
      <c r="WUC73" s="1"/>
      <c r="WUD73" s="2"/>
      <c r="WUG73" s="1"/>
      <c r="WUH73" s="2"/>
      <c r="WUK73" s="1"/>
      <c r="WUL73" s="2"/>
      <c r="WUO73" s="1"/>
      <c r="WUP73" s="2"/>
      <c r="WUS73" s="1"/>
      <c r="WUT73" s="2"/>
      <c r="WUW73" s="1"/>
      <c r="WUX73" s="2"/>
      <c r="WVA73" s="1"/>
      <c r="WVB73" s="2"/>
      <c r="WVE73" s="1"/>
      <c r="WVF73" s="2"/>
      <c r="WVI73" s="1"/>
      <c r="WVJ73" s="2"/>
      <c r="WVM73" s="1"/>
      <c r="WVN73" s="2"/>
      <c r="WVQ73" s="1"/>
      <c r="WVR73" s="2"/>
      <c r="WVU73" s="1"/>
      <c r="WVV73" s="2"/>
      <c r="WVY73" s="1"/>
      <c r="WVZ73" s="2"/>
      <c r="WWC73" s="1"/>
      <c r="WWD73" s="2"/>
      <c r="WWG73" s="1"/>
      <c r="WWH73" s="2"/>
      <c r="WWK73" s="1"/>
      <c r="WWL73" s="2"/>
      <c r="WWO73" s="1"/>
      <c r="WWP73" s="2"/>
      <c r="WWS73" s="1"/>
      <c r="WWT73" s="2"/>
      <c r="WWW73" s="1"/>
      <c r="WWX73" s="2"/>
      <c r="WXA73" s="1"/>
      <c r="WXB73" s="2"/>
      <c r="WXE73" s="1"/>
      <c r="WXF73" s="2"/>
      <c r="WXI73" s="1"/>
      <c r="WXJ73" s="2"/>
      <c r="WXM73" s="1"/>
      <c r="WXN73" s="2"/>
      <c r="WXQ73" s="1"/>
      <c r="WXR73" s="2"/>
      <c r="WXU73" s="1"/>
      <c r="WXV73" s="2"/>
      <c r="WXY73" s="1"/>
      <c r="WXZ73" s="2"/>
      <c r="WYC73" s="1"/>
      <c r="WYD73" s="2"/>
      <c r="WYG73" s="1"/>
      <c r="WYH73" s="2"/>
      <c r="WYK73" s="1"/>
      <c r="WYL73" s="2"/>
      <c r="WYO73" s="1"/>
      <c r="WYP73" s="2"/>
      <c r="WYS73" s="1"/>
      <c r="WYT73" s="2"/>
      <c r="WYW73" s="1"/>
      <c r="WYX73" s="2"/>
      <c r="WZA73" s="1"/>
      <c r="WZB73" s="2"/>
      <c r="WZE73" s="1"/>
      <c r="WZF73" s="2"/>
      <c r="WZI73" s="1"/>
      <c r="WZJ73" s="2"/>
      <c r="WZM73" s="1"/>
      <c r="WZN73" s="2"/>
      <c r="WZQ73" s="1"/>
      <c r="WZR73" s="2"/>
      <c r="WZU73" s="1"/>
      <c r="WZV73" s="2"/>
      <c r="WZY73" s="1"/>
      <c r="WZZ73" s="2"/>
      <c r="XAC73" s="1"/>
      <c r="XAD73" s="2"/>
      <c r="XAG73" s="1"/>
      <c r="XAH73" s="2"/>
      <c r="XAK73" s="1"/>
      <c r="XAL73" s="2"/>
      <c r="XAO73" s="1"/>
      <c r="XAP73" s="2"/>
      <c r="XAS73" s="1"/>
      <c r="XAT73" s="2"/>
      <c r="XAW73" s="1"/>
      <c r="XAX73" s="2"/>
      <c r="XBA73" s="1"/>
      <c r="XBB73" s="2"/>
      <c r="XBE73" s="1"/>
      <c r="XBF73" s="2"/>
      <c r="XBI73" s="1"/>
      <c r="XBJ73" s="2"/>
      <c r="XBM73" s="1"/>
      <c r="XBN73" s="2"/>
      <c r="XBQ73" s="1"/>
      <c r="XBR73" s="2"/>
      <c r="XBU73" s="1"/>
      <c r="XBV73" s="2"/>
      <c r="XBY73" s="1"/>
      <c r="XBZ73" s="2"/>
      <c r="XCC73" s="1"/>
      <c r="XCD73" s="2"/>
      <c r="XCG73" s="1"/>
      <c r="XCH73" s="2"/>
      <c r="XCK73" s="1"/>
      <c r="XCL73" s="2"/>
      <c r="XCO73" s="1"/>
      <c r="XCP73" s="2"/>
      <c r="XCS73" s="1"/>
      <c r="XCT73" s="2"/>
      <c r="XCW73" s="1"/>
      <c r="XCX73" s="2"/>
      <c r="XDA73" s="1"/>
      <c r="XDB73" s="2"/>
      <c r="XDE73" s="1"/>
      <c r="XDF73" s="2"/>
      <c r="XDI73" s="1"/>
      <c r="XDJ73" s="2"/>
      <c r="XDM73" s="1"/>
      <c r="XDN73" s="2"/>
      <c r="XDQ73" s="1"/>
      <c r="XDR73" s="2"/>
      <c r="XDU73" s="1"/>
      <c r="XDV73" s="2"/>
      <c r="XDY73" s="1"/>
      <c r="XDZ73" s="2"/>
      <c r="XEC73" s="1"/>
      <c r="XED73" s="2"/>
      <c r="XEG73" s="1"/>
      <c r="XEH73" s="2"/>
      <c r="XEK73" s="1"/>
      <c r="XEL73" s="2"/>
      <c r="XEO73" s="1"/>
      <c r="XEP73" s="2"/>
      <c r="XES73" s="1"/>
      <c r="XET73" s="2"/>
      <c r="XEW73" s="1"/>
      <c r="XEX73" s="2"/>
      <c r="XFA73" s="1"/>
      <c r="XFB73" s="2"/>
    </row>
    <row r="74" spans="1:1022 1025:2046 2049:3070 3073:4094 4097:5118 5121:6142 6145:7166 7169:8190 8193:9214 9217:10238 10241:11262 11265:12286 12289:13310 13313:14334 14337:15358 15361:16382" x14ac:dyDescent="0.4">
      <c r="A74" s="1">
        <v>2013</v>
      </c>
      <c r="B74" s="2" t="s">
        <v>1</v>
      </c>
      <c r="C74">
        <v>15</v>
      </c>
      <c r="D74" t="str">
        <f t="shared" si="3"/>
        <v>2013-02-15</v>
      </c>
      <c r="E74" s="1"/>
      <c r="F74" s="2"/>
      <c r="I74" s="1"/>
      <c r="J74" s="2"/>
      <c r="M74" s="1"/>
      <c r="N74" s="2"/>
      <c r="Q74" s="1"/>
      <c r="R74" s="2"/>
      <c r="U74" s="1"/>
      <c r="V74" s="2"/>
      <c r="Y74" s="1"/>
      <c r="Z74" s="2"/>
      <c r="AC74" s="1"/>
      <c r="AD74" s="2"/>
      <c r="AG74" s="1"/>
      <c r="AH74" s="2"/>
      <c r="AK74" s="1"/>
      <c r="AL74" s="2"/>
      <c r="AO74" s="1"/>
      <c r="AP74" s="2"/>
      <c r="AS74" s="1"/>
      <c r="AT74" s="2"/>
      <c r="AW74" s="1"/>
      <c r="AX74" s="2"/>
      <c r="BA74" s="1"/>
      <c r="BB74" s="2"/>
      <c r="BE74" s="1"/>
      <c r="BF74" s="2"/>
      <c r="BI74" s="1"/>
      <c r="BJ74" s="2"/>
      <c r="BM74" s="1"/>
      <c r="BN74" s="2"/>
      <c r="BQ74" s="1"/>
      <c r="BR74" s="2"/>
      <c r="BU74" s="1"/>
      <c r="BV74" s="2"/>
      <c r="BY74" s="1"/>
      <c r="BZ74" s="2"/>
      <c r="CC74" s="1"/>
      <c r="CD74" s="2"/>
      <c r="CG74" s="1"/>
      <c r="CH74" s="2"/>
      <c r="CK74" s="1"/>
      <c r="CL74" s="2"/>
      <c r="CO74" s="1"/>
      <c r="CP74" s="2"/>
      <c r="CS74" s="1"/>
      <c r="CT74" s="2"/>
      <c r="CW74" s="1"/>
      <c r="CX74" s="2"/>
      <c r="DA74" s="1"/>
      <c r="DB74" s="2"/>
      <c r="DE74" s="1"/>
      <c r="DF74" s="2"/>
      <c r="DI74" s="1"/>
      <c r="DJ74" s="2"/>
      <c r="DM74" s="1"/>
      <c r="DN74" s="2"/>
      <c r="DQ74" s="1"/>
      <c r="DR74" s="2"/>
      <c r="DU74" s="1"/>
      <c r="DV74" s="2"/>
      <c r="DY74" s="1"/>
      <c r="DZ74" s="2"/>
      <c r="EC74" s="1"/>
      <c r="ED74" s="2"/>
      <c r="EG74" s="1"/>
      <c r="EH74" s="2"/>
      <c r="EK74" s="1"/>
      <c r="EL74" s="2"/>
      <c r="EO74" s="1"/>
      <c r="EP74" s="2"/>
      <c r="ES74" s="1"/>
      <c r="ET74" s="2"/>
      <c r="EW74" s="1"/>
      <c r="EX74" s="2"/>
      <c r="FA74" s="1"/>
      <c r="FB74" s="2"/>
      <c r="FE74" s="1"/>
      <c r="FF74" s="2"/>
      <c r="FI74" s="1"/>
      <c r="FJ74" s="2"/>
      <c r="FM74" s="1"/>
      <c r="FN74" s="2"/>
      <c r="FQ74" s="1"/>
      <c r="FR74" s="2"/>
      <c r="FU74" s="1"/>
      <c r="FV74" s="2"/>
      <c r="FY74" s="1"/>
      <c r="FZ74" s="2"/>
      <c r="GC74" s="1"/>
      <c r="GD74" s="2"/>
      <c r="GG74" s="1"/>
      <c r="GH74" s="2"/>
      <c r="GK74" s="1"/>
      <c r="GL74" s="2"/>
      <c r="GO74" s="1"/>
      <c r="GP74" s="2"/>
      <c r="GS74" s="1"/>
      <c r="GT74" s="2"/>
      <c r="GW74" s="1"/>
      <c r="GX74" s="2"/>
      <c r="HA74" s="1"/>
      <c r="HB74" s="2"/>
      <c r="HE74" s="1"/>
      <c r="HF74" s="2"/>
      <c r="HI74" s="1"/>
      <c r="HJ74" s="2"/>
      <c r="HM74" s="1"/>
      <c r="HN74" s="2"/>
      <c r="HQ74" s="1"/>
      <c r="HR74" s="2"/>
      <c r="HU74" s="1"/>
      <c r="HV74" s="2"/>
      <c r="HY74" s="1"/>
      <c r="HZ74" s="2"/>
      <c r="IC74" s="1"/>
      <c r="ID74" s="2"/>
      <c r="IG74" s="1"/>
      <c r="IH74" s="2"/>
      <c r="IK74" s="1"/>
      <c r="IL74" s="2"/>
      <c r="IO74" s="1"/>
      <c r="IP74" s="2"/>
      <c r="IS74" s="1"/>
      <c r="IT74" s="2"/>
      <c r="IW74" s="1"/>
      <c r="IX74" s="2"/>
      <c r="JA74" s="1"/>
      <c r="JB74" s="2"/>
      <c r="JE74" s="1"/>
      <c r="JF74" s="2"/>
      <c r="JI74" s="1"/>
      <c r="JJ74" s="2"/>
      <c r="JM74" s="1"/>
      <c r="JN74" s="2"/>
      <c r="JQ74" s="1"/>
      <c r="JR74" s="2"/>
      <c r="JU74" s="1"/>
      <c r="JV74" s="2"/>
      <c r="JY74" s="1"/>
      <c r="JZ74" s="2"/>
      <c r="KC74" s="1"/>
      <c r="KD74" s="2"/>
      <c r="KG74" s="1"/>
      <c r="KH74" s="2"/>
      <c r="KK74" s="1"/>
      <c r="KL74" s="2"/>
      <c r="KO74" s="1"/>
      <c r="KP74" s="2"/>
      <c r="KS74" s="1"/>
      <c r="KT74" s="2"/>
      <c r="KW74" s="1"/>
      <c r="KX74" s="2"/>
      <c r="LA74" s="1"/>
      <c r="LB74" s="2"/>
      <c r="LE74" s="1"/>
      <c r="LF74" s="2"/>
      <c r="LI74" s="1"/>
      <c r="LJ74" s="2"/>
      <c r="LM74" s="1"/>
      <c r="LN74" s="2"/>
      <c r="LQ74" s="1"/>
      <c r="LR74" s="2"/>
      <c r="LU74" s="1"/>
      <c r="LV74" s="2"/>
      <c r="LY74" s="1"/>
      <c r="LZ74" s="2"/>
      <c r="MC74" s="1"/>
      <c r="MD74" s="2"/>
      <c r="MG74" s="1"/>
      <c r="MH74" s="2"/>
      <c r="MK74" s="1"/>
      <c r="ML74" s="2"/>
      <c r="MO74" s="1"/>
      <c r="MP74" s="2"/>
      <c r="MS74" s="1"/>
      <c r="MT74" s="2"/>
      <c r="MW74" s="1"/>
      <c r="MX74" s="2"/>
      <c r="NA74" s="1"/>
      <c r="NB74" s="2"/>
      <c r="NE74" s="1"/>
      <c r="NF74" s="2"/>
      <c r="NI74" s="1"/>
      <c r="NJ74" s="2"/>
      <c r="NM74" s="1"/>
      <c r="NN74" s="2"/>
      <c r="NQ74" s="1"/>
      <c r="NR74" s="2"/>
      <c r="NU74" s="1"/>
      <c r="NV74" s="2"/>
      <c r="NY74" s="1"/>
      <c r="NZ74" s="2"/>
      <c r="OC74" s="1"/>
      <c r="OD74" s="2"/>
      <c r="OG74" s="1"/>
      <c r="OH74" s="2"/>
      <c r="OK74" s="1"/>
      <c r="OL74" s="2"/>
      <c r="OO74" s="1"/>
      <c r="OP74" s="2"/>
      <c r="OS74" s="1"/>
      <c r="OT74" s="2"/>
      <c r="OW74" s="1"/>
      <c r="OX74" s="2"/>
      <c r="PA74" s="1"/>
      <c r="PB74" s="2"/>
      <c r="PE74" s="1"/>
      <c r="PF74" s="2"/>
      <c r="PI74" s="1"/>
      <c r="PJ74" s="2"/>
      <c r="PM74" s="1"/>
      <c r="PN74" s="2"/>
      <c r="PQ74" s="1"/>
      <c r="PR74" s="2"/>
      <c r="PU74" s="1"/>
      <c r="PV74" s="2"/>
      <c r="PY74" s="1"/>
      <c r="PZ74" s="2"/>
      <c r="QC74" s="1"/>
      <c r="QD74" s="2"/>
      <c r="QG74" s="1"/>
      <c r="QH74" s="2"/>
      <c r="QK74" s="1"/>
      <c r="QL74" s="2"/>
      <c r="QO74" s="1"/>
      <c r="QP74" s="2"/>
      <c r="QS74" s="1"/>
      <c r="QT74" s="2"/>
      <c r="QW74" s="1"/>
      <c r="QX74" s="2"/>
      <c r="RA74" s="1"/>
      <c r="RB74" s="2"/>
      <c r="RE74" s="1"/>
      <c r="RF74" s="2"/>
      <c r="RI74" s="1"/>
      <c r="RJ74" s="2"/>
      <c r="RM74" s="1"/>
      <c r="RN74" s="2"/>
      <c r="RQ74" s="1"/>
      <c r="RR74" s="2"/>
      <c r="RU74" s="1"/>
      <c r="RV74" s="2"/>
      <c r="RY74" s="1"/>
      <c r="RZ74" s="2"/>
      <c r="SC74" s="1"/>
      <c r="SD74" s="2"/>
      <c r="SG74" s="1"/>
      <c r="SH74" s="2"/>
      <c r="SK74" s="1"/>
      <c r="SL74" s="2"/>
      <c r="SO74" s="1"/>
      <c r="SP74" s="2"/>
      <c r="SS74" s="1"/>
      <c r="ST74" s="2"/>
      <c r="SW74" s="1"/>
      <c r="SX74" s="2"/>
      <c r="TA74" s="1"/>
      <c r="TB74" s="2"/>
      <c r="TE74" s="1"/>
      <c r="TF74" s="2"/>
      <c r="TI74" s="1"/>
      <c r="TJ74" s="2"/>
      <c r="TM74" s="1"/>
      <c r="TN74" s="2"/>
      <c r="TQ74" s="1"/>
      <c r="TR74" s="2"/>
      <c r="TU74" s="1"/>
      <c r="TV74" s="2"/>
      <c r="TY74" s="1"/>
      <c r="TZ74" s="2"/>
      <c r="UC74" s="1"/>
      <c r="UD74" s="2"/>
      <c r="UG74" s="1"/>
      <c r="UH74" s="2"/>
      <c r="UK74" s="1"/>
      <c r="UL74" s="2"/>
      <c r="UO74" s="1"/>
      <c r="UP74" s="2"/>
      <c r="US74" s="1"/>
      <c r="UT74" s="2"/>
      <c r="UW74" s="1"/>
      <c r="UX74" s="2"/>
      <c r="VA74" s="1"/>
      <c r="VB74" s="2"/>
      <c r="VE74" s="1"/>
      <c r="VF74" s="2"/>
      <c r="VI74" s="1"/>
      <c r="VJ74" s="2"/>
      <c r="VM74" s="1"/>
      <c r="VN74" s="2"/>
      <c r="VQ74" s="1"/>
      <c r="VR74" s="2"/>
      <c r="VU74" s="1"/>
      <c r="VV74" s="2"/>
      <c r="VY74" s="1"/>
      <c r="VZ74" s="2"/>
      <c r="WC74" s="1"/>
      <c r="WD74" s="2"/>
      <c r="WG74" s="1"/>
      <c r="WH74" s="2"/>
      <c r="WK74" s="1"/>
      <c r="WL74" s="2"/>
      <c r="WO74" s="1"/>
      <c r="WP74" s="2"/>
      <c r="WS74" s="1"/>
      <c r="WT74" s="2"/>
      <c r="WW74" s="1"/>
      <c r="WX74" s="2"/>
      <c r="XA74" s="1"/>
      <c r="XB74" s="2"/>
      <c r="XE74" s="1"/>
      <c r="XF74" s="2"/>
      <c r="XI74" s="1"/>
      <c r="XJ74" s="2"/>
      <c r="XM74" s="1"/>
      <c r="XN74" s="2"/>
      <c r="XQ74" s="1"/>
      <c r="XR74" s="2"/>
      <c r="XU74" s="1"/>
      <c r="XV74" s="2"/>
      <c r="XY74" s="1"/>
      <c r="XZ74" s="2"/>
      <c r="YC74" s="1"/>
      <c r="YD74" s="2"/>
      <c r="YG74" s="1"/>
      <c r="YH74" s="2"/>
      <c r="YK74" s="1"/>
      <c r="YL74" s="2"/>
      <c r="YO74" s="1"/>
      <c r="YP74" s="2"/>
      <c r="YS74" s="1"/>
      <c r="YT74" s="2"/>
      <c r="YW74" s="1"/>
      <c r="YX74" s="2"/>
      <c r="ZA74" s="1"/>
      <c r="ZB74" s="2"/>
      <c r="ZE74" s="1"/>
      <c r="ZF74" s="2"/>
      <c r="ZI74" s="1"/>
      <c r="ZJ74" s="2"/>
      <c r="ZM74" s="1"/>
      <c r="ZN74" s="2"/>
      <c r="ZQ74" s="1"/>
      <c r="ZR74" s="2"/>
      <c r="ZU74" s="1"/>
      <c r="ZV74" s="2"/>
      <c r="ZY74" s="1"/>
      <c r="ZZ74" s="2"/>
      <c r="AAC74" s="1"/>
      <c r="AAD74" s="2"/>
      <c r="AAG74" s="1"/>
      <c r="AAH74" s="2"/>
      <c r="AAK74" s="1"/>
      <c r="AAL74" s="2"/>
      <c r="AAO74" s="1"/>
      <c r="AAP74" s="2"/>
      <c r="AAS74" s="1"/>
      <c r="AAT74" s="2"/>
      <c r="AAW74" s="1"/>
      <c r="AAX74" s="2"/>
      <c r="ABA74" s="1"/>
      <c r="ABB74" s="2"/>
      <c r="ABE74" s="1"/>
      <c r="ABF74" s="2"/>
      <c r="ABI74" s="1"/>
      <c r="ABJ74" s="2"/>
      <c r="ABM74" s="1"/>
      <c r="ABN74" s="2"/>
      <c r="ABQ74" s="1"/>
      <c r="ABR74" s="2"/>
      <c r="ABU74" s="1"/>
      <c r="ABV74" s="2"/>
      <c r="ABY74" s="1"/>
      <c r="ABZ74" s="2"/>
      <c r="ACC74" s="1"/>
      <c r="ACD74" s="2"/>
      <c r="ACG74" s="1"/>
      <c r="ACH74" s="2"/>
      <c r="ACK74" s="1"/>
      <c r="ACL74" s="2"/>
      <c r="ACO74" s="1"/>
      <c r="ACP74" s="2"/>
      <c r="ACS74" s="1"/>
      <c r="ACT74" s="2"/>
      <c r="ACW74" s="1"/>
      <c r="ACX74" s="2"/>
      <c r="ADA74" s="1"/>
      <c r="ADB74" s="2"/>
      <c r="ADE74" s="1"/>
      <c r="ADF74" s="2"/>
      <c r="ADI74" s="1"/>
      <c r="ADJ74" s="2"/>
      <c r="ADM74" s="1"/>
      <c r="ADN74" s="2"/>
      <c r="ADQ74" s="1"/>
      <c r="ADR74" s="2"/>
      <c r="ADU74" s="1"/>
      <c r="ADV74" s="2"/>
      <c r="ADY74" s="1"/>
      <c r="ADZ74" s="2"/>
      <c r="AEC74" s="1"/>
      <c r="AED74" s="2"/>
      <c r="AEG74" s="1"/>
      <c r="AEH74" s="2"/>
      <c r="AEK74" s="1"/>
      <c r="AEL74" s="2"/>
      <c r="AEO74" s="1"/>
      <c r="AEP74" s="2"/>
      <c r="AES74" s="1"/>
      <c r="AET74" s="2"/>
      <c r="AEW74" s="1"/>
      <c r="AEX74" s="2"/>
      <c r="AFA74" s="1"/>
      <c r="AFB74" s="2"/>
      <c r="AFE74" s="1"/>
      <c r="AFF74" s="2"/>
      <c r="AFI74" s="1"/>
      <c r="AFJ74" s="2"/>
      <c r="AFM74" s="1"/>
      <c r="AFN74" s="2"/>
      <c r="AFQ74" s="1"/>
      <c r="AFR74" s="2"/>
      <c r="AFU74" s="1"/>
      <c r="AFV74" s="2"/>
      <c r="AFY74" s="1"/>
      <c r="AFZ74" s="2"/>
      <c r="AGC74" s="1"/>
      <c r="AGD74" s="2"/>
      <c r="AGG74" s="1"/>
      <c r="AGH74" s="2"/>
      <c r="AGK74" s="1"/>
      <c r="AGL74" s="2"/>
      <c r="AGO74" s="1"/>
      <c r="AGP74" s="2"/>
      <c r="AGS74" s="1"/>
      <c r="AGT74" s="2"/>
      <c r="AGW74" s="1"/>
      <c r="AGX74" s="2"/>
      <c r="AHA74" s="1"/>
      <c r="AHB74" s="2"/>
      <c r="AHE74" s="1"/>
      <c r="AHF74" s="2"/>
      <c r="AHI74" s="1"/>
      <c r="AHJ74" s="2"/>
      <c r="AHM74" s="1"/>
      <c r="AHN74" s="2"/>
      <c r="AHQ74" s="1"/>
      <c r="AHR74" s="2"/>
      <c r="AHU74" s="1"/>
      <c r="AHV74" s="2"/>
      <c r="AHY74" s="1"/>
      <c r="AHZ74" s="2"/>
      <c r="AIC74" s="1"/>
      <c r="AID74" s="2"/>
      <c r="AIG74" s="1"/>
      <c r="AIH74" s="2"/>
      <c r="AIK74" s="1"/>
      <c r="AIL74" s="2"/>
      <c r="AIO74" s="1"/>
      <c r="AIP74" s="2"/>
      <c r="AIS74" s="1"/>
      <c r="AIT74" s="2"/>
      <c r="AIW74" s="1"/>
      <c r="AIX74" s="2"/>
      <c r="AJA74" s="1"/>
      <c r="AJB74" s="2"/>
      <c r="AJE74" s="1"/>
      <c r="AJF74" s="2"/>
      <c r="AJI74" s="1"/>
      <c r="AJJ74" s="2"/>
      <c r="AJM74" s="1"/>
      <c r="AJN74" s="2"/>
      <c r="AJQ74" s="1"/>
      <c r="AJR74" s="2"/>
      <c r="AJU74" s="1"/>
      <c r="AJV74" s="2"/>
      <c r="AJY74" s="1"/>
      <c r="AJZ74" s="2"/>
      <c r="AKC74" s="1"/>
      <c r="AKD74" s="2"/>
      <c r="AKG74" s="1"/>
      <c r="AKH74" s="2"/>
      <c r="AKK74" s="1"/>
      <c r="AKL74" s="2"/>
      <c r="AKO74" s="1"/>
      <c r="AKP74" s="2"/>
      <c r="AKS74" s="1"/>
      <c r="AKT74" s="2"/>
      <c r="AKW74" s="1"/>
      <c r="AKX74" s="2"/>
      <c r="ALA74" s="1"/>
      <c r="ALB74" s="2"/>
      <c r="ALE74" s="1"/>
      <c r="ALF74" s="2"/>
      <c r="ALI74" s="1"/>
      <c r="ALJ74" s="2"/>
      <c r="ALM74" s="1"/>
      <c r="ALN74" s="2"/>
      <c r="ALQ74" s="1"/>
      <c r="ALR74" s="2"/>
      <c r="ALU74" s="1"/>
      <c r="ALV74" s="2"/>
      <c r="ALY74" s="1"/>
      <c r="ALZ74" s="2"/>
      <c r="AMC74" s="1"/>
      <c r="AMD74" s="2"/>
      <c r="AMG74" s="1"/>
      <c r="AMH74" s="2"/>
      <c r="AMK74" s="1"/>
      <c r="AML74" s="2"/>
      <c r="AMO74" s="1"/>
      <c r="AMP74" s="2"/>
      <c r="AMS74" s="1"/>
      <c r="AMT74" s="2"/>
      <c r="AMW74" s="1"/>
      <c r="AMX74" s="2"/>
      <c r="ANA74" s="1"/>
      <c r="ANB74" s="2"/>
      <c r="ANE74" s="1"/>
      <c r="ANF74" s="2"/>
      <c r="ANI74" s="1"/>
      <c r="ANJ74" s="2"/>
      <c r="ANM74" s="1"/>
      <c r="ANN74" s="2"/>
      <c r="ANQ74" s="1"/>
      <c r="ANR74" s="2"/>
      <c r="ANU74" s="1"/>
      <c r="ANV74" s="2"/>
      <c r="ANY74" s="1"/>
      <c r="ANZ74" s="2"/>
      <c r="AOC74" s="1"/>
      <c r="AOD74" s="2"/>
      <c r="AOG74" s="1"/>
      <c r="AOH74" s="2"/>
      <c r="AOK74" s="1"/>
      <c r="AOL74" s="2"/>
      <c r="AOO74" s="1"/>
      <c r="AOP74" s="2"/>
      <c r="AOS74" s="1"/>
      <c r="AOT74" s="2"/>
      <c r="AOW74" s="1"/>
      <c r="AOX74" s="2"/>
      <c r="APA74" s="1"/>
      <c r="APB74" s="2"/>
      <c r="APE74" s="1"/>
      <c r="APF74" s="2"/>
      <c r="API74" s="1"/>
      <c r="APJ74" s="2"/>
      <c r="APM74" s="1"/>
      <c r="APN74" s="2"/>
      <c r="APQ74" s="1"/>
      <c r="APR74" s="2"/>
      <c r="APU74" s="1"/>
      <c r="APV74" s="2"/>
      <c r="APY74" s="1"/>
      <c r="APZ74" s="2"/>
      <c r="AQC74" s="1"/>
      <c r="AQD74" s="2"/>
      <c r="AQG74" s="1"/>
      <c r="AQH74" s="2"/>
      <c r="AQK74" s="1"/>
      <c r="AQL74" s="2"/>
      <c r="AQO74" s="1"/>
      <c r="AQP74" s="2"/>
      <c r="AQS74" s="1"/>
      <c r="AQT74" s="2"/>
      <c r="AQW74" s="1"/>
      <c r="AQX74" s="2"/>
      <c r="ARA74" s="1"/>
      <c r="ARB74" s="2"/>
      <c r="ARE74" s="1"/>
      <c r="ARF74" s="2"/>
      <c r="ARI74" s="1"/>
      <c r="ARJ74" s="2"/>
      <c r="ARM74" s="1"/>
      <c r="ARN74" s="2"/>
      <c r="ARQ74" s="1"/>
      <c r="ARR74" s="2"/>
      <c r="ARU74" s="1"/>
      <c r="ARV74" s="2"/>
      <c r="ARY74" s="1"/>
      <c r="ARZ74" s="2"/>
      <c r="ASC74" s="1"/>
      <c r="ASD74" s="2"/>
      <c r="ASG74" s="1"/>
      <c r="ASH74" s="2"/>
      <c r="ASK74" s="1"/>
      <c r="ASL74" s="2"/>
      <c r="ASO74" s="1"/>
      <c r="ASP74" s="2"/>
      <c r="ASS74" s="1"/>
      <c r="AST74" s="2"/>
      <c r="ASW74" s="1"/>
      <c r="ASX74" s="2"/>
      <c r="ATA74" s="1"/>
      <c r="ATB74" s="2"/>
      <c r="ATE74" s="1"/>
      <c r="ATF74" s="2"/>
      <c r="ATI74" s="1"/>
      <c r="ATJ74" s="2"/>
      <c r="ATM74" s="1"/>
      <c r="ATN74" s="2"/>
      <c r="ATQ74" s="1"/>
      <c r="ATR74" s="2"/>
      <c r="ATU74" s="1"/>
      <c r="ATV74" s="2"/>
      <c r="ATY74" s="1"/>
      <c r="ATZ74" s="2"/>
      <c r="AUC74" s="1"/>
      <c r="AUD74" s="2"/>
      <c r="AUG74" s="1"/>
      <c r="AUH74" s="2"/>
      <c r="AUK74" s="1"/>
      <c r="AUL74" s="2"/>
      <c r="AUO74" s="1"/>
      <c r="AUP74" s="2"/>
      <c r="AUS74" s="1"/>
      <c r="AUT74" s="2"/>
      <c r="AUW74" s="1"/>
      <c r="AUX74" s="2"/>
      <c r="AVA74" s="1"/>
      <c r="AVB74" s="2"/>
      <c r="AVE74" s="1"/>
      <c r="AVF74" s="2"/>
      <c r="AVI74" s="1"/>
      <c r="AVJ74" s="2"/>
      <c r="AVM74" s="1"/>
      <c r="AVN74" s="2"/>
      <c r="AVQ74" s="1"/>
      <c r="AVR74" s="2"/>
      <c r="AVU74" s="1"/>
      <c r="AVV74" s="2"/>
      <c r="AVY74" s="1"/>
      <c r="AVZ74" s="2"/>
      <c r="AWC74" s="1"/>
      <c r="AWD74" s="2"/>
      <c r="AWG74" s="1"/>
      <c r="AWH74" s="2"/>
      <c r="AWK74" s="1"/>
      <c r="AWL74" s="2"/>
      <c r="AWO74" s="1"/>
      <c r="AWP74" s="2"/>
      <c r="AWS74" s="1"/>
      <c r="AWT74" s="2"/>
      <c r="AWW74" s="1"/>
      <c r="AWX74" s="2"/>
      <c r="AXA74" s="1"/>
      <c r="AXB74" s="2"/>
      <c r="AXE74" s="1"/>
      <c r="AXF74" s="2"/>
      <c r="AXI74" s="1"/>
      <c r="AXJ74" s="2"/>
      <c r="AXM74" s="1"/>
      <c r="AXN74" s="2"/>
      <c r="AXQ74" s="1"/>
      <c r="AXR74" s="2"/>
      <c r="AXU74" s="1"/>
      <c r="AXV74" s="2"/>
      <c r="AXY74" s="1"/>
      <c r="AXZ74" s="2"/>
      <c r="AYC74" s="1"/>
      <c r="AYD74" s="2"/>
      <c r="AYG74" s="1"/>
      <c r="AYH74" s="2"/>
      <c r="AYK74" s="1"/>
      <c r="AYL74" s="2"/>
      <c r="AYO74" s="1"/>
      <c r="AYP74" s="2"/>
      <c r="AYS74" s="1"/>
      <c r="AYT74" s="2"/>
      <c r="AYW74" s="1"/>
      <c r="AYX74" s="2"/>
      <c r="AZA74" s="1"/>
      <c r="AZB74" s="2"/>
      <c r="AZE74" s="1"/>
      <c r="AZF74" s="2"/>
      <c r="AZI74" s="1"/>
      <c r="AZJ74" s="2"/>
      <c r="AZM74" s="1"/>
      <c r="AZN74" s="2"/>
      <c r="AZQ74" s="1"/>
      <c r="AZR74" s="2"/>
      <c r="AZU74" s="1"/>
      <c r="AZV74" s="2"/>
      <c r="AZY74" s="1"/>
      <c r="AZZ74" s="2"/>
      <c r="BAC74" s="1"/>
      <c r="BAD74" s="2"/>
      <c r="BAG74" s="1"/>
      <c r="BAH74" s="2"/>
      <c r="BAK74" s="1"/>
      <c r="BAL74" s="2"/>
      <c r="BAO74" s="1"/>
      <c r="BAP74" s="2"/>
      <c r="BAS74" s="1"/>
      <c r="BAT74" s="2"/>
      <c r="BAW74" s="1"/>
      <c r="BAX74" s="2"/>
      <c r="BBA74" s="1"/>
      <c r="BBB74" s="2"/>
      <c r="BBE74" s="1"/>
      <c r="BBF74" s="2"/>
      <c r="BBI74" s="1"/>
      <c r="BBJ74" s="2"/>
      <c r="BBM74" s="1"/>
      <c r="BBN74" s="2"/>
      <c r="BBQ74" s="1"/>
      <c r="BBR74" s="2"/>
      <c r="BBU74" s="1"/>
      <c r="BBV74" s="2"/>
      <c r="BBY74" s="1"/>
      <c r="BBZ74" s="2"/>
      <c r="BCC74" s="1"/>
      <c r="BCD74" s="2"/>
      <c r="BCG74" s="1"/>
      <c r="BCH74" s="2"/>
      <c r="BCK74" s="1"/>
      <c r="BCL74" s="2"/>
      <c r="BCO74" s="1"/>
      <c r="BCP74" s="2"/>
      <c r="BCS74" s="1"/>
      <c r="BCT74" s="2"/>
      <c r="BCW74" s="1"/>
      <c r="BCX74" s="2"/>
      <c r="BDA74" s="1"/>
      <c r="BDB74" s="2"/>
      <c r="BDE74" s="1"/>
      <c r="BDF74" s="2"/>
      <c r="BDI74" s="1"/>
      <c r="BDJ74" s="2"/>
      <c r="BDM74" s="1"/>
      <c r="BDN74" s="2"/>
      <c r="BDQ74" s="1"/>
      <c r="BDR74" s="2"/>
      <c r="BDU74" s="1"/>
      <c r="BDV74" s="2"/>
      <c r="BDY74" s="1"/>
      <c r="BDZ74" s="2"/>
      <c r="BEC74" s="1"/>
      <c r="BED74" s="2"/>
      <c r="BEG74" s="1"/>
      <c r="BEH74" s="2"/>
      <c r="BEK74" s="1"/>
      <c r="BEL74" s="2"/>
      <c r="BEO74" s="1"/>
      <c r="BEP74" s="2"/>
      <c r="BES74" s="1"/>
      <c r="BET74" s="2"/>
      <c r="BEW74" s="1"/>
      <c r="BEX74" s="2"/>
      <c r="BFA74" s="1"/>
      <c r="BFB74" s="2"/>
      <c r="BFE74" s="1"/>
      <c r="BFF74" s="2"/>
      <c r="BFI74" s="1"/>
      <c r="BFJ74" s="2"/>
      <c r="BFM74" s="1"/>
      <c r="BFN74" s="2"/>
      <c r="BFQ74" s="1"/>
      <c r="BFR74" s="2"/>
      <c r="BFU74" s="1"/>
      <c r="BFV74" s="2"/>
      <c r="BFY74" s="1"/>
      <c r="BFZ74" s="2"/>
      <c r="BGC74" s="1"/>
      <c r="BGD74" s="2"/>
      <c r="BGG74" s="1"/>
      <c r="BGH74" s="2"/>
      <c r="BGK74" s="1"/>
      <c r="BGL74" s="2"/>
      <c r="BGO74" s="1"/>
      <c r="BGP74" s="2"/>
      <c r="BGS74" s="1"/>
      <c r="BGT74" s="2"/>
      <c r="BGW74" s="1"/>
      <c r="BGX74" s="2"/>
      <c r="BHA74" s="1"/>
      <c r="BHB74" s="2"/>
      <c r="BHE74" s="1"/>
      <c r="BHF74" s="2"/>
      <c r="BHI74" s="1"/>
      <c r="BHJ74" s="2"/>
      <c r="BHM74" s="1"/>
      <c r="BHN74" s="2"/>
      <c r="BHQ74" s="1"/>
      <c r="BHR74" s="2"/>
      <c r="BHU74" s="1"/>
      <c r="BHV74" s="2"/>
      <c r="BHY74" s="1"/>
      <c r="BHZ74" s="2"/>
      <c r="BIC74" s="1"/>
      <c r="BID74" s="2"/>
      <c r="BIG74" s="1"/>
      <c r="BIH74" s="2"/>
      <c r="BIK74" s="1"/>
      <c r="BIL74" s="2"/>
      <c r="BIO74" s="1"/>
      <c r="BIP74" s="2"/>
      <c r="BIS74" s="1"/>
      <c r="BIT74" s="2"/>
      <c r="BIW74" s="1"/>
      <c r="BIX74" s="2"/>
      <c r="BJA74" s="1"/>
      <c r="BJB74" s="2"/>
      <c r="BJE74" s="1"/>
      <c r="BJF74" s="2"/>
      <c r="BJI74" s="1"/>
      <c r="BJJ74" s="2"/>
      <c r="BJM74" s="1"/>
      <c r="BJN74" s="2"/>
      <c r="BJQ74" s="1"/>
      <c r="BJR74" s="2"/>
      <c r="BJU74" s="1"/>
      <c r="BJV74" s="2"/>
      <c r="BJY74" s="1"/>
      <c r="BJZ74" s="2"/>
      <c r="BKC74" s="1"/>
      <c r="BKD74" s="2"/>
      <c r="BKG74" s="1"/>
      <c r="BKH74" s="2"/>
      <c r="BKK74" s="1"/>
      <c r="BKL74" s="2"/>
      <c r="BKO74" s="1"/>
      <c r="BKP74" s="2"/>
      <c r="BKS74" s="1"/>
      <c r="BKT74" s="2"/>
      <c r="BKW74" s="1"/>
      <c r="BKX74" s="2"/>
      <c r="BLA74" s="1"/>
      <c r="BLB74" s="2"/>
      <c r="BLE74" s="1"/>
      <c r="BLF74" s="2"/>
      <c r="BLI74" s="1"/>
      <c r="BLJ74" s="2"/>
      <c r="BLM74" s="1"/>
      <c r="BLN74" s="2"/>
      <c r="BLQ74" s="1"/>
      <c r="BLR74" s="2"/>
      <c r="BLU74" s="1"/>
      <c r="BLV74" s="2"/>
      <c r="BLY74" s="1"/>
      <c r="BLZ74" s="2"/>
      <c r="BMC74" s="1"/>
      <c r="BMD74" s="2"/>
      <c r="BMG74" s="1"/>
      <c r="BMH74" s="2"/>
      <c r="BMK74" s="1"/>
      <c r="BML74" s="2"/>
      <c r="BMO74" s="1"/>
      <c r="BMP74" s="2"/>
      <c r="BMS74" s="1"/>
      <c r="BMT74" s="2"/>
      <c r="BMW74" s="1"/>
      <c r="BMX74" s="2"/>
      <c r="BNA74" s="1"/>
      <c r="BNB74" s="2"/>
      <c r="BNE74" s="1"/>
      <c r="BNF74" s="2"/>
      <c r="BNI74" s="1"/>
      <c r="BNJ74" s="2"/>
      <c r="BNM74" s="1"/>
      <c r="BNN74" s="2"/>
      <c r="BNQ74" s="1"/>
      <c r="BNR74" s="2"/>
      <c r="BNU74" s="1"/>
      <c r="BNV74" s="2"/>
      <c r="BNY74" s="1"/>
      <c r="BNZ74" s="2"/>
      <c r="BOC74" s="1"/>
      <c r="BOD74" s="2"/>
      <c r="BOG74" s="1"/>
      <c r="BOH74" s="2"/>
      <c r="BOK74" s="1"/>
      <c r="BOL74" s="2"/>
      <c r="BOO74" s="1"/>
      <c r="BOP74" s="2"/>
      <c r="BOS74" s="1"/>
      <c r="BOT74" s="2"/>
      <c r="BOW74" s="1"/>
      <c r="BOX74" s="2"/>
      <c r="BPA74" s="1"/>
      <c r="BPB74" s="2"/>
      <c r="BPE74" s="1"/>
      <c r="BPF74" s="2"/>
      <c r="BPI74" s="1"/>
      <c r="BPJ74" s="2"/>
      <c r="BPM74" s="1"/>
      <c r="BPN74" s="2"/>
      <c r="BPQ74" s="1"/>
      <c r="BPR74" s="2"/>
      <c r="BPU74" s="1"/>
      <c r="BPV74" s="2"/>
      <c r="BPY74" s="1"/>
      <c r="BPZ74" s="2"/>
      <c r="BQC74" s="1"/>
      <c r="BQD74" s="2"/>
      <c r="BQG74" s="1"/>
      <c r="BQH74" s="2"/>
      <c r="BQK74" s="1"/>
      <c r="BQL74" s="2"/>
      <c r="BQO74" s="1"/>
      <c r="BQP74" s="2"/>
      <c r="BQS74" s="1"/>
      <c r="BQT74" s="2"/>
      <c r="BQW74" s="1"/>
      <c r="BQX74" s="2"/>
      <c r="BRA74" s="1"/>
      <c r="BRB74" s="2"/>
      <c r="BRE74" s="1"/>
      <c r="BRF74" s="2"/>
      <c r="BRI74" s="1"/>
      <c r="BRJ74" s="2"/>
      <c r="BRM74" s="1"/>
      <c r="BRN74" s="2"/>
      <c r="BRQ74" s="1"/>
      <c r="BRR74" s="2"/>
      <c r="BRU74" s="1"/>
      <c r="BRV74" s="2"/>
      <c r="BRY74" s="1"/>
      <c r="BRZ74" s="2"/>
      <c r="BSC74" s="1"/>
      <c r="BSD74" s="2"/>
      <c r="BSG74" s="1"/>
      <c r="BSH74" s="2"/>
      <c r="BSK74" s="1"/>
      <c r="BSL74" s="2"/>
      <c r="BSO74" s="1"/>
      <c r="BSP74" s="2"/>
      <c r="BSS74" s="1"/>
      <c r="BST74" s="2"/>
      <c r="BSW74" s="1"/>
      <c r="BSX74" s="2"/>
      <c r="BTA74" s="1"/>
      <c r="BTB74" s="2"/>
      <c r="BTE74" s="1"/>
      <c r="BTF74" s="2"/>
      <c r="BTI74" s="1"/>
      <c r="BTJ74" s="2"/>
      <c r="BTM74" s="1"/>
      <c r="BTN74" s="2"/>
      <c r="BTQ74" s="1"/>
      <c r="BTR74" s="2"/>
      <c r="BTU74" s="1"/>
      <c r="BTV74" s="2"/>
      <c r="BTY74" s="1"/>
      <c r="BTZ74" s="2"/>
      <c r="BUC74" s="1"/>
      <c r="BUD74" s="2"/>
      <c r="BUG74" s="1"/>
      <c r="BUH74" s="2"/>
      <c r="BUK74" s="1"/>
      <c r="BUL74" s="2"/>
      <c r="BUO74" s="1"/>
      <c r="BUP74" s="2"/>
      <c r="BUS74" s="1"/>
      <c r="BUT74" s="2"/>
      <c r="BUW74" s="1"/>
      <c r="BUX74" s="2"/>
      <c r="BVA74" s="1"/>
      <c r="BVB74" s="2"/>
      <c r="BVE74" s="1"/>
      <c r="BVF74" s="2"/>
      <c r="BVI74" s="1"/>
      <c r="BVJ74" s="2"/>
      <c r="BVM74" s="1"/>
      <c r="BVN74" s="2"/>
      <c r="BVQ74" s="1"/>
      <c r="BVR74" s="2"/>
      <c r="BVU74" s="1"/>
      <c r="BVV74" s="2"/>
      <c r="BVY74" s="1"/>
      <c r="BVZ74" s="2"/>
      <c r="BWC74" s="1"/>
      <c r="BWD74" s="2"/>
      <c r="BWG74" s="1"/>
      <c r="BWH74" s="2"/>
      <c r="BWK74" s="1"/>
      <c r="BWL74" s="2"/>
      <c r="BWO74" s="1"/>
      <c r="BWP74" s="2"/>
      <c r="BWS74" s="1"/>
      <c r="BWT74" s="2"/>
      <c r="BWW74" s="1"/>
      <c r="BWX74" s="2"/>
      <c r="BXA74" s="1"/>
      <c r="BXB74" s="2"/>
      <c r="BXE74" s="1"/>
      <c r="BXF74" s="2"/>
      <c r="BXI74" s="1"/>
      <c r="BXJ74" s="2"/>
      <c r="BXM74" s="1"/>
      <c r="BXN74" s="2"/>
      <c r="BXQ74" s="1"/>
      <c r="BXR74" s="2"/>
      <c r="BXU74" s="1"/>
      <c r="BXV74" s="2"/>
      <c r="BXY74" s="1"/>
      <c r="BXZ74" s="2"/>
      <c r="BYC74" s="1"/>
      <c r="BYD74" s="2"/>
      <c r="BYG74" s="1"/>
      <c r="BYH74" s="2"/>
      <c r="BYK74" s="1"/>
      <c r="BYL74" s="2"/>
      <c r="BYO74" s="1"/>
      <c r="BYP74" s="2"/>
      <c r="BYS74" s="1"/>
      <c r="BYT74" s="2"/>
      <c r="BYW74" s="1"/>
      <c r="BYX74" s="2"/>
      <c r="BZA74" s="1"/>
      <c r="BZB74" s="2"/>
      <c r="BZE74" s="1"/>
      <c r="BZF74" s="2"/>
      <c r="BZI74" s="1"/>
      <c r="BZJ74" s="2"/>
      <c r="BZM74" s="1"/>
      <c r="BZN74" s="2"/>
      <c r="BZQ74" s="1"/>
      <c r="BZR74" s="2"/>
      <c r="BZU74" s="1"/>
      <c r="BZV74" s="2"/>
      <c r="BZY74" s="1"/>
      <c r="BZZ74" s="2"/>
      <c r="CAC74" s="1"/>
      <c r="CAD74" s="2"/>
      <c r="CAG74" s="1"/>
      <c r="CAH74" s="2"/>
      <c r="CAK74" s="1"/>
      <c r="CAL74" s="2"/>
      <c r="CAO74" s="1"/>
      <c r="CAP74" s="2"/>
      <c r="CAS74" s="1"/>
      <c r="CAT74" s="2"/>
      <c r="CAW74" s="1"/>
      <c r="CAX74" s="2"/>
      <c r="CBA74" s="1"/>
      <c r="CBB74" s="2"/>
      <c r="CBE74" s="1"/>
      <c r="CBF74" s="2"/>
      <c r="CBI74" s="1"/>
      <c r="CBJ74" s="2"/>
      <c r="CBM74" s="1"/>
      <c r="CBN74" s="2"/>
      <c r="CBQ74" s="1"/>
      <c r="CBR74" s="2"/>
      <c r="CBU74" s="1"/>
      <c r="CBV74" s="2"/>
      <c r="CBY74" s="1"/>
      <c r="CBZ74" s="2"/>
      <c r="CCC74" s="1"/>
      <c r="CCD74" s="2"/>
      <c r="CCG74" s="1"/>
      <c r="CCH74" s="2"/>
      <c r="CCK74" s="1"/>
      <c r="CCL74" s="2"/>
      <c r="CCO74" s="1"/>
      <c r="CCP74" s="2"/>
      <c r="CCS74" s="1"/>
      <c r="CCT74" s="2"/>
      <c r="CCW74" s="1"/>
      <c r="CCX74" s="2"/>
      <c r="CDA74" s="1"/>
      <c r="CDB74" s="2"/>
      <c r="CDE74" s="1"/>
      <c r="CDF74" s="2"/>
      <c r="CDI74" s="1"/>
      <c r="CDJ74" s="2"/>
      <c r="CDM74" s="1"/>
      <c r="CDN74" s="2"/>
      <c r="CDQ74" s="1"/>
      <c r="CDR74" s="2"/>
      <c r="CDU74" s="1"/>
      <c r="CDV74" s="2"/>
      <c r="CDY74" s="1"/>
      <c r="CDZ74" s="2"/>
      <c r="CEC74" s="1"/>
      <c r="CED74" s="2"/>
      <c r="CEG74" s="1"/>
      <c r="CEH74" s="2"/>
      <c r="CEK74" s="1"/>
      <c r="CEL74" s="2"/>
      <c r="CEO74" s="1"/>
      <c r="CEP74" s="2"/>
      <c r="CES74" s="1"/>
      <c r="CET74" s="2"/>
      <c r="CEW74" s="1"/>
      <c r="CEX74" s="2"/>
      <c r="CFA74" s="1"/>
      <c r="CFB74" s="2"/>
      <c r="CFE74" s="1"/>
      <c r="CFF74" s="2"/>
      <c r="CFI74" s="1"/>
      <c r="CFJ74" s="2"/>
      <c r="CFM74" s="1"/>
      <c r="CFN74" s="2"/>
      <c r="CFQ74" s="1"/>
      <c r="CFR74" s="2"/>
      <c r="CFU74" s="1"/>
      <c r="CFV74" s="2"/>
      <c r="CFY74" s="1"/>
      <c r="CFZ74" s="2"/>
      <c r="CGC74" s="1"/>
      <c r="CGD74" s="2"/>
      <c r="CGG74" s="1"/>
      <c r="CGH74" s="2"/>
      <c r="CGK74" s="1"/>
      <c r="CGL74" s="2"/>
      <c r="CGO74" s="1"/>
      <c r="CGP74" s="2"/>
      <c r="CGS74" s="1"/>
      <c r="CGT74" s="2"/>
      <c r="CGW74" s="1"/>
      <c r="CGX74" s="2"/>
      <c r="CHA74" s="1"/>
      <c r="CHB74" s="2"/>
      <c r="CHE74" s="1"/>
      <c r="CHF74" s="2"/>
      <c r="CHI74" s="1"/>
      <c r="CHJ74" s="2"/>
      <c r="CHM74" s="1"/>
      <c r="CHN74" s="2"/>
      <c r="CHQ74" s="1"/>
      <c r="CHR74" s="2"/>
      <c r="CHU74" s="1"/>
      <c r="CHV74" s="2"/>
      <c r="CHY74" s="1"/>
      <c r="CHZ74" s="2"/>
      <c r="CIC74" s="1"/>
      <c r="CID74" s="2"/>
      <c r="CIG74" s="1"/>
      <c r="CIH74" s="2"/>
      <c r="CIK74" s="1"/>
      <c r="CIL74" s="2"/>
      <c r="CIO74" s="1"/>
      <c r="CIP74" s="2"/>
      <c r="CIS74" s="1"/>
      <c r="CIT74" s="2"/>
      <c r="CIW74" s="1"/>
      <c r="CIX74" s="2"/>
      <c r="CJA74" s="1"/>
      <c r="CJB74" s="2"/>
      <c r="CJE74" s="1"/>
      <c r="CJF74" s="2"/>
      <c r="CJI74" s="1"/>
      <c r="CJJ74" s="2"/>
      <c r="CJM74" s="1"/>
      <c r="CJN74" s="2"/>
      <c r="CJQ74" s="1"/>
      <c r="CJR74" s="2"/>
      <c r="CJU74" s="1"/>
      <c r="CJV74" s="2"/>
      <c r="CJY74" s="1"/>
      <c r="CJZ74" s="2"/>
      <c r="CKC74" s="1"/>
      <c r="CKD74" s="2"/>
      <c r="CKG74" s="1"/>
      <c r="CKH74" s="2"/>
      <c r="CKK74" s="1"/>
      <c r="CKL74" s="2"/>
      <c r="CKO74" s="1"/>
      <c r="CKP74" s="2"/>
      <c r="CKS74" s="1"/>
      <c r="CKT74" s="2"/>
      <c r="CKW74" s="1"/>
      <c r="CKX74" s="2"/>
      <c r="CLA74" s="1"/>
      <c r="CLB74" s="2"/>
      <c r="CLE74" s="1"/>
      <c r="CLF74" s="2"/>
      <c r="CLI74" s="1"/>
      <c r="CLJ74" s="2"/>
      <c r="CLM74" s="1"/>
      <c r="CLN74" s="2"/>
      <c r="CLQ74" s="1"/>
      <c r="CLR74" s="2"/>
      <c r="CLU74" s="1"/>
      <c r="CLV74" s="2"/>
      <c r="CLY74" s="1"/>
      <c r="CLZ74" s="2"/>
      <c r="CMC74" s="1"/>
      <c r="CMD74" s="2"/>
      <c r="CMG74" s="1"/>
      <c r="CMH74" s="2"/>
      <c r="CMK74" s="1"/>
      <c r="CML74" s="2"/>
      <c r="CMO74" s="1"/>
      <c r="CMP74" s="2"/>
      <c r="CMS74" s="1"/>
      <c r="CMT74" s="2"/>
      <c r="CMW74" s="1"/>
      <c r="CMX74" s="2"/>
      <c r="CNA74" s="1"/>
      <c r="CNB74" s="2"/>
      <c r="CNE74" s="1"/>
      <c r="CNF74" s="2"/>
      <c r="CNI74" s="1"/>
      <c r="CNJ74" s="2"/>
      <c r="CNM74" s="1"/>
      <c r="CNN74" s="2"/>
      <c r="CNQ74" s="1"/>
      <c r="CNR74" s="2"/>
      <c r="CNU74" s="1"/>
      <c r="CNV74" s="2"/>
      <c r="CNY74" s="1"/>
      <c r="CNZ74" s="2"/>
      <c r="COC74" s="1"/>
      <c r="COD74" s="2"/>
      <c r="COG74" s="1"/>
      <c r="COH74" s="2"/>
      <c r="COK74" s="1"/>
      <c r="COL74" s="2"/>
      <c r="COO74" s="1"/>
      <c r="COP74" s="2"/>
      <c r="COS74" s="1"/>
      <c r="COT74" s="2"/>
      <c r="COW74" s="1"/>
      <c r="COX74" s="2"/>
      <c r="CPA74" s="1"/>
      <c r="CPB74" s="2"/>
      <c r="CPE74" s="1"/>
      <c r="CPF74" s="2"/>
      <c r="CPI74" s="1"/>
      <c r="CPJ74" s="2"/>
      <c r="CPM74" s="1"/>
      <c r="CPN74" s="2"/>
      <c r="CPQ74" s="1"/>
      <c r="CPR74" s="2"/>
      <c r="CPU74" s="1"/>
      <c r="CPV74" s="2"/>
      <c r="CPY74" s="1"/>
      <c r="CPZ74" s="2"/>
      <c r="CQC74" s="1"/>
      <c r="CQD74" s="2"/>
      <c r="CQG74" s="1"/>
      <c r="CQH74" s="2"/>
      <c r="CQK74" s="1"/>
      <c r="CQL74" s="2"/>
      <c r="CQO74" s="1"/>
      <c r="CQP74" s="2"/>
      <c r="CQS74" s="1"/>
      <c r="CQT74" s="2"/>
      <c r="CQW74" s="1"/>
      <c r="CQX74" s="2"/>
      <c r="CRA74" s="1"/>
      <c r="CRB74" s="2"/>
      <c r="CRE74" s="1"/>
      <c r="CRF74" s="2"/>
      <c r="CRI74" s="1"/>
      <c r="CRJ74" s="2"/>
      <c r="CRM74" s="1"/>
      <c r="CRN74" s="2"/>
      <c r="CRQ74" s="1"/>
      <c r="CRR74" s="2"/>
      <c r="CRU74" s="1"/>
      <c r="CRV74" s="2"/>
      <c r="CRY74" s="1"/>
      <c r="CRZ74" s="2"/>
      <c r="CSC74" s="1"/>
      <c r="CSD74" s="2"/>
      <c r="CSG74" s="1"/>
      <c r="CSH74" s="2"/>
      <c r="CSK74" s="1"/>
      <c r="CSL74" s="2"/>
      <c r="CSO74" s="1"/>
      <c r="CSP74" s="2"/>
      <c r="CSS74" s="1"/>
      <c r="CST74" s="2"/>
      <c r="CSW74" s="1"/>
      <c r="CSX74" s="2"/>
      <c r="CTA74" s="1"/>
      <c r="CTB74" s="2"/>
      <c r="CTE74" s="1"/>
      <c r="CTF74" s="2"/>
      <c r="CTI74" s="1"/>
      <c r="CTJ74" s="2"/>
      <c r="CTM74" s="1"/>
      <c r="CTN74" s="2"/>
      <c r="CTQ74" s="1"/>
      <c r="CTR74" s="2"/>
      <c r="CTU74" s="1"/>
      <c r="CTV74" s="2"/>
      <c r="CTY74" s="1"/>
      <c r="CTZ74" s="2"/>
      <c r="CUC74" s="1"/>
      <c r="CUD74" s="2"/>
      <c r="CUG74" s="1"/>
      <c r="CUH74" s="2"/>
      <c r="CUK74" s="1"/>
      <c r="CUL74" s="2"/>
      <c r="CUO74" s="1"/>
      <c r="CUP74" s="2"/>
      <c r="CUS74" s="1"/>
      <c r="CUT74" s="2"/>
      <c r="CUW74" s="1"/>
      <c r="CUX74" s="2"/>
      <c r="CVA74" s="1"/>
      <c r="CVB74" s="2"/>
      <c r="CVE74" s="1"/>
      <c r="CVF74" s="2"/>
      <c r="CVI74" s="1"/>
      <c r="CVJ74" s="2"/>
      <c r="CVM74" s="1"/>
      <c r="CVN74" s="2"/>
      <c r="CVQ74" s="1"/>
      <c r="CVR74" s="2"/>
      <c r="CVU74" s="1"/>
      <c r="CVV74" s="2"/>
      <c r="CVY74" s="1"/>
      <c r="CVZ74" s="2"/>
      <c r="CWC74" s="1"/>
      <c r="CWD74" s="2"/>
      <c r="CWG74" s="1"/>
      <c r="CWH74" s="2"/>
      <c r="CWK74" s="1"/>
      <c r="CWL74" s="2"/>
      <c r="CWO74" s="1"/>
      <c r="CWP74" s="2"/>
      <c r="CWS74" s="1"/>
      <c r="CWT74" s="2"/>
      <c r="CWW74" s="1"/>
      <c r="CWX74" s="2"/>
      <c r="CXA74" s="1"/>
      <c r="CXB74" s="2"/>
      <c r="CXE74" s="1"/>
      <c r="CXF74" s="2"/>
      <c r="CXI74" s="1"/>
      <c r="CXJ74" s="2"/>
      <c r="CXM74" s="1"/>
      <c r="CXN74" s="2"/>
      <c r="CXQ74" s="1"/>
      <c r="CXR74" s="2"/>
      <c r="CXU74" s="1"/>
      <c r="CXV74" s="2"/>
      <c r="CXY74" s="1"/>
      <c r="CXZ74" s="2"/>
      <c r="CYC74" s="1"/>
      <c r="CYD74" s="2"/>
      <c r="CYG74" s="1"/>
      <c r="CYH74" s="2"/>
      <c r="CYK74" s="1"/>
      <c r="CYL74" s="2"/>
      <c r="CYO74" s="1"/>
      <c r="CYP74" s="2"/>
      <c r="CYS74" s="1"/>
      <c r="CYT74" s="2"/>
      <c r="CYW74" s="1"/>
      <c r="CYX74" s="2"/>
      <c r="CZA74" s="1"/>
      <c r="CZB74" s="2"/>
      <c r="CZE74" s="1"/>
      <c r="CZF74" s="2"/>
      <c r="CZI74" s="1"/>
      <c r="CZJ74" s="2"/>
      <c r="CZM74" s="1"/>
      <c r="CZN74" s="2"/>
      <c r="CZQ74" s="1"/>
      <c r="CZR74" s="2"/>
      <c r="CZU74" s="1"/>
      <c r="CZV74" s="2"/>
      <c r="CZY74" s="1"/>
      <c r="CZZ74" s="2"/>
      <c r="DAC74" s="1"/>
      <c r="DAD74" s="2"/>
      <c r="DAG74" s="1"/>
      <c r="DAH74" s="2"/>
      <c r="DAK74" s="1"/>
      <c r="DAL74" s="2"/>
      <c r="DAO74" s="1"/>
      <c r="DAP74" s="2"/>
      <c r="DAS74" s="1"/>
      <c r="DAT74" s="2"/>
      <c r="DAW74" s="1"/>
      <c r="DAX74" s="2"/>
      <c r="DBA74" s="1"/>
      <c r="DBB74" s="2"/>
      <c r="DBE74" s="1"/>
      <c r="DBF74" s="2"/>
      <c r="DBI74" s="1"/>
      <c r="DBJ74" s="2"/>
      <c r="DBM74" s="1"/>
      <c r="DBN74" s="2"/>
      <c r="DBQ74" s="1"/>
      <c r="DBR74" s="2"/>
      <c r="DBU74" s="1"/>
      <c r="DBV74" s="2"/>
      <c r="DBY74" s="1"/>
      <c r="DBZ74" s="2"/>
      <c r="DCC74" s="1"/>
      <c r="DCD74" s="2"/>
      <c r="DCG74" s="1"/>
      <c r="DCH74" s="2"/>
      <c r="DCK74" s="1"/>
      <c r="DCL74" s="2"/>
      <c r="DCO74" s="1"/>
      <c r="DCP74" s="2"/>
      <c r="DCS74" s="1"/>
      <c r="DCT74" s="2"/>
      <c r="DCW74" s="1"/>
      <c r="DCX74" s="2"/>
      <c r="DDA74" s="1"/>
      <c r="DDB74" s="2"/>
      <c r="DDE74" s="1"/>
      <c r="DDF74" s="2"/>
      <c r="DDI74" s="1"/>
      <c r="DDJ74" s="2"/>
      <c r="DDM74" s="1"/>
      <c r="DDN74" s="2"/>
      <c r="DDQ74" s="1"/>
      <c r="DDR74" s="2"/>
      <c r="DDU74" s="1"/>
      <c r="DDV74" s="2"/>
      <c r="DDY74" s="1"/>
      <c r="DDZ74" s="2"/>
      <c r="DEC74" s="1"/>
      <c r="DED74" s="2"/>
      <c r="DEG74" s="1"/>
      <c r="DEH74" s="2"/>
      <c r="DEK74" s="1"/>
      <c r="DEL74" s="2"/>
      <c r="DEO74" s="1"/>
      <c r="DEP74" s="2"/>
      <c r="DES74" s="1"/>
      <c r="DET74" s="2"/>
      <c r="DEW74" s="1"/>
      <c r="DEX74" s="2"/>
      <c r="DFA74" s="1"/>
      <c r="DFB74" s="2"/>
      <c r="DFE74" s="1"/>
      <c r="DFF74" s="2"/>
      <c r="DFI74" s="1"/>
      <c r="DFJ74" s="2"/>
      <c r="DFM74" s="1"/>
      <c r="DFN74" s="2"/>
      <c r="DFQ74" s="1"/>
      <c r="DFR74" s="2"/>
      <c r="DFU74" s="1"/>
      <c r="DFV74" s="2"/>
      <c r="DFY74" s="1"/>
      <c r="DFZ74" s="2"/>
      <c r="DGC74" s="1"/>
      <c r="DGD74" s="2"/>
      <c r="DGG74" s="1"/>
      <c r="DGH74" s="2"/>
      <c r="DGK74" s="1"/>
      <c r="DGL74" s="2"/>
      <c r="DGO74" s="1"/>
      <c r="DGP74" s="2"/>
      <c r="DGS74" s="1"/>
      <c r="DGT74" s="2"/>
      <c r="DGW74" s="1"/>
      <c r="DGX74" s="2"/>
      <c r="DHA74" s="1"/>
      <c r="DHB74" s="2"/>
      <c r="DHE74" s="1"/>
      <c r="DHF74" s="2"/>
      <c r="DHI74" s="1"/>
      <c r="DHJ74" s="2"/>
      <c r="DHM74" s="1"/>
      <c r="DHN74" s="2"/>
      <c r="DHQ74" s="1"/>
      <c r="DHR74" s="2"/>
      <c r="DHU74" s="1"/>
      <c r="DHV74" s="2"/>
      <c r="DHY74" s="1"/>
      <c r="DHZ74" s="2"/>
      <c r="DIC74" s="1"/>
      <c r="DID74" s="2"/>
      <c r="DIG74" s="1"/>
      <c r="DIH74" s="2"/>
      <c r="DIK74" s="1"/>
      <c r="DIL74" s="2"/>
      <c r="DIO74" s="1"/>
      <c r="DIP74" s="2"/>
      <c r="DIS74" s="1"/>
      <c r="DIT74" s="2"/>
      <c r="DIW74" s="1"/>
      <c r="DIX74" s="2"/>
      <c r="DJA74" s="1"/>
      <c r="DJB74" s="2"/>
      <c r="DJE74" s="1"/>
      <c r="DJF74" s="2"/>
      <c r="DJI74" s="1"/>
      <c r="DJJ74" s="2"/>
      <c r="DJM74" s="1"/>
      <c r="DJN74" s="2"/>
      <c r="DJQ74" s="1"/>
      <c r="DJR74" s="2"/>
      <c r="DJU74" s="1"/>
      <c r="DJV74" s="2"/>
      <c r="DJY74" s="1"/>
      <c r="DJZ74" s="2"/>
      <c r="DKC74" s="1"/>
      <c r="DKD74" s="2"/>
      <c r="DKG74" s="1"/>
      <c r="DKH74" s="2"/>
      <c r="DKK74" s="1"/>
      <c r="DKL74" s="2"/>
      <c r="DKO74" s="1"/>
      <c r="DKP74" s="2"/>
      <c r="DKS74" s="1"/>
      <c r="DKT74" s="2"/>
      <c r="DKW74" s="1"/>
      <c r="DKX74" s="2"/>
      <c r="DLA74" s="1"/>
      <c r="DLB74" s="2"/>
      <c r="DLE74" s="1"/>
      <c r="DLF74" s="2"/>
      <c r="DLI74" s="1"/>
      <c r="DLJ74" s="2"/>
      <c r="DLM74" s="1"/>
      <c r="DLN74" s="2"/>
      <c r="DLQ74" s="1"/>
      <c r="DLR74" s="2"/>
      <c r="DLU74" s="1"/>
      <c r="DLV74" s="2"/>
      <c r="DLY74" s="1"/>
      <c r="DLZ74" s="2"/>
      <c r="DMC74" s="1"/>
      <c r="DMD74" s="2"/>
      <c r="DMG74" s="1"/>
      <c r="DMH74" s="2"/>
      <c r="DMK74" s="1"/>
      <c r="DML74" s="2"/>
      <c r="DMO74" s="1"/>
      <c r="DMP74" s="2"/>
      <c r="DMS74" s="1"/>
      <c r="DMT74" s="2"/>
      <c r="DMW74" s="1"/>
      <c r="DMX74" s="2"/>
      <c r="DNA74" s="1"/>
      <c r="DNB74" s="2"/>
      <c r="DNE74" s="1"/>
      <c r="DNF74" s="2"/>
      <c r="DNI74" s="1"/>
      <c r="DNJ74" s="2"/>
      <c r="DNM74" s="1"/>
      <c r="DNN74" s="2"/>
      <c r="DNQ74" s="1"/>
      <c r="DNR74" s="2"/>
      <c r="DNU74" s="1"/>
      <c r="DNV74" s="2"/>
      <c r="DNY74" s="1"/>
      <c r="DNZ74" s="2"/>
      <c r="DOC74" s="1"/>
      <c r="DOD74" s="2"/>
      <c r="DOG74" s="1"/>
      <c r="DOH74" s="2"/>
      <c r="DOK74" s="1"/>
      <c r="DOL74" s="2"/>
      <c r="DOO74" s="1"/>
      <c r="DOP74" s="2"/>
      <c r="DOS74" s="1"/>
      <c r="DOT74" s="2"/>
      <c r="DOW74" s="1"/>
      <c r="DOX74" s="2"/>
      <c r="DPA74" s="1"/>
      <c r="DPB74" s="2"/>
      <c r="DPE74" s="1"/>
      <c r="DPF74" s="2"/>
      <c r="DPI74" s="1"/>
      <c r="DPJ74" s="2"/>
      <c r="DPM74" s="1"/>
      <c r="DPN74" s="2"/>
      <c r="DPQ74" s="1"/>
      <c r="DPR74" s="2"/>
      <c r="DPU74" s="1"/>
      <c r="DPV74" s="2"/>
      <c r="DPY74" s="1"/>
      <c r="DPZ74" s="2"/>
      <c r="DQC74" s="1"/>
      <c r="DQD74" s="2"/>
      <c r="DQG74" s="1"/>
      <c r="DQH74" s="2"/>
      <c r="DQK74" s="1"/>
      <c r="DQL74" s="2"/>
      <c r="DQO74" s="1"/>
      <c r="DQP74" s="2"/>
      <c r="DQS74" s="1"/>
      <c r="DQT74" s="2"/>
      <c r="DQW74" s="1"/>
      <c r="DQX74" s="2"/>
      <c r="DRA74" s="1"/>
      <c r="DRB74" s="2"/>
      <c r="DRE74" s="1"/>
      <c r="DRF74" s="2"/>
      <c r="DRI74" s="1"/>
      <c r="DRJ74" s="2"/>
      <c r="DRM74" s="1"/>
      <c r="DRN74" s="2"/>
      <c r="DRQ74" s="1"/>
      <c r="DRR74" s="2"/>
      <c r="DRU74" s="1"/>
      <c r="DRV74" s="2"/>
      <c r="DRY74" s="1"/>
      <c r="DRZ74" s="2"/>
      <c r="DSC74" s="1"/>
      <c r="DSD74" s="2"/>
      <c r="DSG74" s="1"/>
      <c r="DSH74" s="2"/>
      <c r="DSK74" s="1"/>
      <c r="DSL74" s="2"/>
      <c r="DSO74" s="1"/>
      <c r="DSP74" s="2"/>
      <c r="DSS74" s="1"/>
      <c r="DST74" s="2"/>
      <c r="DSW74" s="1"/>
      <c r="DSX74" s="2"/>
      <c r="DTA74" s="1"/>
      <c r="DTB74" s="2"/>
      <c r="DTE74" s="1"/>
      <c r="DTF74" s="2"/>
      <c r="DTI74" s="1"/>
      <c r="DTJ74" s="2"/>
      <c r="DTM74" s="1"/>
      <c r="DTN74" s="2"/>
      <c r="DTQ74" s="1"/>
      <c r="DTR74" s="2"/>
      <c r="DTU74" s="1"/>
      <c r="DTV74" s="2"/>
      <c r="DTY74" s="1"/>
      <c r="DTZ74" s="2"/>
      <c r="DUC74" s="1"/>
      <c r="DUD74" s="2"/>
      <c r="DUG74" s="1"/>
      <c r="DUH74" s="2"/>
      <c r="DUK74" s="1"/>
      <c r="DUL74" s="2"/>
      <c r="DUO74" s="1"/>
      <c r="DUP74" s="2"/>
      <c r="DUS74" s="1"/>
      <c r="DUT74" s="2"/>
      <c r="DUW74" s="1"/>
      <c r="DUX74" s="2"/>
      <c r="DVA74" s="1"/>
      <c r="DVB74" s="2"/>
      <c r="DVE74" s="1"/>
      <c r="DVF74" s="2"/>
      <c r="DVI74" s="1"/>
      <c r="DVJ74" s="2"/>
      <c r="DVM74" s="1"/>
      <c r="DVN74" s="2"/>
      <c r="DVQ74" s="1"/>
      <c r="DVR74" s="2"/>
      <c r="DVU74" s="1"/>
      <c r="DVV74" s="2"/>
      <c r="DVY74" s="1"/>
      <c r="DVZ74" s="2"/>
      <c r="DWC74" s="1"/>
      <c r="DWD74" s="2"/>
      <c r="DWG74" s="1"/>
      <c r="DWH74" s="2"/>
      <c r="DWK74" s="1"/>
      <c r="DWL74" s="2"/>
      <c r="DWO74" s="1"/>
      <c r="DWP74" s="2"/>
      <c r="DWS74" s="1"/>
      <c r="DWT74" s="2"/>
      <c r="DWW74" s="1"/>
      <c r="DWX74" s="2"/>
      <c r="DXA74" s="1"/>
      <c r="DXB74" s="2"/>
      <c r="DXE74" s="1"/>
      <c r="DXF74" s="2"/>
      <c r="DXI74" s="1"/>
      <c r="DXJ74" s="2"/>
      <c r="DXM74" s="1"/>
      <c r="DXN74" s="2"/>
      <c r="DXQ74" s="1"/>
      <c r="DXR74" s="2"/>
      <c r="DXU74" s="1"/>
      <c r="DXV74" s="2"/>
      <c r="DXY74" s="1"/>
      <c r="DXZ74" s="2"/>
      <c r="DYC74" s="1"/>
      <c r="DYD74" s="2"/>
      <c r="DYG74" s="1"/>
      <c r="DYH74" s="2"/>
      <c r="DYK74" s="1"/>
      <c r="DYL74" s="2"/>
      <c r="DYO74" s="1"/>
      <c r="DYP74" s="2"/>
      <c r="DYS74" s="1"/>
      <c r="DYT74" s="2"/>
      <c r="DYW74" s="1"/>
      <c r="DYX74" s="2"/>
      <c r="DZA74" s="1"/>
      <c r="DZB74" s="2"/>
      <c r="DZE74" s="1"/>
      <c r="DZF74" s="2"/>
      <c r="DZI74" s="1"/>
      <c r="DZJ74" s="2"/>
      <c r="DZM74" s="1"/>
      <c r="DZN74" s="2"/>
      <c r="DZQ74" s="1"/>
      <c r="DZR74" s="2"/>
      <c r="DZU74" s="1"/>
      <c r="DZV74" s="2"/>
      <c r="DZY74" s="1"/>
      <c r="DZZ74" s="2"/>
      <c r="EAC74" s="1"/>
      <c r="EAD74" s="2"/>
      <c r="EAG74" s="1"/>
      <c r="EAH74" s="2"/>
      <c r="EAK74" s="1"/>
      <c r="EAL74" s="2"/>
      <c r="EAO74" s="1"/>
      <c r="EAP74" s="2"/>
      <c r="EAS74" s="1"/>
      <c r="EAT74" s="2"/>
      <c r="EAW74" s="1"/>
      <c r="EAX74" s="2"/>
      <c r="EBA74" s="1"/>
      <c r="EBB74" s="2"/>
      <c r="EBE74" s="1"/>
      <c r="EBF74" s="2"/>
      <c r="EBI74" s="1"/>
      <c r="EBJ74" s="2"/>
      <c r="EBM74" s="1"/>
      <c r="EBN74" s="2"/>
      <c r="EBQ74" s="1"/>
      <c r="EBR74" s="2"/>
      <c r="EBU74" s="1"/>
      <c r="EBV74" s="2"/>
      <c r="EBY74" s="1"/>
      <c r="EBZ74" s="2"/>
      <c r="ECC74" s="1"/>
      <c r="ECD74" s="2"/>
      <c r="ECG74" s="1"/>
      <c r="ECH74" s="2"/>
      <c r="ECK74" s="1"/>
      <c r="ECL74" s="2"/>
      <c r="ECO74" s="1"/>
      <c r="ECP74" s="2"/>
      <c r="ECS74" s="1"/>
      <c r="ECT74" s="2"/>
      <c r="ECW74" s="1"/>
      <c r="ECX74" s="2"/>
      <c r="EDA74" s="1"/>
      <c r="EDB74" s="2"/>
      <c r="EDE74" s="1"/>
      <c r="EDF74" s="2"/>
      <c r="EDI74" s="1"/>
      <c r="EDJ74" s="2"/>
      <c r="EDM74" s="1"/>
      <c r="EDN74" s="2"/>
      <c r="EDQ74" s="1"/>
      <c r="EDR74" s="2"/>
      <c r="EDU74" s="1"/>
      <c r="EDV74" s="2"/>
      <c r="EDY74" s="1"/>
      <c r="EDZ74" s="2"/>
      <c r="EEC74" s="1"/>
      <c r="EED74" s="2"/>
      <c r="EEG74" s="1"/>
      <c r="EEH74" s="2"/>
      <c r="EEK74" s="1"/>
      <c r="EEL74" s="2"/>
      <c r="EEO74" s="1"/>
      <c r="EEP74" s="2"/>
      <c r="EES74" s="1"/>
      <c r="EET74" s="2"/>
      <c r="EEW74" s="1"/>
      <c r="EEX74" s="2"/>
      <c r="EFA74" s="1"/>
      <c r="EFB74" s="2"/>
      <c r="EFE74" s="1"/>
      <c r="EFF74" s="2"/>
      <c r="EFI74" s="1"/>
      <c r="EFJ74" s="2"/>
      <c r="EFM74" s="1"/>
      <c r="EFN74" s="2"/>
      <c r="EFQ74" s="1"/>
      <c r="EFR74" s="2"/>
      <c r="EFU74" s="1"/>
      <c r="EFV74" s="2"/>
      <c r="EFY74" s="1"/>
      <c r="EFZ74" s="2"/>
      <c r="EGC74" s="1"/>
      <c r="EGD74" s="2"/>
      <c r="EGG74" s="1"/>
      <c r="EGH74" s="2"/>
      <c r="EGK74" s="1"/>
      <c r="EGL74" s="2"/>
      <c r="EGO74" s="1"/>
      <c r="EGP74" s="2"/>
      <c r="EGS74" s="1"/>
      <c r="EGT74" s="2"/>
      <c r="EGW74" s="1"/>
      <c r="EGX74" s="2"/>
      <c r="EHA74" s="1"/>
      <c r="EHB74" s="2"/>
      <c r="EHE74" s="1"/>
      <c r="EHF74" s="2"/>
      <c r="EHI74" s="1"/>
      <c r="EHJ74" s="2"/>
      <c r="EHM74" s="1"/>
      <c r="EHN74" s="2"/>
      <c r="EHQ74" s="1"/>
      <c r="EHR74" s="2"/>
      <c r="EHU74" s="1"/>
      <c r="EHV74" s="2"/>
      <c r="EHY74" s="1"/>
      <c r="EHZ74" s="2"/>
      <c r="EIC74" s="1"/>
      <c r="EID74" s="2"/>
      <c r="EIG74" s="1"/>
      <c r="EIH74" s="2"/>
      <c r="EIK74" s="1"/>
      <c r="EIL74" s="2"/>
      <c r="EIO74" s="1"/>
      <c r="EIP74" s="2"/>
      <c r="EIS74" s="1"/>
      <c r="EIT74" s="2"/>
      <c r="EIW74" s="1"/>
      <c r="EIX74" s="2"/>
      <c r="EJA74" s="1"/>
      <c r="EJB74" s="2"/>
      <c r="EJE74" s="1"/>
      <c r="EJF74" s="2"/>
      <c r="EJI74" s="1"/>
      <c r="EJJ74" s="2"/>
      <c r="EJM74" s="1"/>
      <c r="EJN74" s="2"/>
      <c r="EJQ74" s="1"/>
      <c r="EJR74" s="2"/>
      <c r="EJU74" s="1"/>
      <c r="EJV74" s="2"/>
      <c r="EJY74" s="1"/>
      <c r="EJZ74" s="2"/>
      <c r="EKC74" s="1"/>
      <c r="EKD74" s="2"/>
      <c r="EKG74" s="1"/>
      <c r="EKH74" s="2"/>
      <c r="EKK74" s="1"/>
      <c r="EKL74" s="2"/>
      <c r="EKO74" s="1"/>
      <c r="EKP74" s="2"/>
      <c r="EKS74" s="1"/>
      <c r="EKT74" s="2"/>
      <c r="EKW74" s="1"/>
      <c r="EKX74" s="2"/>
      <c r="ELA74" s="1"/>
      <c r="ELB74" s="2"/>
      <c r="ELE74" s="1"/>
      <c r="ELF74" s="2"/>
      <c r="ELI74" s="1"/>
      <c r="ELJ74" s="2"/>
      <c r="ELM74" s="1"/>
      <c r="ELN74" s="2"/>
      <c r="ELQ74" s="1"/>
      <c r="ELR74" s="2"/>
      <c r="ELU74" s="1"/>
      <c r="ELV74" s="2"/>
      <c r="ELY74" s="1"/>
      <c r="ELZ74" s="2"/>
      <c r="EMC74" s="1"/>
      <c r="EMD74" s="2"/>
      <c r="EMG74" s="1"/>
      <c r="EMH74" s="2"/>
      <c r="EMK74" s="1"/>
      <c r="EML74" s="2"/>
      <c r="EMO74" s="1"/>
      <c r="EMP74" s="2"/>
      <c r="EMS74" s="1"/>
      <c r="EMT74" s="2"/>
      <c r="EMW74" s="1"/>
      <c r="EMX74" s="2"/>
      <c r="ENA74" s="1"/>
      <c r="ENB74" s="2"/>
      <c r="ENE74" s="1"/>
      <c r="ENF74" s="2"/>
      <c r="ENI74" s="1"/>
      <c r="ENJ74" s="2"/>
      <c r="ENM74" s="1"/>
      <c r="ENN74" s="2"/>
      <c r="ENQ74" s="1"/>
      <c r="ENR74" s="2"/>
      <c r="ENU74" s="1"/>
      <c r="ENV74" s="2"/>
      <c r="ENY74" s="1"/>
      <c r="ENZ74" s="2"/>
      <c r="EOC74" s="1"/>
      <c r="EOD74" s="2"/>
      <c r="EOG74" s="1"/>
      <c r="EOH74" s="2"/>
      <c r="EOK74" s="1"/>
      <c r="EOL74" s="2"/>
      <c r="EOO74" s="1"/>
      <c r="EOP74" s="2"/>
      <c r="EOS74" s="1"/>
      <c r="EOT74" s="2"/>
      <c r="EOW74" s="1"/>
      <c r="EOX74" s="2"/>
      <c r="EPA74" s="1"/>
      <c r="EPB74" s="2"/>
      <c r="EPE74" s="1"/>
      <c r="EPF74" s="2"/>
      <c r="EPI74" s="1"/>
      <c r="EPJ74" s="2"/>
      <c r="EPM74" s="1"/>
      <c r="EPN74" s="2"/>
      <c r="EPQ74" s="1"/>
      <c r="EPR74" s="2"/>
      <c r="EPU74" s="1"/>
      <c r="EPV74" s="2"/>
      <c r="EPY74" s="1"/>
      <c r="EPZ74" s="2"/>
      <c r="EQC74" s="1"/>
      <c r="EQD74" s="2"/>
      <c r="EQG74" s="1"/>
      <c r="EQH74" s="2"/>
      <c r="EQK74" s="1"/>
      <c r="EQL74" s="2"/>
      <c r="EQO74" s="1"/>
      <c r="EQP74" s="2"/>
      <c r="EQS74" s="1"/>
      <c r="EQT74" s="2"/>
      <c r="EQW74" s="1"/>
      <c r="EQX74" s="2"/>
      <c r="ERA74" s="1"/>
      <c r="ERB74" s="2"/>
      <c r="ERE74" s="1"/>
      <c r="ERF74" s="2"/>
      <c r="ERI74" s="1"/>
      <c r="ERJ74" s="2"/>
      <c r="ERM74" s="1"/>
      <c r="ERN74" s="2"/>
      <c r="ERQ74" s="1"/>
      <c r="ERR74" s="2"/>
      <c r="ERU74" s="1"/>
      <c r="ERV74" s="2"/>
      <c r="ERY74" s="1"/>
      <c r="ERZ74" s="2"/>
      <c r="ESC74" s="1"/>
      <c r="ESD74" s="2"/>
      <c r="ESG74" s="1"/>
      <c r="ESH74" s="2"/>
      <c r="ESK74" s="1"/>
      <c r="ESL74" s="2"/>
      <c r="ESO74" s="1"/>
      <c r="ESP74" s="2"/>
      <c r="ESS74" s="1"/>
      <c r="EST74" s="2"/>
      <c r="ESW74" s="1"/>
      <c r="ESX74" s="2"/>
      <c r="ETA74" s="1"/>
      <c r="ETB74" s="2"/>
      <c r="ETE74" s="1"/>
      <c r="ETF74" s="2"/>
      <c r="ETI74" s="1"/>
      <c r="ETJ74" s="2"/>
      <c r="ETM74" s="1"/>
      <c r="ETN74" s="2"/>
      <c r="ETQ74" s="1"/>
      <c r="ETR74" s="2"/>
      <c r="ETU74" s="1"/>
      <c r="ETV74" s="2"/>
      <c r="ETY74" s="1"/>
      <c r="ETZ74" s="2"/>
      <c r="EUC74" s="1"/>
      <c r="EUD74" s="2"/>
      <c r="EUG74" s="1"/>
      <c r="EUH74" s="2"/>
      <c r="EUK74" s="1"/>
      <c r="EUL74" s="2"/>
      <c r="EUO74" s="1"/>
      <c r="EUP74" s="2"/>
      <c r="EUS74" s="1"/>
      <c r="EUT74" s="2"/>
      <c r="EUW74" s="1"/>
      <c r="EUX74" s="2"/>
      <c r="EVA74" s="1"/>
      <c r="EVB74" s="2"/>
      <c r="EVE74" s="1"/>
      <c r="EVF74" s="2"/>
      <c r="EVI74" s="1"/>
      <c r="EVJ74" s="2"/>
      <c r="EVM74" s="1"/>
      <c r="EVN74" s="2"/>
      <c r="EVQ74" s="1"/>
      <c r="EVR74" s="2"/>
      <c r="EVU74" s="1"/>
      <c r="EVV74" s="2"/>
      <c r="EVY74" s="1"/>
      <c r="EVZ74" s="2"/>
      <c r="EWC74" s="1"/>
      <c r="EWD74" s="2"/>
      <c r="EWG74" s="1"/>
      <c r="EWH74" s="2"/>
      <c r="EWK74" s="1"/>
      <c r="EWL74" s="2"/>
      <c r="EWO74" s="1"/>
      <c r="EWP74" s="2"/>
      <c r="EWS74" s="1"/>
      <c r="EWT74" s="2"/>
      <c r="EWW74" s="1"/>
      <c r="EWX74" s="2"/>
      <c r="EXA74" s="1"/>
      <c r="EXB74" s="2"/>
      <c r="EXE74" s="1"/>
      <c r="EXF74" s="2"/>
      <c r="EXI74" s="1"/>
      <c r="EXJ74" s="2"/>
      <c r="EXM74" s="1"/>
      <c r="EXN74" s="2"/>
      <c r="EXQ74" s="1"/>
      <c r="EXR74" s="2"/>
      <c r="EXU74" s="1"/>
      <c r="EXV74" s="2"/>
      <c r="EXY74" s="1"/>
      <c r="EXZ74" s="2"/>
      <c r="EYC74" s="1"/>
      <c r="EYD74" s="2"/>
      <c r="EYG74" s="1"/>
      <c r="EYH74" s="2"/>
      <c r="EYK74" s="1"/>
      <c r="EYL74" s="2"/>
      <c r="EYO74" s="1"/>
      <c r="EYP74" s="2"/>
      <c r="EYS74" s="1"/>
      <c r="EYT74" s="2"/>
      <c r="EYW74" s="1"/>
      <c r="EYX74" s="2"/>
      <c r="EZA74" s="1"/>
      <c r="EZB74" s="2"/>
      <c r="EZE74" s="1"/>
      <c r="EZF74" s="2"/>
      <c r="EZI74" s="1"/>
      <c r="EZJ74" s="2"/>
      <c r="EZM74" s="1"/>
      <c r="EZN74" s="2"/>
      <c r="EZQ74" s="1"/>
      <c r="EZR74" s="2"/>
      <c r="EZU74" s="1"/>
      <c r="EZV74" s="2"/>
      <c r="EZY74" s="1"/>
      <c r="EZZ74" s="2"/>
      <c r="FAC74" s="1"/>
      <c r="FAD74" s="2"/>
      <c r="FAG74" s="1"/>
      <c r="FAH74" s="2"/>
      <c r="FAK74" s="1"/>
      <c r="FAL74" s="2"/>
      <c r="FAO74" s="1"/>
      <c r="FAP74" s="2"/>
      <c r="FAS74" s="1"/>
      <c r="FAT74" s="2"/>
      <c r="FAW74" s="1"/>
      <c r="FAX74" s="2"/>
      <c r="FBA74" s="1"/>
      <c r="FBB74" s="2"/>
      <c r="FBE74" s="1"/>
      <c r="FBF74" s="2"/>
      <c r="FBI74" s="1"/>
      <c r="FBJ74" s="2"/>
      <c r="FBM74" s="1"/>
      <c r="FBN74" s="2"/>
      <c r="FBQ74" s="1"/>
      <c r="FBR74" s="2"/>
      <c r="FBU74" s="1"/>
      <c r="FBV74" s="2"/>
      <c r="FBY74" s="1"/>
      <c r="FBZ74" s="2"/>
      <c r="FCC74" s="1"/>
      <c r="FCD74" s="2"/>
      <c r="FCG74" s="1"/>
      <c r="FCH74" s="2"/>
      <c r="FCK74" s="1"/>
      <c r="FCL74" s="2"/>
      <c r="FCO74" s="1"/>
      <c r="FCP74" s="2"/>
      <c r="FCS74" s="1"/>
      <c r="FCT74" s="2"/>
      <c r="FCW74" s="1"/>
      <c r="FCX74" s="2"/>
      <c r="FDA74" s="1"/>
      <c r="FDB74" s="2"/>
      <c r="FDE74" s="1"/>
      <c r="FDF74" s="2"/>
      <c r="FDI74" s="1"/>
      <c r="FDJ74" s="2"/>
      <c r="FDM74" s="1"/>
      <c r="FDN74" s="2"/>
      <c r="FDQ74" s="1"/>
      <c r="FDR74" s="2"/>
      <c r="FDU74" s="1"/>
      <c r="FDV74" s="2"/>
      <c r="FDY74" s="1"/>
      <c r="FDZ74" s="2"/>
      <c r="FEC74" s="1"/>
      <c r="FED74" s="2"/>
      <c r="FEG74" s="1"/>
      <c r="FEH74" s="2"/>
      <c r="FEK74" s="1"/>
      <c r="FEL74" s="2"/>
      <c r="FEO74" s="1"/>
      <c r="FEP74" s="2"/>
      <c r="FES74" s="1"/>
      <c r="FET74" s="2"/>
      <c r="FEW74" s="1"/>
      <c r="FEX74" s="2"/>
      <c r="FFA74" s="1"/>
      <c r="FFB74" s="2"/>
      <c r="FFE74" s="1"/>
      <c r="FFF74" s="2"/>
      <c r="FFI74" s="1"/>
      <c r="FFJ74" s="2"/>
      <c r="FFM74" s="1"/>
      <c r="FFN74" s="2"/>
      <c r="FFQ74" s="1"/>
      <c r="FFR74" s="2"/>
      <c r="FFU74" s="1"/>
      <c r="FFV74" s="2"/>
      <c r="FFY74" s="1"/>
      <c r="FFZ74" s="2"/>
      <c r="FGC74" s="1"/>
      <c r="FGD74" s="2"/>
      <c r="FGG74" s="1"/>
      <c r="FGH74" s="2"/>
      <c r="FGK74" s="1"/>
      <c r="FGL74" s="2"/>
      <c r="FGO74" s="1"/>
      <c r="FGP74" s="2"/>
      <c r="FGS74" s="1"/>
      <c r="FGT74" s="2"/>
      <c r="FGW74" s="1"/>
      <c r="FGX74" s="2"/>
      <c r="FHA74" s="1"/>
      <c r="FHB74" s="2"/>
      <c r="FHE74" s="1"/>
      <c r="FHF74" s="2"/>
      <c r="FHI74" s="1"/>
      <c r="FHJ74" s="2"/>
      <c r="FHM74" s="1"/>
      <c r="FHN74" s="2"/>
      <c r="FHQ74" s="1"/>
      <c r="FHR74" s="2"/>
      <c r="FHU74" s="1"/>
      <c r="FHV74" s="2"/>
      <c r="FHY74" s="1"/>
      <c r="FHZ74" s="2"/>
      <c r="FIC74" s="1"/>
      <c r="FID74" s="2"/>
      <c r="FIG74" s="1"/>
      <c r="FIH74" s="2"/>
      <c r="FIK74" s="1"/>
      <c r="FIL74" s="2"/>
      <c r="FIO74" s="1"/>
      <c r="FIP74" s="2"/>
      <c r="FIS74" s="1"/>
      <c r="FIT74" s="2"/>
      <c r="FIW74" s="1"/>
      <c r="FIX74" s="2"/>
      <c r="FJA74" s="1"/>
      <c r="FJB74" s="2"/>
      <c r="FJE74" s="1"/>
      <c r="FJF74" s="2"/>
      <c r="FJI74" s="1"/>
      <c r="FJJ74" s="2"/>
      <c r="FJM74" s="1"/>
      <c r="FJN74" s="2"/>
      <c r="FJQ74" s="1"/>
      <c r="FJR74" s="2"/>
      <c r="FJU74" s="1"/>
      <c r="FJV74" s="2"/>
      <c r="FJY74" s="1"/>
      <c r="FJZ74" s="2"/>
      <c r="FKC74" s="1"/>
      <c r="FKD74" s="2"/>
      <c r="FKG74" s="1"/>
      <c r="FKH74" s="2"/>
      <c r="FKK74" s="1"/>
      <c r="FKL74" s="2"/>
      <c r="FKO74" s="1"/>
      <c r="FKP74" s="2"/>
      <c r="FKS74" s="1"/>
      <c r="FKT74" s="2"/>
      <c r="FKW74" s="1"/>
      <c r="FKX74" s="2"/>
      <c r="FLA74" s="1"/>
      <c r="FLB74" s="2"/>
      <c r="FLE74" s="1"/>
      <c r="FLF74" s="2"/>
      <c r="FLI74" s="1"/>
      <c r="FLJ74" s="2"/>
      <c r="FLM74" s="1"/>
      <c r="FLN74" s="2"/>
      <c r="FLQ74" s="1"/>
      <c r="FLR74" s="2"/>
      <c r="FLU74" s="1"/>
      <c r="FLV74" s="2"/>
      <c r="FLY74" s="1"/>
      <c r="FLZ74" s="2"/>
      <c r="FMC74" s="1"/>
      <c r="FMD74" s="2"/>
      <c r="FMG74" s="1"/>
      <c r="FMH74" s="2"/>
      <c r="FMK74" s="1"/>
      <c r="FML74" s="2"/>
      <c r="FMO74" s="1"/>
      <c r="FMP74" s="2"/>
      <c r="FMS74" s="1"/>
      <c r="FMT74" s="2"/>
      <c r="FMW74" s="1"/>
      <c r="FMX74" s="2"/>
      <c r="FNA74" s="1"/>
      <c r="FNB74" s="2"/>
      <c r="FNE74" s="1"/>
      <c r="FNF74" s="2"/>
      <c r="FNI74" s="1"/>
      <c r="FNJ74" s="2"/>
      <c r="FNM74" s="1"/>
      <c r="FNN74" s="2"/>
      <c r="FNQ74" s="1"/>
      <c r="FNR74" s="2"/>
      <c r="FNU74" s="1"/>
      <c r="FNV74" s="2"/>
      <c r="FNY74" s="1"/>
      <c r="FNZ74" s="2"/>
      <c r="FOC74" s="1"/>
      <c r="FOD74" s="2"/>
      <c r="FOG74" s="1"/>
      <c r="FOH74" s="2"/>
      <c r="FOK74" s="1"/>
      <c r="FOL74" s="2"/>
      <c r="FOO74" s="1"/>
      <c r="FOP74" s="2"/>
      <c r="FOS74" s="1"/>
      <c r="FOT74" s="2"/>
      <c r="FOW74" s="1"/>
      <c r="FOX74" s="2"/>
      <c r="FPA74" s="1"/>
      <c r="FPB74" s="2"/>
      <c r="FPE74" s="1"/>
      <c r="FPF74" s="2"/>
      <c r="FPI74" s="1"/>
      <c r="FPJ74" s="2"/>
      <c r="FPM74" s="1"/>
      <c r="FPN74" s="2"/>
      <c r="FPQ74" s="1"/>
      <c r="FPR74" s="2"/>
      <c r="FPU74" s="1"/>
      <c r="FPV74" s="2"/>
      <c r="FPY74" s="1"/>
      <c r="FPZ74" s="2"/>
      <c r="FQC74" s="1"/>
      <c r="FQD74" s="2"/>
      <c r="FQG74" s="1"/>
      <c r="FQH74" s="2"/>
      <c r="FQK74" s="1"/>
      <c r="FQL74" s="2"/>
      <c r="FQO74" s="1"/>
      <c r="FQP74" s="2"/>
      <c r="FQS74" s="1"/>
      <c r="FQT74" s="2"/>
      <c r="FQW74" s="1"/>
      <c r="FQX74" s="2"/>
      <c r="FRA74" s="1"/>
      <c r="FRB74" s="2"/>
      <c r="FRE74" s="1"/>
      <c r="FRF74" s="2"/>
      <c r="FRI74" s="1"/>
      <c r="FRJ74" s="2"/>
      <c r="FRM74" s="1"/>
      <c r="FRN74" s="2"/>
      <c r="FRQ74" s="1"/>
      <c r="FRR74" s="2"/>
      <c r="FRU74" s="1"/>
      <c r="FRV74" s="2"/>
      <c r="FRY74" s="1"/>
      <c r="FRZ74" s="2"/>
      <c r="FSC74" s="1"/>
      <c r="FSD74" s="2"/>
      <c r="FSG74" s="1"/>
      <c r="FSH74" s="2"/>
      <c r="FSK74" s="1"/>
      <c r="FSL74" s="2"/>
      <c r="FSO74" s="1"/>
      <c r="FSP74" s="2"/>
      <c r="FSS74" s="1"/>
      <c r="FST74" s="2"/>
      <c r="FSW74" s="1"/>
      <c r="FSX74" s="2"/>
      <c r="FTA74" s="1"/>
      <c r="FTB74" s="2"/>
      <c r="FTE74" s="1"/>
      <c r="FTF74" s="2"/>
      <c r="FTI74" s="1"/>
      <c r="FTJ74" s="2"/>
      <c r="FTM74" s="1"/>
      <c r="FTN74" s="2"/>
      <c r="FTQ74" s="1"/>
      <c r="FTR74" s="2"/>
      <c r="FTU74" s="1"/>
      <c r="FTV74" s="2"/>
      <c r="FTY74" s="1"/>
      <c r="FTZ74" s="2"/>
      <c r="FUC74" s="1"/>
      <c r="FUD74" s="2"/>
      <c r="FUG74" s="1"/>
      <c r="FUH74" s="2"/>
      <c r="FUK74" s="1"/>
      <c r="FUL74" s="2"/>
      <c r="FUO74" s="1"/>
      <c r="FUP74" s="2"/>
      <c r="FUS74" s="1"/>
      <c r="FUT74" s="2"/>
      <c r="FUW74" s="1"/>
      <c r="FUX74" s="2"/>
      <c r="FVA74" s="1"/>
      <c r="FVB74" s="2"/>
      <c r="FVE74" s="1"/>
      <c r="FVF74" s="2"/>
      <c r="FVI74" s="1"/>
      <c r="FVJ74" s="2"/>
      <c r="FVM74" s="1"/>
      <c r="FVN74" s="2"/>
      <c r="FVQ74" s="1"/>
      <c r="FVR74" s="2"/>
      <c r="FVU74" s="1"/>
      <c r="FVV74" s="2"/>
      <c r="FVY74" s="1"/>
      <c r="FVZ74" s="2"/>
      <c r="FWC74" s="1"/>
      <c r="FWD74" s="2"/>
      <c r="FWG74" s="1"/>
      <c r="FWH74" s="2"/>
      <c r="FWK74" s="1"/>
      <c r="FWL74" s="2"/>
      <c r="FWO74" s="1"/>
      <c r="FWP74" s="2"/>
      <c r="FWS74" s="1"/>
      <c r="FWT74" s="2"/>
      <c r="FWW74" s="1"/>
      <c r="FWX74" s="2"/>
      <c r="FXA74" s="1"/>
      <c r="FXB74" s="2"/>
      <c r="FXE74" s="1"/>
      <c r="FXF74" s="2"/>
      <c r="FXI74" s="1"/>
      <c r="FXJ74" s="2"/>
      <c r="FXM74" s="1"/>
      <c r="FXN74" s="2"/>
      <c r="FXQ74" s="1"/>
      <c r="FXR74" s="2"/>
      <c r="FXU74" s="1"/>
      <c r="FXV74" s="2"/>
      <c r="FXY74" s="1"/>
      <c r="FXZ74" s="2"/>
      <c r="FYC74" s="1"/>
      <c r="FYD74" s="2"/>
      <c r="FYG74" s="1"/>
      <c r="FYH74" s="2"/>
      <c r="FYK74" s="1"/>
      <c r="FYL74" s="2"/>
      <c r="FYO74" s="1"/>
      <c r="FYP74" s="2"/>
      <c r="FYS74" s="1"/>
      <c r="FYT74" s="2"/>
      <c r="FYW74" s="1"/>
      <c r="FYX74" s="2"/>
      <c r="FZA74" s="1"/>
      <c r="FZB74" s="2"/>
      <c r="FZE74" s="1"/>
      <c r="FZF74" s="2"/>
      <c r="FZI74" s="1"/>
      <c r="FZJ74" s="2"/>
      <c r="FZM74" s="1"/>
      <c r="FZN74" s="2"/>
      <c r="FZQ74" s="1"/>
      <c r="FZR74" s="2"/>
      <c r="FZU74" s="1"/>
      <c r="FZV74" s="2"/>
      <c r="FZY74" s="1"/>
      <c r="FZZ74" s="2"/>
      <c r="GAC74" s="1"/>
      <c r="GAD74" s="2"/>
      <c r="GAG74" s="1"/>
      <c r="GAH74" s="2"/>
      <c r="GAK74" s="1"/>
      <c r="GAL74" s="2"/>
      <c r="GAO74" s="1"/>
      <c r="GAP74" s="2"/>
      <c r="GAS74" s="1"/>
      <c r="GAT74" s="2"/>
      <c r="GAW74" s="1"/>
      <c r="GAX74" s="2"/>
      <c r="GBA74" s="1"/>
      <c r="GBB74" s="2"/>
      <c r="GBE74" s="1"/>
      <c r="GBF74" s="2"/>
      <c r="GBI74" s="1"/>
      <c r="GBJ74" s="2"/>
      <c r="GBM74" s="1"/>
      <c r="GBN74" s="2"/>
      <c r="GBQ74" s="1"/>
      <c r="GBR74" s="2"/>
      <c r="GBU74" s="1"/>
      <c r="GBV74" s="2"/>
      <c r="GBY74" s="1"/>
      <c r="GBZ74" s="2"/>
      <c r="GCC74" s="1"/>
      <c r="GCD74" s="2"/>
      <c r="GCG74" s="1"/>
      <c r="GCH74" s="2"/>
      <c r="GCK74" s="1"/>
      <c r="GCL74" s="2"/>
      <c r="GCO74" s="1"/>
      <c r="GCP74" s="2"/>
      <c r="GCS74" s="1"/>
      <c r="GCT74" s="2"/>
      <c r="GCW74" s="1"/>
      <c r="GCX74" s="2"/>
      <c r="GDA74" s="1"/>
      <c r="GDB74" s="2"/>
      <c r="GDE74" s="1"/>
      <c r="GDF74" s="2"/>
      <c r="GDI74" s="1"/>
      <c r="GDJ74" s="2"/>
      <c r="GDM74" s="1"/>
      <c r="GDN74" s="2"/>
      <c r="GDQ74" s="1"/>
      <c r="GDR74" s="2"/>
      <c r="GDU74" s="1"/>
      <c r="GDV74" s="2"/>
      <c r="GDY74" s="1"/>
      <c r="GDZ74" s="2"/>
      <c r="GEC74" s="1"/>
      <c r="GED74" s="2"/>
      <c r="GEG74" s="1"/>
      <c r="GEH74" s="2"/>
      <c r="GEK74" s="1"/>
      <c r="GEL74" s="2"/>
      <c r="GEO74" s="1"/>
      <c r="GEP74" s="2"/>
      <c r="GES74" s="1"/>
      <c r="GET74" s="2"/>
      <c r="GEW74" s="1"/>
      <c r="GEX74" s="2"/>
      <c r="GFA74" s="1"/>
      <c r="GFB74" s="2"/>
      <c r="GFE74" s="1"/>
      <c r="GFF74" s="2"/>
      <c r="GFI74" s="1"/>
      <c r="GFJ74" s="2"/>
      <c r="GFM74" s="1"/>
      <c r="GFN74" s="2"/>
      <c r="GFQ74" s="1"/>
      <c r="GFR74" s="2"/>
      <c r="GFU74" s="1"/>
      <c r="GFV74" s="2"/>
      <c r="GFY74" s="1"/>
      <c r="GFZ74" s="2"/>
      <c r="GGC74" s="1"/>
      <c r="GGD74" s="2"/>
      <c r="GGG74" s="1"/>
      <c r="GGH74" s="2"/>
      <c r="GGK74" s="1"/>
      <c r="GGL74" s="2"/>
      <c r="GGO74" s="1"/>
      <c r="GGP74" s="2"/>
      <c r="GGS74" s="1"/>
      <c r="GGT74" s="2"/>
      <c r="GGW74" s="1"/>
      <c r="GGX74" s="2"/>
      <c r="GHA74" s="1"/>
      <c r="GHB74" s="2"/>
      <c r="GHE74" s="1"/>
      <c r="GHF74" s="2"/>
      <c r="GHI74" s="1"/>
      <c r="GHJ74" s="2"/>
      <c r="GHM74" s="1"/>
      <c r="GHN74" s="2"/>
      <c r="GHQ74" s="1"/>
      <c r="GHR74" s="2"/>
      <c r="GHU74" s="1"/>
      <c r="GHV74" s="2"/>
      <c r="GHY74" s="1"/>
      <c r="GHZ74" s="2"/>
      <c r="GIC74" s="1"/>
      <c r="GID74" s="2"/>
      <c r="GIG74" s="1"/>
      <c r="GIH74" s="2"/>
      <c r="GIK74" s="1"/>
      <c r="GIL74" s="2"/>
      <c r="GIO74" s="1"/>
      <c r="GIP74" s="2"/>
      <c r="GIS74" s="1"/>
      <c r="GIT74" s="2"/>
      <c r="GIW74" s="1"/>
      <c r="GIX74" s="2"/>
      <c r="GJA74" s="1"/>
      <c r="GJB74" s="2"/>
      <c r="GJE74" s="1"/>
      <c r="GJF74" s="2"/>
      <c r="GJI74" s="1"/>
      <c r="GJJ74" s="2"/>
      <c r="GJM74" s="1"/>
      <c r="GJN74" s="2"/>
      <c r="GJQ74" s="1"/>
      <c r="GJR74" s="2"/>
      <c r="GJU74" s="1"/>
      <c r="GJV74" s="2"/>
      <c r="GJY74" s="1"/>
      <c r="GJZ74" s="2"/>
      <c r="GKC74" s="1"/>
      <c r="GKD74" s="2"/>
      <c r="GKG74" s="1"/>
      <c r="GKH74" s="2"/>
      <c r="GKK74" s="1"/>
      <c r="GKL74" s="2"/>
      <c r="GKO74" s="1"/>
      <c r="GKP74" s="2"/>
      <c r="GKS74" s="1"/>
      <c r="GKT74" s="2"/>
      <c r="GKW74" s="1"/>
      <c r="GKX74" s="2"/>
      <c r="GLA74" s="1"/>
      <c r="GLB74" s="2"/>
      <c r="GLE74" s="1"/>
      <c r="GLF74" s="2"/>
      <c r="GLI74" s="1"/>
      <c r="GLJ74" s="2"/>
      <c r="GLM74" s="1"/>
      <c r="GLN74" s="2"/>
      <c r="GLQ74" s="1"/>
      <c r="GLR74" s="2"/>
      <c r="GLU74" s="1"/>
      <c r="GLV74" s="2"/>
      <c r="GLY74" s="1"/>
      <c r="GLZ74" s="2"/>
      <c r="GMC74" s="1"/>
      <c r="GMD74" s="2"/>
      <c r="GMG74" s="1"/>
      <c r="GMH74" s="2"/>
      <c r="GMK74" s="1"/>
      <c r="GML74" s="2"/>
      <c r="GMO74" s="1"/>
      <c r="GMP74" s="2"/>
      <c r="GMS74" s="1"/>
      <c r="GMT74" s="2"/>
      <c r="GMW74" s="1"/>
      <c r="GMX74" s="2"/>
      <c r="GNA74" s="1"/>
      <c r="GNB74" s="2"/>
      <c r="GNE74" s="1"/>
      <c r="GNF74" s="2"/>
      <c r="GNI74" s="1"/>
      <c r="GNJ74" s="2"/>
      <c r="GNM74" s="1"/>
      <c r="GNN74" s="2"/>
      <c r="GNQ74" s="1"/>
      <c r="GNR74" s="2"/>
      <c r="GNU74" s="1"/>
      <c r="GNV74" s="2"/>
      <c r="GNY74" s="1"/>
      <c r="GNZ74" s="2"/>
      <c r="GOC74" s="1"/>
      <c r="GOD74" s="2"/>
      <c r="GOG74" s="1"/>
      <c r="GOH74" s="2"/>
      <c r="GOK74" s="1"/>
      <c r="GOL74" s="2"/>
      <c r="GOO74" s="1"/>
      <c r="GOP74" s="2"/>
      <c r="GOS74" s="1"/>
      <c r="GOT74" s="2"/>
      <c r="GOW74" s="1"/>
      <c r="GOX74" s="2"/>
      <c r="GPA74" s="1"/>
      <c r="GPB74" s="2"/>
      <c r="GPE74" s="1"/>
      <c r="GPF74" s="2"/>
      <c r="GPI74" s="1"/>
      <c r="GPJ74" s="2"/>
      <c r="GPM74" s="1"/>
      <c r="GPN74" s="2"/>
      <c r="GPQ74" s="1"/>
      <c r="GPR74" s="2"/>
      <c r="GPU74" s="1"/>
      <c r="GPV74" s="2"/>
      <c r="GPY74" s="1"/>
      <c r="GPZ74" s="2"/>
      <c r="GQC74" s="1"/>
      <c r="GQD74" s="2"/>
      <c r="GQG74" s="1"/>
      <c r="GQH74" s="2"/>
      <c r="GQK74" s="1"/>
      <c r="GQL74" s="2"/>
      <c r="GQO74" s="1"/>
      <c r="GQP74" s="2"/>
      <c r="GQS74" s="1"/>
      <c r="GQT74" s="2"/>
      <c r="GQW74" s="1"/>
      <c r="GQX74" s="2"/>
      <c r="GRA74" s="1"/>
      <c r="GRB74" s="2"/>
      <c r="GRE74" s="1"/>
      <c r="GRF74" s="2"/>
      <c r="GRI74" s="1"/>
      <c r="GRJ74" s="2"/>
      <c r="GRM74" s="1"/>
      <c r="GRN74" s="2"/>
      <c r="GRQ74" s="1"/>
      <c r="GRR74" s="2"/>
      <c r="GRU74" s="1"/>
      <c r="GRV74" s="2"/>
      <c r="GRY74" s="1"/>
      <c r="GRZ74" s="2"/>
      <c r="GSC74" s="1"/>
      <c r="GSD74" s="2"/>
      <c r="GSG74" s="1"/>
      <c r="GSH74" s="2"/>
      <c r="GSK74" s="1"/>
      <c r="GSL74" s="2"/>
      <c r="GSO74" s="1"/>
      <c r="GSP74" s="2"/>
      <c r="GSS74" s="1"/>
      <c r="GST74" s="2"/>
      <c r="GSW74" s="1"/>
      <c r="GSX74" s="2"/>
      <c r="GTA74" s="1"/>
      <c r="GTB74" s="2"/>
      <c r="GTE74" s="1"/>
      <c r="GTF74" s="2"/>
      <c r="GTI74" s="1"/>
      <c r="GTJ74" s="2"/>
      <c r="GTM74" s="1"/>
      <c r="GTN74" s="2"/>
      <c r="GTQ74" s="1"/>
      <c r="GTR74" s="2"/>
      <c r="GTU74" s="1"/>
      <c r="GTV74" s="2"/>
      <c r="GTY74" s="1"/>
      <c r="GTZ74" s="2"/>
      <c r="GUC74" s="1"/>
      <c r="GUD74" s="2"/>
      <c r="GUG74" s="1"/>
      <c r="GUH74" s="2"/>
      <c r="GUK74" s="1"/>
      <c r="GUL74" s="2"/>
      <c r="GUO74" s="1"/>
      <c r="GUP74" s="2"/>
      <c r="GUS74" s="1"/>
      <c r="GUT74" s="2"/>
      <c r="GUW74" s="1"/>
      <c r="GUX74" s="2"/>
      <c r="GVA74" s="1"/>
      <c r="GVB74" s="2"/>
      <c r="GVE74" s="1"/>
      <c r="GVF74" s="2"/>
      <c r="GVI74" s="1"/>
      <c r="GVJ74" s="2"/>
      <c r="GVM74" s="1"/>
      <c r="GVN74" s="2"/>
      <c r="GVQ74" s="1"/>
      <c r="GVR74" s="2"/>
      <c r="GVU74" s="1"/>
      <c r="GVV74" s="2"/>
      <c r="GVY74" s="1"/>
      <c r="GVZ74" s="2"/>
      <c r="GWC74" s="1"/>
      <c r="GWD74" s="2"/>
      <c r="GWG74" s="1"/>
      <c r="GWH74" s="2"/>
      <c r="GWK74" s="1"/>
      <c r="GWL74" s="2"/>
      <c r="GWO74" s="1"/>
      <c r="GWP74" s="2"/>
      <c r="GWS74" s="1"/>
      <c r="GWT74" s="2"/>
      <c r="GWW74" s="1"/>
      <c r="GWX74" s="2"/>
      <c r="GXA74" s="1"/>
      <c r="GXB74" s="2"/>
      <c r="GXE74" s="1"/>
      <c r="GXF74" s="2"/>
      <c r="GXI74" s="1"/>
      <c r="GXJ74" s="2"/>
      <c r="GXM74" s="1"/>
      <c r="GXN74" s="2"/>
      <c r="GXQ74" s="1"/>
      <c r="GXR74" s="2"/>
      <c r="GXU74" s="1"/>
      <c r="GXV74" s="2"/>
      <c r="GXY74" s="1"/>
      <c r="GXZ74" s="2"/>
      <c r="GYC74" s="1"/>
      <c r="GYD74" s="2"/>
      <c r="GYG74" s="1"/>
      <c r="GYH74" s="2"/>
      <c r="GYK74" s="1"/>
      <c r="GYL74" s="2"/>
      <c r="GYO74" s="1"/>
      <c r="GYP74" s="2"/>
      <c r="GYS74" s="1"/>
      <c r="GYT74" s="2"/>
      <c r="GYW74" s="1"/>
      <c r="GYX74" s="2"/>
      <c r="GZA74" s="1"/>
      <c r="GZB74" s="2"/>
      <c r="GZE74" s="1"/>
      <c r="GZF74" s="2"/>
      <c r="GZI74" s="1"/>
      <c r="GZJ74" s="2"/>
      <c r="GZM74" s="1"/>
      <c r="GZN74" s="2"/>
      <c r="GZQ74" s="1"/>
      <c r="GZR74" s="2"/>
      <c r="GZU74" s="1"/>
      <c r="GZV74" s="2"/>
      <c r="GZY74" s="1"/>
      <c r="GZZ74" s="2"/>
      <c r="HAC74" s="1"/>
      <c r="HAD74" s="2"/>
      <c r="HAG74" s="1"/>
      <c r="HAH74" s="2"/>
      <c r="HAK74" s="1"/>
      <c r="HAL74" s="2"/>
      <c r="HAO74" s="1"/>
      <c r="HAP74" s="2"/>
      <c r="HAS74" s="1"/>
      <c r="HAT74" s="2"/>
      <c r="HAW74" s="1"/>
      <c r="HAX74" s="2"/>
      <c r="HBA74" s="1"/>
      <c r="HBB74" s="2"/>
      <c r="HBE74" s="1"/>
      <c r="HBF74" s="2"/>
      <c r="HBI74" s="1"/>
      <c r="HBJ74" s="2"/>
      <c r="HBM74" s="1"/>
      <c r="HBN74" s="2"/>
      <c r="HBQ74" s="1"/>
      <c r="HBR74" s="2"/>
      <c r="HBU74" s="1"/>
      <c r="HBV74" s="2"/>
      <c r="HBY74" s="1"/>
      <c r="HBZ74" s="2"/>
      <c r="HCC74" s="1"/>
      <c r="HCD74" s="2"/>
      <c r="HCG74" s="1"/>
      <c r="HCH74" s="2"/>
      <c r="HCK74" s="1"/>
      <c r="HCL74" s="2"/>
      <c r="HCO74" s="1"/>
      <c r="HCP74" s="2"/>
      <c r="HCS74" s="1"/>
      <c r="HCT74" s="2"/>
      <c r="HCW74" s="1"/>
      <c r="HCX74" s="2"/>
      <c r="HDA74" s="1"/>
      <c r="HDB74" s="2"/>
      <c r="HDE74" s="1"/>
      <c r="HDF74" s="2"/>
      <c r="HDI74" s="1"/>
      <c r="HDJ74" s="2"/>
      <c r="HDM74" s="1"/>
      <c r="HDN74" s="2"/>
      <c r="HDQ74" s="1"/>
      <c r="HDR74" s="2"/>
      <c r="HDU74" s="1"/>
      <c r="HDV74" s="2"/>
      <c r="HDY74" s="1"/>
      <c r="HDZ74" s="2"/>
      <c r="HEC74" s="1"/>
      <c r="HED74" s="2"/>
      <c r="HEG74" s="1"/>
      <c r="HEH74" s="2"/>
      <c r="HEK74" s="1"/>
      <c r="HEL74" s="2"/>
      <c r="HEO74" s="1"/>
      <c r="HEP74" s="2"/>
      <c r="HES74" s="1"/>
      <c r="HET74" s="2"/>
      <c r="HEW74" s="1"/>
      <c r="HEX74" s="2"/>
      <c r="HFA74" s="1"/>
      <c r="HFB74" s="2"/>
      <c r="HFE74" s="1"/>
      <c r="HFF74" s="2"/>
      <c r="HFI74" s="1"/>
      <c r="HFJ74" s="2"/>
      <c r="HFM74" s="1"/>
      <c r="HFN74" s="2"/>
      <c r="HFQ74" s="1"/>
      <c r="HFR74" s="2"/>
      <c r="HFU74" s="1"/>
      <c r="HFV74" s="2"/>
      <c r="HFY74" s="1"/>
      <c r="HFZ74" s="2"/>
      <c r="HGC74" s="1"/>
      <c r="HGD74" s="2"/>
      <c r="HGG74" s="1"/>
      <c r="HGH74" s="2"/>
      <c r="HGK74" s="1"/>
      <c r="HGL74" s="2"/>
      <c r="HGO74" s="1"/>
      <c r="HGP74" s="2"/>
      <c r="HGS74" s="1"/>
      <c r="HGT74" s="2"/>
      <c r="HGW74" s="1"/>
      <c r="HGX74" s="2"/>
      <c r="HHA74" s="1"/>
      <c r="HHB74" s="2"/>
      <c r="HHE74" s="1"/>
      <c r="HHF74" s="2"/>
      <c r="HHI74" s="1"/>
      <c r="HHJ74" s="2"/>
      <c r="HHM74" s="1"/>
      <c r="HHN74" s="2"/>
      <c r="HHQ74" s="1"/>
      <c r="HHR74" s="2"/>
      <c r="HHU74" s="1"/>
      <c r="HHV74" s="2"/>
      <c r="HHY74" s="1"/>
      <c r="HHZ74" s="2"/>
      <c r="HIC74" s="1"/>
      <c r="HID74" s="2"/>
      <c r="HIG74" s="1"/>
      <c r="HIH74" s="2"/>
      <c r="HIK74" s="1"/>
      <c r="HIL74" s="2"/>
      <c r="HIO74" s="1"/>
      <c r="HIP74" s="2"/>
      <c r="HIS74" s="1"/>
      <c r="HIT74" s="2"/>
      <c r="HIW74" s="1"/>
      <c r="HIX74" s="2"/>
      <c r="HJA74" s="1"/>
      <c r="HJB74" s="2"/>
      <c r="HJE74" s="1"/>
      <c r="HJF74" s="2"/>
      <c r="HJI74" s="1"/>
      <c r="HJJ74" s="2"/>
      <c r="HJM74" s="1"/>
      <c r="HJN74" s="2"/>
      <c r="HJQ74" s="1"/>
      <c r="HJR74" s="2"/>
      <c r="HJU74" s="1"/>
      <c r="HJV74" s="2"/>
      <c r="HJY74" s="1"/>
      <c r="HJZ74" s="2"/>
      <c r="HKC74" s="1"/>
      <c r="HKD74" s="2"/>
      <c r="HKG74" s="1"/>
      <c r="HKH74" s="2"/>
      <c r="HKK74" s="1"/>
      <c r="HKL74" s="2"/>
      <c r="HKO74" s="1"/>
      <c r="HKP74" s="2"/>
      <c r="HKS74" s="1"/>
      <c r="HKT74" s="2"/>
      <c r="HKW74" s="1"/>
      <c r="HKX74" s="2"/>
      <c r="HLA74" s="1"/>
      <c r="HLB74" s="2"/>
      <c r="HLE74" s="1"/>
      <c r="HLF74" s="2"/>
      <c r="HLI74" s="1"/>
      <c r="HLJ74" s="2"/>
      <c r="HLM74" s="1"/>
      <c r="HLN74" s="2"/>
      <c r="HLQ74" s="1"/>
      <c r="HLR74" s="2"/>
      <c r="HLU74" s="1"/>
      <c r="HLV74" s="2"/>
      <c r="HLY74" s="1"/>
      <c r="HLZ74" s="2"/>
      <c r="HMC74" s="1"/>
      <c r="HMD74" s="2"/>
      <c r="HMG74" s="1"/>
      <c r="HMH74" s="2"/>
      <c r="HMK74" s="1"/>
      <c r="HML74" s="2"/>
      <c r="HMO74" s="1"/>
      <c r="HMP74" s="2"/>
      <c r="HMS74" s="1"/>
      <c r="HMT74" s="2"/>
      <c r="HMW74" s="1"/>
      <c r="HMX74" s="2"/>
      <c r="HNA74" s="1"/>
      <c r="HNB74" s="2"/>
      <c r="HNE74" s="1"/>
      <c r="HNF74" s="2"/>
      <c r="HNI74" s="1"/>
      <c r="HNJ74" s="2"/>
      <c r="HNM74" s="1"/>
      <c r="HNN74" s="2"/>
      <c r="HNQ74" s="1"/>
      <c r="HNR74" s="2"/>
      <c r="HNU74" s="1"/>
      <c r="HNV74" s="2"/>
      <c r="HNY74" s="1"/>
      <c r="HNZ74" s="2"/>
      <c r="HOC74" s="1"/>
      <c r="HOD74" s="2"/>
      <c r="HOG74" s="1"/>
      <c r="HOH74" s="2"/>
      <c r="HOK74" s="1"/>
      <c r="HOL74" s="2"/>
      <c r="HOO74" s="1"/>
      <c r="HOP74" s="2"/>
      <c r="HOS74" s="1"/>
      <c r="HOT74" s="2"/>
      <c r="HOW74" s="1"/>
      <c r="HOX74" s="2"/>
      <c r="HPA74" s="1"/>
      <c r="HPB74" s="2"/>
      <c r="HPE74" s="1"/>
      <c r="HPF74" s="2"/>
      <c r="HPI74" s="1"/>
      <c r="HPJ74" s="2"/>
      <c r="HPM74" s="1"/>
      <c r="HPN74" s="2"/>
      <c r="HPQ74" s="1"/>
      <c r="HPR74" s="2"/>
      <c r="HPU74" s="1"/>
      <c r="HPV74" s="2"/>
      <c r="HPY74" s="1"/>
      <c r="HPZ74" s="2"/>
      <c r="HQC74" s="1"/>
      <c r="HQD74" s="2"/>
      <c r="HQG74" s="1"/>
      <c r="HQH74" s="2"/>
      <c r="HQK74" s="1"/>
      <c r="HQL74" s="2"/>
      <c r="HQO74" s="1"/>
      <c r="HQP74" s="2"/>
      <c r="HQS74" s="1"/>
      <c r="HQT74" s="2"/>
      <c r="HQW74" s="1"/>
      <c r="HQX74" s="2"/>
      <c r="HRA74" s="1"/>
      <c r="HRB74" s="2"/>
      <c r="HRE74" s="1"/>
      <c r="HRF74" s="2"/>
      <c r="HRI74" s="1"/>
      <c r="HRJ74" s="2"/>
      <c r="HRM74" s="1"/>
      <c r="HRN74" s="2"/>
      <c r="HRQ74" s="1"/>
      <c r="HRR74" s="2"/>
      <c r="HRU74" s="1"/>
      <c r="HRV74" s="2"/>
      <c r="HRY74" s="1"/>
      <c r="HRZ74" s="2"/>
      <c r="HSC74" s="1"/>
      <c r="HSD74" s="2"/>
      <c r="HSG74" s="1"/>
      <c r="HSH74" s="2"/>
      <c r="HSK74" s="1"/>
      <c r="HSL74" s="2"/>
      <c r="HSO74" s="1"/>
      <c r="HSP74" s="2"/>
      <c r="HSS74" s="1"/>
      <c r="HST74" s="2"/>
      <c r="HSW74" s="1"/>
      <c r="HSX74" s="2"/>
      <c r="HTA74" s="1"/>
      <c r="HTB74" s="2"/>
      <c r="HTE74" s="1"/>
      <c r="HTF74" s="2"/>
      <c r="HTI74" s="1"/>
      <c r="HTJ74" s="2"/>
      <c r="HTM74" s="1"/>
      <c r="HTN74" s="2"/>
      <c r="HTQ74" s="1"/>
      <c r="HTR74" s="2"/>
      <c r="HTU74" s="1"/>
      <c r="HTV74" s="2"/>
      <c r="HTY74" s="1"/>
      <c r="HTZ74" s="2"/>
      <c r="HUC74" s="1"/>
      <c r="HUD74" s="2"/>
      <c r="HUG74" s="1"/>
      <c r="HUH74" s="2"/>
      <c r="HUK74" s="1"/>
      <c r="HUL74" s="2"/>
      <c r="HUO74" s="1"/>
      <c r="HUP74" s="2"/>
      <c r="HUS74" s="1"/>
      <c r="HUT74" s="2"/>
      <c r="HUW74" s="1"/>
      <c r="HUX74" s="2"/>
      <c r="HVA74" s="1"/>
      <c r="HVB74" s="2"/>
      <c r="HVE74" s="1"/>
      <c r="HVF74" s="2"/>
      <c r="HVI74" s="1"/>
      <c r="HVJ74" s="2"/>
      <c r="HVM74" s="1"/>
      <c r="HVN74" s="2"/>
      <c r="HVQ74" s="1"/>
      <c r="HVR74" s="2"/>
      <c r="HVU74" s="1"/>
      <c r="HVV74" s="2"/>
      <c r="HVY74" s="1"/>
      <c r="HVZ74" s="2"/>
      <c r="HWC74" s="1"/>
      <c r="HWD74" s="2"/>
      <c r="HWG74" s="1"/>
      <c r="HWH74" s="2"/>
      <c r="HWK74" s="1"/>
      <c r="HWL74" s="2"/>
      <c r="HWO74" s="1"/>
      <c r="HWP74" s="2"/>
      <c r="HWS74" s="1"/>
      <c r="HWT74" s="2"/>
      <c r="HWW74" s="1"/>
      <c r="HWX74" s="2"/>
      <c r="HXA74" s="1"/>
      <c r="HXB74" s="2"/>
      <c r="HXE74" s="1"/>
      <c r="HXF74" s="2"/>
      <c r="HXI74" s="1"/>
      <c r="HXJ74" s="2"/>
      <c r="HXM74" s="1"/>
      <c r="HXN74" s="2"/>
      <c r="HXQ74" s="1"/>
      <c r="HXR74" s="2"/>
      <c r="HXU74" s="1"/>
      <c r="HXV74" s="2"/>
      <c r="HXY74" s="1"/>
      <c r="HXZ74" s="2"/>
      <c r="HYC74" s="1"/>
      <c r="HYD74" s="2"/>
      <c r="HYG74" s="1"/>
      <c r="HYH74" s="2"/>
      <c r="HYK74" s="1"/>
      <c r="HYL74" s="2"/>
      <c r="HYO74" s="1"/>
      <c r="HYP74" s="2"/>
      <c r="HYS74" s="1"/>
      <c r="HYT74" s="2"/>
      <c r="HYW74" s="1"/>
      <c r="HYX74" s="2"/>
      <c r="HZA74" s="1"/>
      <c r="HZB74" s="2"/>
      <c r="HZE74" s="1"/>
      <c r="HZF74" s="2"/>
      <c r="HZI74" s="1"/>
      <c r="HZJ74" s="2"/>
      <c r="HZM74" s="1"/>
      <c r="HZN74" s="2"/>
      <c r="HZQ74" s="1"/>
      <c r="HZR74" s="2"/>
      <c r="HZU74" s="1"/>
      <c r="HZV74" s="2"/>
      <c r="HZY74" s="1"/>
      <c r="HZZ74" s="2"/>
      <c r="IAC74" s="1"/>
      <c r="IAD74" s="2"/>
      <c r="IAG74" s="1"/>
      <c r="IAH74" s="2"/>
      <c r="IAK74" s="1"/>
      <c r="IAL74" s="2"/>
      <c r="IAO74" s="1"/>
      <c r="IAP74" s="2"/>
      <c r="IAS74" s="1"/>
      <c r="IAT74" s="2"/>
      <c r="IAW74" s="1"/>
      <c r="IAX74" s="2"/>
      <c r="IBA74" s="1"/>
      <c r="IBB74" s="2"/>
      <c r="IBE74" s="1"/>
      <c r="IBF74" s="2"/>
      <c r="IBI74" s="1"/>
      <c r="IBJ74" s="2"/>
      <c r="IBM74" s="1"/>
      <c r="IBN74" s="2"/>
      <c r="IBQ74" s="1"/>
      <c r="IBR74" s="2"/>
      <c r="IBU74" s="1"/>
      <c r="IBV74" s="2"/>
      <c r="IBY74" s="1"/>
      <c r="IBZ74" s="2"/>
      <c r="ICC74" s="1"/>
      <c r="ICD74" s="2"/>
      <c r="ICG74" s="1"/>
      <c r="ICH74" s="2"/>
      <c r="ICK74" s="1"/>
      <c r="ICL74" s="2"/>
      <c r="ICO74" s="1"/>
      <c r="ICP74" s="2"/>
      <c r="ICS74" s="1"/>
      <c r="ICT74" s="2"/>
      <c r="ICW74" s="1"/>
      <c r="ICX74" s="2"/>
      <c r="IDA74" s="1"/>
      <c r="IDB74" s="2"/>
      <c r="IDE74" s="1"/>
      <c r="IDF74" s="2"/>
      <c r="IDI74" s="1"/>
      <c r="IDJ74" s="2"/>
      <c r="IDM74" s="1"/>
      <c r="IDN74" s="2"/>
      <c r="IDQ74" s="1"/>
      <c r="IDR74" s="2"/>
      <c r="IDU74" s="1"/>
      <c r="IDV74" s="2"/>
      <c r="IDY74" s="1"/>
      <c r="IDZ74" s="2"/>
      <c r="IEC74" s="1"/>
      <c r="IED74" s="2"/>
      <c r="IEG74" s="1"/>
      <c r="IEH74" s="2"/>
      <c r="IEK74" s="1"/>
      <c r="IEL74" s="2"/>
      <c r="IEO74" s="1"/>
      <c r="IEP74" s="2"/>
      <c r="IES74" s="1"/>
      <c r="IET74" s="2"/>
      <c r="IEW74" s="1"/>
      <c r="IEX74" s="2"/>
      <c r="IFA74" s="1"/>
      <c r="IFB74" s="2"/>
      <c r="IFE74" s="1"/>
      <c r="IFF74" s="2"/>
      <c r="IFI74" s="1"/>
      <c r="IFJ74" s="2"/>
      <c r="IFM74" s="1"/>
      <c r="IFN74" s="2"/>
      <c r="IFQ74" s="1"/>
      <c r="IFR74" s="2"/>
      <c r="IFU74" s="1"/>
      <c r="IFV74" s="2"/>
      <c r="IFY74" s="1"/>
      <c r="IFZ74" s="2"/>
      <c r="IGC74" s="1"/>
      <c r="IGD74" s="2"/>
      <c r="IGG74" s="1"/>
      <c r="IGH74" s="2"/>
      <c r="IGK74" s="1"/>
      <c r="IGL74" s="2"/>
      <c r="IGO74" s="1"/>
      <c r="IGP74" s="2"/>
      <c r="IGS74" s="1"/>
      <c r="IGT74" s="2"/>
      <c r="IGW74" s="1"/>
      <c r="IGX74" s="2"/>
      <c r="IHA74" s="1"/>
      <c r="IHB74" s="2"/>
      <c r="IHE74" s="1"/>
      <c r="IHF74" s="2"/>
      <c r="IHI74" s="1"/>
      <c r="IHJ74" s="2"/>
      <c r="IHM74" s="1"/>
      <c r="IHN74" s="2"/>
      <c r="IHQ74" s="1"/>
      <c r="IHR74" s="2"/>
      <c r="IHU74" s="1"/>
      <c r="IHV74" s="2"/>
      <c r="IHY74" s="1"/>
      <c r="IHZ74" s="2"/>
      <c r="IIC74" s="1"/>
      <c r="IID74" s="2"/>
      <c r="IIG74" s="1"/>
      <c r="IIH74" s="2"/>
      <c r="IIK74" s="1"/>
      <c r="IIL74" s="2"/>
      <c r="IIO74" s="1"/>
      <c r="IIP74" s="2"/>
      <c r="IIS74" s="1"/>
      <c r="IIT74" s="2"/>
      <c r="IIW74" s="1"/>
      <c r="IIX74" s="2"/>
      <c r="IJA74" s="1"/>
      <c r="IJB74" s="2"/>
      <c r="IJE74" s="1"/>
      <c r="IJF74" s="2"/>
      <c r="IJI74" s="1"/>
      <c r="IJJ74" s="2"/>
      <c r="IJM74" s="1"/>
      <c r="IJN74" s="2"/>
      <c r="IJQ74" s="1"/>
      <c r="IJR74" s="2"/>
      <c r="IJU74" s="1"/>
      <c r="IJV74" s="2"/>
      <c r="IJY74" s="1"/>
      <c r="IJZ74" s="2"/>
      <c r="IKC74" s="1"/>
      <c r="IKD74" s="2"/>
      <c r="IKG74" s="1"/>
      <c r="IKH74" s="2"/>
      <c r="IKK74" s="1"/>
      <c r="IKL74" s="2"/>
      <c r="IKO74" s="1"/>
      <c r="IKP74" s="2"/>
      <c r="IKS74" s="1"/>
      <c r="IKT74" s="2"/>
      <c r="IKW74" s="1"/>
      <c r="IKX74" s="2"/>
      <c r="ILA74" s="1"/>
      <c r="ILB74" s="2"/>
      <c r="ILE74" s="1"/>
      <c r="ILF74" s="2"/>
      <c r="ILI74" s="1"/>
      <c r="ILJ74" s="2"/>
      <c r="ILM74" s="1"/>
      <c r="ILN74" s="2"/>
      <c r="ILQ74" s="1"/>
      <c r="ILR74" s="2"/>
      <c r="ILU74" s="1"/>
      <c r="ILV74" s="2"/>
      <c r="ILY74" s="1"/>
      <c r="ILZ74" s="2"/>
      <c r="IMC74" s="1"/>
      <c r="IMD74" s="2"/>
      <c r="IMG74" s="1"/>
      <c r="IMH74" s="2"/>
      <c r="IMK74" s="1"/>
      <c r="IML74" s="2"/>
      <c r="IMO74" s="1"/>
      <c r="IMP74" s="2"/>
      <c r="IMS74" s="1"/>
      <c r="IMT74" s="2"/>
      <c r="IMW74" s="1"/>
      <c r="IMX74" s="2"/>
      <c r="INA74" s="1"/>
      <c r="INB74" s="2"/>
      <c r="INE74" s="1"/>
      <c r="INF74" s="2"/>
      <c r="INI74" s="1"/>
      <c r="INJ74" s="2"/>
      <c r="INM74" s="1"/>
      <c r="INN74" s="2"/>
      <c r="INQ74" s="1"/>
      <c r="INR74" s="2"/>
      <c r="INU74" s="1"/>
      <c r="INV74" s="2"/>
      <c r="INY74" s="1"/>
      <c r="INZ74" s="2"/>
      <c r="IOC74" s="1"/>
      <c r="IOD74" s="2"/>
      <c r="IOG74" s="1"/>
      <c r="IOH74" s="2"/>
      <c r="IOK74" s="1"/>
      <c r="IOL74" s="2"/>
      <c r="IOO74" s="1"/>
      <c r="IOP74" s="2"/>
      <c r="IOS74" s="1"/>
      <c r="IOT74" s="2"/>
      <c r="IOW74" s="1"/>
      <c r="IOX74" s="2"/>
      <c r="IPA74" s="1"/>
      <c r="IPB74" s="2"/>
      <c r="IPE74" s="1"/>
      <c r="IPF74" s="2"/>
      <c r="IPI74" s="1"/>
      <c r="IPJ74" s="2"/>
      <c r="IPM74" s="1"/>
      <c r="IPN74" s="2"/>
      <c r="IPQ74" s="1"/>
      <c r="IPR74" s="2"/>
      <c r="IPU74" s="1"/>
      <c r="IPV74" s="2"/>
      <c r="IPY74" s="1"/>
      <c r="IPZ74" s="2"/>
      <c r="IQC74" s="1"/>
      <c r="IQD74" s="2"/>
      <c r="IQG74" s="1"/>
      <c r="IQH74" s="2"/>
      <c r="IQK74" s="1"/>
      <c r="IQL74" s="2"/>
      <c r="IQO74" s="1"/>
      <c r="IQP74" s="2"/>
      <c r="IQS74" s="1"/>
      <c r="IQT74" s="2"/>
      <c r="IQW74" s="1"/>
      <c r="IQX74" s="2"/>
      <c r="IRA74" s="1"/>
      <c r="IRB74" s="2"/>
      <c r="IRE74" s="1"/>
      <c r="IRF74" s="2"/>
      <c r="IRI74" s="1"/>
      <c r="IRJ74" s="2"/>
      <c r="IRM74" s="1"/>
      <c r="IRN74" s="2"/>
      <c r="IRQ74" s="1"/>
      <c r="IRR74" s="2"/>
      <c r="IRU74" s="1"/>
      <c r="IRV74" s="2"/>
      <c r="IRY74" s="1"/>
      <c r="IRZ74" s="2"/>
      <c r="ISC74" s="1"/>
      <c r="ISD74" s="2"/>
      <c r="ISG74" s="1"/>
      <c r="ISH74" s="2"/>
      <c r="ISK74" s="1"/>
      <c r="ISL74" s="2"/>
      <c r="ISO74" s="1"/>
      <c r="ISP74" s="2"/>
      <c r="ISS74" s="1"/>
      <c r="IST74" s="2"/>
      <c r="ISW74" s="1"/>
      <c r="ISX74" s="2"/>
      <c r="ITA74" s="1"/>
      <c r="ITB74" s="2"/>
      <c r="ITE74" s="1"/>
      <c r="ITF74" s="2"/>
      <c r="ITI74" s="1"/>
      <c r="ITJ74" s="2"/>
      <c r="ITM74" s="1"/>
      <c r="ITN74" s="2"/>
      <c r="ITQ74" s="1"/>
      <c r="ITR74" s="2"/>
      <c r="ITU74" s="1"/>
      <c r="ITV74" s="2"/>
      <c r="ITY74" s="1"/>
      <c r="ITZ74" s="2"/>
      <c r="IUC74" s="1"/>
      <c r="IUD74" s="2"/>
      <c r="IUG74" s="1"/>
      <c r="IUH74" s="2"/>
      <c r="IUK74" s="1"/>
      <c r="IUL74" s="2"/>
      <c r="IUO74" s="1"/>
      <c r="IUP74" s="2"/>
      <c r="IUS74" s="1"/>
      <c r="IUT74" s="2"/>
      <c r="IUW74" s="1"/>
      <c r="IUX74" s="2"/>
      <c r="IVA74" s="1"/>
      <c r="IVB74" s="2"/>
      <c r="IVE74" s="1"/>
      <c r="IVF74" s="2"/>
      <c r="IVI74" s="1"/>
      <c r="IVJ74" s="2"/>
      <c r="IVM74" s="1"/>
      <c r="IVN74" s="2"/>
      <c r="IVQ74" s="1"/>
      <c r="IVR74" s="2"/>
      <c r="IVU74" s="1"/>
      <c r="IVV74" s="2"/>
      <c r="IVY74" s="1"/>
      <c r="IVZ74" s="2"/>
      <c r="IWC74" s="1"/>
      <c r="IWD74" s="2"/>
      <c r="IWG74" s="1"/>
      <c r="IWH74" s="2"/>
      <c r="IWK74" s="1"/>
      <c r="IWL74" s="2"/>
      <c r="IWO74" s="1"/>
      <c r="IWP74" s="2"/>
      <c r="IWS74" s="1"/>
      <c r="IWT74" s="2"/>
      <c r="IWW74" s="1"/>
      <c r="IWX74" s="2"/>
      <c r="IXA74" s="1"/>
      <c r="IXB74" s="2"/>
      <c r="IXE74" s="1"/>
      <c r="IXF74" s="2"/>
      <c r="IXI74" s="1"/>
      <c r="IXJ74" s="2"/>
      <c r="IXM74" s="1"/>
      <c r="IXN74" s="2"/>
      <c r="IXQ74" s="1"/>
      <c r="IXR74" s="2"/>
      <c r="IXU74" s="1"/>
      <c r="IXV74" s="2"/>
      <c r="IXY74" s="1"/>
      <c r="IXZ74" s="2"/>
      <c r="IYC74" s="1"/>
      <c r="IYD74" s="2"/>
      <c r="IYG74" s="1"/>
      <c r="IYH74" s="2"/>
      <c r="IYK74" s="1"/>
      <c r="IYL74" s="2"/>
      <c r="IYO74" s="1"/>
      <c r="IYP74" s="2"/>
      <c r="IYS74" s="1"/>
      <c r="IYT74" s="2"/>
      <c r="IYW74" s="1"/>
      <c r="IYX74" s="2"/>
      <c r="IZA74" s="1"/>
      <c r="IZB74" s="2"/>
      <c r="IZE74" s="1"/>
      <c r="IZF74" s="2"/>
      <c r="IZI74" s="1"/>
      <c r="IZJ74" s="2"/>
      <c r="IZM74" s="1"/>
      <c r="IZN74" s="2"/>
      <c r="IZQ74" s="1"/>
      <c r="IZR74" s="2"/>
      <c r="IZU74" s="1"/>
      <c r="IZV74" s="2"/>
      <c r="IZY74" s="1"/>
      <c r="IZZ74" s="2"/>
      <c r="JAC74" s="1"/>
      <c r="JAD74" s="2"/>
      <c r="JAG74" s="1"/>
      <c r="JAH74" s="2"/>
      <c r="JAK74" s="1"/>
      <c r="JAL74" s="2"/>
      <c r="JAO74" s="1"/>
      <c r="JAP74" s="2"/>
      <c r="JAS74" s="1"/>
      <c r="JAT74" s="2"/>
      <c r="JAW74" s="1"/>
      <c r="JAX74" s="2"/>
      <c r="JBA74" s="1"/>
      <c r="JBB74" s="2"/>
      <c r="JBE74" s="1"/>
      <c r="JBF74" s="2"/>
      <c r="JBI74" s="1"/>
      <c r="JBJ74" s="2"/>
      <c r="JBM74" s="1"/>
      <c r="JBN74" s="2"/>
      <c r="JBQ74" s="1"/>
      <c r="JBR74" s="2"/>
      <c r="JBU74" s="1"/>
      <c r="JBV74" s="2"/>
      <c r="JBY74" s="1"/>
      <c r="JBZ74" s="2"/>
      <c r="JCC74" s="1"/>
      <c r="JCD74" s="2"/>
      <c r="JCG74" s="1"/>
      <c r="JCH74" s="2"/>
      <c r="JCK74" s="1"/>
      <c r="JCL74" s="2"/>
      <c r="JCO74" s="1"/>
      <c r="JCP74" s="2"/>
      <c r="JCS74" s="1"/>
      <c r="JCT74" s="2"/>
      <c r="JCW74" s="1"/>
      <c r="JCX74" s="2"/>
      <c r="JDA74" s="1"/>
      <c r="JDB74" s="2"/>
      <c r="JDE74" s="1"/>
      <c r="JDF74" s="2"/>
      <c r="JDI74" s="1"/>
      <c r="JDJ74" s="2"/>
      <c r="JDM74" s="1"/>
      <c r="JDN74" s="2"/>
      <c r="JDQ74" s="1"/>
      <c r="JDR74" s="2"/>
      <c r="JDU74" s="1"/>
      <c r="JDV74" s="2"/>
      <c r="JDY74" s="1"/>
      <c r="JDZ74" s="2"/>
      <c r="JEC74" s="1"/>
      <c r="JED74" s="2"/>
      <c r="JEG74" s="1"/>
      <c r="JEH74" s="2"/>
      <c r="JEK74" s="1"/>
      <c r="JEL74" s="2"/>
      <c r="JEO74" s="1"/>
      <c r="JEP74" s="2"/>
      <c r="JES74" s="1"/>
      <c r="JET74" s="2"/>
      <c r="JEW74" s="1"/>
      <c r="JEX74" s="2"/>
      <c r="JFA74" s="1"/>
      <c r="JFB74" s="2"/>
      <c r="JFE74" s="1"/>
      <c r="JFF74" s="2"/>
      <c r="JFI74" s="1"/>
      <c r="JFJ74" s="2"/>
      <c r="JFM74" s="1"/>
      <c r="JFN74" s="2"/>
      <c r="JFQ74" s="1"/>
      <c r="JFR74" s="2"/>
      <c r="JFU74" s="1"/>
      <c r="JFV74" s="2"/>
      <c r="JFY74" s="1"/>
      <c r="JFZ74" s="2"/>
      <c r="JGC74" s="1"/>
      <c r="JGD74" s="2"/>
      <c r="JGG74" s="1"/>
      <c r="JGH74" s="2"/>
      <c r="JGK74" s="1"/>
      <c r="JGL74" s="2"/>
      <c r="JGO74" s="1"/>
      <c r="JGP74" s="2"/>
      <c r="JGS74" s="1"/>
      <c r="JGT74" s="2"/>
      <c r="JGW74" s="1"/>
      <c r="JGX74" s="2"/>
      <c r="JHA74" s="1"/>
      <c r="JHB74" s="2"/>
      <c r="JHE74" s="1"/>
      <c r="JHF74" s="2"/>
      <c r="JHI74" s="1"/>
      <c r="JHJ74" s="2"/>
      <c r="JHM74" s="1"/>
      <c r="JHN74" s="2"/>
      <c r="JHQ74" s="1"/>
      <c r="JHR74" s="2"/>
      <c r="JHU74" s="1"/>
      <c r="JHV74" s="2"/>
      <c r="JHY74" s="1"/>
      <c r="JHZ74" s="2"/>
      <c r="JIC74" s="1"/>
      <c r="JID74" s="2"/>
      <c r="JIG74" s="1"/>
      <c r="JIH74" s="2"/>
      <c r="JIK74" s="1"/>
      <c r="JIL74" s="2"/>
      <c r="JIO74" s="1"/>
      <c r="JIP74" s="2"/>
      <c r="JIS74" s="1"/>
      <c r="JIT74" s="2"/>
      <c r="JIW74" s="1"/>
      <c r="JIX74" s="2"/>
      <c r="JJA74" s="1"/>
      <c r="JJB74" s="2"/>
      <c r="JJE74" s="1"/>
      <c r="JJF74" s="2"/>
      <c r="JJI74" s="1"/>
      <c r="JJJ74" s="2"/>
      <c r="JJM74" s="1"/>
      <c r="JJN74" s="2"/>
      <c r="JJQ74" s="1"/>
      <c r="JJR74" s="2"/>
      <c r="JJU74" s="1"/>
      <c r="JJV74" s="2"/>
      <c r="JJY74" s="1"/>
      <c r="JJZ74" s="2"/>
      <c r="JKC74" s="1"/>
      <c r="JKD74" s="2"/>
      <c r="JKG74" s="1"/>
      <c r="JKH74" s="2"/>
      <c r="JKK74" s="1"/>
      <c r="JKL74" s="2"/>
      <c r="JKO74" s="1"/>
      <c r="JKP74" s="2"/>
      <c r="JKS74" s="1"/>
      <c r="JKT74" s="2"/>
      <c r="JKW74" s="1"/>
      <c r="JKX74" s="2"/>
      <c r="JLA74" s="1"/>
      <c r="JLB74" s="2"/>
      <c r="JLE74" s="1"/>
      <c r="JLF74" s="2"/>
      <c r="JLI74" s="1"/>
      <c r="JLJ74" s="2"/>
      <c r="JLM74" s="1"/>
      <c r="JLN74" s="2"/>
      <c r="JLQ74" s="1"/>
      <c r="JLR74" s="2"/>
      <c r="JLU74" s="1"/>
      <c r="JLV74" s="2"/>
      <c r="JLY74" s="1"/>
      <c r="JLZ74" s="2"/>
      <c r="JMC74" s="1"/>
      <c r="JMD74" s="2"/>
      <c r="JMG74" s="1"/>
      <c r="JMH74" s="2"/>
      <c r="JMK74" s="1"/>
      <c r="JML74" s="2"/>
      <c r="JMO74" s="1"/>
      <c r="JMP74" s="2"/>
      <c r="JMS74" s="1"/>
      <c r="JMT74" s="2"/>
      <c r="JMW74" s="1"/>
      <c r="JMX74" s="2"/>
      <c r="JNA74" s="1"/>
      <c r="JNB74" s="2"/>
      <c r="JNE74" s="1"/>
      <c r="JNF74" s="2"/>
      <c r="JNI74" s="1"/>
      <c r="JNJ74" s="2"/>
      <c r="JNM74" s="1"/>
      <c r="JNN74" s="2"/>
      <c r="JNQ74" s="1"/>
      <c r="JNR74" s="2"/>
      <c r="JNU74" s="1"/>
      <c r="JNV74" s="2"/>
      <c r="JNY74" s="1"/>
      <c r="JNZ74" s="2"/>
      <c r="JOC74" s="1"/>
      <c r="JOD74" s="2"/>
      <c r="JOG74" s="1"/>
      <c r="JOH74" s="2"/>
      <c r="JOK74" s="1"/>
      <c r="JOL74" s="2"/>
      <c r="JOO74" s="1"/>
      <c r="JOP74" s="2"/>
      <c r="JOS74" s="1"/>
      <c r="JOT74" s="2"/>
      <c r="JOW74" s="1"/>
      <c r="JOX74" s="2"/>
      <c r="JPA74" s="1"/>
      <c r="JPB74" s="2"/>
      <c r="JPE74" s="1"/>
      <c r="JPF74" s="2"/>
      <c r="JPI74" s="1"/>
      <c r="JPJ74" s="2"/>
      <c r="JPM74" s="1"/>
      <c r="JPN74" s="2"/>
      <c r="JPQ74" s="1"/>
      <c r="JPR74" s="2"/>
      <c r="JPU74" s="1"/>
      <c r="JPV74" s="2"/>
      <c r="JPY74" s="1"/>
      <c r="JPZ74" s="2"/>
      <c r="JQC74" s="1"/>
      <c r="JQD74" s="2"/>
      <c r="JQG74" s="1"/>
      <c r="JQH74" s="2"/>
      <c r="JQK74" s="1"/>
      <c r="JQL74" s="2"/>
      <c r="JQO74" s="1"/>
      <c r="JQP74" s="2"/>
      <c r="JQS74" s="1"/>
      <c r="JQT74" s="2"/>
      <c r="JQW74" s="1"/>
      <c r="JQX74" s="2"/>
      <c r="JRA74" s="1"/>
      <c r="JRB74" s="2"/>
      <c r="JRE74" s="1"/>
      <c r="JRF74" s="2"/>
      <c r="JRI74" s="1"/>
      <c r="JRJ74" s="2"/>
      <c r="JRM74" s="1"/>
      <c r="JRN74" s="2"/>
      <c r="JRQ74" s="1"/>
      <c r="JRR74" s="2"/>
      <c r="JRU74" s="1"/>
      <c r="JRV74" s="2"/>
      <c r="JRY74" s="1"/>
      <c r="JRZ74" s="2"/>
      <c r="JSC74" s="1"/>
      <c r="JSD74" s="2"/>
      <c r="JSG74" s="1"/>
      <c r="JSH74" s="2"/>
      <c r="JSK74" s="1"/>
      <c r="JSL74" s="2"/>
      <c r="JSO74" s="1"/>
      <c r="JSP74" s="2"/>
      <c r="JSS74" s="1"/>
      <c r="JST74" s="2"/>
      <c r="JSW74" s="1"/>
      <c r="JSX74" s="2"/>
      <c r="JTA74" s="1"/>
      <c r="JTB74" s="2"/>
      <c r="JTE74" s="1"/>
      <c r="JTF74" s="2"/>
      <c r="JTI74" s="1"/>
      <c r="JTJ74" s="2"/>
      <c r="JTM74" s="1"/>
      <c r="JTN74" s="2"/>
      <c r="JTQ74" s="1"/>
      <c r="JTR74" s="2"/>
      <c r="JTU74" s="1"/>
      <c r="JTV74" s="2"/>
      <c r="JTY74" s="1"/>
      <c r="JTZ74" s="2"/>
      <c r="JUC74" s="1"/>
      <c r="JUD74" s="2"/>
      <c r="JUG74" s="1"/>
      <c r="JUH74" s="2"/>
      <c r="JUK74" s="1"/>
      <c r="JUL74" s="2"/>
      <c r="JUO74" s="1"/>
      <c r="JUP74" s="2"/>
      <c r="JUS74" s="1"/>
      <c r="JUT74" s="2"/>
      <c r="JUW74" s="1"/>
      <c r="JUX74" s="2"/>
      <c r="JVA74" s="1"/>
      <c r="JVB74" s="2"/>
      <c r="JVE74" s="1"/>
      <c r="JVF74" s="2"/>
      <c r="JVI74" s="1"/>
      <c r="JVJ74" s="2"/>
      <c r="JVM74" s="1"/>
      <c r="JVN74" s="2"/>
      <c r="JVQ74" s="1"/>
      <c r="JVR74" s="2"/>
      <c r="JVU74" s="1"/>
      <c r="JVV74" s="2"/>
      <c r="JVY74" s="1"/>
      <c r="JVZ74" s="2"/>
      <c r="JWC74" s="1"/>
      <c r="JWD74" s="2"/>
      <c r="JWG74" s="1"/>
      <c r="JWH74" s="2"/>
      <c r="JWK74" s="1"/>
      <c r="JWL74" s="2"/>
      <c r="JWO74" s="1"/>
      <c r="JWP74" s="2"/>
      <c r="JWS74" s="1"/>
      <c r="JWT74" s="2"/>
      <c r="JWW74" s="1"/>
      <c r="JWX74" s="2"/>
      <c r="JXA74" s="1"/>
      <c r="JXB74" s="2"/>
      <c r="JXE74" s="1"/>
      <c r="JXF74" s="2"/>
      <c r="JXI74" s="1"/>
      <c r="JXJ74" s="2"/>
      <c r="JXM74" s="1"/>
      <c r="JXN74" s="2"/>
      <c r="JXQ74" s="1"/>
      <c r="JXR74" s="2"/>
      <c r="JXU74" s="1"/>
      <c r="JXV74" s="2"/>
      <c r="JXY74" s="1"/>
      <c r="JXZ74" s="2"/>
      <c r="JYC74" s="1"/>
      <c r="JYD74" s="2"/>
      <c r="JYG74" s="1"/>
      <c r="JYH74" s="2"/>
      <c r="JYK74" s="1"/>
      <c r="JYL74" s="2"/>
      <c r="JYO74" s="1"/>
      <c r="JYP74" s="2"/>
      <c r="JYS74" s="1"/>
      <c r="JYT74" s="2"/>
      <c r="JYW74" s="1"/>
      <c r="JYX74" s="2"/>
      <c r="JZA74" s="1"/>
      <c r="JZB74" s="2"/>
      <c r="JZE74" s="1"/>
      <c r="JZF74" s="2"/>
      <c r="JZI74" s="1"/>
      <c r="JZJ74" s="2"/>
      <c r="JZM74" s="1"/>
      <c r="JZN74" s="2"/>
      <c r="JZQ74" s="1"/>
      <c r="JZR74" s="2"/>
      <c r="JZU74" s="1"/>
      <c r="JZV74" s="2"/>
      <c r="JZY74" s="1"/>
      <c r="JZZ74" s="2"/>
      <c r="KAC74" s="1"/>
      <c r="KAD74" s="2"/>
      <c r="KAG74" s="1"/>
      <c r="KAH74" s="2"/>
      <c r="KAK74" s="1"/>
      <c r="KAL74" s="2"/>
      <c r="KAO74" s="1"/>
      <c r="KAP74" s="2"/>
      <c r="KAS74" s="1"/>
      <c r="KAT74" s="2"/>
      <c r="KAW74" s="1"/>
      <c r="KAX74" s="2"/>
      <c r="KBA74" s="1"/>
      <c r="KBB74" s="2"/>
      <c r="KBE74" s="1"/>
      <c r="KBF74" s="2"/>
      <c r="KBI74" s="1"/>
      <c r="KBJ74" s="2"/>
      <c r="KBM74" s="1"/>
      <c r="KBN74" s="2"/>
      <c r="KBQ74" s="1"/>
      <c r="KBR74" s="2"/>
      <c r="KBU74" s="1"/>
      <c r="KBV74" s="2"/>
      <c r="KBY74" s="1"/>
      <c r="KBZ74" s="2"/>
      <c r="KCC74" s="1"/>
      <c r="KCD74" s="2"/>
      <c r="KCG74" s="1"/>
      <c r="KCH74" s="2"/>
      <c r="KCK74" s="1"/>
      <c r="KCL74" s="2"/>
      <c r="KCO74" s="1"/>
      <c r="KCP74" s="2"/>
      <c r="KCS74" s="1"/>
      <c r="KCT74" s="2"/>
      <c r="KCW74" s="1"/>
      <c r="KCX74" s="2"/>
      <c r="KDA74" s="1"/>
      <c r="KDB74" s="2"/>
      <c r="KDE74" s="1"/>
      <c r="KDF74" s="2"/>
      <c r="KDI74" s="1"/>
      <c r="KDJ74" s="2"/>
      <c r="KDM74" s="1"/>
      <c r="KDN74" s="2"/>
      <c r="KDQ74" s="1"/>
      <c r="KDR74" s="2"/>
      <c r="KDU74" s="1"/>
      <c r="KDV74" s="2"/>
      <c r="KDY74" s="1"/>
      <c r="KDZ74" s="2"/>
      <c r="KEC74" s="1"/>
      <c r="KED74" s="2"/>
      <c r="KEG74" s="1"/>
      <c r="KEH74" s="2"/>
      <c r="KEK74" s="1"/>
      <c r="KEL74" s="2"/>
      <c r="KEO74" s="1"/>
      <c r="KEP74" s="2"/>
      <c r="KES74" s="1"/>
      <c r="KET74" s="2"/>
      <c r="KEW74" s="1"/>
      <c r="KEX74" s="2"/>
      <c r="KFA74" s="1"/>
      <c r="KFB74" s="2"/>
      <c r="KFE74" s="1"/>
      <c r="KFF74" s="2"/>
      <c r="KFI74" s="1"/>
      <c r="KFJ74" s="2"/>
      <c r="KFM74" s="1"/>
      <c r="KFN74" s="2"/>
      <c r="KFQ74" s="1"/>
      <c r="KFR74" s="2"/>
      <c r="KFU74" s="1"/>
      <c r="KFV74" s="2"/>
      <c r="KFY74" s="1"/>
      <c r="KFZ74" s="2"/>
      <c r="KGC74" s="1"/>
      <c r="KGD74" s="2"/>
      <c r="KGG74" s="1"/>
      <c r="KGH74" s="2"/>
      <c r="KGK74" s="1"/>
      <c r="KGL74" s="2"/>
      <c r="KGO74" s="1"/>
      <c r="KGP74" s="2"/>
      <c r="KGS74" s="1"/>
      <c r="KGT74" s="2"/>
      <c r="KGW74" s="1"/>
      <c r="KGX74" s="2"/>
      <c r="KHA74" s="1"/>
      <c r="KHB74" s="2"/>
      <c r="KHE74" s="1"/>
      <c r="KHF74" s="2"/>
      <c r="KHI74" s="1"/>
      <c r="KHJ74" s="2"/>
      <c r="KHM74" s="1"/>
      <c r="KHN74" s="2"/>
      <c r="KHQ74" s="1"/>
      <c r="KHR74" s="2"/>
      <c r="KHU74" s="1"/>
      <c r="KHV74" s="2"/>
      <c r="KHY74" s="1"/>
      <c r="KHZ74" s="2"/>
      <c r="KIC74" s="1"/>
      <c r="KID74" s="2"/>
      <c r="KIG74" s="1"/>
      <c r="KIH74" s="2"/>
      <c r="KIK74" s="1"/>
      <c r="KIL74" s="2"/>
      <c r="KIO74" s="1"/>
      <c r="KIP74" s="2"/>
      <c r="KIS74" s="1"/>
      <c r="KIT74" s="2"/>
      <c r="KIW74" s="1"/>
      <c r="KIX74" s="2"/>
      <c r="KJA74" s="1"/>
      <c r="KJB74" s="2"/>
      <c r="KJE74" s="1"/>
      <c r="KJF74" s="2"/>
      <c r="KJI74" s="1"/>
      <c r="KJJ74" s="2"/>
      <c r="KJM74" s="1"/>
      <c r="KJN74" s="2"/>
      <c r="KJQ74" s="1"/>
      <c r="KJR74" s="2"/>
      <c r="KJU74" s="1"/>
      <c r="KJV74" s="2"/>
      <c r="KJY74" s="1"/>
      <c r="KJZ74" s="2"/>
      <c r="KKC74" s="1"/>
      <c r="KKD74" s="2"/>
      <c r="KKG74" s="1"/>
      <c r="KKH74" s="2"/>
      <c r="KKK74" s="1"/>
      <c r="KKL74" s="2"/>
      <c r="KKO74" s="1"/>
      <c r="KKP74" s="2"/>
      <c r="KKS74" s="1"/>
      <c r="KKT74" s="2"/>
      <c r="KKW74" s="1"/>
      <c r="KKX74" s="2"/>
      <c r="KLA74" s="1"/>
      <c r="KLB74" s="2"/>
      <c r="KLE74" s="1"/>
      <c r="KLF74" s="2"/>
      <c r="KLI74" s="1"/>
      <c r="KLJ74" s="2"/>
      <c r="KLM74" s="1"/>
      <c r="KLN74" s="2"/>
      <c r="KLQ74" s="1"/>
      <c r="KLR74" s="2"/>
      <c r="KLU74" s="1"/>
      <c r="KLV74" s="2"/>
      <c r="KLY74" s="1"/>
      <c r="KLZ74" s="2"/>
      <c r="KMC74" s="1"/>
      <c r="KMD74" s="2"/>
      <c r="KMG74" s="1"/>
      <c r="KMH74" s="2"/>
      <c r="KMK74" s="1"/>
      <c r="KML74" s="2"/>
      <c r="KMO74" s="1"/>
      <c r="KMP74" s="2"/>
      <c r="KMS74" s="1"/>
      <c r="KMT74" s="2"/>
      <c r="KMW74" s="1"/>
      <c r="KMX74" s="2"/>
      <c r="KNA74" s="1"/>
      <c r="KNB74" s="2"/>
      <c r="KNE74" s="1"/>
      <c r="KNF74" s="2"/>
      <c r="KNI74" s="1"/>
      <c r="KNJ74" s="2"/>
      <c r="KNM74" s="1"/>
      <c r="KNN74" s="2"/>
      <c r="KNQ74" s="1"/>
      <c r="KNR74" s="2"/>
      <c r="KNU74" s="1"/>
      <c r="KNV74" s="2"/>
      <c r="KNY74" s="1"/>
      <c r="KNZ74" s="2"/>
      <c r="KOC74" s="1"/>
      <c r="KOD74" s="2"/>
      <c r="KOG74" s="1"/>
      <c r="KOH74" s="2"/>
      <c r="KOK74" s="1"/>
      <c r="KOL74" s="2"/>
      <c r="KOO74" s="1"/>
      <c r="KOP74" s="2"/>
      <c r="KOS74" s="1"/>
      <c r="KOT74" s="2"/>
      <c r="KOW74" s="1"/>
      <c r="KOX74" s="2"/>
      <c r="KPA74" s="1"/>
      <c r="KPB74" s="2"/>
      <c r="KPE74" s="1"/>
      <c r="KPF74" s="2"/>
      <c r="KPI74" s="1"/>
      <c r="KPJ74" s="2"/>
      <c r="KPM74" s="1"/>
      <c r="KPN74" s="2"/>
      <c r="KPQ74" s="1"/>
      <c r="KPR74" s="2"/>
      <c r="KPU74" s="1"/>
      <c r="KPV74" s="2"/>
      <c r="KPY74" s="1"/>
      <c r="KPZ74" s="2"/>
      <c r="KQC74" s="1"/>
      <c r="KQD74" s="2"/>
      <c r="KQG74" s="1"/>
      <c r="KQH74" s="2"/>
      <c r="KQK74" s="1"/>
      <c r="KQL74" s="2"/>
      <c r="KQO74" s="1"/>
      <c r="KQP74" s="2"/>
      <c r="KQS74" s="1"/>
      <c r="KQT74" s="2"/>
      <c r="KQW74" s="1"/>
      <c r="KQX74" s="2"/>
      <c r="KRA74" s="1"/>
      <c r="KRB74" s="2"/>
      <c r="KRE74" s="1"/>
      <c r="KRF74" s="2"/>
      <c r="KRI74" s="1"/>
      <c r="KRJ74" s="2"/>
      <c r="KRM74" s="1"/>
      <c r="KRN74" s="2"/>
      <c r="KRQ74" s="1"/>
      <c r="KRR74" s="2"/>
      <c r="KRU74" s="1"/>
      <c r="KRV74" s="2"/>
      <c r="KRY74" s="1"/>
      <c r="KRZ74" s="2"/>
      <c r="KSC74" s="1"/>
      <c r="KSD74" s="2"/>
      <c r="KSG74" s="1"/>
      <c r="KSH74" s="2"/>
      <c r="KSK74" s="1"/>
      <c r="KSL74" s="2"/>
      <c r="KSO74" s="1"/>
      <c r="KSP74" s="2"/>
      <c r="KSS74" s="1"/>
      <c r="KST74" s="2"/>
      <c r="KSW74" s="1"/>
      <c r="KSX74" s="2"/>
      <c r="KTA74" s="1"/>
      <c r="KTB74" s="2"/>
      <c r="KTE74" s="1"/>
      <c r="KTF74" s="2"/>
      <c r="KTI74" s="1"/>
      <c r="KTJ74" s="2"/>
      <c r="KTM74" s="1"/>
      <c r="KTN74" s="2"/>
      <c r="KTQ74" s="1"/>
      <c r="KTR74" s="2"/>
      <c r="KTU74" s="1"/>
      <c r="KTV74" s="2"/>
      <c r="KTY74" s="1"/>
      <c r="KTZ74" s="2"/>
      <c r="KUC74" s="1"/>
      <c r="KUD74" s="2"/>
      <c r="KUG74" s="1"/>
      <c r="KUH74" s="2"/>
      <c r="KUK74" s="1"/>
      <c r="KUL74" s="2"/>
      <c r="KUO74" s="1"/>
      <c r="KUP74" s="2"/>
      <c r="KUS74" s="1"/>
      <c r="KUT74" s="2"/>
      <c r="KUW74" s="1"/>
      <c r="KUX74" s="2"/>
      <c r="KVA74" s="1"/>
      <c r="KVB74" s="2"/>
      <c r="KVE74" s="1"/>
      <c r="KVF74" s="2"/>
      <c r="KVI74" s="1"/>
      <c r="KVJ74" s="2"/>
      <c r="KVM74" s="1"/>
      <c r="KVN74" s="2"/>
      <c r="KVQ74" s="1"/>
      <c r="KVR74" s="2"/>
      <c r="KVU74" s="1"/>
      <c r="KVV74" s="2"/>
      <c r="KVY74" s="1"/>
      <c r="KVZ74" s="2"/>
      <c r="KWC74" s="1"/>
      <c r="KWD74" s="2"/>
      <c r="KWG74" s="1"/>
      <c r="KWH74" s="2"/>
      <c r="KWK74" s="1"/>
      <c r="KWL74" s="2"/>
      <c r="KWO74" s="1"/>
      <c r="KWP74" s="2"/>
      <c r="KWS74" s="1"/>
      <c r="KWT74" s="2"/>
      <c r="KWW74" s="1"/>
      <c r="KWX74" s="2"/>
      <c r="KXA74" s="1"/>
      <c r="KXB74" s="2"/>
      <c r="KXE74" s="1"/>
      <c r="KXF74" s="2"/>
      <c r="KXI74" s="1"/>
      <c r="KXJ74" s="2"/>
      <c r="KXM74" s="1"/>
      <c r="KXN74" s="2"/>
      <c r="KXQ74" s="1"/>
      <c r="KXR74" s="2"/>
      <c r="KXU74" s="1"/>
      <c r="KXV74" s="2"/>
      <c r="KXY74" s="1"/>
      <c r="KXZ74" s="2"/>
      <c r="KYC74" s="1"/>
      <c r="KYD74" s="2"/>
      <c r="KYG74" s="1"/>
      <c r="KYH74" s="2"/>
      <c r="KYK74" s="1"/>
      <c r="KYL74" s="2"/>
      <c r="KYO74" s="1"/>
      <c r="KYP74" s="2"/>
      <c r="KYS74" s="1"/>
      <c r="KYT74" s="2"/>
      <c r="KYW74" s="1"/>
      <c r="KYX74" s="2"/>
      <c r="KZA74" s="1"/>
      <c r="KZB74" s="2"/>
      <c r="KZE74" s="1"/>
      <c r="KZF74" s="2"/>
      <c r="KZI74" s="1"/>
      <c r="KZJ74" s="2"/>
      <c r="KZM74" s="1"/>
      <c r="KZN74" s="2"/>
      <c r="KZQ74" s="1"/>
      <c r="KZR74" s="2"/>
      <c r="KZU74" s="1"/>
      <c r="KZV74" s="2"/>
      <c r="KZY74" s="1"/>
      <c r="KZZ74" s="2"/>
      <c r="LAC74" s="1"/>
      <c r="LAD74" s="2"/>
      <c r="LAG74" s="1"/>
      <c r="LAH74" s="2"/>
      <c r="LAK74" s="1"/>
      <c r="LAL74" s="2"/>
      <c r="LAO74" s="1"/>
      <c r="LAP74" s="2"/>
      <c r="LAS74" s="1"/>
      <c r="LAT74" s="2"/>
      <c r="LAW74" s="1"/>
      <c r="LAX74" s="2"/>
      <c r="LBA74" s="1"/>
      <c r="LBB74" s="2"/>
      <c r="LBE74" s="1"/>
      <c r="LBF74" s="2"/>
      <c r="LBI74" s="1"/>
      <c r="LBJ74" s="2"/>
      <c r="LBM74" s="1"/>
      <c r="LBN74" s="2"/>
      <c r="LBQ74" s="1"/>
      <c r="LBR74" s="2"/>
      <c r="LBU74" s="1"/>
      <c r="LBV74" s="2"/>
      <c r="LBY74" s="1"/>
      <c r="LBZ74" s="2"/>
      <c r="LCC74" s="1"/>
      <c r="LCD74" s="2"/>
      <c r="LCG74" s="1"/>
      <c r="LCH74" s="2"/>
      <c r="LCK74" s="1"/>
      <c r="LCL74" s="2"/>
      <c r="LCO74" s="1"/>
      <c r="LCP74" s="2"/>
      <c r="LCS74" s="1"/>
      <c r="LCT74" s="2"/>
      <c r="LCW74" s="1"/>
      <c r="LCX74" s="2"/>
      <c r="LDA74" s="1"/>
      <c r="LDB74" s="2"/>
      <c r="LDE74" s="1"/>
      <c r="LDF74" s="2"/>
      <c r="LDI74" s="1"/>
      <c r="LDJ74" s="2"/>
      <c r="LDM74" s="1"/>
      <c r="LDN74" s="2"/>
      <c r="LDQ74" s="1"/>
      <c r="LDR74" s="2"/>
      <c r="LDU74" s="1"/>
      <c r="LDV74" s="2"/>
      <c r="LDY74" s="1"/>
      <c r="LDZ74" s="2"/>
      <c r="LEC74" s="1"/>
      <c r="LED74" s="2"/>
      <c r="LEG74" s="1"/>
      <c r="LEH74" s="2"/>
      <c r="LEK74" s="1"/>
      <c r="LEL74" s="2"/>
      <c r="LEO74" s="1"/>
      <c r="LEP74" s="2"/>
      <c r="LES74" s="1"/>
      <c r="LET74" s="2"/>
      <c r="LEW74" s="1"/>
      <c r="LEX74" s="2"/>
      <c r="LFA74" s="1"/>
      <c r="LFB74" s="2"/>
      <c r="LFE74" s="1"/>
      <c r="LFF74" s="2"/>
      <c r="LFI74" s="1"/>
      <c r="LFJ74" s="2"/>
      <c r="LFM74" s="1"/>
      <c r="LFN74" s="2"/>
      <c r="LFQ74" s="1"/>
      <c r="LFR74" s="2"/>
      <c r="LFU74" s="1"/>
      <c r="LFV74" s="2"/>
      <c r="LFY74" s="1"/>
      <c r="LFZ74" s="2"/>
      <c r="LGC74" s="1"/>
      <c r="LGD74" s="2"/>
      <c r="LGG74" s="1"/>
      <c r="LGH74" s="2"/>
      <c r="LGK74" s="1"/>
      <c r="LGL74" s="2"/>
      <c r="LGO74" s="1"/>
      <c r="LGP74" s="2"/>
      <c r="LGS74" s="1"/>
      <c r="LGT74" s="2"/>
      <c r="LGW74" s="1"/>
      <c r="LGX74" s="2"/>
      <c r="LHA74" s="1"/>
      <c r="LHB74" s="2"/>
      <c r="LHE74" s="1"/>
      <c r="LHF74" s="2"/>
      <c r="LHI74" s="1"/>
      <c r="LHJ74" s="2"/>
      <c r="LHM74" s="1"/>
      <c r="LHN74" s="2"/>
      <c r="LHQ74" s="1"/>
      <c r="LHR74" s="2"/>
      <c r="LHU74" s="1"/>
      <c r="LHV74" s="2"/>
      <c r="LHY74" s="1"/>
      <c r="LHZ74" s="2"/>
      <c r="LIC74" s="1"/>
      <c r="LID74" s="2"/>
      <c r="LIG74" s="1"/>
      <c r="LIH74" s="2"/>
      <c r="LIK74" s="1"/>
      <c r="LIL74" s="2"/>
      <c r="LIO74" s="1"/>
      <c r="LIP74" s="2"/>
      <c r="LIS74" s="1"/>
      <c r="LIT74" s="2"/>
      <c r="LIW74" s="1"/>
      <c r="LIX74" s="2"/>
      <c r="LJA74" s="1"/>
      <c r="LJB74" s="2"/>
      <c r="LJE74" s="1"/>
      <c r="LJF74" s="2"/>
      <c r="LJI74" s="1"/>
      <c r="LJJ74" s="2"/>
      <c r="LJM74" s="1"/>
      <c r="LJN74" s="2"/>
      <c r="LJQ74" s="1"/>
      <c r="LJR74" s="2"/>
      <c r="LJU74" s="1"/>
      <c r="LJV74" s="2"/>
      <c r="LJY74" s="1"/>
      <c r="LJZ74" s="2"/>
      <c r="LKC74" s="1"/>
      <c r="LKD74" s="2"/>
      <c r="LKG74" s="1"/>
      <c r="LKH74" s="2"/>
      <c r="LKK74" s="1"/>
      <c r="LKL74" s="2"/>
      <c r="LKO74" s="1"/>
      <c r="LKP74" s="2"/>
      <c r="LKS74" s="1"/>
      <c r="LKT74" s="2"/>
      <c r="LKW74" s="1"/>
      <c r="LKX74" s="2"/>
      <c r="LLA74" s="1"/>
      <c r="LLB74" s="2"/>
      <c r="LLE74" s="1"/>
      <c r="LLF74" s="2"/>
      <c r="LLI74" s="1"/>
      <c r="LLJ74" s="2"/>
      <c r="LLM74" s="1"/>
      <c r="LLN74" s="2"/>
      <c r="LLQ74" s="1"/>
      <c r="LLR74" s="2"/>
      <c r="LLU74" s="1"/>
      <c r="LLV74" s="2"/>
      <c r="LLY74" s="1"/>
      <c r="LLZ74" s="2"/>
      <c r="LMC74" s="1"/>
      <c r="LMD74" s="2"/>
      <c r="LMG74" s="1"/>
      <c r="LMH74" s="2"/>
      <c r="LMK74" s="1"/>
      <c r="LML74" s="2"/>
      <c r="LMO74" s="1"/>
      <c r="LMP74" s="2"/>
      <c r="LMS74" s="1"/>
      <c r="LMT74" s="2"/>
      <c r="LMW74" s="1"/>
      <c r="LMX74" s="2"/>
      <c r="LNA74" s="1"/>
      <c r="LNB74" s="2"/>
      <c r="LNE74" s="1"/>
      <c r="LNF74" s="2"/>
      <c r="LNI74" s="1"/>
      <c r="LNJ74" s="2"/>
      <c r="LNM74" s="1"/>
      <c r="LNN74" s="2"/>
      <c r="LNQ74" s="1"/>
      <c r="LNR74" s="2"/>
      <c r="LNU74" s="1"/>
      <c r="LNV74" s="2"/>
      <c r="LNY74" s="1"/>
      <c r="LNZ74" s="2"/>
      <c r="LOC74" s="1"/>
      <c r="LOD74" s="2"/>
      <c r="LOG74" s="1"/>
      <c r="LOH74" s="2"/>
      <c r="LOK74" s="1"/>
      <c r="LOL74" s="2"/>
      <c r="LOO74" s="1"/>
      <c r="LOP74" s="2"/>
      <c r="LOS74" s="1"/>
      <c r="LOT74" s="2"/>
      <c r="LOW74" s="1"/>
      <c r="LOX74" s="2"/>
      <c r="LPA74" s="1"/>
      <c r="LPB74" s="2"/>
      <c r="LPE74" s="1"/>
      <c r="LPF74" s="2"/>
      <c r="LPI74" s="1"/>
      <c r="LPJ74" s="2"/>
      <c r="LPM74" s="1"/>
      <c r="LPN74" s="2"/>
      <c r="LPQ74" s="1"/>
      <c r="LPR74" s="2"/>
      <c r="LPU74" s="1"/>
      <c r="LPV74" s="2"/>
      <c r="LPY74" s="1"/>
      <c r="LPZ74" s="2"/>
      <c r="LQC74" s="1"/>
      <c r="LQD74" s="2"/>
      <c r="LQG74" s="1"/>
      <c r="LQH74" s="2"/>
      <c r="LQK74" s="1"/>
      <c r="LQL74" s="2"/>
      <c r="LQO74" s="1"/>
      <c r="LQP74" s="2"/>
      <c r="LQS74" s="1"/>
      <c r="LQT74" s="2"/>
      <c r="LQW74" s="1"/>
      <c r="LQX74" s="2"/>
      <c r="LRA74" s="1"/>
      <c r="LRB74" s="2"/>
      <c r="LRE74" s="1"/>
      <c r="LRF74" s="2"/>
      <c r="LRI74" s="1"/>
      <c r="LRJ74" s="2"/>
      <c r="LRM74" s="1"/>
      <c r="LRN74" s="2"/>
      <c r="LRQ74" s="1"/>
      <c r="LRR74" s="2"/>
      <c r="LRU74" s="1"/>
      <c r="LRV74" s="2"/>
      <c r="LRY74" s="1"/>
      <c r="LRZ74" s="2"/>
      <c r="LSC74" s="1"/>
      <c r="LSD74" s="2"/>
      <c r="LSG74" s="1"/>
      <c r="LSH74" s="2"/>
      <c r="LSK74" s="1"/>
      <c r="LSL74" s="2"/>
      <c r="LSO74" s="1"/>
      <c r="LSP74" s="2"/>
      <c r="LSS74" s="1"/>
      <c r="LST74" s="2"/>
      <c r="LSW74" s="1"/>
      <c r="LSX74" s="2"/>
      <c r="LTA74" s="1"/>
      <c r="LTB74" s="2"/>
      <c r="LTE74" s="1"/>
      <c r="LTF74" s="2"/>
      <c r="LTI74" s="1"/>
      <c r="LTJ74" s="2"/>
      <c r="LTM74" s="1"/>
      <c r="LTN74" s="2"/>
      <c r="LTQ74" s="1"/>
      <c r="LTR74" s="2"/>
      <c r="LTU74" s="1"/>
      <c r="LTV74" s="2"/>
      <c r="LTY74" s="1"/>
      <c r="LTZ74" s="2"/>
      <c r="LUC74" s="1"/>
      <c r="LUD74" s="2"/>
      <c r="LUG74" s="1"/>
      <c r="LUH74" s="2"/>
      <c r="LUK74" s="1"/>
      <c r="LUL74" s="2"/>
      <c r="LUO74" s="1"/>
      <c r="LUP74" s="2"/>
      <c r="LUS74" s="1"/>
      <c r="LUT74" s="2"/>
      <c r="LUW74" s="1"/>
      <c r="LUX74" s="2"/>
      <c r="LVA74" s="1"/>
      <c r="LVB74" s="2"/>
      <c r="LVE74" s="1"/>
      <c r="LVF74" s="2"/>
      <c r="LVI74" s="1"/>
      <c r="LVJ74" s="2"/>
      <c r="LVM74" s="1"/>
      <c r="LVN74" s="2"/>
      <c r="LVQ74" s="1"/>
      <c r="LVR74" s="2"/>
      <c r="LVU74" s="1"/>
      <c r="LVV74" s="2"/>
      <c r="LVY74" s="1"/>
      <c r="LVZ74" s="2"/>
      <c r="LWC74" s="1"/>
      <c r="LWD74" s="2"/>
      <c r="LWG74" s="1"/>
      <c r="LWH74" s="2"/>
      <c r="LWK74" s="1"/>
      <c r="LWL74" s="2"/>
      <c r="LWO74" s="1"/>
      <c r="LWP74" s="2"/>
      <c r="LWS74" s="1"/>
      <c r="LWT74" s="2"/>
      <c r="LWW74" s="1"/>
      <c r="LWX74" s="2"/>
      <c r="LXA74" s="1"/>
      <c r="LXB74" s="2"/>
      <c r="LXE74" s="1"/>
      <c r="LXF74" s="2"/>
      <c r="LXI74" s="1"/>
      <c r="LXJ74" s="2"/>
      <c r="LXM74" s="1"/>
      <c r="LXN74" s="2"/>
      <c r="LXQ74" s="1"/>
      <c r="LXR74" s="2"/>
      <c r="LXU74" s="1"/>
      <c r="LXV74" s="2"/>
      <c r="LXY74" s="1"/>
      <c r="LXZ74" s="2"/>
      <c r="LYC74" s="1"/>
      <c r="LYD74" s="2"/>
      <c r="LYG74" s="1"/>
      <c r="LYH74" s="2"/>
      <c r="LYK74" s="1"/>
      <c r="LYL74" s="2"/>
      <c r="LYO74" s="1"/>
      <c r="LYP74" s="2"/>
      <c r="LYS74" s="1"/>
      <c r="LYT74" s="2"/>
      <c r="LYW74" s="1"/>
      <c r="LYX74" s="2"/>
      <c r="LZA74" s="1"/>
      <c r="LZB74" s="2"/>
      <c r="LZE74" s="1"/>
      <c r="LZF74" s="2"/>
      <c r="LZI74" s="1"/>
      <c r="LZJ74" s="2"/>
      <c r="LZM74" s="1"/>
      <c r="LZN74" s="2"/>
      <c r="LZQ74" s="1"/>
      <c r="LZR74" s="2"/>
      <c r="LZU74" s="1"/>
      <c r="LZV74" s="2"/>
      <c r="LZY74" s="1"/>
      <c r="LZZ74" s="2"/>
      <c r="MAC74" s="1"/>
      <c r="MAD74" s="2"/>
      <c r="MAG74" s="1"/>
      <c r="MAH74" s="2"/>
      <c r="MAK74" s="1"/>
      <c r="MAL74" s="2"/>
      <c r="MAO74" s="1"/>
      <c r="MAP74" s="2"/>
      <c r="MAS74" s="1"/>
      <c r="MAT74" s="2"/>
      <c r="MAW74" s="1"/>
      <c r="MAX74" s="2"/>
      <c r="MBA74" s="1"/>
      <c r="MBB74" s="2"/>
      <c r="MBE74" s="1"/>
      <c r="MBF74" s="2"/>
      <c r="MBI74" s="1"/>
      <c r="MBJ74" s="2"/>
      <c r="MBM74" s="1"/>
      <c r="MBN74" s="2"/>
      <c r="MBQ74" s="1"/>
      <c r="MBR74" s="2"/>
      <c r="MBU74" s="1"/>
      <c r="MBV74" s="2"/>
      <c r="MBY74" s="1"/>
      <c r="MBZ74" s="2"/>
      <c r="MCC74" s="1"/>
      <c r="MCD74" s="2"/>
      <c r="MCG74" s="1"/>
      <c r="MCH74" s="2"/>
      <c r="MCK74" s="1"/>
      <c r="MCL74" s="2"/>
      <c r="MCO74" s="1"/>
      <c r="MCP74" s="2"/>
      <c r="MCS74" s="1"/>
      <c r="MCT74" s="2"/>
      <c r="MCW74" s="1"/>
      <c r="MCX74" s="2"/>
      <c r="MDA74" s="1"/>
      <c r="MDB74" s="2"/>
      <c r="MDE74" s="1"/>
      <c r="MDF74" s="2"/>
      <c r="MDI74" s="1"/>
      <c r="MDJ74" s="2"/>
      <c r="MDM74" s="1"/>
      <c r="MDN74" s="2"/>
      <c r="MDQ74" s="1"/>
      <c r="MDR74" s="2"/>
      <c r="MDU74" s="1"/>
      <c r="MDV74" s="2"/>
      <c r="MDY74" s="1"/>
      <c r="MDZ74" s="2"/>
      <c r="MEC74" s="1"/>
      <c r="MED74" s="2"/>
      <c r="MEG74" s="1"/>
      <c r="MEH74" s="2"/>
      <c r="MEK74" s="1"/>
      <c r="MEL74" s="2"/>
      <c r="MEO74" s="1"/>
      <c r="MEP74" s="2"/>
      <c r="MES74" s="1"/>
      <c r="MET74" s="2"/>
      <c r="MEW74" s="1"/>
      <c r="MEX74" s="2"/>
      <c r="MFA74" s="1"/>
      <c r="MFB74" s="2"/>
      <c r="MFE74" s="1"/>
      <c r="MFF74" s="2"/>
      <c r="MFI74" s="1"/>
      <c r="MFJ74" s="2"/>
      <c r="MFM74" s="1"/>
      <c r="MFN74" s="2"/>
      <c r="MFQ74" s="1"/>
      <c r="MFR74" s="2"/>
      <c r="MFU74" s="1"/>
      <c r="MFV74" s="2"/>
      <c r="MFY74" s="1"/>
      <c r="MFZ74" s="2"/>
      <c r="MGC74" s="1"/>
      <c r="MGD74" s="2"/>
      <c r="MGG74" s="1"/>
      <c r="MGH74" s="2"/>
      <c r="MGK74" s="1"/>
      <c r="MGL74" s="2"/>
      <c r="MGO74" s="1"/>
      <c r="MGP74" s="2"/>
      <c r="MGS74" s="1"/>
      <c r="MGT74" s="2"/>
      <c r="MGW74" s="1"/>
      <c r="MGX74" s="2"/>
      <c r="MHA74" s="1"/>
      <c r="MHB74" s="2"/>
      <c r="MHE74" s="1"/>
      <c r="MHF74" s="2"/>
      <c r="MHI74" s="1"/>
      <c r="MHJ74" s="2"/>
      <c r="MHM74" s="1"/>
      <c r="MHN74" s="2"/>
      <c r="MHQ74" s="1"/>
      <c r="MHR74" s="2"/>
      <c r="MHU74" s="1"/>
      <c r="MHV74" s="2"/>
      <c r="MHY74" s="1"/>
      <c r="MHZ74" s="2"/>
      <c r="MIC74" s="1"/>
      <c r="MID74" s="2"/>
      <c r="MIG74" s="1"/>
      <c r="MIH74" s="2"/>
      <c r="MIK74" s="1"/>
      <c r="MIL74" s="2"/>
      <c r="MIO74" s="1"/>
      <c r="MIP74" s="2"/>
      <c r="MIS74" s="1"/>
      <c r="MIT74" s="2"/>
      <c r="MIW74" s="1"/>
      <c r="MIX74" s="2"/>
      <c r="MJA74" s="1"/>
      <c r="MJB74" s="2"/>
      <c r="MJE74" s="1"/>
      <c r="MJF74" s="2"/>
      <c r="MJI74" s="1"/>
      <c r="MJJ74" s="2"/>
      <c r="MJM74" s="1"/>
      <c r="MJN74" s="2"/>
      <c r="MJQ74" s="1"/>
      <c r="MJR74" s="2"/>
      <c r="MJU74" s="1"/>
      <c r="MJV74" s="2"/>
      <c r="MJY74" s="1"/>
      <c r="MJZ74" s="2"/>
      <c r="MKC74" s="1"/>
      <c r="MKD74" s="2"/>
      <c r="MKG74" s="1"/>
      <c r="MKH74" s="2"/>
      <c r="MKK74" s="1"/>
      <c r="MKL74" s="2"/>
      <c r="MKO74" s="1"/>
      <c r="MKP74" s="2"/>
      <c r="MKS74" s="1"/>
      <c r="MKT74" s="2"/>
      <c r="MKW74" s="1"/>
      <c r="MKX74" s="2"/>
      <c r="MLA74" s="1"/>
      <c r="MLB74" s="2"/>
      <c r="MLE74" s="1"/>
      <c r="MLF74" s="2"/>
      <c r="MLI74" s="1"/>
      <c r="MLJ74" s="2"/>
      <c r="MLM74" s="1"/>
      <c r="MLN74" s="2"/>
      <c r="MLQ74" s="1"/>
      <c r="MLR74" s="2"/>
      <c r="MLU74" s="1"/>
      <c r="MLV74" s="2"/>
      <c r="MLY74" s="1"/>
      <c r="MLZ74" s="2"/>
      <c r="MMC74" s="1"/>
      <c r="MMD74" s="2"/>
      <c r="MMG74" s="1"/>
      <c r="MMH74" s="2"/>
      <c r="MMK74" s="1"/>
      <c r="MML74" s="2"/>
      <c r="MMO74" s="1"/>
      <c r="MMP74" s="2"/>
      <c r="MMS74" s="1"/>
      <c r="MMT74" s="2"/>
      <c r="MMW74" s="1"/>
      <c r="MMX74" s="2"/>
      <c r="MNA74" s="1"/>
      <c r="MNB74" s="2"/>
      <c r="MNE74" s="1"/>
      <c r="MNF74" s="2"/>
      <c r="MNI74" s="1"/>
      <c r="MNJ74" s="2"/>
      <c r="MNM74" s="1"/>
      <c r="MNN74" s="2"/>
      <c r="MNQ74" s="1"/>
      <c r="MNR74" s="2"/>
      <c r="MNU74" s="1"/>
      <c r="MNV74" s="2"/>
      <c r="MNY74" s="1"/>
      <c r="MNZ74" s="2"/>
      <c r="MOC74" s="1"/>
      <c r="MOD74" s="2"/>
      <c r="MOG74" s="1"/>
      <c r="MOH74" s="2"/>
      <c r="MOK74" s="1"/>
      <c r="MOL74" s="2"/>
      <c r="MOO74" s="1"/>
      <c r="MOP74" s="2"/>
      <c r="MOS74" s="1"/>
      <c r="MOT74" s="2"/>
      <c r="MOW74" s="1"/>
      <c r="MOX74" s="2"/>
      <c r="MPA74" s="1"/>
      <c r="MPB74" s="2"/>
      <c r="MPE74" s="1"/>
      <c r="MPF74" s="2"/>
      <c r="MPI74" s="1"/>
      <c r="MPJ74" s="2"/>
      <c r="MPM74" s="1"/>
      <c r="MPN74" s="2"/>
      <c r="MPQ74" s="1"/>
      <c r="MPR74" s="2"/>
      <c r="MPU74" s="1"/>
      <c r="MPV74" s="2"/>
      <c r="MPY74" s="1"/>
      <c r="MPZ74" s="2"/>
      <c r="MQC74" s="1"/>
      <c r="MQD74" s="2"/>
      <c r="MQG74" s="1"/>
      <c r="MQH74" s="2"/>
      <c r="MQK74" s="1"/>
      <c r="MQL74" s="2"/>
      <c r="MQO74" s="1"/>
      <c r="MQP74" s="2"/>
      <c r="MQS74" s="1"/>
      <c r="MQT74" s="2"/>
      <c r="MQW74" s="1"/>
      <c r="MQX74" s="2"/>
      <c r="MRA74" s="1"/>
      <c r="MRB74" s="2"/>
      <c r="MRE74" s="1"/>
      <c r="MRF74" s="2"/>
      <c r="MRI74" s="1"/>
      <c r="MRJ74" s="2"/>
      <c r="MRM74" s="1"/>
      <c r="MRN74" s="2"/>
      <c r="MRQ74" s="1"/>
      <c r="MRR74" s="2"/>
      <c r="MRU74" s="1"/>
      <c r="MRV74" s="2"/>
      <c r="MRY74" s="1"/>
      <c r="MRZ74" s="2"/>
      <c r="MSC74" s="1"/>
      <c r="MSD74" s="2"/>
      <c r="MSG74" s="1"/>
      <c r="MSH74" s="2"/>
      <c r="MSK74" s="1"/>
      <c r="MSL74" s="2"/>
      <c r="MSO74" s="1"/>
      <c r="MSP74" s="2"/>
      <c r="MSS74" s="1"/>
      <c r="MST74" s="2"/>
      <c r="MSW74" s="1"/>
      <c r="MSX74" s="2"/>
      <c r="MTA74" s="1"/>
      <c r="MTB74" s="2"/>
      <c r="MTE74" s="1"/>
      <c r="MTF74" s="2"/>
      <c r="MTI74" s="1"/>
      <c r="MTJ74" s="2"/>
      <c r="MTM74" s="1"/>
      <c r="MTN74" s="2"/>
      <c r="MTQ74" s="1"/>
      <c r="MTR74" s="2"/>
      <c r="MTU74" s="1"/>
      <c r="MTV74" s="2"/>
      <c r="MTY74" s="1"/>
      <c r="MTZ74" s="2"/>
      <c r="MUC74" s="1"/>
      <c r="MUD74" s="2"/>
      <c r="MUG74" s="1"/>
      <c r="MUH74" s="2"/>
      <c r="MUK74" s="1"/>
      <c r="MUL74" s="2"/>
      <c r="MUO74" s="1"/>
      <c r="MUP74" s="2"/>
      <c r="MUS74" s="1"/>
      <c r="MUT74" s="2"/>
      <c r="MUW74" s="1"/>
      <c r="MUX74" s="2"/>
      <c r="MVA74" s="1"/>
      <c r="MVB74" s="2"/>
      <c r="MVE74" s="1"/>
      <c r="MVF74" s="2"/>
      <c r="MVI74" s="1"/>
      <c r="MVJ74" s="2"/>
      <c r="MVM74" s="1"/>
      <c r="MVN74" s="2"/>
      <c r="MVQ74" s="1"/>
      <c r="MVR74" s="2"/>
      <c r="MVU74" s="1"/>
      <c r="MVV74" s="2"/>
      <c r="MVY74" s="1"/>
      <c r="MVZ74" s="2"/>
      <c r="MWC74" s="1"/>
      <c r="MWD74" s="2"/>
      <c r="MWG74" s="1"/>
      <c r="MWH74" s="2"/>
      <c r="MWK74" s="1"/>
      <c r="MWL74" s="2"/>
      <c r="MWO74" s="1"/>
      <c r="MWP74" s="2"/>
      <c r="MWS74" s="1"/>
      <c r="MWT74" s="2"/>
      <c r="MWW74" s="1"/>
      <c r="MWX74" s="2"/>
      <c r="MXA74" s="1"/>
      <c r="MXB74" s="2"/>
      <c r="MXE74" s="1"/>
      <c r="MXF74" s="2"/>
      <c r="MXI74" s="1"/>
      <c r="MXJ74" s="2"/>
      <c r="MXM74" s="1"/>
      <c r="MXN74" s="2"/>
      <c r="MXQ74" s="1"/>
      <c r="MXR74" s="2"/>
      <c r="MXU74" s="1"/>
      <c r="MXV74" s="2"/>
      <c r="MXY74" s="1"/>
      <c r="MXZ74" s="2"/>
      <c r="MYC74" s="1"/>
      <c r="MYD74" s="2"/>
      <c r="MYG74" s="1"/>
      <c r="MYH74" s="2"/>
      <c r="MYK74" s="1"/>
      <c r="MYL74" s="2"/>
      <c r="MYO74" s="1"/>
      <c r="MYP74" s="2"/>
      <c r="MYS74" s="1"/>
      <c r="MYT74" s="2"/>
      <c r="MYW74" s="1"/>
      <c r="MYX74" s="2"/>
      <c r="MZA74" s="1"/>
      <c r="MZB74" s="2"/>
      <c r="MZE74" s="1"/>
      <c r="MZF74" s="2"/>
      <c r="MZI74" s="1"/>
      <c r="MZJ74" s="2"/>
      <c r="MZM74" s="1"/>
      <c r="MZN74" s="2"/>
      <c r="MZQ74" s="1"/>
      <c r="MZR74" s="2"/>
      <c r="MZU74" s="1"/>
      <c r="MZV74" s="2"/>
      <c r="MZY74" s="1"/>
      <c r="MZZ74" s="2"/>
      <c r="NAC74" s="1"/>
      <c r="NAD74" s="2"/>
      <c r="NAG74" s="1"/>
      <c r="NAH74" s="2"/>
      <c r="NAK74" s="1"/>
      <c r="NAL74" s="2"/>
      <c r="NAO74" s="1"/>
      <c r="NAP74" s="2"/>
      <c r="NAS74" s="1"/>
      <c r="NAT74" s="2"/>
      <c r="NAW74" s="1"/>
      <c r="NAX74" s="2"/>
      <c r="NBA74" s="1"/>
      <c r="NBB74" s="2"/>
      <c r="NBE74" s="1"/>
      <c r="NBF74" s="2"/>
      <c r="NBI74" s="1"/>
      <c r="NBJ74" s="2"/>
      <c r="NBM74" s="1"/>
      <c r="NBN74" s="2"/>
      <c r="NBQ74" s="1"/>
      <c r="NBR74" s="2"/>
      <c r="NBU74" s="1"/>
      <c r="NBV74" s="2"/>
      <c r="NBY74" s="1"/>
      <c r="NBZ74" s="2"/>
      <c r="NCC74" s="1"/>
      <c r="NCD74" s="2"/>
      <c r="NCG74" s="1"/>
      <c r="NCH74" s="2"/>
      <c r="NCK74" s="1"/>
      <c r="NCL74" s="2"/>
      <c r="NCO74" s="1"/>
      <c r="NCP74" s="2"/>
      <c r="NCS74" s="1"/>
      <c r="NCT74" s="2"/>
      <c r="NCW74" s="1"/>
      <c r="NCX74" s="2"/>
      <c r="NDA74" s="1"/>
      <c r="NDB74" s="2"/>
      <c r="NDE74" s="1"/>
      <c r="NDF74" s="2"/>
      <c r="NDI74" s="1"/>
      <c r="NDJ74" s="2"/>
      <c r="NDM74" s="1"/>
      <c r="NDN74" s="2"/>
      <c r="NDQ74" s="1"/>
      <c r="NDR74" s="2"/>
      <c r="NDU74" s="1"/>
      <c r="NDV74" s="2"/>
      <c r="NDY74" s="1"/>
      <c r="NDZ74" s="2"/>
      <c r="NEC74" s="1"/>
      <c r="NED74" s="2"/>
      <c r="NEG74" s="1"/>
      <c r="NEH74" s="2"/>
      <c r="NEK74" s="1"/>
      <c r="NEL74" s="2"/>
      <c r="NEO74" s="1"/>
      <c r="NEP74" s="2"/>
      <c r="NES74" s="1"/>
      <c r="NET74" s="2"/>
      <c r="NEW74" s="1"/>
      <c r="NEX74" s="2"/>
      <c r="NFA74" s="1"/>
      <c r="NFB74" s="2"/>
      <c r="NFE74" s="1"/>
      <c r="NFF74" s="2"/>
      <c r="NFI74" s="1"/>
      <c r="NFJ74" s="2"/>
      <c r="NFM74" s="1"/>
      <c r="NFN74" s="2"/>
      <c r="NFQ74" s="1"/>
      <c r="NFR74" s="2"/>
      <c r="NFU74" s="1"/>
      <c r="NFV74" s="2"/>
      <c r="NFY74" s="1"/>
      <c r="NFZ74" s="2"/>
      <c r="NGC74" s="1"/>
      <c r="NGD74" s="2"/>
      <c r="NGG74" s="1"/>
      <c r="NGH74" s="2"/>
      <c r="NGK74" s="1"/>
      <c r="NGL74" s="2"/>
      <c r="NGO74" s="1"/>
      <c r="NGP74" s="2"/>
      <c r="NGS74" s="1"/>
      <c r="NGT74" s="2"/>
      <c r="NGW74" s="1"/>
      <c r="NGX74" s="2"/>
      <c r="NHA74" s="1"/>
      <c r="NHB74" s="2"/>
      <c r="NHE74" s="1"/>
      <c r="NHF74" s="2"/>
      <c r="NHI74" s="1"/>
      <c r="NHJ74" s="2"/>
      <c r="NHM74" s="1"/>
      <c r="NHN74" s="2"/>
      <c r="NHQ74" s="1"/>
      <c r="NHR74" s="2"/>
      <c r="NHU74" s="1"/>
      <c r="NHV74" s="2"/>
      <c r="NHY74" s="1"/>
      <c r="NHZ74" s="2"/>
      <c r="NIC74" s="1"/>
      <c r="NID74" s="2"/>
      <c r="NIG74" s="1"/>
      <c r="NIH74" s="2"/>
      <c r="NIK74" s="1"/>
      <c r="NIL74" s="2"/>
      <c r="NIO74" s="1"/>
      <c r="NIP74" s="2"/>
      <c r="NIS74" s="1"/>
      <c r="NIT74" s="2"/>
      <c r="NIW74" s="1"/>
      <c r="NIX74" s="2"/>
      <c r="NJA74" s="1"/>
      <c r="NJB74" s="2"/>
      <c r="NJE74" s="1"/>
      <c r="NJF74" s="2"/>
      <c r="NJI74" s="1"/>
      <c r="NJJ74" s="2"/>
      <c r="NJM74" s="1"/>
      <c r="NJN74" s="2"/>
      <c r="NJQ74" s="1"/>
      <c r="NJR74" s="2"/>
      <c r="NJU74" s="1"/>
      <c r="NJV74" s="2"/>
      <c r="NJY74" s="1"/>
      <c r="NJZ74" s="2"/>
      <c r="NKC74" s="1"/>
      <c r="NKD74" s="2"/>
      <c r="NKG74" s="1"/>
      <c r="NKH74" s="2"/>
      <c r="NKK74" s="1"/>
      <c r="NKL74" s="2"/>
      <c r="NKO74" s="1"/>
      <c r="NKP74" s="2"/>
      <c r="NKS74" s="1"/>
      <c r="NKT74" s="2"/>
      <c r="NKW74" s="1"/>
      <c r="NKX74" s="2"/>
      <c r="NLA74" s="1"/>
      <c r="NLB74" s="2"/>
      <c r="NLE74" s="1"/>
      <c r="NLF74" s="2"/>
      <c r="NLI74" s="1"/>
      <c r="NLJ74" s="2"/>
      <c r="NLM74" s="1"/>
      <c r="NLN74" s="2"/>
      <c r="NLQ74" s="1"/>
      <c r="NLR74" s="2"/>
      <c r="NLU74" s="1"/>
      <c r="NLV74" s="2"/>
      <c r="NLY74" s="1"/>
      <c r="NLZ74" s="2"/>
      <c r="NMC74" s="1"/>
      <c r="NMD74" s="2"/>
      <c r="NMG74" s="1"/>
      <c r="NMH74" s="2"/>
      <c r="NMK74" s="1"/>
      <c r="NML74" s="2"/>
      <c r="NMO74" s="1"/>
      <c r="NMP74" s="2"/>
      <c r="NMS74" s="1"/>
      <c r="NMT74" s="2"/>
      <c r="NMW74" s="1"/>
      <c r="NMX74" s="2"/>
      <c r="NNA74" s="1"/>
      <c r="NNB74" s="2"/>
      <c r="NNE74" s="1"/>
      <c r="NNF74" s="2"/>
      <c r="NNI74" s="1"/>
      <c r="NNJ74" s="2"/>
      <c r="NNM74" s="1"/>
      <c r="NNN74" s="2"/>
      <c r="NNQ74" s="1"/>
      <c r="NNR74" s="2"/>
      <c r="NNU74" s="1"/>
      <c r="NNV74" s="2"/>
      <c r="NNY74" s="1"/>
      <c r="NNZ74" s="2"/>
      <c r="NOC74" s="1"/>
      <c r="NOD74" s="2"/>
      <c r="NOG74" s="1"/>
      <c r="NOH74" s="2"/>
      <c r="NOK74" s="1"/>
      <c r="NOL74" s="2"/>
      <c r="NOO74" s="1"/>
      <c r="NOP74" s="2"/>
      <c r="NOS74" s="1"/>
      <c r="NOT74" s="2"/>
      <c r="NOW74" s="1"/>
      <c r="NOX74" s="2"/>
      <c r="NPA74" s="1"/>
      <c r="NPB74" s="2"/>
      <c r="NPE74" s="1"/>
      <c r="NPF74" s="2"/>
      <c r="NPI74" s="1"/>
      <c r="NPJ74" s="2"/>
      <c r="NPM74" s="1"/>
      <c r="NPN74" s="2"/>
      <c r="NPQ74" s="1"/>
      <c r="NPR74" s="2"/>
      <c r="NPU74" s="1"/>
      <c r="NPV74" s="2"/>
      <c r="NPY74" s="1"/>
      <c r="NPZ74" s="2"/>
      <c r="NQC74" s="1"/>
      <c r="NQD74" s="2"/>
      <c r="NQG74" s="1"/>
      <c r="NQH74" s="2"/>
      <c r="NQK74" s="1"/>
      <c r="NQL74" s="2"/>
      <c r="NQO74" s="1"/>
      <c r="NQP74" s="2"/>
      <c r="NQS74" s="1"/>
      <c r="NQT74" s="2"/>
      <c r="NQW74" s="1"/>
      <c r="NQX74" s="2"/>
      <c r="NRA74" s="1"/>
      <c r="NRB74" s="2"/>
      <c r="NRE74" s="1"/>
      <c r="NRF74" s="2"/>
      <c r="NRI74" s="1"/>
      <c r="NRJ74" s="2"/>
      <c r="NRM74" s="1"/>
      <c r="NRN74" s="2"/>
      <c r="NRQ74" s="1"/>
      <c r="NRR74" s="2"/>
      <c r="NRU74" s="1"/>
      <c r="NRV74" s="2"/>
      <c r="NRY74" s="1"/>
      <c r="NRZ74" s="2"/>
      <c r="NSC74" s="1"/>
      <c r="NSD74" s="2"/>
      <c r="NSG74" s="1"/>
      <c r="NSH74" s="2"/>
      <c r="NSK74" s="1"/>
      <c r="NSL74" s="2"/>
      <c r="NSO74" s="1"/>
      <c r="NSP74" s="2"/>
      <c r="NSS74" s="1"/>
      <c r="NST74" s="2"/>
      <c r="NSW74" s="1"/>
      <c r="NSX74" s="2"/>
      <c r="NTA74" s="1"/>
      <c r="NTB74" s="2"/>
      <c r="NTE74" s="1"/>
      <c r="NTF74" s="2"/>
      <c r="NTI74" s="1"/>
      <c r="NTJ74" s="2"/>
      <c r="NTM74" s="1"/>
      <c r="NTN74" s="2"/>
      <c r="NTQ74" s="1"/>
      <c r="NTR74" s="2"/>
      <c r="NTU74" s="1"/>
      <c r="NTV74" s="2"/>
      <c r="NTY74" s="1"/>
      <c r="NTZ74" s="2"/>
      <c r="NUC74" s="1"/>
      <c r="NUD74" s="2"/>
      <c r="NUG74" s="1"/>
      <c r="NUH74" s="2"/>
      <c r="NUK74" s="1"/>
      <c r="NUL74" s="2"/>
      <c r="NUO74" s="1"/>
      <c r="NUP74" s="2"/>
      <c r="NUS74" s="1"/>
      <c r="NUT74" s="2"/>
      <c r="NUW74" s="1"/>
      <c r="NUX74" s="2"/>
      <c r="NVA74" s="1"/>
      <c r="NVB74" s="2"/>
      <c r="NVE74" s="1"/>
      <c r="NVF74" s="2"/>
      <c r="NVI74" s="1"/>
      <c r="NVJ74" s="2"/>
      <c r="NVM74" s="1"/>
      <c r="NVN74" s="2"/>
      <c r="NVQ74" s="1"/>
      <c r="NVR74" s="2"/>
      <c r="NVU74" s="1"/>
      <c r="NVV74" s="2"/>
      <c r="NVY74" s="1"/>
      <c r="NVZ74" s="2"/>
      <c r="NWC74" s="1"/>
      <c r="NWD74" s="2"/>
      <c r="NWG74" s="1"/>
      <c r="NWH74" s="2"/>
      <c r="NWK74" s="1"/>
      <c r="NWL74" s="2"/>
      <c r="NWO74" s="1"/>
      <c r="NWP74" s="2"/>
      <c r="NWS74" s="1"/>
      <c r="NWT74" s="2"/>
      <c r="NWW74" s="1"/>
      <c r="NWX74" s="2"/>
      <c r="NXA74" s="1"/>
      <c r="NXB74" s="2"/>
      <c r="NXE74" s="1"/>
      <c r="NXF74" s="2"/>
      <c r="NXI74" s="1"/>
      <c r="NXJ74" s="2"/>
      <c r="NXM74" s="1"/>
      <c r="NXN74" s="2"/>
      <c r="NXQ74" s="1"/>
      <c r="NXR74" s="2"/>
      <c r="NXU74" s="1"/>
      <c r="NXV74" s="2"/>
      <c r="NXY74" s="1"/>
      <c r="NXZ74" s="2"/>
      <c r="NYC74" s="1"/>
      <c r="NYD74" s="2"/>
      <c r="NYG74" s="1"/>
      <c r="NYH74" s="2"/>
      <c r="NYK74" s="1"/>
      <c r="NYL74" s="2"/>
      <c r="NYO74" s="1"/>
      <c r="NYP74" s="2"/>
      <c r="NYS74" s="1"/>
      <c r="NYT74" s="2"/>
      <c r="NYW74" s="1"/>
      <c r="NYX74" s="2"/>
      <c r="NZA74" s="1"/>
      <c r="NZB74" s="2"/>
      <c r="NZE74" s="1"/>
      <c r="NZF74" s="2"/>
      <c r="NZI74" s="1"/>
      <c r="NZJ74" s="2"/>
      <c r="NZM74" s="1"/>
      <c r="NZN74" s="2"/>
      <c r="NZQ74" s="1"/>
      <c r="NZR74" s="2"/>
      <c r="NZU74" s="1"/>
      <c r="NZV74" s="2"/>
      <c r="NZY74" s="1"/>
      <c r="NZZ74" s="2"/>
      <c r="OAC74" s="1"/>
      <c r="OAD74" s="2"/>
      <c r="OAG74" s="1"/>
      <c r="OAH74" s="2"/>
      <c r="OAK74" s="1"/>
      <c r="OAL74" s="2"/>
      <c r="OAO74" s="1"/>
      <c r="OAP74" s="2"/>
      <c r="OAS74" s="1"/>
      <c r="OAT74" s="2"/>
      <c r="OAW74" s="1"/>
      <c r="OAX74" s="2"/>
      <c r="OBA74" s="1"/>
      <c r="OBB74" s="2"/>
      <c r="OBE74" s="1"/>
      <c r="OBF74" s="2"/>
      <c r="OBI74" s="1"/>
      <c r="OBJ74" s="2"/>
      <c r="OBM74" s="1"/>
      <c r="OBN74" s="2"/>
      <c r="OBQ74" s="1"/>
      <c r="OBR74" s="2"/>
      <c r="OBU74" s="1"/>
      <c r="OBV74" s="2"/>
      <c r="OBY74" s="1"/>
      <c r="OBZ74" s="2"/>
      <c r="OCC74" s="1"/>
      <c r="OCD74" s="2"/>
      <c r="OCG74" s="1"/>
      <c r="OCH74" s="2"/>
      <c r="OCK74" s="1"/>
      <c r="OCL74" s="2"/>
      <c r="OCO74" s="1"/>
      <c r="OCP74" s="2"/>
      <c r="OCS74" s="1"/>
      <c r="OCT74" s="2"/>
      <c r="OCW74" s="1"/>
      <c r="OCX74" s="2"/>
      <c r="ODA74" s="1"/>
      <c r="ODB74" s="2"/>
      <c r="ODE74" s="1"/>
      <c r="ODF74" s="2"/>
      <c r="ODI74" s="1"/>
      <c r="ODJ74" s="2"/>
      <c r="ODM74" s="1"/>
      <c r="ODN74" s="2"/>
      <c r="ODQ74" s="1"/>
      <c r="ODR74" s="2"/>
      <c r="ODU74" s="1"/>
      <c r="ODV74" s="2"/>
      <c r="ODY74" s="1"/>
      <c r="ODZ74" s="2"/>
      <c r="OEC74" s="1"/>
      <c r="OED74" s="2"/>
      <c r="OEG74" s="1"/>
      <c r="OEH74" s="2"/>
      <c r="OEK74" s="1"/>
      <c r="OEL74" s="2"/>
      <c r="OEO74" s="1"/>
      <c r="OEP74" s="2"/>
      <c r="OES74" s="1"/>
      <c r="OET74" s="2"/>
      <c r="OEW74" s="1"/>
      <c r="OEX74" s="2"/>
      <c r="OFA74" s="1"/>
      <c r="OFB74" s="2"/>
      <c r="OFE74" s="1"/>
      <c r="OFF74" s="2"/>
      <c r="OFI74" s="1"/>
      <c r="OFJ74" s="2"/>
      <c r="OFM74" s="1"/>
      <c r="OFN74" s="2"/>
      <c r="OFQ74" s="1"/>
      <c r="OFR74" s="2"/>
      <c r="OFU74" s="1"/>
      <c r="OFV74" s="2"/>
      <c r="OFY74" s="1"/>
      <c r="OFZ74" s="2"/>
      <c r="OGC74" s="1"/>
      <c r="OGD74" s="2"/>
      <c r="OGG74" s="1"/>
      <c r="OGH74" s="2"/>
      <c r="OGK74" s="1"/>
      <c r="OGL74" s="2"/>
      <c r="OGO74" s="1"/>
      <c r="OGP74" s="2"/>
      <c r="OGS74" s="1"/>
      <c r="OGT74" s="2"/>
      <c r="OGW74" s="1"/>
      <c r="OGX74" s="2"/>
      <c r="OHA74" s="1"/>
      <c r="OHB74" s="2"/>
      <c r="OHE74" s="1"/>
      <c r="OHF74" s="2"/>
      <c r="OHI74" s="1"/>
      <c r="OHJ74" s="2"/>
      <c r="OHM74" s="1"/>
      <c r="OHN74" s="2"/>
      <c r="OHQ74" s="1"/>
      <c r="OHR74" s="2"/>
      <c r="OHU74" s="1"/>
      <c r="OHV74" s="2"/>
      <c r="OHY74" s="1"/>
      <c r="OHZ74" s="2"/>
      <c r="OIC74" s="1"/>
      <c r="OID74" s="2"/>
      <c r="OIG74" s="1"/>
      <c r="OIH74" s="2"/>
      <c r="OIK74" s="1"/>
      <c r="OIL74" s="2"/>
      <c r="OIO74" s="1"/>
      <c r="OIP74" s="2"/>
      <c r="OIS74" s="1"/>
      <c r="OIT74" s="2"/>
      <c r="OIW74" s="1"/>
      <c r="OIX74" s="2"/>
      <c r="OJA74" s="1"/>
      <c r="OJB74" s="2"/>
      <c r="OJE74" s="1"/>
      <c r="OJF74" s="2"/>
      <c r="OJI74" s="1"/>
      <c r="OJJ74" s="2"/>
      <c r="OJM74" s="1"/>
      <c r="OJN74" s="2"/>
      <c r="OJQ74" s="1"/>
      <c r="OJR74" s="2"/>
      <c r="OJU74" s="1"/>
      <c r="OJV74" s="2"/>
      <c r="OJY74" s="1"/>
      <c r="OJZ74" s="2"/>
      <c r="OKC74" s="1"/>
      <c r="OKD74" s="2"/>
      <c r="OKG74" s="1"/>
      <c r="OKH74" s="2"/>
      <c r="OKK74" s="1"/>
      <c r="OKL74" s="2"/>
      <c r="OKO74" s="1"/>
      <c r="OKP74" s="2"/>
      <c r="OKS74" s="1"/>
      <c r="OKT74" s="2"/>
      <c r="OKW74" s="1"/>
      <c r="OKX74" s="2"/>
      <c r="OLA74" s="1"/>
      <c r="OLB74" s="2"/>
      <c r="OLE74" s="1"/>
      <c r="OLF74" s="2"/>
      <c r="OLI74" s="1"/>
      <c r="OLJ74" s="2"/>
      <c r="OLM74" s="1"/>
      <c r="OLN74" s="2"/>
      <c r="OLQ74" s="1"/>
      <c r="OLR74" s="2"/>
      <c r="OLU74" s="1"/>
      <c r="OLV74" s="2"/>
      <c r="OLY74" s="1"/>
      <c r="OLZ74" s="2"/>
      <c r="OMC74" s="1"/>
      <c r="OMD74" s="2"/>
      <c r="OMG74" s="1"/>
      <c r="OMH74" s="2"/>
      <c r="OMK74" s="1"/>
      <c r="OML74" s="2"/>
      <c r="OMO74" s="1"/>
      <c r="OMP74" s="2"/>
      <c r="OMS74" s="1"/>
      <c r="OMT74" s="2"/>
      <c r="OMW74" s="1"/>
      <c r="OMX74" s="2"/>
      <c r="ONA74" s="1"/>
      <c r="ONB74" s="2"/>
      <c r="ONE74" s="1"/>
      <c r="ONF74" s="2"/>
      <c r="ONI74" s="1"/>
      <c r="ONJ74" s="2"/>
      <c r="ONM74" s="1"/>
      <c r="ONN74" s="2"/>
      <c r="ONQ74" s="1"/>
      <c r="ONR74" s="2"/>
      <c r="ONU74" s="1"/>
      <c r="ONV74" s="2"/>
      <c r="ONY74" s="1"/>
      <c r="ONZ74" s="2"/>
      <c r="OOC74" s="1"/>
      <c r="OOD74" s="2"/>
      <c r="OOG74" s="1"/>
      <c r="OOH74" s="2"/>
      <c r="OOK74" s="1"/>
      <c r="OOL74" s="2"/>
      <c r="OOO74" s="1"/>
      <c r="OOP74" s="2"/>
      <c r="OOS74" s="1"/>
      <c r="OOT74" s="2"/>
      <c r="OOW74" s="1"/>
      <c r="OOX74" s="2"/>
      <c r="OPA74" s="1"/>
      <c r="OPB74" s="2"/>
      <c r="OPE74" s="1"/>
      <c r="OPF74" s="2"/>
      <c r="OPI74" s="1"/>
      <c r="OPJ74" s="2"/>
      <c r="OPM74" s="1"/>
      <c r="OPN74" s="2"/>
      <c r="OPQ74" s="1"/>
      <c r="OPR74" s="2"/>
      <c r="OPU74" s="1"/>
      <c r="OPV74" s="2"/>
      <c r="OPY74" s="1"/>
      <c r="OPZ74" s="2"/>
      <c r="OQC74" s="1"/>
      <c r="OQD74" s="2"/>
      <c r="OQG74" s="1"/>
      <c r="OQH74" s="2"/>
      <c r="OQK74" s="1"/>
      <c r="OQL74" s="2"/>
      <c r="OQO74" s="1"/>
      <c r="OQP74" s="2"/>
      <c r="OQS74" s="1"/>
      <c r="OQT74" s="2"/>
      <c r="OQW74" s="1"/>
      <c r="OQX74" s="2"/>
      <c r="ORA74" s="1"/>
      <c r="ORB74" s="2"/>
      <c r="ORE74" s="1"/>
      <c r="ORF74" s="2"/>
      <c r="ORI74" s="1"/>
      <c r="ORJ74" s="2"/>
      <c r="ORM74" s="1"/>
      <c r="ORN74" s="2"/>
      <c r="ORQ74" s="1"/>
      <c r="ORR74" s="2"/>
      <c r="ORU74" s="1"/>
      <c r="ORV74" s="2"/>
      <c r="ORY74" s="1"/>
      <c r="ORZ74" s="2"/>
      <c r="OSC74" s="1"/>
      <c r="OSD74" s="2"/>
      <c r="OSG74" s="1"/>
      <c r="OSH74" s="2"/>
      <c r="OSK74" s="1"/>
      <c r="OSL74" s="2"/>
      <c r="OSO74" s="1"/>
      <c r="OSP74" s="2"/>
      <c r="OSS74" s="1"/>
      <c r="OST74" s="2"/>
      <c r="OSW74" s="1"/>
      <c r="OSX74" s="2"/>
      <c r="OTA74" s="1"/>
      <c r="OTB74" s="2"/>
      <c r="OTE74" s="1"/>
      <c r="OTF74" s="2"/>
      <c r="OTI74" s="1"/>
      <c r="OTJ74" s="2"/>
      <c r="OTM74" s="1"/>
      <c r="OTN74" s="2"/>
      <c r="OTQ74" s="1"/>
      <c r="OTR74" s="2"/>
      <c r="OTU74" s="1"/>
      <c r="OTV74" s="2"/>
      <c r="OTY74" s="1"/>
      <c r="OTZ74" s="2"/>
      <c r="OUC74" s="1"/>
      <c r="OUD74" s="2"/>
      <c r="OUG74" s="1"/>
      <c r="OUH74" s="2"/>
      <c r="OUK74" s="1"/>
      <c r="OUL74" s="2"/>
      <c r="OUO74" s="1"/>
      <c r="OUP74" s="2"/>
      <c r="OUS74" s="1"/>
      <c r="OUT74" s="2"/>
      <c r="OUW74" s="1"/>
      <c r="OUX74" s="2"/>
      <c r="OVA74" s="1"/>
      <c r="OVB74" s="2"/>
      <c r="OVE74" s="1"/>
      <c r="OVF74" s="2"/>
      <c r="OVI74" s="1"/>
      <c r="OVJ74" s="2"/>
      <c r="OVM74" s="1"/>
      <c r="OVN74" s="2"/>
      <c r="OVQ74" s="1"/>
      <c r="OVR74" s="2"/>
      <c r="OVU74" s="1"/>
      <c r="OVV74" s="2"/>
      <c r="OVY74" s="1"/>
      <c r="OVZ74" s="2"/>
      <c r="OWC74" s="1"/>
      <c r="OWD74" s="2"/>
      <c r="OWG74" s="1"/>
      <c r="OWH74" s="2"/>
      <c r="OWK74" s="1"/>
      <c r="OWL74" s="2"/>
      <c r="OWO74" s="1"/>
      <c r="OWP74" s="2"/>
      <c r="OWS74" s="1"/>
      <c r="OWT74" s="2"/>
      <c r="OWW74" s="1"/>
      <c r="OWX74" s="2"/>
      <c r="OXA74" s="1"/>
      <c r="OXB74" s="2"/>
      <c r="OXE74" s="1"/>
      <c r="OXF74" s="2"/>
      <c r="OXI74" s="1"/>
      <c r="OXJ74" s="2"/>
      <c r="OXM74" s="1"/>
      <c r="OXN74" s="2"/>
      <c r="OXQ74" s="1"/>
      <c r="OXR74" s="2"/>
      <c r="OXU74" s="1"/>
      <c r="OXV74" s="2"/>
      <c r="OXY74" s="1"/>
      <c r="OXZ74" s="2"/>
      <c r="OYC74" s="1"/>
      <c r="OYD74" s="2"/>
      <c r="OYG74" s="1"/>
      <c r="OYH74" s="2"/>
      <c r="OYK74" s="1"/>
      <c r="OYL74" s="2"/>
      <c r="OYO74" s="1"/>
      <c r="OYP74" s="2"/>
      <c r="OYS74" s="1"/>
      <c r="OYT74" s="2"/>
      <c r="OYW74" s="1"/>
      <c r="OYX74" s="2"/>
      <c r="OZA74" s="1"/>
      <c r="OZB74" s="2"/>
      <c r="OZE74" s="1"/>
      <c r="OZF74" s="2"/>
      <c r="OZI74" s="1"/>
      <c r="OZJ74" s="2"/>
      <c r="OZM74" s="1"/>
      <c r="OZN74" s="2"/>
      <c r="OZQ74" s="1"/>
      <c r="OZR74" s="2"/>
      <c r="OZU74" s="1"/>
      <c r="OZV74" s="2"/>
      <c r="OZY74" s="1"/>
      <c r="OZZ74" s="2"/>
      <c r="PAC74" s="1"/>
      <c r="PAD74" s="2"/>
      <c r="PAG74" s="1"/>
      <c r="PAH74" s="2"/>
      <c r="PAK74" s="1"/>
      <c r="PAL74" s="2"/>
      <c r="PAO74" s="1"/>
      <c r="PAP74" s="2"/>
      <c r="PAS74" s="1"/>
      <c r="PAT74" s="2"/>
      <c r="PAW74" s="1"/>
      <c r="PAX74" s="2"/>
      <c r="PBA74" s="1"/>
      <c r="PBB74" s="2"/>
      <c r="PBE74" s="1"/>
      <c r="PBF74" s="2"/>
      <c r="PBI74" s="1"/>
      <c r="PBJ74" s="2"/>
      <c r="PBM74" s="1"/>
      <c r="PBN74" s="2"/>
      <c r="PBQ74" s="1"/>
      <c r="PBR74" s="2"/>
      <c r="PBU74" s="1"/>
      <c r="PBV74" s="2"/>
      <c r="PBY74" s="1"/>
      <c r="PBZ74" s="2"/>
      <c r="PCC74" s="1"/>
      <c r="PCD74" s="2"/>
      <c r="PCG74" s="1"/>
      <c r="PCH74" s="2"/>
      <c r="PCK74" s="1"/>
      <c r="PCL74" s="2"/>
      <c r="PCO74" s="1"/>
      <c r="PCP74" s="2"/>
      <c r="PCS74" s="1"/>
      <c r="PCT74" s="2"/>
      <c r="PCW74" s="1"/>
      <c r="PCX74" s="2"/>
      <c r="PDA74" s="1"/>
      <c r="PDB74" s="2"/>
      <c r="PDE74" s="1"/>
      <c r="PDF74" s="2"/>
      <c r="PDI74" s="1"/>
      <c r="PDJ74" s="2"/>
      <c r="PDM74" s="1"/>
      <c r="PDN74" s="2"/>
      <c r="PDQ74" s="1"/>
      <c r="PDR74" s="2"/>
      <c r="PDU74" s="1"/>
      <c r="PDV74" s="2"/>
      <c r="PDY74" s="1"/>
      <c r="PDZ74" s="2"/>
      <c r="PEC74" s="1"/>
      <c r="PED74" s="2"/>
      <c r="PEG74" s="1"/>
      <c r="PEH74" s="2"/>
      <c r="PEK74" s="1"/>
      <c r="PEL74" s="2"/>
      <c r="PEO74" s="1"/>
      <c r="PEP74" s="2"/>
      <c r="PES74" s="1"/>
      <c r="PET74" s="2"/>
      <c r="PEW74" s="1"/>
      <c r="PEX74" s="2"/>
      <c r="PFA74" s="1"/>
      <c r="PFB74" s="2"/>
      <c r="PFE74" s="1"/>
      <c r="PFF74" s="2"/>
      <c r="PFI74" s="1"/>
      <c r="PFJ74" s="2"/>
      <c r="PFM74" s="1"/>
      <c r="PFN74" s="2"/>
      <c r="PFQ74" s="1"/>
      <c r="PFR74" s="2"/>
      <c r="PFU74" s="1"/>
      <c r="PFV74" s="2"/>
      <c r="PFY74" s="1"/>
      <c r="PFZ74" s="2"/>
      <c r="PGC74" s="1"/>
      <c r="PGD74" s="2"/>
      <c r="PGG74" s="1"/>
      <c r="PGH74" s="2"/>
      <c r="PGK74" s="1"/>
      <c r="PGL74" s="2"/>
      <c r="PGO74" s="1"/>
      <c r="PGP74" s="2"/>
      <c r="PGS74" s="1"/>
      <c r="PGT74" s="2"/>
      <c r="PGW74" s="1"/>
      <c r="PGX74" s="2"/>
      <c r="PHA74" s="1"/>
      <c r="PHB74" s="2"/>
      <c r="PHE74" s="1"/>
      <c r="PHF74" s="2"/>
      <c r="PHI74" s="1"/>
      <c r="PHJ74" s="2"/>
      <c r="PHM74" s="1"/>
      <c r="PHN74" s="2"/>
      <c r="PHQ74" s="1"/>
      <c r="PHR74" s="2"/>
      <c r="PHU74" s="1"/>
      <c r="PHV74" s="2"/>
      <c r="PHY74" s="1"/>
      <c r="PHZ74" s="2"/>
      <c r="PIC74" s="1"/>
      <c r="PID74" s="2"/>
      <c r="PIG74" s="1"/>
      <c r="PIH74" s="2"/>
      <c r="PIK74" s="1"/>
      <c r="PIL74" s="2"/>
      <c r="PIO74" s="1"/>
      <c r="PIP74" s="2"/>
      <c r="PIS74" s="1"/>
      <c r="PIT74" s="2"/>
      <c r="PIW74" s="1"/>
      <c r="PIX74" s="2"/>
      <c r="PJA74" s="1"/>
      <c r="PJB74" s="2"/>
      <c r="PJE74" s="1"/>
      <c r="PJF74" s="2"/>
      <c r="PJI74" s="1"/>
      <c r="PJJ74" s="2"/>
      <c r="PJM74" s="1"/>
      <c r="PJN74" s="2"/>
      <c r="PJQ74" s="1"/>
      <c r="PJR74" s="2"/>
      <c r="PJU74" s="1"/>
      <c r="PJV74" s="2"/>
      <c r="PJY74" s="1"/>
      <c r="PJZ74" s="2"/>
      <c r="PKC74" s="1"/>
      <c r="PKD74" s="2"/>
      <c r="PKG74" s="1"/>
      <c r="PKH74" s="2"/>
      <c r="PKK74" s="1"/>
      <c r="PKL74" s="2"/>
      <c r="PKO74" s="1"/>
      <c r="PKP74" s="2"/>
      <c r="PKS74" s="1"/>
      <c r="PKT74" s="2"/>
      <c r="PKW74" s="1"/>
      <c r="PKX74" s="2"/>
      <c r="PLA74" s="1"/>
      <c r="PLB74" s="2"/>
      <c r="PLE74" s="1"/>
      <c r="PLF74" s="2"/>
      <c r="PLI74" s="1"/>
      <c r="PLJ74" s="2"/>
      <c r="PLM74" s="1"/>
      <c r="PLN74" s="2"/>
      <c r="PLQ74" s="1"/>
      <c r="PLR74" s="2"/>
      <c r="PLU74" s="1"/>
      <c r="PLV74" s="2"/>
      <c r="PLY74" s="1"/>
      <c r="PLZ74" s="2"/>
      <c r="PMC74" s="1"/>
      <c r="PMD74" s="2"/>
      <c r="PMG74" s="1"/>
      <c r="PMH74" s="2"/>
      <c r="PMK74" s="1"/>
      <c r="PML74" s="2"/>
      <c r="PMO74" s="1"/>
      <c r="PMP74" s="2"/>
      <c r="PMS74" s="1"/>
      <c r="PMT74" s="2"/>
      <c r="PMW74" s="1"/>
      <c r="PMX74" s="2"/>
      <c r="PNA74" s="1"/>
      <c r="PNB74" s="2"/>
      <c r="PNE74" s="1"/>
      <c r="PNF74" s="2"/>
      <c r="PNI74" s="1"/>
      <c r="PNJ74" s="2"/>
      <c r="PNM74" s="1"/>
      <c r="PNN74" s="2"/>
      <c r="PNQ74" s="1"/>
      <c r="PNR74" s="2"/>
      <c r="PNU74" s="1"/>
      <c r="PNV74" s="2"/>
      <c r="PNY74" s="1"/>
      <c r="PNZ74" s="2"/>
      <c r="POC74" s="1"/>
      <c r="POD74" s="2"/>
      <c r="POG74" s="1"/>
      <c r="POH74" s="2"/>
      <c r="POK74" s="1"/>
      <c r="POL74" s="2"/>
      <c r="POO74" s="1"/>
      <c r="POP74" s="2"/>
      <c r="POS74" s="1"/>
      <c r="POT74" s="2"/>
      <c r="POW74" s="1"/>
      <c r="POX74" s="2"/>
      <c r="PPA74" s="1"/>
      <c r="PPB74" s="2"/>
      <c r="PPE74" s="1"/>
      <c r="PPF74" s="2"/>
      <c r="PPI74" s="1"/>
      <c r="PPJ74" s="2"/>
      <c r="PPM74" s="1"/>
      <c r="PPN74" s="2"/>
      <c r="PPQ74" s="1"/>
      <c r="PPR74" s="2"/>
      <c r="PPU74" s="1"/>
      <c r="PPV74" s="2"/>
      <c r="PPY74" s="1"/>
      <c r="PPZ74" s="2"/>
      <c r="PQC74" s="1"/>
      <c r="PQD74" s="2"/>
      <c r="PQG74" s="1"/>
      <c r="PQH74" s="2"/>
      <c r="PQK74" s="1"/>
      <c r="PQL74" s="2"/>
      <c r="PQO74" s="1"/>
      <c r="PQP74" s="2"/>
      <c r="PQS74" s="1"/>
      <c r="PQT74" s="2"/>
      <c r="PQW74" s="1"/>
      <c r="PQX74" s="2"/>
      <c r="PRA74" s="1"/>
      <c r="PRB74" s="2"/>
      <c r="PRE74" s="1"/>
      <c r="PRF74" s="2"/>
      <c r="PRI74" s="1"/>
      <c r="PRJ74" s="2"/>
      <c r="PRM74" s="1"/>
      <c r="PRN74" s="2"/>
      <c r="PRQ74" s="1"/>
      <c r="PRR74" s="2"/>
      <c r="PRU74" s="1"/>
      <c r="PRV74" s="2"/>
      <c r="PRY74" s="1"/>
      <c r="PRZ74" s="2"/>
      <c r="PSC74" s="1"/>
      <c r="PSD74" s="2"/>
      <c r="PSG74" s="1"/>
      <c r="PSH74" s="2"/>
      <c r="PSK74" s="1"/>
      <c r="PSL74" s="2"/>
      <c r="PSO74" s="1"/>
      <c r="PSP74" s="2"/>
      <c r="PSS74" s="1"/>
      <c r="PST74" s="2"/>
      <c r="PSW74" s="1"/>
      <c r="PSX74" s="2"/>
      <c r="PTA74" s="1"/>
      <c r="PTB74" s="2"/>
      <c r="PTE74" s="1"/>
      <c r="PTF74" s="2"/>
      <c r="PTI74" s="1"/>
      <c r="PTJ74" s="2"/>
      <c r="PTM74" s="1"/>
      <c r="PTN74" s="2"/>
      <c r="PTQ74" s="1"/>
      <c r="PTR74" s="2"/>
      <c r="PTU74" s="1"/>
      <c r="PTV74" s="2"/>
      <c r="PTY74" s="1"/>
      <c r="PTZ74" s="2"/>
      <c r="PUC74" s="1"/>
      <c r="PUD74" s="2"/>
      <c r="PUG74" s="1"/>
      <c r="PUH74" s="2"/>
      <c r="PUK74" s="1"/>
      <c r="PUL74" s="2"/>
      <c r="PUO74" s="1"/>
      <c r="PUP74" s="2"/>
      <c r="PUS74" s="1"/>
      <c r="PUT74" s="2"/>
      <c r="PUW74" s="1"/>
      <c r="PUX74" s="2"/>
      <c r="PVA74" s="1"/>
      <c r="PVB74" s="2"/>
      <c r="PVE74" s="1"/>
      <c r="PVF74" s="2"/>
      <c r="PVI74" s="1"/>
      <c r="PVJ74" s="2"/>
      <c r="PVM74" s="1"/>
      <c r="PVN74" s="2"/>
      <c r="PVQ74" s="1"/>
      <c r="PVR74" s="2"/>
      <c r="PVU74" s="1"/>
      <c r="PVV74" s="2"/>
      <c r="PVY74" s="1"/>
      <c r="PVZ74" s="2"/>
      <c r="PWC74" s="1"/>
      <c r="PWD74" s="2"/>
      <c r="PWG74" s="1"/>
      <c r="PWH74" s="2"/>
      <c r="PWK74" s="1"/>
      <c r="PWL74" s="2"/>
      <c r="PWO74" s="1"/>
      <c r="PWP74" s="2"/>
      <c r="PWS74" s="1"/>
      <c r="PWT74" s="2"/>
      <c r="PWW74" s="1"/>
      <c r="PWX74" s="2"/>
      <c r="PXA74" s="1"/>
      <c r="PXB74" s="2"/>
      <c r="PXE74" s="1"/>
      <c r="PXF74" s="2"/>
      <c r="PXI74" s="1"/>
      <c r="PXJ74" s="2"/>
      <c r="PXM74" s="1"/>
      <c r="PXN74" s="2"/>
      <c r="PXQ74" s="1"/>
      <c r="PXR74" s="2"/>
      <c r="PXU74" s="1"/>
      <c r="PXV74" s="2"/>
      <c r="PXY74" s="1"/>
      <c r="PXZ74" s="2"/>
      <c r="PYC74" s="1"/>
      <c r="PYD74" s="2"/>
      <c r="PYG74" s="1"/>
      <c r="PYH74" s="2"/>
      <c r="PYK74" s="1"/>
      <c r="PYL74" s="2"/>
      <c r="PYO74" s="1"/>
      <c r="PYP74" s="2"/>
      <c r="PYS74" s="1"/>
      <c r="PYT74" s="2"/>
      <c r="PYW74" s="1"/>
      <c r="PYX74" s="2"/>
      <c r="PZA74" s="1"/>
      <c r="PZB74" s="2"/>
      <c r="PZE74" s="1"/>
      <c r="PZF74" s="2"/>
      <c r="PZI74" s="1"/>
      <c r="PZJ74" s="2"/>
      <c r="PZM74" s="1"/>
      <c r="PZN74" s="2"/>
      <c r="PZQ74" s="1"/>
      <c r="PZR74" s="2"/>
      <c r="PZU74" s="1"/>
      <c r="PZV74" s="2"/>
      <c r="PZY74" s="1"/>
      <c r="PZZ74" s="2"/>
      <c r="QAC74" s="1"/>
      <c r="QAD74" s="2"/>
      <c r="QAG74" s="1"/>
      <c r="QAH74" s="2"/>
      <c r="QAK74" s="1"/>
      <c r="QAL74" s="2"/>
      <c r="QAO74" s="1"/>
      <c r="QAP74" s="2"/>
      <c r="QAS74" s="1"/>
      <c r="QAT74" s="2"/>
      <c r="QAW74" s="1"/>
      <c r="QAX74" s="2"/>
      <c r="QBA74" s="1"/>
      <c r="QBB74" s="2"/>
      <c r="QBE74" s="1"/>
      <c r="QBF74" s="2"/>
      <c r="QBI74" s="1"/>
      <c r="QBJ74" s="2"/>
      <c r="QBM74" s="1"/>
      <c r="QBN74" s="2"/>
      <c r="QBQ74" s="1"/>
      <c r="QBR74" s="2"/>
      <c r="QBU74" s="1"/>
      <c r="QBV74" s="2"/>
      <c r="QBY74" s="1"/>
      <c r="QBZ74" s="2"/>
      <c r="QCC74" s="1"/>
      <c r="QCD74" s="2"/>
      <c r="QCG74" s="1"/>
      <c r="QCH74" s="2"/>
      <c r="QCK74" s="1"/>
      <c r="QCL74" s="2"/>
      <c r="QCO74" s="1"/>
      <c r="QCP74" s="2"/>
      <c r="QCS74" s="1"/>
      <c r="QCT74" s="2"/>
      <c r="QCW74" s="1"/>
      <c r="QCX74" s="2"/>
      <c r="QDA74" s="1"/>
      <c r="QDB74" s="2"/>
      <c r="QDE74" s="1"/>
      <c r="QDF74" s="2"/>
      <c r="QDI74" s="1"/>
      <c r="QDJ74" s="2"/>
      <c r="QDM74" s="1"/>
      <c r="QDN74" s="2"/>
      <c r="QDQ74" s="1"/>
      <c r="QDR74" s="2"/>
      <c r="QDU74" s="1"/>
      <c r="QDV74" s="2"/>
      <c r="QDY74" s="1"/>
      <c r="QDZ74" s="2"/>
      <c r="QEC74" s="1"/>
      <c r="QED74" s="2"/>
      <c r="QEG74" s="1"/>
      <c r="QEH74" s="2"/>
      <c r="QEK74" s="1"/>
      <c r="QEL74" s="2"/>
      <c r="QEO74" s="1"/>
      <c r="QEP74" s="2"/>
      <c r="QES74" s="1"/>
      <c r="QET74" s="2"/>
      <c r="QEW74" s="1"/>
      <c r="QEX74" s="2"/>
      <c r="QFA74" s="1"/>
      <c r="QFB74" s="2"/>
      <c r="QFE74" s="1"/>
      <c r="QFF74" s="2"/>
      <c r="QFI74" s="1"/>
      <c r="QFJ74" s="2"/>
      <c r="QFM74" s="1"/>
      <c r="QFN74" s="2"/>
      <c r="QFQ74" s="1"/>
      <c r="QFR74" s="2"/>
      <c r="QFU74" s="1"/>
      <c r="QFV74" s="2"/>
      <c r="QFY74" s="1"/>
      <c r="QFZ74" s="2"/>
      <c r="QGC74" s="1"/>
      <c r="QGD74" s="2"/>
      <c r="QGG74" s="1"/>
      <c r="QGH74" s="2"/>
      <c r="QGK74" s="1"/>
      <c r="QGL74" s="2"/>
      <c r="QGO74" s="1"/>
      <c r="QGP74" s="2"/>
      <c r="QGS74" s="1"/>
      <c r="QGT74" s="2"/>
      <c r="QGW74" s="1"/>
      <c r="QGX74" s="2"/>
      <c r="QHA74" s="1"/>
      <c r="QHB74" s="2"/>
      <c r="QHE74" s="1"/>
      <c r="QHF74" s="2"/>
      <c r="QHI74" s="1"/>
      <c r="QHJ74" s="2"/>
      <c r="QHM74" s="1"/>
      <c r="QHN74" s="2"/>
      <c r="QHQ74" s="1"/>
      <c r="QHR74" s="2"/>
      <c r="QHU74" s="1"/>
      <c r="QHV74" s="2"/>
      <c r="QHY74" s="1"/>
      <c r="QHZ74" s="2"/>
      <c r="QIC74" s="1"/>
      <c r="QID74" s="2"/>
      <c r="QIG74" s="1"/>
      <c r="QIH74" s="2"/>
      <c r="QIK74" s="1"/>
      <c r="QIL74" s="2"/>
      <c r="QIO74" s="1"/>
      <c r="QIP74" s="2"/>
      <c r="QIS74" s="1"/>
      <c r="QIT74" s="2"/>
      <c r="QIW74" s="1"/>
      <c r="QIX74" s="2"/>
      <c r="QJA74" s="1"/>
      <c r="QJB74" s="2"/>
      <c r="QJE74" s="1"/>
      <c r="QJF74" s="2"/>
      <c r="QJI74" s="1"/>
      <c r="QJJ74" s="2"/>
      <c r="QJM74" s="1"/>
      <c r="QJN74" s="2"/>
      <c r="QJQ74" s="1"/>
      <c r="QJR74" s="2"/>
      <c r="QJU74" s="1"/>
      <c r="QJV74" s="2"/>
      <c r="QJY74" s="1"/>
      <c r="QJZ74" s="2"/>
      <c r="QKC74" s="1"/>
      <c r="QKD74" s="2"/>
      <c r="QKG74" s="1"/>
      <c r="QKH74" s="2"/>
      <c r="QKK74" s="1"/>
      <c r="QKL74" s="2"/>
      <c r="QKO74" s="1"/>
      <c r="QKP74" s="2"/>
      <c r="QKS74" s="1"/>
      <c r="QKT74" s="2"/>
      <c r="QKW74" s="1"/>
      <c r="QKX74" s="2"/>
      <c r="QLA74" s="1"/>
      <c r="QLB74" s="2"/>
      <c r="QLE74" s="1"/>
      <c r="QLF74" s="2"/>
      <c r="QLI74" s="1"/>
      <c r="QLJ74" s="2"/>
      <c r="QLM74" s="1"/>
      <c r="QLN74" s="2"/>
      <c r="QLQ74" s="1"/>
      <c r="QLR74" s="2"/>
      <c r="QLU74" s="1"/>
      <c r="QLV74" s="2"/>
      <c r="QLY74" s="1"/>
      <c r="QLZ74" s="2"/>
      <c r="QMC74" s="1"/>
      <c r="QMD74" s="2"/>
      <c r="QMG74" s="1"/>
      <c r="QMH74" s="2"/>
      <c r="QMK74" s="1"/>
      <c r="QML74" s="2"/>
      <c r="QMO74" s="1"/>
      <c r="QMP74" s="2"/>
      <c r="QMS74" s="1"/>
      <c r="QMT74" s="2"/>
      <c r="QMW74" s="1"/>
      <c r="QMX74" s="2"/>
      <c r="QNA74" s="1"/>
      <c r="QNB74" s="2"/>
      <c r="QNE74" s="1"/>
      <c r="QNF74" s="2"/>
      <c r="QNI74" s="1"/>
      <c r="QNJ74" s="2"/>
      <c r="QNM74" s="1"/>
      <c r="QNN74" s="2"/>
      <c r="QNQ74" s="1"/>
      <c r="QNR74" s="2"/>
      <c r="QNU74" s="1"/>
      <c r="QNV74" s="2"/>
      <c r="QNY74" s="1"/>
      <c r="QNZ74" s="2"/>
      <c r="QOC74" s="1"/>
      <c r="QOD74" s="2"/>
      <c r="QOG74" s="1"/>
      <c r="QOH74" s="2"/>
      <c r="QOK74" s="1"/>
      <c r="QOL74" s="2"/>
      <c r="QOO74" s="1"/>
      <c r="QOP74" s="2"/>
      <c r="QOS74" s="1"/>
      <c r="QOT74" s="2"/>
      <c r="QOW74" s="1"/>
      <c r="QOX74" s="2"/>
      <c r="QPA74" s="1"/>
      <c r="QPB74" s="2"/>
      <c r="QPE74" s="1"/>
      <c r="QPF74" s="2"/>
      <c r="QPI74" s="1"/>
      <c r="QPJ74" s="2"/>
      <c r="QPM74" s="1"/>
      <c r="QPN74" s="2"/>
      <c r="QPQ74" s="1"/>
      <c r="QPR74" s="2"/>
      <c r="QPU74" s="1"/>
      <c r="QPV74" s="2"/>
      <c r="QPY74" s="1"/>
      <c r="QPZ74" s="2"/>
      <c r="QQC74" s="1"/>
      <c r="QQD74" s="2"/>
      <c r="QQG74" s="1"/>
      <c r="QQH74" s="2"/>
      <c r="QQK74" s="1"/>
      <c r="QQL74" s="2"/>
      <c r="QQO74" s="1"/>
      <c r="QQP74" s="2"/>
      <c r="QQS74" s="1"/>
      <c r="QQT74" s="2"/>
      <c r="QQW74" s="1"/>
      <c r="QQX74" s="2"/>
      <c r="QRA74" s="1"/>
      <c r="QRB74" s="2"/>
      <c r="QRE74" s="1"/>
      <c r="QRF74" s="2"/>
      <c r="QRI74" s="1"/>
      <c r="QRJ74" s="2"/>
      <c r="QRM74" s="1"/>
      <c r="QRN74" s="2"/>
      <c r="QRQ74" s="1"/>
      <c r="QRR74" s="2"/>
      <c r="QRU74" s="1"/>
      <c r="QRV74" s="2"/>
      <c r="QRY74" s="1"/>
      <c r="QRZ74" s="2"/>
      <c r="QSC74" s="1"/>
      <c r="QSD74" s="2"/>
      <c r="QSG74" s="1"/>
      <c r="QSH74" s="2"/>
      <c r="QSK74" s="1"/>
      <c r="QSL74" s="2"/>
      <c r="QSO74" s="1"/>
      <c r="QSP74" s="2"/>
      <c r="QSS74" s="1"/>
      <c r="QST74" s="2"/>
      <c r="QSW74" s="1"/>
      <c r="QSX74" s="2"/>
      <c r="QTA74" s="1"/>
      <c r="QTB74" s="2"/>
      <c r="QTE74" s="1"/>
      <c r="QTF74" s="2"/>
      <c r="QTI74" s="1"/>
      <c r="QTJ74" s="2"/>
      <c r="QTM74" s="1"/>
      <c r="QTN74" s="2"/>
      <c r="QTQ74" s="1"/>
      <c r="QTR74" s="2"/>
      <c r="QTU74" s="1"/>
      <c r="QTV74" s="2"/>
      <c r="QTY74" s="1"/>
      <c r="QTZ74" s="2"/>
      <c r="QUC74" s="1"/>
      <c r="QUD74" s="2"/>
      <c r="QUG74" s="1"/>
      <c r="QUH74" s="2"/>
      <c r="QUK74" s="1"/>
      <c r="QUL74" s="2"/>
      <c r="QUO74" s="1"/>
      <c r="QUP74" s="2"/>
      <c r="QUS74" s="1"/>
      <c r="QUT74" s="2"/>
      <c r="QUW74" s="1"/>
      <c r="QUX74" s="2"/>
      <c r="QVA74" s="1"/>
      <c r="QVB74" s="2"/>
      <c r="QVE74" s="1"/>
      <c r="QVF74" s="2"/>
      <c r="QVI74" s="1"/>
      <c r="QVJ74" s="2"/>
      <c r="QVM74" s="1"/>
      <c r="QVN74" s="2"/>
      <c r="QVQ74" s="1"/>
      <c r="QVR74" s="2"/>
      <c r="QVU74" s="1"/>
      <c r="QVV74" s="2"/>
      <c r="QVY74" s="1"/>
      <c r="QVZ74" s="2"/>
      <c r="QWC74" s="1"/>
      <c r="QWD74" s="2"/>
      <c r="QWG74" s="1"/>
      <c r="QWH74" s="2"/>
      <c r="QWK74" s="1"/>
      <c r="QWL74" s="2"/>
      <c r="QWO74" s="1"/>
      <c r="QWP74" s="2"/>
      <c r="QWS74" s="1"/>
      <c r="QWT74" s="2"/>
      <c r="QWW74" s="1"/>
      <c r="QWX74" s="2"/>
      <c r="QXA74" s="1"/>
      <c r="QXB74" s="2"/>
      <c r="QXE74" s="1"/>
      <c r="QXF74" s="2"/>
      <c r="QXI74" s="1"/>
      <c r="QXJ74" s="2"/>
      <c r="QXM74" s="1"/>
      <c r="QXN74" s="2"/>
      <c r="QXQ74" s="1"/>
      <c r="QXR74" s="2"/>
      <c r="QXU74" s="1"/>
      <c r="QXV74" s="2"/>
      <c r="QXY74" s="1"/>
      <c r="QXZ74" s="2"/>
      <c r="QYC74" s="1"/>
      <c r="QYD74" s="2"/>
      <c r="QYG74" s="1"/>
      <c r="QYH74" s="2"/>
      <c r="QYK74" s="1"/>
      <c r="QYL74" s="2"/>
      <c r="QYO74" s="1"/>
      <c r="QYP74" s="2"/>
      <c r="QYS74" s="1"/>
      <c r="QYT74" s="2"/>
      <c r="QYW74" s="1"/>
      <c r="QYX74" s="2"/>
      <c r="QZA74" s="1"/>
      <c r="QZB74" s="2"/>
      <c r="QZE74" s="1"/>
      <c r="QZF74" s="2"/>
      <c r="QZI74" s="1"/>
      <c r="QZJ74" s="2"/>
      <c r="QZM74" s="1"/>
      <c r="QZN74" s="2"/>
      <c r="QZQ74" s="1"/>
      <c r="QZR74" s="2"/>
      <c r="QZU74" s="1"/>
      <c r="QZV74" s="2"/>
      <c r="QZY74" s="1"/>
      <c r="QZZ74" s="2"/>
      <c r="RAC74" s="1"/>
      <c r="RAD74" s="2"/>
      <c r="RAG74" s="1"/>
      <c r="RAH74" s="2"/>
      <c r="RAK74" s="1"/>
      <c r="RAL74" s="2"/>
      <c r="RAO74" s="1"/>
      <c r="RAP74" s="2"/>
      <c r="RAS74" s="1"/>
      <c r="RAT74" s="2"/>
      <c r="RAW74" s="1"/>
      <c r="RAX74" s="2"/>
      <c r="RBA74" s="1"/>
      <c r="RBB74" s="2"/>
      <c r="RBE74" s="1"/>
      <c r="RBF74" s="2"/>
      <c r="RBI74" s="1"/>
      <c r="RBJ74" s="2"/>
      <c r="RBM74" s="1"/>
      <c r="RBN74" s="2"/>
      <c r="RBQ74" s="1"/>
      <c r="RBR74" s="2"/>
      <c r="RBU74" s="1"/>
      <c r="RBV74" s="2"/>
      <c r="RBY74" s="1"/>
      <c r="RBZ74" s="2"/>
      <c r="RCC74" s="1"/>
      <c r="RCD74" s="2"/>
      <c r="RCG74" s="1"/>
      <c r="RCH74" s="2"/>
      <c r="RCK74" s="1"/>
      <c r="RCL74" s="2"/>
      <c r="RCO74" s="1"/>
      <c r="RCP74" s="2"/>
      <c r="RCS74" s="1"/>
      <c r="RCT74" s="2"/>
      <c r="RCW74" s="1"/>
      <c r="RCX74" s="2"/>
      <c r="RDA74" s="1"/>
      <c r="RDB74" s="2"/>
      <c r="RDE74" s="1"/>
      <c r="RDF74" s="2"/>
      <c r="RDI74" s="1"/>
      <c r="RDJ74" s="2"/>
      <c r="RDM74" s="1"/>
      <c r="RDN74" s="2"/>
      <c r="RDQ74" s="1"/>
      <c r="RDR74" s="2"/>
      <c r="RDU74" s="1"/>
      <c r="RDV74" s="2"/>
      <c r="RDY74" s="1"/>
      <c r="RDZ74" s="2"/>
      <c r="REC74" s="1"/>
      <c r="RED74" s="2"/>
      <c r="REG74" s="1"/>
      <c r="REH74" s="2"/>
      <c r="REK74" s="1"/>
      <c r="REL74" s="2"/>
      <c r="REO74" s="1"/>
      <c r="REP74" s="2"/>
      <c r="RES74" s="1"/>
      <c r="RET74" s="2"/>
      <c r="REW74" s="1"/>
      <c r="REX74" s="2"/>
      <c r="RFA74" s="1"/>
      <c r="RFB74" s="2"/>
      <c r="RFE74" s="1"/>
      <c r="RFF74" s="2"/>
      <c r="RFI74" s="1"/>
      <c r="RFJ74" s="2"/>
      <c r="RFM74" s="1"/>
      <c r="RFN74" s="2"/>
      <c r="RFQ74" s="1"/>
      <c r="RFR74" s="2"/>
      <c r="RFU74" s="1"/>
      <c r="RFV74" s="2"/>
      <c r="RFY74" s="1"/>
      <c r="RFZ74" s="2"/>
      <c r="RGC74" s="1"/>
      <c r="RGD74" s="2"/>
      <c r="RGG74" s="1"/>
      <c r="RGH74" s="2"/>
      <c r="RGK74" s="1"/>
      <c r="RGL74" s="2"/>
      <c r="RGO74" s="1"/>
      <c r="RGP74" s="2"/>
      <c r="RGS74" s="1"/>
      <c r="RGT74" s="2"/>
      <c r="RGW74" s="1"/>
      <c r="RGX74" s="2"/>
      <c r="RHA74" s="1"/>
      <c r="RHB74" s="2"/>
      <c r="RHE74" s="1"/>
      <c r="RHF74" s="2"/>
      <c r="RHI74" s="1"/>
      <c r="RHJ74" s="2"/>
      <c r="RHM74" s="1"/>
      <c r="RHN74" s="2"/>
      <c r="RHQ74" s="1"/>
      <c r="RHR74" s="2"/>
      <c r="RHU74" s="1"/>
      <c r="RHV74" s="2"/>
      <c r="RHY74" s="1"/>
      <c r="RHZ74" s="2"/>
      <c r="RIC74" s="1"/>
      <c r="RID74" s="2"/>
      <c r="RIG74" s="1"/>
      <c r="RIH74" s="2"/>
      <c r="RIK74" s="1"/>
      <c r="RIL74" s="2"/>
      <c r="RIO74" s="1"/>
      <c r="RIP74" s="2"/>
      <c r="RIS74" s="1"/>
      <c r="RIT74" s="2"/>
      <c r="RIW74" s="1"/>
      <c r="RIX74" s="2"/>
      <c r="RJA74" s="1"/>
      <c r="RJB74" s="2"/>
      <c r="RJE74" s="1"/>
      <c r="RJF74" s="2"/>
      <c r="RJI74" s="1"/>
      <c r="RJJ74" s="2"/>
      <c r="RJM74" s="1"/>
      <c r="RJN74" s="2"/>
      <c r="RJQ74" s="1"/>
      <c r="RJR74" s="2"/>
      <c r="RJU74" s="1"/>
      <c r="RJV74" s="2"/>
      <c r="RJY74" s="1"/>
      <c r="RJZ74" s="2"/>
      <c r="RKC74" s="1"/>
      <c r="RKD74" s="2"/>
      <c r="RKG74" s="1"/>
      <c r="RKH74" s="2"/>
      <c r="RKK74" s="1"/>
      <c r="RKL74" s="2"/>
      <c r="RKO74" s="1"/>
      <c r="RKP74" s="2"/>
      <c r="RKS74" s="1"/>
      <c r="RKT74" s="2"/>
      <c r="RKW74" s="1"/>
      <c r="RKX74" s="2"/>
      <c r="RLA74" s="1"/>
      <c r="RLB74" s="2"/>
      <c r="RLE74" s="1"/>
      <c r="RLF74" s="2"/>
      <c r="RLI74" s="1"/>
      <c r="RLJ74" s="2"/>
      <c r="RLM74" s="1"/>
      <c r="RLN74" s="2"/>
      <c r="RLQ74" s="1"/>
      <c r="RLR74" s="2"/>
      <c r="RLU74" s="1"/>
      <c r="RLV74" s="2"/>
      <c r="RLY74" s="1"/>
      <c r="RLZ74" s="2"/>
      <c r="RMC74" s="1"/>
      <c r="RMD74" s="2"/>
      <c r="RMG74" s="1"/>
      <c r="RMH74" s="2"/>
      <c r="RMK74" s="1"/>
      <c r="RML74" s="2"/>
      <c r="RMO74" s="1"/>
      <c r="RMP74" s="2"/>
      <c r="RMS74" s="1"/>
      <c r="RMT74" s="2"/>
      <c r="RMW74" s="1"/>
      <c r="RMX74" s="2"/>
      <c r="RNA74" s="1"/>
      <c r="RNB74" s="2"/>
      <c r="RNE74" s="1"/>
      <c r="RNF74" s="2"/>
      <c r="RNI74" s="1"/>
      <c r="RNJ74" s="2"/>
      <c r="RNM74" s="1"/>
      <c r="RNN74" s="2"/>
      <c r="RNQ74" s="1"/>
      <c r="RNR74" s="2"/>
      <c r="RNU74" s="1"/>
      <c r="RNV74" s="2"/>
      <c r="RNY74" s="1"/>
      <c r="RNZ74" s="2"/>
      <c r="ROC74" s="1"/>
      <c r="ROD74" s="2"/>
      <c r="ROG74" s="1"/>
      <c r="ROH74" s="2"/>
      <c r="ROK74" s="1"/>
      <c r="ROL74" s="2"/>
      <c r="ROO74" s="1"/>
      <c r="ROP74" s="2"/>
      <c r="ROS74" s="1"/>
      <c r="ROT74" s="2"/>
      <c r="ROW74" s="1"/>
      <c r="ROX74" s="2"/>
      <c r="RPA74" s="1"/>
      <c r="RPB74" s="2"/>
      <c r="RPE74" s="1"/>
      <c r="RPF74" s="2"/>
      <c r="RPI74" s="1"/>
      <c r="RPJ74" s="2"/>
      <c r="RPM74" s="1"/>
      <c r="RPN74" s="2"/>
      <c r="RPQ74" s="1"/>
      <c r="RPR74" s="2"/>
      <c r="RPU74" s="1"/>
      <c r="RPV74" s="2"/>
      <c r="RPY74" s="1"/>
      <c r="RPZ74" s="2"/>
      <c r="RQC74" s="1"/>
      <c r="RQD74" s="2"/>
      <c r="RQG74" s="1"/>
      <c r="RQH74" s="2"/>
      <c r="RQK74" s="1"/>
      <c r="RQL74" s="2"/>
      <c r="RQO74" s="1"/>
      <c r="RQP74" s="2"/>
      <c r="RQS74" s="1"/>
      <c r="RQT74" s="2"/>
      <c r="RQW74" s="1"/>
      <c r="RQX74" s="2"/>
      <c r="RRA74" s="1"/>
      <c r="RRB74" s="2"/>
      <c r="RRE74" s="1"/>
      <c r="RRF74" s="2"/>
      <c r="RRI74" s="1"/>
      <c r="RRJ74" s="2"/>
      <c r="RRM74" s="1"/>
      <c r="RRN74" s="2"/>
      <c r="RRQ74" s="1"/>
      <c r="RRR74" s="2"/>
      <c r="RRU74" s="1"/>
      <c r="RRV74" s="2"/>
      <c r="RRY74" s="1"/>
      <c r="RRZ74" s="2"/>
      <c r="RSC74" s="1"/>
      <c r="RSD74" s="2"/>
      <c r="RSG74" s="1"/>
      <c r="RSH74" s="2"/>
      <c r="RSK74" s="1"/>
      <c r="RSL74" s="2"/>
      <c r="RSO74" s="1"/>
      <c r="RSP74" s="2"/>
      <c r="RSS74" s="1"/>
      <c r="RST74" s="2"/>
      <c r="RSW74" s="1"/>
      <c r="RSX74" s="2"/>
      <c r="RTA74" s="1"/>
      <c r="RTB74" s="2"/>
      <c r="RTE74" s="1"/>
      <c r="RTF74" s="2"/>
      <c r="RTI74" s="1"/>
      <c r="RTJ74" s="2"/>
      <c r="RTM74" s="1"/>
      <c r="RTN74" s="2"/>
      <c r="RTQ74" s="1"/>
      <c r="RTR74" s="2"/>
      <c r="RTU74" s="1"/>
      <c r="RTV74" s="2"/>
      <c r="RTY74" s="1"/>
      <c r="RTZ74" s="2"/>
      <c r="RUC74" s="1"/>
      <c r="RUD74" s="2"/>
      <c r="RUG74" s="1"/>
      <c r="RUH74" s="2"/>
      <c r="RUK74" s="1"/>
      <c r="RUL74" s="2"/>
      <c r="RUO74" s="1"/>
      <c r="RUP74" s="2"/>
      <c r="RUS74" s="1"/>
      <c r="RUT74" s="2"/>
      <c r="RUW74" s="1"/>
      <c r="RUX74" s="2"/>
      <c r="RVA74" s="1"/>
      <c r="RVB74" s="2"/>
      <c r="RVE74" s="1"/>
      <c r="RVF74" s="2"/>
      <c r="RVI74" s="1"/>
      <c r="RVJ74" s="2"/>
      <c r="RVM74" s="1"/>
      <c r="RVN74" s="2"/>
      <c r="RVQ74" s="1"/>
      <c r="RVR74" s="2"/>
      <c r="RVU74" s="1"/>
      <c r="RVV74" s="2"/>
      <c r="RVY74" s="1"/>
      <c r="RVZ74" s="2"/>
      <c r="RWC74" s="1"/>
      <c r="RWD74" s="2"/>
      <c r="RWG74" s="1"/>
      <c r="RWH74" s="2"/>
      <c r="RWK74" s="1"/>
      <c r="RWL74" s="2"/>
      <c r="RWO74" s="1"/>
      <c r="RWP74" s="2"/>
      <c r="RWS74" s="1"/>
      <c r="RWT74" s="2"/>
      <c r="RWW74" s="1"/>
      <c r="RWX74" s="2"/>
      <c r="RXA74" s="1"/>
      <c r="RXB74" s="2"/>
      <c r="RXE74" s="1"/>
      <c r="RXF74" s="2"/>
      <c r="RXI74" s="1"/>
      <c r="RXJ74" s="2"/>
      <c r="RXM74" s="1"/>
      <c r="RXN74" s="2"/>
      <c r="RXQ74" s="1"/>
      <c r="RXR74" s="2"/>
      <c r="RXU74" s="1"/>
      <c r="RXV74" s="2"/>
      <c r="RXY74" s="1"/>
      <c r="RXZ74" s="2"/>
      <c r="RYC74" s="1"/>
      <c r="RYD74" s="2"/>
      <c r="RYG74" s="1"/>
      <c r="RYH74" s="2"/>
      <c r="RYK74" s="1"/>
      <c r="RYL74" s="2"/>
      <c r="RYO74" s="1"/>
      <c r="RYP74" s="2"/>
      <c r="RYS74" s="1"/>
      <c r="RYT74" s="2"/>
      <c r="RYW74" s="1"/>
      <c r="RYX74" s="2"/>
      <c r="RZA74" s="1"/>
      <c r="RZB74" s="2"/>
      <c r="RZE74" s="1"/>
      <c r="RZF74" s="2"/>
      <c r="RZI74" s="1"/>
      <c r="RZJ74" s="2"/>
      <c r="RZM74" s="1"/>
      <c r="RZN74" s="2"/>
      <c r="RZQ74" s="1"/>
      <c r="RZR74" s="2"/>
      <c r="RZU74" s="1"/>
      <c r="RZV74" s="2"/>
      <c r="RZY74" s="1"/>
      <c r="RZZ74" s="2"/>
      <c r="SAC74" s="1"/>
      <c r="SAD74" s="2"/>
      <c r="SAG74" s="1"/>
      <c r="SAH74" s="2"/>
      <c r="SAK74" s="1"/>
      <c r="SAL74" s="2"/>
      <c r="SAO74" s="1"/>
      <c r="SAP74" s="2"/>
      <c r="SAS74" s="1"/>
      <c r="SAT74" s="2"/>
      <c r="SAW74" s="1"/>
      <c r="SAX74" s="2"/>
      <c r="SBA74" s="1"/>
      <c r="SBB74" s="2"/>
      <c r="SBE74" s="1"/>
      <c r="SBF74" s="2"/>
      <c r="SBI74" s="1"/>
      <c r="SBJ74" s="2"/>
      <c r="SBM74" s="1"/>
      <c r="SBN74" s="2"/>
      <c r="SBQ74" s="1"/>
      <c r="SBR74" s="2"/>
      <c r="SBU74" s="1"/>
      <c r="SBV74" s="2"/>
      <c r="SBY74" s="1"/>
      <c r="SBZ74" s="2"/>
      <c r="SCC74" s="1"/>
      <c r="SCD74" s="2"/>
      <c r="SCG74" s="1"/>
      <c r="SCH74" s="2"/>
      <c r="SCK74" s="1"/>
      <c r="SCL74" s="2"/>
      <c r="SCO74" s="1"/>
      <c r="SCP74" s="2"/>
      <c r="SCS74" s="1"/>
      <c r="SCT74" s="2"/>
      <c r="SCW74" s="1"/>
      <c r="SCX74" s="2"/>
      <c r="SDA74" s="1"/>
      <c r="SDB74" s="2"/>
      <c r="SDE74" s="1"/>
      <c r="SDF74" s="2"/>
      <c r="SDI74" s="1"/>
      <c r="SDJ74" s="2"/>
      <c r="SDM74" s="1"/>
      <c r="SDN74" s="2"/>
      <c r="SDQ74" s="1"/>
      <c r="SDR74" s="2"/>
      <c r="SDU74" s="1"/>
      <c r="SDV74" s="2"/>
      <c r="SDY74" s="1"/>
      <c r="SDZ74" s="2"/>
      <c r="SEC74" s="1"/>
      <c r="SED74" s="2"/>
      <c r="SEG74" s="1"/>
      <c r="SEH74" s="2"/>
      <c r="SEK74" s="1"/>
      <c r="SEL74" s="2"/>
      <c r="SEO74" s="1"/>
      <c r="SEP74" s="2"/>
      <c r="SES74" s="1"/>
      <c r="SET74" s="2"/>
      <c r="SEW74" s="1"/>
      <c r="SEX74" s="2"/>
      <c r="SFA74" s="1"/>
      <c r="SFB74" s="2"/>
      <c r="SFE74" s="1"/>
      <c r="SFF74" s="2"/>
      <c r="SFI74" s="1"/>
      <c r="SFJ74" s="2"/>
      <c r="SFM74" s="1"/>
      <c r="SFN74" s="2"/>
      <c r="SFQ74" s="1"/>
      <c r="SFR74" s="2"/>
      <c r="SFU74" s="1"/>
      <c r="SFV74" s="2"/>
      <c r="SFY74" s="1"/>
      <c r="SFZ74" s="2"/>
      <c r="SGC74" s="1"/>
      <c r="SGD74" s="2"/>
      <c r="SGG74" s="1"/>
      <c r="SGH74" s="2"/>
      <c r="SGK74" s="1"/>
      <c r="SGL74" s="2"/>
      <c r="SGO74" s="1"/>
      <c r="SGP74" s="2"/>
      <c r="SGS74" s="1"/>
      <c r="SGT74" s="2"/>
      <c r="SGW74" s="1"/>
      <c r="SGX74" s="2"/>
      <c r="SHA74" s="1"/>
      <c r="SHB74" s="2"/>
      <c r="SHE74" s="1"/>
      <c r="SHF74" s="2"/>
      <c r="SHI74" s="1"/>
      <c r="SHJ74" s="2"/>
      <c r="SHM74" s="1"/>
      <c r="SHN74" s="2"/>
      <c r="SHQ74" s="1"/>
      <c r="SHR74" s="2"/>
      <c r="SHU74" s="1"/>
      <c r="SHV74" s="2"/>
      <c r="SHY74" s="1"/>
      <c r="SHZ74" s="2"/>
      <c r="SIC74" s="1"/>
      <c r="SID74" s="2"/>
      <c r="SIG74" s="1"/>
      <c r="SIH74" s="2"/>
      <c r="SIK74" s="1"/>
      <c r="SIL74" s="2"/>
      <c r="SIO74" s="1"/>
      <c r="SIP74" s="2"/>
      <c r="SIS74" s="1"/>
      <c r="SIT74" s="2"/>
      <c r="SIW74" s="1"/>
      <c r="SIX74" s="2"/>
      <c r="SJA74" s="1"/>
      <c r="SJB74" s="2"/>
      <c r="SJE74" s="1"/>
      <c r="SJF74" s="2"/>
      <c r="SJI74" s="1"/>
      <c r="SJJ74" s="2"/>
      <c r="SJM74" s="1"/>
      <c r="SJN74" s="2"/>
      <c r="SJQ74" s="1"/>
      <c r="SJR74" s="2"/>
      <c r="SJU74" s="1"/>
      <c r="SJV74" s="2"/>
      <c r="SJY74" s="1"/>
      <c r="SJZ74" s="2"/>
      <c r="SKC74" s="1"/>
      <c r="SKD74" s="2"/>
      <c r="SKG74" s="1"/>
      <c r="SKH74" s="2"/>
      <c r="SKK74" s="1"/>
      <c r="SKL74" s="2"/>
      <c r="SKO74" s="1"/>
      <c r="SKP74" s="2"/>
      <c r="SKS74" s="1"/>
      <c r="SKT74" s="2"/>
      <c r="SKW74" s="1"/>
      <c r="SKX74" s="2"/>
      <c r="SLA74" s="1"/>
      <c r="SLB74" s="2"/>
      <c r="SLE74" s="1"/>
      <c r="SLF74" s="2"/>
      <c r="SLI74" s="1"/>
      <c r="SLJ74" s="2"/>
      <c r="SLM74" s="1"/>
      <c r="SLN74" s="2"/>
      <c r="SLQ74" s="1"/>
      <c r="SLR74" s="2"/>
      <c r="SLU74" s="1"/>
      <c r="SLV74" s="2"/>
      <c r="SLY74" s="1"/>
      <c r="SLZ74" s="2"/>
      <c r="SMC74" s="1"/>
      <c r="SMD74" s="2"/>
      <c r="SMG74" s="1"/>
      <c r="SMH74" s="2"/>
      <c r="SMK74" s="1"/>
      <c r="SML74" s="2"/>
      <c r="SMO74" s="1"/>
      <c r="SMP74" s="2"/>
      <c r="SMS74" s="1"/>
      <c r="SMT74" s="2"/>
      <c r="SMW74" s="1"/>
      <c r="SMX74" s="2"/>
      <c r="SNA74" s="1"/>
      <c r="SNB74" s="2"/>
      <c r="SNE74" s="1"/>
      <c r="SNF74" s="2"/>
      <c r="SNI74" s="1"/>
      <c r="SNJ74" s="2"/>
      <c r="SNM74" s="1"/>
      <c r="SNN74" s="2"/>
      <c r="SNQ74" s="1"/>
      <c r="SNR74" s="2"/>
      <c r="SNU74" s="1"/>
      <c r="SNV74" s="2"/>
      <c r="SNY74" s="1"/>
      <c r="SNZ74" s="2"/>
      <c r="SOC74" s="1"/>
      <c r="SOD74" s="2"/>
      <c r="SOG74" s="1"/>
      <c r="SOH74" s="2"/>
      <c r="SOK74" s="1"/>
      <c r="SOL74" s="2"/>
      <c r="SOO74" s="1"/>
      <c r="SOP74" s="2"/>
      <c r="SOS74" s="1"/>
      <c r="SOT74" s="2"/>
      <c r="SOW74" s="1"/>
      <c r="SOX74" s="2"/>
      <c r="SPA74" s="1"/>
      <c r="SPB74" s="2"/>
      <c r="SPE74" s="1"/>
      <c r="SPF74" s="2"/>
      <c r="SPI74" s="1"/>
      <c r="SPJ74" s="2"/>
      <c r="SPM74" s="1"/>
      <c r="SPN74" s="2"/>
      <c r="SPQ74" s="1"/>
      <c r="SPR74" s="2"/>
      <c r="SPU74" s="1"/>
      <c r="SPV74" s="2"/>
      <c r="SPY74" s="1"/>
      <c r="SPZ74" s="2"/>
      <c r="SQC74" s="1"/>
      <c r="SQD74" s="2"/>
      <c r="SQG74" s="1"/>
      <c r="SQH74" s="2"/>
      <c r="SQK74" s="1"/>
      <c r="SQL74" s="2"/>
      <c r="SQO74" s="1"/>
      <c r="SQP74" s="2"/>
      <c r="SQS74" s="1"/>
      <c r="SQT74" s="2"/>
      <c r="SQW74" s="1"/>
      <c r="SQX74" s="2"/>
      <c r="SRA74" s="1"/>
      <c r="SRB74" s="2"/>
      <c r="SRE74" s="1"/>
      <c r="SRF74" s="2"/>
      <c r="SRI74" s="1"/>
      <c r="SRJ74" s="2"/>
      <c r="SRM74" s="1"/>
      <c r="SRN74" s="2"/>
      <c r="SRQ74" s="1"/>
      <c r="SRR74" s="2"/>
      <c r="SRU74" s="1"/>
      <c r="SRV74" s="2"/>
      <c r="SRY74" s="1"/>
      <c r="SRZ74" s="2"/>
      <c r="SSC74" s="1"/>
      <c r="SSD74" s="2"/>
      <c r="SSG74" s="1"/>
      <c r="SSH74" s="2"/>
      <c r="SSK74" s="1"/>
      <c r="SSL74" s="2"/>
      <c r="SSO74" s="1"/>
      <c r="SSP74" s="2"/>
      <c r="SSS74" s="1"/>
      <c r="SST74" s="2"/>
      <c r="SSW74" s="1"/>
      <c r="SSX74" s="2"/>
      <c r="STA74" s="1"/>
      <c r="STB74" s="2"/>
      <c r="STE74" s="1"/>
      <c r="STF74" s="2"/>
      <c r="STI74" s="1"/>
      <c r="STJ74" s="2"/>
      <c r="STM74" s="1"/>
      <c r="STN74" s="2"/>
      <c r="STQ74" s="1"/>
      <c r="STR74" s="2"/>
      <c r="STU74" s="1"/>
      <c r="STV74" s="2"/>
      <c r="STY74" s="1"/>
      <c r="STZ74" s="2"/>
      <c r="SUC74" s="1"/>
      <c r="SUD74" s="2"/>
      <c r="SUG74" s="1"/>
      <c r="SUH74" s="2"/>
      <c r="SUK74" s="1"/>
      <c r="SUL74" s="2"/>
      <c r="SUO74" s="1"/>
      <c r="SUP74" s="2"/>
      <c r="SUS74" s="1"/>
      <c r="SUT74" s="2"/>
      <c r="SUW74" s="1"/>
      <c r="SUX74" s="2"/>
      <c r="SVA74" s="1"/>
      <c r="SVB74" s="2"/>
      <c r="SVE74" s="1"/>
      <c r="SVF74" s="2"/>
      <c r="SVI74" s="1"/>
      <c r="SVJ74" s="2"/>
      <c r="SVM74" s="1"/>
      <c r="SVN74" s="2"/>
      <c r="SVQ74" s="1"/>
      <c r="SVR74" s="2"/>
      <c r="SVU74" s="1"/>
      <c r="SVV74" s="2"/>
      <c r="SVY74" s="1"/>
      <c r="SVZ74" s="2"/>
      <c r="SWC74" s="1"/>
      <c r="SWD74" s="2"/>
      <c r="SWG74" s="1"/>
      <c r="SWH74" s="2"/>
      <c r="SWK74" s="1"/>
      <c r="SWL74" s="2"/>
      <c r="SWO74" s="1"/>
      <c r="SWP74" s="2"/>
      <c r="SWS74" s="1"/>
      <c r="SWT74" s="2"/>
      <c r="SWW74" s="1"/>
      <c r="SWX74" s="2"/>
      <c r="SXA74" s="1"/>
      <c r="SXB74" s="2"/>
      <c r="SXE74" s="1"/>
      <c r="SXF74" s="2"/>
      <c r="SXI74" s="1"/>
      <c r="SXJ74" s="2"/>
      <c r="SXM74" s="1"/>
      <c r="SXN74" s="2"/>
      <c r="SXQ74" s="1"/>
      <c r="SXR74" s="2"/>
      <c r="SXU74" s="1"/>
      <c r="SXV74" s="2"/>
      <c r="SXY74" s="1"/>
      <c r="SXZ74" s="2"/>
      <c r="SYC74" s="1"/>
      <c r="SYD74" s="2"/>
      <c r="SYG74" s="1"/>
      <c r="SYH74" s="2"/>
      <c r="SYK74" s="1"/>
      <c r="SYL74" s="2"/>
      <c r="SYO74" s="1"/>
      <c r="SYP74" s="2"/>
      <c r="SYS74" s="1"/>
      <c r="SYT74" s="2"/>
      <c r="SYW74" s="1"/>
      <c r="SYX74" s="2"/>
      <c r="SZA74" s="1"/>
      <c r="SZB74" s="2"/>
      <c r="SZE74" s="1"/>
      <c r="SZF74" s="2"/>
      <c r="SZI74" s="1"/>
      <c r="SZJ74" s="2"/>
      <c r="SZM74" s="1"/>
      <c r="SZN74" s="2"/>
      <c r="SZQ74" s="1"/>
      <c r="SZR74" s="2"/>
      <c r="SZU74" s="1"/>
      <c r="SZV74" s="2"/>
      <c r="SZY74" s="1"/>
      <c r="SZZ74" s="2"/>
      <c r="TAC74" s="1"/>
      <c r="TAD74" s="2"/>
      <c r="TAG74" s="1"/>
      <c r="TAH74" s="2"/>
      <c r="TAK74" s="1"/>
      <c r="TAL74" s="2"/>
      <c r="TAO74" s="1"/>
      <c r="TAP74" s="2"/>
      <c r="TAS74" s="1"/>
      <c r="TAT74" s="2"/>
      <c r="TAW74" s="1"/>
      <c r="TAX74" s="2"/>
      <c r="TBA74" s="1"/>
      <c r="TBB74" s="2"/>
      <c r="TBE74" s="1"/>
      <c r="TBF74" s="2"/>
      <c r="TBI74" s="1"/>
      <c r="TBJ74" s="2"/>
      <c r="TBM74" s="1"/>
      <c r="TBN74" s="2"/>
      <c r="TBQ74" s="1"/>
      <c r="TBR74" s="2"/>
      <c r="TBU74" s="1"/>
      <c r="TBV74" s="2"/>
      <c r="TBY74" s="1"/>
      <c r="TBZ74" s="2"/>
      <c r="TCC74" s="1"/>
      <c r="TCD74" s="2"/>
      <c r="TCG74" s="1"/>
      <c r="TCH74" s="2"/>
      <c r="TCK74" s="1"/>
      <c r="TCL74" s="2"/>
      <c r="TCO74" s="1"/>
      <c r="TCP74" s="2"/>
      <c r="TCS74" s="1"/>
      <c r="TCT74" s="2"/>
      <c r="TCW74" s="1"/>
      <c r="TCX74" s="2"/>
      <c r="TDA74" s="1"/>
      <c r="TDB74" s="2"/>
      <c r="TDE74" s="1"/>
      <c r="TDF74" s="2"/>
      <c r="TDI74" s="1"/>
      <c r="TDJ74" s="2"/>
      <c r="TDM74" s="1"/>
      <c r="TDN74" s="2"/>
      <c r="TDQ74" s="1"/>
      <c r="TDR74" s="2"/>
      <c r="TDU74" s="1"/>
      <c r="TDV74" s="2"/>
      <c r="TDY74" s="1"/>
      <c r="TDZ74" s="2"/>
      <c r="TEC74" s="1"/>
      <c r="TED74" s="2"/>
      <c r="TEG74" s="1"/>
      <c r="TEH74" s="2"/>
      <c r="TEK74" s="1"/>
      <c r="TEL74" s="2"/>
      <c r="TEO74" s="1"/>
      <c r="TEP74" s="2"/>
      <c r="TES74" s="1"/>
      <c r="TET74" s="2"/>
      <c r="TEW74" s="1"/>
      <c r="TEX74" s="2"/>
      <c r="TFA74" s="1"/>
      <c r="TFB74" s="2"/>
      <c r="TFE74" s="1"/>
      <c r="TFF74" s="2"/>
      <c r="TFI74" s="1"/>
      <c r="TFJ74" s="2"/>
      <c r="TFM74" s="1"/>
      <c r="TFN74" s="2"/>
      <c r="TFQ74" s="1"/>
      <c r="TFR74" s="2"/>
      <c r="TFU74" s="1"/>
      <c r="TFV74" s="2"/>
      <c r="TFY74" s="1"/>
      <c r="TFZ74" s="2"/>
      <c r="TGC74" s="1"/>
      <c r="TGD74" s="2"/>
      <c r="TGG74" s="1"/>
      <c r="TGH74" s="2"/>
      <c r="TGK74" s="1"/>
      <c r="TGL74" s="2"/>
      <c r="TGO74" s="1"/>
      <c r="TGP74" s="2"/>
      <c r="TGS74" s="1"/>
      <c r="TGT74" s="2"/>
      <c r="TGW74" s="1"/>
      <c r="TGX74" s="2"/>
      <c r="THA74" s="1"/>
      <c r="THB74" s="2"/>
      <c r="THE74" s="1"/>
      <c r="THF74" s="2"/>
      <c r="THI74" s="1"/>
      <c r="THJ74" s="2"/>
      <c r="THM74" s="1"/>
      <c r="THN74" s="2"/>
      <c r="THQ74" s="1"/>
      <c r="THR74" s="2"/>
      <c r="THU74" s="1"/>
      <c r="THV74" s="2"/>
      <c r="THY74" s="1"/>
      <c r="THZ74" s="2"/>
      <c r="TIC74" s="1"/>
      <c r="TID74" s="2"/>
      <c r="TIG74" s="1"/>
      <c r="TIH74" s="2"/>
      <c r="TIK74" s="1"/>
      <c r="TIL74" s="2"/>
      <c r="TIO74" s="1"/>
      <c r="TIP74" s="2"/>
      <c r="TIS74" s="1"/>
      <c r="TIT74" s="2"/>
      <c r="TIW74" s="1"/>
      <c r="TIX74" s="2"/>
      <c r="TJA74" s="1"/>
      <c r="TJB74" s="2"/>
      <c r="TJE74" s="1"/>
      <c r="TJF74" s="2"/>
      <c r="TJI74" s="1"/>
      <c r="TJJ74" s="2"/>
      <c r="TJM74" s="1"/>
      <c r="TJN74" s="2"/>
      <c r="TJQ74" s="1"/>
      <c r="TJR74" s="2"/>
      <c r="TJU74" s="1"/>
      <c r="TJV74" s="2"/>
      <c r="TJY74" s="1"/>
      <c r="TJZ74" s="2"/>
      <c r="TKC74" s="1"/>
      <c r="TKD74" s="2"/>
      <c r="TKG74" s="1"/>
      <c r="TKH74" s="2"/>
      <c r="TKK74" s="1"/>
      <c r="TKL74" s="2"/>
      <c r="TKO74" s="1"/>
      <c r="TKP74" s="2"/>
      <c r="TKS74" s="1"/>
      <c r="TKT74" s="2"/>
      <c r="TKW74" s="1"/>
      <c r="TKX74" s="2"/>
      <c r="TLA74" s="1"/>
      <c r="TLB74" s="2"/>
      <c r="TLE74" s="1"/>
      <c r="TLF74" s="2"/>
      <c r="TLI74" s="1"/>
      <c r="TLJ74" s="2"/>
      <c r="TLM74" s="1"/>
      <c r="TLN74" s="2"/>
      <c r="TLQ74" s="1"/>
      <c r="TLR74" s="2"/>
      <c r="TLU74" s="1"/>
      <c r="TLV74" s="2"/>
      <c r="TLY74" s="1"/>
      <c r="TLZ74" s="2"/>
      <c r="TMC74" s="1"/>
      <c r="TMD74" s="2"/>
      <c r="TMG74" s="1"/>
      <c r="TMH74" s="2"/>
      <c r="TMK74" s="1"/>
      <c r="TML74" s="2"/>
      <c r="TMO74" s="1"/>
      <c r="TMP74" s="2"/>
      <c r="TMS74" s="1"/>
      <c r="TMT74" s="2"/>
      <c r="TMW74" s="1"/>
      <c r="TMX74" s="2"/>
      <c r="TNA74" s="1"/>
      <c r="TNB74" s="2"/>
      <c r="TNE74" s="1"/>
      <c r="TNF74" s="2"/>
      <c r="TNI74" s="1"/>
      <c r="TNJ74" s="2"/>
      <c r="TNM74" s="1"/>
      <c r="TNN74" s="2"/>
      <c r="TNQ74" s="1"/>
      <c r="TNR74" s="2"/>
      <c r="TNU74" s="1"/>
      <c r="TNV74" s="2"/>
      <c r="TNY74" s="1"/>
      <c r="TNZ74" s="2"/>
      <c r="TOC74" s="1"/>
      <c r="TOD74" s="2"/>
      <c r="TOG74" s="1"/>
      <c r="TOH74" s="2"/>
      <c r="TOK74" s="1"/>
      <c r="TOL74" s="2"/>
      <c r="TOO74" s="1"/>
      <c r="TOP74" s="2"/>
      <c r="TOS74" s="1"/>
      <c r="TOT74" s="2"/>
      <c r="TOW74" s="1"/>
      <c r="TOX74" s="2"/>
      <c r="TPA74" s="1"/>
      <c r="TPB74" s="2"/>
      <c r="TPE74" s="1"/>
      <c r="TPF74" s="2"/>
      <c r="TPI74" s="1"/>
      <c r="TPJ74" s="2"/>
      <c r="TPM74" s="1"/>
      <c r="TPN74" s="2"/>
      <c r="TPQ74" s="1"/>
      <c r="TPR74" s="2"/>
      <c r="TPU74" s="1"/>
      <c r="TPV74" s="2"/>
      <c r="TPY74" s="1"/>
      <c r="TPZ74" s="2"/>
      <c r="TQC74" s="1"/>
      <c r="TQD74" s="2"/>
      <c r="TQG74" s="1"/>
      <c r="TQH74" s="2"/>
      <c r="TQK74" s="1"/>
      <c r="TQL74" s="2"/>
      <c r="TQO74" s="1"/>
      <c r="TQP74" s="2"/>
      <c r="TQS74" s="1"/>
      <c r="TQT74" s="2"/>
      <c r="TQW74" s="1"/>
      <c r="TQX74" s="2"/>
      <c r="TRA74" s="1"/>
      <c r="TRB74" s="2"/>
      <c r="TRE74" s="1"/>
      <c r="TRF74" s="2"/>
      <c r="TRI74" s="1"/>
      <c r="TRJ74" s="2"/>
      <c r="TRM74" s="1"/>
      <c r="TRN74" s="2"/>
      <c r="TRQ74" s="1"/>
      <c r="TRR74" s="2"/>
      <c r="TRU74" s="1"/>
      <c r="TRV74" s="2"/>
      <c r="TRY74" s="1"/>
      <c r="TRZ74" s="2"/>
      <c r="TSC74" s="1"/>
      <c r="TSD74" s="2"/>
      <c r="TSG74" s="1"/>
      <c r="TSH74" s="2"/>
      <c r="TSK74" s="1"/>
      <c r="TSL74" s="2"/>
      <c r="TSO74" s="1"/>
      <c r="TSP74" s="2"/>
      <c r="TSS74" s="1"/>
      <c r="TST74" s="2"/>
      <c r="TSW74" s="1"/>
      <c r="TSX74" s="2"/>
      <c r="TTA74" s="1"/>
      <c r="TTB74" s="2"/>
      <c r="TTE74" s="1"/>
      <c r="TTF74" s="2"/>
      <c r="TTI74" s="1"/>
      <c r="TTJ74" s="2"/>
      <c r="TTM74" s="1"/>
      <c r="TTN74" s="2"/>
      <c r="TTQ74" s="1"/>
      <c r="TTR74" s="2"/>
      <c r="TTU74" s="1"/>
      <c r="TTV74" s="2"/>
      <c r="TTY74" s="1"/>
      <c r="TTZ74" s="2"/>
      <c r="TUC74" s="1"/>
      <c r="TUD74" s="2"/>
      <c r="TUG74" s="1"/>
      <c r="TUH74" s="2"/>
      <c r="TUK74" s="1"/>
      <c r="TUL74" s="2"/>
      <c r="TUO74" s="1"/>
      <c r="TUP74" s="2"/>
      <c r="TUS74" s="1"/>
      <c r="TUT74" s="2"/>
      <c r="TUW74" s="1"/>
      <c r="TUX74" s="2"/>
      <c r="TVA74" s="1"/>
      <c r="TVB74" s="2"/>
      <c r="TVE74" s="1"/>
      <c r="TVF74" s="2"/>
      <c r="TVI74" s="1"/>
      <c r="TVJ74" s="2"/>
      <c r="TVM74" s="1"/>
      <c r="TVN74" s="2"/>
      <c r="TVQ74" s="1"/>
      <c r="TVR74" s="2"/>
      <c r="TVU74" s="1"/>
      <c r="TVV74" s="2"/>
      <c r="TVY74" s="1"/>
      <c r="TVZ74" s="2"/>
      <c r="TWC74" s="1"/>
      <c r="TWD74" s="2"/>
      <c r="TWG74" s="1"/>
      <c r="TWH74" s="2"/>
      <c r="TWK74" s="1"/>
      <c r="TWL74" s="2"/>
      <c r="TWO74" s="1"/>
      <c r="TWP74" s="2"/>
      <c r="TWS74" s="1"/>
      <c r="TWT74" s="2"/>
      <c r="TWW74" s="1"/>
      <c r="TWX74" s="2"/>
      <c r="TXA74" s="1"/>
      <c r="TXB74" s="2"/>
      <c r="TXE74" s="1"/>
      <c r="TXF74" s="2"/>
      <c r="TXI74" s="1"/>
      <c r="TXJ74" s="2"/>
      <c r="TXM74" s="1"/>
      <c r="TXN74" s="2"/>
      <c r="TXQ74" s="1"/>
      <c r="TXR74" s="2"/>
      <c r="TXU74" s="1"/>
      <c r="TXV74" s="2"/>
      <c r="TXY74" s="1"/>
      <c r="TXZ74" s="2"/>
      <c r="TYC74" s="1"/>
      <c r="TYD74" s="2"/>
      <c r="TYG74" s="1"/>
      <c r="TYH74" s="2"/>
      <c r="TYK74" s="1"/>
      <c r="TYL74" s="2"/>
      <c r="TYO74" s="1"/>
      <c r="TYP74" s="2"/>
      <c r="TYS74" s="1"/>
      <c r="TYT74" s="2"/>
      <c r="TYW74" s="1"/>
      <c r="TYX74" s="2"/>
      <c r="TZA74" s="1"/>
      <c r="TZB74" s="2"/>
      <c r="TZE74" s="1"/>
      <c r="TZF74" s="2"/>
      <c r="TZI74" s="1"/>
      <c r="TZJ74" s="2"/>
      <c r="TZM74" s="1"/>
      <c r="TZN74" s="2"/>
      <c r="TZQ74" s="1"/>
      <c r="TZR74" s="2"/>
      <c r="TZU74" s="1"/>
      <c r="TZV74" s="2"/>
      <c r="TZY74" s="1"/>
      <c r="TZZ74" s="2"/>
      <c r="UAC74" s="1"/>
      <c r="UAD74" s="2"/>
      <c r="UAG74" s="1"/>
      <c r="UAH74" s="2"/>
      <c r="UAK74" s="1"/>
      <c r="UAL74" s="2"/>
      <c r="UAO74" s="1"/>
      <c r="UAP74" s="2"/>
      <c r="UAS74" s="1"/>
      <c r="UAT74" s="2"/>
      <c r="UAW74" s="1"/>
      <c r="UAX74" s="2"/>
      <c r="UBA74" s="1"/>
      <c r="UBB74" s="2"/>
      <c r="UBE74" s="1"/>
      <c r="UBF74" s="2"/>
      <c r="UBI74" s="1"/>
      <c r="UBJ74" s="2"/>
      <c r="UBM74" s="1"/>
      <c r="UBN74" s="2"/>
      <c r="UBQ74" s="1"/>
      <c r="UBR74" s="2"/>
      <c r="UBU74" s="1"/>
      <c r="UBV74" s="2"/>
      <c r="UBY74" s="1"/>
      <c r="UBZ74" s="2"/>
      <c r="UCC74" s="1"/>
      <c r="UCD74" s="2"/>
      <c r="UCG74" s="1"/>
      <c r="UCH74" s="2"/>
      <c r="UCK74" s="1"/>
      <c r="UCL74" s="2"/>
      <c r="UCO74" s="1"/>
      <c r="UCP74" s="2"/>
      <c r="UCS74" s="1"/>
      <c r="UCT74" s="2"/>
      <c r="UCW74" s="1"/>
      <c r="UCX74" s="2"/>
      <c r="UDA74" s="1"/>
      <c r="UDB74" s="2"/>
      <c r="UDE74" s="1"/>
      <c r="UDF74" s="2"/>
      <c r="UDI74" s="1"/>
      <c r="UDJ74" s="2"/>
      <c r="UDM74" s="1"/>
      <c r="UDN74" s="2"/>
      <c r="UDQ74" s="1"/>
      <c r="UDR74" s="2"/>
      <c r="UDU74" s="1"/>
      <c r="UDV74" s="2"/>
      <c r="UDY74" s="1"/>
      <c r="UDZ74" s="2"/>
      <c r="UEC74" s="1"/>
      <c r="UED74" s="2"/>
      <c r="UEG74" s="1"/>
      <c r="UEH74" s="2"/>
      <c r="UEK74" s="1"/>
      <c r="UEL74" s="2"/>
      <c r="UEO74" s="1"/>
      <c r="UEP74" s="2"/>
      <c r="UES74" s="1"/>
      <c r="UET74" s="2"/>
      <c r="UEW74" s="1"/>
      <c r="UEX74" s="2"/>
      <c r="UFA74" s="1"/>
      <c r="UFB74" s="2"/>
      <c r="UFE74" s="1"/>
      <c r="UFF74" s="2"/>
      <c r="UFI74" s="1"/>
      <c r="UFJ74" s="2"/>
      <c r="UFM74" s="1"/>
      <c r="UFN74" s="2"/>
      <c r="UFQ74" s="1"/>
      <c r="UFR74" s="2"/>
      <c r="UFU74" s="1"/>
      <c r="UFV74" s="2"/>
      <c r="UFY74" s="1"/>
      <c r="UFZ74" s="2"/>
      <c r="UGC74" s="1"/>
      <c r="UGD74" s="2"/>
      <c r="UGG74" s="1"/>
      <c r="UGH74" s="2"/>
      <c r="UGK74" s="1"/>
      <c r="UGL74" s="2"/>
      <c r="UGO74" s="1"/>
      <c r="UGP74" s="2"/>
      <c r="UGS74" s="1"/>
      <c r="UGT74" s="2"/>
      <c r="UGW74" s="1"/>
      <c r="UGX74" s="2"/>
      <c r="UHA74" s="1"/>
      <c r="UHB74" s="2"/>
      <c r="UHE74" s="1"/>
      <c r="UHF74" s="2"/>
      <c r="UHI74" s="1"/>
      <c r="UHJ74" s="2"/>
      <c r="UHM74" s="1"/>
      <c r="UHN74" s="2"/>
      <c r="UHQ74" s="1"/>
      <c r="UHR74" s="2"/>
      <c r="UHU74" s="1"/>
      <c r="UHV74" s="2"/>
      <c r="UHY74" s="1"/>
      <c r="UHZ74" s="2"/>
      <c r="UIC74" s="1"/>
      <c r="UID74" s="2"/>
      <c r="UIG74" s="1"/>
      <c r="UIH74" s="2"/>
      <c r="UIK74" s="1"/>
      <c r="UIL74" s="2"/>
      <c r="UIO74" s="1"/>
      <c r="UIP74" s="2"/>
      <c r="UIS74" s="1"/>
      <c r="UIT74" s="2"/>
      <c r="UIW74" s="1"/>
      <c r="UIX74" s="2"/>
      <c r="UJA74" s="1"/>
      <c r="UJB74" s="2"/>
      <c r="UJE74" s="1"/>
      <c r="UJF74" s="2"/>
      <c r="UJI74" s="1"/>
      <c r="UJJ74" s="2"/>
      <c r="UJM74" s="1"/>
      <c r="UJN74" s="2"/>
      <c r="UJQ74" s="1"/>
      <c r="UJR74" s="2"/>
      <c r="UJU74" s="1"/>
      <c r="UJV74" s="2"/>
      <c r="UJY74" s="1"/>
      <c r="UJZ74" s="2"/>
      <c r="UKC74" s="1"/>
      <c r="UKD74" s="2"/>
      <c r="UKG74" s="1"/>
      <c r="UKH74" s="2"/>
      <c r="UKK74" s="1"/>
      <c r="UKL74" s="2"/>
      <c r="UKO74" s="1"/>
      <c r="UKP74" s="2"/>
      <c r="UKS74" s="1"/>
      <c r="UKT74" s="2"/>
      <c r="UKW74" s="1"/>
      <c r="UKX74" s="2"/>
      <c r="ULA74" s="1"/>
      <c r="ULB74" s="2"/>
      <c r="ULE74" s="1"/>
      <c r="ULF74" s="2"/>
      <c r="ULI74" s="1"/>
      <c r="ULJ74" s="2"/>
      <c r="ULM74" s="1"/>
      <c r="ULN74" s="2"/>
      <c r="ULQ74" s="1"/>
      <c r="ULR74" s="2"/>
      <c r="ULU74" s="1"/>
      <c r="ULV74" s="2"/>
      <c r="ULY74" s="1"/>
      <c r="ULZ74" s="2"/>
      <c r="UMC74" s="1"/>
      <c r="UMD74" s="2"/>
      <c r="UMG74" s="1"/>
      <c r="UMH74" s="2"/>
      <c r="UMK74" s="1"/>
      <c r="UML74" s="2"/>
      <c r="UMO74" s="1"/>
      <c r="UMP74" s="2"/>
      <c r="UMS74" s="1"/>
      <c r="UMT74" s="2"/>
      <c r="UMW74" s="1"/>
      <c r="UMX74" s="2"/>
      <c r="UNA74" s="1"/>
      <c r="UNB74" s="2"/>
      <c r="UNE74" s="1"/>
      <c r="UNF74" s="2"/>
      <c r="UNI74" s="1"/>
      <c r="UNJ74" s="2"/>
      <c r="UNM74" s="1"/>
      <c r="UNN74" s="2"/>
      <c r="UNQ74" s="1"/>
      <c r="UNR74" s="2"/>
      <c r="UNU74" s="1"/>
      <c r="UNV74" s="2"/>
      <c r="UNY74" s="1"/>
      <c r="UNZ74" s="2"/>
      <c r="UOC74" s="1"/>
      <c r="UOD74" s="2"/>
      <c r="UOG74" s="1"/>
      <c r="UOH74" s="2"/>
      <c r="UOK74" s="1"/>
      <c r="UOL74" s="2"/>
      <c r="UOO74" s="1"/>
      <c r="UOP74" s="2"/>
      <c r="UOS74" s="1"/>
      <c r="UOT74" s="2"/>
      <c r="UOW74" s="1"/>
      <c r="UOX74" s="2"/>
      <c r="UPA74" s="1"/>
      <c r="UPB74" s="2"/>
      <c r="UPE74" s="1"/>
      <c r="UPF74" s="2"/>
      <c r="UPI74" s="1"/>
      <c r="UPJ74" s="2"/>
      <c r="UPM74" s="1"/>
      <c r="UPN74" s="2"/>
      <c r="UPQ74" s="1"/>
      <c r="UPR74" s="2"/>
      <c r="UPU74" s="1"/>
      <c r="UPV74" s="2"/>
      <c r="UPY74" s="1"/>
      <c r="UPZ74" s="2"/>
      <c r="UQC74" s="1"/>
      <c r="UQD74" s="2"/>
      <c r="UQG74" s="1"/>
      <c r="UQH74" s="2"/>
      <c r="UQK74" s="1"/>
      <c r="UQL74" s="2"/>
      <c r="UQO74" s="1"/>
      <c r="UQP74" s="2"/>
      <c r="UQS74" s="1"/>
      <c r="UQT74" s="2"/>
      <c r="UQW74" s="1"/>
      <c r="UQX74" s="2"/>
      <c r="URA74" s="1"/>
      <c r="URB74" s="2"/>
      <c r="URE74" s="1"/>
      <c r="URF74" s="2"/>
      <c r="URI74" s="1"/>
      <c r="URJ74" s="2"/>
      <c r="URM74" s="1"/>
      <c r="URN74" s="2"/>
      <c r="URQ74" s="1"/>
      <c r="URR74" s="2"/>
      <c r="URU74" s="1"/>
      <c r="URV74" s="2"/>
      <c r="URY74" s="1"/>
      <c r="URZ74" s="2"/>
      <c r="USC74" s="1"/>
      <c r="USD74" s="2"/>
      <c r="USG74" s="1"/>
      <c r="USH74" s="2"/>
      <c r="USK74" s="1"/>
      <c r="USL74" s="2"/>
      <c r="USO74" s="1"/>
      <c r="USP74" s="2"/>
      <c r="USS74" s="1"/>
      <c r="UST74" s="2"/>
      <c r="USW74" s="1"/>
      <c r="USX74" s="2"/>
      <c r="UTA74" s="1"/>
      <c r="UTB74" s="2"/>
      <c r="UTE74" s="1"/>
      <c r="UTF74" s="2"/>
      <c r="UTI74" s="1"/>
      <c r="UTJ74" s="2"/>
      <c r="UTM74" s="1"/>
      <c r="UTN74" s="2"/>
      <c r="UTQ74" s="1"/>
      <c r="UTR74" s="2"/>
      <c r="UTU74" s="1"/>
      <c r="UTV74" s="2"/>
      <c r="UTY74" s="1"/>
      <c r="UTZ74" s="2"/>
      <c r="UUC74" s="1"/>
      <c r="UUD74" s="2"/>
      <c r="UUG74" s="1"/>
      <c r="UUH74" s="2"/>
      <c r="UUK74" s="1"/>
      <c r="UUL74" s="2"/>
      <c r="UUO74" s="1"/>
      <c r="UUP74" s="2"/>
      <c r="UUS74" s="1"/>
      <c r="UUT74" s="2"/>
      <c r="UUW74" s="1"/>
      <c r="UUX74" s="2"/>
      <c r="UVA74" s="1"/>
      <c r="UVB74" s="2"/>
      <c r="UVE74" s="1"/>
      <c r="UVF74" s="2"/>
      <c r="UVI74" s="1"/>
      <c r="UVJ74" s="2"/>
      <c r="UVM74" s="1"/>
      <c r="UVN74" s="2"/>
      <c r="UVQ74" s="1"/>
      <c r="UVR74" s="2"/>
      <c r="UVU74" s="1"/>
      <c r="UVV74" s="2"/>
      <c r="UVY74" s="1"/>
      <c r="UVZ74" s="2"/>
      <c r="UWC74" s="1"/>
      <c r="UWD74" s="2"/>
      <c r="UWG74" s="1"/>
      <c r="UWH74" s="2"/>
      <c r="UWK74" s="1"/>
      <c r="UWL74" s="2"/>
      <c r="UWO74" s="1"/>
      <c r="UWP74" s="2"/>
      <c r="UWS74" s="1"/>
      <c r="UWT74" s="2"/>
      <c r="UWW74" s="1"/>
      <c r="UWX74" s="2"/>
      <c r="UXA74" s="1"/>
      <c r="UXB74" s="2"/>
      <c r="UXE74" s="1"/>
      <c r="UXF74" s="2"/>
      <c r="UXI74" s="1"/>
      <c r="UXJ74" s="2"/>
      <c r="UXM74" s="1"/>
      <c r="UXN74" s="2"/>
      <c r="UXQ74" s="1"/>
      <c r="UXR74" s="2"/>
      <c r="UXU74" s="1"/>
      <c r="UXV74" s="2"/>
      <c r="UXY74" s="1"/>
      <c r="UXZ74" s="2"/>
      <c r="UYC74" s="1"/>
      <c r="UYD74" s="2"/>
      <c r="UYG74" s="1"/>
      <c r="UYH74" s="2"/>
      <c r="UYK74" s="1"/>
      <c r="UYL74" s="2"/>
      <c r="UYO74" s="1"/>
      <c r="UYP74" s="2"/>
      <c r="UYS74" s="1"/>
      <c r="UYT74" s="2"/>
      <c r="UYW74" s="1"/>
      <c r="UYX74" s="2"/>
      <c r="UZA74" s="1"/>
      <c r="UZB74" s="2"/>
      <c r="UZE74" s="1"/>
      <c r="UZF74" s="2"/>
      <c r="UZI74" s="1"/>
      <c r="UZJ74" s="2"/>
      <c r="UZM74" s="1"/>
      <c r="UZN74" s="2"/>
      <c r="UZQ74" s="1"/>
      <c r="UZR74" s="2"/>
      <c r="UZU74" s="1"/>
      <c r="UZV74" s="2"/>
      <c r="UZY74" s="1"/>
      <c r="UZZ74" s="2"/>
      <c r="VAC74" s="1"/>
      <c r="VAD74" s="2"/>
      <c r="VAG74" s="1"/>
      <c r="VAH74" s="2"/>
      <c r="VAK74" s="1"/>
      <c r="VAL74" s="2"/>
      <c r="VAO74" s="1"/>
      <c r="VAP74" s="2"/>
      <c r="VAS74" s="1"/>
      <c r="VAT74" s="2"/>
      <c r="VAW74" s="1"/>
      <c r="VAX74" s="2"/>
      <c r="VBA74" s="1"/>
      <c r="VBB74" s="2"/>
      <c r="VBE74" s="1"/>
      <c r="VBF74" s="2"/>
      <c r="VBI74" s="1"/>
      <c r="VBJ74" s="2"/>
      <c r="VBM74" s="1"/>
      <c r="VBN74" s="2"/>
      <c r="VBQ74" s="1"/>
      <c r="VBR74" s="2"/>
      <c r="VBU74" s="1"/>
      <c r="VBV74" s="2"/>
      <c r="VBY74" s="1"/>
      <c r="VBZ74" s="2"/>
      <c r="VCC74" s="1"/>
      <c r="VCD74" s="2"/>
      <c r="VCG74" s="1"/>
      <c r="VCH74" s="2"/>
      <c r="VCK74" s="1"/>
      <c r="VCL74" s="2"/>
      <c r="VCO74" s="1"/>
      <c r="VCP74" s="2"/>
      <c r="VCS74" s="1"/>
      <c r="VCT74" s="2"/>
      <c r="VCW74" s="1"/>
      <c r="VCX74" s="2"/>
      <c r="VDA74" s="1"/>
      <c r="VDB74" s="2"/>
      <c r="VDE74" s="1"/>
      <c r="VDF74" s="2"/>
      <c r="VDI74" s="1"/>
      <c r="VDJ74" s="2"/>
      <c r="VDM74" s="1"/>
      <c r="VDN74" s="2"/>
      <c r="VDQ74" s="1"/>
      <c r="VDR74" s="2"/>
      <c r="VDU74" s="1"/>
      <c r="VDV74" s="2"/>
      <c r="VDY74" s="1"/>
      <c r="VDZ74" s="2"/>
      <c r="VEC74" s="1"/>
      <c r="VED74" s="2"/>
      <c r="VEG74" s="1"/>
      <c r="VEH74" s="2"/>
      <c r="VEK74" s="1"/>
      <c r="VEL74" s="2"/>
      <c r="VEO74" s="1"/>
      <c r="VEP74" s="2"/>
      <c r="VES74" s="1"/>
      <c r="VET74" s="2"/>
      <c r="VEW74" s="1"/>
      <c r="VEX74" s="2"/>
      <c r="VFA74" s="1"/>
      <c r="VFB74" s="2"/>
      <c r="VFE74" s="1"/>
      <c r="VFF74" s="2"/>
      <c r="VFI74" s="1"/>
      <c r="VFJ74" s="2"/>
      <c r="VFM74" s="1"/>
      <c r="VFN74" s="2"/>
      <c r="VFQ74" s="1"/>
      <c r="VFR74" s="2"/>
      <c r="VFU74" s="1"/>
      <c r="VFV74" s="2"/>
      <c r="VFY74" s="1"/>
      <c r="VFZ74" s="2"/>
      <c r="VGC74" s="1"/>
      <c r="VGD74" s="2"/>
      <c r="VGG74" s="1"/>
      <c r="VGH74" s="2"/>
      <c r="VGK74" s="1"/>
      <c r="VGL74" s="2"/>
      <c r="VGO74" s="1"/>
      <c r="VGP74" s="2"/>
      <c r="VGS74" s="1"/>
      <c r="VGT74" s="2"/>
      <c r="VGW74" s="1"/>
      <c r="VGX74" s="2"/>
      <c r="VHA74" s="1"/>
      <c r="VHB74" s="2"/>
      <c r="VHE74" s="1"/>
      <c r="VHF74" s="2"/>
      <c r="VHI74" s="1"/>
      <c r="VHJ74" s="2"/>
      <c r="VHM74" s="1"/>
      <c r="VHN74" s="2"/>
      <c r="VHQ74" s="1"/>
      <c r="VHR74" s="2"/>
      <c r="VHU74" s="1"/>
      <c r="VHV74" s="2"/>
      <c r="VHY74" s="1"/>
      <c r="VHZ74" s="2"/>
      <c r="VIC74" s="1"/>
      <c r="VID74" s="2"/>
      <c r="VIG74" s="1"/>
      <c r="VIH74" s="2"/>
      <c r="VIK74" s="1"/>
      <c r="VIL74" s="2"/>
      <c r="VIO74" s="1"/>
      <c r="VIP74" s="2"/>
      <c r="VIS74" s="1"/>
      <c r="VIT74" s="2"/>
      <c r="VIW74" s="1"/>
      <c r="VIX74" s="2"/>
      <c r="VJA74" s="1"/>
      <c r="VJB74" s="2"/>
      <c r="VJE74" s="1"/>
      <c r="VJF74" s="2"/>
      <c r="VJI74" s="1"/>
      <c r="VJJ74" s="2"/>
      <c r="VJM74" s="1"/>
      <c r="VJN74" s="2"/>
      <c r="VJQ74" s="1"/>
      <c r="VJR74" s="2"/>
      <c r="VJU74" s="1"/>
      <c r="VJV74" s="2"/>
      <c r="VJY74" s="1"/>
      <c r="VJZ74" s="2"/>
      <c r="VKC74" s="1"/>
      <c r="VKD74" s="2"/>
      <c r="VKG74" s="1"/>
      <c r="VKH74" s="2"/>
      <c r="VKK74" s="1"/>
      <c r="VKL74" s="2"/>
      <c r="VKO74" s="1"/>
      <c r="VKP74" s="2"/>
      <c r="VKS74" s="1"/>
      <c r="VKT74" s="2"/>
      <c r="VKW74" s="1"/>
      <c r="VKX74" s="2"/>
      <c r="VLA74" s="1"/>
      <c r="VLB74" s="2"/>
      <c r="VLE74" s="1"/>
      <c r="VLF74" s="2"/>
      <c r="VLI74" s="1"/>
      <c r="VLJ74" s="2"/>
      <c r="VLM74" s="1"/>
      <c r="VLN74" s="2"/>
      <c r="VLQ74" s="1"/>
      <c r="VLR74" s="2"/>
      <c r="VLU74" s="1"/>
      <c r="VLV74" s="2"/>
      <c r="VLY74" s="1"/>
      <c r="VLZ74" s="2"/>
      <c r="VMC74" s="1"/>
      <c r="VMD74" s="2"/>
      <c r="VMG74" s="1"/>
      <c r="VMH74" s="2"/>
      <c r="VMK74" s="1"/>
      <c r="VML74" s="2"/>
      <c r="VMO74" s="1"/>
      <c r="VMP74" s="2"/>
      <c r="VMS74" s="1"/>
      <c r="VMT74" s="2"/>
      <c r="VMW74" s="1"/>
      <c r="VMX74" s="2"/>
      <c r="VNA74" s="1"/>
      <c r="VNB74" s="2"/>
      <c r="VNE74" s="1"/>
      <c r="VNF74" s="2"/>
      <c r="VNI74" s="1"/>
      <c r="VNJ74" s="2"/>
      <c r="VNM74" s="1"/>
      <c r="VNN74" s="2"/>
      <c r="VNQ74" s="1"/>
      <c r="VNR74" s="2"/>
      <c r="VNU74" s="1"/>
      <c r="VNV74" s="2"/>
      <c r="VNY74" s="1"/>
      <c r="VNZ74" s="2"/>
      <c r="VOC74" s="1"/>
      <c r="VOD74" s="2"/>
      <c r="VOG74" s="1"/>
      <c r="VOH74" s="2"/>
      <c r="VOK74" s="1"/>
      <c r="VOL74" s="2"/>
      <c r="VOO74" s="1"/>
      <c r="VOP74" s="2"/>
      <c r="VOS74" s="1"/>
      <c r="VOT74" s="2"/>
      <c r="VOW74" s="1"/>
      <c r="VOX74" s="2"/>
      <c r="VPA74" s="1"/>
      <c r="VPB74" s="2"/>
      <c r="VPE74" s="1"/>
      <c r="VPF74" s="2"/>
      <c r="VPI74" s="1"/>
      <c r="VPJ74" s="2"/>
      <c r="VPM74" s="1"/>
      <c r="VPN74" s="2"/>
      <c r="VPQ74" s="1"/>
      <c r="VPR74" s="2"/>
      <c r="VPU74" s="1"/>
      <c r="VPV74" s="2"/>
      <c r="VPY74" s="1"/>
      <c r="VPZ74" s="2"/>
      <c r="VQC74" s="1"/>
      <c r="VQD74" s="2"/>
      <c r="VQG74" s="1"/>
      <c r="VQH74" s="2"/>
      <c r="VQK74" s="1"/>
      <c r="VQL74" s="2"/>
      <c r="VQO74" s="1"/>
      <c r="VQP74" s="2"/>
      <c r="VQS74" s="1"/>
      <c r="VQT74" s="2"/>
      <c r="VQW74" s="1"/>
      <c r="VQX74" s="2"/>
      <c r="VRA74" s="1"/>
      <c r="VRB74" s="2"/>
      <c r="VRE74" s="1"/>
      <c r="VRF74" s="2"/>
      <c r="VRI74" s="1"/>
      <c r="VRJ74" s="2"/>
      <c r="VRM74" s="1"/>
      <c r="VRN74" s="2"/>
      <c r="VRQ74" s="1"/>
      <c r="VRR74" s="2"/>
      <c r="VRU74" s="1"/>
      <c r="VRV74" s="2"/>
      <c r="VRY74" s="1"/>
      <c r="VRZ74" s="2"/>
      <c r="VSC74" s="1"/>
      <c r="VSD74" s="2"/>
      <c r="VSG74" s="1"/>
      <c r="VSH74" s="2"/>
      <c r="VSK74" s="1"/>
      <c r="VSL74" s="2"/>
      <c r="VSO74" s="1"/>
      <c r="VSP74" s="2"/>
      <c r="VSS74" s="1"/>
      <c r="VST74" s="2"/>
      <c r="VSW74" s="1"/>
      <c r="VSX74" s="2"/>
      <c r="VTA74" s="1"/>
      <c r="VTB74" s="2"/>
      <c r="VTE74" s="1"/>
      <c r="VTF74" s="2"/>
      <c r="VTI74" s="1"/>
      <c r="VTJ74" s="2"/>
      <c r="VTM74" s="1"/>
      <c r="VTN74" s="2"/>
      <c r="VTQ74" s="1"/>
      <c r="VTR74" s="2"/>
      <c r="VTU74" s="1"/>
      <c r="VTV74" s="2"/>
      <c r="VTY74" s="1"/>
      <c r="VTZ74" s="2"/>
      <c r="VUC74" s="1"/>
      <c r="VUD74" s="2"/>
      <c r="VUG74" s="1"/>
      <c r="VUH74" s="2"/>
      <c r="VUK74" s="1"/>
      <c r="VUL74" s="2"/>
      <c r="VUO74" s="1"/>
      <c r="VUP74" s="2"/>
      <c r="VUS74" s="1"/>
      <c r="VUT74" s="2"/>
      <c r="VUW74" s="1"/>
      <c r="VUX74" s="2"/>
      <c r="VVA74" s="1"/>
      <c r="VVB74" s="2"/>
      <c r="VVE74" s="1"/>
      <c r="VVF74" s="2"/>
      <c r="VVI74" s="1"/>
      <c r="VVJ74" s="2"/>
      <c r="VVM74" s="1"/>
      <c r="VVN74" s="2"/>
      <c r="VVQ74" s="1"/>
      <c r="VVR74" s="2"/>
      <c r="VVU74" s="1"/>
      <c r="VVV74" s="2"/>
      <c r="VVY74" s="1"/>
      <c r="VVZ74" s="2"/>
      <c r="VWC74" s="1"/>
      <c r="VWD74" s="2"/>
      <c r="VWG74" s="1"/>
      <c r="VWH74" s="2"/>
      <c r="VWK74" s="1"/>
      <c r="VWL74" s="2"/>
      <c r="VWO74" s="1"/>
      <c r="VWP74" s="2"/>
      <c r="VWS74" s="1"/>
      <c r="VWT74" s="2"/>
      <c r="VWW74" s="1"/>
      <c r="VWX74" s="2"/>
      <c r="VXA74" s="1"/>
      <c r="VXB74" s="2"/>
      <c r="VXE74" s="1"/>
      <c r="VXF74" s="2"/>
      <c r="VXI74" s="1"/>
      <c r="VXJ74" s="2"/>
      <c r="VXM74" s="1"/>
      <c r="VXN74" s="2"/>
      <c r="VXQ74" s="1"/>
      <c r="VXR74" s="2"/>
      <c r="VXU74" s="1"/>
      <c r="VXV74" s="2"/>
      <c r="VXY74" s="1"/>
      <c r="VXZ74" s="2"/>
      <c r="VYC74" s="1"/>
      <c r="VYD74" s="2"/>
      <c r="VYG74" s="1"/>
      <c r="VYH74" s="2"/>
      <c r="VYK74" s="1"/>
      <c r="VYL74" s="2"/>
      <c r="VYO74" s="1"/>
      <c r="VYP74" s="2"/>
      <c r="VYS74" s="1"/>
      <c r="VYT74" s="2"/>
      <c r="VYW74" s="1"/>
      <c r="VYX74" s="2"/>
      <c r="VZA74" s="1"/>
      <c r="VZB74" s="2"/>
      <c r="VZE74" s="1"/>
      <c r="VZF74" s="2"/>
      <c r="VZI74" s="1"/>
      <c r="VZJ74" s="2"/>
      <c r="VZM74" s="1"/>
      <c r="VZN74" s="2"/>
      <c r="VZQ74" s="1"/>
      <c r="VZR74" s="2"/>
      <c r="VZU74" s="1"/>
      <c r="VZV74" s="2"/>
      <c r="VZY74" s="1"/>
      <c r="VZZ74" s="2"/>
      <c r="WAC74" s="1"/>
      <c r="WAD74" s="2"/>
      <c r="WAG74" s="1"/>
      <c r="WAH74" s="2"/>
      <c r="WAK74" s="1"/>
      <c r="WAL74" s="2"/>
      <c r="WAO74" s="1"/>
      <c r="WAP74" s="2"/>
      <c r="WAS74" s="1"/>
      <c r="WAT74" s="2"/>
      <c r="WAW74" s="1"/>
      <c r="WAX74" s="2"/>
      <c r="WBA74" s="1"/>
      <c r="WBB74" s="2"/>
      <c r="WBE74" s="1"/>
      <c r="WBF74" s="2"/>
      <c r="WBI74" s="1"/>
      <c r="WBJ74" s="2"/>
      <c r="WBM74" s="1"/>
      <c r="WBN74" s="2"/>
      <c r="WBQ74" s="1"/>
      <c r="WBR74" s="2"/>
      <c r="WBU74" s="1"/>
      <c r="WBV74" s="2"/>
      <c r="WBY74" s="1"/>
      <c r="WBZ74" s="2"/>
      <c r="WCC74" s="1"/>
      <c r="WCD74" s="2"/>
      <c r="WCG74" s="1"/>
      <c r="WCH74" s="2"/>
      <c r="WCK74" s="1"/>
      <c r="WCL74" s="2"/>
      <c r="WCO74" s="1"/>
      <c r="WCP74" s="2"/>
      <c r="WCS74" s="1"/>
      <c r="WCT74" s="2"/>
      <c r="WCW74" s="1"/>
      <c r="WCX74" s="2"/>
      <c r="WDA74" s="1"/>
      <c r="WDB74" s="2"/>
      <c r="WDE74" s="1"/>
      <c r="WDF74" s="2"/>
      <c r="WDI74" s="1"/>
      <c r="WDJ74" s="2"/>
      <c r="WDM74" s="1"/>
      <c r="WDN74" s="2"/>
      <c r="WDQ74" s="1"/>
      <c r="WDR74" s="2"/>
      <c r="WDU74" s="1"/>
      <c r="WDV74" s="2"/>
      <c r="WDY74" s="1"/>
      <c r="WDZ74" s="2"/>
      <c r="WEC74" s="1"/>
      <c r="WED74" s="2"/>
      <c r="WEG74" s="1"/>
      <c r="WEH74" s="2"/>
      <c r="WEK74" s="1"/>
      <c r="WEL74" s="2"/>
      <c r="WEO74" s="1"/>
      <c r="WEP74" s="2"/>
      <c r="WES74" s="1"/>
      <c r="WET74" s="2"/>
      <c r="WEW74" s="1"/>
      <c r="WEX74" s="2"/>
      <c r="WFA74" s="1"/>
      <c r="WFB74" s="2"/>
      <c r="WFE74" s="1"/>
      <c r="WFF74" s="2"/>
      <c r="WFI74" s="1"/>
      <c r="WFJ74" s="2"/>
      <c r="WFM74" s="1"/>
      <c r="WFN74" s="2"/>
      <c r="WFQ74" s="1"/>
      <c r="WFR74" s="2"/>
      <c r="WFU74" s="1"/>
      <c r="WFV74" s="2"/>
      <c r="WFY74" s="1"/>
      <c r="WFZ74" s="2"/>
      <c r="WGC74" s="1"/>
      <c r="WGD74" s="2"/>
      <c r="WGG74" s="1"/>
      <c r="WGH74" s="2"/>
      <c r="WGK74" s="1"/>
      <c r="WGL74" s="2"/>
      <c r="WGO74" s="1"/>
      <c r="WGP74" s="2"/>
      <c r="WGS74" s="1"/>
      <c r="WGT74" s="2"/>
      <c r="WGW74" s="1"/>
      <c r="WGX74" s="2"/>
      <c r="WHA74" s="1"/>
      <c r="WHB74" s="2"/>
      <c r="WHE74" s="1"/>
      <c r="WHF74" s="2"/>
      <c r="WHI74" s="1"/>
      <c r="WHJ74" s="2"/>
      <c r="WHM74" s="1"/>
      <c r="WHN74" s="2"/>
      <c r="WHQ74" s="1"/>
      <c r="WHR74" s="2"/>
      <c r="WHU74" s="1"/>
      <c r="WHV74" s="2"/>
      <c r="WHY74" s="1"/>
      <c r="WHZ74" s="2"/>
      <c r="WIC74" s="1"/>
      <c r="WID74" s="2"/>
      <c r="WIG74" s="1"/>
      <c r="WIH74" s="2"/>
      <c r="WIK74" s="1"/>
      <c r="WIL74" s="2"/>
      <c r="WIO74" s="1"/>
      <c r="WIP74" s="2"/>
      <c r="WIS74" s="1"/>
      <c r="WIT74" s="2"/>
      <c r="WIW74" s="1"/>
      <c r="WIX74" s="2"/>
      <c r="WJA74" s="1"/>
      <c r="WJB74" s="2"/>
      <c r="WJE74" s="1"/>
      <c r="WJF74" s="2"/>
      <c r="WJI74" s="1"/>
      <c r="WJJ74" s="2"/>
      <c r="WJM74" s="1"/>
      <c r="WJN74" s="2"/>
      <c r="WJQ74" s="1"/>
      <c r="WJR74" s="2"/>
      <c r="WJU74" s="1"/>
      <c r="WJV74" s="2"/>
      <c r="WJY74" s="1"/>
      <c r="WJZ74" s="2"/>
      <c r="WKC74" s="1"/>
      <c r="WKD74" s="2"/>
      <c r="WKG74" s="1"/>
      <c r="WKH74" s="2"/>
      <c r="WKK74" s="1"/>
      <c r="WKL74" s="2"/>
      <c r="WKO74" s="1"/>
      <c r="WKP74" s="2"/>
      <c r="WKS74" s="1"/>
      <c r="WKT74" s="2"/>
      <c r="WKW74" s="1"/>
      <c r="WKX74" s="2"/>
      <c r="WLA74" s="1"/>
      <c r="WLB74" s="2"/>
      <c r="WLE74" s="1"/>
      <c r="WLF74" s="2"/>
      <c r="WLI74" s="1"/>
      <c r="WLJ74" s="2"/>
      <c r="WLM74" s="1"/>
      <c r="WLN74" s="2"/>
      <c r="WLQ74" s="1"/>
      <c r="WLR74" s="2"/>
      <c r="WLU74" s="1"/>
      <c r="WLV74" s="2"/>
      <c r="WLY74" s="1"/>
      <c r="WLZ74" s="2"/>
      <c r="WMC74" s="1"/>
      <c r="WMD74" s="2"/>
      <c r="WMG74" s="1"/>
      <c r="WMH74" s="2"/>
      <c r="WMK74" s="1"/>
      <c r="WML74" s="2"/>
      <c r="WMO74" s="1"/>
      <c r="WMP74" s="2"/>
      <c r="WMS74" s="1"/>
      <c r="WMT74" s="2"/>
      <c r="WMW74" s="1"/>
      <c r="WMX74" s="2"/>
      <c r="WNA74" s="1"/>
      <c r="WNB74" s="2"/>
      <c r="WNE74" s="1"/>
      <c r="WNF74" s="2"/>
      <c r="WNI74" s="1"/>
      <c r="WNJ74" s="2"/>
      <c r="WNM74" s="1"/>
      <c r="WNN74" s="2"/>
      <c r="WNQ74" s="1"/>
      <c r="WNR74" s="2"/>
      <c r="WNU74" s="1"/>
      <c r="WNV74" s="2"/>
      <c r="WNY74" s="1"/>
      <c r="WNZ74" s="2"/>
      <c r="WOC74" s="1"/>
      <c r="WOD74" s="2"/>
      <c r="WOG74" s="1"/>
      <c r="WOH74" s="2"/>
      <c r="WOK74" s="1"/>
      <c r="WOL74" s="2"/>
      <c r="WOO74" s="1"/>
      <c r="WOP74" s="2"/>
      <c r="WOS74" s="1"/>
      <c r="WOT74" s="2"/>
      <c r="WOW74" s="1"/>
      <c r="WOX74" s="2"/>
      <c r="WPA74" s="1"/>
      <c r="WPB74" s="2"/>
      <c r="WPE74" s="1"/>
      <c r="WPF74" s="2"/>
      <c r="WPI74" s="1"/>
      <c r="WPJ74" s="2"/>
      <c r="WPM74" s="1"/>
      <c r="WPN74" s="2"/>
      <c r="WPQ74" s="1"/>
      <c r="WPR74" s="2"/>
      <c r="WPU74" s="1"/>
      <c r="WPV74" s="2"/>
      <c r="WPY74" s="1"/>
      <c r="WPZ74" s="2"/>
      <c r="WQC74" s="1"/>
      <c r="WQD74" s="2"/>
      <c r="WQG74" s="1"/>
      <c r="WQH74" s="2"/>
      <c r="WQK74" s="1"/>
      <c r="WQL74" s="2"/>
      <c r="WQO74" s="1"/>
      <c r="WQP74" s="2"/>
      <c r="WQS74" s="1"/>
      <c r="WQT74" s="2"/>
      <c r="WQW74" s="1"/>
      <c r="WQX74" s="2"/>
      <c r="WRA74" s="1"/>
      <c r="WRB74" s="2"/>
      <c r="WRE74" s="1"/>
      <c r="WRF74" s="2"/>
      <c r="WRI74" s="1"/>
      <c r="WRJ74" s="2"/>
      <c r="WRM74" s="1"/>
      <c r="WRN74" s="2"/>
      <c r="WRQ74" s="1"/>
      <c r="WRR74" s="2"/>
      <c r="WRU74" s="1"/>
      <c r="WRV74" s="2"/>
      <c r="WRY74" s="1"/>
      <c r="WRZ74" s="2"/>
      <c r="WSC74" s="1"/>
      <c r="WSD74" s="2"/>
      <c r="WSG74" s="1"/>
      <c r="WSH74" s="2"/>
      <c r="WSK74" s="1"/>
      <c r="WSL74" s="2"/>
      <c r="WSO74" s="1"/>
      <c r="WSP74" s="2"/>
      <c r="WSS74" s="1"/>
      <c r="WST74" s="2"/>
      <c r="WSW74" s="1"/>
      <c r="WSX74" s="2"/>
      <c r="WTA74" s="1"/>
      <c r="WTB74" s="2"/>
      <c r="WTE74" s="1"/>
      <c r="WTF74" s="2"/>
      <c r="WTI74" s="1"/>
      <c r="WTJ74" s="2"/>
      <c r="WTM74" s="1"/>
      <c r="WTN74" s="2"/>
      <c r="WTQ74" s="1"/>
      <c r="WTR74" s="2"/>
      <c r="WTU74" s="1"/>
      <c r="WTV74" s="2"/>
      <c r="WTY74" s="1"/>
      <c r="WTZ74" s="2"/>
      <c r="WUC74" s="1"/>
      <c r="WUD74" s="2"/>
      <c r="WUG74" s="1"/>
      <c r="WUH74" s="2"/>
      <c r="WUK74" s="1"/>
      <c r="WUL74" s="2"/>
      <c r="WUO74" s="1"/>
      <c r="WUP74" s="2"/>
      <c r="WUS74" s="1"/>
      <c r="WUT74" s="2"/>
      <c r="WUW74" s="1"/>
      <c r="WUX74" s="2"/>
      <c r="WVA74" s="1"/>
      <c r="WVB74" s="2"/>
      <c r="WVE74" s="1"/>
      <c r="WVF74" s="2"/>
      <c r="WVI74" s="1"/>
      <c r="WVJ74" s="2"/>
      <c r="WVM74" s="1"/>
      <c r="WVN74" s="2"/>
      <c r="WVQ74" s="1"/>
      <c r="WVR74" s="2"/>
      <c r="WVU74" s="1"/>
      <c r="WVV74" s="2"/>
      <c r="WVY74" s="1"/>
      <c r="WVZ74" s="2"/>
      <c r="WWC74" s="1"/>
      <c r="WWD74" s="2"/>
      <c r="WWG74" s="1"/>
      <c r="WWH74" s="2"/>
      <c r="WWK74" s="1"/>
      <c r="WWL74" s="2"/>
      <c r="WWO74" s="1"/>
      <c r="WWP74" s="2"/>
      <c r="WWS74" s="1"/>
      <c r="WWT74" s="2"/>
      <c r="WWW74" s="1"/>
      <c r="WWX74" s="2"/>
      <c r="WXA74" s="1"/>
      <c r="WXB74" s="2"/>
      <c r="WXE74" s="1"/>
      <c r="WXF74" s="2"/>
      <c r="WXI74" s="1"/>
      <c r="WXJ74" s="2"/>
      <c r="WXM74" s="1"/>
      <c r="WXN74" s="2"/>
      <c r="WXQ74" s="1"/>
      <c r="WXR74" s="2"/>
      <c r="WXU74" s="1"/>
      <c r="WXV74" s="2"/>
      <c r="WXY74" s="1"/>
      <c r="WXZ74" s="2"/>
      <c r="WYC74" s="1"/>
      <c r="WYD74" s="2"/>
      <c r="WYG74" s="1"/>
      <c r="WYH74" s="2"/>
      <c r="WYK74" s="1"/>
      <c r="WYL74" s="2"/>
      <c r="WYO74" s="1"/>
      <c r="WYP74" s="2"/>
      <c r="WYS74" s="1"/>
      <c r="WYT74" s="2"/>
      <c r="WYW74" s="1"/>
      <c r="WYX74" s="2"/>
      <c r="WZA74" s="1"/>
      <c r="WZB74" s="2"/>
      <c r="WZE74" s="1"/>
      <c r="WZF74" s="2"/>
      <c r="WZI74" s="1"/>
      <c r="WZJ74" s="2"/>
      <c r="WZM74" s="1"/>
      <c r="WZN74" s="2"/>
      <c r="WZQ74" s="1"/>
      <c r="WZR74" s="2"/>
      <c r="WZU74" s="1"/>
      <c r="WZV74" s="2"/>
      <c r="WZY74" s="1"/>
      <c r="WZZ74" s="2"/>
      <c r="XAC74" s="1"/>
      <c r="XAD74" s="2"/>
      <c r="XAG74" s="1"/>
      <c r="XAH74" s="2"/>
      <c r="XAK74" s="1"/>
      <c r="XAL74" s="2"/>
      <c r="XAO74" s="1"/>
      <c r="XAP74" s="2"/>
      <c r="XAS74" s="1"/>
      <c r="XAT74" s="2"/>
      <c r="XAW74" s="1"/>
      <c r="XAX74" s="2"/>
      <c r="XBA74" s="1"/>
      <c r="XBB74" s="2"/>
      <c r="XBE74" s="1"/>
      <c r="XBF74" s="2"/>
      <c r="XBI74" s="1"/>
      <c r="XBJ74" s="2"/>
      <c r="XBM74" s="1"/>
      <c r="XBN74" s="2"/>
      <c r="XBQ74" s="1"/>
      <c r="XBR74" s="2"/>
      <c r="XBU74" s="1"/>
      <c r="XBV74" s="2"/>
      <c r="XBY74" s="1"/>
      <c r="XBZ74" s="2"/>
      <c r="XCC74" s="1"/>
      <c r="XCD74" s="2"/>
      <c r="XCG74" s="1"/>
      <c r="XCH74" s="2"/>
      <c r="XCK74" s="1"/>
      <c r="XCL74" s="2"/>
      <c r="XCO74" s="1"/>
      <c r="XCP74" s="2"/>
      <c r="XCS74" s="1"/>
      <c r="XCT74" s="2"/>
      <c r="XCW74" s="1"/>
      <c r="XCX74" s="2"/>
      <c r="XDA74" s="1"/>
      <c r="XDB74" s="2"/>
      <c r="XDE74" s="1"/>
      <c r="XDF74" s="2"/>
      <c r="XDI74" s="1"/>
      <c r="XDJ74" s="2"/>
      <c r="XDM74" s="1"/>
      <c r="XDN74" s="2"/>
      <c r="XDQ74" s="1"/>
      <c r="XDR74" s="2"/>
      <c r="XDU74" s="1"/>
      <c r="XDV74" s="2"/>
      <c r="XDY74" s="1"/>
      <c r="XDZ74" s="2"/>
      <c r="XEC74" s="1"/>
      <c r="XED74" s="2"/>
      <c r="XEG74" s="1"/>
      <c r="XEH74" s="2"/>
      <c r="XEK74" s="1"/>
      <c r="XEL74" s="2"/>
      <c r="XEO74" s="1"/>
      <c r="XEP74" s="2"/>
      <c r="XES74" s="1"/>
      <c r="XET74" s="2"/>
      <c r="XEW74" s="1"/>
      <c r="XEX74" s="2"/>
      <c r="XFA74" s="1"/>
      <c r="XFB74" s="2"/>
    </row>
    <row r="75" spans="1:1022 1025:2046 2049:3070 3073:4094 4097:5118 5121:6142 6145:7166 7169:8190 8193:9214 9217:10238 10241:11262 11265:12286 12289:13310 13313:14334 14337:15358 15361:16382" x14ac:dyDescent="0.4">
      <c r="A75" s="1">
        <v>2013</v>
      </c>
      <c r="B75" s="2" t="s">
        <v>2</v>
      </c>
      <c r="C75">
        <v>15</v>
      </c>
      <c r="D75" t="str">
        <f t="shared" si="3"/>
        <v>2013-03-15</v>
      </c>
      <c r="E75" s="1"/>
      <c r="F75" s="2"/>
      <c r="I75" s="1"/>
      <c r="J75" s="2"/>
      <c r="M75" s="1"/>
      <c r="N75" s="2"/>
      <c r="Q75" s="1"/>
      <c r="R75" s="2"/>
      <c r="U75" s="1"/>
      <c r="V75" s="2"/>
      <c r="Y75" s="1"/>
      <c r="Z75" s="2"/>
      <c r="AC75" s="1"/>
      <c r="AD75" s="2"/>
      <c r="AG75" s="1"/>
      <c r="AH75" s="2"/>
      <c r="AK75" s="1"/>
      <c r="AL75" s="2"/>
      <c r="AO75" s="1"/>
      <c r="AP75" s="2"/>
      <c r="AS75" s="1"/>
      <c r="AT75" s="2"/>
      <c r="AW75" s="1"/>
      <c r="AX75" s="2"/>
      <c r="BA75" s="1"/>
      <c r="BB75" s="2"/>
      <c r="BE75" s="1"/>
      <c r="BF75" s="2"/>
      <c r="BI75" s="1"/>
      <c r="BJ75" s="2"/>
      <c r="BM75" s="1"/>
      <c r="BN75" s="2"/>
      <c r="BQ75" s="1"/>
      <c r="BR75" s="2"/>
      <c r="BU75" s="1"/>
      <c r="BV75" s="2"/>
      <c r="BY75" s="1"/>
      <c r="BZ75" s="2"/>
      <c r="CC75" s="1"/>
      <c r="CD75" s="2"/>
      <c r="CG75" s="1"/>
      <c r="CH75" s="2"/>
      <c r="CK75" s="1"/>
      <c r="CL75" s="2"/>
      <c r="CO75" s="1"/>
      <c r="CP75" s="2"/>
      <c r="CS75" s="1"/>
      <c r="CT75" s="2"/>
      <c r="CW75" s="1"/>
      <c r="CX75" s="2"/>
      <c r="DA75" s="1"/>
      <c r="DB75" s="2"/>
      <c r="DE75" s="1"/>
      <c r="DF75" s="2"/>
      <c r="DI75" s="1"/>
      <c r="DJ75" s="2"/>
      <c r="DM75" s="1"/>
      <c r="DN75" s="2"/>
      <c r="DQ75" s="1"/>
      <c r="DR75" s="2"/>
      <c r="DU75" s="1"/>
      <c r="DV75" s="2"/>
      <c r="DY75" s="1"/>
      <c r="DZ75" s="2"/>
      <c r="EC75" s="1"/>
      <c r="ED75" s="2"/>
      <c r="EG75" s="1"/>
      <c r="EH75" s="2"/>
      <c r="EK75" s="1"/>
      <c r="EL75" s="2"/>
      <c r="EO75" s="1"/>
      <c r="EP75" s="2"/>
      <c r="ES75" s="1"/>
      <c r="ET75" s="2"/>
      <c r="EW75" s="1"/>
      <c r="EX75" s="2"/>
      <c r="FA75" s="1"/>
      <c r="FB75" s="2"/>
      <c r="FE75" s="1"/>
      <c r="FF75" s="2"/>
      <c r="FI75" s="1"/>
      <c r="FJ75" s="2"/>
      <c r="FM75" s="1"/>
      <c r="FN75" s="2"/>
      <c r="FQ75" s="1"/>
      <c r="FR75" s="2"/>
      <c r="FU75" s="1"/>
      <c r="FV75" s="2"/>
      <c r="FY75" s="1"/>
      <c r="FZ75" s="2"/>
      <c r="GC75" s="1"/>
      <c r="GD75" s="2"/>
      <c r="GG75" s="1"/>
      <c r="GH75" s="2"/>
      <c r="GK75" s="1"/>
      <c r="GL75" s="2"/>
      <c r="GO75" s="1"/>
      <c r="GP75" s="2"/>
      <c r="GS75" s="1"/>
      <c r="GT75" s="2"/>
      <c r="GW75" s="1"/>
      <c r="GX75" s="2"/>
      <c r="HA75" s="1"/>
      <c r="HB75" s="2"/>
      <c r="HE75" s="1"/>
      <c r="HF75" s="2"/>
      <c r="HI75" s="1"/>
      <c r="HJ75" s="2"/>
      <c r="HM75" s="1"/>
      <c r="HN75" s="2"/>
      <c r="HQ75" s="1"/>
      <c r="HR75" s="2"/>
      <c r="HU75" s="1"/>
      <c r="HV75" s="2"/>
      <c r="HY75" s="1"/>
      <c r="HZ75" s="2"/>
      <c r="IC75" s="1"/>
      <c r="ID75" s="2"/>
      <c r="IG75" s="1"/>
      <c r="IH75" s="2"/>
      <c r="IK75" s="1"/>
      <c r="IL75" s="2"/>
      <c r="IO75" s="1"/>
      <c r="IP75" s="2"/>
      <c r="IS75" s="1"/>
      <c r="IT75" s="2"/>
      <c r="IW75" s="1"/>
      <c r="IX75" s="2"/>
      <c r="JA75" s="1"/>
      <c r="JB75" s="2"/>
      <c r="JE75" s="1"/>
      <c r="JF75" s="2"/>
      <c r="JI75" s="1"/>
      <c r="JJ75" s="2"/>
      <c r="JM75" s="1"/>
      <c r="JN75" s="2"/>
      <c r="JQ75" s="1"/>
      <c r="JR75" s="2"/>
      <c r="JU75" s="1"/>
      <c r="JV75" s="2"/>
      <c r="JY75" s="1"/>
      <c r="JZ75" s="2"/>
      <c r="KC75" s="1"/>
      <c r="KD75" s="2"/>
      <c r="KG75" s="1"/>
      <c r="KH75" s="2"/>
      <c r="KK75" s="1"/>
      <c r="KL75" s="2"/>
      <c r="KO75" s="1"/>
      <c r="KP75" s="2"/>
      <c r="KS75" s="1"/>
      <c r="KT75" s="2"/>
      <c r="KW75" s="1"/>
      <c r="KX75" s="2"/>
      <c r="LA75" s="1"/>
      <c r="LB75" s="2"/>
      <c r="LE75" s="1"/>
      <c r="LF75" s="2"/>
      <c r="LI75" s="1"/>
      <c r="LJ75" s="2"/>
      <c r="LM75" s="1"/>
      <c r="LN75" s="2"/>
      <c r="LQ75" s="1"/>
      <c r="LR75" s="2"/>
      <c r="LU75" s="1"/>
      <c r="LV75" s="2"/>
      <c r="LY75" s="1"/>
      <c r="LZ75" s="2"/>
      <c r="MC75" s="1"/>
      <c r="MD75" s="2"/>
      <c r="MG75" s="1"/>
      <c r="MH75" s="2"/>
      <c r="MK75" s="1"/>
      <c r="ML75" s="2"/>
      <c r="MO75" s="1"/>
      <c r="MP75" s="2"/>
      <c r="MS75" s="1"/>
      <c r="MT75" s="2"/>
      <c r="MW75" s="1"/>
      <c r="MX75" s="2"/>
      <c r="NA75" s="1"/>
      <c r="NB75" s="2"/>
      <c r="NE75" s="1"/>
      <c r="NF75" s="2"/>
      <c r="NI75" s="1"/>
      <c r="NJ75" s="2"/>
      <c r="NM75" s="1"/>
      <c r="NN75" s="2"/>
      <c r="NQ75" s="1"/>
      <c r="NR75" s="2"/>
      <c r="NU75" s="1"/>
      <c r="NV75" s="2"/>
      <c r="NY75" s="1"/>
      <c r="NZ75" s="2"/>
      <c r="OC75" s="1"/>
      <c r="OD75" s="2"/>
      <c r="OG75" s="1"/>
      <c r="OH75" s="2"/>
      <c r="OK75" s="1"/>
      <c r="OL75" s="2"/>
      <c r="OO75" s="1"/>
      <c r="OP75" s="2"/>
      <c r="OS75" s="1"/>
      <c r="OT75" s="2"/>
      <c r="OW75" s="1"/>
      <c r="OX75" s="2"/>
      <c r="PA75" s="1"/>
      <c r="PB75" s="2"/>
      <c r="PE75" s="1"/>
      <c r="PF75" s="2"/>
      <c r="PI75" s="1"/>
      <c r="PJ75" s="2"/>
      <c r="PM75" s="1"/>
      <c r="PN75" s="2"/>
      <c r="PQ75" s="1"/>
      <c r="PR75" s="2"/>
      <c r="PU75" s="1"/>
      <c r="PV75" s="2"/>
      <c r="PY75" s="1"/>
      <c r="PZ75" s="2"/>
      <c r="QC75" s="1"/>
      <c r="QD75" s="2"/>
      <c r="QG75" s="1"/>
      <c r="QH75" s="2"/>
      <c r="QK75" s="1"/>
      <c r="QL75" s="2"/>
      <c r="QO75" s="1"/>
      <c r="QP75" s="2"/>
      <c r="QS75" s="1"/>
      <c r="QT75" s="2"/>
      <c r="QW75" s="1"/>
      <c r="QX75" s="2"/>
      <c r="RA75" s="1"/>
      <c r="RB75" s="2"/>
      <c r="RE75" s="1"/>
      <c r="RF75" s="2"/>
      <c r="RI75" s="1"/>
      <c r="RJ75" s="2"/>
      <c r="RM75" s="1"/>
      <c r="RN75" s="2"/>
      <c r="RQ75" s="1"/>
      <c r="RR75" s="2"/>
      <c r="RU75" s="1"/>
      <c r="RV75" s="2"/>
      <c r="RY75" s="1"/>
      <c r="RZ75" s="2"/>
      <c r="SC75" s="1"/>
      <c r="SD75" s="2"/>
      <c r="SG75" s="1"/>
      <c r="SH75" s="2"/>
      <c r="SK75" s="1"/>
      <c r="SL75" s="2"/>
      <c r="SO75" s="1"/>
      <c r="SP75" s="2"/>
      <c r="SS75" s="1"/>
      <c r="ST75" s="2"/>
      <c r="SW75" s="1"/>
      <c r="SX75" s="2"/>
      <c r="TA75" s="1"/>
      <c r="TB75" s="2"/>
      <c r="TE75" s="1"/>
      <c r="TF75" s="2"/>
      <c r="TI75" s="1"/>
      <c r="TJ75" s="2"/>
      <c r="TM75" s="1"/>
      <c r="TN75" s="2"/>
      <c r="TQ75" s="1"/>
      <c r="TR75" s="2"/>
      <c r="TU75" s="1"/>
      <c r="TV75" s="2"/>
      <c r="TY75" s="1"/>
      <c r="TZ75" s="2"/>
      <c r="UC75" s="1"/>
      <c r="UD75" s="2"/>
      <c r="UG75" s="1"/>
      <c r="UH75" s="2"/>
      <c r="UK75" s="1"/>
      <c r="UL75" s="2"/>
      <c r="UO75" s="1"/>
      <c r="UP75" s="2"/>
      <c r="US75" s="1"/>
      <c r="UT75" s="2"/>
      <c r="UW75" s="1"/>
      <c r="UX75" s="2"/>
      <c r="VA75" s="1"/>
      <c r="VB75" s="2"/>
      <c r="VE75" s="1"/>
      <c r="VF75" s="2"/>
      <c r="VI75" s="1"/>
      <c r="VJ75" s="2"/>
      <c r="VM75" s="1"/>
      <c r="VN75" s="2"/>
      <c r="VQ75" s="1"/>
      <c r="VR75" s="2"/>
      <c r="VU75" s="1"/>
      <c r="VV75" s="2"/>
      <c r="VY75" s="1"/>
      <c r="VZ75" s="2"/>
      <c r="WC75" s="1"/>
      <c r="WD75" s="2"/>
      <c r="WG75" s="1"/>
      <c r="WH75" s="2"/>
      <c r="WK75" s="1"/>
      <c r="WL75" s="2"/>
      <c r="WO75" s="1"/>
      <c r="WP75" s="2"/>
      <c r="WS75" s="1"/>
      <c r="WT75" s="2"/>
      <c r="WW75" s="1"/>
      <c r="WX75" s="2"/>
      <c r="XA75" s="1"/>
      <c r="XB75" s="2"/>
      <c r="XE75" s="1"/>
      <c r="XF75" s="2"/>
      <c r="XI75" s="1"/>
      <c r="XJ75" s="2"/>
      <c r="XM75" s="1"/>
      <c r="XN75" s="2"/>
      <c r="XQ75" s="1"/>
      <c r="XR75" s="2"/>
      <c r="XU75" s="1"/>
      <c r="XV75" s="2"/>
      <c r="XY75" s="1"/>
      <c r="XZ75" s="2"/>
      <c r="YC75" s="1"/>
      <c r="YD75" s="2"/>
      <c r="YG75" s="1"/>
      <c r="YH75" s="2"/>
      <c r="YK75" s="1"/>
      <c r="YL75" s="2"/>
      <c r="YO75" s="1"/>
      <c r="YP75" s="2"/>
      <c r="YS75" s="1"/>
      <c r="YT75" s="2"/>
      <c r="YW75" s="1"/>
      <c r="YX75" s="2"/>
      <c r="ZA75" s="1"/>
      <c r="ZB75" s="2"/>
      <c r="ZE75" s="1"/>
      <c r="ZF75" s="2"/>
      <c r="ZI75" s="1"/>
      <c r="ZJ75" s="2"/>
      <c r="ZM75" s="1"/>
      <c r="ZN75" s="2"/>
      <c r="ZQ75" s="1"/>
      <c r="ZR75" s="2"/>
      <c r="ZU75" s="1"/>
      <c r="ZV75" s="2"/>
      <c r="ZY75" s="1"/>
      <c r="ZZ75" s="2"/>
      <c r="AAC75" s="1"/>
      <c r="AAD75" s="2"/>
      <c r="AAG75" s="1"/>
      <c r="AAH75" s="2"/>
      <c r="AAK75" s="1"/>
      <c r="AAL75" s="2"/>
      <c r="AAO75" s="1"/>
      <c r="AAP75" s="2"/>
      <c r="AAS75" s="1"/>
      <c r="AAT75" s="2"/>
      <c r="AAW75" s="1"/>
      <c r="AAX75" s="2"/>
      <c r="ABA75" s="1"/>
      <c r="ABB75" s="2"/>
      <c r="ABE75" s="1"/>
      <c r="ABF75" s="2"/>
      <c r="ABI75" s="1"/>
      <c r="ABJ75" s="2"/>
      <c r="ABM75" s="1"/>
      <c r="ABN75" s="2"/>
      <c r="ABQ75" s="1"/>
      <c r="ABR75" s="2"/>
      <c r="ABU75" s="1"/>
      <c r="ABV75" s="2"/>
      <c r="ABY75" s="1"/>
      <c r="ABZ75" s="2"/>
      <c r="ACC75" s="1"/>
      <c r="ACD75" s="2"/>
      <c r="ACG75" s="1"/>
      <c r="ACH75" s="2"/>
      <c r="ACK75" s="1"/>
      <c r="ACL75" s="2"/>
      <c r="ACO75" s="1"/>
      <c r="ACP75" s="2"/>
      <c r="ACS75" s="1"/>
      <c r="ACT75" s="2"/>
      <c r="ACW75" s="1"/>
      <c r="ACX75" s="2"/>
      <c r="ADA75" s="1"/>
      <c r="ADB75" s="2"/>
      <c r="ADE75" s="1"/>
      <c r="ADF75" s="2"/>
      <c r="ADI75" s="1"/>
      <c r="ADJ75" s="2"/>
      <c r="ADM75" s="1"/>
      <c r="ADN75" s="2"/>
      <c r="ADQ75" s="1"/>
      <c r="ADR75" s="2"/>
      <c r="ADU75" s="1"/>
      <c r="ADV75" s="2"/>
      <c r="ADY75" s="1"/>
      <c r="ADZ75" s="2"/>
      <c r="AEC75" s="1"/>
      <c r="AED75" s="2"/>
      <c r="AEG75" s="1"/>
      <c r="AEH75" s="2"/>
      <c r="AEK75" s="1"/>
      <c r="AEL75" s="2"/>
      <c r="AEO75" s="1"/>
      <c r="AEP75" s="2"/>
      <c r="AES75" s="1"/>
      <c r="AET75" s="2"/>
      <c r="AEW75" s="1"/>
      <c r="AEX75" s="2"/>
      <c r="AFA75" s="1"/>
      <c r="AFB75" s="2"/>
      <c r="AFE75" s="1"/>
      <c r="AFF75" s="2"/>
      <c r="AFI75" s="1"/>
      <c r="AFJ75" s="2"/>
      <c r="AFM75" s="1"/>
      <c r="AFN75" s="2"/>
      <c r="AFQ75" s="1"/>
      <c r="AFR75" s="2"/>
      <c r="AFU75" s="1"/>
      <c r="AFV75" s="2"/>
      <c r="AFY75" s="1"/>
      <c r="AFZ75" s="2"/>
      <c r="AGC75" s="1"/>
      <c r="AGD75" s="2"/>
      <c r="AGG75" s="1"/>
      <c r="AGH75" s="2"/>
      <c r="AGK75" s="1"/>
      <c r="AGL75" s="2"/>
      <c r="AGO75" s="1"/>
      <c r="AGP75" s="2"/>
      <c r="AGS75" s="1"/>
      <c r="AGT75" s="2"/>
      <c r="AGW75" s="1"/>
      <c r="AGX75" s="2"/>
      <c r="AHA75" s="1"/>
      <c r="AHB75" s="2"/>
      <c r="AHE75" s="1"/>
      <c r="AHF75" s="2"/>
      <c r="AHI75" s="1"/>
      <c r="AHJ75" s="2"/>
      <c r="AHM75" s="1"/>
      <c r="AHN75" s="2"/>
      <c r="AHQ75" s="1"/>
      <c r="AHR75" s="2"/>
      <c r="AHU75" s="1"/>
      <c r="AHV75" s="2"/>
      <c r="AHY75" s="1"/>
      <c r="AHZ75" s="2"/>
      <c r="AIC75" s="1"/>
      <c r="AID75" s="2"/>
      <c r="AIG75" s="1"/>
      <c r="AIH75" s="2"/>
      <c r="AIK75" s="1"/>
      <c r="AIL75" s="2"/>
      <c r="AIO75" s="1"/>
      <c r="AIP75" s="2"/>
      <c r="AIS75" s="1"/>
      <c r="AIT75" s="2"/>
      <c r="AIW75" s="1"/>
      <c r="AIX75" s="2"/>
      <c r="AJA75" s="1"/>
      <c r="AJB75" s="2"/>
      <c r="AJE75" s="1"/>
      <c r="AJF75" s="2"/>
      <c r="AJI75" s="1"/>
      <c r="AJJ75" s="2"/>
      <c r="AJM75" s="1"/>
      <c r="AJN75" s="2"/>
      <c r="AJQ75" s="1"/>
      <c r="AJR75" s="2"/>
      <c r="AJU75" s="1"/>
      <c r="AJV75" s="2"/>
      <c r="AJY75" s="1"/>
      <c r="AJZ75" s="2"/>
      <c r="AKC75" s="1"/>
      <c r="AKD75" s="2"/>
      <c r="AKG75" s="1"/>
      <c r="AKH75" s="2"/>
      <c r="AKK75" s="1"/>
      <c r="AKL75" s="2"/>
      <c r="AKO75" s="1"/>
      <c r="AKP75" s="2"/>
      <c r="AKS75" s="1"/>
      <c r="AKT75" s="2"/>
      <c r="AKW75" s="1"/>
      <c r="AKX75" s="2"/>
      <c r="ALA75" s="1"/>
      <c r="ALB75" s="2"/>
      <c r="ALE75" s="1"/>
      <c r="ALF75" s="2"/>
      <c r="ALI75" s="1"/>
      <c r="ALJ75" s="2"/>
      <c r="ALM75" s="1"/>
      <c r="ALN75" s="2"/>
      <c r="ALQ75" s="1"/>
      <c r="ALR75" s="2"/>
      <c r="ALU75" s="1"/>
      <c r="ALV75" s="2"/>
      <c r="ALY75" s="1"/>
      <c r="ALZ75" s="2"/>
      <c r="AMC75" s="1"/>
      <c r="AMD75" s="2"/>
      <c r="AMG75" s="1"/>
      <c r="AMH75" s="2"/>
      <c r="AMK75" s="1"/>
      <c r="AML75" s="2"/>
      <c r="AMO75" s="1"/>
      <c r="AMP75" s="2"/>
      <c r="AMS75" s="1"/>
      <c r="AMT75" s="2"/>
      <c r="AMW75" s="1"/>
      <c r="AMX75" s="2"/>
      <c r="ANA75" s="1"/>
      <c r="ANB75" s="2"/>
      <c r="ANE75" s="1"/>
      <c r="ANF75" s="2"/>
      <c r="ANI75" s="1"/>
      <c r="ANJ75" s="2"/>
      <c r="ANM75" s="1"/>
      <c r="ANN75" s="2"/>
      <c r="ANQ75" s="1"/>
      <c r="ANR75" s="2"/>
      <c r="ANU75" s="1"/>
      <c r="ANV75" s="2"/>
      <c r="ANY75" s="1"/>
      <c r="ANZ75" s="2"/>
      <c r="AOC75" s="1"/>
      <c r="AOD75" s="2"/>
      <c r="AOG75" s="1"/>
      <c r="AOH75" s="2"/>
      <c r="AOK75" s="1"/>
      <c r="AOL75" s="2"/>
      <c r="AOO75" s="1"/>
      <c r="AOP75" s="2"/>
      <c r="AOS75" s="1"/>
      <c r="AOT75" s="2"/>
      <c r="AOW75" s="1"/>
      <c r="AOX75" s="2"/>
      <c r="APA75" s="1"/>
      <c r="APB75" s="2"/>
      <c r="APE75" s="1"/>
      <c r="APF75" s="2"/>
      <c r="API75" s="1"/>
      <c r="APJ75" s="2"/>
      <c r="APM75" s="1"/>
      <c r="APN75" s="2"/>
      <c r="APQ75" s="1"/>
      <c r="APR75" s="2"/>
      <c r="APU75" s="1"/>
      <c r="APV75" s="2"/>
      <c r="APY75" s="1"/>
      <c r="APZ75" s="2"/>
      <c r="AQC75" s="1"/>
      <c r="AQD75" s="2"/>
      <c r="AQG75" s="1"/>
      <c r="AQH75" s="2"/>
      <c r="AQK75" s="1"/>
      <c r="AQL75" s="2"/>
      <c r="AQO75" s="1"/>
      <c r="AQP75" s="2"/>
      <c r="AQS75" s="1"/>
      <c r="AQT75" s="2"/>
      <c r="AQW75" s="1"/>
      <c r="AQX75" s="2"/>
      <c r="ARA75" s="1"/>
      <c r="ARB75" s="2"/>
      <c r="ARE75" s="1"/>
      <c r="ARF75" s="2"/>
      <c r="ARI75" s="1"/>
      <c r="ARJ75" s="2"/>
      <c r="ARM75" s="1"/>
      <c r="ARN75" s="2"/>
      <c r="ARQ75" s="1"/>
      <c r="ARR75" s="2"/>
      <c r="ARU75" s="1"/>
      <c r="ARV75" s="2"/>
      <c r="ARY75" s="1"/>
      <c r="ARZ75" s="2"/>
      <c r="ASC75" s="1"/>
      <c r="ASD75" s="2"/>
      <c r="ASG75" s="1"/>
      <c r="ASH75" s="2"/>
      <c r="ASK75" s="1"/>
      <c r="ASL75" s="2"/>
      <c r="ASO75" s="1"/>
      <c r="ASP75" s="2"/>
      <c r="ASS75" s="1"/>
      <c r="AST75" s="2"/>
      <c r="ASW75" s="1"/>
      <c r="ASX75" s="2"/>
      <c r="ATA75" s="1"/>
      <c r="ATB75" s="2"/>
      <c r="ATE75" s="1"/>
      <c r="ATF75" s="2"/>
      <c r="ATI75" s="1"/>
      <c r="ATJ75" s="2"/>
      <c r="ATM75" s="1"/>
      <c r="ATN75" s="2"/>
      <c r="ATQ75" s="1"/>
      <c r="ATR75" s="2"/>
      <c r="ATU75" s="1"/>
      <c r="ATV75" s="2"/>
      <c r="ATY75" s="1"/>
      <c r="ATZ75" s="2"/>
      <c r="AUC75" s="1"/>
      <c r="AUD75" s="2"/>
      <c r="AUG75" s="1"/>
      <c r="AUH75" s="2"/>
      <c r="AUK75" s="1"/>
      <c r="AUL75" s="2"/>
      <c r="AUO75" s="1"/>
      <c r="AUP75" s="2"/>
      <c r="AUS75" s="1"/>
      <c r="AUT75" s="2"/>
      <c r="AUW75" s="1"/>
      <c r="AUX75" s="2"/>
      <c r="AVA75" s="1"/>
      <c r="AVB75" s="2"/>
      <c r="AVE75" s="1"/>
      <c r="AVF75" s="2"/>
      <c r="AVI75" s="1"/>
      <c r="AVJ75" s="2"/>
      <c r="AVM75" s="1"/>
      <c r="AVN75" s="2"/>
      <c r="AVQ75" s="1"/>
      <c r="AVR75" s="2"/>
      <c r="AVU75" s="1"/>
      <c r="AVV75" s="2"/>
      <c r="AVY75" s="1"/>
      <c r="AVZ75" s="2"/>
      <c r="AWC75" s="1"/>
      <c r="AWD75" s="2"/>
      <c r="AWG75" s="1"/>
      <c r="AWH75" s="2"/>
      <c r="AWK75" s="1"/>
      <c r="AWL75" s="2"/>
      <c r="AWO75" s="1"/>
      <c r="AWP75" s="2"/>
      <c r="AWS75" s="1"/>
      <c r="AWT75" s="2"/>
      <c r="AWW75" s="1"/>
      <c r="AWX75" s="2"/>
      <c r="AXA75" s="1"/>
      <c r="AXB75" s="2"/>
      <c r="AXE75" s="1"/>
      <c r="AXF75" s="2"/>
      <c r="AXI75" s="1"/>
      <c r="AXJ75" s="2"/>
      <c r="AXM75" s="1"/>
      <c r="AXN75" s="2"/>
      <c r="AXQ75" s="1"/>
      <c r="AXR75" s="2"/>
      <c r="AXU75" s="1"/>
      <c r="AXV75" s="2"/>
      <c r="AXY75" s="1"/>
      <c r="AXZ75" s="2"/>
      <c r="AYC75" s="1"/>
      <c r="AYD75" s="2"/>
      <c r="AYG75" s="1"/>
      <c r="AYH75" s="2"/>
      <c r="AYK75" s="1"/>
      <c r="AYL75" s="2"/>
      <c r="AYO75" s="1"/>
      <c r="AYP75" s="2"/>
      <c r="AYS75" s="1"/>
      <c r="AYT75" s="2"/>
      <c r="AYW75" s="1"/>
      <c r="AYX75" s="2"/>
      <c r="AZA75" s="1"/>
      <c r="AZB75" s="2"/>
      <c r="AZE75" s="1"/>
      <c r="AZF75" s="2"/>
      <c r="AZI75" s="1"/>
      <c r="AZJ75" s="2"/>
      <c r="AZM75" s="1"/>
      <c r="AZN75" s="2"/>
      <c r="AZQ75" s="1"/>
      <c r="AZR75" s="2"/>
      <c r="AZU75" s="1"/>
      <c r="AZV75" s="2"/>
      <c r="AZY75" s="1"/>
      <c r="AZZ75" s="2"/>
      <c r="BAC75" s="1"/>
      <c r="BAD75" s="2"/>
      <c r="BAG75" s="1"/>
      <c r="BAH75" s="2"/>
      <c r="BAK75" s="1"/>
      <c r="BAL75" s="2"/>
      <c r="BAO75" s="1"/>
      <c r="BAP75" s="2"/>
      <c r="BAS75" s="1"/>
      <c r="BAT75" s="2"/>
      <c r="BAW75" s="1"/>
      <c r="BAX75" s="2"/>
      <c r="BBA75" s="1"/>
      <c r="BBB75" s="2"/>
      <c r="BBE75" s="1"/>
      <c r="BBF75" s="2"/>
      <c r="BBI75" s="1"/>
      <c r="BBJ75" s="2"/>
      <c r="BBM75" s="1"/>
      <c r="BBN75" s="2"/>
      <c r="BBQ75" s="1"/>
      <c r="BBR75" s="2"/>
      <c r="BBU75" s="1"/>
      <c r="BBV75" s="2"/>
      <c r="BBY75" s="1"/>
      <c r="BBZ75" s="2"/>
      <c r="BCC75" s="1"/>
      <c r="BCD75" s="2"/>
      <c r="BCG75" s="1"/>
      <c r="BCH75" s="2"/>
      <c r="BCK75" s="1"/>
      <c r="BCL75" s="2"/>
      <c r="BCO75" s="1"/>
      <c r="BCP75" s="2"/>
      <c r="BCS75" s="1"/>
      <c r="BCT75" s="2"/>
      <c r="BCW75" s="1"/>
      <c r="BCX75" s="2"/>
      <c r="BDA75" s="1"/>
      <c r="BDB75" s="2"/>
      <c r="BDE75" s="1"/>
      <c r="BDF75" s="2"/>
      <c r="BDI75" s="1"/>
      <c r="BDJ75" s="2"/>
      <c r="BDM75" s="1"/>
      <c r="BDN75" s="2"/>
      <c r="BDQ75" s="1"/>
      <c r="BDR75" s="2"/>
      <c r="BDU75" s="1"/>
      <c r="BDV75" s="2"/>
      <c r="BDY75" s="1"/>
      <c r="BDZ75" s="2"/>
      <c r="BEC75" s="1"/>
      <c r="BED75" s="2"/>
      <c r="BEG75" s="1"/>
      <c r="BEH75" s="2"/>
      <c r="BEK75" s="1"/>
      <c r="BEL75" s="2"/>
      <c r="BEO75" s="1"/>
      <c r="BEP75" s="2"/>
      <c r="BES75" s="1"/>
      <c r="BET75" s="2"/>
      <c r="BEW75" s="1"/>
      <c r="BEX75" s="2"/>
      <c r="BFA75" s="1"/>
      <c r="BFB75" s="2"/>
      <c r="BFE75" s="1"/>
      <c r="BFF75" s="2"/>
      <c r="BFI75" s="1"/>
      <c r="BFJ75" s="2"/>
      <c r="BFM75" s="1"/>
      <c r="BFN75" s="2"/>
      <c r="BFQ75" s="1"/>
      <c r="BFR75" s="2"/>
      <c r="BFU75" s="1"/>
      <c r="BFV75" s="2"/>
      <c r="BFY75" s="1"/>
      <c r="BFZ75" s="2"/>
      <c r="BGC75" s="1"/>
      <c r="BGD75" s="2"/>
      <c r="BGG75" s="1"/>
      <c r="BGH75" s="2"/>
      <c r="BGK75" s="1"/>
      <c r="BGL75" s="2"/>
      <c r="BGO75" s="1"/>
      <c r="BGP75" s="2"/>
      <c r="BGS75" s="1"/>
      <c r="BGT75" s="2"/>
      <c r="BGW75" s="1"/>
      <c r="BGX75" s="2"/>
      <c r="BHA75" s="1"/>
      <c r="BHB75" s="2"/>
      <c r="BHE75" s="1"/>
      <c r="BHF75" s="2"/>
      <c r="BHI75" s="1"/>
      <c r="BHJ75" s="2"/>
      <c r="BHM75" s="1"/>
      <c r="BHN75" s="2"/>
      <c r="BHQ75" s="1"/>
      <c r="BHR75" s="2"/>
      <c r="BHU75" s="1"/>
      <c r="BHV75" s="2"/>
      <c r="BHY75" s="1"/>
      <c r="BHZ75" s="2"/>
      <c r="BIC75" s="1"/>
      <c r="BID75" s="2"/>
      <c r="BIG75" s="1"/>
      <c r="BIH75" s="2"/>
      <c r="BIK75" s="1"/>
      <c r="BIL75" s="2"/>
      <c r="BIO75" s="1"/>
      <c r="BIP75" s="2"/>
      <c r="BIS75" s="1"/>
      <c r="BIT75" s="2"/>
      <c r="BIW75" s="1"/>
      <c r="BIX75" s="2"/>
      <c r="BJA75" s="1"/>
      <c r="BJB75" s="2"/>
      <c r="BJE75" s="1"/>
      <c r="BJF75" s="2"/>
      <c r="BJI75" s="1"/>
      <c r="BJJ75" s="2"/>
      <c r="BJM75" s="1"/>
      <c r="BJN75" s="2"/>
      <c r="BJQ75" s="1"/>
      <c r="BJR75" s="2"/>
      <c r="BJU75" s="1"/>
      <c r="BJV75" s="2"/>
      <c r="BJY75" s="1"/>
      <c r="BJZ75" s="2"/>
      <c r="BKC75" s="1"/>
      <c r="BKD75" s="2"/>
      <c r="BKG75" s="1"/>
      <c r="BKH75" s="2"/>
      <c r="BKK75" s="1"/>
      <c r="BKL75" s="2"/>
      <c r="BKO75" s="1"/>
      <c r="BKP75" s="2"/>
      <c r="BKS75" s="1"/>
      <c r="BKT75" s="2"/>
      <c r="BKW75" s="1"/>
      <c r="BKX75" s="2"/>
      <c r="BLA75" s="1"/>
      <c r="BLB75" s="2"/>
      <c r="BLE75" s="1"/>
      <c r="BLF75" s="2"/>
      <c r="BLI75" s="1"/>
      <c r="BLJ75" s="2"/>
      <c r="BLM75" s="1"/>
      <c r="BLN75" s="2"/>
      <c r="BLQ75" s="1"/>
      <c r="BLR75" s="2"/>
      <c r="BLU75" s="1"/>
      <c r="BLV75" s="2"/>
      <c r="BLY75" s="1"/>
      <c r="BLZ75" s="2"/>
      <c r="BMC75" s="1"/>
      <c r="BMD75" s="2"/>
      <c r="BMG75" s="1"/>
      <c r="BMH75" s="2"/>
      <c r="BMK75" s="1"/>
      <c r="BML75" s="2"/>
      <c r="BMO75" s="1"/>
      <c r="BMP75" s="2"/>
      <c r="BMS75" s="1"/>
      <c r="BMT75" s="2"/>
      <c r="BMW75" s="1"/>
      <c r="BMX75" s="2"/>
      <c r="BNA75" s="1"/>
      <c r="BNB75" s="2"/>
      <c r="BNE75" s="1"/>
      <c r="BNF75" s="2"/>
      <c r="BNI75" s="1"/>
      <c r="BNJ75" s="2"/>
      <c r="BNM75" s="1"/>
      <c r="BNN75" s="2"/>
      <c r="BNQ75" s="1"/>
      <c r="BNR75" s="2"/>
      <c r="BNU75" s="1"/>
      <c r="BNV75" s="2"/>
      <c r="BNY75" s="1"/>
      <c r="BNZ75" s="2"/>
      <c r="BOC75" s="1"/>
      <c r="BOD75" s="2"/>
      <c r="BOG75" s="1"/>
      <c r="BOH75" s="2"/>
      <c r="BOK75" s="1"/>
      <c r="BOL75" s="2"/>
      <c r="BOO75" s="1"/>
      <c r="BOP75" s="2"/>
      <c r="BOS75" s="1"/>
      <c r="BOT75" s="2"/>
      <c r="BOW75" s="1"/>
      <c r="BOX75" s="2"/>
      <c r="BPA75" s="1"/>
      <c r="BPB75" s="2"/>
      <c r="BPE75" s="1"/>
      <c r="BPF75" s="2"/>
      <c r="BPI75" s="1"/>
      <c r="BPJ75" s="2"/>
      <c r="BPM75" s="1"/>
      <c r="BPN75" s="2"/>
      <c r="BPQ75" s="1"/>
      <c r="BPR75" s="2"/>
      <c r="BPU75" s="1"/>
      <c r="BPV75" s="2"/>
      <c r="BPY75" s="1"/>
      <c r="BPZ75" s="2"/>
      <c r="BQC75" s="1"/>
      <c r="BQD75" s="2"/>
      <c r="BQG75" s="1"/>
      <c r="BQH75" s="2"/>
      <c r="BQK75" s="1"/>
      <c r="BQL75" s="2"/>
      <c r="BQO75" s="1"/>
      <c r="BQP75" s="2"/>
      <c r="BQS75" s="1"/>
      <c r="BQT75" s="2"/>
      <c r="BQW75" s="1"/>
      <c r="BQX75" s="2"/>
      <c r="BRA75" s="1"/>
      <c r="BRB75" s="2"/>
      <c r="BRE75" s="1"/>
      <c r="BRF75" s="2"/>
      <c r="BRI75" s="1"/>
      <c r="BRJ75" s="2"/>
      <c r="BRM75" s="1"/>
      <c r="BRN75" s="2"/>
      <c r="BRQ75" s="1"/>
      <c r="BRR75" s="2"/>
      <c r="BRU75" s="1"/>
      <c r="BRV75" s="2"/>
      <c r="BRY75" s="1"/>
      <c r="BRZ75" s="2"/>
      <c r="BSC75" s="1"/>
      <c r="BSD75" s="2"/>
      <c r="BSG75" s="1"/>
      <c r="BSH75" s="2"/>
      <c r="BSK75" s="1"/>
      <c r="BSL75" s="2"/>
      <c r="BSO75" s="1"/>
      <c r="BSP75" s="2"/>
      <c r="BSS75" s="1"/>
      <c r="BST75" s="2"/>
      <c r="BSW75" s="1"/>
      <c r="BSX75" s="2"/>
      <c r="BTA75" s="1"/>
      <c r="BTB75" s="2"/>
      <c r="BTE75" s="1"/>
      <c r="BTF75" s="2"/>
      <c r="BTI75" s="1"/>
      <c r="BTJ75" s="2"/>
      <c r="BTM75" s="1"/>
      <c r="BTN75" s="2"/>
      <c r="BTQ75" s="1"/>
      <c r="BTR75" s="2"/>
      <c r="BTU75" s="1"/>
      <c r="BTV75" s="2"/>
      <c r="BTY75" s="1"/>
      <c r="BTZ75" s="2"/>
      <c r="BUC75" s="1"/>
      <c r="BUD75" s="2"/>
      <c r="BUG75" s="1"/>
      <c r="BUH75" s="2"/>
      <c r="BUK75" s="1"/>
      <c r="BUL75" s="2"/>
      <c r="BUO75" s="1"/>
      <c r="BUP75" s="2"/>
      <c r="BUS75" s="1"/>
      <c r="BUT75" s="2"/>
      <c r="BUW75" s="1"/>
      <c r="BUX75" s="2"/>
      <c r="BVA75" s="1"/>
      <c r="BVB75" s="2"/>
      <c r="BVE75" s="1"/>
      <c r="BVF75" s="2"/>
      <c r="BVI75" s="1"/>
      <c r="BVJ75" s="2"/>
      <c r="BVM75" s="1"/>
      <c r="BVN75" s="2"/>
      <c r="BVQ75" s="1"/>
      <c r="BVR75" s="2"/>
      <c r="BVU75" s="1"/>
      <c r="BVV75" s="2"/>
      <c r="BVY75" s="1"/>
      <c r="BVZ75" s="2"/>
      <c r="BWC75" s="1"/>
      <c r="BWD75" s="2"/>
      <c r="BWG75" s="1"/>
      <c r="BWH75" s="2"/>
      <c r="BWK75" s="1"/>
      <c r="BWL75" s="2"/>
      <c r="BWO75" s="1"/>
      <c r="BWP75" s="2"/>
      <c r="BWS75" s="1"/>
      <c r="BWT75" s="2"/>
      <c r="BWW75" s="1"/>
      <c r="BWX75" s="2"/>
      <c r="BXA75" s="1"/>
      <c r="BXB75" s="2"/>
      <c r="BXE75" s="1"/>
      <c r="BXF75" s="2"/>
      <c r="BXI75" s="1"/>
      <c r="BXJ75" s="2"/>
      <c r="BXM75" s="1"/>
      <c r="BXN75" s="2"/>
      <c r="BXQ75" s="1"/>
      <c r="BXR75" s="2"/>
      <c r="BXU75" s="1"/>
      <c r="BXV75" s="2"/>
      <c r="BXY75" s="1"/>
      <c r="BXZ75" s="2"/>
      <c r="BYC75" s="1"/>
      <c r="BYD75" s="2"/>
      <c r="BYG75" s="1"/>
      <c r="BYH75" s="2"/>
      <c r="BYK75" s="1"/>
      <c r="BYL75" s="2"/>
      <c r="BYO75" s="1"/>
      <c r="BYP75" s="2"/>
      <c r="BYS75" s="1"/>
      <c r="BYT75" s="2"/>
      <c r="BYW75" s="1"/>
      <c r="BYX75" s="2"/>
      <c r="BZA75" s="1"/>
      <c r="BZB75" s="2"/>
      <c r="BZE75" s="1"/>
      <c r="BZF75" s="2"/>
      <c r="BZI75" s="1"/>
      <c r="BZJ75" s="2"/>
      <c r="BZM75" s="1"/>
      <c r="BZN75" s="2"/>
      <c r="BZQ75" s="1"/>
      <c r="BZR75" s="2"/>
      <c r="BZU75" s="1"/>
      <c r="BZV75" s="2"/>
      <c r="BZY75" s="1"/>
      <c r="BZZ75" s="2"/>
      <c r="CAC75" s="1"/>
      <c r="CAD75" s="2"/>
      <c r="CAG75" s="1"/>
      <c r="CAH75" s="2"/>
      <c r="CAK75" s="1"/>
      <c r="CAL75" s="2"/>
      <c r="CAO75" s="1"/>
      <c r="CAP75" s="2"/>
      <c r="CAS75" s="1"/>
      <c r="CAT75" s="2"/>
      <c r="CAW75" s="1"/>
      <c r="CAX75" s="2"/>
      <c r="CBA75" s="1"/>
      <c r="CBB75" s="2"/>
      <c r="CBE75" s="1"/>
      <c r="CBF75" s="2"/>
      <c r="CBI75" s="1"/>
      <c r="CBJ75" s="2"/>
      <c r="CBM75" s="1"/>
      <c r="CBN75" s="2"/>
      <c r="CBQ75" s="1"/>
      <c r="CBR75" s="2"/>
      <c r="CBU75" s="1"/>
      <c r="CBV75" s="2"/>
      <c r="CBY75" s="1"/>
      <c r="CBZ75" s="2"/>
      <c r="CCC75" s="1"/>
      <c r="CCD75" s="2"/>
      <c r="CCG75" s="1"/>
      <c r="CCH75" s="2"/>
      <c r="CCK75" s="1"/>
      <c r="CCL75" s="2"/>
      <c r="CCO75" s="1"/>
      <c r="CCP75" s="2"/>
      <c r="CCS75" s="1"/>
      <c r="CCT75" s="2"/>
      <c r="CCW75" s="1"/>
      <c r="CCX75" s="2"/>
      <c r="CDA75" s="1"/>
      <c r="CDB75" s="2"/>
      <c r="CDE75" s="1"/>
      <c r="CDF75" s="2"/>
      <c r="CDI75" s="1"/>
      <c r="CDJ75" s="2"/>
      <c r="CDM75" s="1"/>
      <c r="CDN75" s="2"/>
      <c r="CDQ75" s="1"/>
      <c r="CDR75" s="2"/>
      <c r="CDU75" s="1"/>
      <c r="CDV75" s="2"/>
      <c r="CDY75" s="1"/>
      <c r="CDZ75" s="2"/>
      <c r="CEC75" s="1"/>
      <c r="CED75" s="2"/>
      <c r="CEG75" s="1"/>
      <c r="CEH75" s="2"/>
      <c r="CEK75" s="1"/>
      <c r="CEL75" s="2"/>
      <c r="CEO75" s="1"/>
      <c r="CEP75" s="2"/>
      <c r="CES75" s="1"/>
      <c r="CET75" s="2"/>
      <c r="CEW75" s="1"/>
      <c r="CEX75" s="2"/>
      <c r="CFA75" s="1"/>
      <c r="CFB75" s="2"/>
      <c r="CFE75" s="1"/>
      <c r="CFF75" s="2"/>
      <c r="CFI75" s="1"/>
      <c r="CFJ75" s="2"/>
      <c r="CFM75" s="1"/>
      <c r="CFN75" s="2"/>
      <c r="CFQ75" s="1"/>
      <c r="CFR75" s="2"/>
      <c r="CFU75" s="1"/>
      <c r="CFV75" s="2"/>
      <c r="CFY75" s="1"/>
      <c r="CFZ75" s="2"/>
      <c r="CGC75" s="1"/>
      <c r="CGD75" s="2"/>
      <c r="CGG75" s="1"/>
      <c r="CGH75" s="2"/>
      <c r="CGK75" s="1"/>
      <c r="CGL75" s="2"/>
      <c r="CGO75" s="1"/>
      <c r="CGP75" s="2"/>
      <c r="CGS75" s="1"/>
      <c r="CGT75" s="2"/>
      <c r="CGW75" s="1"/>
      <c r="CGX75" s="2"/>
      <c r="CHA75" s="1"/>
      <c r="CHB75" s="2"/>
      <c r="CHE75" s="1"/>
      <c r="CHF75" s="2"/>
      <c r="CHI75" s="1"/>
      <c r="CHJ75" s="2"/>
      <c r="CHM75" s="1"/>
      <c r="CHN75" s="2"/>
      <c r="CHQ75" s="1"/>
      <c r="CHR75" s="2"/>
      <c r="CHU75" s="1"/>
      <c r="CHV75" s="2"/>
      <c r="CHY75" s="1"/>
      <c r="CHZ75" s="2"/>
      <c r="CIC75" s="1"/>
      <c r="CID75" s="2"/>
      <c r="CIG75" s="1"/>
      <c r="CIH75" s="2"/>
      <c r="CIK75" s="1"/>
      <c r="CIL75" s="2"/>
      <c r="CIO75" s="1"/>
      <c r="CIP75" s="2"/>
      <c r="CIS75" s="1"/>
      <c r="CIT75" s="2"/>
      <c r="CIW75" s="1"/>
      <c r="CIX75" s="2"/>
      <c r="CJA75" s="1"/>
      <c r="CJB75" s="2"/>
      <c r="CJE75" s="1"/>
      <c r="CJF75" s="2"/>
      <c r="CJI75" s="1"/>
      <c r="CJJ75" s="2"/>
      <c r="CJM75" s="1"/>
      <c r="CJN75" s="2"/>
      <c r="CJQ75" s="1"/>
      <c r="CJR75" s="2"/>
      <c r="CJU75" s="1"/>
      <c r="CJV75" s="2"/>
      <c r="CJY75" s="1"/>
      <c r="CJZ75" s="2"/>
      <c r="CKC75" s="1"/>
      <c r="CKD75" s="2"/>
      <c r="CKG75" s="1"/>
      <c r="CKH75" s="2"/>
      <c r="CKK75" s="1"/>
      <c r="CKL75" s="2"/>
      <c r="CKO75" s="1"/>
      <c r="CKP75" s="2"/>
      <c r="CKS75" s="1"/>
      <c r="CKT75" s="2"/>
      <c r="CKW75" s="1"/>
      <c r="CKX75" s="2"/>
      <c r="CLA75" s="1"/>
      <c r="CLB75" s="2"/>
      <c r="CLE75" s="1"/>
      <c r="CLF75" s="2"/>
      <c r="CLI75" s="1"/>
      <c r="CLJ75" s="2"/>
      <c r="CLM75" s="1"/>
      <c r="CLN75" s="2"/>
      <c r="CLQ75" s="1"/>
      <c r="CLR75" s="2"/>
      <c r="CLU75" s="1"/>
      <c r="CLV75" s="2"/>
      <c r="CLY75" s="1"/>
      <c r="CLZ75" s="2"/>
      <c r="CMC75" s="1"/>
      <c r="CMD75" s="2"/>
      <c r="CMG75" s="1"/>
      <c r="CMH75" s="2"/>
      <c r="CMK75" s="1"/>
      <c r="CML75" s="2"/>
      <c r="CMO75" s="1"/>
      <c r="CMP75" s="2"/>
      <c r="CMS75" s="1"/>
      <c r="CMT75" s="2"/>
      <c r="CMW75" s="1"/>
      <c r="CMX75" s="2"/>
      <c r="CNA75" s="1"/>
      <c r="CNB75" s="2"/>
      <c r="CNE75" s="1"/>
      <c r="CNF75" s="2"/>
      <c r="CNI75" s="1"/>
      <c r="CNJ75" s="2"/>
      <c r="CNM75" s="1"/>
      <c r="CNN75" s="2"/>
      <c r="CNQ75" s="1"/>
      <c r="CNR75" s="2"/>
      <c r="CNU75" s="1"/>
      <c r="CNV75" s="2"/>
      <c r="CNY75" s="1"/>
      <c r="CNZ75" s="2"/>
      <c r="COC75" s="1"/>
      <c r="COD75" s="2"/>
      <c r="COG75" s="1"/>
      <c r="COH75" s="2"/>
      <c r="COK75" s="1"/>
      <c r="COL75" s="2"/>
      <c r="COO75" s="1"/>
      <c r="COP75" s="2"/>
      <c r="COS75" s="1"/>
      <c r="COT75" s="2"/>
      <c r="COW75" s="1"/>
      <c r="COX75" s="2"/>
      <c r="CPA75" s="1"/>
      <c r="CPB75" s="2"/>
      <c r="CPE75" s="1"/>
      <c r="CPF75" s="2"/>
      <c r="CPI75" s="1"/>
      <c r="CPJ75" s="2"/>
      <c r="CPM75" s="1"/>
      <c r="CPN75" s="2"/>
      <c r="CPQ75" s="1"/>
      <c r="CPR75" s="2"/>
      <c r="CPU75" s="1"/>
      <c r="CPV75" s="2"/>
      <c r="CPY75" s="1"/>
      <c r="CPZ75" s="2"/>
      <c r="CQC75" s="1"/>
      <c r="CQD75" s="2"/>
      <c r="CQG75" s="1"/>
      <c r="CQH75" s="2"/>
      <c r="CQK75" s="1"/>
      <c r="CQL75" s="2"/>
      <c r="CQO75" s="1"/>
      <c r="CQP75" s="2"/>
      <c r="CQS75" s="1"/>
      <c r="CQT75" s="2"/>
      <c r="CQW75" s="1"/>
      <c r="CQX75" s="2"/>
      <c r="CRA75" s="1"/>
      <c r="CRB75" s="2"/>
      <c r="CRE75" s="1"/>
      <c r="CRF75" s="2"/>
      <c r="CRI75" s="1"/>
      <c r="CRJ75" s="2"/>
      <c r="CRM75" s="1"/>
      <c r="CRN75" s="2"/>
      <c r="CRQ75" s="1"/>
      <c r="CRR75" s="2"/>
      <c r="CRU75" s="1"/>
      <c r="CRV75" s="2"/>
      <c r="CRY75" s="1"/>
      <c r="CRZ75" s="2"/>
      <c r="CSC75" s="1"/>
      <c r="CSD75" s="2"/>
      <c r="CSG75" s="1"/>
      <c r="CSH75" s="2"/>
      <c r="CSK75" s="1"/>
      <c r="CSL75" s="2"/>
      <c r="CSO75" s="1"/>
      <c r="CSP75" s="2"/>
      <c r="CSS75" s="1"/>
      <c r="CST75" s="2"/>
      <c r="CSW75" s="1"/>
      <c r="CSX75" s="2"/>
      <c r="CTA75" s="1"/>
      <c r="CTB75" s="2"/>
      <c r="CTE75" s="1"/>
      <c r="CTF75" s="2"/>
      <c r="CTI75" s="1"/>
      <c r="CTJ75" s="2"/>
      <c r="CTM75" s="1"/>
      <c r="CTN75" s="2"/>
      <c r="CTQ75" s="1"/>
      <c r="CTR75" s="2"/>
      <c r="CTU75" s="1"/>
      <c r="CTV75" s="2"/>
      <c r="CTY75" s="1"/>
      <c r="CTZ75" s="2"/>
      <c r="CUC75" s="1"/>
      <c r="CUD75" s="2"/>
      <c r="CUG75" s="1"/>
      <c r="CUH75" s="2"/>
      <c r="CUK75" s="1"/>
      <c r="CUL75" s="2"/>
      <c r="CUO75" s="1"/>
      <c r="CUP75" s="2"/>
      <c r="CUS75" s="1"/>
      <c r="CUT75" s="2"/>
      <c r="CUW75" s="1"/>
      <c r="CUX75" s="2"/>
      <c r="CVA75" s="1"/>
      <c r="CVB75" s="2"/>
      <c r="CVE75" s="1"/>
      <c r="CVF75" s="2"/>
      <c r="CVI75" s="1"/>
      <c r="CVJ75" s="2"/>
      <c r="CVM75" s="1"/>
      <c r="CVN75" s="2"/>
      <c r="CVQ75" s="1"/>
      <c r="CVR75" s="2"/>
      <c r="CVU75" s="1"/>
      <c r="CVV75" s="2"/>
      <c r="CVY75" s="1"/>
      <c r="CVZ75" s="2"/>
      <c r="CWC75" s="1"/>
      <c r="CWD75" s="2"/>
      <c r="CWG75" s="1"/>
      <c r="CWH75" s="2"/>
      <c r="CWK75" s="1"/>
      <c r="CWL75" s="2"/>
      <c r="CWO75" s="1"/>
      <c r="CWP75" s="2"/>
      <c r="CWS75" s="1"/>
      <c r="CWT75" s="2"/>
      <c r="CWW75" s="1"/>
      <c r="CWX75" s="2"/>
      <c r="CXA75" s="1"/>
      <c r="CXB75" s="2"/>
      <c r="CXE75" s="1"/>
      <c r="CXF75" s="2"/>
      <c r="CXI75" s="1"/>
      <c r="CXJ75" s="2"/>
      <c r="CXM75" s="1"/>
      <c r="CXN75" s="2"/>
      <c r="CXQ75" s="1"/>
      <c r="CXR75" s="2"/>
      <c r="CXU75" s="1"/>
      <c r="CXV75" s="2"/>
      <c r="CXY75" s="1"/>
      <c r="CXZ75" s="2"/>
      <c r="CYC75" s="1"/>
      <c r="CYD75" s="2"/>
      <c r="CYG75" s="1"/>
      <c r="CYH75" s="2"/>
      <c r="CYK75" s="1"/>
      <c r="CYL75" s="2"/>
      <c r="CYO75" s="1"/>
      <c r="CYP75" s="2"/>
      <c r="CYS75" s="1"/>
      <c r="CYT75" s="2"/>
      <c r="CYW75" s="1"/>
      <c r="CYX75" s="2"/>
      <c r="CZA75" s="1"/>
      <c r="CZB75" s="2"/>
      <c r="CZE75" s="1"/>
      <c r="CZF75" s="2"/>
      <c r="CZI75" s="1"/>
      <c r="CZJ75" s="2"/>
      <c r="CZM75" s="1"/>
      <c r="CZN75" s="2"/>
      <c r="CZQ75" s="1"/>
      <c r="CZR75" s="2"/>
      <c r="CZU75" s="1"/>
      <c r="CZV75" s="2"/>
      <c r="CZY75" s="1"/>
      <c r="CZZ75" s="2"/>
      <c r="DAC75" s="1"/>
      <c r="DAD75" s="2"/>
      <c r="DAG75" s="1"/>
      <c r="DAH75" s="2"/>
      <c r="DAK75" s="1"/>
      <c r="DAL75" s="2"/>
      <c r="DAO75" s="1"/>
      <c r="DAP75" s="2"/>
      <c r="DAS75" s="1"/>
      <c r="DAT75" s="2"/>
      <c r="DAW75" s="1"/>
      <c r="DAX75" s="2"/>
      <c r="DBA75" s="1"/>
      <c r="DBB75" s="2"/>
      <c r="DBE75" s="1"/>
      <c r="DBF75" s="2"/>
      <c r="DBI75" s="1"/>
      <c r="DBJ75" s="2"/>
      <c r="DBM75" s="1"/>
      <c r="DBN75" s="2"/>
      <c r="DBQ75" s="1"/>
      <c r="DBR75" s="2"/>
      <c r="DBU75" s="1"/>
      <c r="DBV75" s="2"/>
      <c r="DBY75" s="1"/>
      <c r="DBZ75" s="2"/>
      <c r="DCC75" s="1"/>
      <c r="DCD75" s="2"/>
      <c r="DCG75" s="1"/>
      <c r="DCH75" s="2"/>
      <c r="DCK75" s="1"/>
      <c r="DCL75" s="2"/>
      <c r="DCO75" s="1"/>
      <c r="DCP75" s="2"/>
      <c r="DCS75" s="1"/>
      <c r="DCT75" s="2"/>
      <c r="DCW75" s="1"/>
      <c r="DCX75" s="2"/>
      <c r="DDA75" s="1"/>
      <c r="DDB75" s="2"/>
      <c r="DDE75" s="1"/>
      <c r="DDF75" s="2"/>
      <c r="DDI75" s="1"/>
      <c r="DDJ75" s="2"/>
      <c r="DDM75" s="1"/>
      <c r="DDN75" s="2"/>
      <c r="DDQ75" s="1"/>
      <c r="DDR75" s="2"/>
      <c r="DDU75" s="1"/>
      <c r="DDV75" s="2"/>
      <c r="DDY75" s="1"/>
      <c r="DDZ75" s="2"/>
      <c r="DEC75" s="1"/>
      <c r="DED75" s="2"/>
      <c r="DEG75" s="1"/>
      <c r="DEH75" s="2"/>
      <c r="DEK75" s="1"/>
      <c r="DEL75" s="2"/>
      <c r="DEO75" s="1"/>
      <c r="DEP75" s="2"/>
      <c r="DES75" s="1"/>
      <c r="DET75" s="2"/>
      <c r="DEW75" s="1"/>
      <c r="DEX75" s="2"/>
      <c r="DFA75" s="1"/>
      <c r="DFB75" s="2"/>
      <c r="DFE75" s="1"/>
      <c r="DFF75" s="2"/>
      <c r="DFI75" s="1"/>
      <c r="DFJ75" s="2"/>
      <c r="DFM75" s="1"/>
      <c r="DFN75" s="2"/>
      <c r="DFQ75" s="1"/>
      <c r="DFR75" s="2"/>
      <c r="DFU75" s="1"/>
      <c r="DFV75" s="2"/>
      <c r="DFY75" s="1"/>
      <c r="DFZ75" s="2"/>
      <c r="DGC75" s="1"/>
      <c r="DGD75" s="2"/>
      <c r="DGG75" s="1"/>
      <c r="DGH75" s="2"/>
      <c r="DGK75" s="1"/>
      <c r="DGL75" s="2"/>
      <c r="DGO75" s="1"/>
      <c r="DGP75" s="2"/>
      <c r="DGS75" s="1"/>
      <c r="DGT75" s="2"/>
      <c r="DGW75" s="1"/>
      <c r="DGX75" s="2"/>
      <c r="DHA75" s="1"/>
      <c r="DHB75" s="2"/>
      <c r="DHE75" s="1"/>
      <c r="DHF75" s="2"/>
      <c r="DHI75" s="1"/>
      <c r="DHJ75" s="2"/>
      <c r="DHM75" s="1"/>
      <c r="DHN75" s="2"/>
      <c r="DHQ75" s="1"/>
      <c r="DHR75" s="2"/>
      <c r="DHU75" s="1"/>
      <c r="DHV75" s="2"/>
      <c r="DHY75" s="1"/>
      <c r="DHZ75" s="2"/>
      <c r="DIC75" s="1"/>
      <c r="DID75" s="2"/>
      <c r="DIG75" s="1"/>
      <c r="DIH75" s="2"/>
      <c r="DIK75" s="1"/>
      <c r="DIL75" s="2"/>
      <c r="DIO75" s="1"/>
      <c r="DIP75" s="2"/>
      <c r="DIS75" s="1"/>
      <c r="DIT75" s="2"/>
      <c r="DIW75" s="1"/>
      <c r="DIX75" s="2"/>
      <c r="DJA75" s="1"/>
      <c r="DJB75" s="2"/>
      <c r="DJE75" s="1"/>
      <c r="DJF75" s="2"/>
      <c r="DJI75" s="1"/>
      <c r="DJJ75" s="2"/>
      <c r="DJM75" s="1"/>
      <c r="DJN75" s="2"/>
      <c r="DJQ75" s="1"/>
      <c r="DJR75" s="2"/>
      <c r="DJU75" s="1"/>
      <c r="DJV75" s="2"/>
      <c r="DJY75" s="1"/>
      <c r="DJZ75" s="2"/>
      <c r="DKC75" s="1"/>
      <c r="DKD75" s="2"/>
      <c r="DKG75" s="1"/>
      <c r="DKH75" s="2"/>
      <c r="DKK75" s="1"/>
      <c r="DKL75" s="2"/>
      <c r="DKO75" s="1"/>
      <c r="DKP75" s="2"/>
      <c r="DKS75" s="1"/>
      <c r="DKT75" s="2"/>
      <c r="DKW75" s="1"/>
      <c r="DKX75" s="2"/>
      <c r="DLA75" s="1"/>
      <c r="DLB75" s="2"/>
      <c r="DLE75" s="1"/>
      <c r="DLF75" s="2"/>
      <c r="DLI75" s="1"/>
      <c r="DLJ75" s="2"/>
      <c r="DLM75" s="1"/>
      <c r="DLN75" s="2"/>
      <c r="DLQ75" s="1"/>
      <c r="DLR75" s="2"/>
      <c r="DLU75" s="1"/>
      <c r="DLV75" s="2"/>
      <c r="DLY75" s="1"/>
      <c r="DLZ75" s="2"/>
      <c r="DMC75" s="1"/>
      <c r="DMD75" s="2"/>
      <c r="DMG75" s="1"/>
      <c r="DMH75" s="2"/>
      <c r="DMK75" s="1"/>
      <c r="DML75" s="2"/>
      <c r="DMO75" s="1"/>
      <c r="DMP75" s="2"/>
      <c r="DMS75" s="1"/>
      <c r="DMT75" s="2"/>
      <c r="DMW75" s="1"/>
      <c r="DMX75" s="2"/>
      <c r="DNA75" s="1"/>
      <c r="DNB75" s="2"/>
      <c r="DNE75" s="1"/>
      <c r="DNF75" s="2"/>
      <c r="DNI75" s="1"/>
      <c r="DNJ75" s="2"/>
      <c r="DNM75" s="1"/>
      <c r="DNN75" s="2"/>
      <c r="DNQ75" s="1"/>
      <c r="DNR75" s="2"/>
      <c r="DNU75" s="1"/>
      <c r="DNV75" s="2"/>
      <c r="DNY75" s="1"/>
      <c r="DNZ75" s="2"/>
      <c r="DOC75" s="1"/>
      <c r="DOD75" s="2"/>
      <c r="DOG75" s="1"/>
      <c r="DOH75" s="2"/>
      <c r="DOK75" s="1"/>
      <c r="DOL75" s="2"/>
      <c r="DOO75" s="1"/>
      <c r="DOP75" s="2"/>
      <c r="DOS75" s="1"/>
      <c r="DOT75" s="2"/>
      <c r="DOW75" s="1"/>
      <c r="DOX75" s="2"/>
      <c r="DPA75" s="1"/>
      <c r="DPB75" s="2"/>
      <c r="DPE75" s="1"/>
      <c r="DPF75" s="2"/>
      <c r="DPI75" s="1"/>
      <c r="DPJ75" s="2"/>
      <c r="DPM75" s="1"/>
      <c r="DPN75" s="2"/>
      <c r="DPQ75" s="1"/>
      <c r="DPR75" s="2"/>
      <c r="DPU75" s="1"/>
      <c r="DPV75" s="2"/>
      <c r="DPY75" s="1"/>
      <c r="DPZ75" s="2"/>
      <c r="DQC75" s="1"/>
      <c r="DQD75" s="2"/>
      <c r="DQG75" s="1"/>
      <c r="DQH75" s="2"/>
      <c r="DQK75" s="1"/>
      <c r="DQL75" s="2"/>
      <c r="DQO75" s="1"/>
      <c r="DQP75" s="2"/>
      <c r="DQS75" s="1"/>
      <c r="DQT75" s="2"/>
      <c r="DQW75" s="1"/>
      <c r="DQX75" s="2"/>
      <c r="DRA75" s="1"/>
      <c r="DRB75" s="2"/>
      <c r="DRE75" s="1"/>
      <c r="DRF75" s="2"/>
      <c r="DRI75" s="1"/>
      <c r="DRJ75" s="2"/>
      <c r="DRM75" s="1"/>
      <c r="DRN75" s="2"/>
      <c r="DRQ75" s="1"/>
      <c r="DRR75" s="2"/>
      <c r="DRU75" s="1"/>
      <c r="DRV75" s="2"/>
      <c r="DRY75" s="1"/>
      <c r="DRZ75" s="2"/>
      <c r="DSC75" s="1"/>
      <c r="DSD75" s="2"/>
      <c r="DSG75" s="1"/>
      <c r="DSH75" s="2"/>
      <c r="DSK75" s="1"/>
      <c r="DSL75" s="2"/>
      <c r="DSO75" s="1"/>
      <c r="DSP75" s="2"/>
      <c r="DSS75" s="1"/>
      <c r="DST75" s="2"/>
      <c r="DSW75" s="1"/>
      <c r="DSX75" s="2"/>
      <c r="DTA75" s="1"/>
      <c r="DTB75" s="2"/>
      <c r="DTE75" s="1"/>
      <c r="DTF75" s="2"/>
      <c r="DTI75" s="1"/>
      <c r="DTJ75" s="2"/>
      <c r="DTM75" s="1"/>
      <c r="DTN75" s="2"/>
      <c r="DTQ75" s="1"/>
      <c r="DTR75" s="2"/>
      <c r="DTU75" s="1"/>
      <c r="DTV75" s="2"/>
      <c r="DTY75" s="1"/>
      <c r="DTZ75" s="2"/>
      <c r="DUC75" s="1"/>
      <c r="DUD75" s="2"/>
      <c r="DUG75" s="1"/>
      <c r="DUH75" s="2"/>
      <c r="DUK75" s="1"/>
      <c r="DUL75" s="2"/>
      <c r="DUO75" s="1"/>
      <c r="DUP75" s="2"/>
      <c r="DUS75" s="1"/>
      <c r="DUT75" s="2"/>
      <c r="DUW75" s="1"/>
      <c r="DUX75" s="2"/>
      <c r="DVA75" s="1"/>
      <c r="DVB75" s="2"/>
      <c r="DVE75" s="1"/>
      <c r="DVF75" s="2"/>
      <c r="DVI75" s="1"/>
      <c r="DVJ75" s="2"/>
      <c r="DVM75" s="1"/>
      <c r="DVN75" s="2"/>
      <c r="DVQ75" s="1"/>
      <c r="DVR75" s="2"/>
      <c r="DVU75" s="1"/>
      <c r="DVV75" s="2"/>
      <c r="DVY75" s="1"/>
      <c r="DVZ75" s="2"/>
      <c r="DWC75" s="1"/>
      <c r="DWD75" s="2"/>
      <c r="DWG75" s="1"/>
      <c r="DWH75" s="2"/>
      <c r="DWK75" s="1"/>
      <c r="DWL75" s="2"/>
      <c r="DWO75" s="1"/>
      <c r="DWP75" s="2"/>
      <c r="DWS75" s="1"/>
      <c r="DWT75" s="2"/>
      <c r="DWW75" s="1"/>
      <c r="DWX75" s="2"/>
      <c r="DXA75" s="1"/>
      <c r="DXB75" s="2"/>
      <c r="DXE75" s="1"/>
      <c r="DXF75" s="2"/>
      <c r="DXI75" s="1"/>
      <c r="DXJ75" s="2"/>
      <c r="DXM75" s="1"/>
      <c r="DXN75" s="2"/>
      <c r="DXQ75" s="1"/>
      <c r="DXR75" s="2"/>
      <c r="DXU75" s="1"/>
      <c r="DXV75" s="2"/>
      <c r="DXY75" s="1"/>
      <c r="DXZ75" s="2"/>
      <c r="DYC75" s="1"/>
      <c r="DYD75" s="2"/>
      <c r="DYG75" s="1"/>
      <c r="DYH75" s="2"/>
      <c r="DYK75" s="1"/>
      <c r="DYL75" s="2"/>
      <c r="DYO75" s="1"/>
      <c r="DYP75" s="2"/>
      <c r="DYS75" s="1"/>
      <c r="DYT75" s="2"/>
      <c r="DYW75" s="1"/>
      <c r="DYX75" s="2"/>
      <c r="DZA75" s="1"/>
      <c r="DZB75" s="2"/>
      <c r="DZE75" s="1"/>
      <c r="DZF75" s="2"/>
      <c r="DZI75" s="1"/>
      <c r="DZJ75" s="2"/>
      <c r="DZM75" s="1"/>
      <c r="DZN75" s="2"/>
      <c r="DZQ75" s="1"/>
      <c r="DZR75" s="2"/>
      <c r="DZU75" s="1"/>
      <c r="DZV75" s="2"/>
      <c r="DZY75" s="1"/>
      <c r="DZZ75" s="2"/>
      <c r="EAC75" s="1"/>
      <c r="EAD75" s="2"/>
      <c r="EAG75" s="1"/>
      <c r="EAH75" s="2"/>
      <c r="EAK75" s="1"/>
      <c r="EAL75" s="2"/>
      <c r="EAO75" s="1"/>
      <c r="EAP75" s="2"/>
      <c r="EAS75" s="1"/>
      <c r="EAT75" s="2"/>
      <c r="EAW75" s="1"/>
      <c r="EAX75" s="2"/>
      <c r="EBA75" s="1"/>
      <c r="EBB75" s="2"/>
      <c r="EBE75" s="1"/>
      <c r="EBF75" s="2"/>
      <c r="EBI75" s="1"/>
      <c r="EBJ75" s="2"/>
      <c r="EBM75" s="1"/>
      <c r="EBN75" s="2"/>
      <c r="EBQ75" s="1"/>
      <c r="EBR75" s="2"/>
      <c r="EBU75" s="1"/>
      <c r="EBV75" s="2"/>
      <c r="EBY75" s="1"/>
      <c r="EBZ75" s="2"/>
      <c r="ECC75" s="1"/>
      <c r="ECD75" s="2"/>
      <c r="ECG75" s="1"/>
      <c r="ECH75" s="2"/>
      <c r="ECK75" s="1"/>
      <c r="ECL75" s="2"/>
      <c r="ECO75" s="1"/>
      <c r="ECP75" s="2"/>
      <c r="ECS75" s="1"/>
      <c r="ECT75" s="2"/>
      <c r="ECW75" s="1"/>
      <c r="ECX75" s="2"/>
      <c r="EDA75" s="1"/>
      <c r="EDB75" s="2"/>
      <c r="EDE75" s="1"/>
      <c r="EDF75" s="2"/>
      <c r="EDI75" s="1"/>
      <c r="EDJ75" s="2"/>
      <c r="EDM75" s="1"/>
      <c r="EDN75" s="2"/>
      <c r="EDQ75" s="1"/>
      <c r="EDR75" s="2"/>
      <c r="EDU75" s="1"/>
      <c r="EDV75" s="2"/>
      <c r="EDY75" s="1"/>
      <c r="EDZ75" s="2"/>
      <c r="EEC75" s="1"/>
      <c r="EED75" s="2"/>
      <c r="EEG75" s="1"/>
      <c r="EEH75" s="2"/>
      <c r="EEK75" s="1"/>
      <c r="EEL75" s="2"/>
      <c r="EEO75" s="1"/>
      <c r="EEP75" s="2"/>
      <c r="EES75" s="1"/>
      <c r="EET75" s="2"/>
      <c r="EEW75" s="1"/>
      <c r="EEX75" s="2"/>
      <c r="EFA75" s="1"/>
      <c r="EFB75" s="2"/>
      <c r="EFE75" s="1"/>
      <c r="EFF75" s="2"/>
      <c r="EFI75" s="1"/>
      <c r="EFJ75" s="2"/>
      <c r="EFM75" s="1"/>
      <c r="EFN75" s="2"/>
      <c r="EFQ75" s="1"/>
      <c r="EFR75" s="2"/>
      <c r="EFU75" s="1"/>
      <c r="EFV75" s="2"/>
      <c r="EFY75" s="1"/>
      <c r="EFZ75" s="2"/>
      <c r="EGC75" s="1"/>
      <c r="EGD75" s="2"/>
      <c r="EGG75" s="1"/>
      <c r="EGH75" s="2"/>
      <c r="EGK75" s="1"/>
      <c r="EGL75" s="2"/>
      <c r="EGO75" s="1"/>
      <c r="EGP75" s="2"/>
      <c r="EGS75" s="1"/>
      <c r="EGT75" s="2"/>
      <c r="EGW75" s="1"/>
      <c r="EGX75" s="2"/>
      <c r="EHA75" s="1"/>
      <c r="EHB75" s="2"/>
      <c r="EHE75" s="1"/>
      <c r="EHF75" s="2"/>
      <c r="EHI75" s="1"/>
      <c r="EHJ75" s="2"/>
      <c r="EHM75" s="1"/>
      <c r="EHN75" s="2"/>
      <c r="EHQ75" s="1"/>
      <c r="EHR75" s="2"/>
      <c r="EHU75" s="1"/>
      <c r="EHV75" s="2"/>
      <c r="EHY75" s="1"/>
      <c r="EHZ75" s="2"/>
      <c r="EIC75" s="1"/>
      <c r="EID75" s="2"/>
      <c r="EIG75" s="1"/>
      <c r="EIH75" s="2"/>
      <c r="EIK75" s="1"/>
      <c r="EIL75" s="2"/>
      <c r="EIO75" s="1"/>
      <c r="EIP75" s="2"/>
      <c r="EIS75" s="1"/>
      <c r="EIT75" s="2"/>
      <c r="EIW75" s="1"/>
      <c r="EIX75" s="2"/>
      <c r="EJA75" s="1"/>
      <c r="EJB75" s="2"/>
      <c r="EJE75" s="1"/>
      <c r="EJF75" s="2"/>
      <c r="EJI75" s="1"/>
      <c r="EJJ75" s="2"/>
      <c r="EJM75" s="1"/>
      <c r="EJN75" s="2"/>
      <c r="EJQ75" s="1"/>
      <c r="EJR75" s="2"/>
      <c r="EJU75" s="1"/>
      <c r="EJV75" s="2"/>
      <c r="EJY75" s="1"/>
      <c r="EJZ75" s="2"/>
      <c r="EKC75" s="1"/>
      <c r="EKD75" s="2"/>
      <c r="EKG75" s="1"/>
      <c r="EKH75" s="2"/>
      <c r="EKK75" s="1"/>
      <c r="EKL75" s="2"/>
      <c r="EKO75" s="1"/>
      <c r="EKP75" s="2"/>
      <c r="EKS75" s="1"/>
      <c r="EKT75" s="2"/>
      <c r="EKW75" s="1"/>
      <c r="EKX75" s="2"/>
      <c r="ELA75" s="1"/>
      <c r="ELB75" s="2"/>
      <c r="ELE75" s="1"/>
      <c r="ELF75" s="2"/>
      <c r="ELI75" s="1"/>
      <c r="ELJ75" s="2"/>
      <c r="ELM75" s="1"/>
      <c r="ELN75" s="2"/>
      <c r="ELQ75" s="1"/>
      <c r="ELR75" s="2"/>
      <c r="ELU75" s="1"/>
      <c r="ELV75" s="2"/>
      <c r="ELY75" s="1"/>
      <c r="ELZ75" s="2"/>
      <c r="EMC75" s="1"/>
      <c r="EMD75" s="2"/>
      <c r="EMG75" s="1"/>
      <c r="EMH75" s="2"/>
      <c r="EMK75" s="1"/>
      <c r="EML75" s="2"/>
      <c r="EMO75" s="1"/>
      <c r="EMP75" s="2"/>
      <c r="EMS75" s="1"/>
      <c r="EMT75" s="2"/>
      <c r="EMW75" s="1"/>
      <c r="EMX75" s="2"/>
      <c r="ENA75" s="1"/>
      <c r="ENB75" s="2"/>
      <c r="ENE75" s="1"/>
      <c r="ENF75" s="2"/>
      <c r="ENI75" s="1"/>
      <c r="ENJ75" s="2"/>
      <c r="ENM75" s="1"/>
      <c r="ENN75" s="2"/>
      <c r="ENQ75" s="1"/>
      <c r="ENR75" s="2"/>
      <c r="ENU75" s="1"/>
      <c r="ENV75" s="2"/>
      <c r="ENY75" s="1"/>
      <c r="ENZ75" s="2"/>
      <c r="EOC75" s="1"/>
      <c r="EOD75" s="2"/>
      <c r="EOG75" s="1"/>
      <c r="EOH75" s="2"/>
      <c r="EOK75" s="1"/>
      <c r="EOL75" s="2"/>
      <c r="EOO75" s="1"/>
      <c r="EOP75" s="2"/>
      <c r="EOS75" s="1"/>
      <c r="EOT75" s="2"/>
      <c r="EOW75" s="1"/>
      <c r="EOX75" s="2"/>
      <c r="EPA75" s="1"/>
      <c r="EPB75" s="2"/>
      <c r="EPE75" s="1"/>
      <c r="EPF75" s="2"/>
      <c r="EPI75" s="1"/>
      <c r="EPJ75" s="2"/>
      <c r="EPM75" s="1"/>
      <c r="EPN75" s="2"/>
      <c r="EPQ75" s="1"/>
      <c r="EPR75" s="2"/>
      <c r="EPU75" s="1"/>
      <c r="EPV75" s="2"/>
      <c r="EPY75" s="1"/>
      <c r="EPZ75" s="2"/>
      <c r="EQC75" s="1"/>
      <c r="EQD75" s="2"/>
      <c r="EQG75" s="1"/>
      <c r="EQH75" s="2"/>
      <c r="EQK75" s="1"/>
      <c r="EQL75" s="2"/>
      <c r="EQO75" s="1"/>
      <c r="EQP75" s="2"/>
      <c r="EQS75" s="1"/>
      <c r="EQT75" s="2"/>
      <c r="EQW75" s="1"/>
      <c r="EQX75" s="2"/>
      <c r="ERA75" s="1"/>
      <c r="ERB75" s="2"/>
      <c r="ERE75" s="1"/>
      <c r="ERF75" s="2"/>
      <c r="ERI75" s="1"/>
      <c r="ERJ75" s="2"/>
      <c r="ERM75" s="1"/>
      <c r="ERN75" s="2"/>
      <c r="ERQ75" s="1"/>
      <c r="ERR75" s="2"/>
      <c r="ERU75" s="1"/>
      <c r="ERV75" s="2"/>
      <c r="ERY75" s="1"/>
      <c r="ERZ75" s="2"/>
      <c r="ESC75" s="1"/>
      <c r="ESD75" s="2"/>
      <c r="ESG75" s="1"/>
      <c r="ESH75" s="2"/>
      <c r="ESK75" s="1"/>
      <c r="ESL75" s="2"/>
      <c r="ESO75" s="1"/>
      <c r="ESP75" s="2"/>
      <c r="ESS75" s="1"/>
      <c r="EST75" s="2"/>
      <c r="ESW75" s="1"/>
      <c r="ESX75" s="2"/>
      <c r="ETA75" s="1"/>
      <c r="ETB75" s="2"/>
      <c r="ETE75" s="1"/>
      <c r="ETF75" s="2"/>
      <c r="ETI75" s="1"/>
      <c r="ETJ75" s="2"/>
      <c r="ETM75" s="1"/>
      <c r="ETN75" s="2"/>
      <c r="ETQ75" s="1"/>
      <c r="ETR75" s="2"/>
      <c r="ETU75" s="1"/>
      <c r="ETV75" s="2"/>
      <c r="ETY75" s="1"/>
      <c r="ETZ75" s="2"/>
      <c r="EUC75" s="1"/>
      <c r="EUD75" s="2"/>
      <c r="EUG75" s="1"/>
      <c r="EUH75" s="2"/>
      <c r="EUK75" s="1"/>
      <c r="EUL75" s="2"/>
      <c r="EUO75" s="1"/>
      <c r="EUP75" s="2"/>
      <c r="EUS75" s="1"/>
      <c r="EUT75" s="2"/>
      <c r="EUW75" s="1"/>
      <c r="EUX75" s="2"/>
      <c r="EVA75" s="1"/>
      <c r="EVB75" s="2"/>
      <c r="EVE75" s="1"/>
      <c r="EVF75" s="2"/>
      <c r="EVI75" s="1"/>
      <c r="EVJ75" s="2"/>
      <c r="EVM75" s="1"/>
      <c r="EVN75" s="2"/>
      <c r="EVQ75" s="1"/>
      <c r="EVR75" s="2"/>
      <c r="EVU75" s="1"/>
      <c r="EVV75" s="2"/>
      <c r="EVY75" s="1"/>
      <c r="EVZ75" s="2"/>
      <c r="EWC75" s="1"/>
      <c r="EWD75" s="2"/>
      <c r="EWG75" s="1"/>
      <c r="EWH75" s="2"/>
      <c r="EWK75" s="1"/>
      <c r="EWL75" s="2"/>
      <c r="EWO75" s="1"/>
      <c r="EWP75" s="2"/>
      <c r="EWS75" s="1"/>
      <c r="EWT75" s="2"/>
      <c r="EWW75" s="1"/>
      <c r="EWX75" s="2"/>
      <c r="EXA75" s="1"/>
      <c r="EXB75" s="2"/>
      <c r="EXE75" s="1"/>
      <c r="EXF75" s="2"/>
      <c r="EXI75" s="1"/>
      <c r="EXJ75" s="2"/>
      <c r="EXM75" s="1"/>
      <c r="EXN75" s="2"/>
      <c r="EXQ75" s="1"/>
      <c r="EXR75" s="2"/>
      <c r="EXU75" s="1"/>
      <c r="EXV75" s="2"/>
      <c r="EXY75" s="1"/>
      <c r="EXZ75" s="2"/>
      <c r="EYC75" s="1"/>
      <c r="EYD75" s="2"/>
      <c r="EYG75" s="1"/>
      <c r="EYH75" s="2"/>
      <c r="EYK75" s="1"/>
      <c r="EYL75" s="2"/>
      <c r="EYO75" s="1"/>
      <c r="EYP75" s="2"/>
      <c r="EYS75" s="1"/>
      <c r="EYT75" s="2"/>
      <c r="EYW75" s="1"/>
      <c r="EYX75" s="2"/>
      <c r="EZA75" s="1"/>
      <c r="EZB75" s="2"/>
      <c r="EZE75" s="1"/>
      <c r="EZF75" s="2"/>
      <c r="EZI75" s="1"/>
      <c r="EZJ75" s="2"/>
      <c r="EZM75" s="1"/>
      <c r="EZN75" s="2"/>
      <c r="EZQ75" s="1"/>
      <c r="EZR75" s="2"/>
      <c r="EZU75" s="1"/>
      <c r="EZV75" s="2"/>
      <c r="EZY75" s="1"/>
      <c r="EZZ75" s="2"/>
      <c r="FAC75" s="1"/>
      <c r="FAD75" s="2"/>
      <c r="FAG75" s="1"/>
      <c r="FAH75" s="2"/>
      <c r="FAK75" s="1"/>
      <c r="FAL75" s="2"/>
      <c r="FAO75" s="1"/>
      <c r="FAP75" s="2"/>
      <c r="FAS75" s="1"/>
      <c r="FAT75" s="2"/>
      <c r="FAW75" s="1"/>
      <c r="FAX75" s="2"/>
      <c r="FBA75" s="1"/>
      <c r="FBB75" s="2"/>
      <c r="FBE75" s="1"/>
      <c r="FBF75" s="2"/>
      <c r="FBI75" s="1"/>
      <c r="FBJ75" s="2"/>
      <c r="FBM75" s="1"/>
      <c r="FBN75" s="2"/>
      <c r="FBQ75" s="1"/>
      <c r="FBR75" s="2"/>
      <c r="FBU75" s="1"/>
      <c r="FBV75" s="2"/>
      <c r="FBY75" s="1"/>
      <c r="FBZ75" s="2"/>
      <c r="FCC75" s="1"/>
      <c r="FCD75" s="2"/>
      <c r="FCG75" s="1"/>
      <c r="FCH75" s="2"/>
      <c r="FCK75" s="1"/>
      <c r="FCL75" s="2"/>
      <c r="FCO75" s="1"/>
      <c r="FCP75" s="2"/>
      <c r="FCS75" s="1"/>
      <c r="FCT75" s="2"/>
      <c r="FCW75" s="1"/>
      <c r="FCX75" s="2"/>
      <c r="FDA75" s="1"/>
      <c r="FDB75" s="2"/>
      <c r="FDE75" s="1"/>
      <c r="FDF75" s="2"/>
      <c r="FDI75" s="1"/>
      <c r="FDJ75" s="2"/>
      <c r="FDM75" s="1"/>
      <c r="FDN75" s="2"/>
      <c r="FDQ75" s="1"/>
      <c r="FDR75" s="2"/>
      <c r="FDU75" s="1"/>
      <c r="FDV75" s="2"/>
      <c r="FDY75" s="1"/>
      <c r="FDZ75" s="2"/>
      <c r="FEC75" s="1"/>
      <c r="FED75" s="2"/>
      <c r="FEG75" s="1"/>
      <c r="FEH75" s="2"/>
      <c r="FEK75" s="1"/>
      <c r="FEL75" s="2"/>
      <c r="FEO75" s="1"/>
      <c r="FEP75" s="2"/>
      <c r="FES75" s="1"/>
      <c r="FET75" s="2"/>
      <c r="FEW75" s="1"/>
      <c r="FEX75" s="2"/>
      <c r="FFA75" s="1"/>
      <c r="FFB75" s="2"/>
      <c r="FFE75" s="1"/>
      <c r="FFF75" s="2"/>
      <c r="FFI75" s="1"/>
      <c r="FFJ75" s="2"/>
      <c r="FFM75" s="1"/>
      <c r="FFN75" s="2"/>
      <c r="FFQ75" s="1"/>
      <c r="FFR75" s="2"/>
      <c r="FFU75" s="1"/>
      <c r="FFV75" s="2"/>
      <c r="FFY75" s="1"/>
      <c r="FFZ75" s="2"/>
      <c r="FGC75" s="1"/>
      <c r="FGD75" s="2"/>
      <c r="FGG75" s="1"/>
      <c r="FGH75" s="2"/>
      <c r="FGK75" s="1"/>
      <c r="FGL75" s="2"/>
      <c r="FGO75" s="1"/>
      <c r="FGP75" s="2"/>
      <c r="FGS75" s="1"/>
      <c r="FGT75" s="2"/>
      <c r="FGW75" s="1"/>
      <c r="FGX75" s="2"/>
      <c r="FHA75" s="1"/>
      <c r="FHB75" s="2"/>
      <c r="FHE75" s="1"/>
      <c r="FHF75" s="2"/>
      <c r="FHI75" s="1"/>
      <c r="FHJ75" s="2"/>
      <c r="FHM75" s="1"/>
      <c r="FHN75" s="2"/>
      <c r="FHQ75" s="1"/>
      <c r="FHR75" s="2"/>
      <c r="FHU75" s="1"/>
      <c r="FHV75" s="2"/>
      <c r="FHY75" s="1"/>
      <c r="FHZ75" s="2"/>
      <c r="FIC75" s="1"/>
      <c r="FID75" s="2"/>
      <c r="FIG75" s="1"/>
      <c r="FIH75" s="2"/>
      <c r="FIK75" s="1"/>
      <c r="FIL75" s="2"/>
      <c r="FIO75" s="1"/>
      <c r="FIP75" s="2"/>
      <c r="FIS75" s="1"/>
      <c r="FIT75" s="2"/>
      <c r="FIW75" s="1"/>
      <c r="FIX75" s="2"/>
      <c r="FJA75" s="1"/>
      <c r="FJB75" s="2"/>
      <c r="FJE75" s="1"/>
      <c r="FJF75" s="2"/>
      <c r="FJI75" s="1"/>
      <c r="FJJ75" s="2"/>
      <c r="FJM75" s="1"/>
      <c r="FJN75" s="2"/>
      <c r="FJQ75" s="1"/>
      <c r="FJR75" s="2"/>
      <c r="FJU75" s="1"/>
      <c r="FJV75" s="2"/>
      <c r="FJY75" s="1"/>
      <c r="FJZ75" s="2"/>
      <c r="FKC75" s="1"/>
      <c r="FKD75" s="2"/>
      <c r="FKG75" s="1"/>
      <c r="FKH75" s="2"/>
      <c r="FKK75" s="1"/>
      <c r="FKL75" s="2"/>
      <c r="FKO75" s="1"/>
      <c r="FKP75" s="2"/>
      <c r="FKS75" s="1"/>
      <c r="FKT75" s="2"/>
      <c r="FKW75" s="1"/>
      <c r="FKX75" s="2"/>
      <c r="FLA75" s="1"/>
      <c r="FLB75" s="2"/>
      <c r="FLE75" s="1"/>
      <c r="FLF75" s="2"/>
      <c r="FLI75" s="1"/>
      <c r="FLJ75" s="2"/>
      <c r="FLM75" s="1"/>
      <c r="FLN75" s="2"/>
      <c r="FLQ75" s="1"/>
      <c r="FLR75" s="2"/>
      <c r="FLU75" s="1"/>
      <c r="FLV75" s="2"/>
      <c r="FLY75" s="1"/>
      <c r="FLZ75" s="2"/>
      <c r="FMC75" s="1"/>
      <c r="FMD75" s="2"/>
      <c r="FMG75" s="1"/>
      <c r="FMH75" s="2"/>
      <c r="FMK75" s="1"/>
      <c r="FML75" s="2"/>
      <c r="FMO75" s="1"/>
      <c r="FMP75" s="2"/>
      <c r="FMS75" s="1"/>
      <c r="FMT75" s="2"/>
      <c r="FMW75" s="1"/>
      <c r="FMX75" s="2"/>
      <c r="FNA75" s="1"/>
      <c r="FNB75" s="2"/>
      <c r="FNE75" s="1"/>
      <c r="FNF75" s="2"/>
      <c r="FNI75" s="1"/>
      <c r="FNJ75" s="2"/>
      <c r="FNM75" s="1"/>
      <c r="FNN75" s="2"/>
      <c r="FNQ75" s="1"/>
      <c r="FNR75" s="2"/>
      <c r="FNU75" s="1"/>
      <c r="FNV75" s="2"/>
      <c r="FNY75" s="1"/>
      <c r="FNZ75" s="2"/>
      <c r="FOC75" s="1"/>
      <c r="FOD75" s="2"/>
      <c r="FOG75" s="1"/>
      <c r="FOH75" s="2"/>
      <c r="FOK75" s="1"/>
      <c r="FOL75" s="2"/>
      <c r="FOO75" s="1"/>
      <c r="FOP75" s="2"/>
      <c r="FOS75" s="1"/>
      <c r="FOT75" s="2"/>
      <c r="FOW75" s="1"/>
      <c r="FOX75" s="2"/>
      <c r="FPA75" s="1"/>
      <c r="FPB75" s="2"/>
      <c r="FPE75" s="1"/>
      <c r="FPF75" s="2"/>
      <c r="FPI75" s="1"/>
      <c r="FPJ75" s="2"/>
      <c r="FPM75" s="1"/>
      <c r="FPN75" s="2"/>
      <c r="FPQ75" s="1"/>
      <c r="FPR75" s="2"/>
      <c r="FPU75" s="1"/>
      <c r="FPV75" s="2"/>
      <c r="FPY75" s="1"/>
      <c r="FPZ75" s="2"/>
      <c r="FQC75" s="1"/>
      <c r="FQD75" s="2"/>
      <c r="FQG75" s="1"/>
      <c r="FQH75" s="2"/>
      <c r="FQK75" s="1"/>
      <c r="FQL75" s="2"/>
      <c r="FQO75" s="1"/>
      <c r="FQP75" s="2"/>
      <c r="FQS75" s="1"/>
      <c r="FQT75" s="2"/>
      <c r="FQW75" s="1"/>
      <c r="FQX75" s="2"/>
      <c r="FRA75" s="1"/>
      <c r="FRB75" s="2"/>
      <c r="FRE75" s="1"/>
      <c r="FRF75" s="2"/>
      <c r="FRI75" s="1"/>
      <c r="FRJ75" s="2"/>
      <c r="FRM75" s="1"/>
      <c r="FRN75" s="2"/>
      <c r="FRQ75" s="1"/>
      <c r="FRR75" s="2"/>
      <c r="FRU75" s="1"/>
      <c r="FRV75" s="2"/>
      <c r="FRY75" s="1"/>
      <c r="FRZ75" s="2"/>
      <c r="FSC75" s="1"/>
      <c r="FSD75" s="2"/>
      <c r="FSG75" s="1"/>
      <c r="FSH75" s="2"/>
      <c r="FSK75" s="1"/>
      <c r="FSL75" s="2"/>
      <c r="FSO75" s="1"/>
      <c r="FSP75" s="2"/>
      <c r="FSS75" s="1"/>
      <c r="FST75" s="2"/>
      <c r="FSW75" s="1"/>
      <c r="FSX75" s="2"/>
      <c r="FTA75" s="1"/>
      <c r="FTB75" s="2"/>
      <c r="FTE75" s="1"/>
      <c r="FTF75" s="2"/>
      <c r="FTI75" s="1"/>
      <c r="FTJ75" s="2"/>
      <c r="FTM75" s="1"/>
      <c r="FTN75" s="2"/>
      <c r="FTQ75" s="1"/>
      <c r="FTR75" s="2"/>
      <c r="FTU75" s="1"/>
      <c r="FTV75" s="2"/>
      <c r="FTY75" s="1"/>
      <c r="FTZ75" s="2"/>
      <c r="FUC75" s="1"/>
      <c r="FUD75" s="2"/>
      <c r="FUG75" s="1"/>
      <c r="FUH75" s="2"/>
      <c r="FUK75" s="1"/>
      <c r="FUL75" s="2"/>
      <c r="FUO75" s="1"/>
      <c r="FUP75" s="2"/>
      <c r="FUS75" s="1"/>
      <c r="FUT75" s="2"/>
      <c r="FUW75" s="1"/>
      <c r="FUX75" s="2"/>
      <c r="FVA75" s="1"/>
      <c r="FVB75" s="2"/>
      <c r="FVE75" s="1"/>
      <c r="FVF75" s="2"/>
      <c r="FVI75" s="1"/>
      <c r="FVJ75" s="2"/>
      <c r="FVM75" s="1"/>
      <c r="FVN75" s="2"/>
      <c r="FVQ75" s="1"/>
      <c r="FVR75" s="2"/>
      <c r="FVU75" s="1"/>
      <c r="FVV75" s="2"/>
      <c r="FVY75" s="1"/>
      <c r="FVZ75" s="2"/>
      <c r="FWC75" s="1"/>
      <c r="FWD75" s="2"/>
      <c r="FWG75" s="1"/>
      <c r="FWH75" s="2"/>
      <c r="FWK75" s="1"/>
      <c r="FWL75" s="2"/>
      <c r="FWO75" s="1"/>
      <c r="FWP75" s="2"/>
      <c r="FWS75" s="1"/>
      <c r="FWT75" s="2"/>
      <c r="FWW75" s="1"/>
      <c r="FWX75" s="2"/>
      <c r="FXA75" s="1"/>
      <c r="FXB75" s="2"/>
      <c r="FXE75" s="1"/>
      <c r="FXF75" s="2"/>
      <c r="FXI75" s="1"/>
      <c r="FXJ75" s="2"/>
      <c r="FXM75" s="1"/>
      <c r="FXN75" s="2"/>
      <c r="FXQ75" s="1"/>
      <c r="FXR75" s="2"/>
      <c r="FXU75" s="1"/>
      <c r="FXV75" s="2"/>
      <c r="FXY75" s="1"/>
      <c r="FXZ75" s="2"/>
      <c r="FYC75" s="1"/>
      <c r="FYD75" s="2"/>
      <c r="FYG75" s="1"/>
      <c r="FYH75" s="2"/>
      <c r="FYK75" s="1"/>
      <c r="FYL75" s="2"/>
      <c r="FYO75" s="1"/>
      <c r="FYP75" s="2"/>
      <c r="FYS75" s="1"/>
      <c r="FYT75" s="2"/>
      <c r="FYW75" s="1"/>
      <c r="FYX75" s="2"/>
      <c r="FZA75" s="1"/>
      <c r="FZB75" s="2"/>
      <c r="FZE75" s="1"/>
      <c r="FZF75" s="2"/>
      <c r="FZI75" s="1"/>
      <c r="FZJ75" s="2"/>
      <c r="FZM75" s="1"/>
      <c r="FZN75" s="2"/>
      <c r="FZQ75" s="1"/>
      <c r="FZR75" s="2"/>
      <c r="FZU75" s="1"/>
      <c r="FZV75" s="2"/>
      <c r="FZY75" s="1"/>
      <c r="FZZ75" s="2"/>
      <c r="GAC75" s="1"/>
      <c r="GAD75" s="2"/>
      <c r="GAG75" s="1"/>
      <c r="GAH75" s="2"/>
      <c r="GAK75" s="1"/>
      <c r="GAL75" s="2"/>
      <c r="GAO75" s="1"/>
      <c r="GAP75" s="2"/>
      <c r="GAS75" s="1"/>
      <c r="GAT75" s="2"/>
      <c r="GAW75" s="1"/>
      <c r="GAX75" s="2"/>
      <c r="GBA75" s="1"/>
      <c r="GBB75" s="2"/>
      <c r="GBE75" s="1"/>
      <c r="GBF75" s="2"/>
      <c r="GBI75" s="1"/>
      <c r="GBJ75" s="2"/>
      <c r="GBM75" s="1"/>
      <c r="GBN75" s="2"/>
      <c r="GBQ75" s="1"/>
      <c r="GBR75" s="2"/>
      <c r="GBU75" s="1"/>
      <c r="GBV75" s="2"/>
      <c r="GBY75" s="1"/>
      <c r="GBZ75" s="2"/>
      <c r="GCC75" s="1"/>
      <c r="GCD75" s="2"/>
      <c r="GCG75" s="1"/>
      <c r="GCH75" s="2"/>
      <c r="GCK75" s="1"/>
      <c r="GCL75" s="2"/>
      <c r="GCO75" s="1"/>
      <c r="GCP75" s="2"/>
      <c r="GCS75" s="1"/>
      <c r="GCT75" s="2"/>
      <c r="GCW75" s="1"/>
      <c r="GCX75" s="2"/>
      <c r="GDA75" s="1"/>
      <c r="GDB75" s="2"/>
      <c r="GDE75" s="1"/>
      <c r="GDF75" s="2"/>
      <c r="GDI75" s="1"/>
      <c r="GDJ75" s="2"/>
      <c r="GDM75" s="1"/>
      <c r="GDN75" s="2"/>
      <c r="GDQ75" s="1"/>
      <c r="GDR75" s="2"/>
      <c r="GDU75" s="1"/>
      <c r="GDV75" s="2"/>
      <c r="GDY75" s="1"/>
      <c r="GDZ75" s="2"/>
      <c r="GEC75" s="1"/>
      <c r="GED75" s="2"/>
      <c r="GEG75" s="1"/>
      <c r="GEH75" s="2"/>
      <c r="GEK75" s="1"/>
      <c r="GEL75" s="2"/>
      <c r="GEO75" s="1"/>
      <c r="GEP75" s="2"/>
      <c r="GES75" s="1"/>
      <c r="GET75" s="2"/>
      <c r="GEW75" s="1"/>
      <c r="GEX75" s="2"/>
      <c r="GFA75" s="1"/>
      <c r="GFB75" s="2"/>
      <c r="GFE75" s="1"/>
      <c r="GFF75" s="2"/>
      <c r="GFI75" s="1"/>
      <c r="GFJ75" s="2"/>
      <c r="GFM75" s="1"/>
      <c r="GFN75" s="2"/>
      <c r="GFQ75" s="1"/>
      <c r="GFR75" s="2"/>
      <c r="GFU75" s="1"/>
      <c r="GFV75" s="2"/>
      <c r="GFY75" s="1"/>
      <c r="GFZ75" s="2"/>
      <c r="GGC75" s="1"/>
      <c r="GGD75" s="2"/>
      <c r="GGG75" s="1"/>
      <c r="GGH75" s="2"/>
      <c r="GGK75" s="1"/>
      <c r="GGL75" s="2"/>
      <c r="GGO75" s="1"/>
      <c r="GGP75" s="2"/>
      <c r="GGS75" s="1"/>
      <c r="GGT75" s="2"/>
      <c r="GGW75" s="1"/>
      <c r="GGX75" s="2"/>
      <c r="GHA75" s="1"/>
      <c r="GHB75" s="2"/>
      <c r="GHE75" s="1"/>
      <c r="GHF75" s="2"/>
      <c r="GHI75" s="1"/>
      <c r="GHJ75" s="2"/>
      <c r="GHM75" s="1"/>
      <c r="GHN75" s="2"/>
      <c r="GHQ75" s="1"/>
      <c r="GHR75" s="2"/>
      <c r="GHU75" s="1"/>
      <c r="GHV75" s="2"/>
      <c r="GHY75" s="1"/>
      <c r="GHZ75" s="2"/>
      <c r="GIC75" s="1"/>
      <c r="GID75" s="2"/>
      <c r="GIG75" s="1"/>
      <c r="GIH75" s="2"/>
      <c r="GIK75" s="1"/>
      <c r="GIL75" s="2"/>
      <c r="GIO75" s="1"/>
      <c r="GIP75" s="2"/>
      <c r="GIS75" s="1"/>
      <c r="GIT75" s="2"/>
      <c r="GIW75" s="1"/>
      <c r="GIX75" s="2"/>
      <c r="GJA75" s="1"/>
      <c r="GJB75" s="2"/>
      <c r="GJE75" s="1"/>
      <c r="GJF75" s="2"/>
      <c r="GJI75" s="1"/>
      <c r="GJJ75" s="2"/>
      <c r="GJM75" s="1"/>
      <c r="GJN75" s="2"/>
      <c r="GJQ75" s="1"/>
      <c r="GJR75" s="2"/>
      <c r="GJU75" s="1"/>
      <c r="GJV75" s="2"/>
      <c r="GJY75" s="1"/>
      <c r="GJZ75" s="2"/>
      <c r="GKC75" s="1"/>
      <c r="GKD75" s="2"/>
      <c r="GKG75" s="1"/>
      <c r="GKH75" s="2"/>
      <c r="GKK75" s="1"/>
      <c r="GKL75" s="2"/>
      <c r="GKO75" s="1"/>
      <c r="GKP75" s="2"/>
      <c r="GKS75" s="1"/>
      <c r="GKT75" s="2"/>
      <c r="GKW75" s="1"/>
      <c r="GKX75" s="2"/>
      <c r="GLA75" s="1"/>
      <c r="GLB75" s="2"/>
      <c r="GLE75" s="1"/>
      <c r="GLF75" s="2"/>
      <c r="GLI75" s="1"/>
      <c r="GLJ75" s="2"/>
      <c r="GLM75" s="1"/>
      <c r="GLN75" s="2"/>
      <c r="GLQ75" s="1"/>
      <c r="GLR75" s="2"/>
      <c r="GLU75" s="1"/>
      <c r="GLV75" s="2"/>
      <c r="GLY75" s="1"/>
      <c r="GLZ75" s="2"/>
      <c r="GMC75" s="1"/>
      <c r="GMD75" s="2"/>
      <c r="GMG75" s="1"/>
      <c r="GMH75" s="2"/>
      <c r="GMK75" s="1"/>
      <c r="GML75" s="2"/>
      <c r="GMO75" s="1"/>
      <c r="GMP75" s="2"/>
      <c r="GMS75" s="1"/>
      <c r="GMT75" s="2"/>
      <c r="GMW75" s="1"/>
      <c r="GMX75" s="2"/>
      <c r="GNA75" s="1"/>
      <c r="GNB75" s="2"/>
      <c r="GNE75" s="1"/>
      <c r="GNF75" s="2"/>
      <c r="GNI75" s="1"/>
      <c r="GNJ75" s="2"/>
      <c r="GNM75" s="1"/>
      <c r="GNN75" s="2"/>
      <c r="GNQ75" s="1"/>
      <c r="GNR75" s="2"/>
      <c r="GNU75" s="1"/>
      <c r="GNV75" s="2"/>
      <c r="GNY75" s="1"/>
      <c r="GNZ75" s="2"/>
      <c r="GOC75" s="1"/>
      <c r="GOD75" s="2"/>
      <c r="GOG75" s="1"/>
      <c r="GOH75" s="2"/>
      <c r="GOK75" s="1"/>
      <c r="GOL75" s="2"/>
      <c r="GOO75" s="1"/>
      <c r="GOP75" s="2"/>
      <c r="GOS75" s="1"/>
      <c r="GOT75" s="2"/>
      <c r="GOW75" s="1"/>
      <c r="GOX75" s="2"/>
      <c r="GPA75" s="1"/>
      <c r="GPB75" s="2"/>
      <c r="GPE75" s="1"/>
      <c r="GPF75" s="2"/>
      <c r="GPI75" s="1"/>
      <c r="GPJ75" s="2"/>
      <c r="GPM75" s="1"/>
      <c r="GPN75" s="2"/>
      <c r="GPQ75" s="1"/>
      <c r="GPR75" s="2"/>
      <c r="GPU75" s="1"/>
      <c r="GPV75" s="2"/>
      <c r="GPY75" s="1"/>
      <c r="GPZ75" s="2"/>
      <c r="GQC75" s="1"/>
      <c r="GQD75" s="2"/>
      <c r="GQG75" s="1"/>
      <c r="GQH75" s="2"/>
      <c r="GQK75" s="1"/>
      <c r="GQL75" s="2"/>
      <c r="GQO75" s="1"/>
      <c r="GQP75" s="2"/>
      <c r="GQS75" s="1"/>
      <c r="GQT75" s="2"/>
      <c r="GQW75" s="1"/>
      <c r="GQX75" s="2"/>
      <c r="GRA75" s="1"/>
      <c r="GRB75" s="2"/>
      <c r="GRE75" s="1"/>
      <c r="GRF75" s="2"/>
      <c r="GRI75" s="1"/>
      <c r="GRJ75" s="2"/>
      <c r="GRM75" s="1"/>
      <c r="GRN75" s="2"/>
      <c r="GRQ75" s="1"/>
      <c r="GRR75" s="2"/>
      <c r="GRU75" s="1"/>
      <c r="GRV75" s="2"/>
      <c r="GRY75" s="1"/>
      <c r="GRZ75" s="2"/>
      <c r="GSC75" s="1"/>
      <c r="GSD75" s="2"/>
      <c r="GSG75" s="1"/>
      <c r="GSH75" s="2"/>
      <c r="GSK75" s="1"/>
      <c r="GSL75" s="2"/>
      <c r="GSO75" s="1"/>
      <c r="GSP75" s="2"/>
      <c r="GSS75" s="1"/>
      <c r="GST75" s="2"/>
      <c r="GSW75" s="1"/>
      <c r="GSX75" s="2"/>
      <c r="GTA75" s="1"/>
      <c r="GTB75" s="2"/>
      <c r="GTE75" s="1"/>
      <c r="GTF75" s="2"/>
      <c r="GTI75" s="1"/>
      <c r="GTJ75" s="2"/>
      <c r="GTM75" s="1"/>
      <c r="GTN75" s="2"/>
      <c r="GTQ75" s="1"/>
      <c r="GTR75" s="2"/>
      <c r="GTU75" s="1"/>
      <c r="GTV75" s="2"/>
      <c r="GTY75" s="1"/>
      <c r="GTZ75" s="2"/>
      <c r="GUC75" s="1"/>
      <c r="GUD75" s="2"/>
      <c r="GUG75" s="1"/>
      <c r="GUH75" s="2"/>
      <c r="GUK75" s="1"/>
      <c r="GUL75" s="2"/>
      <c r="GUO75" s="1"/>
      <c r="GUP75" s="2"/>
      <c r="GUS75" s="1"/>
      <c r="GUT75" s="2"/>
      <c r="GUW75" s="1"/>
      <c r="GUX75" s="2"/>
      <c r="GVA75" s="1"/>
      <c r="GVB75" s="2"/>
      <c r="GVE75" s="1"/>
      <c r="GVF75" s="2"/>
      <c r="GVI75" s="1"/>
      <c r="GVJ75" s="2"/>
      <c r="GVM75" s="1"/>
      <c r="GVN75" s="2"/>
      <c r="GVQ75" s="1"/>
      <c r="GVR75" s="2"/>
      <c r="GVU75" s="1"/>
      <c r="GVV75" s="2"/>
      <c r="GVY75" s="1"/>
      <c r="GVZ75" s="2"/>
      <c r="GWC75" s="1"/>
      <c r="GWD75" s="2"/>
      <c r="GWG75" s="1"/>
      <c r="GWH75" s="2"/>
      <c r="GWK75" s="1"/>
      <c r="GWL75" s="2"/>
      <c r="GWO75" s="1"/>
      <c r="GWP75" s="2"/>
      <c r="GWS75" s="1"/>
      <c r="GWT75" s="2"/>
      <c r="GWW75" s="1"/>
      <c r="GWX75" s="2"/>
      <c r="GXA75" s="1"/>
      <c r="GXB75" s="2"/>
      <c r="GXE75" s="1"/>
      <c r="GXF75" s="2"/>
      <c r="GXI75" s="1"/>
      <c r="GXJ75" s="2"/>
      <c r="GXM75" s="1"/>
      <c r="GXN75" s="2"/>
      <c r="GXQ75" s="1"/>
      <c r="GXR75" s="2"/>
      <c r="GXU75" s="1"/>
      <c r="GXV75" s="2"/>
      <c r="GXY75" s="1"/>
      <c r="GXZ75" s="2"/>
      <c r="GYC75" s="1"/>
      <c r="GYD75" s="2"/>
      <c r="GYG75" s="1"/>
      <c r="GYH75" s="2"/>
      <c r="GYK75" s="1"/>
      <c r="GYL75" s="2"/>
      <c r="GYO75" s="1"/>
      <c r="GYP75" s="2"/>
      <c r="GYS75" s="1"/>
      <c r="GYT75" s="2"/>
      <c r="GYW75" s="1"/>
      <c r="GYX75" s="2"/>
      <c r="GZA75" s="1"/>
      <c r="GZB75" s="2"/>
      <c r="GZE75" s="1"/>
      <c r="GZF75" s="2"/>
      <c r="GZI75" s="1"/>
      <c r="GZJ75" s="2"/>
      <c r="GZM75" s="1"/>
      <c r="GZN75" s="2"/>
      <c r="GZQ75" s="1"/>
      <c r="GZR75" s="2"/>
      <c r="GZU75" s="1"/>
      <c r="GZV75" s="2"/>
      <c r="GZY75" s="1"/>
      <c r="GZZ75" s="2"/>
      <c r="HAC75" s="1"/>
      <c r="HAD75" s="2"/>
      <c r="HAG75" s="1"/>
      <c r="HAH75" s="2"/>
      <c r="HAK75" s="1"/>
      <c r="HAL75" s="2"/>
      <c r="HAO75" s="1"/>
      <c r="HAP75" s="2"/>
      <c r="HAS75" s="1"/>
      <c r="HAT75" s="2"/>
      <c r="HAW75" s="1"/>
      <c r="HAX75" s="2"/>
      <c r="HBA75" s="1"/>
      <c r="HBB75" s="2"/>
      <c r="HBE75" s="1"/>
      <c r="HBF75" s="2"/>
      <c r="HBI75" s="1"/>
      <c r="HBJ75" s="2"/>
      <c r="HBM75" s="1"/>
      <c r="HBN75" s="2"/>
      <c r="HBQ75" s="1"/>
      <c r="HBR75" s="2"/>
      <c r="HBU75" s="1"/>
      <c r="HBV75" s="2"/>
      <c r="HBY75" s="1"/>
      <c r="HBZ75" s="2"/>
      <c r="HCC75" s="1"/>
      <c r="HCD75" s="2"/>
      <c r="HCG75" s="1"/>
      <c r="HCH75" s="2"/>
      <c r="HCK75" s="1"/>
      <c r="HCL75" s="2"/>
      <c r="HCO75" s="1"/>
      <c r="HCP75" s="2"/>
      <c r="HCS75" s="1"/>
      <c r="HCT75" s="2"/>
      <c r="HCW75" s="1"/>
      <c r="HCX75" s="2"/>
      <c r="HDA75" s="1"/>
      <c r="HDB75" s="2"/>
      <c r="HDE75" s="1"/>
      <c r="HDF75" s="2"/>
      <c r="HDI75" s="1"/>
      <c r="HDJ75" s="2"/>
      <c r="HDM75" s="1"/>
      <c r="HDN75" s="2"/>
      <c r="HDQ75" s="1"/>
      <c r="HDR75" s="2"/>
      <c r="HDU75" s="1"/>
      <c r="HDV75" s="2"/>
      <c r="HDY75" s="1"/>
      <c r="HDZ75" s="2"/>
      <c r="HEC75" s="1"/>
      <c r="HED75" s="2"/>
      <c r="HEG75" s="1"/>
      <c r="HEH75" s="2"/>
      <c r="HEK75" s="1"/>
      <c r="HEL75" s="2"/>
      <c r="HEO75" s="1"/>
      <c r="HEP75" s="2"/>
      <c r="HES75" s="1"/>
      <c r="HET75" s="2"/>
      <c r="HEW75" s="1"/>
      <c r="HEX75" s="2"/>
      <c r="HFA75" s="1"/>
      <c r="HFB75" s="2"/>
      <c r="HFE75" s="1"/>
      <c r="HFF75" s="2"/>
      <c r="HFI75" s="1"/>
      <c r="HFJ75" s="2"/>
      <c r="HFM75" s="1"/>
      <c r="HFN75" s="2"/>
      <c r="HFQ75" s="1"/>
      <c r="HFR75" s="2"/>
      <c r="HFU75" s="1"/>
      <c r="HFV75" s="2"/>
      <c r="HFY75" s="1"/>
      <c r="HFZ75" s="2"/>
      <c r="HGC75" s="1"/>
      <c r="HGD75" s="2"/>
      <c r="HGG75" s="1"/>
      <c r="HGH75" s="2"/>
      <c r="HGK75" s="1"/>
      <c r="HGL75" s="2"/>
      <c r="HGO75" s="1"/>
      <c r="HGP75" s="2"/>
      <c r="HGS75" s="1"/>
      <c r="HGT75" s="2"/>
      <c r="HGW75" s="1"/>
      <c r="HGX75" s="2"/>
      <c r="HHA75" s="1"/>
      <c r="HHB75" s="2"/>
      <c r="HHE75" s="1"/>
      <c r="HHF75" s="2"/>
      <c r="HHI75" s="1"/>
      <c r="HHJ75" s="2"/>
      <c r="HHM75" s="1"/>
      <c r="HHN75" s="2"/>
      <c r="HHQ75" s="1"/>
      <c r="HHR75" s="2"/>
      <c r="HHU75" s="1"/>
      <c r="HHV75" s="2"/>
      <c r="HHY75" s="1"/>
      <c r="HHZ75" s="2"/>
      <c r="HIC75" s="1"/>
      <c r="HID75" s="2"/>
      <c r="HIG75" s="1"/>
      <c r="HIH75" s="2"/>
      <c r="HIK75" s="1"/>
      <c r="HIL75" s="2"/>
      <c r="HIO75" s="1"/>
      <c r="HIP75" s="2"/>
      <c r="HIS75" s="1"/>
      <c r="HIT75" s="2"/>
      <c r="HIW75" s="1"/>
      <c r="HIX75" s="2"/>
      <c r="HJA75" s="1"/>
      <c r="HJB75" s="2"/>
      <c r="HJE75" s="1"/>
      <c r="HJF75" s="2"/>
      <c r="HJI75" s="1"/>
      <c r="HJJ75" s="2"/>
      <c r="HJM75" s="1"/>
      <c r="HJN75" s="2"/>
      <c r="HJQ75" s="1"/>
      <c r="HJR75" s="2"/>
      <c r="HJU75" s="1"/>
      <c r="HJV75" s="2"/>
      <c r="HJY75" s="1"/>
      <c r="HJZ75" s="2"/>
      <c r="HKC75" s="1"/>
      <c r="HKD75" s="2"/>
      <c r="HKG75" s="1"/>
      <c r="HKH75" s="2"/>
      <c r="HKK75" s="1"/>
      <c r="HKL75" s="2"/>
      <c r="HKO75" s="1"/>
      <c r="HKP75" s="2"/>
      <c r="HKS75" s="1"/>
      <c r="HKT75" s="2"/>
      <c r="HKW75" s="1"/>
      <c r="HKX75" s="2"/>
      <c r="HLA75" s="1"/>
      <c r="HLB75" s="2"/>
      <c r="HLE75" s="1"/>
      <c r="HLF75" s="2"/>
      <c r="HLI75" s="1"/>
      <c r="HLJ75" s="2"/>
      <c r="HLM75" s="1"/>
      <c r="HLN75" s="2"/>
      <c r="HLQ75" s="1"/>
      <c r="HLR75" s="2"/>
      <c r="HLU75" s="1"/>
      <c r="HLV75" s="2"/>
      <c r="HLY75" s="1"/>
      <c r="HLZ75" s="2"/>
      <c r="HMC75" s="1"/>
      <c r="HMD75" s="2"/>
      <c r="HMG75" s="1"/>
      <c r="HMH75" s="2"/>
      <c r="HMK75" s="1"/>
      <c r="HML75" s="2"/>
      <c r="HMO75" s="1"/>
      <c r="HMP75" s="2"/>
      <c r="HMS75" s="1"/>
      <c r="HMT75" s="2"/>
      <c r="HMW75" s="1"/>
      <c r="HMX75" s="2"/>
      <c r="HNA75" s="1"/>
      <c r="HNB75" s="2"/>
      <c r="HNE75" s="1"/>
      <c r="HNF75" s="2"/>
      <c r="HNI75" s="1"/>
      <c r="HNJ75" s="2"/>
      <c r="HNM75" s="1"/>
      <c r="HNN75" s="2"/>
      <c r="HNQ75" s="1"/>
      <c r="HNR75" s="2"/>
      <c r="HNU75" s="1"/>
      <c r="HNV75" s="2"/>
      <c r="HNY75" s="1"/>
      <c r="HNZ75" s="2"/>
      <c r="HOC75" s="1"/>
      <c r="HOD75" s="2"/>
      <c r="HOG75" s="1"/>
      <c r="HOH75" s="2"/>
      <c r="HOK75" s="1"/>
      <c r="HOL75" s="2"/>
      <c r="HOO75" s="1"/>
      <c r="HOP75" s="2"/>
      <c r="HOS75" s="1"/>
      <c r="HOT75" s="2"/>
      <c r="HOW75" s="1"/>
      <c r="HOX75" s="2"/>
      <c r="HPA75" s="1"/>
      <c r="HPB75" s="2"/>
      <c r="HPE75" s="1"/>
      <c r="HPF75" s="2"/>
      <c r="HPI75" s="1"/>
      <c r="HPJ75" s="2"/>
      <c r="HPM75" s="1"/>
      <c r="HPN75" s="2"/>
      <c r="HPQ75" s="1"/>
      <c r="HPR75" s="2"/>
      <c r="HPU75" s="1"/>
      <c r="HPV75" s="2"/>
      <c r="HPY75" s="1"/>
      <c r="HPZ75" s="2"/>
      <c r="HQC75" s="1"/>
      <c r="HQD75" s="2"/>
      <c r="HQG75" s="1"/>
      <c r="HQH75" s="2"/>
      <c r="HQK75" s="1"/>
      <c r="HQL75" s="2"/>
      <c r="HQO75" s="1"/>
      <c r="HQP75" s="2"/>
      <c r="HQS75" s="1"/>
      <c r="HQT75" s="2"/>
      <c r="HQW75" s="1"/>
      <c r="HQX75" s="2"/>
      <c r="HRA75" s="1"/>
      <c r="HRB75" s="2"/>
      <c r="HRE75" s="1"/>
      <c r="HRF75" s="2"/>
      <c r="HRI75" s="1"/>
      <c r="HRJ75" s="2"/>
      <c r="HRM75" s="1"/>
      <c r="HRN75" s="2"/>
      <c r="HRQ75" s="1"/>
      <c r="HRR75" s="2"/>
      <c r="HRU75" s="1"/>
      <c r="HRV75" s="2"/>
      <c r="HRY75" s="1"/>
      <c r="HRZ75" s="2"/>
      <c r="HSC75" s="1"/>
      <c r="HSD75" s="2"/>
      <c r="HSG75" s="1"/>
      <c r="HSH75" s="2"/>
      <c r="HSK75" s="1"/>
      <c r="HSL75" s="2"/>
      <c r="HSO75" s="1"/>
      <c r="HSP75" s="2"/>
      <c r="HSS75" s="1"/>
      <c r="HST75" s="2"/>
      <c r="HSW75" s="1"/>
      <c r="HSX75" s="2"/>
      <c r="HTA75" s="1"/>
      <c r="HTB75" s="2"/>
      <c r="HTE75" s="1"/>
      <c r="HTF75" s="2"/>
      <c r="HTI75" s="1"/>
      <c r="HTJ75" s="2"/>
      <c r="HTM75" s="1"/>
      <c r="HTN75" s="2"/>
      <c r="HTQ75" s="1"/>
      <c r="HTR75" s="2"/>
      <c r="HTU75" s="1"/>
      <c r="HTV75" s="2"/>
      <c r="HTY75" s="1"/>
      <c r="HTZ75" s="2"/>
      <c r="HUC75" s="1"/>
      <c r="HUD75" s="2"/>
      <c r="HUG75" s="1"/>
      <c r="HUH75" s="2"/>
      <c r="HUK75" s="1"/>
      <c r="HUL75" s="2"/>
      <c r="HUO75" s="1"/>
      <c r="HUP75" s="2"/>
      <c r="HUS75" s="1"/>
      <c r="HUT75" s="2"/>
      <c r="HUW75" s="1"/>
      <c r="HUX75" s="2"/>
      <c r="HVA75" s="1"/>
      <c r="HVB75" s="2"/>
      <c r="HVE75" s="1"/>
      <c r="HVF75" s="2"/>
      <c r="HVI75" s="1"/>
      <c r="HVJ75" s="2"/>
      <c r="HVM75" s="1"/>
      <c r="HVN75" s="2"/>
      <c r="HVQ75" s="1"/>
      <c r="HVR75" s="2"/>
      <c r="HVU75" s="1"/>
      <c r="HVV75" s="2"/>
      <c r="HVY75" s="1"/>
      <c r="HVZ75" s="2"/>
      <c r="HWC75" s="1"/>
      <c r="HWD75" s="2"/>
      <c r="HWG75" s="1"/>
      <c r="HWH75" s="2"/>
      <c r="HWK75" s="1"/>
      <c r="HWL75" s="2"/>
      <c r="HWO75" s="1"/>
      <c r="HWP75" s="2"/>
      <c r="HWS75" s="1"/>
      <c r="HWT75" s="2"/>
      <c r="HWW75" s="1"/>
      <c r="HWX75" s="2"/>
      <c r="HXA75" s="1"/>
      <c r="HXB75" s="2"/>
      <c r="HXE75" s="1"/>
      <c r="HXF75" s="2"/>
      <c r="HXI75" s="1"/>
      <c r="HXJ75" s="2"/>
      <c r="HXM75" s="1"/>
      <c r="HXN75" s="2"/>
      <c r="HXQ75" s="1"/>
      <c r="HXR75" s="2"/>
      <c r="HXU75" s="1"/>
      <c r="HXV75" s="2"/>
      <c r="HXY75" s="1"/>
      <c r="HXZ75" s="2"/>
      <c r="HYC75" s="1"/>
      <c r="HYD75" s="2"/>
      <c r="HYG75" s="1"/>
      <c r="HYH75" s="2"/>
      <c r="HYK75" s="1"/>
      <c r="HYL75" s="2"/>
      <c r="HYO75" s="1"/>
      <c r="HYP75" s="2"/>
      <c r="HYS75" s="1"/>
      <c r="HYT75" s="2"/>
      <c r="HYW75" s="1"/>
      <c r="HYX75" s="2"/>
      <c r="HZA75" s="1"/>
      <c r="HZB75" s="2"/>
      <c r="HZE75" s="1"/>
      <c r="HZF75" s="2"/>
      <c r="HZI75" s="1"/>
      <c r="HZJ75" s="2"/>
      <c r="HZM75" s="1"/>
      <c r="HZN75" s="2"/>
      <c r="HZQ75" s="1"/>
      <c r="HZR75" s="2"/>
      <c r="HZU75" s="1"/>
      <c r="HZV75" s="2"/>
      <c r="HZY75" s="1"/>
      <c r="HZZ75" s="2"/>
      <c r="IAC75" s="1"/>
      <c r="IAD75" s="2"/>
      <c r="IAG75" s="1"/>
      <c r="IAH75" s="2"/>
      <c r="IAK75" s="1"/>
      <c r="IAL75" s="2"/>
      <c r="IAO75" s="1"/>
      <c r="IAP75" s="2"/>
      <c r="IAS75" s="1"/>
      <c r="IAT75" s="2"/>
      <c r="IAW75" s="1"/>
      <c r="IAX75" s="2"/>
      <c r="IBA75" s="1"/>
      <c r="IBB75" s="2"/>
      <c r="IBE75" s="1"/>
      <c r="IBF75" s="2"/>
      <c r="IBI75" s="1"/>
      <c r="IBJ75" s="2"/>
      <c r="IBM75" s="1"/>
      <c r="IBN75" s="2"/>
      <c r="IBQ75" s="1"/>
      <c r="IBR75" s="2"/>
      <c r="IBU75" s="1"/>
      <c r="IBV75" s="2"/>
      <c r="IBY75" s="1"/>
      <c r="IBZ75" s="2"/>
      <c r="ICC75" s="1"/>
      <c r="ICD75" s="2"/>
      <c r="ICG75" s="1"/>
      <c r="ICH75" s="2"/>
      <c r="ICK75" s="1"/>
      <c r="ICL75" s="2"/>
      <c r="ICO75" s="1"/>
      <c r="ICP75" s="2"/>
      <c r="ICS75" s="1"/>
      <c r="ICT75" s="2"/>
      <c r="ICW75" s="1"/>
      <c r="ICX75" s="2"/>
      <c r="IDA75" s="1"/>
      <c r="IDB75" s="2"/>
      <c r="IDE75" s="1"/>
      <c r="IDF75" s="2"/>
      <c r="IDI75" s="1"/>
      <c r="IDJ75" s="2"/>
      <c r="IDM75" s="1"/>
      <c r="IDN75" s="2"/>
      <c r="IDQ75" s="1"/>
      <c r="IDR75" s="2"/>
      <c r="IDU75" s="1"/>
      <c r="IDV75" s="2"/>
      <c r="IDY75" s="1"/>
      <c r="IDZ75" s="2"/>
      <c r="IEC75" s="1"/>
      <c r="IED75" s="2"/>
      <c r="IEG75" s="1"/>
      <c r="IEH75" s="2"/>
      <c r="IEK75" s="1"/>
      <c r="IEL75" s="2"/>
      <c r="IEO75" s="1"/>
      <c r="IEP75" s="2"/>
      <c r="IES75" s="1"/>
      <c r="IET75" s="2"/>
      <c r="IEW75" s="1"/>
      <c r="IEX75" s="2"/>
      <c r="IFA75" s="1"/>
      <c r="IFB75" s="2"/>
      <c r="IFE75" s="1"/>
      <c r="IFF75" s="2"/>
      <c r="IFI75" s="1"/>
      <c r="IFJ75" s="2"/>
      <c r="IFM75" s="1"/>
      <c r="IFN75" s="2"/>
      <c r="IFQ75" s="1"/>
      <c r="IFR75" s="2"/>
      <c r="IFU75" s="1"/>
      <c r="IFV75" s="2"/>
      <c r="IFY75" s="1"/>
      <c r="IFZ75" s="2"/>
      <c r="IGC75" s="1"/>
      <c r="IGD75" s="2"/>
      <c r="IGG75" s="1"/>
      <c r="IGH75" s="2"/>
      <c r="IGK75" s="1"/>
      <c r="IGL75" s="2"/>
      <c r="IGO75" s="1"/>
      <c r="IGP75" s="2"/>
      <c r="IGS75" s="1"/>
      <c r="IGT75" s="2"/>
      <c r="IGW75" s="1"/>
      <c r="IGX75" s="2"/>
      <c r="IHA75" s="1"/>
      <c r="IHB75" s="2"/>
      <c r="IHE75" s="1"/>
      <c r="IHF75" s="2"/>
      <c r="IHI75" s="1"/>
      <c r="IHJ75" s="2"/>
      <c r="IHM75" s="1"/>
      <c r="IHN75" s="2"/>
      <c r="IHQ75" s="1"/>
      <c r="IHR75" s="2"/>
      <c r="IHU75" s="1"/>
      <c r="IHV75" s="2"/>
      <c r="IHY75" s="1"/>
      <c r="IHZ75" s="2"/>
      <c r="IIC75" s="1"/>
      <c r="IID75" s="2"/>
      <c r="IIG75" s="1"/>
      <c r="IIH75" s="2"/>
      <c r="IIK75" s="1"/>
      <c r="IIL75" s="2"/>
      <c r="IIO75" s="1"/>
      <c r="IIP75" s="2"/>
      <c r="IIS75" s="1"/>
      <c r="IIT75" s="2"/>
      <c r="IIW75" s="1"/>
      <c r="IIX75" s="2"/>
      <c r="IJA75" s="1"/>
      <c r="IJB75" s="2"/>
      <c r="IJE75" s="1"/>
      <c r="IJF75" s="2"/>
      <c r="IJI75" s="1"/>
      <c r="IJJ75" s="2"/>
      <c r="IJM75" s="1"/>
      <c r="IJN75" s="2"/>
      <c r="IJQ75" s="1"/>
      <c r="IJR75" s="2"/>
      <c r="IJU75" s="1"/>
      <c r="IJV75" s="2"/>
      <c r="IJY75" s="1"/>
      <c r="IJZ75" s="2"/>
      <c r="IKC75" s="1"/>
      <c r="IKD75" s="2"/>
      <c r="IKG75" s="1"/>
      <c r="IKH75" s="2"/>
      <c r="IKK75" s="1"/>
      <c r="IKL75" s="2"/>
      <c r="IKO75" s="1"/>
      <c r="IKP75" s="2"/>
      <c r="IKS75" s="1"/>
      <c r="IKT75" s="2"/>
      <c r="IKW75" s="1"/>
      <c r="IKX75" s="2"/>
      <c r="ILA75" s="1"/>
      <c r="ILB75" s="2"/>
      <c r="ILE75" s="1"/>
      <c r="ILF75" s="2"/>
      <c r="ILI75" s="1"/>
      <c r="ILJ75" s="2"/>
      <c r="ILM75" s="1"/>
      <c r="ILN75" s="2"/>
      <c r="ILQ75" s="1"/>
      <c r="ILR75" s="2"/>
      <c r="ILU75" s="1"/>
      <c r="ILV75" s="2"/>
      <c r="ILY75" s="1"/>
      <c r="ILZ75" s="2"/>
      <c r="IMC75" s="1"/>
      <c r="IMD75" s="2"/>
      <c r="IMG75" s="1"/>
      <c r="IMH75" s="2"/>
      <c r="IMK75" s="1"/>
      <c r="IML75" s="2"/>
      <c r="IMO75" s="1"/>
      <c r="IMP75" s="2"/>
      <c r="IMS75" s="1"/>
      <c r="IMT75" s="2"/>
      <c r="IMW75" s="1"/>
      <c r="IMX75" s="2"/>
      <c r="INA75" s="1"/>
      <c r="INB75" s="2"/>
      <c r="INE75" s="1"/>
      <c r="INF75" s="2"/>
      <c r="INI75" s="1"/>
      <c r="INJ75" s="2"/>
      <c r="INM75" s="1"/>
      <c r="INN75" s="2"/>
      <c r="INQ75" s="1"/>
      <c r="INR75" s="2"/>
      <c r="INU75" s="1"/>
      <c r="INV75" s="2"/>
      <c r="INY75" s="1"/>
      <c r="INZ75" s="2"/>
      <c r="IOC75" s="1"/>
      <c r="IOD75" s="2"/>
      <c r="IOG75" s="1"/>
      <c r="IOH75" s="2"/>
      <c r="IOK75" s="1"/>
      <c r="IOL75" s="2"/>
      <c r="IOO75" s="1"/>
      <c r="IOP75" s="2"/>
      <c r="IOS75" s="1"/>
      <c r="IOT75" s="2"/>
      <c r="IOW75" s="1"/>
      <c r="IOX75" s="2"/>
      <c r="IPA75" s="1"/>
      <c r="IPB75" s="2"/>
      <c r="IPE75" s="1"/>
      <c r="IPF75" s="2"/>
      <c r="IPI75" s="1"/>
      <c r="IPJ75" s="2"/>
      <c r="IPM75" s="1"/>
      <c r="IPN75" s="2"/>
      <c r="IPQ75" s="1"/>
      <c r="IPR75" s="2"/>
      <c r="IPU75" s="1"/>
      <c r="IPV75" s="2"/>
      <c r="IPY75" s="1"/>
      <c r="IPZ75" s="2"/>
      <c r="IQC75" s="1"/>
      <c r="IQD75" s="2"/>
      <c r="IQG75" s="1"/>
      <c r="IQH75" s="2"/>
      <c r="IQK75" s="1"/>
      <c r="IQL75" s="2"/>
      <c r="IQO75" s="1"/>
      <c r="IQP75" s="2"/>
      <c r="IQS75" s="1"/>
      <c r="IQT75" s="2"/>
      <c r="IQW75" s="1"/>
      <c r="IQX75" s="2"/>
      <c r="IRA75" s="1"/>
      <c r="IRB75" s="2"/>
      <c r="IRE75" s="1"/>
      <c r="IRF75" s="2"/>
      <c r="IRI75" s="1"/>
      <c r="IRJ75" s="2"/>
      <c r="IRM75" s="1"/>
      <c r="IRN75" s="2"/>
      <c r="IRQ75" s="1"/>
      <c r="IRR75" s="2"/>
      <c r="IRU75" s="1"/>
      <c r="IRV75" s="2"/>
      <c r="IRY75" s="1"/>
      <c r="IRZ75" s="2"/>
      <c r="ISC75" s="1"/>
      <c r="ISD75" s="2"/>
      <c r="ISG75" s="1"/>
      <c r="ISH75" s="2"/>
      <c r="ISK75" s="1"/>
      <c r="ISL75" s="2"/>
      <c r="ISO75" s="1"/>
      <c r="ISP75" s="2"/>
      <c r="ISS75" s="1"/>
      <c r="IST75" s="2"/>
      <c r="ISW75" s="1"/>
      <c r="ISX75" s="2"/>
      <c r="ITA75" s="1"/>
      <c r="ITB75" s="2"/>
      <c r="ITE75" s="1"/>
      <c r="ITF75" s="2"/>
      <c r="ITI75" s="1"/>
      <c r="ITJ75" s="2"/>
      <c r="ITM75" s="1"/>
      <c r="ITN75" s="2"/>
      <c r="ITQ75" s="1"/>
      <c r="ITR75" s="2"/>
      <c r="ITU75" s="1"/>
      <c r="ITV75" s="2"/>
      <c r="ITY75" s="1"/>
      <c r="ITZ75" s="2"/>
      <c r="IUC75" s="1"/>
      <c r="IUD75" s="2"/>
      <c r="IUG75" s="1"/>
      <c r="IUH75" s="2"/>
      <c r="IUK75" s="1"/>
      <c r="IUL75" s="2"/>
      <c r="IUO75" s="1"/>
      <c r="IUP75" s="2"/>
      <c r="IUS75" s="1"/>
      <c r="IUT75" s="2"/>
      <c r="IUW75" s="1"/>
      <c r="IUX75" s="2"/>
      <c r="IVA75" s="1"/>
      <c r="IVB75" s="2"/>
      <c r="IVE75" s="1"/>
      <c r="IVF75" s="2"/>
      <c r="IVI75" s="1"/>
      <c r="IVJ75" s="2"/>
      <c r="IVM75" s="1"/>
      <c r="IVN75" s="2"/>
      <c r="IVQ75" s="1"/>
      <c r="IVR75" s="2"/>
      <c r="IVU75" s="1"/>
      <c r="IVV75" s="2"/>
      <c r="IVY75" s="1"/>
      <c r="IVZ75" s="2"/>
      <c r="IWC75" s="1"/>
      <c r="IWD75" s="2"/>
      <c r="IWG75" s="1"/>
      <c r="IWH75" s="2"/>
      <c r="IWK75" s="1"/>
      <c r="IWL75" s="2"/>
      <c r="IWO75" s="1"/>
      <c r="IWP75" s="2"/>
      <c r="IWS75" s="1"/>
      <c r="IWT75" s="2"/>
      <c r="IWW75" s="1"/>
      <c r="IWX75" s="2"/>
      <c r="IXA75" s="1"/>
      <c r="IXB75" s="2"/>
      <c r="IXE75" s="1"/>
      <c r="IXF75" s="2"/>
      <c r="IXI75" s="1"/>
      <c r="IXJ75" s="2"/>
      <c r="IXM75" s="1"/>
      <c r="IXN75" s="2"/>
      <c r="IXQ75" s="1"/>
      <c r="IXR75" s="2"/>
      <c r="IXU75" s="1"/>
      <c r="IXV75" s="2"/>
      <c r="IXY75" s="1"/>
      <c r="IXZ75" s="2"/>
      <c r="IYC75" s="1"/>
      <c r="IYD75" s="2"/>
      <c r="IYG75" s="1"/>
      <c r="IYH75" s="2"/>
      <c r="IYK75" s="1"/>
      <c r="IYL75" s="2"/>
      <c r="IYO75" s="1"/>
      <c r="IYP75" s="2"/>
      <c r="IYS75" s="1"/>
      <c r="IYT75" s="2"/>
      <c r="IYW75" s="1"/>
      <c r="IYX75" s="2"/>
      <c r="IZA75" s="1"/>
      <c r="IZB75" s="2"/>
      <c r="IZE75" s="1"/>
      <c r="IZF75" s="2"/>
      <c r="IZI75" s="1"/>
      <c r="IZJ75" s="2"/>
      <c r="IZM75" s="1"/>
      <c r="IZN75" s="2"/>
      <c r="IZQ75" s="1"/>
      <c r="IZR75" s="2"/>
      <c r="IZU75" s="1"/>
      <c r="IZV75" s="2"/>
      <c r="IZY75" s="1"/>
      <c r="IZZ75" s="2"/>
      <c r="JAC75" s="1"/>
      <c r="JAD75" s="2"/>
      <c r="JAG75" s="1"/>
      <c r="JAH75" s="2"/>
      <c r="JAK75" s="1"/>
      <c r="JAL75" s="2"/>
      <c r="JAO75" s="1"/>
      <c r="JAP75" s="2"/>
      <c r="JAS75" s="1"/>
      <c r="JAT75" s="2"/>
      <c r="JAW75" s="1"/>
      <c r="JAX75" s="2"/>
      <c r="JBA75" s="1"/>
      <c r="JBB75" s="2"/>
      <c r="JBE75" s="1"/>
      <c r="JBF75" s="2"/>
      <c r="JBI75" s="1"/>
      <c r="JBJ75" s="2"/>
      <c r="JBM75" s="1"/>
      <c r="JBN75" s="2"/>
      <c r="JBQ75" s="1"/>
      <c r="JBR75" s="2"/>
      <c r="JBU75" s="1"/>
      <c r="JBV75" s="2"/>
      <c r="JBY75" s="1"/>
      <c r="JBZ75" s="2"/>
      <c r="JCC75" s="1"/>
      <c r="JCD75" s="2"/>
      <c r="JCG75" s="1"/>
      <c r="JCH75" s="2"/>
      <c r="JCK75" s="1"/>
      <c r="JCL75" s="2"/>
      <c r="JCO75" s="1"/>
      <c r="JCP75" s="2"/>
      <c r="JCS75" s="1"/>
      <c r="JCT75" s="2"/>
      <c r="JCW75" s="1"/>
      <c r="JCX75" s="2"/>
      <c r="JDA75" s="1"/>
      <c r="JDB75" s="2"/>
      <c r="JDE75" s="1"/>
      <c r="JDF75" s="2"/>
      <c r="JDI75" s="1"/>
      <c r="JDJ75" s="2"/>
      <c r="JDM75" s="1"/>
      <c r="JDN75" s="2"/>
      <c r="JDQ75" s="1"/>
      <c r="JDR75" s="2"/>
      <c r="JDU75" s="1"/>
      <c r="JDV75" s="2"/>
      <c r="JDY75" s="1"/>
      <c r="JDZ75" s="2"/>
      <c r="JEC75" s="1"/>
      <c r="JED75" s="2"/>
      <c r="JEG75" s="1"/>
      <c r="JEH75" s="2"/>
      <c r="JEK75" s="1"/>
      <c r="JEL75" s="2"/>
      <c r="JEO75" s="1"/>
      <c r="JEP75" s="2"/>
      <c r="JES75" s="1"/>
      <c r="JET75" s="2"/>
      <c r="JEW75" s="1"/>
      <c r="JEX75" s="2"/>
      <c r="JFA75" s="1"/>
      <c r="JFB75" s="2"/>
      <c r="JFE75" s="1"/>
      <c r="JFF75" s="2"/>
      <c r="JFI75" s="1"/>
      <c r="JFJ75" s="2"/>
      <c r="JFM75" s="1"/>
      <c r="JFN75" s="2"/>
      <c r="JFQ75" s="1"/>
      <c r="JFR75" s="2"/>
      <c r="JFU75" s="1"/>
      <c r="JFV75" s="2"/>
      <c r="JFY75" s="1"/>
      <c r="JFZ75" s="2"/>
      <c r="JGC75" s="1"/>
      <c r="JGD75" s="2"/>
      <c r="JGG75" s="1"/>
      <c r="JGH75" s="2"/>
      <c r="JGK75" s="1"/>
      <c r="JGL75" s="2"/>
      <c r="JGO75" s="1"/>
      <c r="JGP75" s="2"/>
      <c r="JGS75" s="1"/>
      <c r="JGT75" s="2"/>
      <c r="JGW75" s="1"/>
      <c r="JGX75" s="2"/>
      <c r="JHA75" s="1"/>
      <c r="JHB75" s="2"/>
      <c r="JHE75" s="1"/>
      <c r="JHF75" s="2"/>
      <c r="JHI75" s="1"/>
      <c r="JHJ75" s="2"/>
      <c r="JHM75" s="1"/>
      <c r="JHN75" s="2"/>
      <c r="JHQ75" s="1"/>
      <c r="JHR75" s="2"/>
      <c r="JHU75" s="1"/>
      <c r="JHV75" s="2"/>
      <c r="JHY75" s="1"/>
      <c r="JHZ75" s="2"/>
      <c r="JIC75" s="1"/>
      <c r="JID75" s="2"/>
      <c r="JIG75" s="1"/>
      <c r="JIH75" s="2"/>
      <c r="JIK75" s="1"/>
      <c r="JIL75" s="2"/>
      <c r="JIO75" s="1"/>
      <c r="JIP75" s="2"/>
      <c r="JIS75" s="1"/>
      <c r="JIT75" s="2"/>
      <c r="JIW75" s="1"/>
      <c r="JIX75" s="2"/>
      <c r="JJA75" s="1"/>
      <c r="JJB75" s="2"/>
      <c r="JJE75" s="1"/>
      <c r="JJF75" s="2"/>
      <c r="JJI75" s="1"/>
      <c r="JJJ75" s="2"/>
      <c r="JJM75" s="1"/>
      <c r="JJN75" s="2"/>
      <c r="JJQ75" s="1"/>
      <c r="JJR75" s="2"/>
      <c r="JJU75" s="1"/>
      <c r="JJV75" s="2"/>
      <c r="JJY75" s="1"/>
      <c r="JJZ75" s="2"/>
      <c r="JKC75" s="1"/>
      <c r="JKD75" s="2"/>
      <c r="JKG75" s="1"/>
      <c r="JKH75" s="2"/>
      <c r="JKK75" s="1"/>
      <c r="JKL75" s="2"/>
      <c r="JKO75" s="1"/>
      <c r="JKP75" s="2"/>
      <c r="JKS75" s="1"/>
      <c r="JKT75" s="2"/>
      <c r="JKW75" s="1"/>
      <c r="JKX75" s="2"/>
      <c r="JLA75" s="1"/>
      <c r="JLB75" s="2"/>
      <c r="JLE75" s="1"/>
      <c r="JLF75" s="2"/>
      <c r="JLI75" s="1"/>
      <c r="JLJ75" s="2"/>
      <c r="JLM75" s="1"/>
      <c r="JLN75" s="2"/>
      <c r="JLQ75" s="1"/>
      <c r="JLR75" s="2"/>
      <c r="JLU75" s="1"/>
      <c r="JLV75" s="2"/>
      <c r="JLY75" s="1"/>
      <c r="JLZ75" s="2"/>
      <c r="JMC75" s="1"/>
      <c r="JMD75" s="2"/>
      <c r="JMG75" s="1"/>
      <c r="JMH75" s="2"/>
      <c r="JMK75" s="1"/>
      <c r="JML75" s="2"/>
      <c r="JMO75" s="1"/>
      <c r="JMP75" s="2"/>
      <c r="JMS75" s="1"/>
      <c r="JMT75" s="2"/>
      <c r="JMW75" s="1"/>
      <c r="JMX75" s="2"/>
      <c r="JNA75" s="1"/>
      <c r="JNB75" s="2"/>
      <c r="JNE75" s="1"/>
      <c r="JNF75" s="2"/>
      <c r="JNI75" s="1"/>
      <c r="JNJ75" s="2"/>
      <c r="JNM75" s="1"/>
      <c r="JNN75" s="2"/>
      <c r="JNQ75" s="1"/>
      <c r="JNR75" s="2"/>
      <c r="JNU75" s="1"/>
      <c r="JNV75" s="2"/>
      <c r="JNY75" s="1"/>
      <c r="JNZ75" s="2"/>
      <c r="JOC75" s="1"/>
      <c r="JOD75" s="2"/>
      <c r="JOG75" s="1"/>
      <c r="JOH75" s="2"/>
      <c r="JOK75" s="1"/>
      <c r="JOL75" s="2"/>
      <c r="JOO75" s="1"/>
      <c r="JOP75" s="2"/>
      <c r="JOS75" s="1"/>
      <c r="JOT75" s="2"/>
      <c r="JOW75" s="1"/>
      <c r="JOX75" s="2"/>
      <c r="JPA75" s="1"/>
      <c r="JPB75" s="2"/>
      <c r="JPE75" s="1"/>
      <c r="JPF75" s="2"/>
      <c r="JPI75" s="1"/>
      <c r="JPJ75" s="2"/>
      <c r="JPM75" s="1"/>
      <c r="JPN75" s="2"/>
      <c r="JPQ75" s="1"/>
      <c r="JPR75" s="2"/>
      <c r="JPU75" s="1"/>
      <c r="JPV75" s="2"/>
      <c r="JPY75" s="1"/>
      <c r="JPZ75" s="2"/>
      <c r="JQC75" s="1"/>
      <c r="JQD75" s="2"/>
      <c r="JQG75" s="1"/>
      <c r="JQH75" s="2"/>
      <c r="JQK75" s="1"/>
      <c r="JQL75" s="2"/>
      <c r="JQO75" s="1"/>
      <c r="JQP75" s="2"/>
      <c r="JQS75" s="1"/>
      <c r="JQT75" s="2"/>
      <c r="JQW75" s="1"/>
      <c r="JQX75" s="2"/>
      <c r="JRA75" s="1"/>
      <c r="JRB75" s="2"/>
      <c r="JRE75" s="1"/>
      <c r="JRF75" s="2"/>
      <c r="JRI75" s="1"/>
      <c r="JRJ75" s="2"/>
      <c r="JRM75" s="1"/>
      <c r="JRN75" s="2"/>
      <c r="JRQ75" s="1"/>
      <c r="JRR75" s="2"/>
      <c r="JRU75" s="1"/>
      <c r="JRV75" s="2"/>
      <c r="JRY75" s="1"/>
      <c r="JRZ75" s="2"/>
      <c r="JSC75" s="1"/>
      <c r="JSD75" s="2"/>
      <c r="JSG75" s="1"/>
      <c r="JSH75" s="2"/>
      <c r="JSK75" s="1"/>
      <c r="JSL75" s="2"/>
      <c r="JSO75" s="1"/>
      <c r="JSP75" s="2"/>
      <c r="JSS75" s="1"/>
      <c r="JST75" s="2"/>
      <c r="JSW75" s="1"/>
      <c r="JSX75" s="2"/>
      <c r="JTA75" s="1"/>
      <c r="JTB75" s="2"/>
      <c r="JTE75" s="1"/>
      <c r="JTF75" s="2"/>
      <c r="JTI75" s="1"/>
      <c r="JTJ75" s="2"/>
      <c r="JTM75" s="1"/>
      <c r="JTN75" s="2"/>
      <c r="JTQ75" s="1"/>
      <c r="JTR75" s="2"/>
      <c r="JTU75" s="1"/>
      <c r="JTV75" s="2"/>
      <c r="JTY75" s="1"/>
      <c r="JTZ75" s="2"/>
      <c r="JUC75" s="1"/>
      <c r="JUD75" s="2"/>
      <c r="JUG75" s="1"/>
      <c r="JUH75" s="2"/>
      <c r="JUK75" s="1"/>
      <c r="JUL75" s="2"/>
      <c r="JUO75" s="1"/>
      <c r="JUP75" s="2"/>
      <c r="JUS75" s="1"/>
      <c r="JUT75" s="2"/>
      <c r="JUW75" s="1"/>
      <c r="JUX75" s="2"/>
      <c r="JVA75" s="1"/>
      <c r="JVB75" s="2"/>
      <c r="JVE75" s="1"/>
      <c r="JVF75" s="2"/>
      <c r="JVI75" s="1"/>
      <c r="JVJ75" s="2"/>
      <c r="JVM75" s="1"/>
      <c r="JVN75" s="2"/>
      <c r="JVQ75" s="1"/>
      <c r="JVR75" s="2"/>
      <c r="JVU75" s="1"/>
      <c r="JVV75" s="2"/>
      <c r="JVY75" s="1"/>
      <c r="JVZ75" s="2"/>
      <c r="JWC75" s="1"/>
      <c r="JWD75" s="2"/>
      <c r="JWG75" s="1"/>
      <c r="JWH75" s="2"/>
      <c r="JWK75" s="1"/>
      <c r="JWL75" s="2"/>
      <c r="JWO75" s="1"/>
      <c r="JWP75" s="2"/>
      <c r="JWS75" s="1"/>
      <c r="JWT75" s="2"/>
      <c r="JWW75" s="1"/>
      <c r="JWX75" s="2"/>
      <c r="JXA75" s="1"/>
      <c r="JXB75" s="2"/>
      <c r="JXE75" s="1"/>
      <c r="JXF75" s="2"/>
      <c r="JXI75" s="1"/>
      <c r="JXJ75" s="2"/>
      <c r="JXM75" s="1"/>
      <c r="JXN75" s="2"/>
      <c r="JXQ75" s="1"/>
      <c r="JXR75" s="2"/>
      <c r="JXU75" s="1"/>
      <c r="JXV75" s="2"/>
      <c r="JXY75" s="1"/>
      <c r="JXZ75" s="2"/>
      <c r="JYC75" s="1"/>
      <c r="JYD75" s="2"/>
      <c r="JYG75" s="1"/>
      <c r="JYH75" s="2"/>
      <c r="JYK75" s="1"/>
      <c r="JYL75" s="2"/>
      <c r="JYO75" s="1"/>
      <c r="JYP75" s="2"/>
      <c r="JYS75" s="1"/>
      <c r="JYT75" s="2"/>
      <c r="JYW75" s="1"/>
      <c r="JYX75" s="2"/>
      <c r="JZA75" s="1"/>
      <c r="JZB75" s="2"/>
      <c r="JZE75" s="1"/>
      <c r="JZF75" s="2"/>
      <c r="JZI75" s="1"/>
      <c r="JZJ75" s="2"/>
      <c r="JZM75" s="1"/>
      <c r="JZN75" s="2"/>
      <c r="JZQ75" s="1"/>
      <c r="JZR75" s="2"/>
      <c r="JZU75" s="1"/>
      <c r="JZV75" s="2"/>
      <c r="JZY75" s="1"/>
      <c r="JZZ75" s="2"/>
      <c r="KAC75" s="1"/>
      <c r="KAD75" s="2"/>
      <c r="KAG75" s="1"/>
      <c r="KAH75" s="2"/>
      <c r="KAK75" s="1"/>
      <c r="KAL75" s="2"/>
      <c r="KAO75" s="1"/>
      <c r="KAP75" s="2"/>
      <c r="KAS75" s="1"/>
      <c r="KAT75" s="2"/>
      <c r="KAW75" s="1"/>
      <c r="KAX75" s="2"/>
      <c r="KBA75" s="1"/>
      <c r="KBB75" s="2"/>
      <c r="KBE75" s="1"/>
      <c r="KBF75" s="2"/>
      <c r="KBI75" s="1"/>
      <c r="KBJ75" s="2"/>
      <c r="KBM75" s="1"/>
      <c r="KBN75" s="2"/>
      <c r="KBQ75" s="1"/>
      <c r="KBR75" s="2"/>
      <c r="KBU75" s="1"/>
      <c r="KBV75" s="2"/>
      <c r="KBY75" s="1"/>
      <c r="KBZ75" s="2"/>
      <c r="KCC75" s="1"/>
      <c r="KCD75" s="2"/>
      <c r="KCG75" s="1"/>
      <c r="KCH75" s="2"/>
      <c r="KCK75" s="1"/>
      <c r="KCL75" s="2"/>
      <c r="KCO75" s="1"/>
      <c r="KCP75" s="2"/>
      <c r="KCS75" s="1"/>
      <c r="KCT75" s="2"/>
      <c r="KCW75" s="1"/>
      <c r="KCX75" s="2"/>
      <c r="KDA75" s="1"/>
      <c r="KDB75" s="2"/>
      <c r="KDE75" s="1"/>
      <c r="KDF75" s="2"/>
      <c r="KDI75" s="1"/>
      <c r="KDJ75" s="2"/>
      <c r="KDM75" s="1"/>
      <c r="KDN75" s="2"/>
      <c r="KDQ75" s="1"/>
      <c r="KDR75" s="2"/>
      <c r="KDU75" s="1"/>
      <c r="KDV75" s="2"/>
      <c r="KDY75" s="1"/>
      <c r="KDZ75" s="2"/>
      <c r="KEC75" s="1"/>
      <c r="KED75" s="2"/>
      <c r="KEG75" s="1"/>
      <c r="KEH75" s="2"/>
      <c r="KEK75" s="1"/>
      <c r="KEL75" s="2"/>
      <c r="KEO75" s="1"/>
      <c r="KEP75" s="2"/>
      <c r="KES75" s="1"/>
      <c r="KET75" s="2"/>
      <c r="KEW75" s="1"/>
      <c r="KEX75" s="2"/>
      <c r="KFA75" s="1"/>
      <c r="KFB75" s="2"/>
      <c r="KFE75" s="1"/>
      <c r="KFF75" s="2"/>
      <c r="KFI75" s="1"/>
      <c r="KFJ75" s="2"/>
      <c r="KFM75" s="1"/>
      <c r="KFN75" s="2"/>
      <c r="KFQ75" s="1"/>
      <c r="KFR75" s="2"/>
      <c r="KFU75" s="1"/>
      <c r="KFV75" s="2"/>
      <c r="KFY75" s="1"/>
      <c r="KFZ75" s="2"/>
      <c r="KGC75" s="1"/>
      <c r="KGD75" s="2"/>
      <c r="KGG75" s="1"/>
      <c r="KGH75" s="2"/>
      <c r="KGK75" s="1"/>
      <c r="KGL75" s="2"/>
      <c r="KGO75" s="1"/>
      <c r="KGP75" s="2"/>
      <c r="KGS75" s="1"/>
      <c r="KGT75" s="2"/>
      <c r="KGW75" s="1"/>
      <c r="KGX75" s="2"/>
      <c r="KHA75" s="1"/>
      <c r="KHB75" s="2"/>
      <c r="KHE75" s="1"/>
      <c r="KHF75" s="2"/>
      <c r="KHI75" s="1"/>
      <c r="KHJ75" s="2"/>
      <c r="KHM75" s="1"/>
      <c r="KHN75" s="2"/>
      <c r="KHQ75" s="1"/>
      <c r="KHR75" s="2"/>
      <c r="KHU75" s="1"/>
      <c r="KHV75" s="2"/>
      <c r="KHY75" s="1"/>
      <c r="KHZ75" s="2"/>
      <c r="KIC75" s="1"/>
      <c r="KID75" s="2"/>
      <c r="KIG75" s="1"/>
      <c r="KIH75" s="2"/>
      <c r="KIK75" s="1"/>
      <c r="KIL75" s="2"/>
      <c r="KIO75" s="1"/>
      <c r="KIP75" s="2"/>
      <c r="KIS75" s="1"/>
      <c r="KIT75" s="2"/>
      <c r="KIW75" s="1"/>
      <c r="KIX75" s="2"/>
      <c r="KJA75" s="1"/>
      <c r="KJB75" s="2"/>
      <c r="KJE75" s="1"/>
      <c r="KJF75" s="2"/>
      <c r="KJI75" s="1"/>
      <c r="KJJ75" s="2"/>
      <c r="KJM75" s="1"/>
      <c r="KJN75" s="2"/>
      <c r="KJQ75" s="1"/>
      <c r="KJR75" s="2"/>
      <c r="KJU75" s="1"/>
      <c r="KJV75" s="2"/>
      <c r="KJY75" s="1"/>
      <c r="KJZ75" s="2"/>
      <c r="KKC75" s="1"/>
      <c r="KKD75" s="2"/>
      <c r="KKG75" s="1"/>
      <c r="KKH75" s="2"/>
      <c r="KKK75" s="1"/>
      <c r="KKL75" s="2"/>
      <c r="KKO75" s="1"/>
      <c r="KKP75" s="2"/>
      <c r="KKS75" s="1"/>
      <c r="KKT75" s="2"/>
      <c r="KKW75" s="1"/>
      <c r="KKX75" s="2"/>
      <c r="KLA75" s="1"/>
      <c r="KLB75" s="2"/>
      <c r="KLE75" s="1"/>
      <c r="KLF75" s="2"/>
      <c r="KLI75" s="1"/>
      <c r="KLJ75" s="2"/>
      <c r="KLM75" s="1"/>
      <c r="KLN75" s="2"/>
      <c r="KLQ75" s="1"/>
      <c r="KLR75" s="2"/>
      <c r="KLU75" s="1"/>
      <c r="KLV75" s="2"/>
      <c r="KLY75" s="1"/>
      <c r="KLZ75" s="2"/>
      <c r="KMC75" s="1"/>
      <c r="KMD75" s="2"/>
      <c r="KMG75" s="1"/>
      <c r="KMH75" s="2"/>
      <c r="KMK75" s="1"/>
      <c r="KML75" s="2"/>
      <c r="KMO75" s="1"/>
      <c r="KMP75" s="2"/>
      <c r="KMS75" s="1"/>
      <c r="KMT75" s="2"/>
      <c r="KMW75" s="1"/>
      <c r="KMX75" s="2"/>
      <c r="KNA75" s="1"/>
      <c r="KNB75" s="2"/>
      <c r="KNE75" s="1"/>
      <c r="KNF75" s="2"/>
      <c r="KNI75" s="1"/>
      <c r="KNJ75" s="2"/>
      <c r="KNM75" s="1"/>
      <c r="KNN75" s="2"/>
      <c r="KNQ75" s="1"/>
      <c r="KNR75" s="2"/>
      <c r="KNU75" s="1"/>
      <c r="KNV75" s="2"/>
      <c r="KNY75" s="1"/>
      <c r="KNZ75" s="2"/>
      <c r="KOC75" s="1"/>
      <c r="KOD75" s="2"/>
      <c r="KOG75" s="1"/>
      <c r="KOH75" s="2"/>
      <c r="KOK75" s="1"/>
      <c r="KOL75" s="2"/>
      <c r="KOO75" s="1"/>
      <c r="KOP75" s="2"/>
      <c r="KOS75" s="1"/>
      <c r="KOT75" s="2"/>
      <c r="KOW75" s="1"/>
      <c r="KOX75" s="2"/>
      <c r="KPA75" s="1"/>
      <c r="KPB75" s="2"/>
      <c r="KPE75" s="1"/>
      <c r="KPF75" s="2"/>
      <c r="KPI75" s="1"/>
      <c r="KPJ75" s="2"/>
      <c r="KPM75" s="1"/>
      <c r="KPN75" s="2"/>
      <c r="KPQ75" s="1"/>
      <c r="KPR75" s="2"/>
      <c r="KPU75" s="1"/>
      <c r="KPV75" s="2"/>
      <c r="KPY75" s="1"/>
      <c r="KPZ75" s="2"/>
      <c r="KQC75" s="1"/>
      <c r="KQD75" s="2"/>
      <c r="KQG75" s="1"/>
      <c r="KQH75" s="2"/>
      <c r="KQK75" s="1"/>
      <c r="KQL75" s="2"/>
      <c r="KQO75" s="1"/>
      <c r="KQP75" s="2"/>
      <c r="KQS75" s="1"/>
      <c r="KQT75" s="2"/>
      <c r="KQW75" s="1"/>
      <c r="KQX75" s="2"/>
      <c r="KRA75" s="1"/>
      <c r="KRB75" s="2"/>
      <c r="KRE75" s="1"/>
      <c r="KRF75" s="2"/>
      <c r="KRI75" s="1"/>
      <c r="KRJ75" s="2"/>
      <c r="KRM75" s="1"/>
      <c r="KRN75" s="2"/>
      <c r="KRQ75" s="1"/>
      <c r="KRR75" s="2"/>
      <c r="KRU75" s="1"/>
      <c r="KRV75" s="2"/>
      <c r="KRY75" s="1"/>
      <c r="KRZ75" s="2"/>
      <c r="KSC75" s="1"/>
      <c r="KSD75" s="2"/>
      <c r="KSG75" s="1"/>
      <c r="KSH75" s="2"/>
      <c r="KSK75" s="1"/>
      <c r="KSL75" s="2"/>
      <c r="KSO75" s="1"/>
      <c r="KSP75" s="2"/>
      <c r="KSS75" s="1"/>
      <c r="KST75" s="2"/>
      <c r="KSW75" s="1"/>
      <c r="KSX75" s="2"/>
      <c r="KTA75" s="1"/>
      <c r="KTB75" s="2"/>
      <c r="KTE75" s="1"/>
      <c r="KTF75" s="2"/>
      <c r="KTI75" s="1"/>
      <c r="KTJ75" s="2"/>
      <c r="KTM75" s="1"/>
      <c r="KTN75" s="2"/>
      <c r="KTQ75" s="1"/>
      <c r="KTR75" s="2"/>
      <c r="KTU75" s="1"/>
      <c r="KTV75" s="2"/>
      <c r="KTY75" s="1"/>
      <c r="KTZ75" s="2"/>
      <c r="KUC75" s="1"/>
      <c r="KUD75" s="2"/>
      <c r="KUG75" s="1"/>
      <c r="KUH75" s="2"/>
      <c r="KUK75" s="1"/>
      <c r="KUL75" s="2"/>
      <c r="KUO75" s="1"/>
      <c r="KUP75" s="2"/>
      <c r="KUS75" s="1"/>
      <c r="KUT75" s="2"/>
      <c r="KUW75" s="1"/>
      <c r="KUX75" s="2"/>
      <c r="KVA75" s="1"/>
      <c r="KVB75" s="2"/>
      <c r="KVE75" s="1"/>
      <c r="KVF75" s="2"/>
      <c r="KVI75" s="1"/>
      <c r="KVJ75" s="2"/>
      <c r="KVM75" s="1"/>
      <c r="KVN75" s="2"/>
      <c r="KVQ75" s="1"/>
      <c r="KVR75" s="2"/>
      <c r="KVU75" s="1"/>
      <c r="KVV75" s="2"/>
      <c r="KVY75" s="1"/>
      <c r="KVZ75" s="2"/>
      <c r="KWC75" s="1"/>
      <c r="KWD75" s="2"/>
      <c r="KWG75" s="1"/>
      <c r="KWH75" s="2"/>
      <c r="KWK75" s="1"/>
      <c r="KWL75" s="2"/>
      <c r="KWO75" s="1"/>
      <c r="KWP75" s="2"/>
      <c r="KWS75" s="1"/>
      <c r="KWT75" s="2"/>
      <c r="KWW75" s="1"/>
      <c r="KWX75" s="2"/>
      <c r="KXA75" s="1"/>
      <c r="KXB75" s="2"/>
      <c r="KXE75" s="1"/>
      <c r="KXF75" s="2"/>
      <c r="KXI75" s="1"/>
      <c r="KXJ75" s="2"/>
      <c r="KXM75" s="1"/>
      <c r="KXN75" s="2"/>
      <c r="KXQ75" s="1"/>
      <c r="KXR75" s="2"/>
      <c r="KXU75" s="1"/>
      <c r="KXV75" s="2"/>
      <c r="KXY75" s="1"/>
      <c r="KXZ75" s="2"/>
      <c r="KYC75" s="1"/>
      <c r="KYD75" s="2"/>
      <c r="KYG75" s="1"/>
      <c r="KYH75" s="2"/>
      <c r="KYK75" s="1"/>
      <c r="KYL75" s="2"/>
      <c r="KYO75" s="1"/>
      <c r="KYP75" s="2"/>
      <c r="KYS75" s="1"/>
      <c r="KYT75" s="2"/>
      <c r="KYW75" s="1"/>
      <c r="KYX75" s="2"/>
      <c r="KZA75" s="1"/>
      <c r="KZB75" s="2"/>
      <c r="KZE75" s="1"/>
      <c r="KZF75" s="2"/>
      <c r="KZI75" s="1"/>
      <c r="KZJ75" s="2"/>
      <c r="KZM75" s="1"/>
      <c r="KZN75" s="2"/>
      <c r="KZQ75" s="1"/>
      <c r="KZR75" s="2"/>
      <c r="KZU75" s="1"/>
      <c r="KZV75" s="2"/>
      <c r="KZY75" s="1"/>
      <c r="KZZ75" s="2"/>
      <c r="LAC75" s="1"/>
      <c r="LAD75" s="2"/>
      <c r="LAG75" s="1"/>
      <c r="LAH75" s="2"/>
      <c r="LAK75" s="1"/>
      <c r="LAL75" s="2"/>
      <c r="LAO75" s="1"/>
      <c r="LAP75" s="2"/>
      <c r="LAS75" s="1"/>
      <c r="LAT75" s="2"/>
      <c r="LAW75" s="1"/>
      <c r="LAX75" s="2"/>
      <c r="LBA75" s="1"/>
      <c r="LBB75" s="2"/>
      <c r="LBE75" s="1"/>
      <c r="LBF75" s="2"/>
      <c r="LBI75" s="1"/>
      <c r="LBJ75" s="2"/>
      <c r="LBM75" s="1"/>
      <c r="LBN75" s="2"/>
      <c r="LBQ75" s="1"/>
      <c r="LBR75" s="2"/>
      <c r="LBU75" s="1"/>
      <c r="LBV75" s="2"/>
      <c r="LBY75" s="1"/>
      <c r="LBZ75" s="2"/>
      <c r="LCC75" s="1"/>
      <c r="LCD75" s="2"/>
      <c r="LCG75" s="1"/>
      <c r="LCH75" s="2"/>
      <c r="LCK75" s="1"/>
      <c r="LCL75" s="2"/>
      <c r="LCO75" s="1"/>
      <c r="LCP75" s="2"/>
      <c r="LCS75" s="1"/>
      <c r="LCT75" s="2"/>
      <c r="LCW75" s="1"/>
      <c r="LCX75" s="2"/>
      <c r="LDA75" s="1"/>
      <c r="LDB75" s="2"/>
      <c r="LDE75" s="1"/>
      <c r="LDF75" s="2"/>
      <c r="LDI75" s="1"/>
      <c r="LDJ75" s="2"/>
      <c r="LDM75" s="1"/>
      <c r="LDN75" s="2"/>
      <c r="LDQ75" s="1"/>
      <c r="LDR75" s="2"/>
      <c r="LDU75" s="1"/>
      <c r="LDV75" s="2"/>
      <c r="LDY75" s="1"/>
      <c r="LDZ75" s="2"/>
      <c r="LEC75" s="1"/>
      <c r="LED75" s="2"/>
      <c r="LEG75" s="1"/>
      <c r="LEH75" s="2"/>
      <c r="LEK75" s="1"/>
      <c r="LEL75" s="2"/>
      <c r="LEO75" s="1"/>
      <c r="LEP75" s="2"/>
      <c r="LES75" s="1"/>
      <c r="LET75" s="2"/>
      <c r="LEW75" s="1"/>
      <c r="LEX75" s="2"/>
      <c r="LFA75" s="1"/>
      <c r="LFB75" s="2"/>
      <c r="LFE75" s="1"/>
      <c r="LFF75" s="2"/>
      <c r="LFI75" s="1"/>
      <c r="LFJ75" s="2"/>
      <c r="LFM75" s="1"/>
      <c r="LFN75" s="2"/>
      <c r="LFQ75" s="1"/>
      <c r="LFR75" s="2"/>
      <c r="LFU75" s="1"/>
      <c r="LFV75" s="2"/>
      <c r="LFY75" s="1"/>
      <c r="LFZ75" s="2"/>
      <c r="LGC75" s="1"/>
      <c r="LGD75" s="2"/>
      <c r="LGG75" s="1"/>
      <c r="LGH75" s="2"/>
      <c r="LGK75" s="1"/>
      <c r="LGL75" s="2"/>
      <c r="LGO75" s="1"/>
      <c r="LGP75" s="2"/>
      <c r="LGS75" s="1"/>
      <c r="LGT75" s="2"/>
      <c r="LGW75" s="1"/>
      <c r="LGX75" s="2"/>
      <c r="LHA75" s="1"/>
      <c r="LHB75" s="2"/>
      <c r="LHE75" s="1"/>
      <c r="LHF75" s="2"/>
      <c r="LHI75" s="1"/>
      <c r="LHJ75" s="2"/>
      <c r="LHM75" s="1"/>
      <c r="LHN75" s="2"/>
      <c r="LHQ75" s="1"/>
      <c r="LHR75" s="2"/>
      <c r="LHU75" s="1"/>
      <c r="LHV75" s="2"/>
      <c r="LHY75" s="1"/>
      <c r="LHZ75" s="2"/>
      <c r="LIC75" s="1"/>
      <c r="LID75" s="2"/>
      <c r="LIG75" s="1"/>
      <c r="LIH75" s="2"/>
      <c r="LIK75" s="1"/>
      <c r="LIL75" s="2"/>
      <c r="LIO75" s="1"/>
      <c r="LIP75" s="2"/>
      <c r="LIS75" s="1"/>
      <c r="LIT75" s="2"/>
      <c r="LIW75" s="1"/>
      <c r="LIX75" s="2"/>
      <c r="LJA75" s="1"/>
      <c r="LJB75" s="2"/>
      <c r="LJE75" s="1"/>
      <c r="LJF75" s="2"/>
      <c r="LJI75" s="1"/>
      <c r="LJJ75" s="2"/>
      <c r="LJM75" s="1"/>
      <c r="LJN75" s="2"/>
      <c r="LJQ75" s="1"/>
      <c r="LJR75" s="2"/>
      <c r="LJU75" s="1"/>
      <c r="LJV75" s="2"/>
      <c r="LJY75" s="1"/>
      <c r="LJZ75" s="2"/>
      <c r="LKC75" s="1"/>
      <c r="LKD75" s="2"/>
      <c r="LKG75" s="1"/>
      <c r="LKH75" s="2"/>
      <c r="LKK75" s="1"/>
      <c r="LKL75" s="2"/>
      <c r="LKO75" s="1"/>
      <c r="LKP75" s="2"/>
      <c r="LKS75" s="1"/>
      <c r="LKT75" s="2"/>
      <c r="LKW75" s="1"/>
      <c r="LKX75" s="2"/>
      <c r="LLA75" s="1"/>
      <c r="LLB75" s="2"/>
      <c r="LLE75" s="1"/>
      <c r="LLF75" s="2"/>
      <c r="LLI75" s="1"/>
      <c r="LLJ75" s="2"/>
      <c r="LLM75" s="1"/>
      <c r="LLN75" s="2"/>
      <c r="LLQ75" s="1"/>
      <c r="LLR75" s="2"/>
      <c r="LLU75" s="1"/>
      <c r="LLV75" s="2"/>
      <c r="LLY75" s="1"/>
      <c r="LLZ75" s="2"/>
      <c r="LMC75" s="1"/>
      <c r="LMD75" s="2"/>
      <c r="LMG75" s="1"/>
      <c r="LMH75" s="2"/>
      <c r="LMK75" s="1"/>
      <c r="LML75" s="2"/>
      <c r="LMO75" s="1"/>
      <c r="LMP75" s="2"/>
      <c r="LMS75" s="1"/>
      <c r="LMT75" s="2"/>
      <c r="LMW75" s="1"/>
      <c r="LMX75" s="2"/>
      <c r="LNA75" s="1"/>
      <c r="LNB75" s="2"/>
      <c r="LNE75" s="1"/>
      <c r="LNF75" s="2"/>
      <c r="LNI75" s="1"/>
      <c r="LNJ75" s="2"/>
      <c r="LNM75" s="1"/>
      <c r="LNN75" s="2"/>
      <c r="LNQ75" s="1"/>
      <c r="LNR75" s="2"/>
      <c r="LNU75" s="1"/>
      <c r="LNV75" s="2"/>
      <c r="LNY75" s="1"/>
      <c r="LNZ75" s="2"/>
      <c r="LOC75" s="1"/>
      <c r="LOD75" s="2"/>
      <c r="LOG75" s="1"/>
      <c r="LOH75" s="2"/>
      <c r="LOK75" s="1"/>
      <c r="LOL75" s="2"/>
      <c r="LOO75" s="1"/>
      <c r="LOP75" s="2"/>
      <c r="LOS75" s="1"/>
      <c r="LOT75" s="2"/>
      <c r="LOW75" s="1"/>
      <c r="LOX75" s="2"/>
      <c r="LPA75" s="1"/>
      <c r="LPB75" s="2"/>
      <c r="LPE75" s="1"/>
      <c r="LPF75" s="2"/>
      <c r="LPI75" s="1"/>
      <c r="LPJ75" s="2"/>
      <c r="LPM75" s="1"/>
      <c r="LPN75" s="2"/>
      <c r="LPQ75" s="1"/>
      <c r="LPR75" s="2"/>
      <c r="LPU75" s="1"/>
      <c r="LPV75" s="2"/>
      <c r="LPY75" s="1"/>
      <c r="LPZ75" s="2"/>
      <c r="LQC75" s="1"/>
      <c r="LQD75" s="2"/>
      <c r="LQG75" s="1"/>
      <c r="LQH75" s="2"/>
      <c r="LQK75" s="1"/>
      <c r="LQL75" s="2"/>
      <c r="LQO75" s="1"/>
      <c r="LQP75" s="2"/>
      <c r="LQS75" s="1"/>
      <c r="LQT75" s="2"/>
      <c r="LQW75" s="1"/>
      <c r="LQX75" s="2"/>
      <c r="LRA75" s="1"/>
      <c r="LRB75" s="2"/>
      <c r="LRE75" s="1"/>
      <c r="LRF75" s="2"/>
      <c r="LRI75" s="1"/>
      <c r="LRJ75" s="2"/>
      <c r="LRM75" s="1"/>
      <c r="LRN75" s="2"/>
      <c r="LRQ75" s="1"/>
      <c r="LRR75" s="2"/>
      <c r="LRU75" s="1"/>
      <c r="LRV75" s="2"/>
      <c r="LRY75" s="1"/>
      <c r="LRZ75" s="2"/>
      <c r="LSC75" s="1"/>
      <c r="LSD75" s="2"/>
      <c r="LSG75" s="1"/>
      <c r="LSH75" s="2"/>
      <c r="LSK75" s="1"/>
      <c r="LSL75" s="2"/>
      <c r="LSO75" s="1"/>
      <c r="LSP75" s="2"/>
      <c r="LSS75" s="1"/>
      <c r="LST75" s="2"/>
      <c r="LSW75" s="1"/>
      <c r="LSX75" s="2"/>
      <c r="LTA75" s="1"/>
      <c r="LTB75" s="2"/>
      <c r="LTE75" s="1"/>
      <c r="LTF75" s="2"/>
      <c r="LTI75" s="1"/>
      <c r="LTJ75" s="2"/>
      <c r="LTM75" s="1"/>
      <c r="LTN75" s="2"/>
      <c r="LTQ75" s="1"/>
      <c r="LTR75" s="2"/>
      <c r="LTU75" s="1"/>
      <c r="LTV75" s="2"/>
      <c r="LTY75" s="1"/>
      <c r="LTZ75" s="2"/>
      <c r="LUC75" s="1"/>
      <c r="LUD75" s="2"/>
      <c r="LUG75" s="1"/>
      <c r="LUH75" s="2"/>
      <c r="LUK75" s="1"/>
      <c r="LUL75" s="2"/>
      <c r="LUO75" s="1"/>
      <c r="LUP75" s="2"/>
      <c r="LUS75" s="1"/>
      <c r="LUT75" s="2"/>
      <c r="LUW75" s="1"/>
      <c r="LUX75" s="2"/>
      <c r="LVA75" s="1"/>
      <c r="LVB75" s="2"/>
      <c r="LVE75" s="1"/>
      <c r="LVF75" s="2"/>
      <c r="LVI75" s="1"/>
      <c r="LVJ75" s="2"/>
      <c r="LVM75" s="1"/>
      <c r="LVN75" s="2"/>
      <c r="LVQ75" s="1"/>
      <c r="LVR75" s="2"/>
      <c r="LVU75" s="1"/>
      <c r="LVV75" s="2"/>
      <c r="LVY75" s="1"/>
      <c r="LVZ75" s="2"/>
      <c r="LWC75" s="1"/>
      <c r="LWD75" s="2"/>
      <c r="LWG75" s="1"/>
      <c r="LWH75" s="2"/>
      <c r="LWK75" s="1"/>
      <c r="LWL75" s="2"/>
      <c r="LWO75" s="1"/>
      <c r="LWP75" s="2"/>
      <c r="LWS75" s="1"/>
      <c r="LWT75" s="2"/>
      <c r="LWW75" s="1"/>
      <c r="LWX75" s="2"/>
      <c r="LXA75" s="1"/>
      <c r="LXB75" s="2"/>
      <c r="LXE75" s="1"/>
      <c r="LXF75" s="2"/>
      <c r="LXI75" s="1"/>
      <c r="LXJ75" s="2"/>
      <c r="LXM75" s="1"/>
      <c r="LXN75" s="2"/>
      <c r="LXQ75" s="1"/>
      <c r="LXR75" s="2"/>
      <c r="LXU75" s="1"/>
      <c r="LXV75" s="2"/>
      <c r="LXY75" s="1"/>
      <c r="LXZ75" s="2"/>
      <c r="LYC75" s="1"/>
      <c r="LYD75" s="2"/>
      <c r="LYG75" s="1"/>
      <c r="LYH75" s="2"/>
      <c r="LYK75" s="1"/>
      <c r="LYL75" s="2"/>
      <c r="LYO75" s="1"/>
      <c r="LYP75" s="2"/>
      <c r="LYS75" s="1"/>
      <c r="LYT75" s="2"/>
      <c r="LYW75" s="1"/>
      <c r="LYX75" s="2"/>
      <c r="LZA75" s="1"/>
      <c r="LZB75" s="2"/>
      <c r="LZE75" s="1"/>
      <c r="LZF75" s="2"/>
      <c r="LZI75" s="1"/>
      <c r="LZJ75" s="2"/>
      <c r="LZM75" s="1"/>
      <c r="LZN75" s="2"/>
      <c r="LZQ75" s="1"/>
      <c r="LZR75" s="2"/>
      <c r="LZU75" s="1"/>
      <c r="LZV75" s="2"/>
      <c r="LZY75" s="1"/>
      <c r="LZZ75" s="2"/>
      <c r="MAC75" s="1"/>
      <c r="MAD75" s="2"/>
      <c r="MAG75" s="1"/>
      <c r="MAH75" s="2"/>
      <c r="MAK75" s="1"/>
      <c r="MAL75" s="2"/>
      <c r="MAO75" s="1"/>
      <c r="MAP75" s="2"/>
      <c r="MAS75" s="1"/>
      <c r="MAT75" s="2"/>
      <c r="MAW75" s="1"/>
      <c r="MAX75" s="2"/>
      <c r="MBA75" s="1"/>
      <c r="MBB75" s="2"/>
      <c r="MBE75" s="1"/>
      <c r="MBF75" s="2"/>
      <c r="MBI75" s="1"/>
      <c r="MBJ75" s="2"/>
      <c r="MBM75" s="1"/>
      <c r="MBN75" s="2"/>
      <c r="MBQ75" s="1"/>
      <c r="MBR75" s="2"/>
      <c r="MBU75" s="1"/>
      <c r="MBV75" s="2"/>
      <c r="MBY75" s="1"/>
      <c r="MBZ75" s="2"/>
      <c r="MCC75" s="1"/>
      <c r="MCD75" s="2"/>
      <c r="MCG75" s="1"/>
      <c r="MCH75" s="2"/>
      <c r="MCK75" s="1"/>
      <c r="MCL75" s="2"/>
      <c r="MCO75" s="1"/>
      <c r="MCP75" s="2"/>
      <c r="MCS75" s="1"/>
      <c r="MCT75" s="2"/>
      <c r="MCW75" s="1"/>
      <c r="MCX75" s="2"/>
      <c r="MDA75" s="1"/>
      <c r="MDB75" s="2"/>
      <c r="MDE75" s="1"/>
      <c r="MDF75" s="2"/>
      <c r="MDI75" s="1"/>
      <c r="MDJ75" s="2"/>
      <c r="MDM75" s="1"/>
      <c r="MDN75" s="2"/>
      <c r="MDQ75" s="1"/>
      <c r="MDR75" s="2"/>
      <c r="MDU75" s="1"/>
      <c r="MDV75" s="2"/>
      <c r="MDY75" s="1"/>
      <c r="MDZ75" s="2"/>
      <c r="MEC75" s="1"/>
      <c r="MED75" s="2"/>
      <c r="MEG75" s="1"/>
      <c r="MEH75" s="2"/>
      <c r="MEK75" s="1"/>
      <c r="MEL75" s="2"/>
      <c r="MEO75" s="1"/>
      <c r="MEP75" s="2"/>
      <c r="MES75" s="1"/>
      <c r="MET75" s="2"/>
      <c r="MEW75" s="1"/>
      <c r="MEX75" s="2"/>
      <c r="MFA75" s="1"/>
      <c r="MFB75" s="2"/>
      <c r="MFE75" s="1"/>
      <c r="MFF75" s="2"/>
      <c r="MFI75" s="1"/>
      <c r="MFJ75" s="2"/>
      <c r="MFM75" s="1"/>
      <c r="MFN75" s="2"/>
      <c r="MFQ75" s="1"/>
      <c r="MFR75" s="2"/>
      <c r="MFU75" s="1"/>
      <c r="MFV75" s="2"/>
      <c r="MFY75" s="1"/>
      <c r="MFZ75" s="2"/>
      <c r="MGC75" s="1"/>
      <c r="MGD75" s="2"/>
      <c r="MGG75" s="1"/>
      <c r="MGH75" s="2"/>
      <c r="MGK75" s="1"/>
      <c r="MGL75" s="2"/>
      <c r="MGO75" s="1"/>
      <c r="MGP75" s="2"/>
      <c r="MGS75" s="1"/>
      <c r="MGT75" s="2"/>
      <c r="MGW75" s="1"/>
      <c r="MGX75" s="2"/>
      <c r="MHA75" s="1"/>
      <c r="MHB75" s="2"/>
      <c r="MHE75" s="1"/>
      <c r="MHF75" s="2"/>
      <c r="MHI75" s="1"/>
      <c r="MHJ75" s="2"/>
      <c r="MHM75" s="1"/>
      <c r="MHN75" s="2"/>
      <c r="MHQ75" s="1"/>
      <c r="MHR75" s="2"/>
      <c r="MHU75" s="1"/>
      <c r="MHV75" s="2"/>
      <c r="MHY75" s="1"/>
      <c r="MHZ75" s="2"/>
      <c r="MIC75" s="1"/>
      <c r="MID75" s="2"/>
      <c r="MIG75" s="1"/>
      <c r="MIH75" s="2"/>
      <c r="MIK75" s="1"/>
      <c r="MIL75" s="2"/>
      <c r="MIO75" s="1"/>
      <c r="MIP75" s="2"/>
      <c r="MIS75" s="1"/>
      <c r="MIT75" s="2"/>
      <c r="MIW75" s="1"/>
      <c r="MIX75" s="2"/>
      <c r="MJA75" s="1"/>
      <c r="MJB75" s="2"/>
      <c r="MJE75" s="1"/>
      <c r="MJF75" s="2"/>
      <c r="MJI75" s="1"/>
      <c r="MJJ75" s="2"/>
      <c r="MJM75" s="1"/>
      <c r="MJN75" s="2"/>
      <c r="MJQ75" s="1"/>
      <c r="MJR75" s="2"/>
      <c r="MJU75" s="1"/>
      <c r="MJV75" s="2"/>
      <c r="MJY75" s="1"/>
      <c r="MJZ75" s="2"/>
      <c r="MKC75" s="1"/>
      <c r="MKD75" s="2"/>
      <c r="MKG75" s="1"/>
      <c r="MKH75" s="2"/>
      <c r="MKK75" s="1"/>
      <c r="MKL75" s="2"/>
      <c r="MKO75" s="1"/>
      <c r="MKP75" s="2"/>
      <c r="MKS75" s="1"/>
      <c r="MKT75" s="2"/>
      <c r="MKW75" s="1"/>
      <c r="MKX75" s="2"/>
      <c r="MLA75" s="1"/>
      <c r="MLB75" s="2"/>
      <c r="MLE75" s="1"/>
      <c r="MLF75" s="2"/>
      <c r="MLI75" s="1"/>
      <c r="MLJ75" s="2"/>
      <c r="MLM75" s="1"/>
      <c r="MLN75" s="2"/>
      <c r="MLQ75" s="1"/>
      <c r="MLR75" s="2"/>
      <c r="MLU75" s="1"/>
      <c r="MLV75" s="2"/>
      <c r="MLY75" s="1"/>
      <c r="MLZ75" s="2"/>
      <c r="MMC75" s="1"/>
      <c r="MMD75" s="2"/>
      <c r="MMG75" s="1"/>
      <c r="MMH75" s="2"/>
      <c r="MMK75" s="1"/>
      <c r="MML75" s="2"/>
      <c r="MMO75" s="1"/>
      <c r="MMP75" s="2"/>
      <c r="MMS75" s="1"/>
      <c r="MMT75" s="2"/>
      <c r="MMW75" s="1"/>
      <c r="MMX75" s="2"/>
      <c r="MNA75" s="1"/>
      <c r="MNB75" s="2"/>
      <c r="MNE75" s="1"/>
      <c r="MNF75" s="2"/>
      <c r="MNI75" s="1"/>
      <c r="MNJ75" s="2"/>
      <c r="MNM75" s="1"/>
      <c r="MNN75" s="2"/>
      <c r="MNQ75" s="1"/>
      <c r="MNR75" s="2"/>
      <c r="MNU75" s="1"/>
      <c r="MNV75" s="2"/>
      <c r="MNY75" s="1"/>
      <c r="MNZ75" s="2"/>
      <c r="MOC75" s="1"/>
      <c r="MOD75" s="2"/>
      <c r="MOG75" s="1"/>
      <c r="MOH75" s="2"/>
      <c r="MOK75" s="1"/>
      <c r="MOL75" s="2"/>
      <c r="MOO75" s="1"/>
      <c r="MOP75" s="2"/>
      <c r="MOS75" s="1"/>
      <c r="MOT75" s="2"/>
      <c r="MOW75" s="1"/>
      <c r="MOX75" s="2"/>
      <c r="MPA75" s="1"/>
      <c r="MPB75" s="2"/>
      <c r="MPE75" s="1"/>
      <c r="MPF75" s="2"/>
      <c r="MPI75" s="1"/>
      <c r="MPJ75" s="2"/>
      <c r="MPM75" s="1"/>
      <c r="MPN75" s="2"/>
      <c r="MPQ75" s="1"/>
      <c r="MPR75" s="2"/>
      <c r="MPU75" s="1"/>
      <c r="MPV75" s="2"/>
      <c r="MPY75" s="1"/>
      <c r="MPZ75" s="2"/>
      <c r="MQC75" s="1"/>
      <c r="MQD75" s="2"/>
      <c r="MQG75" s="1"/>
      <c r="MQH75" s="2"/>
      <c r="MQK75" s="1"/>
      <c r="MQL75" s="2"/>
      <c r="MQO75" s="1"/>
      <c r="MQP75" s="2"/>
      <c r="MQS75" s="1"/>
      <c r="MQT75" s="2"/>
      <c r="MQW75" s="1"/>
      <c r="MQX75" s="2"/>
      <c r="MRA75" s="1"/>
      <c r="MRB75" s="2"/>
      <c r="MRE75" s="1"/>
      <c r="MRF75" s="2"/>
      <c r="MRI75" s="1"/>
      <c r="MRJ75" s="2"/>
      <c r="MRM75" s="1"/>
      <c r="MRN75" s="2"/>
      <c r="MRQ75" s="1"/>
      <c r="MRR75" s="2"/>
      <c r="MRU75" s="1"/>
      <c r="MRV75" s="2"/>
      <c r="MRY75" s="1"/>
      <c r="MRZ75" s="2"/>
      <c r="MSC75" s="1"/>
      <c r="MSD75" s="2"/>
      <c r="MSG75" s="1"/>
      <c r="MSH75" s="2"/>
      <c r="MSK75" s="1"/>
      <c r="MSL75" s="2"/>
      <c r="MSO75" s="1"/>
      <c r="MSP75" s="2"/>
      <c r="MSS75" s="1"/>
      <c r="MST75" s="2"/>
      <c r="MSW75" s="1"/>
      <c r="MSX75" s="2"/>
      <c r="MTA75" s="1"/>
      <c r="MTB75" s="2"/>
      <c r="MTE75" s="1"/>
      <c r="MTF75" s="2"/>
      <c r="MTI75" s="1"/>
      <c r="MTJ75" s="2"/>
      <c r="MTM75" s="1"/>
      <c r="MTN75" s="2"/>
      <c r="MTQ75" s="1"/>
      <c r="MTR75" s="2"/>
      <c r="MTU75" s="1"/>
      <c r="MTV75" s="2"/>
      <c r="MTY75" s="1"/>
      <c r="MTZ75" s="2"/>
      <c r="MUC75" s="1"/>
      <c r="MUD75" s="2"/>
      <c r="MUG75" s="1"/>
      <c r="MUH75" s="2"/>
      <c r="MUK75" s="1"/>
      <c r="MUL75" s="2"/>
      <c r="MUO75" s="1"/>
      <c r="MUP75" s="2"/>
      <c r="MUS75" s="1"/>
      <c r="MUT75" s="2"/>
      <c r="MUW75" s="1"/>
      <c r="MUX75" s="2"/>
      <c r="MVA75" s="1"/>
      <c r="MVB75" s="2"/>
      <c r="MVE75" s="1"/>
      <c r="MVF75" s="2"/>
      <c r="MVI75" s="1"/>
      <c r="MVJ75" s="2"/>
      <c r="MVM75" s="1"/>
      <c r="MVN75" s="2"/>
      <c r="MVQ75" s="1"/>
      <c r="MVR75" s="2"/>
      <c r="MVU75" s="1"/>
      <c r="MVV75" s="2"/>
      <c r="MVY75" s="1"/>
      <c r="MVZ75" s="2"/>
      <c r="MWC75" s="1"/>
      <c r="MWD75" s="2"/>
      <c r="MWG75" s="1"/>
      <c r="MWH75" s="2"/>
      <c r="MWK75" s="1"/>
      <c r="MWL75" s="2"/>
      <c r="MWO75" s="1"/>
      <c r="MWP75" s="2"/>
      <c r="MWS75" s="1"/>
      <c r="MWT75" s="2"/>
      <c r="MWW75" s="1"/>
      <c r="MWX75" s="2"/>
      <c r="MXA75" s="1"/>
      <c r="MXB75" s="2"/>
      <c r="MXE75" s="1"/>
      <c r="MXF75" s="2"/>
      <c r="MXI75" s="1"/>
      <c r="MXJ75" s="2"/>
      <c r="MXM75" s="1"/>
      <c r="MXN75" s="2"/>
      <c r="MXQ75" s="1"/>
      <c r="MXR75" s="2"/>
      <c r="MXU75" s="1"/>
      <c r="MXV75" s="2"/>
      <c r="MXY75" s="1"/>
      <c r="MXZ75" s="2"/>
      <c r="MYC75" s="1"/>
      <c r="MYD75" s="2"/>
      <c r="MYG75" s="1"/>
      <c r="MYH75" s="2"/>
      <c r="MYK75" s="1"/>
      <c r="MYL75" s="2"/>
      <c r="MYO75" s="1"/>
      <c r="MYP75" s="2"/>
      <c r="MYS75" s="1"/>
      <c r="MYT75" s="2"/>
      <c r="MYW75" s="1"/>
      <c r="MYX75" s="2"/>
      <c r="MZA75" s="1"/>
      <c r="MZB75" s="2"/>
      <c r="MZE75" s="1"/>
      <c r="MZF75" s="2"/>
      <c r="MZI75" s="1"/>
      <c r="MZJ75" s="2"/>
      <c r="MZM75" s="1"/>
      <c r="MZN75" s="2"/>
      <c r="MZQ75" s="1"/>
      <c r="MZR75" s="2"/>
      <c r="MZU75" s="1"/>
      <c r="MZV75" s="2"/>
      <c r="MZY75" s="1"/>
      <c r="MZZ75" s="2"/>
      <c r="NAC75" s="1"/>
      <c r="NAD75" s="2"/>
      <c r="NAG75" s="1"/>
      <c r="NAH75" s="2"/>
      <c r="NAK75" s="1"/>
      <c r="NAL75" s="2"/>
      <c r="NAO75" s="1"/>
      <c r="NAP75" s="2"/>
      <c r="NAS75" s="1"/>
      <c r="NAT75" s="2"/>
      <c r="NAW75" s="1"/>
      <c r="NAX75" s="2"/>
      <c r="NBA75" s="1"/>
      <c r="NBB75" s="2"/>
      <c r="NBE75" s="1"/>
      <c r="NBF75" s="2"/>
      <c r="NBI75" s="1"/>
      <c r="NBJ75" s="2"/>
      <c r="NBM75" s="1"/>
      <c r="NBN75" s="2"/>
      <c r="NBQ75" s="1"/>
      <c r="NBR75" s="2"/>
      <c r="NBU75" s="1"/>
      <c r="NBV75" s="2"/>
      <c r="NBY75" s="1"/>
      <c r="NBZ75" s="2"/>
      <c r="NCC75" s="1"/>
      <c r="NCD75" s="2"/>
      <c r="NCG75" s="1"/>
      <c r="NCH75" s="2"/>
      <c r="NCK75" s="1"/>
      <c r="NCL75" s="2"/>
      <c r="NCO75" s="1"/>
      <c r="NCP75" s="2"/>
      <c r="NCS75" s="1"/>
      <c r="NCT75" s="2"/>
      <c r="NCW75" s="1"/>
      <c r="NCX75" s="2"/>
      <c r="NDA75" s="1"/>
      <c r="NDB75" s="2"/>
      <c r="NDE75" s="1"/>
      <c r="NDF75" s="2"/>
      <c r="NDI75" s="1"/>
      <c r="NDJ75" s="2"/>
      <c r="NDM75" s="1"/>
      <c r="NDN75" s="2"/>
      <c r="NDQ75" s="1"/>
      <c r="NDR75" s="2"/>
      <c r="NDU75" s="1"/>
      <c r="NDV75" s="2"/>
      <c r="NDY75" s="1"/>
      <c r="NDZ75" s="2"/>
      <c r="NEC75" s="1"/>
      <c r="NED75" s="2"/>
      <c r="NEG75" s="1"/>
      <c r="NEH75" s="2"/>
      <c r="NEK75" s="1"/>
      <c r="NEL75" s="2"/>
      <c r="NEO75" s="1"/>
      <c r="NEP75" s="2"/>
      <c r="NES75" s="1"/>
      <c r="NET75" s="2"/>
      <c r="NEW75" s="1"/>
      <c r="NEX75" s="2"/>
      <c r="NFA75" s="1"/>
      <c r="NFB75" s="2"/>
      <c r="NFE75" s="1"/>
      <c r="NFF75" s="2"/>
      <c r="NFI75" s="1"/>
      <c r="NFJ75" s="2"/>
      <c r="NFM75" s="1"/>
      <c r="NFN75" s="2"/>
      <c r="NFQ75" s="1"/>
      <c r="NFR75" s="2"/>
      <c r="NFU75" s="1"/>
      <c r="NFV75" s="2"/>
      <c r="NFY75" s="1"/>
      <c r="NFZ75" s="2"/>
      <c r="NGC75" s="1"/>
      <c r="NGD75" s="2"/>
      <c r="NGG75" s="1"/>
      <c r="NGH75" s="2"/>
      <c r="NGK75" s="1"/>
      <c r="NGL75" s="2"/>
      <c r="NGO75" s="1"/>
      <c r="NGP75" s="2"/>
      <c r="NGS75" s="1"/>
      <c r="NGT75" s="2"/>
      <c r="NGW75" s="1"/>
      <c r="NGX75" s="2"/>
      <c r="NHA75" s="1"/>
      <c r="NHB75" s="2"/>
      <c r="NHE75" s="1"/>
      <c r="NHF75" s="2"/>
      <c r="NHI75" s="1"/>
      <c r="NHJ75" s="2"/>
      <c r="NHM75" s="1"/>
      <c r="NHN75" s="2"/>
      <c r="NHQ75" s="1"/>
      <c r="NHR75" s="2"/>
      <c r="NHU75" s="1"/>
      <c r="NHV75" s="2"/>
      <c r="NHY75" s="1"/>
      <c r="NHZ75" s="2"/>
      <c r="NIC75" s="1"/>
      <c r="NID75" s="2"/>
      <c r="NIG75" s="1"/>
      <c r="NIH75" s="2"/>
      <c r="NIK75" s="1"/>
      <c r="NIL75" s="2"/>
      <c r="NIO75" s="1"/>
      <c r="NIP75" s="2"/>
      <c r="NIS75" s="1"/>
      <c r="NIT75" s="2"/>
      <c r="NIW75" s="1"/>
      <c r="NIX75" s="2"/>
      <c r="NJA75" s="1"/>
      <c r="NJB75" s="2"/>
      <c r="NJE75" s="1"/>
      <c r="NJF75" s="2"/>
      <c r="NJI75" s="1"/>
      <c r="NJJ75" s="2"/>
      <c r="NJM75" s="1"/>
      <c r="NJN75" s="2"/>
      <c r="NJQ75" s="1"/>
      <c r="NJR75" s="2"/>
      <c r="NJU75" s="1"/>
      <c r="NJV75" s="2"/>
      <c r="NJY75" s="1"/>
      <c r="NJZ75" s="2"/>
      <c r="NKC75" s="1"/>
      <c r="NKD75" s="2"/>
      <c r="NKG75" s="1"/>
      <c r="NKH75" s="2"/>
      <c r="NKK75" s="1"/>
      <c r="NKL75" s="2"/>
      <c r="NKO75" s="1"/>
      <c r="NKP75" s="2"/>
      <c r="NKS75" s="1"/>
      <c r="NKT75" s="2"/>
      <c r="NKW75" s="1"/>
      <c r="NKX75" s="2"/>
      <c r="NLA75" s="1"/>
      <c r="NLB75" s="2"/>
      <c r="NLE75" s="1"/>
      <c r="NLF75" s="2"/>
      <c r="NLI75" s="1"/>
      <c r="NLJ75" s="2"/>
      <c r="NLM75" s="1"/>
      <c r="NLN75" s="2"/>
      <c r="NLQ75" s="1"/>
      <c r="NLR75" s="2"/>
      <c r="NLU75" s="1"/>
      <c r="NLV75" s="2"/>
      <c r="NLY75" s="1"/>
      <c r="NLZ75" s="2"/>
      <c r="NMC75" s="1"/>
      <c r="NMD75" s="2"/>
      <c r="NMG75" s="1"/>
      <c r="NMH75" s="2"/>
      <c r="NMK75" s="1"/>
      <c r="NML75" s="2"/>
      <c r="NMO75" s="1"/>
      <c r="NMP75" s="2"/>
      <c r="NMS75" s="1"/>
      <c r="NMT75" s="2"/>
      <c r="NMW75" s="1"/>
      <c r="NMX75" s="2"/>
      <c r="NNA75" s="1"/>
      <c r="NNB75" s="2"/>
      <c r="NNE75" s="1"/>
      <c r="NNF75" s="2"/>
      <c r="NNI75" s="1"/>
      <c r="NNJ75" s="2"/>
      <c r="NNM75" s="1"/>
      <c r="NNN75" s="2"/>
      <c r="NNQ75" s="1"/>
      <c r="NNR75" s="2"/>
      <c r="NNU75" s="1"/>
      <c r="NNV75" s="2"/>
      <c r="NNY75" s="1"/>
      <c r="NNZ75" s="2"/>
      <c r="NOC75" s="1"/>
      <c r="NOD75" s="2"/>
      <c r="NOG75" s="1"/>
      <c r="NOH75" s="2"/>
      <c r="NOK75" s="1"/>
      <c r="NOL75" s="2"/>
      <c r="NOO75" s="1"/>
      <c r="NOP75" s="2"/>
      <c r="NOS75" s="1"/>
      <c r="NOT75" s="2"/>
      <c r="NOW75" s="1"/>
      <c r="NOX75" s="2"/>
      <c r="NPA75" s="1"/>
      <c r="NPB75" s="2"/>
      <c r="NPE75" s="1"/>
      <c r="NPF75" s="2"/>
      <c r="NPI75" s="1"/>
      <c r="NPJ75" s="2"/>
      <c r="NPM75" s="1"/>
      <c r="NPN75" s="2"/>
      <c r="NPQ75" s="1"/>
      <c r="NPR75" s="2"/>
      <c r="NPU75" s="1"/>
      <c r="NPV75" s="2"/>
      <c r="NPY75" s="1"/>
      <c r="NPZ75" s="2"/>
      <c r="NQC75" s="1"/>
      <c r="NQD75" s="2"/>
      <c r="NQG75" s="1"/>
      <c r="NQH75" s="2"/>
      <c r="NQK75" s="1"/>
      <c r="NQL75" s="2"/>
      <c r="NQO75" s="1"/>
      <c r="NQP75" s="2"/>
      <c r="NQS75" s="1"/>
      <c r="NQT75" s="2"/>
      <c r="NQW75" s="1"/>
      <c r="NQX75" s="2"/>
      <c r="NRA75" s="1"/>
      <c r="NRB75" s="2"/>
      <c r="NRE75" s="1"/>
      <c r="NRF75" s="2"/>
      <c r="NRI75" s="1"/>
      <c r="NRJ75" s="2"/>
      <c r="NRM75" s="1"/>
      <c r="NRN75" s="2"/>
      <c r="NRQ75" s="1"/>
      <c r="NRR75" s="2"/>
      <c r="NRU75" s="1"/>
      <c r="NRV75" s="2"/>
      <c r="NRY75" s="1"/>
      <c r="NRZ75" s="2"/>
      <c r="NSC75" s="1"/>
      <c r="NSD75" s="2"/>
      <c r="NSG75" s="1"/>
      <c r="NSH75" s="2"/>
      <c r="NSK75" s="1"/>
      <c r="NSL75" s="2"/>
      <c r="NSO75" s="1"/>
      <c r="NSP75" s="2"/>
      <c r="NSS75" s="1"/>
      <c r="NST75" s="2"/>
      <c r="NSW75" s="1"/>
      <c r="NSX75" s="2"/>
      <c r="NTA75" s="1"/>
      <c r="NTB75" s="2"/>
      <c r="NTE75" s="1"/>
      <c r="NTF75" s="2"/>
      <c r="NTI75" s="1"/>
      <c r="NTJ75" s="2"/>
      <c r="NTM75" s="1"/>
      <c r="NTN75" s="2"/>
      <c r="NTQ75" s="1"/>
      <c r="NTR75" s="2"/>
      <c r="NTU75" s="1"/>
      <c r="NTV75" s="2"/>
      <c r="NTY75" s="1"/>
      <c r="NTZ75" s="2"/>
      <c r="NUC75" s="1"/>
      <c r="NUD75" s="2"/>
      <c r="NUG75" s="1"/>
      <c r="NUH75" s="2"/>
      <c r="NUK75" s="1"/>
      <c r="NUL75" s="2"/>
      <c r="NUO75" s="1"/>
      <c r="NUP75" s="2"/>
      <c r="NUS75" s="1"/>
      <c r="NUT75" s="2"/>
      <c r="NUW75" s="1"/>
      <c r="NUX75" s="2"/>
      <c r="NVA75" s="1"/>
      <c r="NVB75" s="2"/>
      <c r="NVE75" s="1"/>
      <c r="NVF75" s="2"/>
      <c r="NVI75" s="1"/>
      <c r="NVJ75" s="2"/>
      <c r="NVM75" s="1"/>
      <c r="NVN75" s="2"/>
      <c r="NVQ75" s="1"/>
      <c r="NVR75" s="2"/>
      <c r="NVU75" s="1"/>
      <c r="NVV75" s="2"/>
      <c r="NVY75" s="1"/>
      <c r="NVZ75" s="2"/>
      <c r="NWC75" s="1"/>
      <c r="NWD75" s="2"/>
      <c r="NWG75" s="1"/>
      <c r="NWH75" s="2"/>
      <c r="NWK75" s="1"/>
      <c r="NWL75" s="2"/>
      <c r="NWO75" s="1"/>
      <c r="NWP75" s="2"/>
      <c r="NWS75" s="1"/>
      <c r="NWT75" s="2"/>
      <c r="NWW75" s="1"/>
      <c r="NWX75" s="2"/>
      <c r="NXA75" s="1"/>
      <c r="NXB75" s="2"/>
      <c r="NXE75" s="1"/>
      <c r="NXF75" s="2"/>
      <c r="NXI75" s="1"/>
      <c r="NXJ75" s="2"/>
      <c r="NXM75" s="1"/>
      <c r="NXN75" s="2"/>
      <c r="NXQ75" s="1"/>
      <c r="NXR75" s="2"/>
      <c r="NXU75" s="1"/>
      <c r="NXV75" s="2"/>
      <c r="NXY75" s="1"/>
      <c r="NXZ75" s="2"/>
      <c r="NYC75" s="1"/>
      <c r="NYD75" s="2"/>
      <c r="NYG75" s="1"/>
      <c r="NYH75" s="2"/>
      <c r="NYK75" s="1"/>
      <c r="NYL75" s="2"/>
      <c r="NYO75" s="1"/>
      <c r="NYP75" s="2"/>
      <c r="NYS75" s="1"/>
      <c r="NYT75" s="2"/>
      <c r="NYW75" s="1"/>
      <c r="NYX75" s="2"/>
      <c r="NZA75" s="1"/>
      <c r="NZB75" s="2"/>
      <c r="NZE75" s="1"/>
      <c r="NZF75" s="2"/>
      <c r="NZI75" s="1"/>
      <c r="NZJ75" s="2"/>
      <c r="NZM75" s="1"/>
      <c r="NZN75" s="2"/>
      <c r="NZQ75" s="1"/>
      <c r="NZR75" s="2"/>
      <c r="NZU75" s="1"/>
      <c r="NZV75" s="2"/>
      <c r="NZY75" s="1"/>
      <c r="NZZ75" s="2"/>
      <c r="OAC75" s="1"/>
      <c r="OAD75" s="2"/>
      <c r="OAG75" s="1"/>
      <c r="OAH75" s="2"/>
      <c r="OAK75" s="1"/>
      <c r="OAL75" s="2"/>
      <c r="OAO75" s="1"/>
      <c r="OAP75" s="2"/>
      <c r="OAS75" s="1"/>
      <c r="OAT75" s="2"/>
      <c r="OAW75" s="1"/>
      <c r="OAX75" s="2"/>
      <c r="OBA75" s="1"/>
      <c r="OBB75" s="2"/>
      <c r="OBE75" s="1"/>
      <c r="OBF75" s="2"/>
      <c r="OBI75" s="1"/>
      <c r="OBJ75" s="2"/>
      <c r="OBM75" s="1"/>
      <c r="OBN75" s="2"/>
      <c r="OBQ75" s="1"/>
      <c r="OBR75" s="2"/>
      <c r="OBU75" s="1"/>
      <c r="OBV75" s="2"/>
      <c r="OBY75" s="1"/>
      <c r="OBZ75" s="2"/>
      <c r="OCC75" s="1"/>
      <c r="OCD75" s="2"/>
      <c r="OCG75" s="1"/>
      <c r="OCH75" s="2"/>
      <c r="OCK75" s="1"/>
      <c r="OCL75" s="2"/>
      <c r="OCO75" s="1"/>
      <c r="OCP75" s="2"/>
      <c r="OCS75" s="1"/>
      <c r="OCT75" s="2"/>
      <c r="OCW75" s="1"/>
      <c r="OCX75" s="2"/>
      <c r="ODA75" s="1"/>
      <c r="ODB75" s="2"/>
      <c r="ODE75" s="1"/>
      <c r="ODF75" s="2"/>
      <c r="ODI75" s="1"/>
      <c r="ODJ75" s="2"/>
      <c r="ODM75" s="1"/>
      <c r="ODN75" s="2"/>
      <c r="ODQ75" s="1"/>
      <c r="ODR75" s="2"/>
      <c r="ODU75" s="1"/>
      <c r="ODV75" s="2"/>
      <c r="ODY75" s="1"/>
      <c r="ODZ75" s="2"/>
      <c r="OEC75" s="1"/>
      <c r="OED75" s="2"/>
      <c r="OEG75" s="1"/>
      <c r="OEH75" s="2"/>
      <c r="OEK75" s="1"/>
      <c r="OEL75" s="2"/>
      <c r="OEO75" s="1"/>
      <c r="OEP75" s="2"/>
      <c r="OES75" s="1"/>
      <c r="OET75" s="2"/>
      <c r="OEW75" s="1"/>
      <c r="OEX75" s="2"/>
      <c r="OFA75" s="1"/>
      <c r="OFB75" s="2"/>
      <c r="OFE75" s="1"/>
      <c r="OFF75" s="2"/>
      <c r="OFI75" s="1"/>
      <c r="OFJ75" s="2"/>
      <c r="OFM75" s="1"/>
      <c r="OFN75" s="2"/>
      <c r="OFQ75" s="1"/>
      <c r="OFR75" s="2"/>
      <c r="OFU75" s="1"/>
      <c r="OFV75" s="2"/>
      <c r="OFY75" s="1"/>
      <c r="OFZ75" s="2"/>
      <c r="OGC75" s="1"/>
      <c r="OGD75" s="2"/>
      <c r="OGG75" s="1"/>
      <c r="OGH75" s="2"/>
      <c r="OGK75" s="1"/>
      <c r="OGL75" s="2"/>
      <c r="OGO75" s="1"/>
      <c r="OGP75" s="2"/>
      <c r="OGS75" s="1"/>
      <c r="OGT75" s="2"/>
      <c r="OGW75" s="1"/>
      <c r="OGX75" s="2"/>
      <c r="OHA75" s="1"/>
      <c r="OHB75" s="2"/>
      <c r="OHE75" s="1"/>
      <c r="OHF75" s="2"/>
      <c r="OHI75" s="1"/>
      <c r="OHJ75" s="2"/>
      <c r="OHM75" s="1"/>
      <c r="OHN75" s="2"/>
      <c r="OHQ75" s="1"/>
      <c r="OHR75" s="2"/>
      <c r="OHU75" s="1"/>
      <c r="OHV75" s="2"/>
      <c r="OHY75" s="1"/>
      <c r="OHZ75" s="2"/>
      <c r="OIC75" s="1"/>
      <c r="OID75" s="2"/>
      <c r="OIG75" s="1"/>
      <c r="OIH75" s="2"/>
      <c r="OIK75" s="1"/>
      <c r="OIL75" s="2"/>
      <c r="OIO75" s="1"/>
      <c r="OIP75" s="2"/>
      <c r="OIS75" s="1"/>
      <c r="OIT75" s="2"/>
      <c r="OIW75" s="1"/>
      <c r="OIX75" s="2"/>
      <c r="OJA75" s="1"/>
      <c r="OJB75" s="2"/>
      <c r="OJE75" s="1"/>
      <c r="OJF75" s="2"/>
      <c r="OJI75" s="1"/>
      <c r="OJJ75" s="2"/>
      <c r="OJM75" s="1"/>
      <c r="OJN75" s="2"/>
      <c r="OJQ75" s="1"/>
      <c r="OJR75" s="2"/>
      <c r="OJU75" s="1"/>
      <c r="OJV75" s="2"/>
      <c r="OJY75" s="1"/>
      <c r="OJZ75" s="2"/>
      <c r="OKC75" s="1"/>
      <c r="OKD75" s="2"/>
      <c r="OKG75" s="1"/>
      <c r="OKH75" s="2"/>
      <c r="OKK75" s="1"/>
      <c r="OKL75" s="2"/>
      <c r="OKO75" s="1"/>
      <c r="OKP75" s="2"/>
      <c r="OKS75" s="1"/>
      <c r="OKT75" s="2"/>
      <c r="OKW75" s="1"/>
      <c r="OKX75" s="2"/>
      <c r="OLA75" s="1"/>
      <c r="OLB75" s="2"/>
      <c r="OLE75" s="1"/>
      <c r="OLF75" s="2"/>
      <c r="OLI75" s="1"/>
      <c r="OLJ75" s="2"/>
      <c r="OLM75" s="1"/>
      <c r="OLN75" s="2"/>
      <c r="OLQ75" s="1"/>
      <c r="OLR75" s="2"/>
      <c r="OLU75" s="1"/>
      <c r="OLV75" s="2"/>
      <c r="OLY75" s="1"/>
      <c r="OLZ75" s="2"/>
      <c r="OMC75" s="1"/>
      <c r="OMD75" s="2"/>
      <c r="OMG75" s="1"/>
      <c r="OMH75" s="2"/>
      <c r="OMK75" s="1"/>
      <c r="OML75" s="2"/>
      <c r="OMO75" s="1"/>
      <c r="OMP75" s="2"/>
      <c r="OMS75" s="1"/>
      <c r="OMT75" s="2"/>
      <c r="OMW75" s="1"/>
      <c r="OMX75" s="2"/>
      <c r="ONA75" s="1"/>
      <c r="ONB75" s="2"/>
      <c r="ONE75" s="1"/>
      <c r="ONF75" s="2"/>
      <c r="ONI75" s="1"/>
      <c r="ONJ75" s="2"/>
      <c r="ONM75" s="1"/>
      <c r="ONN75" s="2"/>
      <c r="ONQ75" s="1"/>
      <c r="ONR75" s="2"/>
      <c r="ONU75" s="1"/>
      <c r="ONV75" s="2"/>
      <c r="ONY75" s="1"/>
      <c r="ONZ75" s="2"/>
      <c r="OOC75" s="1"/>
      <c r="OOD75" s="2"/>
      <c r="OOG75" s="1"/>
      <c r="OOH75" s="2"/>
      <c r="OOK75" s="1"/>
      <c r="OOL75" s="2"/>
      <c r="OOO75" s="1"/>
      <c r="OOP75" s="2"/>
      <c r="OOS75" s="1"/>
      <c r="OOT75" s="2"/>
      <c r="OOW75" s="1"/>
      <c r="OOX75" s="2"/>
      <c r="OPA75" s="1"/>
      <c r="OPB75" s="2"/>
      <c r="OPE75" s="1"/>
      <c r="OPF75" s="2"/>
      <c r="OPI75" s="1"/>
      <c r="OPJ75" s="2"/>
      <c r="OPM75" s="1"/>
      <c r="OPN75" s="2"/>
      <c r="OPQ75" s="1"/>
      <c r="OPR75" s="2"/>
      <c r="OPU75" s="1"/>
      <c r="OPV75" s="2"/>
      <c r="OPY75" s="1"/>
      <c r="OPZ75" s="2"/>
      <c r="OQC75" s="1"/>
      <c r="OQD75" s="2"/>
      <c r="OQG75" s="1"/>
      <c r="OQH75" s="2"/>
      <c r="OQK75" s="1"/>
      <c r="OQL75" s="2"/>
      <c r="OQO75" s="1"/>
      <c r="OQP75" s="2"/>
      <c r="OQS75" s="1"/>
      <c r="OQT75" s="2"/>
      <c r="OQW75" s="1"/>
      <c r="OQX75" s="2"/>
      <c r="ORA75" s="1"/>
      <c r="ORB75" s="2"/>
      <c r="ORE75" s="1"/>
      <c r="ORF75" s="2"/>
      <c r="ORI75" s="1"/>
      <c r="ORJ75" s="2"/>
      <c r="ORM75" s="1"/>
      <c r="ORN75" s="2"/>
      <c r="ORQ75" s="1"/>
      <c r="ORR75" s="2"/>
      <c r="ORU75" s="1"/>
      <c r="ORV75" s="2"/>
      <c r="ORY75" s="1"/>
      <c r="ORZ75" s="2"/>
      <c r="OSC75" s="1"/>
      <c r="OSD75" s="2"/>
      <c r="OSG75" s="1"/>
      <c r="OSH75" s="2"/>
      <c r="OSK75" s="1"/>
      <c r="OSL75" s="2"/>
      <c r="OSO75" s="1"/>
      <c r="OSP75" s="2"/>
      <c r="OSS75" s="1"/>
      <c r="OST75" s="2"/>
      <c r="OSW75" s="1"/>
      <c r="OSX75" s="2"/>
      <c r="OTA75" s="1"/>
      <c r="OTB75" s="2"/>
      <c r="OTE75" s="1"/>
      <c r="OTF75" s="2"/>
      <c r="OTI75" s="1"/>
      <c r="OTJ75" s="2"/>
      <c r="OTM75" s="1"/>
      <c r="OTN75" s="2"/>
      <c r="OTQ75" s="1"/>
      <c r="OTR75" s="2"/>
      <c r="OTU75" s="1"/>
      <c r="OTV75" s="2"/>
      <c r="OTY75" s="1"/>
      <c r="OTZ75" s="2"/>
      <c r="OUC75" s="1"/>
      <c r="OUD75" s="2"/>
      <c r="OUG75" s="1"/>
      <c r="OUH75" s="2"/>
      <c r="OUK75" s="1"/>
      <c r="OUL75" s="2"/>
      <c r="OUO75" s="1"/>
      <c r="OUP75" s="2"/>
      <c r="OUS75" s="1"/>
      <c r="OUT75" s="2"/>
      <c r="OUW75" s="1"/>
      <c r="OUX75" s="2"/>
      <c r="OVA75" s="1"/>
      <c r="OVB75" s="2"/>
      <c r="OVE75" s="1"/>
      <c r="OVF75" s="2"/>
      <c r="OVI75" s="1"/>
      <c r="OVJ75" s="2"/>
      <c r="OVM75" s="1"/>
      <c r="OVN75" s="2"/>
      <c r="OVQ75" s="1"/>
      <c r="OVR75" s="2"/>
      <c r="OVU75" s="1"/>
      <c r="OVV75" s="2"/>
      <c r="OVY75" s="1"/>
      <c r="OVZ75" s="2"/>
      <c r="OWC75" s="1"/>
      <c r="OWD75" s="2"/>
      <c r="OWG75" s="1"/>
      <c r="OWH75" s="2"/>
      <c r="OWK75" s="1"/>
      <c r="OWL75" s="2"/>
      <c r="OWO75" s="1"/>
      <c r="OWP75" s="2"/>
      <c r="OWS75" s="1"/>
      <c r="OWT75" s="2"/>
      <c r="OWW75" s="1"/>
      <c r="OWX75" s="2"/>
      <c r="OXA75" s="1"/>
      <c r="OXB75" s="2"/>
      <c r="OXE75" s="1"/>
      <c r="OXF75" s="2"/>
      <c r="OXI75" s="1"/>
      <c r="OXJ75" s="2"/>
      <c r="OXM75" s="1"/>
      <c r="OXN75" s="2"/>
      <c r="OXQ75" s="1"/>
      <c r="OXR75" s="2"/>
      <c r="OXU75" s="1"/>
      <c r="OXV75" s="2"/>
      <c r="OXY75" s="1"/>
      <c r="OXZ75" s="2"/>
      <c r="OYC75" s="1"/>
      <c r="OYD75" s="2"/>
      <c r="OYG75" s="1"/>
      <c r="OYH75" s="2"/>
      <c r="OYK75" s="1"/>
      <c r="OYL75" s="2"/>
      <c r="OYO75" s="1"/>
      <c r="OYP75" s="2"/>
      <c r="OYS75" s="1"/>
      <c r="OYT75" s="2"/>
      <c r="OYW75" s="1"/>
      <c r="OYX75" s="2"/>
      <c r="OZA75" s="1"/>
      <c r="OZB75" s="2"/>
      <c r="OZE75" s="1"/>
      <c r="OZF75" s="2"/>
      <c r="OZI75" s="1"/>
      <c r="OZJ75" s="2"/>
      <c r="OZM75" s="1"/>
      <c r="OZN75" s="2"/>
      <c r="OZQ75" s="1"/>
      <c r="OZR75" s="2"/>
      <c r="OZU75" s="1"/>
      <c r="OZV75" s="2"/>
      <c r="OZY75" s="1"/>
      <c r="OZZ75" s="2"/>
      <c r="PAC75" s="1"/>
      <c r="PAD75" s="2"/>
      <c r="PAG75" s="1"/>
      <c r="PAH75" s="2"/>
      <c r="PAK75" s="1"/>
      <c r="PAL75" s="2"/>
      <c r="PAO75" s="1"/>
      <c r="PAP75" s="2"/>
      <c r="PAS75" s="1"/>
      <c r="PAT75" s="2"/>
      <c r="PAW75" s="1"/>
      <c r="PAX75" s="2"/>
      <c r="PBA75" s="1"/>
      <c r="PBB75" s="2"/>
      <c r="PBE75" s="1"/>
      <c r="PBF75" s="2"/>
      <c r="PBI75" s="1"/>
      <c r="PBJ75" s="2"/>
      <c r="PBM75" s="1"/>
      <c r="PBN75" s="2"/>
      <c r="PBQ75" s="1"/>
      <c r="PBR75" s="2"/>
      <c r="PBU75" s="1"/>
      <c r="PBV75" s="2"/>
      <c r="PBY75" s="1"/>
      <c r="PBZ75" s="2"/>
      <c r="PCC75" s="1"/>
      <c r="PCD75" s="2"/>
      <c r="PCG75" s="1"/>
      <c r="PCH75" s="2"/>
      <c r="PCK75" s="1"/>
      <c r="PCL75" s="2"/>
      <c r="PCO75" s="1"/>
      <c r="PCP75" s="2"/>
      <c r="PCS75" s="1"/>
      <c r="PCT75" s="2"/>
      <c r="PCW75" s="1"/>
      <c r="PCX75" s="2"/>
      <c r="PDA75" s="1"/>
      <c r="PDB75" s="2"/>
      <c r="PDE75" s="1"/>
      <c r="PDF75" s="2"/>
      <c r="PDI75" s="1"/>
      <c r="PDJ75" s="2"/>
      <c r="PDM75" s="1"/>
      <c r="PDN75" s="2"/>
      <c r="PDQ75" s="1"/>
      <c r="PDR75" s="2"/>
      <c r="PDU75" s="1"/>
      <c r="PDV75" s="2"/>
      <c r="PDY75" s="1"/>
      <c r="PDZ75" s="2"/>
      <c r="PEC75" s="1"/>
      <c r="PED75" s="2"/>
      <c r="PEG75" s="1"/>
      <c r="PEH75" s="2"/>
      <c r="PEK75" s="1"/>
      <c r="PEL75" s="2"/>
      <c r="PEO75" s="1"/>
      <c r="PEP75" s="2"/>
      <c r="PES75" s="1"/>
      <c r="PET75" s="2"/>
      <c r="PEW75" s="1"/>
      <c r="PEX75" s="2"/>
      <c r="PFA75" s="1"/>
      <c r="PFB75" s="2"/>
      <c r="PFE75" s="1"/>
      <c r="PFF75" s="2"/>
      <c r="PFI75" s="1"/>
      <c r="PFJ75" s="2"/>
      <c r="PFM75" s="1"/>
      <c r="PFN75" s="2"/>
      <c r="PFQ75" s="1"/>
      <c r="PFR75" s="2"/>
      <c r="PFU75" s="1"/>
      <c r="PFV75" s="2"/>
      <c r="PFY75" s="1"/>
      <c r="PFZ75" s="2"/>
      <c r="PGC75" s="1"/>
      <c r="PGD75" s="2"/>
      <c r="PGG75" s="1"/>
      <c r="PGH75" s="2"/>
      <c r="PGK75" s="1"/>
      <c r="PGL75" s="2"/>
      <c r="PGO75" s="1"/>
      <c r="PGP75" s="2"/>
      <c r="PGS75" s="1"/>
      <c r="PGT75" s="2"/>
      <c r="PGW75" s="1"/>
      <c r="PGX75" s="2"/>
      <c r="PHA75" s="1"/>
      <c r="PHB75" s="2"/>
      <c r="PHE75" s="1"/>
      <c r="PHF75" s="2"/>
      <c r="PHI75" s="1"/>
      <c r="PHJ75" s="2"/>
      <c r="PHM75" s="1"/>
      <c r="PHN75" s="2"/>
      <c r="PHQ75" s="1"/>
      <c r="PHR75" s="2"/>
      <c r="PHU75" s="1"/>
      <c r="PHV75" s="2"/>
      <c r="PHY75" s="1"/>
      <c r="PHZ75" s="2"/>
      <c r="PIC75" s="1"/>
      <c r="PID75" s="2"/>
      <c r="PIG75" s="1"/>
      <c r="PIH75" s="2"/>
      <c r="PIK75" s="1"/>
      <c r="PIL75" s="2"/>
      <c r="PIO75" s="1"/>
      <c r="PIP75" s="2"/>
      <c r="PIS75" s="1"/>
      <c r="PIT75" s="2"/>
      <c r="PIW75" s="1"/>
      <c r="PIX75" s="2"/>
      <c r="PJA75" s="1"/>
      <c r="PJB75" s="2"/>
      <c r="PJE75" s="1"/>
      <c r="PJF75" s="2"/>
      <c r="PJI75" s="1"/>
      <c r="PJJ75" s="2"/>
      <c r="PJM75" s="1"/>
      <c r="PJN75" s="2"/>
      <c r="PJQ75" s="1"/>
      <c r="PJR75" s="2"/>
      <c r="PJU75" s="1"/>
      <c r="PJV75" s="2"/>
      <c r="PJY75" s="1"/>
      <c r="PJZ75" s="2"/>
      <c r="PKC75" s="1"/>
      <c r="PKD75" s="2"/>
      <c r="PKG75" s="1"/>
      <c r="PKH75" s="2"/>
      <c r="PKK75" s="1"/>
      <c r="PKL75" s="2"/>
      <c r="PKO75" s="1"/>
      <c r="PKP75" s="2"/>
      <c r="PKS75" s="1"/>
      <c r="PKT75" s="2"/>
      <c r="PKW75" s="1"/>
      <c r="PKX75" s="2"/>
      <c r="PLA75" s="1"/>
      <c r="PLB75" s="2"/>
      <c r="PLE75" s="1"/>
      <c r="PLF75" s="2"/>
      <c r="PLI75" s="1"/>
      <c r="PLJ75" s="2"/>
      <c r="PLM75" s="1"/>
      <c r="PLN75" s="2"/>
      <c r="PLQ75" s="1"/>
      <c r="PLR75" s="2"/>
      <c r="PLU75" s="1"/>
      <c r="PLV75" s="2"/>
      <c r="PLY75" s="1"/>
      <c r="PLZ75" s="2"/>
      <c r="PMC75" s="1"/>
      <c r="PMD75" s="2"/>
      <c r="PMG75" s="1"/>
      <c r="PMH75" s="2"/>
      <c r="PMK75" s="1"/>
      <c r="PML75" s="2"/>
      <c r="PMO75" s="1"/>
      <c r="PMP75" s="2"/>
      <c r="PMS75" s="1"/>
      <c r="PMT75" s="2"/>
      <c r="PMW75" s="1"/>
      <c r="PMX75" s="2"/>
      <c r="PNA75" s="1"/>
      <c r="PNB75" s="2"/>
      <c r="PNE75" s="1"/>
      <c r="PNF75" s="2"/>
      <c r="PNI75" s="1"/>
      <c r="PNJ75" s="2"/>
      <c r="PNM75" s="1"/>
      <c r="PNN75" s="2"/>
      <c r="PNQ75" s="1"/>
      <c r="PNR75" s="2"/>
      <c r="PNU75" s="1"/>
      <c r="PNV75" s="2"/>
      <c r="PNY75" s="1"/>
      <c r="PNZ75" s="2"/>
      <c r="POC75" s="1"/>
      <c r="POD75" s="2"/>
      <c r="POG75" s="1"/>
      <c r="POH75" s="2"/>
      <c r="POK75" s="1"/>
      <c r="POL75" s="2"/>
      <c r="POO75" s="1"/>
      <c r="POP75" s="2"/>
      <c r="POS75" s="1"/>
      <c r="POT75" s="2"/>
      <c r="POW75" s="1"/>
      <c r="POX75" s="2"/>
      <c r="PPA75" s="1"/>
      <c r="PPB75" s="2"/>
      <c r="PPE75" s="1"/>
      <c r="PPF75" s="2"/>
      <c r="PPI75" s="1"/>
      <c r="PPJ75" s="2"/>
      <c r="PPM75" s="1"/>
      <c r="PPN75" s="2"/>
      <c r="PPQ75" s="1"/>
      <c r="PPR75" s="2"/>
      <c r="PPU75" s="1"/>
      <c r="PPV75" s="2"/>
      <c r="PPY75" s="1"/>
      <c r="PPZ75" s="2"/>
      <c r="PQC75" s="1"/>
      <c r="PQD75" s="2"/>
      <c r="PQG75" s="1"/>
      <c r="PQH75" s="2"/>
      <c r="PQK75" s="1"/>
      <c r="PQL75" s="2"/>
      <c r="PQO75" s="1"/>
      <c r="PQP75" s="2"/>
      <c r="PQS75" s="1"/>
      <c r="PQT75" s="2"/>
      <c r="PQW75" s="1"/>
      <c r="PQX75" s="2"/>
      <c r="PRA75" s="1"/>
      <c r="PRB75" s="2"/>
      <c r="PRE75" s="1"/>
      <c r="PRF75" s="2"/>
      <c r="PRI75" s="1"/>
      <c r="PRJ75" s="2"/>
      <c r="PRM75" s="1"/>
      <c r="PRN75" s="2"/>
      <c r="PRQ75" s="1"/>
      <c r="PRR75" s="2"/>
      <c r="PRU75" s="1"/>
      <c r="PRV75" s="2"/>
      <c r="PRY75" s="1"/>
      <c r="PRZ75" s="2"/>
      <c r="PSC75" s="1"/>
      <c r="PSD75" s="2"/>
      <c r="PSG75" s="1"/>
      <c r="PSH75" s="2"/>
      <c r="PSK75" s="1"/>
      <c r="PSL75" s="2"/>
      <c r="PSO75" s="1"/>
      <c r="PSP75" s="2"/>
      <c r="PSS75" s="1"/>
      <c r="PST75" s="2"/>
      <c r="PSW75" s="1"/>
      <c r="PSX75" s="2"/>
      <c r="PTA75" s="1"/>
      <c r="PTB75" s="2"/>
      <c r="PTE75" s="1"/>
      <c r="PTF75" s="2"/>
      <c r="PTI75" s="1"/>
      <c r="PTJ75" s="2"/>
      <c r="PTM75" s="1"/>
      <c r="PTN75" s="2"/>
      <c r="PTQ75" s="1"/>
      <c r="PTR75" s="2"/>
      <c r="PTU75" s="1"/>
      <c r="PTV75" s="2"/>
      <c r="PTY75" s="1"/>
      <c r="PTZ75" s="2"/>
      <c r="PUC75" s="1"/>
      <c r="PUD75" s="2"/>
      <c r="PUG75" s="1"/>
      <c r="PUH75" s="2"/>
      <c r="PUK75" s="1"/>
      <c r="PUL75" s="2"/>
      <c r="PUO75" s="1"/>
      <c r="PUP75" s="2"/>
      <c r="PUS75" s="1"/>
      <c r="PUT75" s="2"/>
      <c r="PUW75" s="1"/>
      <c r="PUX75" s="2"/>
      <c r="PVA75" s="1"/>
      <c r="PVB75" s="2"/>
      <c r="PVE75" s="1"/>
      <c r="PVF75" s="2"/>
      <c r="PVI75" s="1"/>
      <c r="PVJ75" s="2"/>
      <c r="PVM75" s="1"/>
      <c r="PVN75" s="2"/>
      <c r="PVQ75" s="1"/>
      <c r="PVR75" s="2"/>
      <c r="PVU75" s="1"/>
      <c r="PVV75" s="2"/>
      <c r="PVY75" s="1"/>
      <c r="PVZ75" s="2"/>
      <c r="PWC75" s="1"/>
      <c r="PWD75" s="2"/>
      <c r="PWG75" s="1"/>
      <c r="PWH75" s="2"/>
      <c r="PWK75" s="1"/>
      <c r="PWL75" s="2"/>
      <c r="PWO75" s="1"/>
      <c r="PWP75" s="2"/>
      <c r="PWS75" s="1"/>
      <c r="PWT75" s="2"/>
      <c r="PWW75" s="1"/>
      <c r="PWX75" s="2"/>
      <c r="PXA75" s="1"/>
      <c r="PXB75" s="2"/>
      <c r="PXE75" s="1"/>
      <c r="PXF75" s="2"/>
      <c r="PXI75" s="1"/>
      <c r="PXJ75" s="2"/>
      <c r="PXM75" s="1"/>
      <c r="PXN75" s="2"/>
      <c r="PXQ75" s="1"/>
      <c r="PXR75" s="2"/>
      <c r="PXU75" s="1"/>
      <c r="PXV75" s="2"/>
      <c r="PXY75" s="1"/>
      <c r="PXZ75" s="2"/>
      <c r="PYC75" s="1"/>
      <c r="PYD75" s="2"/>
      <c r="PYG75" s="1"/>
      <c r="PYH75" s="2"/>
      <c r="PYK75" s="1"/>
      <c r="PYL75" s="2"/>
      <c r="PYO75" s="1"/>
      <c r="PYP75" s="2"/>
      <c r="PYS75" s="1"/>
      <c r="PYT75" s="2"/>
      <c r="PYW75" s="1"/>
      <c r="PYX75" s="2"/>
      <c r="PZA75" s="1"/>
      <c r="PZB75" s="2"/>
      <c r="PZE75" s="1"/>
      <c r="PZF75" s="2"/>
      <c r="PZI75" s="1"/>
      <c r="PZJ75" s="2"/>
      <c r="PZM75" s="1"/>
      <c r="PZN75" s="2"/>
      <c r="PZQ75" s="1"/>
      <c r="PZR75" s="2"/>
      <c r="PZU75" s="1"/>
      <c r="PZV75" s="2"/>
      <c r="PZY75" s="1"/>
      <c r="PZZ75" s="2"/>
      <c r="QAC75" s="1"/>
      <c r="QAD75" s="2"/>
      <c r="QAG75" s="1"/>
      <c r="QAH75" s="2"/>
      <c r="QAK75" s="1"/>
      <c r="QAL75" s="2"/>
      <c r="QAO75" s="1"/>
      <c r="QAP75" s="2"/>
      <c r="QAS75" s="1"/>
      <c r="QAT75" s="2"/>
      <c r="QAW75" s="1"/>
      <c r="QAX75" s="2"/>
      <c r="QBA75" s="1"/>
      <c r="QBB75" s="2"/>
      <c r="QBE75" s="1"/>
      <c r="QBF75" s="2"/>
      <c r="QBI75" s="1"/>
      <c r="QBJ75" s="2"/>
      <c r="QBM75" s="1"/>
      <c r="QBN75" s="2"/>
      <c r="QBQ75" s="1"/>
      <c r="QBR75" s="2"/>
      <c r="QBU75" s="1"/>
      <c r="QBV75" s="2"/>
      <c r="QBY75" s="1"/>
      <c r="QBZ75" s="2"/>
      <c r="QCC75" s="1"/>
      <c r="QCD75" s="2"/>
      <c r="QCG75" s="1"/>
      <c r="QCH75" s="2"/>
      <c r="QCK75" s="1"/>
      <c r="QCL75" s="2"/>
      <c r="QCO75" s="1"/>
      <c r="QCP75" s="2"/>
      <c r="QCS75" s="1"/>
      <c r="QCT75" s="2"/>
      <c r="QCW75" s="1"/>
      <c r="QCX75" s="2"/>
      <c r="QDA75" s="1"/>
      <c r="QDB75" s="2"/>
      <c r="QDE75" s="1"/>
      <c r="QDF75" s="2"/>
      <c r="QDI75" s="1"/>
      <c r="QDJ75" s="2"/>
      <c r="QDM75" s="1"/>
      <c r="QDN75" s="2"/>
      <c r="QDQ75" s="1"/>
      <c r="QDR75" s="2"/>
      <c r="QDU75" s="1"/>
      <c r="QDV75" s="2"/>
      <c r="QDY75" s="1"/>
      <c r="QDZ75" s="2"/>
      <c r="QEC75" s="1"/>
      <c r="QED75" s="2"/>
      <c r="QEG75" s="1"/>
      <c r="QEH75" s="2"/>
      <c r="QEK75" s="1"/>
      <c r="QEL75" s="2"/>
      <c r="QEO75" s="1"/>
      <c r="QEP75" s="2"/>
      <c r="QES75" s="1"/>
      <c r="QET75" s="2"/>
      <c r="QEW75" s="1"/>
      <c r="QEX75" s="2"/>
      <c r="QFA75" s="1"/>
      <c r="QFB75" s="2"/>
      <c r="QFE75" s="1"/>
      <c r="QFF75" s="2"/>
      <c r="QFI75" s="1"/>
      <c r="QFJ75" s="2"/>
      <c r="QFM75" s="1"/>
      <c r="QFN75" s="2"/>
      <c r="QFQ75" s="1"/>
      <c r="QFR75" s="2"/>
      <c r="QFU75" s="1"/>
      <c r="QFV75" s="2"/>
      <c r="QFY75" s="1"/>
      <c r="QFZ75" s="2"/>
      <c r="QGC75" s="1"/>
      <c r="QGD75" s="2"/>
      <c r="QGG75" s="1"/>
      <c r="QGH75" s="2"/>
      <c r="QGK75" s="1"/>
      <c r="QGL75" s="2"/>
      <c r="QGO75" s="1"/>
      <c r="QGP75" s="2"/>
      <c r="QGS75" s="1"/>
      <c r="QGT75" s="2"/>
      <c r="QGW75" s="1"/>
      <c r="QGX75" s="2"/>
      <c r="QHA75" s="1"/>
      <c r="QHB75" s="2"/>
      <c r="QHE75" s="1"/>
      <c r="QHF75" s="2"/>
      <c r="QHI75" s="1"/>
      <c r="QHJ75" s="2"/>
      <c r="QHM75" s="1"/>
      <c r="QHN75" s="2"/>
      <c r="QHQ75" s="1"/>
      <c r="QHR75" s="2"/>
      <c r="QHU75" s="1"/>
      <c r="QHV75" s="2"/>
      <c r="QHY75" s="1"/>
      <c r="QHZ75" s="2"/>
      <c r="QIC75" s="1"/>
      <c r="QID75" s="2"/>
      <c r="QIG75" s="1"/>
      <c r="QIH75" s="2"/>
      <c r="QIK75" s="1"/>
      <c r="QIL75" s="2"/>
      <c r="QIO75" s="1"/>
      <c r="QIP75" s="2"/>
      <c r="QIS75" s="1"/>
      <c r="QIT75" s="2"/>
      <c r="QIW75" s="1"/>
      <c r="QIX75" s="2"/>
      <c r="QJA75" s="1"/>
      <c r="QJB75" s="2"/>
      <c r="QJE75" s="1"/>
      <c r="QJF75" s="2"/>
      <c r="QJI75" s="1"/>
      <c r="QJJ75" s="2"/>
      <c r="QJM75" s="1"/>
      <c r="QJN75" s="2"/>
      <c r="QJQ75" s="1"/>
      <c r="QJR75" s="2"/>
      <c r="QJU75" s="1"/>
      <c r="QJV75" s="2"/>
      <c r="QJY75" s="1"/>
      <c r="QJZ75" s="2"/>
      <c r="QKC75" s="1"/>
      <c r="QKD75" s="2"/>
      <c r="QKG75" s="1"/>
      <c r="QKH75" s="2"/>
      <c r="QKK75" s="1"/>
      <c r="QKL75" s="2"/>
      <c r="QKO75" s="1"/>
      <c r="QKP75" s="2"/>
      <c r="QKS75" s="1"/>
      <c r="QKT75" s="2"/>
      <c r="QKW75" s="1"/>
      <c r="QKX75" s="2"/>
      <c r="QLA75" s="1"/>
      <c r="QLB75" s="2"/>
      <c r="QLE75" s="1"/>
      <c r="QLF75" s="2"/>
      <c r="QLI75" s="1"/>
      <c r="QLJ75" s="2"/>
      <c r="QLM75" s="1"/>
      <c r="QLN75" s="2"/>
      <c r="QLQ75" s="1"/>
      <c r="QLR75" s="2"/>
      <c r="QLU75" s="1"/>
      <c r="QLV75" s="2"/>
      <c r="QLY75" s="1"/>
      <c r="QLZ75" s="2"/>
      <c r="QMC75" s="1"/>
      <c r="QMD75" s="2"/>
      <c r="QMG75" s="1"/>
      <c r="QMH75" s="2"/>
      <c r="QMK75" s="1"/>
      <c r="QML75" s="2"/>
      <c r="QMO75" s="1"/>
      <c r="QMP75" s="2"/>
      <c r="QMS75" s="1"/>
      <c r="QMT75" s="2"/>
      <c r="QMW75" s="1"/>
      <c r="QMX75" s="2"/>
      <c r="QNA75" s="1"/>
      <c r="QNB75" s="2"/>
      <c r="QNE75" s="1"/>
      <c r="QNF75" s="2"/>
      <c r="QNI75" s="1"/>
      <c r="QNJ75" s="2"/>
      <c r="QNM75" s="1"/>
      <c r="QNN75" s="2"/>
      <c r="QNQ75" s="1"/>
      <c r="QNR75" s="2"/>
      <c r="QNU75" s="1"/>
      <c r="QNV75" s="2"/>
      <c r="QNY75" s="1"/>
      <c r="QNZ75" s="2"/>
      <c r="QOC75" s="1"/>
      <c r="QOD75" s="2"/>
      <c r="QOG75" s="1"/>
      <c r="QOH75" s="2"/>
      <c r="QOK75" s="1"/>
      <c r="QOL75" s="2"/>
      <c r="QOO75" s="1"/>
      <c r="QOP75" s="2"/>
      <c r="QOS75" s="1"/>
      <c r="QOT75" s="2"/>
      <c r="QOW75" s="1"/>
      <c r="QOX75" s="2"/>
      <c r="QPA75" s="1"/>
      <c r="QPB75" s="2"/>
      <c r="QPE75" s="1"/>
      <c r="QPF75" s="2"/>
      <c r="QPI75" s="1"/>
      <c r="QPJ75" s="2"/>
      <c r="QPM75" s="1"/>
      <c r="QPN75" s="2"/>
      <c r="QPQ75" s="1"/>
      <c r="QPR75" s="2"/>
      <c r="QPU75" s="1"/>
      <c r="QPV75" s="2"/>
      <c r="QPY75" s="1"/>
      <c r="QPZ75" s="2"/>
      <c r="QQC75" s="1"/>
      <c r="QQD75" s="2"/>
      <c r="QQG75" s="1"/>
      <c r="QQH75" s="2"/>
      <c r="QQK75" s="1"/>
      <c r="QQL75" s="2"/>
      <c r="QQO75" s="1"/>
      <c r="QQP75" s="2"/>
      <c r="QQS75" s="1"/>
      <c r="QQT75" s="2"/>
      <c r="QQW75" s="1"/>
      <c r="QQX75" s="2"/>
      <c r="QRA75" s="1"/>
      <c r="QRB75" s="2"/>
      <c r="QRE75" s="1"/>
      <c r="QRF75" s="2"/>
      <c r="QRI75" s="1"/>
      <c r="QRJ75" s="2"/>
      <c r="QRM75" s="1"/>
      <c r="QRN75" s="2"/>
      <c r="QRQ75" s="1"/>
      <c r="QRR75" s="2"/>
      <c r="QRU75" s="1"/>
      <c r="QRV75" s="2"/>
      <c r="QRY75" s="1"/>
      <c r="QRZ75" s="2"/>
      <c r="QSC75" s="1"/>
      <c r="QSD75" s="2"/>
      <c r="QSG75" s="1"/>
      <c r="QSH75" s="2"/>
      <c r="QSK75" s="1"/>
      <c r="QSL75" s="2"/>
      <c r="QSO75" s="1"/>
      <c r="QSP75" s="2"/>
      <c r="QSS75" s="1"/>
      <c r="QST75" s="2"/>
      <c r="QSW75" s="1"/>
      <c r="QSX75" s="2"/>
      <c r="QTA75" s="1"/>
      <c r="QTB75" s="2"/>
      <c r="QTE75" s="1"/>
      <c r="QTF75" s="2"/>
      <c r="QTI75" s="1"/>
      <c r="QTJ75" s="2"/>
      <c r="QTM75" s="1"/>
      <c r="QTN75" s="2"/>
      <c r="QTQ75" s="1"/>
      <c r="QTR75" s="2"/>
      <c r="QTU75" s="1"/>
      <c r="QTV75" s="2"/>
      <c r="QTY75" s="1"/>
      <c r="QTZ75" s="2"/>
      <c r="QUC75" s="1"/>
      <c r="QUD75" s="2"/>
      <c r="QUG75" s="1"/>
      <c r="QUH75" s="2"/>
      <c r="QUK75" s="1"/>
      <c r="QUL75" s="2"/>
      <c r="QUO75" s="1"/>
      <c r="QUP75" s="2"/>
      <c r="QUS75" s="1"/>
      <c r="QUT75" s="2"/>
      <c r="QUW75" s="1"/>
      <c r="QUX75" s="2"/>
      <c r="QVA75" s="1"/>
      <c r="QVB75" s="2"/>
      <c r="QVE75" s="1"/>
      <c r="QVF75" s="2"/>
      <c r="QVI75" s="1"/>
      <c r="QVJ75" s="2"/>
      <c r="QVM75" s="1"/>
      <c r="QVN75" s="2"/>
      <c r="QVQ75" s="1"/>
      <c r="QVR75" s="2"/>
      <c r="QVU75" s="1"/>
      <c r="QVV75" s="2"/>
      <c r="QVY75" s="1"/>
      <c r="QVZ75" s="2"/>
      <c r="QWC75" s="1"/>
      <c r="QWD75" s="2"/>
      <c r="QWG75" s="1"/>
      <c r="QWH75" s="2"/>
      <c r="QWK75" s="1"/>
      <c r="QWL75" s="2"/>
      <c r="QWO75" s="1"/>
      <c r="QWP75" s="2"/>
      <c r="QWS75" s="1"/>
      <c r="QWT75" s="2"/>
      <c r="QWW75" s="1"/>
      <c r="QWX75" s="2"/>
      <c r="QXA75" s="1"/>
      <c r="QXB75" s="2"/>
      <c r="QXE75" s="1"/>
      <c r="QXF75" s="2"/>
      <c r="QXI75" s="1"/>
      <c r="QXJ75" s="2"/>
      <c r="QXM75" s="1"/>
      <c r="QXN75" s="2"/>
      <c r="QXQ75" s="1"/>
      <c r="QXR75" s="2"/>
      <c r="QXU75" s="1"/>
      <c r="QXV75" s="2"/>
      <c r="QXY75" s="1"/>
      <c r="QXZ75" s="2"/>
      <c r="QYC75" s="1"/>
      <c r="QYD75" s="2"/>
      <c r="QYG75" s="1"/>
      <c r="QYH75" s="2"/>
      <c r="QYK75" s="1"/>
      <c r="QYL75" s="2"/>
      <c r="QYO75" s="1"/>
      <c r="QYP75" s="2"/>
      <c r="QYS75" s="1"/>
      <c r="QYT75" s="2"/>
      <c r="QYW75" s="1"/>
      <c r="QYX75" s="2"/>
      <c r="QZA75" s="1"/>
      <c r="QZB75" s="2"/>
      <c r="QZE75" s="1"/>
      <c r="QZF75" s="2"/>
      <c r="QZI75" s="1"/>
      <c r="QZJ75" s="2"/>
      <c r="QZM75" s="1"/>
      <c r="QZN75" s="2"/>
      <c r="QZQ75" s="1"/>
      <c r="QZR75" s="2"/>
      <c r="QZU75" s="1"/>
      <c r="QZV75" s="2"/>
      <c r="QZY75" s="1"/>
      <c r="QZZ75" s="2"/>
      <c r="RAC75" s="1"/>
      <c r="RAD75" s="2"/>
      <c r="RAG75" s="1"/>
      <c r="RAH75" s="2"/>
      <c r="RAK75" s="1"/>
      <c r="RAL75" s="2"/>
      <c r="RAO75" s="1"/>
      <c r="RAP75" s="2"/>
      <c r="RAS75" s="1"/>
      <c r="RAT75" s="2"/>
      <c r="RAW75" s="1"/>
      <c r="RAX75" s="2"/>
      <c r="RBA75" s="1"/>
      <c r="RBB75" s="2"/>
      <c r="RBE75" s="1"/>
      <c r="RBF75" s="2"/>
      <c r="RBI75" s="1"/>
      <c r="RBJ75" s="2"/>
      <c r="RBM75" s="1"/>
      <c r="RBN75" s="2"/>
      <c r="RBQ75" s="1"/>
      <c r="RBR75" s="2"/>
      <c r="RBU75" s="1"/>
      <c r="RBV75" s="2"/>
      <c r="RBY75" s="1"/>
      <c r="RBZ75" s="2"/>
      <c r="RCC75" s="1"/>
      <c r="RCD75" s="2"/>
      <c r="RCG75" s="1"/>
      <c r="RCH75" s="2"/>
      <c r="RCK75" s="1"/>
      <c r="RCL75" s="2"/>
      <c r="RCO75" s="1"/>
      <c r="RCP75" s="2"/>
      <c r="RCS75" s="1"/>
      <c r="RCT75" s="2"/>
      <c r="RCW75" s="1"/>
      <c r="RCX75" s="2"/>
      <c r="RDA75" s="1"/>
      <c r="RDB75" s="2"/>
      <c r="RDE75" s="1"/>
      <c r="RDF75" s="2"/>
      <c r="RDI75" s="1"/>
      <c r="RDJ75" s="2"/>
      <c r="RDM75" s="1"/>
      <c r="RDN75" s="2"/>
      <c r="RDQ75" s="1"/>
      <c r="RDR75" s="2"/>
      <c r="RDU75" s="1"/>
      <c r="RDV75" s="2"/>
      <c r="RDY75" s="1"/>
      <c r="RDZ75" s="2"/>
      <c r="REC75" s="1"/>
      <c r="RED75" s="2"/>
      <c r="REG75" s="1"/>
      <c r="REH75" s="2"/>
      <c r="REK75" s="1"/>
      <c r="REL75" s="2"/>
      <c r="REO75" s="1"/>
      <c r="REP75" s="2"/>
      <c r="RES75" s="1"/>
      <c r="RET75" s="2"/>
      <c r="REW75" s="1"/>
      <c r="REX75" s="2"/>
      <c r="RFA75" s="1"/>
      <c r="RFB75" s="2"/>
      <c r="RFE75" s="1"/>
      <c r="RFF75" s="2"/>
      <c r="RFI75" s="1"/>
      <c r="RFJ75" s="2"/>
      <c r="RFM75" s="1"/>
      <c r="RFN75" s="2"/>
      <c r="RFQ75" s="1"/>
      <c r="RFR75" s="2"/>
      <c r="RFU75" s="1"/>
      <c r="RFV75" s="2"/>
      <c r="RFY75" s="1"/>
      <c r="RFZ75" s="2"/>
      <c r="RGC75" s="1"/>
      <c r="RGD75" s="2"/>
      <c r="RGG75" s="1"/>
      <c r="RGH75" s="2"/>
      <c r="RGK75" s="1"/>
      <c r="RGL75" s="2"/>
      <c r="RGO75" s="1"/>
      <c r="RGP75" s="2"/>
      <c r="RGS75" s="1"/>
      <c r="RGT75" s="2"/>
      <c r="RGW75" s="1"/>
      <c r="RGX75" s="2"/>
      <c r="RHA75" s="1"/>
      <c r="RHB75" s="2"/>
      <c r="RHE75" s="1"/>
      <c r="RHF75" s="2"/>
      <c r="RHI75" s="1"/>
      <c r="RHJ75" s="2"/>
      <c r="RHM75" s="1"/>
      <c r="RHN75" s="2"/>
      <c r="RHQ75" s="1"/>
      <c r="RHR75" s="2"/>
      <c r="RHU75" s="1"/>
      <c r="RHV75" s="2"/>
      <c r="RHY75" s="1"/>
      <c r="RHZ75" s="2"/>
      <c r="RIC75" s="1"/>
      <c r="RID75" s="2"/>
      <c r="RIG75" s="1"/>
      <c r="RIH75" s="2"/>
      <c r="RIK75" s="1"/>
      <c r="RIL75" s="2"/>
      <c r="RIO75" s="1"/>
      <c r="RIP75" s="2"/>
      <c r="RIS75" s="1"/>
      <c r="RIT75" s="2"/>
      <c r="RIW75" s="1"/>
      <c r="RIX75" s="2"/>
      <c r="RJA75" s="1"/>
      <c r="RJB75" s="2"/>
      <c r="RJE75" s="1"/>
      <c r="RJF75" s="2"/>
      <c r="RJI75" s="1"/>
      <c r="RJJ75" s="2"/>
      <c r="RJM75" s="1"/>
      <c r="RJN75" s="2"/>
      <c r="RJQ75" s="1"/>
      <c r="RJR75" s="2"/>
      <c r="RJU75" s="1"/>
      <c r="RJV75" s="2"/>
      <c r="RJY75" s="1"/>
      <c r="RJZ75" s="2"/>
      <c r="RKC75" s="1"/>
      <c r="RKD75" s="2"/>
      <c r="RKG75" s="1"/>
      <c r="RKH75" s="2"/>
      <c r="RKK75" s="1"/>
      <c r="RKL75" s="2"/>
      <c r="RKO75" s="1"/>
      <c r="RKP75" s="2"/>
      <c r="RKS75" s="1"/>
      <c r="RKT75" s="2"/>
      <c r="RKW75" s="1"/>
      <c r="RKX75" s="2"/>
      <c r="RLA75" s="1"/>
      <c r="RLB75" s="2"/>
      <c r="RLE75" s="1"/>
      <c r="RLF75" s="2"/>
      <c r="RLI75" s="1"/>
      <c r="RLJ75" s="2"/>
      <c r="RLM75" s="1"/>
      <c r="RLN75" s="2"/>
      <c r="RLQ75" s="1"/>
      <c r="RLR75" s="2"/>
      <c r="RLU75" s="1"/>
      <c r="RLV75" s="2"/>
      <c r="RLY75" s="1"/>
      <c r="RLZ75" s="2"/>
      <c r="RMC75" s="1"/>
      <c r="RMD75" s="2"/>
      <c r="RMG75" s="1"/>
      <c r="RMH75" s="2"/>
      <c r="RMK75" s="1"/>
      <c r="RML75" s="2"/>
      <c r="RMO75" s="1"/>
      <c r="RMP75" s="2"/>
      <c r="RMS75" s="1"/>
      <c r="RMT75" s="2"/>
      <c r="RMW75" s="1"/>
      <c r="RMX75" s="2"/>
      <c r="RNA75" s="1"/>
      <c r="RNB75" s="2"/>
      <c r="RNE75" s="1"/>
      <c r="RNF75" s="2"/>
      <c r="RNI75" s="1"/>
      <c r="RNJ75" s="2"/>
      <c r="RNM75" s="1"/>
      <c r="RNN75" s="2"/>
      <c r="RNQ75" s="1"/>
      <c r="RNR75" s="2"/>
      <c r="RNU75" s="1"/>
      <c r="RNV75" s="2"/>
      <c r="RNY75" s="1"/>
      <c r="RNZ75" s="2"/>
      <c r="ROC75" s="1"/>
      <c r="ROD75" s="2"/>
      <c r="ROG75" s="1"/>
      <c r="ROH75" s="2"/>
      <c r="ROK75" s="1"/>
      <c r="ROL75" s="2"/>
      <c r="ROO75" s="1"/>
      <c r="ROP75" s="2"/>
      <c r="ROS75" s="1"/>
      <c r="ROT75" s="2"/>
      <c r="ROW75" s="1"/>
      <c r="ROX75" s="2"/>
      <c r="RPA75" s="1"/>
      <c r="RPB75" s="2"/>
      <c r="RPE75" s="1"/>
      <c r="RPF75" s="2"/>
      <c r="RPI75" s="1"/>
      <c r="RPJ75" s="2"/>
      <c r="RPM75" s="1"/>
      <c r="RPN75" s="2"/>
      <c r="RPQ75" s="1"/>
      <c r="RPR75" s="2"/>
      <c r="RPU75" s="1"/>
      <c r="RPV75" s="2"/>
      <c r="RPY75" s="1"/>
      <c r="RPZ75" s="2"/>
      <c r="RQC75" s="1"/>
      <c r="RQD75" s="2"/>
      <c r="RQG75" s="1"/>
      <c r="RQH75" s="2"/>
      <c r="RQK75" s="1"/>
      <c r="RQL75" s="2"/>
      <c r="RQO75" s="1"/>
      <c r="RQP75" s="2"/>
      <c r="RQS75" s="1"/>
      <c r="RQT75" s="2"/>
      <c r="RQW75" s="1"/>
      <c r="RQX75" s="2"/>
      <c r="RRA75" s="1"/>
      <c r="RRB75" s="2"/>
      <c r="RRE75" s="1"/>
      <c r="RRF75" s="2"/>
      <c r="RRI75" s="1"/>
      <c r="RRJ75" s="2"/>
      <c r="RRM75" s="1"/>
      <c r="RRN75" s="2"/>
      <c r="RRQ75" s="1"/>
      <c r="RRR75" s="2"/>
      <c r="RRU75" s="1"/>
      <c r="RRV75" s="2"/>
      <c r="RRY75" s="1"/>
      <c r="RRZ75" s="2"/>
      <c r="RSC75" s="1"/>
      <c r="RSD75" s="2"/>
      <c r="RSG75" s="1"/>
      <c r="RSH75" s="2"/>
      <c r="RSK75" s="1"/>
      <c r="RSL75" s="2"/>
      <c r="RSO75" s="1"/>
      <c r="RSP75" s="2"/>
      <c r="RSS75" s="1"/>
      <c r="RST75" s="2"/>
      <c r="RSW75" s="1"/>
      <c r="RSX75" s="2"/>
      <c r="RTA75" s="1"/>
      <c r="RTB75" s="2"/>
      <c r="RTE75" s="1"/>
      <c r="RTF75" s="2"/>
      <c r="RTI75" s="1"/>
      <c r="RTJ75" s="2"/>
      <c r="RTM75" s="1"/>
      <c r="RTN75" s="2"/>
      <c r="RTQ75" s="1"/>
      <c r="RTR75" s="2"/>
      <c r="RTU75" s="1"/>
      <c r="RTV75" s="2"/>
      <c r="RTY75" s="1"/>
      <c r="RTZ75" s="2"/>
      <c r="RUC75" s="1"/>
      <c r="RUD75" s="2"/>
      <c r="RUG75" s="1"/>
      <c r="RUH75" s="2"/>
      <c r="RUK75" s="1"/>
      <c r="RUL75" s="2"/>
      <c r="RUO75" s="1"/>
      <c r="RUP75" s="2"/>
      <c r="RUS75" s="1"/>
      <c r="RUT75" s="2"/>
      <c r="RUW75" s="1"/>
      <c r="RUX75" s="2"/>
      <c r="RVA75" s="1"/>
      <c r="RVB75" s="2"/>
      <c r="RVE75" s="1"/>
      <c r="RVF75" s="2"/>
      <c r="RVI75" s="1"/>
      <c r="RVJ75" s="2"/>
      <c r="RVM75" s="1"/>
      <c r="RVN75" s="2"/>
      <c r="RVQ75" s="1"/>
      <c r="RVR75" s="2"/>
      <c r="RVU75" s="1"/>
      <c r="RVV75" s="2"/>
      <c r="RVY75" s="1"/>
      <c r="RVZ75" s="2"/>
      <c r="RWC75" s="1"/>
      <c r="RWD75" s="2"/>
      <c r="RWG75" s="1"/>
      <c r="RWH75" s="2"/>
      <c r="RWK75" s="1"/>
      <c r="RWL75" s="2"/>
      <c r="RWO75" s="1"/>
      <c r="RWP75" s="2"/>
      <c r="RWS75" s="1"/>
      <c r="RWT75" s="2"/>
      <c r="RWW75" s="1"/>
      <c r="RWX75" s="2"/>
      <c r="RXA75" s="1"/>
      <c r="RXB75" s="2"/>
      <c r="RXE75" s="1"/>
      <c r="RXF75" s="2"/>
      <c r="RXI75" s="1"/>
      <c r="RXJ75" s="2"/>
      <c r="RXM75" s="1"/>
      <c r="RXN75" s="2"/>
      <c r="RXQ75" s="1"/>
      <c r="RXR75" s="2"/>
      <c r="RXU75" s="1"/>
      <c r="RXV75" s="2"/>
      <c r="RXY75" s="1"/>
      <c r="RXZ75" s="2"/>
      <c r="RYC75" s="1"/>
      <c r="RYD75" s="2"/>
      <c r="RYG75" s="1"/>
      <c r="RYH75" s="2"/>
      <c r="RYK75" s="1"/>
      <c r="RYL75" s="2"/>
      <c r="RYO75" s="1"/>
      <c r="RYP75" s="2"/>
      <c r="RYS75" s="1"/>
      <c r="RYT75" s="2"/>
      <c r="RYW75" s="1"/>
      <c r="RYX75" s="2"/>
      <c r="RZA75" s="1"/>
      <c r="RZB75" s="2"/>
      <c r="RZE75" s="1"/>
      <c r="RZF75" s="2"/>
      <c r="RZI75" s="1"/>
      <c r="RZJ75" s="2"/>
      <c r="RZM75" s="1"/>
      <c r="RZN75" s="2"/>
      <c r="RZQ75" s="1"/>
      <c r="RZR75" s="2"/>
      <c r="RZU75" s="1"/>
      <c r="RZV75" s="2"/>
      <c r="RZY75" s="1"/>
      <c r="RZZ75" s="2"/>
      <c r="SAC75" s="1"/>
      <c r="SAD75" s="2"/>
      <c r="SAG75" s="1"/>
      <c r="SAH75" s="2"/>
      <c r="SAK75" s="1"/>
      <c r="SAL75" s="2"/>
      <c r="SAO75" s="1"/>
      <c r="SAP75" s="2"/>
      <c r="SAS75" s="1"/>
      <c r="SAT75" s="2"/>
      <c r="SAW75" s="1"/>
      <c r="SAX75" s="2"/>
      <c r="SBA75" s="1"/>
      <c r="SBB75" s="2"/>
      <c r="SBE75" s="1"/>
      <c r="SBF75" s="2"/>
      <c r="SBI75" s="1"/>
      <c r="SBJ75" s="2"/>
      <c r="SBM75" s="1"/>
      <c r="SBN75" s="2"/>
      <c r="SBQ75" s="1"/>
      <c r="SBR75" s="2"/>
      <c r="SBU75" s="1"/>
      <c r="SBV75" s="2"/>
      <c r="SBY75" s="1"/>
      <c r="SBZ75" s="2"/>
      <c r="SCC75" s="1"/>
      <c r="SCD75" s="2"/>
      <c r="SCG75" s="1"/>
      <c r="SCH75" s="2"/>
      <c r="SCK75" s="1"/>
      <c r="SCL75" s="2"/>
      <c r="SCO75" s="1"/>
      <c r="SCP75" s="2"/>
      <c r="SCS75" s="1"/>
      <c r="SCT75" s="2"/>
      <c r="SCW75" s="1"/>
      <c r="SCX75" s="2"/>
      <c r="SDA75" s="1"/>
      <c r="SDB75" s="2"/>
      <c r="SDE75" s="1"/>
      <c r="SDF75" s="2"/>
      <c r="SDI75" s="1"/>
      <c r="SDJ75" s="2"/>
      <c r="SDM75" s="1"/>
      <c r="SDN75" s="2"/>
      <c r="SDQ75" s="1"/>
      <c r="SDR75" s="2"/>
      <c r="SDU75" s="1"/>
      <c r="SDV75" s="2"/>
      <c r="SDY75" s="1"/>
      <c r="SDZ75" s="2"/>
      <c r="SEC75" s="1"/>
      <c r="SED75" s="2"/>
      <c r="SEG75" s="1"/>
      <c r="SEH75" s="2"/>
      <c r="SEK75" s="1"/>
      <c r="SEL75" s="2"/>
      <c r="SEO75" s="1"/>
      <c r="SEP75" s="2"/>
      <c r="SES75" s="1"/>
      <c r="SET75" s="2"/>
      <c r="SEW75" s="1"/>
      <c r="SEX75" s="2"/>
      <c r="SFA75" s="1"/>
      <c r="SFB75" s="2"/>
      <c r="SFE75" s="1"/>
      <c r="SFF75" s="2"/>
      <c r="SFI75" s="1"/>
      <c r="SFJ75" s="2"/>
      <c r="SFM75" s="1"/>
      <c r="SFN75" s="2"/>
      <c r="SFQ75" s="1"/>
      <c r="SFR75" s="2"/>
      <c r="SFU75" s="1"/>
      <c r="SFV75" s="2"/>
      <c r="SFY75" s="1"/>
      <c r="SFZ75" s="2"/>
      <c r="SGC75" s="1"/>
      <c r="SGD75" s="2"/>
      <c r="SGG75" s="1"/>
      <c r="SGH75" s="2"/>
      <c r="SGK75" s="1"/>
      <c r="SGL75" s="2"/>
      <c r="SGO75" s="1"/>
      <c r="SGP75" s="2"/>
      <c r="SGS75" s="1"/>
      <c r="SGT75" s="2"/>
      <c r="SGW75" s="1"/>
      <c r="SGX75" s="2"/>
      <c r="SHA75" s="1"/>
      <c r="SHB75" s="2"/>
      <c r="SHE75" s="1"/>
      <c r="SHF75" s="2"/>
      <c r="SHI75" s="1"/>
      <c r="SHJ75" s="2"/>
      <c r="SHM75" s="1"/>
      <c r="SHN75" s="2"/>
      <c r="SHQ75" s="1"/>
      <c r="SHR75" s="2"/>
      <c r="SHU75" s="1"/>
      <c r="SHV75" s="2"/>
      <c r="SHY75" s="1"/>
      <c r="SHZ75" s="2"/>
      <c r="SIC75" s="1"/>
      <c r="SID75" s="2"/>
      <c r="SIG75" s="1"/>
      <c r="SIH75" s="2"/>
      <c r="SIK75" s="1"/>
      <c r="SIL75" s="2"/>
      <c r="SIO75" s="1"/>
      <c r="SIP75" s="2"/>
      <c r="SIS75" s="1"/>
      <c r="SIT75" s="2"/>
      <c r="SIW75" s="1"/>
      <c r="SIX75" s="2"/>
      <c r="SJA75" s="1"/>
      <c r="SJB75" s="2"/>
      <c r="SJE75" s="1"/>
      <c r="SJF75" s="2"/>
      <c r="SJI75" s="1"/>
      <c r="SJJ75" s="2"/>
      <c r="SJM75" s="1"/>
      <c r="SJN75" s="2"/>
      <c r="SJQ75" s="1"/>
      <c r="SJR75" s="2"/>
      <c r="SJU75" s="1"/>
      <c r="SJV75" s="2"/>
      <c r="SJY75" s="1"/>
      <c r="SJZ75" s="2"/>
      <c r="SKC75" s="1"/>
      <c r="SKD75" s="2"/>
      <c r="SKG75" s="1"/>
      <c r="SKH75" s="2"/>
      <c r="SKK75" s="1"/>
      <c r="SKL75" s="2"/>
      <c r="SKO75" s="1"/>
      <c r="SKP75" s="2"/>
      <c r="SKS75" s="1"/>
      <c r="SKT75" s="2"/>
      <c r="SKW75" s="1"/>
      <c r="SKX75" s="2"/>
      <c r="SLA75" s="1"/>
      <c r="SLB75" s="2"/>
      <c r="SLE75" s="1"/>
      <c r="SLF75" s="2"/>
      <c r="SLI75" s="1"/>
      <c r="SLJ75" s="2"/>
      <c r="SLM75" s="1"/>
      <c r="SLN75" s="2"/>
      <c r="SLQ75" s="1"/>
      <c r="SLR75" s="2"/>
      <c r="SLU75" s="1"/>
      <c r="SLV75" s="2"/>
      <c r="SLY75" s="1"/>
      <c r="SLZ75" s="2"/>
      <c r="SMC75" s="1"/>
      <c r="SMD75" s="2"/>
      <c r="SMG75" s="1"/>
      <c r="SMH75" s="2"/>
      <c r="SMK75" s="1"/>
      <c r="SML75" s="2"/>
      <c r="SMO75" s="1"/>
      <c r="SMP75" s="2"/>
      <c r="SMS75" s="1"/>
      <c r="SMT75" s="2"/>
      <c r="SMW75" s="1"/>
      <c r="SMX75" s="2"/>
      <c r="SNA75" s="1"/>
      <c r="SNB75" s="2"/>
      <c r="SNE75" s="1"/>
      <c r="SNF75" s="2"/>
      <c r="SNI75" s="1"/>
      <c r="SNJ75" s="2"/>
      <c r="SNM75" s="1"/>
      <c r="SNN75" s="2"/>
      <c r="SNQ75" s="1"/>
      <c r="SNR75" s="2"/>
      <c r="SNU75" s="1"/>
      <c r="SNV75" s="2"/>
      <c r="SNY75" s="1"/>
      <c r="SNZ75" s="2"/>
      <c r="SOC75" s="1"/>
      <c r="SOD75" s="2"/>
      <c r="SOG75" s="1"/>
      <c r="SOH75" s="2"/>
      <c r="SOK75" s="1"/>
      <c r="SOL75" s="2"/>
      <c r="SOO75" s="1"/>
      <c r="SOP75" s="2"/>
      <c r="SOS75" s="1"/>
      <c r="SOT75" s="2"/>
      <c r="SOW75" s="1"/>
      <c r="SOX75" s="2"/>
      <c r="SPA75" s="1"/>
      <c r="SPB75" s="2"/>
      <c r="SPE75" s="1"/>
      <c r="SPF75" s="2"/>
      <c r="SPI75" s="1"/>
      <c r="SPJ75" s="2"/>
      <c r="SPM75" s="1"/>
      <c r="SPN75" s="2"/>
      <c r="SPQ75" s="1"/>
      <c r="SPR75" s="2"/>
      <c r="SPU75" s="1"/>
      <c r="SPV75" s="2"/>
      <c r="SPY75" s="1"/>
      <c r="SPZ75" s="2"/>
      <c r="SQC75" s="1"/>
      <c r="SQD75" s="2"/>
      <c r="SQG75" s="1"/>
      <c r="SQH75" s="2"/>
      <c r="SQK75" s="1"/>
      <c r="SQL75" s="2"/>
      <c r="SQO75" s="1"/>
      <c r="SQP75" s="2"/>
      <c r="SQS75" s="1"/>
      <c r="SQT75" s="2"/>
      <c r="SQW75" s="1"/>
      <c r="SQX75" s="2"/>
      <c r="SRA75" s="1"/>
      <c r="SRB75" s="2"/>
      <c r="SRE75" s="1"/>
      <c r="SRF75" s="2"/>
      <c r="SRI75" s="1"/>
      <c r="SRJ75" s="2"/>
      <c r="SRM75" s="1"/>
      <c r="SRN75" s="2"/>
      <c r="SRQ75" s="1"/>
      <c r="SRR75" s="2"/>
      <c r="SRU75" s="1"/>
      <c r="SRV75" s="2"/>
      <c r="SRY75" s="1"/>
      <c r="SRZ75" s="2"/>
      <c r="SSC75" s="1"/>
      <c r="SSD75" s="2"/>
      <c r="SSG75" s="1"/>
      <c r="SSH75" s="2"/>
      <c r="SSK75" s="1"/>
      <c r="SSL75" s="2"/>
      <c r="SSO75" s="1"/>
      <c r="SSP75" s="2"/>
      <c r="SSS75" s="1"/>
      <c r="SST75" s="2"/>
      <c r="SSW75" s="1"/>
      <c r="SSX75" s="2"/>
      <c r="STA75" s="1"/>
      <c r="STB75" s="2"/>
      <c r="STE75" s="1"/>
      <c r="STF75" s="2"/>
      <c r="STI75" s="1"/>
      <c r="STJ75" s="2"/>
      <c r="STM75" s="1"/>
      <c r="STN75" s="2"/>
      <c r="STQ75" s="1"/>
      <c r="STR75" s="2"/>
      <c r="STU75" s="1"/>
      <c r="STV75" s="2"/>
      <c r="STY75" s="1"/>
      <c r="STZ75" s="2"/>
      <c r="SUC75" s="1"/>
      <c r="SUD75" s="2"/>
      <c r="SUG75" s="1"/>
      <c r="SUH75" s="2"/>
      <c r="SUK75" s="1"/>
      <c r="SUL75" s="2"/>
      <c r="SUO75" s="1"/>
      <c r="SUP75" s="2"/>
      <c r="SUS75" s="1"/>
      <c r="SUT75" s="2"/>
      <c r="SUW75" s="1"/>
      <c r="SUX75" s="2"/>
      <c r="SVA75" s="1"/>
      <c r="SVB75" s="2"/>
      <c r="SVE75" s="1"/>
      <c r="SVF75" s="2"/>
      <c r="SVI75" s="1"/>
      <c r="SVJ75" s="2"/>
      <c r="SVM75" s="1"/>
      <c r="SVN75" s="2"/>
      <c r="SVQ75" s="1"/>
      <c r="SVR75" s="2"/>
      <c r="SVU75" s="1"/>
      <c r="SVV75" s="2"/>
      <c r="SVY75" s="1"/>
      <c r="SVZ75" s="2"/>
      <c r="SWC75" s="1"/>
      <c r="SWD75" s="2"/>
      <c r="SWG75" s="1"/>
      <c r="SWH75" s="2"/>
      <c r="SWK75" s="1"/>
      <c r="SWL75" s="2"/>
      <c r="SWO75" s="1"/>
      <c r="SWP75" s="2"/>
      <c r="SWS75" s="1"/>
      <c r="SWT75" s="2"/>
      <c r="SWW75" s="1"/>
      <c r="SWX75" s="2"/>
      <c r="SXA75" s="1"/>
      <c r="SXB75" s="2"/>
      <c r="SXE75" s="1"/>
      <c r="SXF75" s="2"/>
      <c r="SXI75" s="1"/>
      <c r="SXJ75" s="2"/>
      <c r="SXM75" s="1"/>
      <c r="SXN75" s="2"/>
      <c r="SXQ75" s="1"/>
      <c r="SXR75" s="2"/>
      <c r="SXU75" s="1"/>
      <c r="SXV75" s="2"/>
      <c r="SXY75" s="1"/>
      <c r="SXZ75" s="2"/>
      <c r="SYC75" s="1"/>
      <c r="SYD75" s="2"/>
      <c r="SYG75" s="1"/>
      <c r="SYH75" s="2"/>
      <c r="SYK75" s="1"/>
      <c r="SYL75" s="2"/>
      <c r="SYO75" s="1"/>
      <c r="SYP75" s="2"/>
      <c r="SYS75" s="1"/>
      <c r="SYT75" s="2"/>
      <c r="SYW75" s="1"/>
      <c r="SYX75" s="2"/>
      <c r="SZA75" s="1"/>
      <c r="SZB75" s="2"/>
      <c r="SZE75" s="1"/>
      <c r="SZF75" s="2"/>
      <c r="SZI75" s="1"/>
      <c r="SZJ75" s="2"/>
      <c r="SZM75" s="1"/>
      <c r="SZN75" s="2"/>
      <c r="SZQ75" s="1"/>
      <c r="SZR75" s="2"/>
      <c r="SZU75" s="1"/>
      <c r="SZV75" s="2"/>
      <c r="SZY75" s="1"/>
      <c r="SZZ75" s="2"/>
      <c r="TAC75" s="1"/>
      <c r="TAD75" s="2"/>
      <c r="TAG75" s="1"/>
      <c r="TAH75" s="2"/>
      <c r="TAK75" s="1"/>
      <c r="TAL75" s="2"/>
      <c r="TAO75" s="1"/>
      <c r="TAP75" s="2"/>
      <c r="TAS75" s="1"/>
      <c r="TAT75" s="2"/>
      <c r="TAW75" s="1"/>
      <c r="TAX75" s="2"/>
      <c r="TBA75" s="1"/>
      <c r="TBB75" s="2"/>
      <c r="TBE75" s="1"/>
      <c r="TBF75" s="2"/>
      <c r="TBI75" s="1"/>
      <c r="TBJ75" s="2"/>
      <c r="TBM75" s="1"/>
      <c r="TBN75" s="2"/>
      <c r="TBQ75" s="1"/>
      <c r="TBR75" s="2"/>
      <c r="TBU75" s="1"/>
      <c r="TBV75" s="2"/>
      <c r="TBY75" s="1"/>
      <c r="TBZ75" s="2"/>
      <c r="TCC75" s="1"/>
      <c r="TCD75" s="2"/>
      <c r="TCG75" s="1"/>
      <c r="TCH75" s="2"/>
      <c r="TCK75" s="1"/>
      <c r="TCL75" s="2"/>
      <c r="TCO75" s="1"/>
      <c r="TCP75" s="2"/>
      <c r="TCS75" s="1"/>
      <c r="TCT75" s="2"/>
      <c r="TCW75" s="1"/>
      <c r="TCX75" s="2"/>
      <c r="TDA75" s="1"/>
      <c r="TDB75" s="2"/>
      <c r="TDE75" s="1"/>
      <c r="TDF75" s="2"/>
      <c r="TDI75" s="1"/>
      <c r="TDJ75" s="2"/>
      <c r="TDM75" s="1"/>
      <c r="TDN75" s="2"/>
      <c r="TDQ75" s="1"/>
      <c r="TDR75" s="2"/>
      <c r="TDU75" s="1"/>
      <c r="TDV75" s="2"/>
      <c r="TDY75" s="1"/>
      <c r="TDZ75" s="2"/>
      <c r="TEC75" s="1"/>
      <c r="TED75" s="2"/>
      <c r="TEG75" s="1"/>
      <c r="TEH75" s="2"/>
      <c r="TEK75" s="1"/>
      <c r="TEL75" s="2"/>
      <c r="TEO75" s="1"/>
      <c r="TEP75" s="2"/>
      <c r="TES75" s="1"/>
      <c r="TET75" s="2"/>
      <c r="TEW75" s="1"/>
      <c r="TEX75" s="2"/>
      <c r="TFA75" s="1"/>
      <c r="TFB75" s="2"/>
      <c r="TFE75" s="1"/>
      <c r="TFF75" s="2"/>
      <c r="TFI75" s="1"/>
      <c r="TFJ75" s="2"/>
      <c r="TFM75" s="1"/>
      <c r="TFN75" s="2"/>
      <c r="TFQ75" s="1"/>
      <c r="TFR75" s="2"/>
      <c r="TFU75" s="1"/>
      <c r="TFV75" s="2"/>
      <c r="TFY75" s="1"/>
      <c r="TFZ75" s="2"/>
      <c r="TGC75" s="1"/>
      <c r="TGD75" s="2"/>
      <c r="TGG75" s="1"/>
      <c r="TGH75" s="2"/>
      <c r="TGK75" s="1"/>
      <c r="TGL75" s="2"/>
      <c r="TGO75" s="1"/>
      <c r="TGP75" s="2"/>
      <c r="TGS75" s="1"/>
      <c r="TGT75" s="2"/>
      <c r="TGW75" s="1"/>
      <c r="TGX75" s="2"/>
      <c r="THA75" s="1"/>
      <c r="THB75" s="2"/>
      <c r="THE75" s="1"/>
      <c r="THF75" s="2"/>
      <c r="THI75" s="1"/>
      <c r="THJ75" s="2"/>
      <c r="THM75" s="1"/>
      <c r="THN75" s="2"/>
      <c r="THQ75" s="1"/>
      <c r="THR75" s="2"/>
      <c r="THU75" s="1"/>
      <c r="THV75" s="2"/>
      <c r="THY75" s="1"/>
      <c r="THZ75" s="2"/>
      <c r="TIC75" s="1"/>
      <c r="TID75" s="2"/>
      <c r="TIG75" s="1"/>
      <c r="TIH75" s="2"/>
      <c r="TIK75" s="1"/>
      <c r="TIL75" s="2"/>
      <c r="TIO75" s="1"/>
      <c r="TIP75" s="2"/>
      <c r="TIS75" s="1"/>
      <c r="TIT75" s="2"/>
      <c r="TIW75" s="1"/>
      <c r="TIX75" s="2"/>
      <c r="TJA75" s="1"/>
      <c r="TJB75" s="2"/>
      <c r="TJE75" s="1"/>
      <c r="TJF75" s="2"/>
      <c r="TJI75" s="1"/>
      <c r="TJJ75" s="2"/>
      <c r="TJM75" s="1"/>
      <c r="TJN75" s="2"/>
      <c r="TJQ75" s="1"/>
      <c r="TJR75" s="2"/>
      <c r="TJU75" s="1"/>
      <c r="TJV75" s="2"/>
      <c r="TJY75" s="1"/>
      <c r="TJZ75" s="2"/>
      <c r="TKC75" s="1"/>
      <c r="TKD75" s="2"/>
      <c r="TKG75" s="1"/>
      <c r="TKH75" s="2"/>
      <c r="TKK75" s="1"/>
      <c r="TKL75" s="2"/>
      <c r="TKO75" s="1"/>
      <c r="TKP75" s="2"/>
      <c r="TKS75" s="1"/>
      <c r="TKT75" s="2"/>
      <c r="TKW75" s="1"/>
      <c r="TKX75" s="2"/>
      <c r="TLA75" s="1"/>
      <c r="TLB75" s="2"/>
      <c r="TLE75" s="1"/>
      <c r="TLF75" s="2"/>
      <c r="TLI75" s="1"/>
      <c r="TLJ75" s="2"/>
      <c r="TLM75" s="1"/>
      <c r="TLN75" s="2"/>
      <c r="TLQ75" s="1"/>
      <c r="TLR75" s="2"/>
      <c r="TLU75" s="1"/>
      <c r="TLV75" s="2"/>
      <c r="TLY75" s="1"/>
      <c r="TLZ75" s="2"/>
      <c r="TMC75" s="1"/>
      <c r="TMD75" s="2"/>
      <c r="TMG75" s="1"/>
      <c r="TMH75" s="2"/>
      <c r="TMK75" s="1"/>
      <c r="TML75" s="2"/>
      <c r="TMO75" s="1"/>
      <c r="TMP75" s="2"/>
      <c r="TMS75" s="1"/>
      <c r="TMT75" s="2"/>
      <c r="TMW75" s="1"/>
      <c r="TMX75" s="2"/>
      <c r="TNA75" s="1"/>
      <c r="TNB75" s="2"/>
      <c r="TNE75" s="1"/>
      <c r="TNF75" s="2"/>
      <c r="TNI75" s="1"/>
      <c r="TNJ75" s="2"/>
      <c r="TNM75" s="1"/>
      <c r="TNN75" s="2"/>
      <c r="TNQ75" s="1"/>
      <c r="TNR75" s="2"/>
      <c r="TNU75" s="1"/>
      <c r="TNV75" s="2"/>
      <c r="TNY75" s="1"/>
      <c r="TNZ75" s="2"/>
      <c r="TOC75" s="1"/>
      <c r="TOD75" s="2"/>
      <c r="TOG75" s="1"/>
      <c r="TOH75" s="2"/>
      <c r="TOK75" s="1"/>
      <c r="TOL75" s="2"/>
      <c r="TOO75" s="1"/>
      <c r="TOP75" s="2"/>
      <c r="TOS75" s="1"/>
      <c r="TOT75" s="2"/>
      <c r="TOW75" s="1"/>
      <c r="TOX75" s="2"/>
      <c r="TPA75" s="1"/>
      <c r="TPB75" s="2"/>
      <c r="TPE75" s="1"/>
      <c r="TPF75" s="2"/>
      <c r="TPI75" s="1"/>
      <c r="TPJ75" s="2"/>
      <c r="TPM75" s="1"/>
      <c r="TPN75" s="2"/>
      <c r="TPQ75" s="1"/>
      <c r="TPR75" s="2"/>
      <c r="TPU75" s="1"/>
      <c r="TPV75" s="2"/>
      <c r="TPY75" s="1"/>
      <c r="TPZ75" s="2"/>
      <c r="TQC75" s="1"/>
      <c r="TQD75" s="2"/>
      <c r="TQG75" s="1"/>
      <c r="TQH75" s="2"/>
      <c r="TQK75" s="1"/>
      <c r="TQL75" s="2"/>
      <c r="TQO75" s="1"/>
      <c r="TQP75" s="2"/>
      <c r="TQS75" s="1"/>
      <c r="TQT75" s="2"/>
      <c r="TQW75" s="1"/>
      <c r="TQX75" s="2"/>
      <c r="TRA75" s="1"/>
      <c r="TRB75" s="2"/>
      <c r="TRE75" s="1"/>
      <c r="TRF75" s="2"/>
      <c r="TRI75" s="1"/>
      <c r="TRJ75" s="2"/>
      <c r="TRM75" s="1"/>
      <c r="TRN75" s="2"/>
      <c r="TRQ75" s="1"/>
      <c r="TRR75" s="2"/>
      <c r="TRU75" s="1"/>
      <c r="TRV75" s="2"/>
      <c r="TRY75" s="1"/>
      <c r="TRZ75" s="2"/>
      <c r="TSC75" s="1"/>
      <c r="TSD75" s="2"/>
      <c r="TSG75" s="1"/>
      <c r="TSH75" s="2"/>
      <c r="TSK75" s="1"/>
      <c r="TSL75" s="2"/>
      <c r="TSO75" s="1"/>
      <c r="TSP75" s="2"/>
      <c r="TSS75" s="1"/>
      <c r="TST75" s="2"/>
      <c r="TSW75" s="1"/>
      <c r="TSX75" s="2"/>
      <c r="TTA75" s="1"/>
      <c r="TTB75" s="2"/>
      <c r="TTE75" s="1"/>
      <c r="TTF75" s="2"/>
      <c r="TTI75" s="1"/>
      <c r="TTJ75" s="2"/>
      <c r="TTM75" s="1"/>
      <c r="TTN75" s="2"/>
      <c r="TTQ75" s="1"/>
      <c r="TTR75" s="2"/>
      <c r="TTU75" s="1"/>
      <c r="TTV75" s="2"/>
      <c r="TTY75" s="1"/>
      <c r="TTZ75" s="2"/>
      <c r="TUC75" s="1"/>
      <c r="TUD75" s="2"/>
      <c r="TUG75" s="1"/>
      <c r="TUH75" s="2"/>
      <c r="TUK75" s="1"/>
      <c r="TUL75" s="2"/>
      <c r="TUO75" s="1"/>
      <c r="TUP75" s="2"/>
      <c r="TUS75" s="1"/>
      <c r="TUT75" s="2"/>
      <c r="TUW75" s="1"/>
      <c r="TUX75" s="2"/>
      <c r="TVA75" s="1"/>
      <c r="TVB75" s="2"/>
      <c r="TVE75" s="1"/>
      <c r="TVF75" s="2"/>
      <c r="TVI75" s="1"/>
      <c r="TVJ75" s="2"/>
      <c r="TVM75" s="1"/>
      <c r="TVN75" s="2"/>
      <c r="TVQ75" s="1"/>
      <c r="TVR75" s="2"/>
      <c r="TVU75" s="1"/>
      <c r="TVV75" s="2"/>
      <c r="TVY75" s="1"/>
      <c r="TVZ75" s="2"/>
      <c r="TWC75" s="1"/>
      <c r="TWD75" s="2"/>
      <c r="TWG75" s="1"/>
      <c r="TWH75" s="2"/>
      <c r="TWK75" s="1"/>
      <c r="TWL75" s="2"/>
      <c r="TWO75" s="1"/>
      <c r="TWP75" s="2"/>
      <c r="TWS75" s="1"/>
      <c r="TWT75" s="2"/>
      <c r="TWW75" s="1"/>
      <c r="TWX75" s="2"/>
      <c r="TXA75" s="1"/>
      <c r="TXB75" s="2"/>
      <c r="TXE75" s="1"/>
      <c r="TXF75" s="2"/>
      <c r="TXI75" s="1"/>
      <c r="TXJ75" s="2"/>
      <c r="TXM75" s="1"/>
      <c r="TXN75" s="2"/>
      <c r="TXQ75" s="1"/>
      <c r="TXR75" s="2"/>
      <c r="TXU75" s="1"/>
      <c r="TXV75" s="2"/>
      <c r="TXY75" s="1"/>
      <c r="TXZ75" s="2"/>
      <c r="TYC75" s="1"/>
      <c r="TYD75" s="2"/>
      <c r="TYG75" s="1"/>
      <c r="TYH75" s="2"/>
      <c r="TYK75" s="1"/>
      <c r="TYL75" s="2"/>
      <c r="TYO75" s="1"/>
      <c r="TYP75" s="2"/>
      <c r="TYS75" s="1"/>
      <c r="TYT75" s="2"/>
      <c r="TYW75" s="1"/>
      <c r="TYX75" s="2"/>
      <c r="TZA75" s="1"/>
      <c r="TZB75" s="2"/>
      <c r="TZE75" s="1"/>
      <c r="TZF75" s="2"/>
      <c r="TZI75" s="1"/>
      <c r="TZJ75" s="2"/>
      <c r="TZM75" s="1"/>
      <c r="TZN75" s="2"/>
      <c r="TZQ75" s="1"/>
      <c r="TZR75" s="2"/>
      <c r="TZU75" s="1"/>
      <c r="TZV75" s="2"/>
      <c r="TZY75" s="1"/>
      <c r="TZZ75" s="2"/>
      <c r="UAC75" s="1"/>
      <c r="UAD75" s="2"/>
      <c r="UAG75" s="1"/>
      <c r="UAH75" s="2"/>
      <c r="UAK75" s="1"/>
      <c r="UAL75" s="2"/>
      <c r="UAO75" s="1"/>
      <c r="UAP75" s="2"/>
      <c r="UAS75" s="1"/>
      <c r="UAT75" s="2"/>
      <c r="UAW75" s="1"/>
      <c r="UAX75" s="2"/>
      <c r="UBA75" s="1"/>
      <c r="UBB75" s="2"/>
      <c r="UBE75" s="1"/>
      <c r="UBF75" s="2"/>
      <c r="UBI75" s="1"/>
      <c r="UBJ75" s="2"/>
      <c r="UBM75" s="1"/>
      <c r="UBN75" s="2"/>
      <c r="UBQ75" s="1"/>
      <c r="UBR75" s="2"/>
      <c r="UBU75" s="1"/>
      <c r="UBV75" s="2"/>
      <c r="UBY75" s="1"/>
      <c r="UBZ75" s="2"/>
      <c r="UCC75" s="1"/>
      <c r="UCD75" s="2"/>
      <c r="UCG75" s="1"/>
      <c r="UCH75" s="2"/>
      <c r="UCK75" s="1"/>
      <c r="UCL75" s="2"/>
      <c r="UCO75" s="1"/>
      <c r="UCP75" s="2"/>
      <c r="UCS75" s="1"/>
      <c r="UCT75" s="2"/>
      <c r="UCW75" s="1"/>
      <c r="UCX75" s="2"/>
      <c r="UDA75" s="1"/>
      <c r="UDB75" s="2"/>
      <c r="UDE75" s="1"/>
      <c r="UDF75" s="2"/>
      <c r="UDI75" s="1"/>
      <c r="UDJ75" s="2"/>
      <c r="UDM75" s="1"/>
      <c r="UDN75" s="2"/>
      <c r="UDQ75" s="1"/>
      <c r="UDR75" s="2"/>
      <c r="UDU75" s="1"/>
      <c r="UDV75" s="2"/>
      <c r="UDY75" s="1"/>
      <c r="UDZ75" s="2"/>
      <c r="UEC75" s="1"/>
      <c r="UED75" s="2"/>
      <c r="UEG75" s="1"/>
      <c r="UEH75" s="2"/>
      <c r="UEK75" s="1"/>
      <c r="UEL75" s="2"/>
      <c r="UEO75" s="1"/>
      <c r="UEP75" s="2"/>
      <c r="UES75" s="1"/>
      <c r="UET75" s="2"/>
      <c r="UEW75" s="1"/>
      <c r="UEX75" s="2"/>
      <c r="UFA75" s="1"/>
      <c r="UFB75" s="2"/>
      <c r="UFE75" s="1"/>
      <c r="UFF75" s="2"/>
      <c r="UFI75" s="1"/>
      <c r="UFJ75" s="2"/>
      <c r="UFM75" s="1"/>
      <c r="UFN75" s="2"/>
      <c r="UFQ75" s="1"/>
      <c r="UFR75" s="2"/>
      <c r="UFU75" s="1"/>
      <c r="UFV75" s="2"/>
      <c r="UFY75" s="1"/>
      <c r="UFZ75" s="2"/>
      <c r="UGC75" s="1"/>
      <c r="UGD75" s="2"/>
      <c r="UGG75" s="1"/>
      <c r="UGH75" s="2"/>
      <c r="UGK75" s="1"/>
      <c r="UGL75" s="2"/>
      <c r="UGO75" s="1"/>
      <c r="UGP75" s="2"/>
      <c r="UGS75" s="1"/>
      <c r="UGT75" s="2"/>
      <c r="UGW75" s="1"/>
      <c r="UGX75" s="2"/>
      <c r="UHA75" s="1"/>
      <c r="UHB75" s="2"/>
      <c r="UHE75" s="1"/>
      <c r="UHF75" s="2"/>
      <c r="UHI75" s="1"/>
      <c r="UHJ75" s="2"/>
      <c r="UHM75" s="1"/>
      <c r="UHN75" s="2"/>
      <c r="UHQ75" s="1"/>
      <c r="UHR75" s="2"/>
      <c r="UHU75" s="1"/>
      <c r="UHV75" s="2"/>
      <c r="UHY75" s="1"/>
      <c r="UHZ75" s="2"/>
      <c r="UIC75" s="1"/>
      <c r="UID75" s="2"/>
      <c r="UIG75" s="1"/>
      <c r="UIH75" s="2"/>
      <c r="UIK75" s="1"/>
      <c r="UIL75" s="2"/>
      <c r="UIO75" s="1"/>
      <c r="UIP75" s="2"/>
      <c r="UIS75" s="1"/>
      <c r="UIT75" s="2"/>
      <c r="UIW75" s="1"/>
      <c r="UIX75" s="2"/>
      <c r="UJA75" s="1"/>
      <c r="UJB75" s="2"/>
      <c r="UJE75" s="1"/>
      <c r="UJF75" s="2"/>
      <c r="UJI75" s="1"/>
      <c r="UJJ75" s="2"/>
      <c r="UJM75" s="1"/>
      <c r="UJN75" s="2"/>
      <c r="UJQ75" s="1"/>
      <c r="UJR75" s="2"/>
      <c r="UJU75" s="1"/>
      <c r="UJV75" s="2"/>
      <c r="UJY75" s="1"/>
      <c r="UJZ75" s="2"/>
      <c r="UKC75" s="1"/>
      <c r="UKD75" s="2"/>
      <c r="UKG75" s="1"/>
      <c r="UKH75" s="2"/>
      <c r="UKK75" s="1"/>
      <c r="UKL75" s="2"/>
      <c r="UKO75" s="1"/>
      <c r="UKP75" s="2"/>
      <c r="UKS75" s="1"/>
      <c r="UKT75" s="2"/>
      <c r="UKW75" s="1"/>
      <c r="UKX75" s="2"/>
      <c r="ULA75" s="1"/>
      <c r="ULB75" s="2"/>
      <c r="ULE75" s="1"/>
      <c r="ULF75" s="2"/>
      <c r="ULI75" s="1"/>
      <c r="ULJ75" s="2"/>
      <c r="ULM75" s="1"/>
      <c r="ULN75" s="2"/>
      <c r="ULQ75" s="1"/>
      <c r="ULR75" s="2"/>
      <c r="ULU75" s="1"/>
      <c r="ULV75" s="2"/>
      <c r="ULY75" s="1"/>
      <c r="ULZ75" s="2"/>
      <c r="UMC75" s="1"/>
      <c r="UMD75" s="2"/>
      <c r="UMG75" s="1"/>
      <c r="UMH75" s="2"/>
      <c r="UMK75" s="1"/>
      <c r="UML75" s="2"/>
      <c r="UMO75" s="1"/>
      <c r="UMP75" s="2"/>
      <c r="UMS75" s="1"/>
      <c r="UMT75" s="2"/>
      <c r="UMW75" s="1"/>
      <c r="UMX75" s="2"/>
      <c r="UNA75" s="1"/>
      <c r="UNB75" s="2"/>
      <c r="UNE75" s="1"/>
      <c r="UNF75" s="2"/>
      <c r="UNI75" s="1"/>
      <c r="UNJ75" s="2"/>
      <c r="UNM75" s="1"/>
      <c r="UNN75" s="2"/>
      <c r="UNQ75" s="1"/>
      <c r="UNR75" s="2"/>
      <c r="UNU75" s="1"/>
      <c r="UNV75" s="2"/>
      <c r="UNY75" s="1"/>
      <c r="UNZ75" s="2"/>
      <c r="UOC75" s="1"/>
      <c r="UOD75" s="2"/>
      <c r="UOG75" s="1"/>
      <c r="UOH75" s="2"/>
      <c r="UOK75" s="1"/>
      <c r="UOL75" s="2"/>
      <c r="UOO75" s="1"/>
      <c r="UOP75" s="2"/>
      <c r="UOS75" s="1"/>
      <c r="UOT75" s="2"/>
      <c r="UOW75" s="1"/>
      <c r="UOX75" s="2"/>
      <c r="UPA75" s="1"/>
      <c r="UPB75" s="2"/>
      <c r="UPE75" s="1"/>
      <c r="UPF75" s="2"/>
      <c r="UPI75" s="1"/>
      <c r="UPJ75" s="2"/>
      <c r="UPM75" s="1"/>
      <c r="UPN75" s="2"/>
      <c r="UPQ75" s="1"/>
      <c r="UPR75" s="2"/>
      <c r="UPU75" s="1"/>
      <c r="UPV75" s="2"/>
      <c r="UPY75" s="1"/>
      <c r="UPZ75" s="2"/>
      <c r="UQC75" s="1"/>
      <c r="UQD75" s="2"/>
      <c r="UQG75" s="1"/>
      <c r="UQH75" s="2"/>
      <c r="UQK75" s="1"/>
      <c r="UQL75" s="2"/>
      <c r="UQO75" s="1"/>
      <c r="UQP75" s="2"/>
      <c r="UQS75" s="1"/>
      <c r="UQT75" s="2"/>
      <c r="UQW75" s="1"/>
      <c r="UQX75" s="2"/>
      <c r="URA75" s="1"/>
      <c r="URB75" s="2"/>
      <c r="URE75" s="1"/>
      <c r="URF75" s="2"/>
      <c r="URI75" s="1"/>
      <c r="URJ75" s="2"/>
      <c r="URM75" s="1"/>
      <c r="URN75" s="2"/>
      <c r="URQ75" s="1"/>
      <c r="URR75" s="2"/>
      <c r="URU75" s="1"/>
      <c r="URV75" s="2"/>
      <c r="URY75" s="1"/>
      <c r="URZ75" s="2"/>
      <c r="USC75" s="1"/>
      <c r="USD75" s="2"/>
      <c r="USG75" s="1"/>
      <c r="USH75" s="2"/>
      <c r="USK75" s="1"/>
      <c r="USL75" s="2"/>
      <c r="USO75" s="1"/>
      <c r="USP75" s="2"/>
      <c r="USS75" s="1"/>
      <c r="UST75" s="2"/>
      <c r="USW75" s="1"/>
      <c r="USX75" s="2"/>
      <c r="UTA75" s="1"/>
      <c r="UTB75" s="2"/>
      <c r="UTE75" s="1"/>
      <c r="UTF75" s="2"/>
      <c r="UTI75" s="1"/>
      <c r="UTJ75" s="2"/>
      <c r="UTM75" s="1"/>
      <c r="UTN75" s="2"/>
      <c r="UTQ75" s="1"/>
      <c r="UTR75" s="2"/>
      <c r="UTU75" s="1"/>
      <c r="UTV75" s="2"/>
      <c r="UTY75" s="1"/>
      <c r="UTZ75" s="2"/>
      <c r="UUC75" s="1"/>
      <c r="UUD75" s="2"/>
      <c r="UUG75" s="1"/>
      <c r="UUH75" s="2"/>
      <c r="UUK75" s="1"/>
      <c r="UUL75" s="2"/>
      <c r="UUO75" s="1"/>
      <c r="UUP75" s="2"/>
      <c r="UUS75" s="1"/>
      <c r="UUT75" s="2"/>
      <c r="UUW75" s="1"/>
      <c r="UUX75" s="2"/>
      <c r="UVA75" s="1"/>
      <c r="UVB75" s="2"/>
      <c r="UVE75" s="1"/>
      <c r="UVF75" s="2"/>
      <c r="UVI75" s="1"/>
      <c r="UVJ75" s="2"/>
      <c r="UVM75" s="1"/>
      <c r="UVN75" s="2"/>
      <c r="UVQ75" s="1"/>
      <c r="UVR75" s="2"/>
      <c r="UVU75" s="1"/>
      <c r="UVV75" s="2"/>
      <c r="UVY75" s="1"/>
      <c r="UVZ75" s="2"/>
      <c r="UWC75" s="1"/>
      <c r="UWD75" s="2"/>
      <c r="UWG75" s="1"/>
      <c r="UWH75" s="2"/>
      <c r="UWK75" s="1"/>
      <c r="UWL75" s="2"/>
      <c r="UWO75" s="1"/>
      <c r="UWP75" s="2"/>
      <c r="UWS75" s="1"/>
      <c r="UWT75" s="2"/>
      <c r="UWW75" s="1"/>
      <c r="UWX75" s="2"/>
      <c r="UXA75" s="1"/>
      <c r="UXB75" s="2"/>
      <c r="UXE75" s="1"/>
      <c r="UXF75" s="2"/>
      <c r="UXI75" s="1"/>
      <c r="UXJ75" s="2"/>
      <c r="UXM75" s="1"/>
      <c r="UXN75" s="2"/>
      <c r="UXQ75" s="1"/>
      <c r="UXR75" s="2"/>
      <c r="UXU75" s="1"/>
      <c r="UXV75" s="2"/>
      <c r="UXY75" s="1"/>
      <c r="UXZ75" s="2"/>
      <c r="UYC75" s="1"/>
      <c r="UYD75" s="2"/>
      <c r="UYG75" s="1"/>
      <c r="UYH75" s="2"/>
      <c r="UYK75" s="1"/>
      <c r="UYL75" s="2"/>
      <c r="UYO75" s="1"/>
      <c r="UYP75" s="2"/>
      <c r="UYS75" s="1"/>
      <c r="UYT75" s="2"/>
      <c r="UYW75" s="1"/>
      <c r="UYX75" s="2"/>
      <c r="UZA75" s="1"/>
      <c r="UZB75" s="2"/>
      <c r="UZE75" s="1"/>
      <c r="UZF75" s="2"/>
      <c r="UZI75" s="1"/>
      <c r="UZJ75" s="2"/>
      <c r="UZM75" s="1"/>
      <c r="UZN75" s="2"/>
      <c r="UZQ75" s="1"/>
      <c r="UZR75" s="2"/>
      <c r="UZU75" s="1"/>
      <c r="UZV75" s="2"/>
      <c r="UZY75" s="1"/>
      <c r="UZZ75" s="2"/>
      <c r="VAC75" s="1"/>
      <c r="VAD75" s="2"/>
      <c r="VAG75" s="1"/>
      <c r="VAH75" s="2"/>
      <c r="VAK75" s="1"/>
      <c r="VAL75" s="2"/>
      <c r="VAO75" s="1"/>
      <c r="VAP75" s="2"/>
      <c r="VAS75" s="1"/>
      <c r="VAT75" s="2"/>
      <c r="VAW75" s="1"/>
      <c r="VAX75" s="2"/>
      <c r="VBA75" s="1"/>
      <c r="VBB75" s="2"/>
      <c r="VBE75" s="1"/>
      <c r="VBF75" s="2"/>
      <c r="VBI75" s="1"/>
      <c r="VBJ75" s="2"/>
      <c r="VBM75" s="1"/>
      <c r="VBN75" s="2"/>
      <c r="VBQ75" s="1"/>
      <c r="VBR75" s="2"/>
      <c r="VBU75" s="1"/>
      <c r="VBV75" s="2"/>
      <c r="VBY75" s="1"/>
      <c r="VBZ75" s="2"/>
      <c r="VCC75" s="1"/>
      <c r="VCD75" s="2"/>
      <c r="VCG75" s="1"/>
      <c r="VCH75" s="2"/>
      <c r="VCK75" s="1"/>
      <c r="VCL75" s="2"/>
      <c r="VCO75" s="1"/>
      <c r="VCP75" s="2"/>
      <c r="VCS75" s="1"/>
      <c r="VCT75" s="2"/>
      <c r="VCW75" s="1"/>
      <c r="VCX75" s="2"/>
      <c r="VDA75" s="1"/>
      <c r="VDB75" s="2"/>
      <c r="VDE75" s="1"/>
      <c r="VDF75" s="2"/>
      <c r="VDI75" s="1"/>
      <c r="VDJ75" s="2"/>
      <c r="VDM75" s="1"/>
      <c r="VDN75" s="2"/>
      <c r="VDQ75" s="1"/>
      <c r="VDR75" s="2"/>
      <c r="VDU75" s="1"/>
      <c r="VDV75" s="2"/>
      <c r="VDY75" s="1"/>
      <c r="VDZ75" s="2"/>
      <c r="VEC75" s="1"/>
      <c r="VED75" s="2"/>
      <c r="VEG75" s="1"/>
      <c r="VEH75" s="2"/>
      <c r="VEK75" s="1"/>
      <c r="VEL75" s="2"/>
      <c r="VEO75" s="1"/>
      <c r="VEP75" s="2"/>
      <c r="VES75" s="1"/>
      <c r="VET75" s="2"/>
      <c r="VEW75" s="1"/>
      <c r="VEX75" s="2"/>
      <c r="VFA75" s="1"/>
      <c r="VFB75" s="2"/>
      <c r="VFE75" s="1"/>
      <c r="VFF75" s="2"/>
      <c r="VFI75" s="1"/>
      <c r="VFJ75" s="2"/>
      <c r="VFM75" s="1"/>
      <c r="VFN75" s="2"/>
      <c r="VFQ75" s="1"/>
      <c r="VFR75" s="2"/>
      <c r="VFU75" s="1"/>
      <c r="VFV75" s="2"/>
      <c r="VFY75" s="1"/>
      <c r="VFZ75" s="2"/>
      <c r="VGC75" s="1"/>
      <c r="VGD75" s="2"/>
      <c r="VGG75" s="1"/>
      <c r="VGH75" s="2"/>
      <c r="VGK75" s="1"/>
      <c r="VGL75" s="2"/>
      <c r="VGO75" s="1"/>
      <c r="VGP75" s="2"/>
      <c r="VGS75" s="1"/>
      <c r="VGT75" s="2"/>
      <c r="VGW75" s="1"/>
      <c r="VGX75" s="2"/>
      <c r="VHA75" s="1"/>
      <c r="VHB75" s="2"/>
      <c r="VHE75" s="1"/>
      <c r="VHF75" s="2"/>
      <c r="VHI75" s="1"/>
      <c r="VHJ75" s="2"/>
      <c r="VHM75" s="1"/>
      <c r="VHN75" s="2"/>
      <c r="VHQ75" s="1"/>
      <c r="VHR75" s="2"/>
      <c r="VHU75" s="1"/>
      <c r="VHV75" s="2"/>
      <c r="VHY75" s="1"/>
      <c r="VHZ75" s="2"/>
      <c r="VIC75" s="1"/>
      <c r="VID75" s="2"/>
      <c r="VIG75" s="1"/>
      <c r="VIH75" s="2"/>
      <c r="VIK75" s="1"/>
      <c r="VIL75" s="2"/>
      <c r="VIO75" s="1"/>
      <c r="VIP75" s="2"/>
      <c r="VIS75" s="1"/>
      <c r="VIT75" s="2"/>
      <c r="VIW75" s="1"/>
      <c r="VIX75" s="2"/>
      <c r="VJA75" s="1"/>
      <c r="VJB75" s="2"/>
      <c r="VJE75" s="1"/>
      <c r="VJF75" s="2"/>
      <c r="VJI75" s="1"/>
      <c r="VJJ75" s="2"/>
      <c r="VJM75" s="1"/>
      <c r="VJN75" s="2"/>
      <c r="VJQ75" s="1"/>
      <c r="VJR75" s="2"/>
      <c r="VJU75" s="1"/>
      <c r="VJV75" s="2"/>
      <c r="VJY75" s="1"/>
      <c r="VJZ75" s="2"/>
      <c r="VKC75" s="1"/>
      <c r="VKD75" s="2"/>
      <c r="VKG75" s="1"/>
      <c r="VKH75" s="2"/>
      <c r="VKK75" s="1"/>
      <c r="VKL75" s="2"/>
      <c r="VKO75" s="1"/>
      <c r="VKP75" s="2"/>
      <c r="VKS75" s="1"/>
      <c r="VKT75" s="2"/>
      <c r="VKW75" s="1"/>
      <c r="VKX75" s="2"/>
      <c r="VLA75" s="1"/>
      <c r="VLB75" s="2"/>
      <c r="VLE75" s="1"/>
      <c r="VLF75" s="2"/>
      <c r="VLI75" s="1"/>
      <c r="VLJ75" s="2"/>
      <c r="VLM75" s="1"/>
      <c r="VLN75" s="2"/>
      <c r="VLQ75" s="1"/>
      <c r="VLR75" s="2"/>
      <c r="VLU75" s="1"/>
      <c r="VLV75" s="2"/>
      <c r="VLY75" s="1"/>
      <c r="VLZ75" s="2"/>
      <c r="VMC75" s="1"/>
      <c r="VMD75" s="2"/>
      <c r="VMG75" s="1"/>
      <c r="VMH75" s="2"/>
      <c r="VMK75" s="1"/>
      <c r="VML75" s="2"/>
      <c r="VMO75" s="1"/>
      <c r="VMP75" s="2"/>
      <c r="VMS75" s="1"/>
      <c r="VMT75" s="2"/>
      <c r="VMW75" s="1"/>
      <c r="VMX75" s="2"/>
      <c r="VNA75" s="1"/>
      <c r="VNB75" s="2"/>
      <c r="VNE75" s="1"/>
      <c r="VNF75" s="2"/>
      <c r="VNI75" s="1"/>
      <c r="VNJ75" s="2"/>
      <c r="VNM75" s="1"/>
      <c r="VNN75" s="2"/>
      <c r="VNQ75" s="1"/>
      <c r="VNR75" s="2"/>
      <c r="VNU75" s="1"/>
      <c r="VNV75" s="2"/>
      <c r="VNY75" s="1"/>
      <c r="VNZ75" s="2"/>
      <c r="VOC75" s="1"/>
      <c r="VOD75" s="2"/>
      <c r="VOG75" s="1"/>
      <c r="VOH75" s="2"/>
      <c r="VOK75" s="1"/>
      <c r="VOL75" s="2"/>
      <c r="VOO75" s="1"/>
      <c r="VOP75" s="2"/>
      <c r="VOS75" s="1"/>
      <c r="VOT75" s="2"/>
      <c r="VOW75" s="1"/>
      <c r="VOX75" s="2"/>
      <c r="VPA75" s="1"/>
      <c r="VPB75" s="2"/>
      <c r="VPE75" s="1"/>
      <c r="VPF75" s="2"/>
      <c r="VPI75" s="1"/>
      <c r="VPJ75" s="2"/>
      <c r="VPM75" s="1"/>
      <c r="VPN75" s="2"/>
      <c r="VPQ75" s="1"/>
      <c r="VPR75" s="2"/>
      <c r="VPU75" s="1"/>
      <c r="VPV75" s="2"/>
      <c r="VPY75" s="1"/>
      <c r="VPZ75" s="2"/>
      <c r="VQC75" s="1"/>
      <c r="VQD75" s="2"/>
      <c r="VQG75" s="1"/>
      <c r="VQH75" s="2"/>
      <c r="VQK75" s="1"/>
      <c r="VQL75" s="2"/>
      <c r="VQO75" s="1"/>
      <c r="VQP75" s="2"/>
      <c r="VQS75" s="1"/>
      <c r="VQT75" s="2"/>
      <c r="VQW75" s="1"/>
      <c r="VQX75" s="2"/>
      <c r="VRA75" s="1"/>
      <c r="VRB75" s="2"/>
      <c r="VRE75" s="1"/>
      <c r="VRF75" s="2"/>
      <c r="VRI75" s="1"/>
      <c r="VRJ75" s="2"/>
      <c r="VRM75" s="1"/>
      <c r="VRN75" s="2"/>
      <c r="VRQ75" s="1"/>
      <c r="VRR75" s="2"/>
      <c r="VRU75" s="1"/>
      <c r="VRV75" s="2"/>
      <c r="VRY75" s="1"/>
      <c r="VRZ75" s="2"/>
      <c r="VSC75" s="1"/>
      <c r="VSD75" s="2"/>
      <c r="VSG75" s="1"/>
      <c r="VSH75" s="2"/>
      <c r="VSK75" s="1"/>
      <c r="VSL75" s="2"/>
      <c r="VSO75" s="1"/>
      <c r="VSP75" s="2"/>
      <c r="VSS75" s="1"/>
      <c r="VST75" s="2"/>
      <c r="VSW75" s="1"/>
      <c r="VSX75" s="2"/>
      <c r="VTA75" s="1"/>
      <c r="VTB75" s="2"/>
      <c r="VTE75" s="1"/>
      <c r="VTF75" s="2"/>
      <c r="VTI75" s="1"/>
      <c r="VTJ75" s="2"/>
      <c r="VTM75" s="1"/>
      <c r="VTN75" s="2"/>
      <c r="VTQ75" s="1"/>
      <c r="VTR75" s="2"/>
      <c r="VTU75" s="1"/>
      <c r="VTV75" s="2"/>
      <c r="VTY75" s="1"/>
      <c r="VTZ75" s="2"/>
      <c r="VUC75" s="1"/>
      <c r="VUD75" s="2"/>
      <c r="VUG75" s="1"/>
      <c r="VUH75" s="2"/>
      <c r="VUK75" s="1"/>
      <c r="VUL75" s="2"/>
      <c r="VUO75" s="1"/>
      <c r="VUP75" s="2"/>
      <c r="VUS75" s="1"/>
      <c r="VUT75" s="2"/>
      <c r="VUW75" s="1"/>
      <c r="VUX75" s="2"/>
      <c r="VVA75" s="1"/>
      <c r="VVB75" s="2"/>
      <c r="VVE75" s="1"/>
      <c r="VVF75" s="2"/>
      <c r="VVI75" s="1"/>
      <c r="VVJ75" s="2"/>
      <c r="VVM75" s="1"/>
      <c r="VVN75" s="2"/>
      <c r="VVQ75" s="1"/>
      <c r="VVR75" s="2"/>
      <c r="VVU75" s="1"/>
      <c r="VVV75" s="2"/>
      <c r="VVY75" s="1"/>
      <c r="VVZ75" s="2"/>
      <c r="VWC75" s="1"/>
      <c r="VWD75" s="2"/>
      <c r="VWG75" s="1"/>
      <c r="VWH75" s="2"/>
      <c r="VWK75" s="1"/>
      <c r="VWL75" s="2"/>
      <c r="VWO75" s="1"/>
      <c r="VWP75" s="2"/>
      <c r="VWS75" s="1"/>
      <c r="VWT75" s="2"/>
      <c r="VWW75" s="1"/>
      <c r="VWX75" s="2"/>
      <c r="VXA75" s="1"/>
      <c r="VXB75" s="2"/>
      <c r="VXE75" s="1"/>
      <c r="VXF75" s="2"/>
      <c r="VXI75" s="1"/>
      <c r="VXJ75" s="2"/>
      <c r="VXM75" s="1"/>
      <c r="VXN75" s="2"/>
      <c r="VXQ75" s="1"/>
      <c r="VXR75" s="2"/>
      <c r="VXU75" s="1"/>
      <c r="VXV75" s="2"/>
      <c r="VXY75" s="1"/>
      <c r="VXZ75" s="2"/>
      <c r="VYC75" s="1"/>
      <c r="VYD75" s="2"/>
      <c r="VYG75" s="1"/>
      <c r="VYH75" s="2"/>
      <c r="VYK75" s="1"/>
      <c r="VYL75" s="2"/>
      <c r="VYO75" s="1"/>
      <c r="VYP75" s="2"/>
      <c r="VYS75" s="1"/>
      <c r="VYT75" s="2"/>
      <c r="VYW75" s="1"/>
      <c r="VYX75" s="2"/>
      <c r="VZA75" s="1"/>
      <c r="VZB75" s="2"/>
      <c r="VZE75" s="1"/>
      <c r="VZF75" s="2"/>
      <c r="VZI75" s="1"/>
      <c r="VZJ75" s="2"/>
      <c r="VZM75" s="1"/>
      <c r="VZN75" s="2"/>
      <c r="VZQ75" s="1"/>
      <c r="VZR75" s="2"/>
      <c r="VZU75" s="1"/>
      <c r="VZV75" s="2"/>
      <c r="VZY75" s="1"/>
      <c r="VZZ75" s="2"/>
      <c r="WAC75" s="1"/>
      <c r="WAD75" s="2"/>
      <c r="WAG75" s="1"/>
      <c r="WAH75" s="2"/>
      <c r="WAK75" s="1"/>
      <c r="WAL75" s="2"/>
      <c r="WAO75" s="1"/>
      <c r="WAP75" s="2"/>
      <c r="WAS75" s="1"/>
      <c r="WAT75" s="2"/>
      <c r="WAW75" s="1"/>
      <c r="WAX75" s="2"/>
      <c r="WBA75" s="1"/>
      <c r="WBB75" s="2"/>
      <c r="WBE75" s="1"/>
      <c r="WBF75" s="2"/>
      <c r="WBI75" s="1"/>
      <c r="WBJ75" s="2"/>
      <c r="WBM75" s="1"/>
      <c r="WBN75" s="2"/>
      <c r="WBQ75" s="1"/>
      <c r="WBR75" s="2"/>
      <c r="WBU75" s="1"/>
      <c r="WBV75" s="2"/>
      <c r="WBY75" s="1"/>
      <c r="WBZ75" s="2"/>
      <c r="WCC75" s="1"/>
      <c r="WCD75" s="2"/>
      <c r="WCG75" s="1"/>
      <c r="WCH75" s="2"/>
      <c r="WCK75" s="1"/>
      <c r="WCL75" s="2"/>
      <c r="WCO75" s="1"/>
      <c r="WCP75" s="2"/>
      <c r="WCS75" s="1"/>
      <c r="WCT75" s="2"/>
      <c r="WCW75" s="1"/>
      <c r="WCX75" s="2"/>
      <c r="WDA75" s="1"/>
      <c r="WDB75" s="2"/>
      <c r="WDE75" s="1"/>
      <c r="WDF75" s="2"/>
      <c r="WDI75" s="1"/>
      <c r="WDJ75" s="2"/>
      <c r="WDM75" s="1"/>
      <c r="WDN75" s="2"/>
      <c r="WDQ75" s="1"/>
      <c r="WDR75" s="2"/>
      <c r="WDU75" s="1"/>
      <c r="WDV75" s="2"/>
      <c r="WDY75" s="1"/>
      <c r="WDZ75" s="2"/>
      <c r="WEC75" s="1"/>
      <c r="WED75" s="2"/>
      <c r="WEG75" s="1"/>
      <c r="WEH75" s="2"/>
      <c r="WEK75" s="1"/>
      <c r="WEL75" s="2"/>
      <c r="WEO75" s="1"/>
      <c r="WEP75" s="2"/>
      <c r="WES75" s="1"/>
      <c r="WET75" s="2"/>
      <c r="WEW75" s="1"/>
      <c r="WEX75" s="2"/>
      <c r="WFA75" s="1"/>
      <c r="WFB75" s="2"/>
      <c r="WFE75" s="1"/>
      <c r="WFF75" s="2"/>
      <c r="WFI75" s="1"/>
      <c r="WFJ75" s="2"/>
      <c r="WFM75" s="1"/>
      <c r="WFN75" s="2"/>
      <c r="WFQ75" s="1"/>
      <c r="WFR75" s="2"/>
      <c r="WFU75" s="1"/>
      <c r="WFV75" s="2"/>
      <c r="WFY75" s="1"/>
      <c r="WFZ75" s="2"/>
      <c r="WGC75" s="1"/>
      <c r="WGD75" s="2"/>
      <c r="WGG75" s="1"/>
      <c r="WGH75" s="2"/>
      <c r="WGK75" s="1"/>
      <c r="WGL75" s="2"/>
      <c r="WGO75" s="1"/>
      <c r="WGP75" s="2"/>
      <c r="WGS75" s="1"/>
      <c r="WGT75" s="2"/>
      <c r="WGW75" s="1"/>
      <c r="WGX75" s="2"/>
      <c r="WHA75" s="1"/>
      <c r="WHB75" s="2"/>
      <c r="WHE75" s="1"/>
      <c r="WHF75" s="2"/>
      <c r="WHI75" s="1"/>
      <c r="WHJ75" s="2"/>
      <c r="WHM75" s="1"/>
      <c r="WHN75" s="2"/>
      <c r="WHQ75" s="1"/>
      <c r="WHR75" s="2"/>
      <c r="WHU75" s="1"/>
      <c r="WHV75" s="2"/>
      <c r="WHY75" s="1"/>
      <c r="WHZ75" s="2"/>
      <c r="WIC75" s="1"/>
      <c r="WID75" s="2"/>
      <c r="WIG75" s="1"/>
      <c r="WIH75" s="2"/>
      <c r="WIK75" s="1"/>
      <c r="WIL75" s="2"/>
      <c r="WIO75" s="1"/>
      <c r="WIP75" s="2"/>
      <c r="WIS75" s="1"/>
      <c r="WIT75" s="2"/>
      <c r="WIW75" s="1"/>
      <c r="WIX75" s="2"/>
      <c r="WJA75" s="1"/>
      <c r="WJB75" s="2"/>
      <c r="WJE75" s="1"/>
      <c r="WJF75" s="2"/>
      <c r="WJI75" s="1"/>
      <c r="WJJ75" s="2"/>
      <c r="WJM75" s="1"/>
      <c r="WJN75" s="2"/>
      <c r="WJQ75" s="1"/>
      <c r="WJR75" s="2"/>
      <c r="WJU75" s="1"/>
      <c r="WJV75" s="2"/>
      <c r="WJY75" s="1"/>
      <c r="WJZ75" s="2"/>
      <c r="WKC75" s="1"/>
      <c r="WKD75" s="2"/>
      <c r="WKG75" s="1"/>
      <c r="WKH75" s="2"/>
      <c r="WKK75" s="1"/>
      <c r="WKL75" s="2"/>
      <c r="WKO75" s="1"/>
      <c r="WKP75" s="2"/>
      <c r="WKS75" s="1"/>
      <c r="WKT75" s="2"/>
      <c r="WKW75" s="1"/>
      <c r="WKX75" s="2"/>
      <c r="WLA75" s="1"/>
      <c r="WLB75" s="2"/>
      <c r="WLE75" s="1"/>
      <c r="WLF75" s="2"/>
      <c r="WLI75" s="1"/>
      <c r="WLJ75" s="2"/>
      <c r="WLM75" s="1"/>
      <c r="WLN75" s="2"/>
      <c r="WLQ75" s="1"/>
      <c r="WLR75" s="2"/>
      <c r="WLU75" s="1"/>
      <c r="WLV75" s="2"/>
      <c r="WLY75" s="1"/>
      <c r="WLZ75" s="2"/>
      <c r="WMC75" s="1"/>
      <c r="WMD75" s="2"/>
      <c r="WMG75" s="1"/>
      <c r="WMH75" s="2"/>
      <c r="WMK75" s="1"/>
      <c r="WML75" s="2"/>
      <c r="WMO75" s="1"/>
      <c r="WMP75" s="2"/>
      <c r="WMS75" s="1"/>
      <c r="WMT75" s="2"/>
      <c r="WMW75" s="1"/>
      <c r="WMX75" s="2"/>
      <c r="WNA75" s="1"/>
      <c r="WNB75" s="2"/>
      <c r="WNE75" s="1"/>
      <c r="WNF75" s="2"/>
      <c r="WNI75" s="1"/>
      <c r="WNJ75" s="2"/>
      <c r="WNM75" s="1"/>
      <c r="WNN75" s="2"/>
      <c r="WNQ75" s="1"/>
      <c r="WNR75" s="2"/>
      <c r="WNU75" s="1"/>
      <c r="WNV75" s="2"/>
      <c r="WNY75" s="1"/>
      <c r="WNZ75" s="2"/>
      <c r="WOC75" s="1"/>
      <c r="WOD75" s="2"/>
      <c r="WOG75" s="1"/>
      <c r="WOH75" s="2"/>
      <c r="WOK75" s="1"/>
      <c r="WOL75" s="2"/>
      <c r="WOO75" s="1"/>
      <c r="WOP75" s="2"/>
      <c r="WOS75" s="1"/>
      <c r="WOT75" s="2"/>
      <c r="WOW75" s="1"/>
      <c r="WOX75" s="2"/>
      <c r="WPA75" s="1"/>
      <c r="WPB75" s="2"/>
      <c r="WPE75" s="1"/>
      <c r="WPF75" s="2"/>
      <c r="WPI75" s="1"/>
      <c r="WPJ75" s="2"/>
      <c r="WPM75" s="1"/>
      <c r="WPN75" s="2"/>
      <c r="WPQ75" s="1"/>
      <c r="WPR75" s="2"/>
      <c r="WPU75" s="1"/>
      <c r="WPV75" s="2"/>
      <c r="WPY75" s="1"/>
      <c r="WPZ75" s="2"/>
      <c r="WQC75" s="1"/>
      <c r="WQD75" s="2"/>
      <c r="WQG75" s="1"/>
      <c r="WQH75" s="2"/>
      <c r="WQK75" s="1"/>
      <c r="WQL75" s="2"/>
      <c r="WQO75" s="1"/>
      <c r="WQP75" s="2"/>
      <c r="WQS75" s="1"/>
      <c r="WQT75" s="2"/>
      <c r="WQW75" s="1"/>
      <c r="WQX75" s="2"/>
      <c r="WRA75" s="1"/>
      <c r="WRB75" s="2"/>
      <c r="WRE75" s="1"/>
      <c r="WRF75" s="2"/>
      <c r="WRI75" s="1"/>
      <c r="WRJ75" s="2"/>
      <c r="WRM75" s="1"/>
      <c r="WRN75" s="2"/>
      <c r="WRQ75" s="1"/>
      <c r="WRR75" s="2"/>
      <c r="WRU75" s="1"/>
      <c r="WRV75" s="2"/>
      <c r="WRY75" s="1"/>
      <c r="WRZ75" s="2"/>
      <c r="WSC75" s="1"/>
      <c r="WSD75" s="2"/>
      <c r="WSG75" s="1"/>
      <c r="WSH75" s="2"/>
      <c r="WSK75" s="1"/>
      <c r="WSL75" s="2"/>
      <c r="WSO75" s="1"/>
      <c r="WSP75" s="2"/>
      <c r="WSS75" s="1"/>
      <c r="WST75" s="2"/>
      <c r="WSW75" s="1"/>
      <c r="WSX75" s="2"/>
      <c r="WTA75" s="1"/>
      <c r="WTB75" s="2"/>
      <c r="WTE75" s="1"/>
      <c r="WTF75" s="2"/>
      <c r="WTI75" s="1"/>
      <c r="WTJ75" s="2"/>
      <c r="WTM75" s="1"/>
      <c r="WTN75" s="2"/>
      <c r="WTQ75" s="1"/>
      <c r="WTR75" s="2"/>
      <c r="WTU75" s="1"/>
      <c r="WTV75" s="2"/>
      <c r="WTY75" s="1"/>
      <c r="WTZ75" s="2"/>
      <c r="WUC75" s="1"/>
      <c r="WUD75" s="2"/>
      <c r="WUG75" s="1"/>
      <c r="WUH75" s="2"/>
      <c r="WUK75" s="1"/>
      <c r="WUL75" s="2"/>
      <c r="WUO75" s="1"/>
      <c r="WUP75" s="2"/>
      <c r="WUS75" s="1"/>
      <c r="WUT75" s="2"/>
      <c r="WUW75" s="1"/>
      <c r="WUX75" s="2"/>
      <c r="WVA75" s="1"/>
      <c r="WVB75" s="2"/>
      <c r="WVE75" s="1"/>
      <c r="WVF75" s="2"/>
      <c r="WVI75" s="1"/>
      <c r="WVJ75" s="2"/>
      <c r="WVM75" s="1"/>
      <c r="WVN75" s="2"/>
      <c r="WVQ75" s="1"/>
      <c r="WVR75" s="2"/>
      <c r="WVU75" s="1"/>
      <c r="WVV75" s="2"/>
      <c r="WVY75" s="1"/>
      <c r="WVZ75" s="2"/>
      <c r="WWC75" s="1"/>
      <c r="WWD75" s="2"/>
      <c r="WWG75" s="1"/>
      <c r="WWH75" s="2"/>
      <c r="WWK75" s="1"/>
      <c r="WWL75" s="2"/>
      <c r="WWO75" s="1"/>
      <c r="WWP75" s="2"/>
      <c r="WWS75" s="1"/>
      <c r="WWT75" s="2"/>
      <c r="WWW75" s="1"/>
      <c r="WWX75" s="2"/>
      <c r="WXA75" s="1"/>
      <c r="WXB75" s="2"/>
      <c r="WXE75" s="1"/>
      <c r="WXF75" s="2"/>
      <c r="WXI75" s="1"/>
      <c r="WXJ75" s="2"/>
      <c r="WXM75" s="1"/>
      <c r="WXN75" s="2"/>
      <c r="WXQ75" s="1"/>
      <c r="WXR75" s="2"/>
      <c r="WXU75" s="1"/>
      <c r="WXV75" s="2"/>
      <c r="WXY75" s="1"/>
      <c r="WXZ75" s="2"/>
      <c r="WYC75" s="1"/>
      <c r="WYD75" s="2"/>
      <c r="WYG75" s="1"/>
      <c r="WYH75" s="2"/>
      <c r="WYK75" s="1"/>
      <c r="WYL75" s="2"/>
      <c r="WYO75" s="1"/>
      <c r="WYP75" s="2"/>
      <c r="WYS75" s="1"/>
      <c r="WYT75" s="2"/>
      <c r="WYW75" s="1"/>
      <c r="WYX75" s="2"/>
      <c r="WZA75" s="1"/>
      <c r="WZB75" s="2"/>
      <c r="WZE75" s="1"/>
      <c r="WZF75" s="2"/>
      <c r="WZI75" s="1"/>
      <c r="WZJ75" s="2"/>
      <c r="WZM75" s="1"/>
      <c r="WZN75" s="2"/>
      <c r="WZQ75" s="1"/>
      <c r="WZR75" s="2"/>
      <c r="WZU75" s="1"/>
      <c r="WZV75" s="2"/>
      <c r="WZY75" s="1"/>
      <c r="WZZ75" s="2"/>
      <c r="XAC75" s="1"/>
      <c r="XAD75" s="2"/>
      <c r="XAG75" s="1"/>
      <c r="XAH75" s="2"/>
      <c r="XAK75" s="1"/>
      <c r="XAL75" s="2"/>
      <c r="XAO75" s="1"/>
      <c r="XAP75" s="2"/>
      <c r="XAS75" s="1"/>
      <c r="XAT75" s="2"/>
      <c r="XAW75" s="1"/>
      <c r="XAX75" s="2"/>
      <c r="XBA75" s="1"/>
      <c r="XBB75" s="2"/>
      <c r="XBE75" s="1"/>
      <c r="XBF75" s="2"/>
      <c r="XBI75" s="1"/>
      <c r="XBJ75" s="2"/>
      <c r="XBM75" s="1"/>
      <c r="XBN75" s="2"/>
      <c r="XBQ75" s="1"/>
      <c r="XBR75" s="2"/>
      <c r="XBU75" s="1"/>
      <c r="XBV75" s="2"/>
      <c r="XBY75" s="1"/>
      <c r="XBZ75" s="2"/>
      <c r="XCC75" s="1"/>
      <c r="XCD75" s="2"/>
      <c r="XCG75" s="1"/>
      <c r="XCH75" s="2"/>
      <c r="XCK75" s="1"/>
      <c r="XCL75" s="2"/>
      <c r="XCO75" s="1"/>
      <c r="XCP75" s="2"/>
      <c r="XCS75" s="1"/>
      <c r="XCT75" s="2"/>
      <c r="XCW75" s="1"/>
      <c r="XCX75" s="2"/>
      <c r="XDA75" s="1"/>
      <c r="XDB75" s="2"/>
      <c r="XDE75" s="1"/>
      <c r="XDF75" s="2"/>
      <c r="XDI75" s="1"/>
      <c r="XDJ75" s="2"/>
      <c r="XDM75" s="1"/>
      <c r="XDN75" s="2"/>
      <c r="XDQ75" s="1"/>
      <c r="XDR75" s="2"/>
      <c r="XDU75" s="1"/>
      <c r="XDV75" s="2"/>
      <c r="XDY75" s="1"/>
      <c r="XDZ75" s="2"/>
      <c r="XEC75" s="1"/>
      <c r="XED75" s="2"/>
      <c r="XEG75" s="1"/>
      <c r="XEH75" s="2"/>
      <c r="XEK75" s="1"/>
      <c r="XEL75" s="2"/>
      <c r="XEO75" s="1"/>
      <c r="XEP75" s="2"/>
      <c r="XES75" s="1"/>
      <c r="XET75" s="2"/>
      <c r="XEW75" s="1"/>
      <c r="XEX75" s="2"/>
      <c r="XFA75" s="1"/>
      <c r="XFB75" s="2"/>
    </row>
    <row r="76" spans="1:1022 1025:2046 2049:3070 3073:4094 4097:5118 5121:6142 6145:7166 7169:8190 8193:9214 9217:10238 10241:11262 11265:12286 12289:13310 13313:14334 14337:15358 15361:16382" x14ac:dyDescent="0.4">
      <c r="A76" s="1">
        <v>2013</v>
      </c>
      <c r="B76" s="2" t="s">
        <v>3</v>
      </c>
      <c r="C76">
        <v>19</v>
      </c>
      <c r="D76" t="str">
        <f t="shared" si="3"/>
        <v>2013-04-19</v>
      </c>
      <c r="E76" s="1"/>
      <c r="F76" s="2"/>
      <c r="I76" s="1"/>
      <c r="J76" s="2"/>
      <c r="M76" s="1"/>
      <c r="N76" s="2"/>
      <c r="Q76" s="1"/>
      <c r="R76" s="2"/>
      <c r="U76" s="1"/>
      <c r="V76" s="2"/>
      <c r="Y76" s="1"/>
      <c r="Z76" s="2"/>
      <c r="AC76" s="1"/>
      <c r="AD76" s="2"/>
      <c r="AG76" s="1"/>
      <c r="AH76" s="2"/>
      <c r="AK76" s="1"/>
      <c r="AL76" s="2"/>
      <c r="AO76" s="1"/>
      <c r="AP76" s="2"/>
      <c r="AS76" s="1"/>
      <c r="AT76" s="2"/>
      <c r="AW76" s="1"/>
      <c r="AX76" s="2"/>
      <c r="BA76" s="1"/>
      <c r="BB76" s="2"/>
      <c r="BE76" s="1"/>
      <c r="BF76" s="2"/>
      <c r="BI76" s="1"/>
      <c r="BJ76" s="2"/>
      <c r="BM76" s="1"/>
      <c r="BN76" s="2"/>
      <c r="BQ76" s="1"/>
      <c r="BR76" s="2"/>
      <c r="BU76" s="1"/>
      <c r="BV76" s="2"/>
      <c r="BY76" s="1"/>
      <c r="BZ76" s="2"/>
      <c r="CC76" s="1"/>
      <c r="CD76" s="2"/>
      <c r="CG76" s="1"/>
      <c r="CH76" s="2"/>
      <c r="CK76" s="1"/>
      <c r="CL76" s="2"/>
      <c r="CO76" s="1"/>
      <c r="CP76" s="2"/>
      <c r="CS76" s="1"/>
      <c r="CT76" s="2"/>
      <c r="CW76" s="1"/>
      <c r="CX76" s="2"/>
      <c r="DA76" s="1"/>
      <c r="DB76" s="2"/>
      <c r="DE76" s="1"/>
      <c r="DF76" s="2"/>
      <c r="DI76" s="1"/>
      <c r="DJ76" s="2"/>
      <c r="DM76" s="1"/>
      <c r="DN76" s="2"/>
      <c r="DQ76" s="1"/>
      <c r="DR76" s="2"/>
      <c r="DU76" s="1"/>
      <c r="DV76" s="2"/>
      <c r="DY76" s="1"/>
      <c r="DZ76" s="2"/>
      <c r="EC76" s="1"/>
      <c r="ED76" s="2"/>
      <c r="EG76" s="1"/>
      <c r="EH76" s="2"/>
      <c r="EK76" s="1"/>
      <c r="EL76" s="2"/>
      <c r="EO76" s="1"/>
      <c r="EP76" s="2"/>
      <c r="ES76" s="1"/>
      <c r="ET76" s="2"/>
      <c r="EW76" s="1"/>
      <c r="EX76" s="2"/>
      <c r="FA76" s="1"/>
      <c r="FB76" s="2"/>
      <c r="FE76" s="1"/>
      <c r="FF76" s="2"/>
      <c r="FI76" s="1"/>
      <c r="FJ76" s="2"/>
      <c r="FM76" s="1"/>
      <c r="FN76" s="2"/>
      <c r="FQ76" s="1"/>
      <c r="FR76" s="2"/>
      <c r="FU76" s="1"/>
      <c r="FV76" s="2"/>
      <c r="FY76" s="1"/>
      <c r="FZ76" s="2"/>
      <c r="GC76" s="1"/>
      <c r="GD76" s="2"/>
      <c r="GG76" s="1"/>
      <c r="GH76" s="2"/>
      <c r="GK76" s="1"/>
      <c r="GL76" s="2"/>
      <c r="GO76" s="1"/>
      <c r="GP76" s="2"/>
      <c r="GS76" s="1"/>
      <c r="GT76" s="2"/>
      <c r="GW76" s="1"/>
      <c r="GX76" s="2"/>
      <c r="HA76" s="1"/>
      <c r="HB76" s="2"/>
      <c r="HE76" s="1"/>
      <c r="HF76" s="2"/>
      <c r="HI76" s="1"/>
      <c r="HJ76" s="2"/>
      <c r="HM76" s="1"/>
      <c r="HN76" s="2"/>
      <c r="HQ76" s="1"/>
      <c r="HR76" s="2"/>
      <c r="HU76" s="1"/>
      <c r="HV76" s="2"/>
      <c r="HY76" s="1"/>
      <c r="HZ76" s="2"/>
      <c r="IC76" s="1"/>
      <c r="ID76" s="2"/>
      <c r="IG76" s="1"/>
      <c r="IH76" s="2"/>
      <c r="IK76" s="1"/>
      <c r="IL76" s="2"/>
      <c r="IO76" s="1"/>
      <c r="IP76" s="2"/>
      <c r="IS76" s="1"/>
      <c r="IT76" s="2"/>
      <c r="IW76" s="1"/>
      <c r="IX76" s="2"/>
      <c r="JA76" s="1"/>
      <c r="JB76" s="2"/>
      <c r="JE76" s="1"/>
      <c r="JF76" s="2"/>
      <c r="JI76" s="1"/>
      <c r="JJ76" s="2"/>
      <c r="JM76" s="1"/>
      <c r="JN76" s="2"/>
      <c r="JQ76" s="1"/>
      <c r="JR76" s="2"/>
      <c r="JU76" s="1"/>
      <c r="JV76" s="2"/>
      <c r="JY76" s="1"/>
      <c r="JZ76" s="2"/>
      <c r="KC76" s="1"/>
      <c r="KD76" s="2"/>
      <c r="KG76" s="1"/>
      <c r="KH76" s="2"/>
      <c r="KK76" s="1"/>
      <c r="KL76" s="2"/>
      <c r="KO76" s="1"/>
      <c r="KP76" s="2"/>
      <c r="KS76" s="1"/>
      <c r="KT76" s="2"/>
      <c r="KW76" s="1"/>
      <c r="KX76" s="2"/>
      <c r="LA76" s="1"/>
      <c r="LB76" s="2"/>
      <c r="LE76" s="1"/>
      <c r="LF76" s="2"/>
      <c r="LI76" s="1"/>
      <c r="LJ76" s="2"/>
      <c r="LM76" s="1"/>
      <c r="LN76" s="2"/>
      <c r="LQ76" s="1"/>
      <c r="LR76" s="2"/>
      <c r="LU76" s="1"/>
      <c r="LV76" s="2"/>
      <c r="LY76" s="1"/>
      <c r="LZ76" s="2"/>
      <c r="MC76" s="1"/>
      <c r="MD76" s="2"/>
      <c r="MG76" s="1"/>
      <c r="MH76" s="2"/>
      <c r="MK76" s="1"/>
      <c r="ML76" s="2"/>
      <c r="MO76" s="1"/>
      <c r="MP76" s="2"/>
      <c r="MS76" s="1"/>
      <c r="MT76" s="2"/>
      <c r="MW76" s="1"/>
      <c r="MX76" s="2"/>
      <c r="NA76" s="1"/>
      <c r="NB76" s="2"/>
      <c r="NE76" s="1"/>
      <c r="NF76" s="2"/>
      <c r="NI76" s="1"/>
      <c r="NJ76" s="2"/>
      <c r="NM76" s="1"/>
      <c r="NN76" s="2"/>
      <c r="NQ76" s="1"/>
      <c r="NR76" s="2"/>
      <c r="NU76" s="1"/>
      <c r="NV76" s="2"/>
      <c r="NY76" s="1"/>
      <c r="NZ76" s="2"/>
      <c r="OC76" s="1"/>
      <c r="OD76" s="2"/>
      <c r="OG76" s="1"/>
      <c r="OH76" s="2"/>
      <c r="OK76" s="1"/>
      <c r="OL76" s="2"/>
      <c r="OO76" s="1"/>
      <c r="OP76" s="2"/>
      <c r="OS76" s="1"/>
      <c r="OT76" s="2"/>
      <c r="OW76" s="1"/>
      <c r="OX76" s="2"/>
      <c r="PA76" s="1"/>
      <c r="PB76" s="2"/>
      <c r="PE76" s="1"/>
      <c r="PF76" s="2"/>
      <c r="PI76" s="1"/>
      <c r="PJ76" s="2"/>
      <c r="PM76" s="1"/>
      <c r="PN76" s="2"/>
      <c r="PQ76" s="1"/>
      <c r="PR76" s="2"/>
      <c r="PU76" s="1"/>
      <c r="PV76" s="2"/>
      <c r="PY76" s="1"/>
      <c r="PZ76" s="2"/>
      <c r="QC76" s="1"/>
      <c r="QD76" s="2"/>
      <c r="QG76" s="1"/>
      <c r="QH76" s="2"/>
      <c r="QK76" s="1"/>
      <c r="QL76" s="2"/>
      <c r="QO76" s="1"/>
      <c r="QP76" s="2"/>
      <c r="QS76" s="1"/>
      <c r="QT76" s="2"/>
      <c r="QW76" s="1"/>
      <c r="QX76" s="2"/>
      <c r="RA76" s="1"/>
      <c r="RB76" s="2"/>
      <c r="RE76" s="1"/>
      <c r="RF76" s="2"/>
      <c r="RI76" s="1"/>
      <c r="RJ76" s="2"/>
      <c r="RM76" s="1"/>
      <c r="RN76" s="2"/>
      <c r="RQ76" s="1"/>
      <c r="RR76" s="2"/>
      <c r="RU76" s="1"/>
      <c r="RV76" s="2"/>
      <c r="RY76" s="1"/>
      <c r="RZ76" s="2"/>
      <c r="SC76" s="1"/>
      <c r="SD76" s="2"/>
      <c r="SG76" s="1"/>
      <c r="SH76" s="2"/>
      <c r="SK76" s="1"/>
      <c r="SL76" s="2"/>
      <c r="SO76" s="1"/>
      <c r="SP76" s="2"/>
      <c r="SS76" s="1"/>
      <c r="ST76" s="2"/>
      <c r="SW76" s="1"/>
      <c r="SX76" s="2"/>
      <c r="TA76" s="1"/>
      <c r="TB76" s="2"/>
      <c r="TE76" s="1"/>
      <c r="TF76" s="2"/>
      <c r="TI76" s="1"/>
      <c r="TJ76" s="2"/>
      <c r="TM76" s="1"/>
      <c r="TN76" s="2"/>
      <c r="TQ76" s="1"/>
      <c r="TR76" s="2"/>
      <c r="TU76" s="1"/>
      <c r="TV76" s="2"/>
      <c r="TY76" s="1"/>
      <c r="TZ76" s="2"/>
      <c r="UC76" s="1"/>
      <c r="UD76" s="2"/>
      <c r="UG76" s="1"/>
      <c r="UH76" s="2"/>
      <c r="UK76" s="1"/>
      <c r="UL76" s="2"/>
      <c r="UO76" s="1"/>
      <c r="UP76" s="2"/>
      <c r="US76" s="1"/>
      <c r="UT76" s="2"/>
      <c r="UW76" s="1"/>
      <c r="UX76" s="2"/>
      <c r="VA76" s="1"/>
      <c r="VB76" s="2"/>
      <c r="VE76" s="1"/>
      <c r="VF76" s="2"/>
      <c r="VI76" s="1"/>
      <c r="VJ76" s="2"/>
      <c r="VM76" s="1"/>
      <c r="VN76" s="2"/>
      <c r="VQ76" s="1"/>
      <c r="VR76" s="2"/>
      <c r="VU76" s="1"/>
      <c r="VV76" s="2"/>
      <c r="VY76" s="1"/>
      <c r="VZ76" s="2"/>
      <c r="WC76" s="1"/>
      <c r="WD76" s="2"/>
      <c r="WG76" s="1"/>
      <c r="WH76" s="2"/>
      <c r="WK76" s="1"/>
      <c r="WL76" s="2"/>
      <c r="WO76" s="1"/>
      <c r="WP76" s="2"/>
      <c r="WS76" s="1"/>
      <c r="WT76" s="2"/>
      <c r="WW76" s="1"/>
      <c r="WX76" s="2"/>
      <c r="XA76" s="1"/>
      <c r="XB76" s="2"/>
      <c r="XE76" s="1"/>
      <c r="XF76" s="2"/>
      <c r="XI76" s="1"/>
      <c r="XJ76" s="2"/>
      <c r="XM76" s="1"/>
      <c r="XN76" s="2"/>
      <c r="XQ76" s="1"/>
      <c r="XR76" s="2"/>
      <c r="XU76" s="1"/>
      <c r="XV76" s="2"/>
      <c r="XY76" s="1"/>
      <c r="XZ76" s="2"/>
      <c r="YC76" s="1"/>
      <c r="YD76" s="2"/>
      <c r="YG76" s="1"/>
      <c r="YH76" s="2"/>
      <c r="YK76" s="1"/>
      <c r="YL76" s="2"/>
      <c r="YO76" s="1"/>
      <c r="YP76" s="2"/>
      <c r="YS76" s="1"/>
      <c r="YT76" s="2"/>
      <c r="YW76" s="1"/>
      <c r="YX76" s="2"/>
      <c r="ZA76" s="1"/>
      <c r="ZB76" s="2"/>
      <c r="ZE76" s="1"/>
      <c r="ZF76" s="2"/>
      <c r="ZI76" s="1"/>
      <c r="ZJ76" s="2"/>
      <c r="ZM76" s="1"/>
      <c r="ZN76" s="2"/>
      <c r="ZQ76" s="1"/>
      <c r="ZR76" s="2"/>
      <c r="ZU76" s="1"/>
      <c r="ZV76" s="2"/>
      <c r="ZY76" s="1"/>
      <c r="ZZ76" s="2"/>
      <c r="AAC76" s="1"/>
      <c r="AAD76" s="2"/>
      <c r="AAG76" s="1"/>
      <c r="AAH76" s="2"/>
      <c r="AAK76" s="1"/>
      <c r="AAL76" s="2"/>
      <c r="AAO76" s="1"/>
      <c r="AAP76" s="2"/>
      <c r="AAS76" s="1"/>
      <c r="AAT76" s="2"/>
      <c r="AAW76" s="1"/>
      <c r="AAX76" s="2"/>
      <c r="ABA76" s="1"/>
      <c r="ABB76" s="2"/>
      <c r="ABE76" s="1"/>
      <c r="ABF76" s="2"/>
      <c r="ABI76" s="1"/>
      <c r="ABJ76" s="2"/>
      <c r="ABM76" s="1"/>
      <c r="ABN76" s="2"/>
      <c r="ABQ76" s="1"/>
      <c r="ABR76" s="2"/>
      <c r="ABU76" s="1"/>
      <c r="ABV76" s="2"/>
      <c r="ABY76" s="1"/>
      <c r="ABZ76" s="2"/>
      <c r="ACC76" s="1"/>
      <c r="ACD76" s="2"/>
      <c r="ACG76" s="1"/>
      <c r="ACH76" s="2"/>
      <c r="ACK76" s="1"/>
      <c r="ACL76" s="2"/>
      <c r="ACO76" s="1"/>
      <c r="ACP76" s="2"/>
      <c r="ACS76" s="1"/>
      <c r="ACT76" s="2"/>
      <c r="ACW76" s="1"/>
      <c r="ACX76" s="2"/>
      <c r="ADA76" s="1"/>
      <c r="ADB76" s="2"/>
      <c r="ADE76" s="1"/>
      <c r="ADF76" s="2"/>
      <c r="ADI76" s="1"/>
      <c r="ADJ76" s="2"/>
      <c r="ADM76" s="1"/>
      <c r="ADN76" s="2"/>
      <c r="ADQ76" s="1"/>
      <c r="ADR76" s="2"/>
      <c r="ADU76" s="1"/>
      <c r="ADV76" s="2"/>
      <c r="ADY76" s="1"/>
      <c r="ADZ76" s="2"/>
      <c r="AEC76" s="1"/>
      <c r="AED76" s="2"/>
      <c r="AEG76" s="1"/>
      <c r="AEH76" s="2"/>
      <c r="AEK76" s="1"/>
      <c r="AEL76" s="2"/>
      <c r="AEO76" s="1"/>
      <c r="AEP76" s="2"/>
      <c r="AES76" s="1"/>
      <c r="AET76" s="2"/>
      <c r="AEW76" s="1"/>
      <c r="AEX76" s="2"/>
      <c r="AFA76" s="1"/>
      <c r="AFB76" s="2"/>
      <c r="AFE76" s="1"/>
      <c r="AFF76" s="2"/>
      <c r="AFI76" s="1"/>
      <c r="AFJ76" s="2"/>
      <c r="AFM76" s="1"/>
      <c r="AFN76" s="2"/>
      <c r="AFQ76" s="1"/>
      <c r="AFR76" s="2"/>
      <c r="AFU76" s="1"/>
      <c r="AFV76" s="2"/>
      <c r="AFY76" s="1"/>
      <c r="AFZ76" s="2"/>
      <c r="AGC76" s="1"/>
      <c r="AGD76" s="2"/>
      <c r="AGG76" s="1"/>
      <c r="AGH76" s="2"/>
      <c r="AGK76" s="1"/>
      <c r="AGL76" s="2"/>
      <c r="AGO76" s="1"/>
      <c r="AGP76" s="2"/>
      <c r="AGS76" s="1"/>
      <c r="AGT76" s="2"/>
      <c r="AGW76" s="1"/>
      <c r="AGX76" s="2"/>
      <c r="AHA76" s="1"/>
      <c r="AHB76" s="2"/>
      <c r="AHE76" s="1"/>
      <c r="AHF76" s="2"/>
      <c r="AHI76" s="1"/>
      <c r="AHJ76" s="2"/>
      <c r="AHM76" s="1"/>
      <c r="AHN76" s="2"/>
      <c r="AHQ76" s="1"/>
      <c r="AHR76" s="2"/>
      <c r="AHU76" s="1"/>
      <c r="AHV76" s="2"/>
      <c r="AHY76" s="1"/>
      <c r="AHZ76" s="2"/>
      <c r="AIC76" s="1"/>
      <c r="AID76" s="2"/>
      <c r="AIG76" s="1"/>
      <c r="AIH76" s="2"/>
      <c r="AIK76" s="1"/>
      <c r="AIL76" s="2"/>
      <c r="AIO76" s="1"/>
      <c r="AIP76" s="2"/>
      <c r="AIS76" s="1"/>
      <c r="AIT76" s="2"/>
      <c r="AIW76" s="1"/>
      <c r="AIX76" s="2"/>
      <c r="AJA76" s="1"/>
      <c r="AJB76" s="2"/>
      <c r="AJE76" s="1"/>
      <c r="AJF76" s="2"/>
      <c r="AJI76" s="1"/>
      <c r="AJJ76" s="2"/>
      <c r="AJM76" s="1"/>
      <c r="AJN76" s="2"/>
      <c r="AJQ76" s="1"/>
      <c r="AJR76" s="2"/>
      <c r="AJU76" s="1"/>
      <c r="AJV76" s="2"/>
      <c r="AJY76" s="1"/>
      <c r="AJZ76" s="2"/>
      <c r="AKC76" s="1"/>
      <c r="AKD76" s="2"/>
      <c r="AKG76" s="1"/>
      <c r="AKH76" s="2"/>
      <c r="AKK76" s="1"/>
      <c r="AKL76" s="2"/>
      <c r="AKO76" s="1"/>
      <c r="AKP76" s="2"/>
      <c r="AKS76" s="1"/>
      <c r="AKT76" s="2"/>
      <c r="AKW76" s="1"/>
      <c r="AKX76" s="2"/>
      <c r="ALA76" s="1"/>
      <c r="ALB76" s="2"/>
      <c r="ALE76" s="1"/>
      <c r="ALF76" s="2"/>
      <c r="ALI76" s="1"/>
      <c r="ALJ76" s="2"/>
      <c r="ALM76" s="1"/>
      <c r="ALN76" s="2"/>
      <c r="ALQ76" s="1"/>
      <c r="ALR76" s="2"/>
      <c r="ALU76" s="1"/>
      <c r="ALV76" s="2"/>
      <c r="ALY76" s="1"/>
      <c r="ALZ76" s="2"/>
      <c r="AMC76" s="1"/>
      <c r="AMD76" s="2"/>
      <c r="AMG76" s="1"/>
      <c r="AMH76" s="2"/>
      <c r="AMK76" s="1"/>
      <c r="AML76" s="2"/>
      <c r="AMO76" s="1"/>
      <c r="AMP76" s="2"/>
      <c r="AMS76" s="1"/>
      <c r="AMT76" s="2"/>
      <c r="AMW76" s="1"/>
      <c r="AMX76" s="2"/>
      <c r="ANA76" s="1"/>
      <c r="ANB76" s="2"/>
      <c r="ANE76" s="1"/>
      <c r="ANF76" s="2"/>
      <c r="ANI76" s="1"/>
      <c r="ANJ76" s="2"/>
      <c r="ANM76" s="1"/>
      <c r="ANN76" s="2"/>
      <c r="ANQ76" s="1"/>
      <c r="ANR76" s="2"/>
      <c r="ANU76" s="1"/>
      <c r="ANV76" s="2"/>
      <c r="ANY76" s="1"/>
      <c r="ANZ76" s="2"/>
      <c r="AOC76" s="1"/>
      <c r="AOD76" s="2"/>
      <c r="AOG76" s="1"/>
      <c r="AOH76" s="2"/>
      <c r="AOK76" s="1"/>
      <c r="AOL76" s="2"/>
      <c r="AOO76" s="1"/>
      <c r="AOP76" s="2"/>
      <c r="AOS76" s="1"/>
      <c r="AOT76" s="2"/>
      <c r="AOW76" s="1"/>
      <c r="AOX76" s="2"/>
      <c r="APA76" s="1"/>
      <c r="APB76" s="2"/>
      <c r="APE76" s="1"/>
      <c r="APF76" s="2"/>
      <c r="API76" s="1"/>
      <c r="APJ76" s="2"/>
      <c r="APM76" s="1"/>
      <c r="APN76" s="2"/>
      <c r="APQ76" s="1"/>
      <c r="APR76" s="2"/>
      <c r="APU76" s="1"/>
      <c r="APV76" s="2"/>
      <c r="APY76" s="1"/>
      <c r="APZ76" s="2"/>
      <c r="AQC76" s="1"/>
      <c r="AQD76" s="2"/>
      <c r="AQG76" s="1"/>
      <c r="AQH76" s="2"/>
      <c r="AQK76" s="1"/>
      <c r="AQL76" s="2"/>
      <c r="AQO76" s="1"/>
      <c r="AQP76" s="2"/>
      <c r="AQS76" s="1"/>
      <c r="AQT76" s="2"/>
      <c r="AQW76" s="1"/>
      <c r="AQX76" s="2"/>
      <c r="ARA76" s="1"/>
      <c r="ARB76" s="2"/>
      <c r="ARE76" s="1"/>
      <c r="ARF76" s="2"/>
      <c r="ARI76" s="1"/>
      <c r="ARJ76" s="2"/>
      <c r="ARM76" s="1"/>
      <c r="ARN76" s="2"/>
      <c r="ARQ76" s="1"/>
      <c r="ARR76" s="2"/>
      <c r="ARU76" s="1"/>
      <c r="ARV76" s="2"/>
      <c r="ARY76" s="1"/>
      <c r="ARZ76" s="2"/>
      <c r="ASC76" s="1"/>
      <c r="ASD76" s="2"/>
      <c r="ASG76" s="1"/>
      <c r="ASH76" s="2"/>
      <c r="ASK76" s="1"/>
      <c r="ASL76" s="2"/>
      <c r="ASO76" s="1"/>
      <c r="ASP76" s="2"/>
      <c r="ASS76" s="1"/>
      <c r="AST76" s="2"/>
      <c r="ASW76" s="1"/>
      <c r="ASX76" s="2"/>
      <c r="ATA76" s="1"/>
      <c r="ATB76" s="2"/>
      <c r="ATE76" s="1"/>
      <c r="ATF76" s="2"/>
      <c r="ATI76" s="1"/>
      <c r="ATJ76" s="2"/>
      <c r="ATM76" s="1"/>
      <c r="ATN76" s="2"/>
      <c r="ATQ76" s="1"/>
      <c r="ATR76" s="2"/>
      <c r="ATU76" s="1"/>
      <c r="ATV76" s="2"/>
      <c r="ATY76" s="1"/>
      <c r="ATZ76" s="2"/>
      <c r="AUC76" s="1"/>
      <c r="AUD76" s="2"/>
      <c r="AUG76" s="1"/>
      <c r="AUH76" s="2"/>
      <c r="AUK76" s="1"/>
      <c r="AUL76" s="2"/>
      <c r="AUO76" s="1"/>
      <c r="AUP76" s="2"/>
      <c r="AUS76" s="1"/>
      <c r="AUT76" s="2"/>
      <c r="AUW76" s="1"/>
      <c r="AUX76" s="2"/>
      <c r="AVA76" s="1"/>
      <c r="AVB76" s="2"/>
      <c r="AVE76" s="1"/>
      <c r="AVF76" s="2"/>
      <c r="AVI76" s="1"/>
      <c r="AVJ76" s="2"/>
      <c r="AVM76" s="1"/>
      <c r="AVN76" s="2"/>
      <c r="AVQ76" s="1"/>
      <c r="AVR76" s="2"/>
      <c r="AVU76" s="1"/>
      <c r="AVV76" s="2"/>
      <c r="AVY76" s="1"/>
      <c r="AVZ76" s="2"/>
      <c r="AWC76" s="1"/>
      <c r="AWD76" s="2"/>
      <c r="AWG76" s="1"/>
      <c r="AWH76" s="2"/>
      <c r="AWK76" s="1"/>
      <c r="AWL76" s="2"/>
      <c r="AWO76" s="1"/>
      <c r="AWP76" s="2"/>
      <c r="AWS76" s="1"/>
      <c r="AWT76" s="2"/>
      <c r="AWW76" s="1"/>
      <c r="AWX76" s="2"/>
      <c r="AXA76" s="1"/>
      <c r="AXB76" s="2"/>
      <c r="AXE76" s="1"/>
      <c r="AXF76" s="2"/>
      <c r="AXI76" s="1"/>
      <c r="AXJ76" s="2"/>
      <c r="AXM76" s="1"/>
      <c r="AXN76" s="2"/>
      <c r="AXQ76" s="1"/>
      <c r="AXR76" s="2"/>
      <c r="AXU76" s="1"/>
      <c r="AXV76" s="2"/>
      <c r="AXY76" s="1"/>
      <c r="AXZ76" s="2"/>
      <c r="AYC76" s="1"/>
      <c r="AYD76" s="2"/>
      <c r="AYG76" s="1"/>
      <c r="AYH76" s="2"/>
      <c r="AYK76" s="1"/>
      <c r="AYL76" s="2"/>
      <c r="AYO76" s="1"/>
      <c r="AYP76" s="2"/>
      <c r="AYS76" s="1"/>
      <c r="AYT76" s="2"/>
      <c r="AYW76" s="1"/>
      <c r="AYX76" s="2"/>
      <c r="AZA76" s="1"/>
      <c r="AZB76" s="2"/>
      <c r="AZE76" s="1"/>
      <c r="AZF76" s="2"/>
      <c r="AZI76" s="1"/>
      <c r="AZJ76" s="2"/>
      <c r="AZM76" s="1"/>
      <c r="AZN76" s="2"/>
      <c r="AZQ76" s="1"/>
      <c r="AZR76" s="2"/>
      <c r="AZU76" s="1"/>
      <c r="AZV76" s="2"/>
      <c r="AZY76" s="1"/>
      <c r="AZZ76" s="2"/>
      <c r="BAC76" s="1"/>
      <c r="BAD76" s="2"/>
      <c r="BAG76" s="1"/>
      <c r="BAH76" s="2"/>
      <c r="BAK76" s="1"/>
      <c r="BAL76" s="2"/>
      <c r="BAO76" s="1"/>
      <c r="BAP76" s="2"/>
      <c r="BAS76" s="1"/>
      <c r="BAT76" s="2"/>
      <c r="BAW76" s="1"/>
      <c r="BAX76" s="2"/>
      <c r="BBA76" s="1"/>
      <c r="BBB76" s="2"/>
      <c r="BBE76" s="1"/>
      <c r="BBF76" s="2"/>
      <c r="BBI76" s="1"/>
      <c r="BBJ76" s="2"/>
      <c r="BBM76" s="1"/>
      <c r="BBN76" s="2"/>
      <c r="BBQ76" s="1"/>
      <c r="BBR76" s="2"/>
      <c r="BBU76" s="1"/>
      <c r="BBV76" s="2"/>
      <c r="BBY76" s="1"/>
      <c r="BBZ76" s="2"/>
      <c r="BCC76" s="1"/>
      <c r="BCD76" s="2"/>
      <c r="BCG76" s="1"/>
      <c r="BCH76" s="2"/>
      <c r="BCK76" s="1"/>
      <c r="BCL76" s="2"/>
      <c r="BCO76" s="1"/>
      <c r="BCP76" s="2"/>
      <c r="BCS76" s="1"/>
      <c r="BCT76" s="2"/>
      <c r="BCW76" s="1"/>
      <c r="BCX76" s="2"/>
      <c r="BDA76" s="1"/>
      <c r="BDB76" s="2"/>
      <c r="BDE76" s="1"/>
      <c r="BDF76" s="2"/>
      <c r="BDI76" s="1"/>
      <c r="BDJ76" s="2"/>
      <c r="BDM76" s="1"/>
      <c r="BDN76" s="2"/>
      <c r="BDQ76" s="1"/>
      <c r="BDR76" s="2"/>
      <c r="BDU76" s="1"/>
      <c r="BDV76" s="2"/>
      <c r="BDY76" s="1"/>
      <c r="BDZ76" s="2"/>
      <c r="BEC76" s="1"/>
      <c r="BED76" s="2"/>
      <c r="BEG76" s="1"/>
      <c r="BEH76" s="2"/>
      <c r="BEK76" s="1"/>
      <c r="BEL76" s="2"/>
      <c r="BEO76" s="1"/>
      <c r="BEP76" s="2"/>
      <c r="BES76" s="1"/>
      <c r="BET76" s="2"/>
      <c r="BEW76" s="1"/>
      <c r="BEX76" s="2"/>
      <c r="BFA76" s="1"/>
      <c r="BFB76" s="2"/>
      <c r="BFE76" s="1"/>
      <c r="BFF76" s="2"/>
      <c r="BFI76" s="1"/>
      <c r="BFJ76" s="2"/>
      <c r="BFM76" s="1"/>
      <c r="BFN76" s="2"/>
      <c r="BFQ76" s="1"/>
      <c r="BFR76" s="2"/>
      <c r="BFU76" s="1"/>
      <c r="BFV76" s="2"/>
      <c r="BFY76" s="1"/>
      <c r="BFZ76" s="2"/>
      <c r="BGC76" s="1"/>
      <c r="BGD76" s="2"/>
      <c r="BGG76" s="1"/>
      <c r="BGH76" s="2"/>
      <c r="BGK76" s="1"/>
      <c r="BGL76" s="2"/>
      <c r="BGO76" s="1"/>
      <c r="BGP76" s="2"/>
      <c r="BGS76" s="1"/>
      <c r="BGT76" s="2"/>
      <c r="BGW76" s="1"/>
      <c r="BGX76" s="2"/>
      <c r="BHA76" s="1"/>
      <c r="BHB76" s="2"/>
      <c r="BHE76" s="1"/>
      <c r="BHF76" s="2"/>
      <c r="BHI76" s="1"/>
      <c r="BHJ76" s="2"/>
      <c r="BHM76" s="1"/>
      <c r="BHN76" s="2"/>
      <c r="BHQ76" s="1"/>
      <c r="BHR76" s="2"/>
      <c r="BHU76" s="1"/>
      <c r="BHV76" s="2"/>
      <c r="BHY76" s="1"/>
      <c r="BHZ76" s="2"/>
      <c r="BIC76" s="1"/>
      <c r="BID76" s="2"/>
      <c r="BIG76" s="1"/>
      <c r="BIH76" s="2"/>
      <c r="BIK76" s="1"/>
      <c r="BIL76" s="2"/>
      <c r="BIO76" s="1"/>
      <c r="BIP76" s="2"/>
      <c r="BIS76" s="1"/>
      <c r="BIT76" s="2"/>
      <c r="BIW76" s="1"/>
      <c r="BIX76" s="2"/>
      <c r="BJA76" s="1"/>
      <c r="BJB76" s="2"/>
      <c r="BJE76" s="1"/>
      <c r="BJF76" s="2"/>
      <c r="BJI76" s="1"/>
      <c r="BJJ76" s="2"/>
      <c r="BJM76" s="1"/>
      <c r="BJN76" s="2"/>
      <c r="BJQ76" s="1"/>
      <c r="BJR76" s="2"/>
      <c r="BJU76" s="1"/>
      <c r="BJV76" s="2"/>
      <c r="BJY76" s="1"/>
      <c r="BJZ76" s="2"/>
      <c r="BKC76" s="1"/>
      <c r="BKD76" s="2"/>
      <c r="BKG76" s="1"/>
      <c r="BKH76" s="2"/>
      <c r="BKK76" s="1"/>
      <c r="BKL76" s="2"/>
      <c r="BKO76" s="1"/>
      <c r="BKP76" s="2"/>
      <c r="BKS76" s="1"/>
      <c r="BKT76" s="2"/>
      <c r="BKW76" s="1"/>
      <c r="BKX76" s="2"/>
      <c r="BLA76" s="1"/>
      <c r="BLB76" s="2"/>
      <c r="BLE76" s="1"/>
      <c r="BLF76" s="2"/>
      <c r="BLI76" s="1"/>
      <c r="BLJ76" s="2"/>
      <c r="BLM76" s="1"/>
      <c r="BLN76" s="2"/>
      <c r="BLQ76" s="1"/>
      <c r="BLR76" s="2"/>
      <c r="BLU76" s="1"/>
      <c r="BLV76" s="2"/>
      <c r="BLY76" s="1"/>
      <c r="BLZ76" s="2"/>
      <c r="BMC76" s="1"/>
      <c r="BMD76" s="2"/>
      <c r="BMG76" s="1"/>
      <c r="BMH76" s="2"/>
      <c r="BMK76" s="1"/>
      <c r="BML76" s="2"/>
      <c r="BMO76" s="1"/>
      <c r="BMP76" s="2"/>
      <c r="BMS76" s="1"/>
      <c r="BMT76" s="2"/>
      <c r="BMW76" s="1"/>
      <c r="BMX76" s="2"/>
      <c r="BNA76" s="1"/>
      <c r="BNB76" s="2"/>
      <c r="BNE76" s="1"/>
      <c r="BNF76" s="2"/>
      <c r="BNI76" s="1"/>
      <c r="BNJ76" s="2"/>
      <c r="BNM76" s="1"/>
      <c r="BNN76" s="2"/>
      <c r="BNQ76" s="1"/>
      <c r="BNR76" s="2"/>
      <c r="BNU76" s="1"/>
      <c r="BNV76" s="2"/>
      <c r="BNY76" s="1"/>
      <c r="BNZ76" s="2"/>
      <c r="BOC76" s="1"/>
      <c r="BOD76" s="2"/>
      <c r="BOG76" s="1"/>
      <c r="BOH76" s="2"/>
      <c r="BOK76" s="1"/>
      <c r="BOL76" s="2"/>
      <c r="BOO76" s="1"/>
      <c r="BOP76" s="2"/>
      <c r="BOS76" s="1"/>
      <c r="BOT76" s="2"/>
      <c r="BOW76" s="1"/>
      <c r="BOX76" s="2"/>
      <c r="BPA76" s="1"/>
      <c r="BPB76" s="2"/>
      <c r="BPE76" s="1"/>
      <c r="BPF76" s="2"/>
      <c r="BPI76" s="1"/>
      <c r="BPJ76" s="2"/>
      <c r="BPM76" s="1"/>
      <c r="BPN76" s="2"/>
      <c r="BPQ76" s="1"/>
      <c r="BPR76" s="2"/>
      <c r="BPU76" s="1"/>
      <c r="BPV76" s="2"/>
      <c r="BPY76" s="1"/>
      <c r="BPZ76" s="2"/>
      <c r="BQC76" s="1"/>
      <c r="BQD76" s="2"/>
      <c r="BQG76" s="1"/>
      <c r="BQH76" s="2"/>
      <c r="BQK76" s="1"/>
      <c r="BQL76" s="2"/>
      <c r="BQO76" s="1"/>
      <c r="BQP76" s="2"/>
      <c r="BQS76" s="1"/>
      <c r="BQT76" s="2"/>
      <c r="BQW76" s="1"/>
      <c r="BQX76" s="2"/>
      <c r="BRA76" s="1"/>
      <c r="BRB76" s="2"/>
      <c r="BRE76" s="1"/>
      <c r="BRF76" s="2"/>
      <c r="BRI76" s="1"/>
      <c r="BRJ76" s="2"/>
      <c r="BRM76" s="1"/>
      <c r="BRN76" s="2"/>
      <c r="BRQ76" s="1"/>
      <c r="BRR76" s="2"/>
      <c r="BRU76" s="1"/>
      <c r="BRV76" s="2"/>
      <c r="BRY76" s="1"/>
      <c r="BRZ76" s="2"/>
      <c r="BSC76" s="1"/>
      <c r="BSD76" s="2"/>
      <c r="BSG76" s="1"/>
      <c r="BSH76" s="2"/>
      <c r="BSK76" s="1"/>
      <c r="BSL76" s="2"/>
      <c r="BSO76" s="1"/>
      <c r="BSP76" s="2"/>
      <c r="BSS76" s="1"/>
      <c r="BST76" s="2"/>
      <c r="BSW76" s="1"/>
      <c r="BSX76" s="2"/>
      <c r="BTA76" s="1"/>
      <c r="BTB76" s="2"/>
      <c r="BTE76" s="1"/>
      <c r="BTF76" s="2"/>
      <c r="BTI76" s="1"/>
      <c r="BTJ76" s="2"/>
      <c r="BTM76" s="1"/>
      <c r="BTN76" s="2"/>
      <c r="BTQ76" s="1"/>
      <c r="BTR76" s="2"/>
      <c r="BTU76" s="1"/>
      <c r="BTV76" s="2"/>
      <c r="BTY76" s="1"/>
      <c r="BTZ76" s="2"/>
      <c r="BUC76" s="1"/>
      <c r="BUD76" s="2"/>
      <c r="BUG76" s="1"/>
      <c r="BUH76" s="2"/>
      <c r="BUK76" s="1"/>
      <c r="BUL76" s="2"/>
      <c r="BUO76" s="1"/>
      <c r="BUP76" s="2"/>
      <c r="BUS76" s="1"/>
      <c r="BUT76" s="2"/>
      <c r="BUW76" s="1"/>
      <c r="BUX76" s="2"/>
      <c r="BVA76" s="1"/>
      <c r="BVB76" s="2"/>
      <c r="BVE76" s="1"/>
      <c r="BVF76" s="2"/>
      <c r="BVI76" s="1"/>
      <c r="BVJ76" s="2"/>
      <c r="BVM76" s="1"/>
      <c r="BVN76" s="2"/>
      <c r="BVQ76" s="1"/>
      <c r="BVR76" s="2"/>
      <c r="BVU76" s="1"/>
      <c r="BVV76" s="2"/>
      <c r="BVY76" s="1"/>
      <c r="BVZ76" s="2"/>
      <c r="BWC76" s="1"/>
      <c r="BWD76" s="2"/>
      <c r="BWG76" s="1"/>
      <c r="BWH76" s="2"/>
      <c r="BWK76" s="1"/>
      <c r="BWL76" s="2"/>
      <c r="BWO76" s="1"/>
      <c r="BWP76" s="2"/>
      <c r="BWS76" s="1"/>
      <c r="BWT76" s="2"/>
      <c r="BWW76" s="1"/>
      <c r="BWX76" s="2"/>
      <c r="BXA76" s="1"/>
      <c r="BXB76" s="2"/>
      <c r="BXE76" s="1"/>
      <c r="BXF76" s="2"/>
      <c r="BXI76" s="1"/>
      <c r="BXJ76" s="2"/>
      <c r="BXM76" s="1"/>
      <c r="BXN76" s="2"/>
      <c r="BXQ76" s="1"/>
      <c r="BXR76" s="2"/>
      <c r="BXU76" s="1"/>
      <c r="BXV76" s="2"/>
      <c r="BXY76" s="1"/>
      <c r="BXZ76" s="2"/>
      <c r="BYC76" s="1"/>
      <c r="BYD76" s="2"/>
      <c r="BYG76" s="1"/>
      <c r="BYH76" s="2"/>
      <c r="BYK76" s="1"/>
      <c r="BYL76" s="2"/>
      <c r="BYO76" s="1"/>
      <c r="BYP76" s="2"/>
      <c r="BYS76" s="1"/>
      <c r="BYT76" s="2"/>
      <c r="BYW76" s="1"/>
      <c r="BYX76" s="2"/>
      <c r="BZA76" s="1"/>
      <c r="BZB76" s="2"/>
      <c r="BZE76" s="1"/>
      <c r="BZF76" s="2"/>
      <c r="BZI76" s="1"/>
      <c r="BZJ76" s="2"/>
      <c r="BZM76" s="1"/>
      <c r="BZN76" s="2"/>
      <c r="BZQ76" s="1"/>
      <c r="BZR76" s="2"/>
      <c r="BZU76" s="1"/>
      <c r="BZV76" s="2"/>
      <c r="BZY76" s="1"/>
      <c r="BZZ76" s="2"/>
      <c r="CAC76" s="1"/>
      <c r="CAD76" s="2"/>
      <c r="CAG76" s="1"/>
      <c r="CAH76" s="2"/>
      <c r="CAK76" s="1"/>
      <c r="CAL76" s="2"/>
      <c r="CAO76" s="1"/>
      <c r="CAP76" s="2"/>
      <c r="CAS76" s="1"/>
      <c r="CAT76" s="2"/>
      <c r="CAW76" s="1"/>
      <c r="CAX76" s="2"/>
      <c r="CBA76" s="1"/>
      <c r="CBB76" s="2"/>
      <c r="CBE76" s="1"/>
      <c r="CBF76" s="2"/>
      <c r="CBI76" s="1"/>
      <c r="CBJ76" s="2"/>
      <c r="CBM76" s="1"/>
      <c r="CBN76" s="2"/>
      <c r="CBQ76" s="1"/>
      <c r="CBR76" s="2"/>
      <c r="CBU76" s="1"/>
      <c r="CBV76" s="2"/>
      <c r="CBY76" s="1"/>
      <c r="CBZ76" s="2"/>
      <c r="CCC76" s="1"/>
      <c r="CCD76" s="2"/>
      <c r="CCG76" s="1"/>
      <c r="CCH76" s="2"/>
      <c r="CCK76" s="1"/>
      <c r="CCL76" s="2"/>
      <c r="CCO76" s="1"/>
      <c r="CCP76" s="2"/>
      <c r="CCS76" s="1"/>
      <c r="CCT76" s="2"/>
      <c r="CCW76" s="1"/>
      <c r="CCX76" s="2"/>
      <c r="CDA76" s="1"/>
      <c r="CDB76" s="2"/>
      <c r="CDE76" s="1"/>
      <c r="CDF76" s="2"/>
      <c r="CDI76" s="1"/>
      <c r="CDJ76" s="2"/>
      <c r="CDM76" s="1"/>
      <c r="CDN76" s="2"/>
      <c r="CDQ76" s="1"/>
      <c r="CDR76" s="2"/>
      <c r="CDU76" s="1"/>
      <c r="CDV76" s="2"/>
      <c r="CDY76" s="1"/>
      <c r="CDZ76" s="2"/>
      <c r="CEC76" s="1"/>
      <c r="CED76" s="2"/>
      <c r="CEG76" s="1"/>
      <c r="CEH76" s="2"/>
      <c r="CEK76" s="1"/>
      <c r="CEL76" s="2"/>
      <c r="CEO76" s="1"/>
      <c r="CEP76" s="2"/>
      <c r="CES76" s="1"/>
      <c r="CET76" s="2"/>
      <c r="CEW76" s="1"/>
      <c r="CEX76" s="2"/>
      <c r="CFA76" s="1"/>
      <c r="CFB76" s="2"/>
      <c r="CFE76" s="1"/>
      <c r="CFF76" s="2"/>
      <c r="CFI76" s="1"/>
      <c r="CFJ76" s="2"/>
      <c r="CFM76" s="1"/>
      <c r="CFN76" s="2"/>
      <c r="CFQ76" s="1"/>
      <c r="CFR76" s="2"/>
      <c r="CFU76" s="1"/>
      <c r="CFV76" s="2"/>
      <c r="CFY76" s="1"/>
      <c r="CFZ76" s="2"/>
      <c r="CGC76" s="1"/>
      <c r="CGD76" s="2"/>
      <c r="CGG76" s="1"/>
      <c r="CGH76" s="2"/>
      <c r="CGK76" s="1"/>
      <c r="CGL76" s="2"/>
      <c r="CGO76" s="1"/>
      <c r="CGP76" s="2"/>
      <c r="CGS76" s="1"/>
      <c r="CGT76" s="2"/>
      <c r="CGW76" s="1"/>
      <c r="CGX76" s="2"/>
      <c r="CHA76" s="1"/>
      <c r="CHB76" s="2"/>
      <c r="CHE76" s="1"/>
      <c r="CHF76" s="2"/>
      <c r="CHI76" s="1"/>
      <c r="CHJ76" s="2"/>
      <c r="CHM76" s="1"/>
      <c r="CHN76" s="2"/>
      <c r="CHQ76" s="1"/>
      <c r="CHR76" s="2"/>
      <c r="CHU76" s="1"/>
      <c r="CHV76" s="2"/>
      <c r="CHY76" s="1"/>
      <c r="CHZ76" s="2"/>
      <c r="CIC76" s="1"/>
      <c r="CID76" s="2"/>
      <c r="CIG76" s="1"/>
      <c r="CIH76" s="2"/>
      <c r="CIK76" s="1"/>
      <c r="CIL76" s="2"/>
      <c r="CIO76" s="1"/>
      <c r="CIP76" s="2"/>
      <c r="CIS76" s="1"/>
      <c r="CIT76" s="2"/>
      <c r="CIW76" s="1"/>
      <c r="CIX76" s="2"/>
      <c r="CJA76" s="1"/>
      <c r="CJB76" s="2"/>
      <c r="CJE76" s="1"/>
      <c r="CJF76" s="2"/>
      <c r="CJI76" s="1"/>
      <c r="CJJ76" s="2"/>
      <c r="CJM76" s="1"/>
      <c r="CJN76" s="2"/>
      <c r="CJQ76" s="1"/>
      <c r="CJR76" s="2"/>
      <c r="CJU76" s="1"/>
      <c r="CJV76" s="2"/>
      <c r="CJY76" s="1"/>
      <c r="CJZ76" s="2"/>
      <c r="CKC76" s="1"/>
      <c r="CKD76" s="2"/>
      <c r="CKG76" s="1"/>
      <c r="CKH76" s="2"/>
      <c r="CKK76" s="1"/>
      <c r="CKL76" s="2"/>
      <c r="CKO76" s="1"/>
      <c r="CKP76" s="2"/>
      <c r="CKS76" s="1"/>
      <c r="CKT76" s="2"/>
      <c r="CKW76" s="1"/>
      <c r="CKX76" s="2"/>
      <c r="CLA76" s="1"/>
      <c r="CLB76" s="2"/>
      <c r="CLE76" s="1"/>
      <c r="CLF76" s="2"/>
      <c r="CLI76" s="1"/>
      <c r="CLJ76" s="2"/>
      <c r="CLM76" s="1"/>
      <c r="CLN76" s="2"/>
      <c r="CLQ76" s="1"/>
      <c r="CLR76" s="2"/>
      <c r="CLU76" s="1"/>
      <c r="CLV76" s="2"/>
      <c r="CLY76" s="1"/>
      <c r="CLZ76" s="2"/>
      <c r="CMC76" s="1"/>
      <c r="CMD76" s="2"/>
      <c r="CMG76" s="1"/>
      <c r="CMH76" s="2"/>
      <c r="CMK76" s="1"/>
      <c r="CML76" s="2"/>
      <c r="CMO76" s="1"/>
      <c r="CMP76" s="2"/>
      <c r="CMS76" s="1"/>
      <c r="CMT76" s="2"/>
      <c r="CMW76" s="1"/>
      <c r="CMX76" s="2"/>
      <c r="CNA76" s="1"/>
      <c r="CNB76" s="2"/>
      <c r="CNE76" s="1"/>
      <c r="CNF76" s="2"/>
      <c r="CNI76" s="1"/>
      <c r="CNJ76" s="2"/>
      <c r="CNM76" s="1"/>
      <c r="CNN76" s="2"/>
      <c r="CNQ76" s="1"/>
      <c r="CNR76" s="2"/>
      <c r="CNU76" s="1"/>
      <c r="CNV76" s="2"/>
      <c r="CNY76" s="1"/>
      <c r="CNZ76" s="2"/>
      <c r="COC76" s="1"/>
      <c r="COD76" s="2"/>
      <c r="COG76" s="1"/>
      <c r="COH76" s="2"/>
      <c r="COK76" s="1"/>
      <c r="COL76" s="2"/>
      <c r="COO76" s="1"/>
      <c r="COP76" s="2"/>
      <c r="COS76" s="1"/>
      <c r="COT76" s="2"/>
      <c r="COW76" s="1"/>
      <c r="COX76" s="2"/>
      <c r="CPA76" s="1"/>
      <c r="CPB76" s="2"/>
      <c r="CPE76" s="1"/>
      <c r="CPF76" s="2"/>
      <c r="CPI76" s="1"/>
      <c r="CPJ76" s="2"/>
      <c r="CPM76" s="1"/>
      <c r="CPN76" s="2"/>
      <c r="CPQ76" s="1"/>
      <c r="CPR76" s="2"/>
      <c r="CPU76" s="1"/>
      <c r="CPV76" s="2"/>
      <c r="CPY76" s="1"/>
      <c r="CPZ76" s="2"/>
      <c r="CQC76" s="1"/>
      <c r="CQD76" s="2"/>
      <c r="CQG76" s="1"/>
      <c r="CQH76" s="2"/>
      <c r="CQK76" s="1"/>
      <c r="CQL76" s="2"/>
      <c r="CQO76" s="1"/>
      <c r="CQP76" s="2"/>
      <c r="CQS76" s="1"/>
      <c r="CQT76" s="2"/>
      <c r="CQW76" s="1"/>
      <c r="CQX76" s="2"/>
      <c r="CRA76" s="1"/>
      <c r="CRB76" s="2"/>
      <c r="CRE76" s="1"/>
      <c r="CRF76" s="2"/>
      <c r="CRI76" s="1"/>
      <c r="CRJ76" s="2"/>
      <c r="CRM76" s="1"/>
      <c r="CRN76" s="2"/>
      <c r="CRQ76" s="1"/>
      <c r="CRR76" s="2"/>
      <c r="CRU76" s="1"/>
      <c r="CRV76" s="2"/>
      <c r="CRY76" s="1"/>
      <c r="CRZ76" s="2"/>
      <c r="CSC76" s="1"/>
      <c r="CSD76" s="2"/>
      <c r="CSG76" s="1"/>
      <c r="CSH76" s="2"/>
      <c r="CSK76" s="1"/>
      <c r="CSL76" s="2"/>
      <c r="CSO76" s="1"/>
      <c r="CSP76" s="2"/>
      <c r="CSS76" s="1"/>
      <c r="CST76" s="2"/>
      <c r="CSW76" s="1"/>
      <c r="CSX76" s="2"/>
      <c r="CTA76" s="1"/>
      <c r="CTB76" s="2"/>
      <c r="CTE76" s="1"/>
      <c r="CTF76" s="2"/>
      <c r="CTI76" s="1"/>
      <c r="CTJ76" s="2"/>
      <c r="CTM76" s="1"/>
      <c r="CTN76" s="2"/>
      <c r="CTQ76" s="1"/>
      <c r="CTR76" s="2"/>
      <c r="CTU76" s="1"/>
      <c r="CTV76" s="2"/>
      <c r="CTY76" s="1"/>
      <c r="CTZ76" s="2"/>
      <c r="CUC76" s="1"/>
      <c r="CUD76" s="2"/>
      <c r="CUG76" s="1"/>
      <c r="CUH76" s="2"/>
      <c r="CUK76" s="1"/>
      <c r="CUL76" s="2"/>
      <c r="CUO76" s="1"/>
      <c r="CUP76" s="2"/>
      <c r="CUS76" s="1"/>
      <c r="CUT76" s="2"/>
      <c r="CUW76" s="1"/>
      <c r="CUX76" s="2"/>
      <c r="CVA76" s="1"/>
      <c r="CVB76" s="2"/>
      <c r="CVE76" s="1"/>
      <c r="CVF76" s="2"/>
      <c r="CVI76" s="1"/>
      <c r="CVJ76" s="2"/>
      <c r="CVM76" s="1"/>
      <c r="CVN76" s="2"/>
      <c r="CVQ76" s="1"/>
      <c r="CVR76" s="2"/>
      <c r="CVU76" s="1"/>
      <c r="CVV76" s="2"/>
      <c r="CVY76" s="1"/>
      <c r="CVZ76" s="2"/>
      <c r="CWC76" s="1"/>
      <c r="CWD76" s="2"/>
      <c r="CWG76" s="1"/>
      <c r="CWH76" s="2"/>
      <c r="CWK76" s="1"/>
      <c r="CWL76" s="2"/>
      <c r="CWO76" s="1"/>
      <c r="CWP76" s="2"/>
      <c r="CWS76" s="1"/>
      <c r="CWT76" s="2"/>
      <c r="CWW76" s="1"/>
      <c r="CWX76" s="2"/>
      <c r="CXA76" s="1"/>
      <c r="CXB76" s="2"/>
      <c r="CXE76" s="1"/>
      <c r="CXF76" s="2"/>
      <c r="CXI76" s="1"/>
      <c r="CXJ76" s="2"/>
      <c r="CXM76" s="1"/>
      <c r="CXN76" s="2"/>
      <c r="CXQ76" s="1"/>
      <c r="CXR76" s="2"/>
      <c r="CXU76" s="1"/>
      <c r="CXV76" s="2"/>
      <c r="CXY76" s="1"/>
      <c r="CXZ76" s="2"/>
      <c r="CYC76" s="1"/>
      <c r="CYD76" s="2"/>
      <c r="CYG76" s="1"/>
      <c r="CYH76" s="2"/>
      <c r="CYK76" s="1"/>
      <c r="CYL76" s="2"/>
      <c r="CYO76" s="1"/>
      <c r="CYP76" s="2"/>
      <c r="CYS76" s="1"/>
      <c r="CYT76" s="2"/>
      <c r="CYW76" s="1"/>
      <c r="CYX76" s="2"/>
      <c r="CZA76" s="1"/>
      <c r="CZB76" s="2"/>
      <c r="CZE76" s="1"/>
      <c r="CZF76" s="2"/>
      <c r="CZI76" s="1"/>
      <c r="CZJ76" s="2"/>
      <c r="CZM76" s="1"/>
      <c r="CZN76" s="2"/>
      <c r="CZQ76" s="1"/>
      <c r="CZR76" s="2"/>
      <c r="CZU76" s="1"/>
      <c r="CZV76" s="2"/>
      <c r="CZY76" s="1"/>
      <c r="CZZ76" s="2"/>
      <c r="DAC76" s="1"/>
      <c r="DAD76" s="2"/>
      <c r="DAG76" s="1"/>
      <c r="DAH76" s="2"/>
      <c r="DAK76" s="1"/>
      <c r="DAL76" s="2"/>
      <c r="DAO76" s="1"/>
      <c r="DAP76" s="2"/>
      <c r="DAS76" s="1"/>
      <c r="DAT76" s="2"/>
      <c r="DAW76" s="1"/>
      <c r="DAX76" s="2"/>
      <c r="DBA76" s="1"/>
      <c r="DBB76" s="2"/>
      <c r="DBE76" s="1"/>
      <c r="DBF76" s="2"/>
      <c r="DBI76" s="1"/>
      <c r="DBJ76" s="2"/>
      <c r="DBM76" s="1"/>
      <c r="DBN76" s="2"/>
      <c r="DBQ76" s="1"/>
      <c r="DBR76" s="2"/>
      <c r="DBU76" s="1"/>
      <c r="DBV76" s="2"/>
      <c r="DBY76" s="1"/>
      <c r="DBZ76" s="2"/>
      <c r="DCC76" s="1"/>
      <c r="DCD76" s="2"/>
      <c r="DCG76" s="1"/>
      <c r="DCH76" s="2"/>
      <c r="DCK76" s="1"/>
      <c r="DCL76" s="2"/>
      <c r="DCO76" s="1"/>
      <c r="DCP76" s="2"/>
      <c r="DCS76" s="1"/>
      <c r="DCT76" s="2"/>
      <c r="DCW76" s="1"/>
      <c r="DCX76" s="2"/>
      <c r="DDA76" s="1"/>
      <c r="DDB76" s="2"/>
      <c r="DDE76" s="1"/>
      <c r="DDF76" s="2"/>
      <c r="DDI76" s="1"/>
      <c r="DDJ76" s="2"/>
      <c r="DDM76" s="1"/>
      <c r="DDN76" s="2"/>
      <c r="DDQ76" s="1"/>
      <c r="DDR76" s="2"/>
      <c r="DDU76" s="1"/>
      <c r="DDV76" s="2"/>
      <c r="DDY76" s="1"/>
      <c r="DDZ76" s="2"/>
      <c r="DEC76" s="1"/>
      <c r="DED76" s="2"/>
      <c r="DEG76" s="1"/>
      <c r="DEH76" s="2"/>
      <c r="DEK76" s="1"/>
      <c r="DEL76" s="2"/>
      <c r="DEO76" s="1"/>
      <c r="DEP76" s="2"/>
      <c r="DES76" s="1"/>
      <c r="DET76" s="2"/>
      <c r="DEW76" s="1"/>
      <c r="DEX76" s="2"/>
      <c r="DFA76" s="1"/>
      <c r="DFB76" s="2"/>
      <c r="DFE76" s="1"/>
      <c r="DFF76" s="2"/>
      <c r="DFI76" s="1"/>
      <c r="DFJ76" s="2"/>
      <c r="DFM76" s="1"/>
      <c r="DFN76" s="2"/>
      <c r="DFQ76" s="1"/>
      <c r="DFR76" s="2"/>
      <c r="DFU76" s="1"/>
      <c r="DFV76" s="2"/>
      <c r="DFY76" s="1"/>
      <c r="DFZ76" s="2"/>
      <c r="DGC76" s="1"/>
      <c r="DGD76" s="2"/>
      <c r="DGG76" s="1"/>
      <c r="DGH76" s="2"/>
      <c r="DGK76" s="1"/>
      <c r="DGL76" s="2"/>
      <c r="DGO76" s="1"/>
      <c r="DGP76" s="2"/>
      <c r="DGS76" s="1"/>
      <c r="DGT76" s="2"/>
      <c r="DGW76" s="1"/>
      <c r="DGX76" s="2"/>
      <c r="DHA76" s="1"/>
      <c r="DHB76" s="2"/>
      <c r="DHE76" s="1"/>
      <c r="DHF76" s="2"/>
      <c r="DHI76" s="1"/>
      <c r="DHJ76" s="2"/>
      <c r="DHM76" s="1"/>
      <c r="DHN76" s="2"/>
      <c r="DHQ76" s="1"/>
      <c r="DHR76" s="2"/>
      <c r="DHU76" s="1"/>
      <c r="DHV76" s="2"/>
      <c r="DHY76" s="1"/>
      <c r="DHZ76" s="2"/>
      <c r="DIC76" s="1"/>
      <c r="DID76" s="2"/>
      <c r="DIG76" s="1"/>
      <c r="DIH76" s="2"/>
      <c r="DIK76" s="1"/>
      <c r="DIL76" s="2"/>
      <c r="DIO76" s="1"/>
      <c r="DIP76" s="2"/>
      <c r="DIS76" s="1"/>
      <c r="DIT76" s="2"/>
      <c r="DIW76" s="1"/>
      <c r="DIX76" s="2"/>
      <c r="DJA76" s="1"/>
      <c r="DJB76" s="2"/>
      <c r="DJE76" s="1"/>
      <c r="DJF76" s="2"/>
      <c r="DJI76" s="1"/>
      <c r="DJJ76" s="2"/>
      <c r="DJM76" s="1"/>
      <c r="DJN76" s="2"/>
      <c r="DJQ76" s="1"/>
      <c r="DJR76" s="2"/>
      <c r="DJU76" s="1"/>
      <c r="DJV76" s="2"/>
      <c r="DJY76" s="1"/>
      <c r="DJZ76" s="2"/>
      <c r="DKC76" s="1"/>
      <c r="DKD76" s="2"/>
      <c r="DKG76" s="1"/>
      <c r="DKH76" s="2"/>
      <c r="DKK76" s="1"/>
      <c r="DKL76" s="2"/>
      <c r="DKO76" s="1"/>
      <c r="DKP76" s="2"/>
      <c r="DKS76" s="1"/>
      <c r="DKT76" s="2"/>
      <c r="DKW76" s="1"/>
      <c r="DKX76" s="2"/>
      <c r="DLA76" s="1"/>
      <c r="DLB76" s="2"/>
      <c r="DLE76" s="1"/>
      <c r="DLF76" s="2"/>
      <c r="DLI76" s="1"/>
      <c r="DLJ76" s="2"/>
      <c r="DLM76" s="1"/>
      <c r="DLN76" s="2"/>
      <c r="DLQ76" s="1"/>
      <c r="DLR76" s="2"/>
      <c r="DLU76" s="1"/>
      <c r="DLV76" s="2"/>
      <c r="DLY76" s="1"/>
      <c r="DLZ76" s="2"/>
      <c r="DMC76" s="1"/>
      <c r="DMD76" s="2"/>
      <c r="DMG76" s="1"/>
      <c r="DMH76" s="2"/>
      <c r="DMK76" s="1"/>
      <c r="DML76" s="2"/>
      <c r="DMO76" s="1"/>
      <c r="DMP76" s="2"/>
      <c r="DMS76" s="1"/>
      <c r="DMT76" s="2"/>
      <c r="DMW76" s="1"/>
      <c r="DMX76" s="2"/>
      <c r="DNA76" s="1"/>
      <c r="DNB76" s="2"/>
      <c r="DNE76" s="1"/>
      <c r="DNF76" s="2"/>
      <c r="DNI76" s="1"/>
      <c r="DNJ76" s="2"/>
      <c r="DNM76" s="1"/>
      <c r="DNN76" s="2"/>
      <c r="DNQ76" s="1"/>
      <c r="DNR76" s="2"/>
      <c r="DNU76" s="1"/>
      <c r="DNV76" s="2"/>
      <c r="DNY76" s="1"/>
      <c r="DNZ76" s="2"/>
      <c r="DOC76" s="1"/>
      <c r="DOD76" s="2"/>
      <c r="DOG76" s="1"/>
      <c r="DOH76" s="2"/>
      <c r="DOK76" s="1"/>
      <c r="DOL76" s="2"/>
      <c r="DOO76" s="1"/>
      <c r="DOP76" s="2"/>
      <c r="DOS76" s="1"/>
      <c r="DOT76" s="2"/>
      <c r="DOW76" s="1"/>
      <c r="DOX76" s="2"/>
      <c r="DPA76" s="1"/>
      <c r="DPB76" s="2"/>
      <c r="DPE76" s="1"/>
      <c r="DPF76" s="2"/>
      <c r="DPI76" s="1"/>
      <c r="DPJ76" s="2"/>
      <c r="DPM76" s="1"/>
      <c r="DPN76" s="2"/>
      <c r="DPQ76" s="1"/>
      <c r="DPR76" s="2"/>
      <c r="DPU76" s="1"/>
      <c r="DPV76" s="2"/>
      <c r="DPY76" s="1"/>
      <c r="DPZ76" s="2"/>
      <c r="DQC76" s="1"/>
      <c r="DQD76" s="2"/>
      <c r="DQG76" s="1"/>
      <c r="DQH76" s="2"/>
      <c r="DQK76" s="1"/>
      <c r="DQL76" s="2"/>
      <c r="DQO76" s="1"/>
      <c r="DQP76" s="2"/>
      <c r="DQS76" s="1"/>
      <c r="DQT76" s="2"/>
      <c r="DQW76" s="1"/>
      <c r="DQX76" s="2"/>
      <c r="DRA76" s="1"/>
      <c r="DRB76" s="2"/>
      <c r="DRE76" s="1"/>
      <c r="DRF76" s="2"/>
      <c r="DRI76" s="1"/>
      <c r="DRJ76" s="2"/>
      <c r="DRM76" s="1"/>
      <c r="DRN76" s="2"/>
      <c r="DRQ76" s="1"/>
      <c r="DRR76" s="2"/>
      <c r="DRU76" s="1"/>
      <c r="DRV76" s="2"/>
      <c r="DRY76" s="1"/>
      <c r="DRZ76" s="2"/>
      <c r="DSC76" s="1"/>
      <c r="DSD76" s="2"/>
      <c r="DSG76" s="1"/>
      <c r="DSH76" s="2"/>
      <c r="DSK76" s="1"/>
      <c r="DSL76" s="2"/>
      <c r="DSO76" s="1"/>
      <c r="DSP76" s="2"/>
      <c r="DSS76" s="1"/>
      <c r="DST76" s="2"/>
      <c r="DSW76" s="1"/>
      <c r="DSX76" s="2"/>
      <c r="DTA76" s="1"/>
      <c r="DTB76" s="2"/>
      <c r="DTE76" s="1"/>
      <c r="DTF76" s="2"/>
      <c r="DTI76" s="1"/>
      <c r="DTJ76" s="2"/>
      <c r="DTM76" s="1"/>
      <c r="DTN76" s="2"/>
      <c r="DTQ76" s="1"/>
      <c r="DTR76" s="2"/>
      <c r="DTU76" s="1"/>
      <c r="DTV76" s="2"/>
      <c r="DTY76" s="1"/>
      <c r="DTZ76" s="2"/>
      <c r="DUC76" s="1"/>
      <c r="DUD76" s="2"/>
      <c r="DUG76" s="1"/>
      <c r="DUH76" s="2"/>
      <c r="DUK76" s="1"/>
      <c r="DUL76" s="2"/>
      <c r="DUO76" s="1"/>
      <c r="DUP76" s="2"/>
      <c r="DUS76" s="1"/>
      <c r="DUT76" s="2"/>
      <c r="DUW76" s="1"/>
      <c r="DUX76" s="2"/>
      <c r="DVA76" s="1"/>
      <c r="DVB76" s="2"/>
      <c r="DVE76" s="1"/>
      <c r="DVF76" s="2"/>
      <c r="DVI76" s="1"/>
      <c r="DVJ76" s="2"/>
      <c r="DVM76" s="1"/>
      <c r="DVN76" s="2"/>
      <c r="DVQ76" s="1"/>
      <c r="DVR76" s="2"/>
      <c r="DVU76" s="1"/>
      <c r="DVV76" s="2"/>
      <c r="DVY76" s="1"/>
      <c r="DVZ76" s="2"/>
      <c r="DWC76" s="1"/>
      <c r="DWD76" s="2"/>
      <c r="DWG76" s="1"/>
      <c r="DWH76" s="2"/>
      <c r="DWK76" s="1"/>
      <c r="DWL76" s="2"/>
      <c r="DWO76" s="1"/>
      <c r="DWP76" s="2"/>
      <c r="DWS76" s="1"/>
      <c r="DWT76" s="2"/>
      <c r="DWW76" s="1"/>
      <c r="DWX76" s="2"/>
      <c r="DXA76" s="1"/>
      <c r="DXB76" s="2"/>
      <c r="DXE76" s="1"/>
      <c r="DXF76" s="2"/>
      <c r="DXI76" s="1"/>
      <c r="DXJ76" s="2"/>
      <c r="DXM76" s="1"/>
      <c r="DXN76" s="2"/>
      <c r="DXQ76" s="1"/>
      <c r="DXR76" s="2"/>
      <c r="DXU76" s="1"/>
      <c r="DXV76" s="2"/>
      <c r="DXY76" s="1"/>
      <c r="DXZ76" s="2"/>
      <c r="DYC76" s="1"/>
      <c r="DYD76" s="2"/>
      <c r="DYG76" s="1"/>
      <c r="DYH76" s="2"/>
      <c r="DYK76" s="1"/>
      <c r="DYL76" s="2"/>
      <c r="DYO76" s="1"/>
      <c r="DYP76" s="2"/>
      <c r="DYS76" s="1"/>
      <c r="DYT76" s="2"/>
      <c r="DYW76" s="1"/>
      <c r="DYX76" s="2"/>
      <c r="DZA76" s="1"/>
      <c r="DZB76" s="2"/>
      <c r="DZE76" s="1"/>
      <c r="DZF76" s="2"/>
      <c r="DZI76" s="1"/>
      <c r="DZJ76" s="2"/>
      <c r="DZM76" s="1"/>
      <c r="DZN76" s="2"/>
      <c r="DZQ76" s="1"/>
      <c r="DZR76" s="2"/>
      <c r="DZU76" s="1"/>
      <c r="DZV76" s="2"/>
      <c r="DZY76" s="1"/>
      <c r="DZZ76" s="2"/>
      <c r="EAC76" s="1"/>
      <c r="EAD76" s="2"/>
      <c r="EAG76" s="1"/>
      <c r="EAH76" s="2"/>
      <c r="EAK76" s="1"/>
      <c r="EAL76" s="2"/>
      <c r="EAO76" s="1"/>
      <c r="EAP76" s="2"/>
      <c r="EAS76" s="1"/>
      <c r="EAT76" s="2"/>
      <c r="EAW76" s="1"/>
      <c r="EAX76" s="2"/>
      <c r="EBA76" s="1"/>
      <c r="EBB76" s="2"/>
      <c r="EBE76" s="1"/>
      <c r="EBF76" s="2"/>
      <c r="EBI76" s="1"/>
      <c r="EBJ76" s="2"/>
      <c r="EBM76" s="1"/>
      <c r="EBN76" s="2"/>
      <c r="EBQ76" s="1"/>
      <c r="EBR76" s="2"/>
      <c r="EBU76" s="1"/>
      <c r="EBV76" s="2"/>
      <c r="EBY76" s="1"/>
      <c r="EBZ76" s="2"/>
      <c r="ECC76" s="1"/>
      <c r="ECD76" s="2"/>
      <c r="ECG76" s="1"/>
      <c r="ECH76" s="2"/>
      <c r="ECK76" s="1"/>
      <c r="ECL76" s="2"/>
      <c r="ECO76" s="1"/>
      <c r="ECP76" s="2"/>
      <c r="ECS76" s="1"/>
      <c r="ECT76" s="2"/>
      <c r="ECW76" s="1"/>
      <c r="ECX76" s="2"/>
      <c r="EDA76" s="1"/>
      <c r="EDB76" s="2"/>
      <c r="EDE76" s="1"/>
      <c r="EDF76" s="2"/>
      <c r="EDI76" s="1"/>
      <c r="EDJ76" s="2"/>
      <c r="EDM76" s="1"/>
      <c r="EDN76" s="2"/>
      <c r="EDQ76" s="1"/>
      <c r="EDR76" s="2"/>
      <c r="EDU76" s="1"/>
      <c r="EDV76" s="2"/>
      <c r="EDY76" s="1"/>
      <c r="EDZ76" s="2"/>
      <c r="EEC76" s="1"/>
      <c r="EED76" s="2"/>
      <c r="EEG76" s="1"/>
      <c r="EEH76" s="2"/>
      <c r="EEK76" s="1"/>
      <c r="EEL76" s="2"/>
      <c r="EEO76" s="1"/>
      <c r="EEP76" s="2"/>
      <c r="EES76" s="1"/>
      <c r="EET76" s="2"/>
      <c r="EEW76" s="1"/>
      <c r="EEX76" s="2"/>
      <c r="EFA76" s="1"/>
      <c r="EFB76" s="2"/>
      <c r="EFE76" s="1"/>
      <c r="EFF76" s="2"/>
      <c r="EFI76" s="1"/>
      <c r="EFJ76" s="2"/>
      <c r="EFM76" s="1"/>
      <c r="EFN76" s="2"/>
      <c r="EFQ76" s="1"/>
      <c r="EFR76" s="2"/>
      <c r="EFU76" s="1"/>
      <c r="EFV76" s="2"/>
      <c r="EFY76" s="1"/>
      <c r="EFZ76" s="2"/>
      <c r="EGC76" s="1"/>
      <c r="EGD76" s="2"/>
      <c r="EGG76" s="1"/>
      <c r="EGH76" s="2"/>
      <c r="EGK76" s="1"/>
      <c r="EGL76" s="2"/>
      <c r="EGO76" s="1"/>
      <c r="EGP76" s="2"/>
      <c r="EGS76" s="1"/>
      <c r="EGT76" s="2"/>
      <c r="EGW76" s="1"/>
      <c r="EGX76" s="2"/>
      <c r="EHA76" s="1"/>
      <c r="EHB76" s="2"/>
      <c r="EHE76" s="1"/>
      <c r="EHF76" s="2"/>
      <c r="EHI76" s="1"/>
      <c r="EHJ76" s="2"/>
      <c r="EHM76" s="1"/>
      <c r="EHN76" s="2"/>
      <c r="EHQ76" s="1"/>
      <c r="EHR76" s="2"/>
      <c r="EHU76" s="1"/>
      <c r="EHV76" s="2"/>
      <c r="EHY76" s="1"/>
      <c r="EHZ76" s="2"/>
      <c r="EIC76" s="1"/>
      <c r="EID76" s="2"/>
      <c r="EIG76" s="1"/>
      <c r="EIH76" s="2"/>
      <c r="EIK76" s="1"/>
      <c r="EIL76" s="2"/>
      <c r="EIO76" s="1"/>
      <c r="EIP76" s="2"/>
      <c r="EIS76" s="1"/>
      <c r="EIT76" s="2"/>
      <c r="EIW76" s="1"/>
      <c r="EIX76" s="2"/>
      <c r="EJA76" s="1"/>
      <c r="EJB76" s="2"/>
      <c r="EJE76" s="1"/>
      <c r="EJF76" s="2"/>
      <c r="EJI76" s="1"/>
      <c r="EJJ76" s="2"/>
      <c r="EJM76" s="1"/>
      <c r="EJN76" s="2"/>
      <c r="EJQ76" s="1"/>
      <c r="EJR76" s="2"/>
      <c r="EJU76" s="1"/>
      <c r="EJV76" s="2"/>
      <c r="EJY76" s="1"/>
      <c r="EJZ76" s="2"/>
      <c r="EKC76" s="1"/>
      <c r="EKD76" s="2"/>
      <c r="EKG76" s="1"/>
      <c r="EKH76" s="2"/>
      <c r="EKK76" s="1"/>
      <c r="EKL76" s="2"/>
      <c r="EKO76" s="1"/>
      <c r="EKP76" s="2"/>
      <c r="EKS76" s="1"/>
      <c r="EKT76" s="2"/>
      <c r="EKW76" s="1"/>
      <c r="EKX76" s="2"/>
      <c r="ELA76" s="1"/>
      <c r="ELB76" s="2"/>
      <c r="ELE76" s="1"/>
      <c r="ELF76" s="2"/>
      <c r="ELI76" s="1"/>
      <c r="ELJ76" s="2"/>
      <c r="ELM76" s="1"/>
      <c r="ELN76" s="2"/>
      <c r="ELQ76" s="1"/>
      <c r="ELR76" s="2"/>
      <c r="ELU76" s="1"/>
      <c r="ELV76" s="2"/>
      <c r="ELY76" s="1"/>
      <c r="ELZ76" s="2"/>
      <c r="EMC76" s="1"/>
      <c r="EMD76" s="2"/>
      <c r="EMG76" s="1"/>
      <c r="EMH76" s="2"/>
      <c r="EMK76" s="1"/>
      <c r="EML76" s="2"/>
      <c r="EMO76" s="1"/>
      <c r="EMP76" s="2"/>
      <c r="EMS76" s="1"/>
      <c r="EMT76" s="2"/>
      <c r="EMW76" s="1"/>
      <c r="EMX76" s="2"/>
      <c r="ENA76" s="1"/>
      <c r="ENB76" s="2"/>
      <c r="ENE76" s="1"/>
      <c r="ENF76" s="2"/>
      <c r="ENI76" s="1"/>
      <c r="ENJ76" s="2"/>
      <c r="ENM76" s="1"/>
      <c r="ENN76" s="2"/>
      <c r="ENQ76" s="1"/>
      <c r="ENR76" s="2"/>
      <c r="ENU76" s="1"/>
      <c r="ENV76" s="2"/>
      <c r="ENY76" s="1"/>
      <c r="ENZ76" s="2"/>
      <c r="EOC76" s="1"/>
      <c r="EOD76" s="2"/>
      <c r="EOG76" s="1"/>
      <c r="EOH76" s="2"/>
      <c r="EOK76" s="1"/>
      <c r="EOL76" s="2"/>
      <c r="EOO76" s="1"/>
      <c r="EOP76" s="2"/>
      <c r="EOS76" s="1"/>
      <c r="EOT76" s="2"/>
      <c r="EOW76" s="1"/>
      <c r="EOX76" s="2"/>
      <c r="EPA76" s="1"/>
      <c r="EPB76" s="2"/>
      <c r="EPE76" s="1"/>
      <c r="EPF76" s="2"/>
      <c r="EPI76" s="1"/>
      <c r="EPJ76" s="2"/>
      <c r="EPM76" s="1"/>
      <c r="EPN76" s="2"/>
      <c r="EPQ76" s="1"/>
      <c r="EPR76" s="2"/>
      <c r="EPU76" s="1"/>
      <c r="EPV76" s="2"/>
      <c r="EPY76" s="1"/>
      <c r="EPZ76" s="2"/>
      <c r="EQC76" s="1"/>
      <c r="EQD76" s="2"/>
      <c r="EQG76" s="1"/>
      <c r="EQH76" s="2"/>
      <c r="EQK76" s="1"/>
      <c r="EQL76" s="2"/>
      <c r="EQO76" s="1"/>
      <c r="EQP76" s="2"/>
      <c r="EQS76" s="1"/>
      <c r="EQT76" s="2"/>
      <c r="EQW76" s="1"/>
      <c r="EQX76" s="2"/>
      <c r="ERA76" s="1"/>
      <c r="ERB76" s="2"/>
      <c r="ERE76" s="1"/>
      <c r="ERF76" s="2"/>
      <c r="ERI76" s="1"/>
      <c r="ERJ76" s="2"/>
      <c r="ERM76" s="1"/>
      <c r="ERN76" s="2"/>
      <c r="ERQ76" s="1"/>
      <c r="ERR76" s="2"/>
      <c r="ERU76" s="1"/>
      <c r="ERV76" s="2"/>
      <c r="ERY76" s="1"/>
      <c r="ERZ76" s="2"/>
      <c r="ESC76" s="1"/>
      <c r="ESD76" s="2"/>
      <c r="ESG76" s="1"/>
      <c r="ESH76" s="2"/>
      <c r="ESK76" s="1"/>
      <c r="ESL76" s="2"/>
      <c r="ESO76" s="1"/>
      <c r="ESP76" s="2"/>
      <c r="ESS76" s="1"/>
      <c r="EST76" s="2"/>
      <c r="ESW76" s="1"/>
      <c r="ESX76" s="2"/>
      <c r="ETA76" s="1"/>
      <c r="ETB76" s="2"/>
      <c r="ETE76" s="1"/>
      <c r="ETF76" s="2"/>
      <c r="ETI76" s="1"/>
      <c r="ETJ76" s="2"/>
      <c r="ETM76" s="1"/>
      <c r="ETN76" s="2"/>
      <c r="ETQ76" s="1"/>
      <c r="ETR76" s="2"/>
      <c r="ETU76" s="1"/>
      <c r="ETV76" s="2"/>
      <c r="ETY76" s="1"/>
      <c r="ETZ76" s="2"/>
      <c r="EUC76" s="1"/>
      <c r="EUD76" s="2"/>
      <c r="EUG76" s="1"/>
      <c r="EUH76" s="2"/>
      <c r="EUK76" s="1"/>
      <c r="EUL76" s="2"/>
      <c r="EUO76" s="1"/>
      <c r="EUP76" s="2"/>
      <c r="EUS76" s="1"/>
      <c r="EUT76" s="2"/>
      <c r="EUW76" s="1"/>
      <c r="EUX76" s="2"/>
      <c r="EVA76" s="1"/>
      <c r="EVB76" s="2"/>
      <c r="EVE76" s="1"/>
      <c r="EVF76" s="2"/>
      <c r="EVI76" s="1"/>
      <c r="EVJ76" s="2"/>
      <c r="EVM76" s="1"/>
      <c r="EVN76" s="2"/>
      <c r="EVQ76" s="1"/>
      <c r="EVR76" s="2"/>
      <c r="EVU76" s="1"/>
      <c r="EVV76" s="2"/>
      <c r="EVY76" s="1"/>
      <c r="EVZ76" s="2"/>
      <c r="EWC76" s="1"/>
      <c r="EWD76" s="2"/>
      <c r="EWG76" s="1"/>
      <c r="EWH76" s="2"/>
      <c r="EWK76" s="1"/>
      <c r="EWL76" s="2"/>
      <c r="EWO76" s="1"/>
      <c r="EWP76" s="2"/>
      <c r="EWS76" s="1"/>
      <c r="EWT76" s="2"/>
      <c r="EWW76" s="1"/>
      <c r="EWX76" s="2"/>
      <c r="EXA76" s="1"/>
      <c r="EXB76" s="2"/>
      <c r="EXE76" s="1"/>
      <c r="EXF76" s="2"/>
      <c r="EXI76" s="1"/>
      <c r="EXJ76" s="2"/>
      <c r="EXM76" s="1"/>
      <c r="EXN76" s="2"/>
      <c r="EXQ76" s="1"/>
      <c r="EXR76" s="2"/>
      <c r="EXU76" s="1"/>
      <c r="EXV76" s="2"/>
      <c r="EXY76" s="1"/>
      <c r="EXZ76" s="2"/>
      <c r="EYC76" s="1"/>
      <c r="EYD76" s="2"/>
      <c r="EYG76" s="1"/>
      <c r="EYH76" s="2"/>
      <c r="EYK76" s="1"/>
      <c r="EYL76" s="2"/>
      <c r="EYO76" s="1"/>
      <c r="EYP76" s="2"/>
      <c r="EYS76" s="1"/>
      <c r="EYT76" s="2"/>
      <c r="EYW76" s="1"/>
      <c r="EYX76" s="2"/>
      <c r="EZA76" s="1"/>
      <c r="EZB76" s="2"/>
      <c r="EZE76" s="1"/>
      <c r="EZF76" s="2"/>
      <c r="EZI76" s="1"/>
      <c r="EZJ76" s="2"/>
      <c r="EZM76" s="1"/>
      <c r="EZN76" s="2"/>
      <c r="EZQ76" s="1"/>
      <c r="EZR76" s="2"/>
      <c r="EZU76" s="1"/>
      <c r="EZV76" s="2"/>
      <c r="EZY76" s="1"/>
      <c r="EZZ76" s="2"/>
      <c r="FAC76" s="1"/>
      <c r="FAD76" s="2"/>
      <c r="FAG76" s="1"/>
      <c r="FAH76" s="2"/>
      <c r="FAK76" s="1"/>
      <c r="FAL76" s="2"/>
      <c r="FAO76" s="1"/>
      <c r="FAP76" s="2"/>
      <c r="FAS76" s="1"/>
      <c r="FAT76" s="2"/>
      <c r="FAW76" s="1"/>
      <c r="FAX76" s="2"/>
      <c r="FBA76" s="1"/>
      <c r="FBB76" s="2"/>
      <c r="FBE76" s="1"/>
      <c r="FBF76" s="2"/>
      <c r="FBI76" s="1"/>
      <c r="FBJ76" s="2"/>
      <c r="FBM76" s="1"/>
      <c r="FBN76" s="2"/>
      <c r="FBQ76" s="1"/>
      <c r="FBR76" s="2"/>
      <c r="FBU76" s="1"/>
      <c r="FBV76" s="2"/>
      <c r="FBY76" s="1"/>
      <c r="FBZ76" s="2"/>
      <c r="FCC76" s="1"/>
      <c r="FCD76" s="2"/>
      <c r="FCG76" s="1"/>
      <c r="FCH76" s="2"/>
      <c r="FCK76" s="1"/>
      <c r="FCL76" s="2"/>
      <c r="FCO76" s="1"/>
      <c r="FCP76" s="2"/>
      <c r="FCS76" s="1"/>
      <c r="FCT76" s="2"/>
      <c r="FCW76" s="1"/>
      <c r="FCX76" s="2"/>
      <c r="FDA76" s="1"/>
      <c r="FDB76" s="2"/>
      <c r="FDE76" s="1"/>
      <c r="FDF76" s="2"/>
      <c r="FDI76" s="1"/>
      <c r="FDJ76" s="2"/>
      <c r="FDM76" s="1"/>
      <c r="FDN76" s="2"/>
      <c r="FDQ76" s="1"/>
      <c r="FDR76" s="2"/>
      <c r="FDU76" s="1"/>
      <c r="FDV76" s="2"/>
      <c r="FDY76" s="1"/>
      <c r="FDZ76" s="2"/>
      <c r="FEC76" s="1"/>
      <c r="FED76" s="2"/>
      <c r="FEG76" s="1"/>
      <c r="FEH76" s="2"/>
      <c r="FEK76" s="1"/>
      <c r="FEL76" s="2"/>
      <c r="FEO76" s="1"/>
      <c r="FEP76" s="2"/>
      <c r="FES76" s="1"/>
      <c r="FET76" s="2"/>
      <c r="FEW76" s="1"/>
      <c r="FEX76" s="2"/>
      <c r="FFA76" s="1"/>
      <c r="FFB76" s="2"/>
      <c r="FFE76" s="1"/>
      <c r="FFF76" s="2"/>
      <c r="FFI76" s="1"/>
      <c r="FFJ76" s="2"/>
      <c r="FFM76" s="1"/>
      <c r="FFN76" s="2"/>
      <c r="FFQ76" s="1"/>
      <c r="FFR76" s="2"/>
      <c r="FFU76" s="1"/>
      <c r="FFV76" s="2"/>
      <c r="FFY76" s="1"/>
      <c r="FFZ76" s="2"/>
      <c r="FGC76" s="1"/>
      <c r="FGD76" s="2"/>
      <c r="FGG76" s="1"/>
      <c r="FGH76" s="2"/>
      <c r="FGK76" s="1"/>
      <c r="FGL76" s="2"/>
      <c r="FGO76" s="1"/>
      <c r="FGP76" s="2"/>
      <c r="FGS76" s="1"/>
      <c r="FGT76" s="2"/>
      <c r="FGW76" s="1"/>
      <c r="FGX76" s="2"/>
      <c r="FHA76" s="1"/>
      <c r="FHB76" s="2"/>
      <c r="FHE76" s="1"/>
      <c r="FHF76" s="2"/>
      <c r="FHI76" s="1"/>
      <c r="FHJ76" s="2"/>
      <c r="FHM76" s="1"/>
      <c r="FHN76" s="2"/>
      <c r="FHQ76" s="1"/>
      <c r="FHR76" s="2"/>
      <c r="FHU76" s="1"/>
      <c r="FHV76" s="2"/>
      <c r="FHY76" s="1"/>
      <c r="FHZ76" s="2"/>
      <c r="FIC76" s="1"/>
      <c r="FID76" s="2"/>
      <c r="FIG76" s="1"/>
      <c r="FIH76" s="2"/>
      <c r="FIK76" s="1"/>
      <c r="FIL76" s="2"/>
      <c r="FIO76" s="1"/>
      <c r="FIP76" s="2"/>
      <c r="FIS76" s="1"/>
      <c r="FIT76" s="2"/>
      <c r="FIW76" s="1"/>
      <c r="FIX76" s="2"/>
      <c r="FJA76" s="1"/>
      <c r="FJB76" s="2"/>
      <c r="FJE76" s="1"/>
      <c r="FJF76" s="2"/>
      <c r="FJI76" s="1"/>
      <c r="FJJ76" s="2"/>
      <c r="FJM76" s="1"/>
      <c r="FJN76" s="2"/>
      <c r="FJQ76" s="1"/>
      <c r="FJR76" s="2"/>
      <c r="FJU76" s="1"/>
      <c r="FJV76" s="2"/>
      <c r="FJY76" s="1"/>
      <c r="FJZ76" s="2"/>
      <c r="FKC76" s="1"/>
      <c r="FKD76" s="2"/>
      <c r="FKG76" s="1"/>
      <c r="FKH76" s="2"/>
      <c r="FKK76" s="1"/>
      <c r="FKL76" s="2"/>
      <c r="FKO76" s="1"/>
      <c r="FKP76" s="2"/>
      <c r="FKS76" s="1"/>
      <c r="FKT76" s="2"/>
      <c r="FKW76" s="1"/>
      <c r="FKX76" s="2"/>
      <c r="FLA76" s="1"/>
      <c r="FLB76" s="2"/>
      <c r="FLE76" s="1"/>
      <c r="FLF76" s="2"/>
      <c r="FLI76" s="1"/>
      <c r="FLJ76" s="2"/>
      <c r="FLM76" s="1"/>
      <c r="FLN76" s="2"/>
      <c r="FLQ76" s="1"/>
      <c r="FLR76" s="2"/>
      <c r="FLU76" s="1"/>
      <c r="FLV76" s="2"/>
      <c r="FLY76" s="1"/>
      <c r="FLZ76" s="2"/>
      <c r="FMC76" s="1"/>
      <c r="FMD76" s="2"/>
      <c r="FMG76" s="1"/>
      <c r="FMH76" s="2"/>
      <c r="FMK76" s="1"/>
      <c r="FML76" s="2"/>
      <c r="FMO76" s="1"/>
      <c r="FMP76" s="2"/>
      <c r="FMS76" s="1"/>
      <c r="FMT76" s="2"/>
      <c r="FMW76" s="1"/>
      <c r="FMX76" s="2"/>
      <c r="FNA76" s="1"/>
      <c r="FNB76" s="2"/>
      <c r="FNE76" s="1"/>
      <c r="FNF76" s="2"/>
      <c r="FNI76" s="1"/>
      <c r="FNJ76" s="2"/>
      <c r="FNM76" s="1"/>
      <c r="FNN76" s="2"/>
      <c r="FNQ76" s="1"/>
      <c r="FNR76" s="2"/>
      <c r="FNU76" s="1"/>
      <c r="FNV76" s="2"/>
      <c r="FNY76" s="1"/>
      <c r="FNZ76" s="2"/>
      <c r="FOC76" s="1"/>
      <c r="FOD76" s="2"/>
      <c r="FOG76" s="1"/>
      <c r="FOH76" s="2"/>
      <c r="FOK76" s="1"/>
      <c r="FOL76" s="2"/>
      <c r="FOO76" s="1"/>
      <c r="FOP76" s="2"/>
      <c r="FOS76" s="1"/>
      <c r="FOT76" s="2"/>
      <c r="FOW76" s="1"/>
      <c r="FOX76" s="2"/>
      <c r="FPA76" s="1"/>
      <c r="FPB76" s="2"/>
      <c r="FPE76" s="1"/>
      <c r="FPF76" s="2"/>
      <c r="FPI76" s="1"/>
      <c r="FPJ76" s="2"/>
      <c r="FPM76" s="1"/>
      <c r="FPN76" s="2"/>
      <c r="FPQ76" s="1"/>
      <c r="FPR76" s="2"/>
      <c r="FPU76" s="1"/>
      <c r="FPV76" s="2"/>
      <c r="FPY76" s="1"/>
      <c r="FPZ76" s="2"/>
      <c r="FQC76" s="1"/>
      <c r="FQD76" s="2"/>
      <c r="FQG76" s="1"/>
      <c r="FQH76" s="2"/>
      <c r="FQK76" s="1"/>
      <c r="FQL76" s="2"/>
      <c r="FQO76" s="1"/>
      <c r="FQP76" s="2"/>
      <c r="FQS76" s="1"/>
      <c r="FQT76" s="2"/>
      <c r="FQW76" s="1"/>
      <c r="FQX76" s="2"/>
      <c r="FRA76" s="1"/>
      <c r="FRB76" s="2"/>
      <c r="FRE76" s="1"/>
      <c r="FRF76" s="2"/>
      <c r="FRI76" s="1"/>
      <c r="FRJ76" s="2"/>
      <c r="FRM76" s="1"/>
      <c r="FRN76" s="2"/>
      <c r="FRQ76" s="1"/>
      <c r="FRR76" s="2"/>
      <c r="FRU76" s="1"/>
      <c r="FRV76" s="2"/>
      <c r="FRY76" s="1"/>
      <c r="FRZ76" s="2"/>
      <c r="FSC76" s="1"/>
      <c r="FSD76" s="2"/>
      <c r="FSG76" s="1"/>
      <c r="FSH76" s="2"/>
      <c r="FSK76" s="1"/>
      <c r="FSL76" s="2"/>
      <c r="FSO76" s="1"/>
      <c r="FSP76" s="2"/>
      <c r="FSS76" s="1"/>
      <c r="FST76" s="2"/>
      <c r="FSW76" s="1"/>
      <c r="FSX76" s="2"/>
      <c r="FTA76" s="1"/>
      <c r="FTB76" s="2"/>
      <c r="FTE76" s="1"/>
      <c r="FTF76" s="2"/>
      <c r="FTI76" s="1"/>
      <c r="FTJ76" s="2"/>
      <c r="FTM76" s="1"/>
      <c r="FTN76" s="2"/>
      <c r="FTQ76" s="1"/>
      <c r="FTR76" s="2"/>
      <c r="FTU76" s="1"/>
      <c r="FTV76" s="2"/>
      <c r="FTY76" s="1"/>
      <c r="FTZ76" s="2"/>
      <c r="FUC76" s="1"/>
      <c r="FUD76" s="2"/>
      <c r="FUG76" s="1"/>
      <c r="FUH76" s="2"/>
      <c r="FUK76" s="1"/>
      <c r="FUL76" s="2"/>
      <c r="FUO76" s="1"/>
      <c r="FUP76" s="2"/>
      <c r="FUS76" s="1"/>
      <c r="FUT76" s="2"/>
      <c r="FUW76" s="1"/>
      <c r="FUX76" s="2"/>
      <c r="FVA76" s="1"/>
      <c r="FVB76" s="2"/>
      <c r="FVE76" s="1"/>
      <c r="FVF76" s="2"/>
      <c r="FVI76" s="1"/>
      <c r="FVJ76" s="2"/>
      <c r="FVM76" s="1"/>
      <c r="FVN76" s="2"/>
      <c r="FVQ76" s="1"/>
      <c r="FVR76" s="2"/>
      <c r="FVU76" s="1"/>
      <c r="FVV76" s="2"/>
      <c r="FVY76" s="1"/>
      <c r="FVZ76" s="2"/>
      <c r="FWC76" s="1"/>
      <c r="FWD76" s="2"/>
      <c r="FWG76" s="1"/>
      <c r="FWH76" s="2"/>
      <c r="FWK76" s="1"/>
      <c r="FWL76" s="2"/>
      <c r="FWO76" s="1"/>
      <c r="FWP76" s="2"/>
      <c r="FWS76" s="1"/>
      <c r="FWT76" s="2"/>
      <c r="FWW76" s="1"/>
      <c r="FWX76" s="2"/>
      <c r="FXA76" s="1"/>
      <c r="FXB76" s="2"/>
      <c r="FXE76" s="1"/>
      <c r="FXF76" s="2"/>
      <c r="FXI76" s="1"/>
      <c r="FXJ76" s="2"/>
      <c r="FXM76" s="1"/>
      <c r="FXN76" s="2"/>
      <c r="FXQ76" s="1"/>
      <c r="FXR76" s="2"/>
      <c r="FXU76" s="1"/>
      <c r="FXV76" s="2"/>
      <c r="FXY76" s="1"/>
      <c r="FXZ76" s="2"/>
      <c r="FYC76" s="1"/>
      <c r="FYD76" s="2"/>
      <c r="FYG76" s="1"/>
      <c r="FYH76" s="2"/>
      <c r="FYK76" s="1"/>
      <c r="FYL76" s="2"/>
      <c r="FYO76" s="1"/>
      <c r="FYP76" s="2"/>
      <c r="FYS76" s="1"/>
      <c r="FYT76" s="2"/>
      <c r="FYW76" s="1"/>
      <c r="FYX76" s="2"/>
      <c r="FZA76" s="1"/>
      <c r="FZB76" s="2"/>
      <c r="FZE76" s="1"/>
      <c r="FZF76" s="2"/>
      <c r="FZI76" s="1"/>
      <c r="FZJ76" s="2"/>
      <c r="FZM76" s="1"/>
      <c r="FZN76" s="2"/>
      <c r="FZQ76" s="1"/>
      <c r="FZR76" s="2"/>
      <c r="FZU76" s="1"/>
      <c r="FZV76" s="2"/>
      <c r="FZY76" s="1"/>
      <c r="FZZ76" s="2"/>
      <c r="GAC76" s="1"/>
      <c r="GAD76" s="2"/>
      <c r="GAG76" s="1"/>
      <c r="GAH76" s="2"/>
      <c r="GAK76" s="1"/>
      <c r="GAL76" s="2"/>
      <c r="GAO76" s="1"/>
      <c r="GAP76" s="2"/>
      <c r="GAS76" s="1"/>
      <c r="GAT76" s="2"/>
      <c r="GAW76" s="1"/>
      <c r="GAX76" s="2"/>
      <c r="GBA76" s="1"/>
      <c r="GBB76" s="2"/>
      <c r="GBE76" s="1"/>
      <c r="GBF76" s="2"/>
      <c r="GBI76" s="1"/>
      <c r="GBJ76" s="2"/>
      <c r="GBM76" s="1"/>
      <c r="GBN76" s="2"/>
      <c r="GBQ76" s="1"/>
      <c r="GBR76" s="2"/>
      <c r="GBU76" s="1"/>
      <c r="GBV76" s="2"/>
      <c r="GBY76" s="1"/>
      <c r="GBZ76" s="2"/>
      <c r="GCC76" s="1"/>
      <c r="GCD76" s="2"/>
      <c r="GCG76" s="1"/>
      <c r="GCH76" s="2"/>
      <c r="GCK76" s="1"/>
      <c r="GCL76" s="2"/>
      <c r="GCO76" s="1"/>
      <c r="GCP76" s="2"/>
      <c r="GCS76" s="1"/>
      <c r="GCT76" s="2"/>
      <c r="GCW76" s="1"/>
      <c r="GCX76" s="2"/>
      <c r="GDA76" s="1"/>
      <c r="GDB76" s="2"/>
      <c r="GDE76" s="1"/>
      <c r="GDF76" s="2"/>
      <c r="GDI76" s="1"/>
      <c r="GDJ76" s="2"/>
      <c r="GDM76" s="1"/>
      <c r="GDN76" s="2"/>
      <c r="GDQ76" s="1"/>
      <c r="GDR76" s="2"/>
      <c r="GDU76" s="1"/>
      <c r="GDV76" s="2"/>
      <c r="GDY76" s="1"/>
      <c r="GDZ76" s="2"/>
      <c r="GEC76" s="1"/>
      <c r="GED76" s="2"/>
      <c r="GEG76" s="1"/>
      <c r="GEH76" s="2"/>
      <c r="GEK76" s="1"/>
      <c r="GEL76" s="2"/>
      <c r="GEO76" s="1"/>
      <c r="GEP76" s="2"/>
      <c r="GES76" s="1"/>
      <c r="GET76" s="2"/>
      <c r="GEW76" s="1"/>
      <c r="GEX76" s="2"/>
      <c r="GFA76" s="1"/>
      <c r="GFB76" s="2"/>
      <c r="GFE76" s="1"/>
      <c r="GFF76" s="2"/>
      <c r="GFI76" s="1"/>
      <c r="GFJ76" s="2"/>
      <c r="GFM76" s="1"/>
      <c r="GFN76" s="2"/>
      <c r="GFQ76" s="1"/>
      <c r="GFR76" s="2"/>
      <c r="GFU76" s="1"/>
      <c r="GFV76" s="2"/>
      <c r="GFY76" s="1"/>
      <c r="GFZ76" s="2"/>
      <c r="GGC76" s="1"/>
      <c r="GGD76" s="2"/>
      <c r="GGG76" s="1"/>
      <c r="GGH76" s="2"/>
      <c r="GGK76" s="1"/>
      <c r="GGL76" s="2"/>
      <c r="GGO76" s="1"/>
      <c r="GGP76" s="2"/>
      <c r="GGS76" s="1"/>
      <c r="GGT76" s="2"/>
      <c r="GGW76" s="1"/>
      <c r="GGX76" s="2"/>
      <c r="GHA76" s="1"/>
      <c r="GHB76" s="2"/>
      <c r="GHE76" s="1"/>
      <c r="GHF76" s="2"/>
      <c r="GHI76" s="1"/>
      <c r="GHJ76" s="2"/>
      <c r="GHM76" s="1"/>
      <c r="GHN76" s="2"/>
      <c r="GHQ76" s="1"/>
      <c r="GHR76" s="2"/>
      <c r="GHU76" s="1"/>
      <c r="GHV76" s="2"/>
      <c r="GHY76" s="1"/>
      <c r="GHZ76" s="2"/>
      <c r="GIC76" s="1"/>
      <c r="GID76" s="2"/>
      <c r="GIG76" s="1"/>
      <c r="GIH76" s="2"/>
      <c r="GIK76" s="1"/>
      <c r="GIL76" s="2"/>
      <c r="GIO76" s="1"/>
      <c r="GIP76" s="2"/>
      <c r="GIS76" s="1"/>
      <c r="GIT76" s="2"/>
      <c r="GIW76" s="1"/>
      <c r="GIX76" s="2"/>
      <c r="GJA76" s="1"/>
      <c r="GJB76" s="2"/>
      <c r="GJE76" s="1"/>
      <c r="GJF76" s="2"/>
      <c r="GJI76" s="1"/>
      <c r="GJJ76" s="2"/>
      <c r="GJM76" s="1"/>
      <c r="GJN76" s="2"/>
      <c r="GJQ76" s="1"/>
      <c r="GJR76" s="2"/>
      <c r="GJU76" s="1"/>
      <c r="GJV76" s="2"/>
      <c r="GJY76" s="1"/>
      <c r="GJZ76" s="2"/>
      <c r="GKC76" s="1"/>
      <c r="GKD76" s="2"/>
      <c r="GKG76" s="1"/>
      <c r="GKH76" s="2"/>
      <c r="GKK76" s="1"/>
      <c r="GKL76" s="2"/>
      <c r="GKO76" s="1"/>
      <c r="GKP76" s="2"/>
      <c r="GKS76" s="1"/>
      <c r="GKT76" s="2"/>
      <c r="GKW76" s="1"/>
      <c r="GKX76" s="2"/>
      <c r="GLA76" s="1"/>
      <c r="GLB76" s="2"/>
      <c r="GLE76" s="1"/>
      <c r="GLF76" s="2"/>
      <c r="GLI76" s="1"/>
      <c r="GLJ76" s="2"/>
      <c r="GLM76" s="1"/>
      <c r="GLN76" s="2"/>
      <c r="GLQ76" s="1"/>
      <c r="GLR76" s="2"/>
      <c r="GLU76" s="1"/>
      <c r="GLV76" s="2"/>
      <c r="GLY76" s="1"/>
      <c r="GLZ76" s="2"/>
      <c r="GMC76" s="1"/>
      <c r="GMD76" s="2"/>
      <c r="GMG76" s="1"/>
      <c r="GMH76" s="2"/>
      <c r="GMK76" s="1"/>
      <c r="GML76" s="2"/>
      <c r="GMO76" s="1"/>
      <c r="GMP76" s="2"/>
      <c r="GMS76" s="1"/>
      <c r="GMT76" s="2"/>
      <c r="GMW76" s="1"/>
      <c r="GMX76" s="2"/>
      <c r="GNA76" s="1"/>
      <c r="GNB76" s="2"/>
      <c r="GNE76" s="1"/>
      <c r="GNF76" s="2"/>
      <c r="GNI76" s="1"/>
      <c r="GNJ76" s="2"/>
      <c r="GNM76" s="1"/>
      <c r="GNN76" s="2"/>
      <c r="GNQ76" s="1"/>
      <c r="GNR76" s="2"/>
      <c r="GNU76" s="1"/>
      <c r="GNV76" s="2"/>
      <c r="GNY76" s="1"/>
      <c r="GNZ76" s="2"/>
      <c r="GOC76" s="1"/>
      <c r="GOD76" s="2"/>
      <c r="GOG76" s="1"/>
      <c r="GOH76" s="2"/>
      <c r="GOK76" s="1"/>
      <c r="GOL76" s="2"/>
      <c r="GOO76" s="1"/>
      <c r="GOP76" s="2"/>
      <c r="GOS76" s="1"/>
      <c r="GOT76" s="2"/>
      <c r="GOW76" s="1"/>
      <c r="GOX76" s="2"/>
      <c r="GPA76" s="1"/>
      <c r="GPB76" s="2"/>
      <c r="GPE76" s="1"/>
      <c r="GPF76" s="2"/>
      <c r="GPI76" s="1"/>
      <c r="GPJ76" s="2"/>
      <c r="GPM76" s="1"/>
      <c r="GPN76" s="2"/>
      <c r="GPQ76" s="1"/>
      <c r="GPR76" s="2"/>
      <c r="GPU76" s="1"/>
      <c r="GPV76" s="2"/>
      <c r="GPY76" s="1"/>
      <c r="GPZ76" s="2"/>
      <c r="GQC76" s="1"/>
      <c r="GQD76" s="2"/>
      <c r="GQG76" s="1"/>
      <c r="GQH76" s="2"/>
      <c r="GQK76" s="1"/>
      <c r="GQL76" s="2"/>
      <c r="GQO76" s="1"/>
      <c r="GQP76" s="2"/>
      <c r="GQS76" s="1"/>
      <c r="GQT76" s="2"/>
      <c r="GQW76" s="1"/>
      <c r="GQX76" s="2"/>
      <c r="GRA76" s="1"/>
      <c r="GRB76" s="2"/>
      <c r="GRE76" s="1"/>
      <c r="GRF76" s="2"/>
      <c r="GRI76" s="1"/>
      <c r="GRJ76" s="2"/>
      <c r="GRM76" s="1"/>
      <c r="GRN76" s="2"/>
      <c r="GRQ76" s="1"/>
      <c r="GRR76" s="2"/>
      <c r="GRU76" s="1"/>
      <c r="GRV76" s="2"/>
      <c r="GRY76" s="1"/>
      <c r="GRZ76" s="2"/>
      <c r="GSC76" s="1"/>
      <c r="GSD76" s="2"/>
      <c r="GSG76" s="1"/>
      <c r="GSH76" s="2"/>
      <c r="GSK76" s="1"/>
      <c r="GSL76" s="2"/>
      <c r="GSO76" s="1"/>
      <c r="GSP76" s="2"/>
      <c r="GSS76" s="1"/>
      <c r="GST76" s="2"/>
      <c r="GSW76" s="1"/>
      <c r="GSX76" s="2"/>
      <c r="GTA76" s="1"/>
      <c r="GTB76" s="2"/>
      <c r="GTE76" s="1"/>
      <c r="GTF76" s="2"/>
      <c r="GTI76" s="1"/>
      <c r="GTJ76" s="2"/>
      <c r="GTM76" s="1"/>
      <c r="GTN76" s="2"/>
      <c r="GTQ76" s="1"/>
      <c r="GTR76" s="2"/>
      <c r="GTU76" s="1"/>
      <c r="GTV76" s="2"/>
      <c r="GTY76" s="1"/>
      <c r="GTZ76" s="2"/>
      <c r="GUC76" s="1"/>
      <c r="GUD76" s="2"/>
      <c r="GUG76" s="1"/>
      <c r="GUH76" s="2"/>
      <c r="GUK76" s="1"/>
      <c r="GUL76" s="2"/>
      <c r="GUO76" s="1"/>
      <c r="GUP76" s="2"/>
      <c r="GUS76" s="1"/>
      <c r="GUT76" s="2"/>
      <c r="GUW76" s="1"/>
      <c r="GUX76" s="2"/>
      <c r="GVA76" s="1"/>
      <c r="GVB76" s="2"/>
      <c r="GVE76" s="1"/>
      <c r="GVF76" s="2"/>
      <c r="GVI76" s="1"/>
      <c r="GVJ76" s="2"/>
      <c r="GVM76" s="1"/>
      <c r="GVN76" s="2"/>
      <c r="GVQ76" s="1"/>
      <c r="GVR76" s="2"/>
      <c r="GVU76" s="1"/>
      <c r="GVV76" s="2"/>
      <c r="GVY76" s="1"/>
      <c r="GVZ76" s="2"/>
      <c r="GWC76" s="1"/>
      <c r="GWD76" s="2"/>
      <c r="GWG76" s="1"/>
      <c r="GWH76" s="2"/>
      <c r="GWK76" s="1"/>
      <c r="GWL76" s="2"/>
      <c r="GWO76" s="1"/>
      <c r="GWP76" s="2"/>
      <c r="GWS76" s="1"/>
      <c r="GWT76" s="2"/>
      <c r="GWW76" s="1"/>
      <c r="GWX76" s="2"/>
      <c r="GXA76" s="1"/>
      <c r="GXB76" s="2"/>
      <c r="GXE76" s="1"/>
      <c r="GXF76" s="2"/>
      <c r="GXI76" s="1"/>
      <c r="GXJ76" s="2"/>
      <c r="GXM76" s="1"/>
      <c r="GXN76" s="2"/>
      <c r="GXQ76" s="1"/>
      <c r="GXR76" s="2"/>
      <c r="GXU76" s="1"/>
      <c r="GXV76" s="2"/>
      <c r="GXY76" s="1"/>
      <c r="GXZ76" s="2"/>
      <c r="GYC76" s="1"/>
      <c r="GYD76" s="2"/>
      <c r="GYG76" s="1"/>
      <c r="GYH76" s="2"/>
      <c r="GYK76" s="1"/>
      <c r="GYL76" s="2"/>
      <c r="GYO76" s="1"/>
      <c r="GYP76" s="2"/>
      <c r="GYS76" s="1"/>
      <c r="GYT76" s="2"/>
      <c r="GYW76" s="1"/>
      <c r="GYX76" s="2"/>
      <c r="GZA76" s="1"/>
      <c r="GZB76" s="2"/>
      <c r="GZE76" s="1"/>
      <c r="GZF76" s="2"/>
      <c r="GZI76" s="1"/>
      <c r="GZJ76" s="2"/>
      <c r="GZM76" s="1"/>
      <c r="GZN76" s="2"/>
      <c r="GZQ76" s="1"/>
      <c r="GZR76" s="2"/>
      <c r="GZU76" s="1"/>
      <c r="GZV76" s="2"/>
      <c r="GZY76" s="1"/>
      <c r="GZZ76" s="2"/>
      <c r="HAC76" s="1"/>
      <c r="HAD76" s="2"/>
      <c r="HAG76" s="1"/>
      <c r="HAH76" s="2"/>
      <c r="HAK76" s="1"/>
      <c r="HAL76" s="2"/>
      <c r="HAO76" s="1"/>
      <c r="HAP76" s="2"/>
      <c r="HAS76" s="1"/>
      <c r="HAT76" s="2"/>
      <c r="HAW76" s="1"/>
      <c r="HAX76" s="2"/>
      <c r="HBA76" s="1"/>
      <c r="HBB76" s="2"/>
      <c r="HBE76" s="1"/>
      <c r="HBF76" s="2"/>
      <c r="HBI76" s="1"/>
      <c r="HBJ76" s="2"/>
      <c r="HBM76" s="1"/>
      <c r="HBN76" s="2"/>
      <c r="HBQ76" s="1"/>
      <c r="HBR76" s="2"/>
      <c r="HBU76" s="1"/>
      <c r="HBV76" s="2"/>
      <c r="HBY76" s="1"/>
      <c r="HBZ76" s="2"/>
      <c r="HCC76" s="1"/>
      <c r="HCD76" s="2"/>
      <c r="HCG76" s="1"/>
      <c r="HCH76" s="2"/>
      <c r="HCK76" s="1"/>
      <c r="HCL76" s="2"/>
      <c r="HCO76" s="1"/>
      <c r="HCP76" s="2"/>
      <c r="HCS76" s="1"/>
      <c r="HCT76" s="2"/>
      <c r="HCW76" s="1"/>
      <c r="HCX76" s="2"/>
      <c r="HDA76" s="1"/>
      <c r="HDB76" s="2"/>
      <c r="HDE76" s="1"/>
      <c r="HDF76" s="2"/>
      <c r="HDI76" s="1"/>
      <c r="HDJ76" s="2"/>
      <c r="HDM76" s="1"/>
      <c r="HDN76" s="2"/>
      <c r="HDQ76" s="1"/>
      <c r="HDR76" s="2"/>
      <c r="HDU76" s="1"/>
      <c r="HDV76" s="2"/>
      <c r="HDY76" s="1"/>
      <c r="HDZ76" s="2"/>
      <c r="HEC76" s="1"/>
      <c r="HED76" s="2"/>
      <c r="HEG76" s="1"/>
      <c r="HEH76" s="2"/>
      <c r="HEK76" s="1"/>
      <c r="HEL76" s="2"/>
      <c r="HEO76" s="1"/>
      <c r="HEP76" s="2"/>
      <c r="HES76" s="1"/>
      <c r="HET76" s="2"/>
      <c r="HEW76" s="1"/>
      <c r="HEX76" s="2"/>
      <c r="HFA76" s="1"/>
      <c r="HFB76" s="2"/>
      <c r="HFE76" s="1"/>
      <c r="HFF76" s="2"/>
      <c r="HFI76" s="1"/>
      <c r="HFJ76" s="2"/>
      <c r="HFM76" s="1"/>
      <c r="HFN76" s="2"/>
      <c r="HFQ76" s="1"/>
      <c r="HFR76" s="2"/>
      <c r="HFU76" s="1"/>
      <c r="HFV76" s="2"/>
      <c r="HFY76" s="1"/>
      <c r="HFZ76" s="2"/>
      <c r="HGC76" s="1"/>
      <c r="HGD76" s="2"/>
      <c r="HGG76" s="1"/>
      <c r="HGH76" s="2"/>
      <c r="HGK76" s="1"/>
      <c r="HGL76" s="2"/>
      <c r="HGO76" s="1"/>
      <c r="HGP76" s="2"/>
      <c r="HGS76" s="1"/>
      <c r="HGT76" s="2"/>
      <c r="HGW76" s="1"/>
      <c r="HGX76" s="2"/>
      <c r="HHA76" s="1"/>
      <c r="HHB76" s="2"/>
      <c r="HHE76" s="1"/>
      <c r="HHF76" s="2"/>
      <c r="HHI76" s="1"/>
      <c r="HHJ76" s="2"/>
      <c r="HHM76" s="1"/>
      <c r="HHN76" s="2"/>
      <c r="HHQ76" s="1"/>
      <c r="HHR76" s="2"/>
      <c r="HHU76" s="1"/>
      <c r="HHV76" s="2"/>
      <c r="HHY76" s="1"/>
      <c r="HHZ76" s="2"/>
      <c r="HIC76" s="1"/>
      <c r="HID76" s="2"/>
      <c r="HIG76" s="1"/>
      <c r="HIH76" s="2"/>
      <c r="HIK76" s="1"/>
      <c r="HIL76" s="2"/>
      <c r="HIO76" s="1"/>
      <c r="HIP76" s="2"/>
      <c r="HIS76" s="1"/>
      <c r="HIT76" s="2"/>
      <c r="HIW76" s="1"/>
      <c r="HIX76" s="2"/>
      <c r="HJA76" s="1"/>
      <c r="HJB76" s="2"/>
      <c r="HJE76" s="1"/>
      <c r="HJF76" s="2"/>
      <c r="HJI76" s="1"/>
      <c r="HJJ76" s="2"/>
      <c r="HJM76" s="1"/>
      <c r="HJN76" s="2"/>
      <c r="HJQ76" s="1"/>
      <c r="HJR76" s="2"/>
      <c r="HJU76" s="1"/>
      <c r="HJV76" s="2"/>
      <c r="HJY76" s="1"/>
      <c r="HJZ76" s="2"/>
      <c r="HKC76" s="1"/>
      <c r="HKD76" s="2"/>
      <c r="HKG76" s="1"/>
      <c r="HKH76" s="2"/>
      <c r="HKK76" s="1"/>
      <c r="HKL76" s="2"/>
      <c r="HKO76" s="1"/>
      <c r="HKP76" s="2"/>
      <c r="HKS76" s="1"/>
      <c r="HKT76" s="2"/>
      <c r="HKW76" s="1"/>
      <c r="HKX76" s="2"/>
      <c r="HLA76" s="1"/>
      <c r="HLB76" s="2"/>
      <c r="HLE76" s="1"/>
      <c r="HLF76" s="2"/>
      <c r="HLI76" s="1"/>
      <c r="HLJ76" s="2"/>
      <c r="HLM76" s="1"/>
      <c r="HLN76" s="2"/>
      <c r="HLQ76" s="1"/>
      <c r="HLR76" s="2"/>
      <c r="HLU76" s="1"/>
      <c r="HLV76" s="2"/>
      <c r="HLY76" s="1"/>
      <c r="HLZ76" s="2"/>
      <c r="HMC76" s="1"/>
      <c r="HMD76" s="2"/>
      <c r="HMG76" s="1"/>
      <c r="HMH76" s="2"/>
      <c r="HMK76" s="1"/>
      <c r="HML76" s="2"/>
      <c r="HMO76" s="1"/>
      <c r="HMP76" s="2"/>
      <c r="HMS76" s="1"/>
      <c r="HMT76" s="2"/>
      <c r="HMW76" s="1"/>
      <c r="HMX76" s="2"/>
      <c r="HNA76" s="1"/>
      <c r="HNB76" s="2"/>
      <c r="HNE76" s="1"/>
      <c r="HNF76" s="2"/>
      <c r="HNI76" s="1"/>
      <c r="HNJ76" s="2"/>
      <c r="HNM76" s="1"/>
      <c r="HNN76" s="2"/>
      <c r="HNQ76" s="1"/>
      <c r="HNR76" s="2"/>
      <c r="HNU76" s="1"/>
      <c r="HNV76" s="2"/>
      <c r="HNY76" s="1"/>
      <c r="HNZ76" s="2"/>
      <c r="HOC76" s="1"/>
      <c r="HOD76" s="2"/>
      <c r="HOG76" s="1"/>
      <c r="HOH76" s="2"/>
      <c r="HOK76" s="1"/>
      <c r="HOL76" s="2"/>
      <c r="HOO76" s="1"/>
      <c r="HOP76" s="2"/>
      <c r="HOS76" s="1"/>
      <c r="HOT76" s="2"/>
      <c r="HOW76" s="1"/>
      <c r="HOX76" s="2"/>
      <c r="HPA76" s="1"/>
      <c r="HPB76" s="2"/>
      <c r="HPE76" s="1"/>
      <c r="HPF76" s="2"/>
      <c r="HPI76" s="1"/>
      <c r="HPJ76" s="2"/>
      <c r="HPM76" s="1"/>
      <c r="HPN76" s="2"/>
      <c r="HPQ76" s="1"/>
      <c r="HPR76" s="2"/>
      <c r="HPU76" s="1"/>
      <c r="HPV76" s="2"/>
      <c r="HPY76" s="1"/>
      <c r="HPZ76" s="2"/>
      <c r="HQC76" s="1"/>
      <c r="HQD76" s="2"/>
      <c r="HQG76" s="1"/>
      <c r="HQH76" s="2"/>
      <c r="HQK76" s="1"/>
      <c r="HQL76" s="2"/>
      <c r="HQO76" s="1"/>
      <c r="HQP76" s="2"/>
      <c r="HQS76" s="1"/>
      <c r="HQT76" s="2"/>
      <c r="HQW76" s="1"/>
      <c r="HQX76" s="2"/>
      <c r="HRA76" s="1"/>
      <c r="HRB76" s="2"/>
      <c r="HRE76" s="1"/>
      <c r="HRF76" s="2"/>
      <c r="HRI76" s="1"/>
      <c r="HRJ76" s="2"/>
      <c r="HRM76" s="1"/>
      <c r="HRN76" s="2"/>
      <c r="HRQ76" s="1"/>
      <c r="HRR76" s="2"/>
      <c r="HRU76" s="1"/>
      <c r="HRV76" s="2"/>
      <c r="HRY76" s="1"/>
      <c r="HRZ76" s="2"/>
      <c r="HSC76" s="1"/>
      <c r="HSD76" s="2"/>
      <c r="HSG76" s="1"/>
      <c r="HSH76" s="2"/>
      <c r="HSK76" s="1"/>
      <c r="HSL76" s="2"/>
      <c r="HSO76" s="1"/>
      <c r="HSP76" s="2"/>
      <c r="HSS76" s="1"/>
      <c r="HST76" s="2"/>
      <c r="HSW76" s="1"/>
      <c r="HSX76" s="2"/>
      <c r="HTA76" s="1"/>
      <c r="HTB76" s="2"/>
      <c r="HTE76" s="1"/>
      <c r="HTF76" s="2"/>
      <c r="HTI76" s="1"/>
      <c r="HTJ76" s="2"/>
      <c r="HTM76" s="1"/>
      <c r="HTN76" s="2"/>
      <c r="HTQ76" s="1"/>
      <c r="HTR76" s="2"/>
      <c r="HTU76" s="1"/>
      <c r="HTV76" s="2"/>
      <c r="HTY76" s="1"/>
      <c r="HTZ76" s="2"/>
      <c r="HUC76" s="1"/>
      <c r="HUD76" s="2"/>
      <c r="HUG76" s="1"/>
      <c r="HUH76" s="2"/>
      <c r="HUK76" s="1"/>
      <c r="HUL76" s="2"/>
      <c r="HUO76" s="1"/>
      <c r="HUP76" s="2"/>
      <c r="HUS76" s="1"/>
      <c r="HUT76" s="2"/>
      <c r="HUW76" s="1"/>
      <c r="HUX76" s="2"/>
      <c r="HVA76" s="1"/>
      <c r="HVB76" s="2"/>
      <c r="HVE76" s="1"/>
      <c r="HVF76" s="2"/>
      <c r="HVI76" s="1"/>
      <c r="HVJ76" s="2"/>
      <c r="HVM76" s="1"/>
      <c r="HVN76" s="2"/>
      <c r="HVQ76" s="1"/>
      <c r="HVR76" s="2"/>
      <c r="HVU76" s="1"/>
      <c r="HVV76" s="2"/>
      <c r="HVY76" s="1"/>
      <c r="HVZ76" s="2"/>
      <c r="HWC76" s="1"/>
      <c r="HWD76" s="2"/>
      <c r="HWG76" s="1"/>
      <c r="HWH76" s="2"/>
      <c r="HWK76" s="1"/>
      <c r="HWL76" s="2"/>
      <c r="HWO76" s="1"/>
      <c r="HWP76" s="2"/>
      <c r="HWS76" s="1"/>
      <c r="HWT76" s="2"/>
      <c r="HWW76" s="1"/>
      <c r="HWX76" s="2"/>
      <c r="HXA76" s="1"/>
      <c r="HXB76" s="2"/>
      <c r="HXE76" s="1"/>
      <c r="HXF76" s="2"/>
      <c r="HXI76" s="1"/>
      <c r="HXJ76" s="2"/>
      <c r="HXM76" s="1"/>
      <c r="HXN76" s="2"/>
      <c r="HXQ76" s="1"/>
      <c r="HXR76" s="2"/>
      <c r="HXU76" s="1"/>
      <c r="HXV76" s="2"/>
      <c r="HXY76" s="1"/>
      <c r="HXZ76" s="2"/>
      <c r="HYC76" s="1"/>
      <c r="HYD76" s="2"/>
      <c r="HYG76" s="1"/>
      <c r="HYH76" s="2"/>
      <c r="HYK76" s="1"/>
      <c r="HYL76" s="2"/>
      <c r="HYO76" s="1"/>
      <c r="HYP76" s="2"/>
      <c r="HYS76" s="1"/>
      <c r="HYT76" s="2"/>
      <c r="HYW76" s="1"/>
      <c r="HYX76" s="2"/>
      <c r="HZA76" s="1"/>
      <c r="HZB76" s="2"/>
      <c r="HZE76" s="1"/>
      <c r="HZF76" s="2"/>
      <c r="HZI76" s="1"/>
      <c r="HZJ76" s="2"/>
      <c r="HZM76" s="1"/>
      <c r="HZN76" s="2"/>
      <c r="HZQ76" s="1"/>
      <c r="HZR76" s="2"/>
      <c r="HZU76" s="1"/>
      <c r="HZV76" s="2"/>
      <c r="HZY76" s="1"/>
      <c r="HZZ76" s="2"/>
      <c r="IAC76" s="1"/>
      <c r="IAD76" s="2"/>
      <c r="IAG76" s="1"/>
      <c r="IAH76" s="2"/>
      <c r="IAK76" s="1"/>
      <c r="IAL76" s="2"/>
      <c r="IAO76" s="1"/>
      <c r="IAP76" s="2"/>
      <c r="IAS76" s="1"/>
      <c r="IAT76" s="2"/>
      <c r="IAW76" s="1"/>
      <c r="IAX76" s="2"/>
      <c r="IBA76" s="1"/>
      <c r="IBB76" s="2"/>
      <c r="IBE76" s="1"/>
      <c r="IBF76" s="2"/>
      <c r="IBI76" s="1"/>
      <c r="IBJ76" s="2"/>
      <c r="IBM76" s="1"/>
      <c r="IBN76" s="2"/>
      <c r="IBQ76" s="1"/>
      <c r="IBR76" s="2"/>
      <c r="IBU76" s="1"/>
      <c r="IBV76" s="2"/>
      <c r="IBY76" s="1"/>
      <c r="IBZ76" s="2"/>
      <c r="ICC76" s="1"/>
      <c r="ICD76" s="2"/>
      <c r="ICG76" s="1"/>
      <c r="ICH76" s="2"/>
      <c r="ICK76" s="1"/>
      <c r="ICL76" s="2"/>
      <c r="ICO76" s="1"/>
      <c r="ICP76" s="2"/>
      <c r="ICS76" s="1"/>
      <c r="ICT76" s="2"/>
      <c r="ICW76" s="1"/>
      <c r="ICX76" s="2"/>
      <c r="IDA76" s="1"/>
      <c r="IDB76" s="2"/>
      <c r="IDE76" s="1"/>
      <c r="IDF76" s="2"/>
      <c r="IDI76" s="1"/>
      <c r="IDJ76" s="2"/>
      <c r="IDM76" s="1"/>
      <c r="IDN76" s="2"/>
      <c r="IDQ76" s="1"/>
      <c r="IDR76" s="2"/>
      <c r="IDU76" s="1"/>
      <c r="IDV76" s="2"/>
      <c r="IDY76" s="1"/>
      <c r="IDZ76" s="2"/>
      <c r="IEC76" s="1"/>
      <c r="IED76" s="2"/>
      <c r="IEG76" s="1"/>
      <c r="IEH76" s="2"/>
      <c r="IEK76" s="1"/>
      <c r="IEL76" s="2"/>
      <c r="IEO76" s="1"/>
      <c r="IEP76" s="2"/>
      <c r="IES76" s="1"/>
      <c r="IET76" s="2"/>
      <c r="IEW76" s="1"/>
      <c r="IEX76" s="2"/>
      <c r="IFA76" s="1"/>
      <c r="IFB76" s="2"/>
      <c r="IFE76" s="1"/>
      <c r="IFF76" s="2"/>
      <c r="IFI76" s="1"/>
      <c r="IFJ76" s="2"/>
      <c r="IFM76" s="1"/>
      <c r="IFN76" s="2"/>
      <c r="IFQ76" s="1"/>
      <c r="IFR76" s="2"/>
      <c r="IFU76" s="1"/>
      <c r="IFV76" s="2"/>
      <c r="IFY76" s="1"/>
      <c r="IFZ76" s="2"/>
      <c r="IGC76" s="1"/>
      <c r="IGD76" s="2"/>
      <c r="IGG76" s="1"/>
      <c r="IGH76" s="2"/>
      <c r="IGK76" s="1"/>
      <c r="IGL76" s="2"/>
      <c r="IGO76" s="1"/>
      <c r="IGP76" s="2"/>
      <c r="IGS76" s="1"/>
      <c r="IGT76" s="2"/>
      <c r="IGW76" s="1"/>
      <c r="IGX76" s="2"/>
      <c r="IHA76" s="1"/>
      <c r="IHB76" s="2"/>
      <c r="IHE76" s="1"/>
      <c r="IHF76" s="2"/>
      <c r="IHI76" s="1"/>
      <c r="IHJ76" s="2"/>
      <c r="IHM76" s="1"/>
      <c r="IHN76" s="2"/>
      <c r="IHQ76" s="1"/>
      <c r="IHR76" s="2"/>
      <c r="IHU76" s="1"/>
      <c r="IHV76" s="2"/>
      <c r="IHY76" s="1"/>
      <c r="IHZ76" s="2"/>
      <c r="IIC76" s="1"/>
      <c r="IID76" s="2"/>
      <c r="IIG76" s="1"/>
      <c r="IIH76" s="2"/>
      <c r="IIK76" s="1"/>
      <c r="IIL76" s="2"/>
      <c r="IIO76" s="1"/>
      <c r="IIP76" s="2"/>
      <c r="IIS76" s="1"/>
      <c r="IIT76" s="2"/>
      <c r="IIW76" s="1"/>
      <c r="IIX76" s="2"/>
      <c r="IJA76" s="1"/>
      <c r="IJB76" s="2"/>
      <c r="IJE76" s="1"/>
      <c r="IJF76" s="2"/>
      <c r="IJI76" s="1"/>
      <c r="IJJ76" s="2"/>
      <c r="IJM76" s="1"/>
      <c r="IJN76" s="2"/>
      <c r="IJQ76" s="1"/>
      <c r="IJR76" s="2"/>
      <c r="IJU76" s="1"/>
      <c r="IJV76" s="2"/>
      <c r="IJY76" s="1"/>
      <c r="IJZ76" s="2"/>
      <c r="IKC76" s="1"/>
      <c r="IKD76" s="2"/>
      <c r="IKG76" s="1"/>
      <c r="IKH76" s="2"/>
      <c r="IKK76" s="1"/>
      <c r="IKL76" s="2"/>
      <c r="IKO76" s="1"/>
      <c r="IKP76" s="2"/>
      <c r="IKS76" s="1"/>
      <c r="IKT76" s="2"/>
      <c r="IKW76" s="1"/>
      <c r="IKX76" s="2"/>
      <c r="ILA76" s="1"/>
      <c r="ILB76" s="2"/>
      <c r="ILE76" s="1"/>
      <c r="ILF76" s="2"/>
      <c r="ILI76" s="1"/>
      <c r="ILJ76" s="2"/>
      <c r="ILM76" s="1"/>
      <c r="ILN76" s="2"/>
      <c r="ILQ76" s="1"/>
      <c r="ILR76" s="2"/>
      <c r="ILU76" s="1"/>
      <c r="ILV76" s="2"/>
      <c r="ILY76" s="1"/>
      <c r="ILZ76" s="2"/>
      <c r="IMC76" s="1"/>
      <c r="IMD76" s="2"/>
      <c r="IMG76" s="1"/>
      <c r="IMH76" s="2"/>
      <c r="IMK76" s="1"/>
      <c r="IML76" s="2"/>
      <c r="IMO76" s="1"/>
      <c r="IMP76" s="2"/>
      <c r="IMS76" s="1"/>
      <c r="IMT76" s="2"/>
      <c r="IMW76" s="1"/>
      <c r="IMX76" s="2"/>
      <c r="INA76" s="1"/>
      <c r="INB76" s="2"/>
      <c r="INE76" s="1"/>
      <c r="INF76" s="2"/>
      <c r="INI76" s="1"/>
      <c r="INJ76" s="2"/>
      <c r="INM76" s="1"/>
      <c r="INN76" s="2"/>
      <c r="INQ76" s="1"/>
      <c r="INR76" s="2"/>
      <c r="INU76" s="1"/>
      <c r="INV76" s="2"/>
      <c r="INY76" s="1"/>
      <c r="INZ76" s="2"/>
      <c r="IOC76" s="1"/>
      <c r="IOD76" s="2"/>
      <c r="IOG76" s="1"/>
      <c r="IOH76" s="2"/>
      <c r="IOK76" s="1"/>
      <c r="IOL76" s="2"/>
      <c r="IOO76" s="1"/>
      <c r="IOP76" s="2"/>
      <c r="IOS76" s="1"/>
      <c r="IOT76" s="2"/>
      <c r="IOW76" s="1"/>
      <c r="IOX76" s="2"/>
      <c r="IPA76" s="1"/>
      <c r="IPB76" s="2"/>
      <c r="IPE76" s="1"/>
      <c r="IPF76" s="2"/>
      <c r="IPI76" s="1"/>
      <c r="IPJ76" s="2"/>
      <c r="IPM76" s="1"/>
      <c r="IPN76" s="2"/>
      <c r="IPQ76" s="1"/>
      <c r="IPR76" s="2"/>
      <c r="IPU76" s="1"/>
      <c r="IPV76" s="2"/>
      <c r="IPY76" s="1"/>
      <c r="IPZ76" s="2"/>
      <c r="IQC76" s="1"/>
      <c r="IQD76" s="2"/>
      <c r="IQG76" s="1"/>
      <c r="IQH76" s="2"/>
      <c r="IQK76" s="1"/>
      <c r="IQL76" s="2"/>
      <c r="IQO76" s="1"/>
      <c r="IQP76" s="2"/>
      <c r="IQS76" s="1"/>
      <c r="IQT76" s="2"/>
      <c r="IQW76" s="1"/>
      <c r="IQX76" s="2"/>
      <c r="IRA76" s="1"/>
      <c r="IRB76" s="2"/>
      <c r="IRE76" s="1"/>
      <c r="IRF76" s="2"/>
      <c r="IRI76" s="1"/>
      <c r="IRJ76" s="2"/>
      <c r="IRM76" s="1"/>
      <c r="IRN76" s="2"/>
      <c r="IRQ76" s="1"/>
      <c r="IRR76" s="2"/>
      <c r="IRU76" s="1"/>
      <c r="IRV76" s="2"/>
      <c r="IRY76" s="1"/>
      <c r="IRZ76" s="2"/>
      <c r="ISC76" s="1"/>
      <c r="ISD76" s="2"/>
      <c r="ISG76" s="1"/>
      <c r="ISH76" s="2"/>
      <c r="ISK76" s="1"/>
      <c r="ISL76" s="2"/>
      <c r="ISO76" s="1"/>
      <c r="ISP76" s="2"/>
      <c r="ISS76" s="1"/>
      <c r="IST76" s="2"/>
      <c r="ISW76" s="1"/>
      <c r="ISX76" s="2"/>
      <c r="ITA76" s="1"/>
      <c r="ITB76" s="2"/>
      <c r="ITE76" s="1"/>
      <c r="ITF76" s="2"/>
      <c r="ITI76" s="1"/>
      <c r="ITJ76" s="2"/>
      <c r="ITM76" s="1"/>
      <c r="ITN76" s="2"/>
      <c r="ITQ76" s="1"/>
      <c r="ITR76" s="2"/>
      <c r="ITU76" s="1"/>
      <c r="ITV76" s="2"/>
      <c r="ITY76" s="1"/>
      <c r="ITZ76" s="2"/>
      <c r="IUC76" s="1"/>
      <c r="IUD76" s="2"/>
      <c r="IUG76" s="1"/>
      <c r="IUH76" s="2"/>
      <c r="IUK76" s="1"/>
      <c r="IUL76" s="2"/>
      <c r="IUO76" s="1"/>
      <c r="IUP76" s="2"/>
      <c r="IUS76" s="1"/>
      <c r="IUT76" s="2"/>
      <c r="IUW76" s="1"/>
      <c r="IUX76" s="2"/>
      <c r="IVA76" s="1"/>
      <c r="IVB76" s="2"/>
      <c r="IVE76" s="1"/>
      <c r="IVF76" s="2"/>
      <c r="IVI76" s="1"/>
      <c r="IVJ76" s="2"/>
      <c r="IVM76" s="1"/>
      <c r="IVN76" s="2"/>
      <c r="IVQ76" s="1"/>
      <c r="IVR76" s="2"/>
      <c r="IVU76" s="1"/>
      <c r="IVV76" s="2"/>
      <c r="IVY76" s="1"/>
      <c r="IVZ76" s="2"/>
      <c r="IWC76" s="1"/>
      <c r="IWD76" s="2"/>
      <c r="IWG76" s="1"/>
      <c r="IWH76" s="2"/>
      <c r="IWK76" s="1"/>
      <c r="IWL76" s="2"/>
      <c r="IWO76" s="1"/>
      <c r="IWP76" s="2"/>
      <c r="IWS76" s="1"/>
      <c r="IWT76" s="2"/>
      <c r="IWW76" s="1"/>
      <c r="IWX76" s="2"/>
      <c r="IXA76" s="1"/>
      <c r="IXB76" s="2"/>
      <c r="IXE76" s="1"/>
      <c r="IXF76" s="2"/>
      <c r="IXI76" s="1"/>
      <c r="IXJ76" s="2"/>
      <c r="IXM76" s="1"/>
      <c r="IXN76" s="2"/>
      <c r="IXQ76" s="1"/>
      <c r="IXR76" s="2"/>
      <c r="IXU76" s="1"/>
      <c r="IXV76" s="2"/>
      <c r="IXY76" s="1"/>
      <c r="IXZ76" s="2"/>
      <c r="IYC76" s="1"/>
      <c r="IYD76" s="2"/>
      <c r="IYG76" s="1"/>
      <c r="IYH76" s="2"/>
      <c r="IYK76" s="1"/>
      <c r="IYL76" s="2"/>
      <c r="IYO76" s="1"/>
      <c r="IYP76" s="2"/>
      <c r="IYS76" s="1"/>
      <c r="IYT76" s="2"/>
      <c r="IYW76" s="1"/>
      <c r="IYX76" s="2"/>
      <c r="IZA76" s="1"/>
      <c r="IZB76" s="2"/>
      <c r="IZE76" s="1"/>
      <c r="IZF76" s="2"/>
      <c r="IZI76" s="1"/>
      <c r="IZJ76" s="2"/>
      <c r="IZM76" s="1"/>
      <c r="IZN76" s="2"/>
      <c r="IZQ76" s="1"/>
      <c r="IZR76" s="2"/>
      <c r="IZU76" s="1"/>
      <c r="IZV76" s="2"/>
      <c r="IZY76" s="1"/>
      <c r="IZZ76" s="2"/>
      <c r="JAC76" s="1"/>
      <c r="JAD76" s="2"/>
      <c r="JAG76" s="1"/>
      <c r="JAH76" s="2"/>
      <c r="JAK76" s="1"/>
      <c r="JAL76" s="2"/>
      <c r="JAO76" s="1"/>
      <c r="JAP76" s="2"/>
      <c r="JAS76" s="1"/>
      <c r="JAT76" s="2"/>
      <c r="JAW76" s="1"/>
      <c r="JAX76" s="2"/>
      <c r="JBA76" s="1"/>
      <c r="JBB76" s="2"/>
      <c r="JBE76" s="1"/>
      <c r="JBF76" s="2"/>
      <c r="JBI76" s="1"/>
      <c r="JBJ76" s="2"/>
      <c r="JBM76" s="1"/>
      <c r="JBN76" s="2"/>
      <c r="JBQ76" s="1"/>
      <c r="JBR76" s="2"/>
      <c r="JBU76" s="1"/>
      <c r="JBV76" s="2"/>
      <c r="JBY76" s="1"/>
      <c r="JBZ76" s="2"/>
      <c r="JCC76" s="1"/>
      <c r="JCD76" s="2"/>
      <c r="JCG76" s="1"/>
      <c r="JCH76" s="2"/>
      <c r="JCK76" s="1"/>
      <c r="JCL76" s="2"/>
      <c r="JCO76" s="1"/>
      <c r="JCP76" s="2"/>
      <c r="JCS76" s="1"/>
      <c r="JCT76" s="2"/>
      <c r="JCW76" s="1"/>
      <c r="JCX76" s="2"/>
      <c r="JDA76" s="1"/>
      <c r="JDB76" s="2"/>
      <c r="JDE76" s="1"/>
      <c r="JDF76" s="2"/>
      <c r="JDI76" s="1"/>
      <c r="JDJ76" s="2"/>
      <c r="JDM76" s="1"/>
      <c r="JDN76" s="2"/>
      <c r="JDQ76" s="1"/>
      <c r="JDR76" s="2"/>
      <c r="JDU76" s="1"/>
      <c r="JDV76" s="2"/>
      <c r="JDY76" s="1"/>
      <c r="JDZ76" s="2"/>
      <c r="JEC76" s="1"/>
      <c r="JED76" s="2"/>
      <c r="JEG76" s="1"/>
      <c r="JEH76" s="2"/>
      <c r="JEK76" s="1"/>
      <c r="JEL76" s="2"/>
      <c r="JEO76" s="1"/>
      <c r="JEP76" s="2"/>
      <c r="JES76" s="1"/>
      <c r="JET76" s="2"/>
      <c r="JEW76" s="1"/>
      <c r="JEX76" s="2"/>
      <c r="JFA76" s="1"/>
      <c r="JFB76" s="2"/>
      <c r="JFE76" s="1"/>
      <c r="JFF76" s="2"/>
      <c r="JFI76" s="1"/>
      <c r="JFJ76" s="2"/>
      <c r="JFM76" s="1"/>
      <c r="JFN76" s="2"/>
      <c r="JFQ76" s="1"/>
      <c r="JFR76" s="2"/>
      <c r="JFU76" s="1"/>
      <c r="JFV76" s="2"/>
      <c r="JFY76" s="1"/>
      <c r="JFZ76" s="2"/>
      <c r="JGC76" s="1"/>
      <c r="JGD76" s="2"/>
      <c r="JGG76" s="1"/>
      <c r="JGH76" s="2"/>
      <c r="JGK76" s="1"/>
      <c r="JGL76" s="2"/>
      <c r="JGO76" s="1"/>
      <c r="JGP76" s="2"/>
      <c r="JGS76" s="1"/>
      <c r="JGT76" s="2"/>
      <c r="JGW76" s="1"/>
      <c r="JGX76" s="2"/>
      <c r="JHA76" s="1"/>
      <c r="JHB76" s="2"/>
      <c r="JHE76" s="1"/>
      <c r="JHF76" s="2"/>
      <c r="JHI76" s="1"/>
      <c r="JHJ76" s="2"/>
      <c r="JHM76" s="1"/>
      <c r="JHN76" s="2"/>
      <c r="JHQ76" s="1"/>
      <c r="JHR76" s="2"/>
      <c r="JHU76" s="1"/>
      <c r="JHV76" s="2"/>
      <c r="JHY76" s="1"/>
      <c r="JHZ76" s="2"/>
      <c r="JIC76" s="1"/>
      <c r="JID76" s="2"/>
      <c r="JIG76" s="1"/>
      <c r="JIH76" s="2"/>
      <c r="JIK76" s="1"/>
      <c r="JIL76" s="2"/>
      <c r="JIO76" s="1"/>
      <c r="JIP76" s="2"/>
      <c r="JIS76" s="1"/>
      <c r="JIT76" s="2"/>
      <c r="JIW76" s="1"/>
      <c r="JIX76" s="2"/>
      <c r="JJA76" s="1"/>
      <c r="JJB76" s="2"/>
      <c r="JJE76" s="1"/>
      <c r="JJF76" s="2"/>
      <c r="JJI76" s="1"/>
      <c r="JJJ76" s="2"/>
      <c r="JJM76" s="1"/>
      <c r="JJN76" s="2"/>
      <c r="JJQ76" s="1"/>
      <c r="JJR76" s="2"/>
      <c r="JJU76" s="1"/>
      <c r="JJV76" s="2"/>
      <c r="JJY76" s="1"/>
      <c r="JJZ76" s="2"/>
      <c r="JKC76" s="1"/>
      <c r="JKD76" s="2"/>
      <c r="JKG76" s="1"/>
      <c r="JKH76" s="2"/>
      <c r="JKK76" s="1"/>
      <c r="JKL76" s="2"/>
      <c r="JKO76" s="1"/>
      <c r="JKP76" s="2"/>
      <c r="JKS76" s="1"/>
      <c r="JKT76" s="2"/>
      <c r="JKW76" s="1"/>
      <c r="JKX76" s="2"/>
      <c r="JLA76" s="1"/>
      <c r="JLB76" s="2"/>
      <c r="JLE76" s="1"/>
      <c r="JLF76" s="2"/>
      <c r="JLI76" s="1"/>
      <c r="JLJ76" s="2"/>
      <c r="JLM76" s="1"/>
      <c r="JLN76" s="2"/>
      <c r="JLQ76" s="1"/>
      <c r="JLR76" s="2"/>
      <c r="JLU76" s="1"/>
      <c r="JLV76" s="2"/>
      <c r="JLY76" s="1"/>
      <c r="JLZ76" s="2"/>
      <c r="JMC76" s="1"/>
      <c r="JMD76" s="2"/>
      <c r="JMG76" s="1"/>
      <c r="JMH76" s="2"/>
      <c r="JMK76" s="1"/>
      <c r="JML76" s="2"/>
      <c r="JMO76" s="1"/>
      <c r="JMP76" s="2"/>
      <c r="JMS76" s="1"/>
      <c r="JMT76" s="2"/>
      <c r="JMW76" s="1"/>
      <c r="JMX76" s="2"/>
      <c r="JNA76" s="1"/>
      <c r="JNB76" s="2"/>
      <c r="JNE76" s="1"/>
      <c r="JNF76" s="2"/>
      <c r="JNI76" s="1"/>
      <c r="JNJ76" s="2"/>
      <c r="JNM76" s="1"/>
      <c r="JNN76" s="2"/>
      <c r="JNQ76" s="1"/>
      <c r="JNR76" s="2"/>
      <c r="JNU76" s="1"/>
      <c r="JNV76" s="2"/>
      <c r="JNY76" s="1"/>
      <c r="JNZ76" s="2"/>
      <c r="JOC76" s="1"/>
      <c r="JOD76" s="2"/>
      <c r="JOG76" s="1"/>
      <c r="JOH76" s="2"/>
      <c r="JOK76" s="1"/>
      <c r="JOL76" s="2"/>
      <c r="JOO76" s="1"/>
      <c r="JOP76" s="2"/>
      <c r="JOS76" s="1"/>
      <c r="JOT76" s="2"/>
      <c r="JOW76" s="1"/>
      <c r="JOX76" s="2"/>
      <c r="JPA76" s="1"/>
      <c r="JPB76" s="2"/>
      <c r="JPE76" s="1"/>
      <c r="JPF76" s="2"/>
      <c r="JPI76" s="1"/>
      <c r="JPJ76" s="2"/>
      <c r="JPM76" s="1"/>
      <c r="JPN76" s="2"/>
      <c r="JPQ76" s="1"/>
      <c r="JPR76" s="2"/>
      <c r="JPU76" s="1"/>
      <c r="JPV76" s="2"/>
      <c r="JPY76" s="1"/>
      <c r="JPZ76" s="2"/>
      <c r="JQC76" s="1"/>
      <c r="JQD76" s="2"/>
      <c r="JQG76" s="1"/>
      <c r="JQH76" s="2"/>
      <c r="JQK76" s="1"/>
      <c r="JQL76" s="2"/>
      <c r="JQO76" s="1"/>
      <c r="JQP76" s="2"/>
      <c r="JQS76" s="1"/>
      <c r="JQT76" s="2"/>
      <c r="JQW76" s="1"/>
      <c r="JQX76" s="2"/>
      <c r="JRA76" s="1"/>
      <c r="JRB76" s="2"/>
      <c r="JRE76" s="1"/>
      <c r="JRF76" s="2"/>
      <c r="JRI76" s="1"/>
      <c r="JRJ76" s="2"/>
      <c r="JRM76" s="1"/>
      <c r="JRN76" s="2"/>
      <c r="JRQ76" s="1"/>
      <c r="JRR76" s="2"/>
      <c r="JRU76" s="1"/>
      <c r="JRV76" s="2"/>
      <c r="JRY76" s="1"/>
      <c r="JRZ76" s="2"/>
      <c r="JSC76" s="1"/>
      <c r="JSD76" s="2"/>
      <c r="JSG76" s="1"/>
      <c r="JSH76" s="2"/>
      <c r="JSK76" s="1"/>
      <c r="JSL76" s="2"/>
      <c r="JSO76" s="1"/>
      <c r="JSP76" s="2"/>
      <c r="JSS76" s="1"/>
      <c r="JST76" s="2"/>
      <c r="JSW76" s="1"/>
      <c r="JSX76" s="2"/>
      <c r="JTA76" s="1"/>
      <c r="JTB76" s="2"/>
      <c r="JTE76" s="1"/>
      <c r="JTF76" s="2"/>
      <c r="JTI76" s="1"/>
      <c r="JTJ76" s="2"/>
      <c r="JTM76" s="1"/>
      <c r="JTN76" s="2"/>
      <c r="JTQ76" s="1"/>
      <c r="JTR76" s="2"/>
      <c r="JTU76" s="1"/>
      <c r="JTV76" s="2"/>
      <c r="JTY76" s="1"/>
      <c r="JTZ76" s="2"/>
      <c r="JUC76" s="1"/>
      <c r="JUD76" s="2"/>
      <c r="JUG76" s="1"/>
      <c r="JUH76" s="2"/>
      <c r="JUK76" s="1"/>
      <c r="JUL76" s="2"/>
      <c r="JUO76" s="1"/>
      <c r="JUP76" s="2"/>
      <c r="JUS76" s="1"/>
      <c r="JUT76" s="2"/>
      <c r="JUW76" s="1"/>
      <c r="JUX76" s="2"/>
      <c r="JVA76" s="1"/>
      <c r="JVB76" s="2"/>
      <c r="JVE76" s="1"/>
      <c r="JVF76" s="2"/>
      <c r="JVI76" s="1"/>
      <c r="JVJ76" s="2"/>
      <c r="JVM76" s="1"/>
      <c r="JVN76" s="2"/>
      <c r="JVQ76" s="1"/>
      <c r="JVR76" s="2"/>
      <c r="JVU76" s="1"/>
      <c r="JVV76" s="2"/>
      <c r="JVY76" s="1"/>
      <c r="JVZ76" s="2"/>
      <c r="JWC76" s="1"/>
      <c r="JWD76" s="2"/>
      <c r="JWG76" s="1"/>
      <c r="JWH76" s="2"/>
      <c r="JWK76" s="1"/>
      <c r="JWL76" s="2"/>
      <c r="JWO76" s="1"/>
      <c r="JWP76" s="2"/>
      <c r="JWS76" s="1"/>
      <c r="JWT76" s="2"/>
      <c r="JWW76" s="1"/>
      <c r="JWX76" s="2"/>
      <c r="JXA76" s="1"/>
      <c r="JXB76" s="2"/>
      <c r="JXE76" s="1"/>
      <c r="JXF76" s="2"/>
      <c r="JXI76" s="1"/>
      <c r="JXJ76" s="2"/>
      <c r="JXM76" s="1"/>
      <c r="JXN76" s="2"/>
      <c r="JXQ76" s="1"/>
      <c r="JXR76" s="2"/>
      <c r="JXU76" s="1"/>
      <c r="JXV76" s="2"/>
      <c r="JXY76" s="1"/>
      <c r="JXZ76" s="2"/>
      <c r="JYC76" s="1"/>
      <c r="JYD76" s="2"/>
      <c r="JYG76" s="1"/>
      <c r="JYH76" s="2"/>
      <c r="JYK76" s="1"/>
      <c r="JYL76" s="2"/>
      <c r="JYO76" s="1"/>
      <c r="JYP76" s="2"/>
      <c r="JYS76" s="1"/>
      <c r="JYT76" s="2"/>
      <c r="JYW76" s="1"/>
      <c r="JYX76" s="2"/>
      <c r="JZA76" s="1"/>
      <c r="JZB76" s="2"/>
      <c r="JZE76" s="1"/>
      <c r="JZF76" s="2"/>
      <c r="JZI76" s="1"/>
      <c r="JZJ76" s="2"/>
      <c r="JZM76" s="1"/>
      <c r="JZN76" s="2"/>
      <c r="JZQ76" s="1"/>
      <c r="JZR76" s="2"/>
      <c r="JZU76" s="1"/>
      <c r="JZV76" s="2"/>
      <c r="JZY76" s="1"/>
      <c r="JZZ76" s="2"/>
      <c r="KAC76" s="1"/>
      <c r="KAD76" s="2"/>
      <c r="KAG76" s="1"/>
      <c r="KAH76" s="2"/>
      <c r="KAK76" s="1"/>
      <c r="KAL76" s="2"/>
      <c r="KAO76" s="1"/>
      <c r="KAP76" s="2"/>
      <c r="KAS76" s="1"/>
      <c r="KAT76" s="2"/>
      <c r="KAW76" s="1"/>
      <c r="KAX76" s="2"/>
      <c r="KBA76" s="1"/>
      <c r="KBB76" s="2"/>
      <c r="KBE76" s="1"/>
      <c r="KBF76" s="2"/>
      <c r="KBI76" s="1"/>
      <c r="KBJ76" s="2"/>
      <c r="KBM76" s="1"/>
      <c r="KBN76" s="2"/>
      <c r="KBQ76" s="1"/>
      <c r="KBR76" s="2"/>
      <c r="KBU76" s="1"/>
      <c r="KBV76" s="2"/>
      <c r="KBY76" s="1"/>
      <c r="KBZ76" s="2"/>
      <c r="KCC76" s="1"/>
      <c r="KCD76" s="2"/>
      <c r="KCG76" s="1"/>
      <c r="KCH76" s="2"/>
      <c r="KCK76" s="1"/>
      <c r="KCL76" s="2"/>
      <c r="KCO76" s="1"/>
      <c r="KCP76" s="2"/>
      <c r="KCS76" s="1"/>
      <c r="KCT76" s="2"/>
      <c r="KCW76" s="1"/>
      <c r="KCX76" s="2"/>
      <c r="KDA76" s="1"/>
      <c r="KDB76" s="2"/>
      <c r="KDE76" s="1"/>
      <c r="KDF76" s="2"/>
      <c r="KDI76" s="1"/>
      <c r="KDJ76" s="2"/>
      <c r="KDM76" s="1"/>
      <c r="KDN76" s="2"/>
      <c r="KDQ76" s="1"/>
      <c r="KDR76" s="2"/>
      <c r="KDU76" s="1"/>
      <c r="KDV76" s="2"/>
      <c r="KDY76" s="1"/>
      <c r="KDZ76" s="2"/>
      <c r="KEC76" s="1"/>
      <c r="KED76" s="2"/>
      <c r="KEG76" s="1"/>
      <c r="KEH76" s="2"/>
      <c r="KEK76" s="1"/>
      <c r="KEL76" s="2"/>
      <c r="KEO76" s="1"/>
      <c r="KEP76" s="2"/>
      <c r="KES76" s="1"/>
      <c r="KET76" s="2"/>
      <c r="KEW76" s="1"/>
      <c r="KEX76" s="2"/>
      <c r="KFA76" s="1"/>
      <c r="KFB76" s="2"/>
      <c r="KFE76" s="1"/>
      <c r="KFF76" s="2"/>
      <c r="KFI76" s="1"/>
      <c r="KFJ76" s="2"/>
      <c r="KFM76" s="1"/>
      <c r="KFN76" s="2"/>
      <c r="KFQ76" s="1"/>
      <c r="KFR76" s="2"/>
      <c r="KFU76" s="1"/>
      <c r="KFV76" s="2"/>
      <c r="KFY76" s="1"/>
      <c r="KFZ76" s="2"/>
      <c r="KGC76" s="1"/>
      <c r="KGD76" s="2"/>
      <c r="KGG76" s="1"/>
      <c r="KGH76" s="2"/>
      <c r="KGK76" s="1"/>
      <c r="KGL76" s="2"/>
      <c r="KGO76" s="1"/>
      <c r="KGP76" s="2"/>
      <c r="KGS76" s="1"/>
      <c r="KGT76" s="2"/>
      <c r="KGW76" s="1"/>
      <c r="KGX76" s="2"/>
      <c r="KHA76" s="1"/>
      <c r="KHB76" s="2"/>
      <c r="KHE76" s="1"/>
      <c r="KHF76" s="2"/>
      <c r="KHI76" s="1"/>
      <c r="KHJ76" s="2"/>
      <c r="KHM76" s="1"/>
      <c r="KHN76" s="2"/>
      <c r="KHQ76" s="1"/>
      <c r="KHR76" s="2"/>
      <c r="KHU76" s="1"/>
      <c r="KHV76" s="2"/>
      <c r="KHY76" s="1"/>
      <c r="KHZ76" s="2"/>
      <c r="KIC76" s="1"/>
      <c r="KID76" s="2"/>
      <c r="KIG76" s="1"/>
      <c r="KIH76" s="2"/>
      <c r="KIK76" s="1"/>
      <c r="KIL76" s="2"/>
      <c r="KIO76" s="1"/>
      <c r="KIP76" s="2"/>
      <c r="KIS76" s="1"/>
      <c r="KIT76" s="2"/>
      <c r="KIW76" s="1"/>
      <c r="KIX76" s="2"/>
      <c r="KJA76" s="1"/>
      <c r="KJB76" s="2"/>
      <c r="KJE76" s="1"/>
      <c r="KJF76" s="2"/>
      <c r="KJI76" s="1"/>
      <c r="KJJ76" s="2"/>
      <c r="KJM76" s="1"/>
      <c r="KJN76" s="2"/>
      <c r="KJQ76" s="1"/>
      <c r="KJR76" s="2"/>
      <c r="KJU76" s="1"/>
      <c r="KJV76" s="2"/>
      <c r="KJY76" s="1"/>
      <c r="KJZ76" s="2"/>
      <c r="KKC76" s="1"/>
      <c r="KKD76" s="2"/>
      <c r="KKG76" s="1"/>
      <c r="KKH76" s="2"/>
      <c r="KKK76" s="1"/>
      <c r="KKL76" s="2"/>
      <c r="KKO76" s="1"/>
      <c r="KKP76" s="2"/>
      <c r="KKS76" s="1"/>
      <c r="KKT76" s="2"/>
      <c r="KKW76" s="1"/>
      <c r="KKX76" s="2"/>
      <c r="KLA76" s="1"/>
      <c r="KLB76" s="2"/>
      <c r="KLE76" s="1"/>
      <c r="KLF76" s="2"/>
      <c r="KLI76" s="1"/>
      <c r="KLJ76" s="2"/>
      <c r="KLM76" s="1"/>
      <c r="KLN76" s="2"/>
      <c r="KLQ76" s="1"/>
      <c r="KLR76" s="2"/>
      <c r="KLU76" s="1"/>
      <c r="KLV76" s="2"/>
      <c r="KLY76" s="1"/>
      <c r="KLZ76" s="2"/>
      <c r="KMC76" s="1"/>
      <c r="KMD76" s="2"/>
      <c r="KMG76" s="1"/>
      <c r="KMH76" s="2"/>
      <c r="KMK76" s="1"/>
      <c r="KML76" s="2"/>
      <c r="KMO76" s="1"/>
      <c r="KMP76" s="2"/>
      <c r="KMS76" s="1"/>
      <c r="KMT76" s="2"/>
      <c r="KMW76" s="1"/>
      <c r="KMX76" s="2"/>
      <c r="KNA76" s="1"/>
      <c r="KNB76" s="2"/>
      <c r="KNE76" s="1"/>
      <c r="KNF76" s="2"/>
      <c r="KNI76" s="1"/>
      <c r="KNJ76" s="2"/>
      <c r="KNM76" s="1"/>
      <c r="KNN76" s="2"/>
      <c r="KNQ76" s="1"/>
      <c r="KNR76" s="2"/>
      <c r="KNU76" s="1"/>
      <c r="KNV76" s="2"/>
      <c r="KNY76" s="1"/>
      <c r="KNZ76" s="2"/>
      <c r="KOC76" s="1"/>
      <c r="KOD76" s="2"/>
      <c r="KOG76" s="1"/>
      <c r="KOH76" s="2"/>
      <c r="KOK76" s="1"/>
      <c r="KOL76" s="2"/>
      <c r="KOO76" s="1"/>
      <c r="KOP76" s="2"/>
      <c r="KOS76" s="1"/>
      <c r="KOT76" s="2"/>
      <c r="KOW76" s="1"/>
      <c r="KOX76" s="2"/>
      <c r="KPA76" s="1"/>
      <c r="KPB76" s="2"/>
      <c r="KPE76" s="1"/>
      <c r="KPF76" s="2"/>
      <c r="KPI76" s="1"/>
      <c r="KPJ76" s="2"/>
      <c r="KPM76" s="1"/>
      <c r="KPN76" s="2"/>
      <c r="KPQ76" s="1"/>
      <c r="KPR76" s="2"/>
      <c r="KPU76" s="1"/>
      <c r="KPV76" s="2"/>
      <c r="KPY76" s="1"/>
      <c r="KPZ76" s="2"/>
      <c r="KQC76" s="1"/>
      <c r="KQD76" s="2"/>
      <c r="KQG76" s="1"/>
      <c r="KQH76" s="2"/>
      <c r="KQK76" s="1"/>
      <c r="KQL76" s="2"/>
      <c r="KQO76" s="1"/>
      <c r="KQP76" s="2"/>
      <c r="KQS76" s="1"/>
      <c r="KQT76" s="2"/>
      <c r="KQW76" s="1"/>
      <c r="KQX76" s="2"/>
      <c r="KRA76" s="1"/>
      <c r="KRB76" s="2"/>
      <c r="KRE76" s="1"/>
      <c r="KRF76" s="2"/>
      <c r="KRI76" s="1"/>
      <c r="KRJ76" s="2"/>
      <c r="KRM76" s="1"/>
      <c r="KRN76" s="2"/>
      <c r="KRQ76" s="1"/>
      <c r="KRR76" s="2"/>
      <c r="KRU76" s="1"/>
      <c r="KRV76" s="2"/>
      <c r="KRY76" s="1"/>
      <c r="KRZ76" s="2"/>
      <c r="KSC76" s="1"/>
      <c r="KSD76" s="2"/>
      <c r="KSG76" s="1"/>
      <c r="KSH76" s="2"/>
      <c r="KSK76" s="1"/>
      <c r="KSL76" s="2"/>
      <c r="KSO76" s="1"/>
      <c r="KSP76" s="2"/>
      <c r="KSS76" s="1"/>
      <c r="KST76" s="2"/>
      <c r="KSW76" s="1"/>
      <c r="KSX76" s="2"/>
      <c r="KTA76" s="1"/>
      <c r="KTB76" s="2"/>
      <c r="KTE76" s="1"/>
      <c r="KTF76" s="2"/>
      <c r="KTI76" s="1"/>
      <c r="KTJ76" s="2"/>
      <c r="KTM76" s="1"/>
      <c r="KTN76" s="2"/>
      <c r="KTQ76" s="1"/>
      <c r="KTR76" s="2"/>
      <c r="KTU76" s="1"/>
      <c r="KTV76" s="2"/>
      <c r="KTY76" s="1"/>
      <c r="KTZ76" s="2"/>
      <c r="KUC76" s="1"/>
      <c r="KUD76" s="2"/>
      <c r="KUG76" s="1"/>
      <c r="KUH76" s="2"/>
      <c r="KUK76" s="1"/>
      <c r="KUL76" s="2"/>
      <c r="KUO76" s="1"/>
      <c r="KUP76" s="2"/>
      <c r="KUS76" s="1"/>
      <c r="KUT76" s="2"/>
      <c r="KUW76" s="1"/>
      <c r="KUX76" s="2"/>
      <c r="KVA76" s="1"/>
      <c r="KVB76" s="2"/>
      <c r="KVE76" s="1"/>
      <c r="KVF76" s="2"/>
      <c r="KVI76" s="1"/>
      <c r="KVJ76" s="2"/>
      <c r="KVM76" s="1"/>
      <c r="KVN76" s="2"/>
      <c r="KVQ76" s="1"/>
      <c r="KVR76" s="2"/>
      <c r="KVU76" s="1"/>
      <c r="KVV76" s="2"/>
      <c r="KVY76" s="1"/>
      <c r="KVZ76" s="2"/>
      <c r="KWC76" s="1"/>
      <c r="KWD76" s="2"/>
      <c r="KWG76" s="1"/>
      <c r="KWH76" s="2"/>
      <c r="KWK76" s="1"/>
      <c r="KWL76" s="2"/>
      <c r="KWO76" s="1"/>
      <c r="KWP76" s="2"/>
      <c r="KWS76" s="1"/>
      <c r="KWT76" s="2"/>
      <c r="KWW76" s="1"/>
      <c r="KWX76" s="2"/>
      <c r="KXA76" s="1"/>
      <c r="KXB76" s="2"/>
      <c r="KXE76" s="1"/>
      <c r="KXF76" s="2"/>
      <c r="KXI76" s="1"/>
      <c r="KXJ76" s="2"/>
      <c r="KXM76" s="1"/>
      <c r="KXN76" s="2"/>
      <c r="KXQ76" s="1"/>
      <c r="KXR76" s="2"/>
      <c r="KXU76" s="1"/>
      <c r="KXV76" s="2"/>
      <c r="KXY76" s="1"/>
      <c r="KXZ76" s="2"/>
      <c r="KYC76" s="1"/>
      <c r="KYD76" s="2"/>
      <c r="KYG76" s="1"/>
      <c r="KYH76" s="2"/>
      <c r="KYK76" s="1"/>
      <c r="KYL76" s="2"/>
      <c r="KYO76" s="1"/>
      <c r="KYP76" s="2"/>
      <c r="KYS76" s="1"/>
      <c r="KYT76" s="2"/>
      <c r="KYW76" s="1"/>
      <c r="KYX76" s="2"/>
      <c r="KZA76" s="1"/>
      <c r="KZB76" s="2"/>
      <c r="KZE76" s="1"/>
      <c r="KZF76" s="2"/>
      <c r="KZI76" s="1"/>
      <c r="KZJ76" s="2"/>
      <c r="KZM76" s="1"/>
      <c r="KZN76" s="2"/>
      <c r="KZQ76" s="1"/>
      <c r="KZR76" s="2"/>
      <c r="KZU76" s="1"/>
      <c r="KZV76" s="2"/>
      <c r="KZY76" s="1"/>
      <c r="KZZ76" s="2"/>
      <c r="LAC76" s="1"/>
      <c r="LAD76" s="2"/>
      <c r="LAG76" s="1"/>
      <c r="LAH76" s="2"/>
      <c r="LAK76" s="1"/>
      <c r="LAL76" s="2"/>
      <c r="LAO76" s="1"/>
      <c r="LAP76" s="2"/>
      <c r="LAS76" s="1"/>
      <c r="LAT76" s="2"/>
      <c r="LAW76" s="1"/>
      <c r="LAX76" s="2"/>
      <c r="LBA76" s="1"/>
      <c r="LBB76" s="2"/>
      <c r="LBE76" s="1"/>
      <c r="LBF76" s="2"/>
      <c r="LBI76" s="1"/>
      <c r="LBJ76" s="2"/>
      <c r="LBM76" s="1"/>
      <c r="LBN76" s="2"/>
      <c r="LBQ76" s="1"/>
      <c r="LBR76" s="2"/>
      <c r="LBU76" s="1"/>
      <c r="LBV76" s="2"/>
      <c r="LBY76" s="1"/>
      <c r="LBZ76" s="2"/>
      <c r="LCC76" s="1"/>
      <c r="LCD76" s="2"/>
      <c r="LCG76" s="1"/>
      <c r="LCH76" s="2"/>
      <c r="LCK76" s="1"/>
      <c r="LCL76" s="2"/>
      <c r="LCO76" s="1"/>
      <c r="LCP76" s="2"/>
      <c r="LCS76" s="1"/>
      <c r="LCT76" s="2"/>
      <c r="LCW76" s="1"/>
      <c r="LCX76" s="2"/>
      <c r="LDA76" s="1"/>
      <c r="LDB76" s="2"/>
      <c r="LDE76" s="1"/>
      <c r="LDF76" s="2"/>
      <c r="LDI76" s="1"/>
      <c r="LDJ76" s="2"/>
      <c r="LDM76" s="1"/>
      <c r="LDN76" s="2"/>
      <c r="LDQ76" s="1"/>
      <c r="LDR76" s="2"/>
      <c r="LDU76" s="1"/>
      <c r="LDV76" s="2"/>
      <c r="LDY76" s="1"/>
      <c r="LDZ76" s="2"/>
      <c r="LEC76" s="1"/>
      <c r="LED76" s="2"/>
      <c r="LEG76" s="1"/>
      <c r="LEH76" s="2"/>
      <c r="LEK76" s="1"/>
      <c r="LEL76" s="2"/>
      <c r="LEO76" s="1"/>
      <c r="LEP76" s="2"/>
      <c r="LES76" s="1"/>
      <c r="LET76" s="2"/>
      <c r="LEW76" s="1"/>
      <c r="LEX76" s="2"/>
      <c r="LFA76" s="1"/>
      <c r="LFB76" s="2"/>
      <c r="LFE76" s="1"/>
      <c r="LFF76" s="2"/>
      <c r="LFI76" s="1"/>
      <c r="LFJ76" s="2"/>
      <c r="LFM76" s="1"/>
      <c r="LFN76" s="2"/>
      <c r="LFQ76" s="1"/>
      <c r="LFR76" s="2"/>
      <c r="LFU76" s="1"/>
      <c r="LFV76" s="2"/>
      <c r="LFY76" s="1"/>
      <c r="LFZ76" s="2"/>
      <c r="LGC76" s="1"/>
      <c r="LGD76" s="2"/>
      <c r="LGG76" s="1"/>
      <c r="LGH76" s="2"/>
      <c r="LGK76" s="1"/>
      <c r="LGL76" s="2"/>
      <c r="LGO76" s="1"/>
      <c r="LGP76" s="2"/>
      <c r="LGS76" s="1"/>
      <c r="LGT76" s="2"/>
      <c r="LGW76" s="1"/>
      <c r="LGX76" s="2"/>
      <c r="LHA76" s="1"/>
      <c r="LHB76" s="2"/>
      <c r="LHE76" s="1"/>
      <c r="LHF76" s="2"/>
      <c r="LHI76" s="1"/>
      <c r="LHJ76" s="2"/>
      <c r="LHM76" s="1"/>
      <c r="LHN76" s="2"/>
      <c r="LHQ76" s="1"/>
      <c r="LHR76" s="2"/>
      <c r="LHU76" s="1"/>
      <c r="LHV76" s="2"/>
      <c r="LHY76" s="1"/>
      <c r="LHZ76" s="2"/>
      <c r="LIC76" s="1"/>
      <c r="LID76" s="2"/>
      <c r="LIG76" s="1"/>
      <c r="LIH76" s="2"/>
      <c r="LIK76" s="1"/>
      <c r="LIL76" s="2"/>
      <c r="LIO76" s="1"/>
      <c r="LIP76" s="2"/>
      <c r="LIS76" s="1"/>
      <c r="LIT76" s="2"/>
      <c r="LIW76" s="1"/>
      <c r="LIX76" s="2"/>
      <c r="LJA76" s="1"/>
      <c r="LJB76" s="2"/>
      <c r="LJE76" s="1"/>
      <c r="LJF76" s="2"/>
      <c r="LJI76" s="1"/>
      <c r="LJJ76" s="2"/>
      <c r="LJM76" s="1"/>
      <c r="LJN76" s="2"/>
      <c r="LJQ76" s="1"/>
      <c r="LJR76" s="2"/>
      <c r="LJU76" s="1"/>
      <c r="LJV76" s="2"/>
      <c r="LJY76" s="1"/>
      <c r="LJZ76" s="2"/>
      <c r="LKC76" s="1"/>
      <c r="LKD76" s="2"/>
      <c r="LKG76" s="1"/>
      <c r="LKH76" s="2"/>
      <c r="LKK76" s="1"/>
      <c r="LKL76" s="2"/>
      <c r="LKO76" s="1"/>
      <c r="LKP76" s="2"/>
      <c r="LKS76" s="1"/>
      <c r="LKT76" s="2"/>
      <c r="LKW76" s="1"/>
      <c r="LKX76" s="2"/>
      <c r="LLA76" s="1"/>
      <c r="LLB76" s="2"/>
      <c r="LLE76" s="1"/>
      <c r="LLF76" s="2"/>
      <c r="LLI76" s="1"/>
      <c r="LLJ76" s="2"/>
      <c r="LLM76" s="1"/>
      <c r="LLN76" s="2"/>
      <c r="LLQ76" s="1"/>
      <c r="LLR76" s="2"/>
      <c r="LLU76" s="1"/>
      <c r="LLV76" s="2"/>
      <c r="LLY76" s="1"/>
      <c r="LLZ76" s="2"/>
      <c r="LMC76" s="1"/>
      <c r="LMD76" s="2"/>
      <c r="LMG76" s="1"/>
      <c r="LMH76" s="2"/>
      <c r="LMK76" s="1"/>
      <c r="LML76" s="2"/>
      <c r="LMO76" s="1"/>
      <c r="LMP76" s="2"/>
      <c r="LMS76" s="1"/>
      <c r="LMT76" s="2"/>
      <c r="LMW76" s="1"/>
      <c r="LMX76" s="2"/>
      <c r="LNA76" s="1"/>
      <c r="LNB76" s="2"/>
      <c r="LNE76" s="1"/>
      <c r="LNF76" s="2"/>
      <c r="LNI76" s="1"/>
      <c r="LNJ76" s="2"/>
      <c r="LNM76" s="1"/>
      <c r="LNN76" s="2"/>
      <c r="LNQ76" s="1"/>
      <c r="LNR76" s="2"/>
      <c r="LNU76" s="1"/>
      <c r="LNV76" s="2"/>
      <c r="LNY76" s="1"/>
      <c r="LNZ76" s="2"/>
      <c r="LOC76" s="1"/>
      <c r="LOD76" s="2"/>
      <c r="LOG76" s="1"/>
      <c r="LOH76" s="2"/>
      <c r="LOK76" s="1"/>
      <c r="LOL76" s="2"/>
      <c r="LOO76" s="1"/>
      <c r="LOP76" s="2"/>
      <c r="LOS76" s="1"/>
      <c r="LOT76" s="2"/>
      <c r="LOW76" s="1"/>
      <c r="LOX76" s="2"/>
      <c r="LPA76" s="1"/>
      <c r="LPB76" s="2"/>
      <c r="LPE76" s="1"/>
      <c r="LPF76" s="2"/>
      <c r="LPI76" s="1"/>
      <c r="LPJ76" s="2"/>
      <c r="LPM76" s="1"/>
      <c r="LPN76" s="2"/>
      <c r="LPQ76" s="1"/>
      <c r="LPR76" s="2"/>
      <c r="LPU76" s="1"/>
      <c r="LPV76" s="2"/>
      <c r="LPY76" s="1"/>
      <c r="LPZ76" s="2"/>
      <c r="LQC76" s="1"/>
      <c r="LQD76" s="2"/>
      <c r="LQG76" s="1"/>
      <c r="LQH76" s="2"/>
      <c r="LQK76" s="1"/>
      <c r="LQL76" s="2"/>
      <c r="LQO76" s="1"/>
      <c r="LQP76" s="2"/>
      <c r="LQS76" s="1"/>
      <c r="LQT76" s="2"/>
      <c r="LQW76" s="1"/>
      <c r="LQX76" s="2"/>
      <c r="LRA76" s="1"/>
      <c r="LRB76" s="2"/>
      <c r="LRE76" s="1"/>
      <c r="LRF76" s="2"/>
      <c r="LRI76" s="1"/>
      <c r="LRJ76" s="2"/>
      <c r="LRM76" s="1"/>
      <c r="LRN76" s="2"/>
      <c r="LRQ76" s="1"/>
      <c r="LRR76" s="2"/>
      <c r="LRU76" s="1"/>
      <c r="LRV76" s="2"/>
      <c r="LRY76" s="1"/>
      <c r="LRZ76" s="2"/>
      <c r="LSC76" s="1"/>
      <c r="LSD76" s="2"/>
      <c r="LSG76" s="1"/>
      <c r="LSH76" s="2"/>
      <c r="LSK76" s="1"/>
      <c r="LSL76" s="2"/>
      <c r="LSO76" s="1"/>
      <c r="LSP76" s="2"/>
      <c r="LSS76" s="1"/>
      <c r="LST76" s="2"/>
      <c r="LSW76" s="1"/>
      <c r="LSX76" s="2"/>
      <c r="LTA76" s="1"/>
      <c r="LTB76" s="2"/>
      <c r="LTE76" s="1"/>
      <c r="LTF76" s="2"/>
      <c r="LTI76" s="1"/>
      <c r="LTJ76" s="2"/>
      <c r="LTM76" s="1"/>
      <c r="LTN76" s="2"/>
      <c r="LTQ76" s="1"/>
      <c r="LTR76" s="2"/>
      <c r="LTU76" s="1"/>
      <c r="LTV76" s="2"/>
      <c r="LTY76" s="1"/>
      <c r="LTZ76" s="2"/>
      <c r="LUC76" s="1"/>
      <c r="LUD76" s="2"/>
      <c r="LUG76" s="1"/>
      <c r="LUH76" s="2"/>
      <c r="LUK76" s="1"/>
      <c r="LUL76" s="2"/>
      <c r="LUO76" s="1"/>
      <c r="LUP76" s="2"/>
      <c r="LUS76" s="1"/>
      <c r="LUT76" s="2"/>
      <c r="LUW76" s="1"/>
      <c r="LUX76" s="2"/>
      <c r="LVA76" s="1"/>
      <c r="LVB76" s="2"/>
      <c r="LVE76" s="1"/>
      <c r="LVF76" s="2"/>
      <c r="LVI76" s="1"/>
      <c r="LVJ76" s="2"/>
      <c r="LVM76" s="1"/>
      <c r="LVN76" s="2"/>
      <c r="LVQ76" s="1"/>
      <c r="LVR76" s="2"/>
      <c r="LVU76" s="1"/>
      <c r="LVV76" s="2"/>
      <c r="LVY76" s="1"/>
      <c r="LVZ76" s="2"/>
      <c r="LWC76" s="1"/>
      <c r="LWD76" s="2"/>
      <c r="LWG76" s="1"/>
      <c r="LWH76" s="2"/>
      <c r="LWK76" s="1"/>
      <c r="LWL76" s="2"/>
      <c r="LWO76" s="1"/>
      <c r="LWP76" s="2"/>
      <c r="LWS76" s="1"/>
      <c r="LWT76" s="2"/>
      <c r="LWW76" s="1"/>
      <c r="LWX76" s="2"/>
      <c r="LXA76" s="1"/>
      <c r="LXB76" s="2"/>
      <c r="LXE76" s="1"/>
      <c r="LXF76" s="2"/>
      <c r="LXI76" s="1"/>
      <c r="LXJ76" s="2"/>
      <c r="LXM76" s="1"/>
      <c r="LXN76" s="2"/>
      <c r="LXQ76" s="1"/>
      <c r="LXR76" s="2"/>
      <c r="LXU76" s="1"/>
      <c r="LXV76" s="2"/>
      <c r="LXY76" s="1"/>
      <c r="LXZ76" s="2"/>
      <c r="LYC76" s="1"/>
      <c r="LYD76" s="2"/>
      <c r="LYG76" s="1"/>
      <c r="LYH76" s="2"/>
      <c r="LYK76" s="1"/>
      <c r="LYL76" s="2"/>
      <c r="LYO76" s="1"/>
      <c r="LYP76" s="2"/>
      <c r="LYS76" s="1"/>
      <c r="LYT76" s="2"/>
      <c r="LYW76" s="1"/>
      <c r="LYX76" s="2"/>
      <c r="LZA76" s="1"/>
      <c r="LZB76" s="2"/>
      <c r="LZE76" s="1"/>
      <c r="LZF76" s="2"/>
      <c r="LZI76" s="1"/>
      <c r="LZJ76" s="2"/>
      <c r="LZM76" s="1"/>
      <c r="LZN76" s="2"/>
      <c r="LZQ76" s="1"/>
      <c r="LZR76" s="2"/>
      <c r="LZU76" s="1"/>
      <c r="LZV76" s="2"/>
      <c r="LZY76" s="1"/>
      <c r="LZZ76" s="2"/>
      <c r="MAC76" s="1"/>
      <c r="MAD76" s="2"/>
      <c r="MAG76" s="1"/>
      <c r="MAH76" s="2"/>
      <c r="MAK76" s="1"/>
      <c r="MAL76" s="2"/>
      <c r="MAO76" s="1"/>
      <c r="MAP76" s="2"/>
      <c r="MAS76" s="1"/>
      <c r="MAT76" s="2"/>
      <c r="MAW76" s="1"/>
      <c r="MAX76" s="2"/>
      <c r="MBA76" s="1"/>
      <c r="MBB76" s="2"/>
      <c r="MBE76" s="1"/>
      <c r="MBF76" s="2"/>
      <c r="MBI76" s="1"/>
      <c r="MBJ76" s="2"/>
      <c r="MBM76" s="1"/>
      <c r="MBN76" s="2"/>
      <c r="MBQ76" s="1"/>
      <c r="MBR76" s="2"/>
      <c r="MBU76" s="1"/>
      <c r="MBV76" s="2"/>
      <c r="MBY76" s="1"/>
      <c r="MBZ76" s="2"/>
      <c r="MCC76" s="1"/>
      <c r="MCD76" s="2"/>
      <c r="MCG76" s="1"/>
      <c r="MCH76" s="2"/>
      <c r="MCK76" s="1"/>
      <c r="MCL76" s="2"/>
      <c r="MCO76" s="1"/>
      <c r="MCP76" s="2"/>
      <c r="MCS76" s="1"/>
      <c r="MCT76" s="2"/>
      <c r="MCW76" s="1"/>
      <c r="MCX76" s="2"/>
      <c r="MDA76" s="1"/>
      <c r="MDB76" s="2"/>
      <c r="MDE76" s="1"/>
      <c r="MDF76" s="2"/>
      <c r="MDI76" s="1"/>
      <c r="MDJ76" s="2"/>
      <c r="MDM76" s="1"/>
      <c r="MDN76" s="2"/>
      <c r="MDQ76" s="1"/>
      <c r="MDR76" s="2"/>
      <c r="MDU76" s="1"/>
      <c r="MDV76" s="2"/>
      <c r="MDY76" s="1"/>
      <c r="MDZ76" s="2"/>
      <c r="MEC76" s="1"/>
      <c r="MED76" s="2"/>
      <c r="MEG76" s="1"/>
      <c r="MEH76" s="2"/>
      <c r="MEK76" s="1"/>
      <c r="MEL76" s="2"/>
      <c r="MEO76" s="1"/>
      <c r="MEP76" s="2"/>
      <c r="MES76" s="1"/>
      <c r="MET76" s="2"/>
      <c r="MEW76" s="1"/>
      <c r="MEX76" s="2"/>
      <c r="MFA76" s="1"/>
      <c r="MFB76" s="2"/>
      <c r="MFE76" s="1"/>
      <c r="MFF76" s="2"/>
      <c r="MFI76" s="1"/>
      <c r="MFJ76" s="2"/>
      <c r="MFM76" s="1"/>
      <c r="MFN76" s="2"/>
      <c r="MFQ76" s="1"/>
      <c r="MFR76" s="2"/>
      <c r="MFU76" s="1"/>
      <c r="MFV76" s="2"/>
      <c r="MFY76" s="1"/>
      <c r="MFZ76" s="2"/>
      <c r="MGC76" s="1"/>
      <c r="MGD76" s="2"/>
      <c r="MGG76" s="1"/>
      <c r="MGH76" s="2"/>
      <c r="MGK76" s="1"/>
      <c r="MGL76" s="2"/>
      <c r="MGO76" s="1"/>
      <c r="MGP76" s="2"/>
      <c r="MGS76" s="1"/>
      <c r="MGT76" s="2"/>
      <c r="MGW76" s="1"/>
      <c r="MGX76" s="2"/>
      <c r="MHA76" s="1"/>
      <c r="MHB76" s="2"/>
      <c r="MHE76" s="1"/>
      <c r="MHF76" s="2"/>
      <c r="MHI76" s="1"/>
      <c r="MHJ76" s="2"/>
      <c r="MHM76" s="1"/>
      <c r="MHN76" s="2"/>
      <c r="MHQ76" s="1"/>
      <c r="MHR76" s="2"/>
      <c r="MHU76" s="1"/>
      <c r="MHV76" s="2"/>
      <c r="MHY76" s="1"/>
      <c r="MHZ76" s="2"/>
      <c r="MIC76" s="1"/>
      <c r="MID76" s="2"/>
      <c r="MIG76" s="1"/>
      <c r="MIH76" s="2"/>
      <c r="MIK76" s="1"/>
      <c r="MIL76" s="2"/>
      <c r="MIO76" s="1"/>
      <c r="MIP76" s="2"/>
      <c r="MIS76" s="1"/>
      <c r="MIT76" s="2"/>
      <c r="MIW76" s="1"/>
      <c r="MIX76" s="2"/>
      <c r="MJA76" s="1"/>
      <c r="MJB76" s="2"/>
      <c r="MJE76" s="1"/>
      <c r="MJF76" s="2"/>
      <c r="MJI76" s="1"/>
      <c r="MJJ76" s="2"/>
      <c r="MJM76" s="1"/>
      <c r="MJN76" s="2"/>
      <c r="MJQ76" s="1"/>
      <c r="MJR76" s="2"/>
      <c r="MJU76" s="1"/>
      <c r="MJV76" s="2"/>
      <c r="MJY76" s="1"/>
      <c r="MJZ76" s="2"/>
      <c r="MKC76" s="1"/>
      <c r="MKD76" s="2"/>
      <c r="MKG76" s="1"/>
      <c r="MKH76" s="2"/>
      <c r="MKK76" s="1"/>
      <c r="MKL76" s="2"/>
      <c r="MKO76" s="1"/>
      <c r="MKP76" s="2"/>
      <c r="MKS76" s="1"/>
      <c r="MKT76" s="2"/>
      <c r="MKW76" s="1"/>
      <c r="MKX76" s="2"/>
      <c r="MLA76" s="1"/>
      <c r="MLB76" s="2"/>
      <c r="MLE76" s="1"/>
      <c r="MLF76" s="2"/>
      <c r="MLI76" s="1"/>
      <c r="MLJ76" s="2"/>
      <c r="MLM76" s="1"/>
      <c r="MLN76" s="2"/>
      <c r="MLQ76" s="1"/>
      <c r="MLR76" s="2"/>
      <c r="MLU76" s="1"/>
      <c r="MLV76" s="2"/>
      <c r="MLY76" s="1"/>
      <c r="MLZ76" s="2"/>
      <c r="MMC76" s="1"/>
      <c r="MMD76" s="2"/>
      <c r="MMG76" s="1"/>
      <c r="MMH76" s="2"/>
      <c r="MMK76" s="1"/>
      <c r="MML76" s="2"/>
      <c r="MMO76" s="1"/>
      <c r="MMP76" s="2"/>
      <c r="MMS76" s="1"/>
      <c r="MMT76" s="2"/>
      <c r="MMW76" s="1"/>
      <c r="MMX76" s="2"/>
      <c r="MNA76" s="1"/>
      <c r="MNB76" s="2"/>
      <c r="MNE76" s="1"/>
      <c r="MNF76" s="2"/>
      <c r="MNI76" s="1"/>
      <c r="MNJ76" s="2"/>
      <c r="MNM76" s="1"/>
      <c r="MNN76" s="2"/>
      <c r="MNQ76" s="1"/>
      <c r="MNR76" s="2"/>
      <c r="MNU76" s="1"/>
      <c r="MNV76" s="2"/>
      <c r="MNY76" s="1"/>
      <c r="MNZ76" s="2"/>
      <c r="MOC76" s="1"/>
      <c r="MOD76" s="2"/>
      <c r="MOG76" s="1"/>
      <c r="MOH76" s="2"/>
      <c r="MOK76" s="1"/>
      <c r="MOL76" s="2"/>
      <c r="MOO76" s="1"/>
      <c r="MOP76" s="2"/>
      <c r="MOS76" s="1"/>
      <c r="MOT76" s="2"/>
      <c r="MOW76" s="1"/>
      <c r="MOX76" s="2"/>
      <c r="MPA76" s="1"/>
      <c r="MPB76" s="2"/>
      <c r="MPE76" s="1"/>
      <c r="MPF76" s="2"/>
      <c r="MPI76" s="1"/>
      <c r="MPJ76" s="2"/>
      <c r="MPM76" s="1"/>
      <c r="MPN76" s="2"/>
      <c r="MPQ76" s="1"/>
      <c r="MPR76" s="2"/>
      <c r="MPU76" s="1"/>
      <c r="MPV76" s="2"/>
      <c r="MPY76" s="1"/>
      <c r="MPZ76" s="2"/>
      <c r="MQC76" s="1"/>
      <c r="MQD76" s="2"/>
      <c r="MQG76" s="1"/>
      <c r="MQH76" s="2"/>
      <c r="MQK76" s="1"/>
      <c r="MQL76" s="2"/>
      <c r="MQO76" s="1"/>
      <c r="MQP76" s="2"/>
      <c r="MQS76" s="1"/>
      <c r="MQT76" s="2"/>
      <c r="MQW76" s="1"/>
      <c r="MQX76" s="2"/>
      <c r="MRA76" s="1"/>
      <c r="MRB76" s="2"/>
      <c r="MRE76" s="1"/>
      <c r="MRF76" s="2"/>
      <c r="MRI76" s="1"/>
      <c r="MRJ76" s="2"/>
      <c r="MRM76" s="1"/>
      <c r="MRN76" s="2"/>
      <c r="MRQ76" s="1"/>
      <c r="MRR76" s="2"/>
      <c r="MRU76" s="1"/>
      <c r="MRV76" s="2"/>
      <c r="MRY76" s="1"/>
      <c r="MRZ76" s="2"/>
      <c r="MSC76" s="1"/>
      <c r="MSD76" s="2"/>
      <c r="MSG76" s="1"/>
      <c r="MSH76" s="2"/>
      <c r="MSK76" s="1"/>
      <c r="MSL76" s="2"/>
      <c r="MSO76" s="1"/>
      <c r="MSP76" s="2"/>
      <c r="MSS76" s="1"/>
      <c r="MST76" s="2"/>
      <c r="MSW76" s="1"/>
      <c r="MSX76" s="2"/>
      <c r="MTA76" s="1"/>
      <c r="MTB76" s="2"/>
      <c r="MTE76" s="1"/>
      <c r="MTF76" s="2"/>
      <c r="MTI76" s="1"/>
      <c r="MTJ76" s="2"/>
      <c r="MTM76" s="1"/>
      <c r="MTN76" s="2"/>
      <c r="MTQ76" s="1"/>
      <c r="MTR76" s="2"/>
      <c r="MTU76" s="1"/>
      <c r="MTV76" s="2"/>
      <c r="MTY76" s="1"/>
      <c r="MTZ76" s="2"/>
      <c r="MUC76" s="1"/>
      <c r="MUD76" s="2"/>
      <c r="MUG76" s="1"/>
      <c r="MUH76" s="2"/>
      <c r="MUK76" s="1"/>
      <c r="MUL76" s="2"/>
      <c r="MUO76" s="1"/>
      <c r="MUP76" s="2"/>
      <c r="MUS76" s="1"/>
      <c r="MUT76" s="2"/>
      <c r="MUW76" s="1"/>
      <c r="MUX76" s="2"/>
      <c r="MVA76" s="1"/>
      <c r="MVB76" s="2"/>
      <c r="MVE76" s="1"/>
      <c r="MVF76" s="2"/>
      <c r="MVI76" s="1"/>
      <c r="MVJ76" s="2"/>
      <c r="MVM76" s="1"/>
      <c r="MVN76" s="2"/>
      <c r="MVQ76" s="1"/>
      <c r="MVR76" s="2"/>
      <c r="MVU76" s="1"/>
      <c r="MVV76" s="2"/>
      <c r="MVY76" s="1"/>
      <c r="MVZ76" s="2"/>
      <c r="MWC76" s="1"/>
      <c r="MWD76" s="2"/>
      <c r="MWG76" s="1"/>
      <c r="MWH76" s="2"/>
      <c r="MWK76" s="1"/>
      <c r="MWL76" s="2"/>
      <c r="MWO76" s="1"/>
      <c r="MWP76" s="2"/>
      <c r="MWS76" s="1"/>
      <c r="MWT76" s="2"/>
      <c r="MWW76" s="1"/>
      <c r="MWX76" s="2"/>
      <c r="MXA76" s="1"/>
      <c r="MXB76" s="2"/>
      <c r="MXE76" s="1"/>
      <c r="MXF76" s="2"/>
      <c r="MXI76" s="1"/>
      <c r="MXJ76" s="2"/>
      <c r="MXM76" s="1"/>
      <c r="MXN76" s="2"/>
      <c r="MXQ76" s="1"/>
      <c r="MXR76" s="2"/>
      <c r="MXU76" s="1"/>
      <c r="MXV76" s="2"/>
      <c r="MXY76" s="1"/>
      <c r="MXZ76" s="2"/>
      <c r="MYC76" s="1"/>
      <c r="MYD76" s="2"/>
      <c r="MYG76" s="1"/>
      <c r="MYH76" s="2"/>
      <c r="MYK76" s="1"/>
      <c r="MYL76" s="2"/>
      <c r="MYO76" s="1"/>
      <c r="MYP76" s="2"/>
      <c r="MYS76" s="1"/>
      <c r="MYT76" s="2"/>
      <c r="MYW76" s="1"/>
      <c r="MYX76" s="2"/>
      <c r="MZA76" s="1"/>
      <c r="MZB76" s="2"/>
      <c r="MZE76" s="1"/>
      <c r="MZF76" s="2"/>
      <c r="MZI76" s="1"/>
      <c r="MZJ76" s="2"/>
      <c r="MZM76" s="1"/>
      <c r="MZN76" s="2"/>
      <c r="MZQ76" s="1"/>
      <c r="MZR76" s="2"/>
      <c r="MZU76" s="1"/>
      <c r="MZV76" s="2"/>
      <c r="MZY76" s="1"/>
      <c r="MZZ76" s="2"/>
      <c r="NAC76" s="1"/>
      <c r="NAD76" s="2"/>
      <c r="NAG76" s="1"/>
      <c r="NAH76" s="2"/>
      <c r="NAK76" s="1"/>
      <c r="NAL76" s="2"/>
      <c r="NAO76" s="1"/>
      <c r="NAP76" s="2"/>
      <c r="NAS76" s="1"/>
      <c r="NAT76" s="2"/>
      <c r="NAW76" s="1"/>
      <c r="NAX76" s="2"/>
      <c r="NBA76" s="1"/>
      <c r="NBB76" s="2"/>
      <c r="NBE76" s="1"/>
      <c r="NBF76" s="2"/>
      <c r="NBI76" s="1"/>
      <c r="NBJ76" s="2"/>
      <c r="NBM76" s="1"/>
      <c r="NBN76" s="2"/>
      <c r="NBQ76" s="1"/>
      <c r="NBR76" s="2"/>
      <c r="NBU76" s="1"/>
      <c r="NBV76" s="2"/>
      <c r="NBY76" s="1"/>
      <c r="NBZ76" s="2"/>
      <c r="NCC76" s="1"/>
      <c r="NCD76" s="2"/>
      <c r="NCG76" s="1"/>
      <c r="NCH76" s="2"/>
      <c r="NCK76" s="1"/>
      <c r="NCL76" s="2"/>
      <c r="NCO76" s="1"/>
      <c r="NCP76" s="2"/>
      <c r="NCS76" s="1"/>
      <c r="NCT76" s="2"/>
      <c r="NCW76" s="1"/>
      <c r="NCX76" s="2"/>
      <c r="NDA76" s="1"/>
      <c r="NDB76" s="2"/>
      <c r="NDE76" s="1"/>
      <c r="NDF76" s="2"/>
      <c r="NDI76" s="1"/>
      <c r="NDJ76" s="2"/>
      <c r="NDM76" s="1"/>
      <c r="NDN76" s="2"/>
      <c r="NDQ76" s="1"/>
      <c r="NDR76" s="2"/>
      <c r="NDU76" s="1"/>
      <c r="NDV76" s="2"/>
      <c r="NDY76" s="1"/>
      <c r="NDZ76" s="2"/>
      <c r="NEC76" s="1"/>
      <c r="NED76" s="2"/>
      <c r="NEG76" s="1"/>
      <c r="NEH76" s="2"/>
      <c r="NEK76" s="1"/>
      <c r="NEL76" s="2"/>
      <c r="NEO76" s="1"/>
      <c r="NEP76" s="2"/>
      <c r="NES76" s="1"/>
      <c r="NET76" s="2"/>
      <c r="NEW76" s="1"/>
      <c r="NEX76" s="2"/>
      <c r="NFA76" s="1"/>
      <c r="NFB76" s="2"/>
      <c r="NFE76" s="1"/>
      <c r="NFF76" s="2"/>
      <c r="NFI76" s="1"/>
      <c r="NFJ76" s="2"/>
      <c r="NFM76" s="1"/>
      <c r="NFN76" s="2"/>
      <c r="NFQ76" s="1"/>
      <c r="NFR76" s="2"/>
      <c r="NFU76" s="1"/>
      <c r="NFV76" s="2"/>
      <c r="NFY76" s="1"/>
      <c r="NFZ76" s="2"/>
      <c r="NGC76" s="1"/>
      <c r="NGD76" s="2"/>
      <c r="NGG76" s="1"/>
      <c r="NGH76" s="2"/>
      <c r="NGK76" s="1"/>
      <c r="NGL76" s="2"/>
      <c r="NGO76" s="1"/>
      <c r="NGP76" s="2"/>
      <c r="NGS76" s="1"/>
      <c r="NGT76" s="2"/>
      <c r="NGW76" s="1"/>
      <c r="NGX76" s="2"/>
      <c r="NHA76" s="1"/>
      <c r="NHB76" s="2"/>
      <c r="NHE76" s="1"/>
      <c r="NHF76" s="2"/>
      <c r="NHI76" s="1"/>
      <c r="NHJ76" s="2"/>
      <c r="NHM76" s="1"/>
      <c r="NHN76" s="2"/>
      <c r="NHQ76" s="1"/>
      <c r="NHR76" s="2"/>
      <c r="NHU76" s="1"/>
      <c r="NHV76" s="2"/>
      <c r="NHY76" s="1"/>
      <c r="NHZ76" s="2"/>
      <c r="NIC76" s="1"/>
      <c r="NID76" s="2"/>
      <c r="NIG76" s="1"/>
      <c r="NIH76" s="2"/>
      <c r="NIK76" s="1"/>
      <c r="NIL76" s="2"/>
      <c r="NIO76" s="1"/>
      <c r="NIP76" s="2"/>
      <c r="NIS76" s="1"/>
      <c r="NIT76" s="2"/>
      <c r="NIW76" s="1"/>
      <c r="NIX76" s="2"/>
      <c r="NJA76" s="1"/>
      <c r="NJB76" s="2"/>
      <c r="NJE76" s="1"/>
      <c r="NJF76" s="2"/>
      <c r="NJI76" s="1"/>
      <c r="NJJ76" s="2"/>
      <c r="NJM76" s="1"/>
      <c r="NJN76" s="2"/>
      <c r="NJQ76" s="1"/>
      <c r="NJR76" s="2"/>
      <c r="NJU76" s="1"/>
      <c r="NJV76" s="2"/>
      <c r="NJY76" s="1"/>
      <c r="NJZ76" s="2"/>
      <c r="NKC76" s="1"/>
      <c r="NKD76" s="2"/>
      <c r="NKG76" s="1"/>
      <c r="NKH76" s="2"/>
      <c r="NKK76" s="1"/>
      <c r="NKL76" s="2"/>
      <c r="NKO76" s="1"/>
      <c r="NKP76" s="2"/>
      <c r="NKS76" s="1"/>
      <c r="NKT76" s="2"/>
      <c r="NKW76" s="1"/>
      <c r="NKX76" s="2"/>
      <c r="NLA76" s="1"/>
      <c r="NLB76" s="2"/>
      <c r="NLE76" s="1"/>
      <c r="NLF76" s="2"/>
      <c r="NLI76" s="1"/>
      <c r="NLJ76" s="2"/>
      <c r="NLM76" s="1"/>
      <c r="NLN76" s="2"/>
      <c r="NLQ76" s="1"/>
      <c r="NLR76" s="2"/>
      <c r="NLU76" s="1"/>
      <c r="NLV76" s="2"/>
      <c r="NLY76" s="1"/>
      <c r="NLZ76" s="2"/>
      <c r="NMC76" s="1"/>
      <c r="NMD76" s="2"/>
      <c r="NMG76" s="1"/>
      <c r="NMH76" s="2"/>
      <c r="NMK76" s="1"/>
      <c r="NML76" s="2"/>
      <c r="NMO76" s="1"/>
      <c r="NMP76" s="2"/>
      <c r="NMS76" s="1"/>
      <c r="NMT76" s="2"/>
      <c r="NMW76" s="1"/>
      <c r="NMX76" s="2"/>
      <c r="NNA76" s="1"/>
      <c r="NNB76" s="2"/>
      <c r="NNE76" s="1"/>
      <c r="NNF76" s="2"/>
      <c r="NNI76" s="1"/>
      <c r="NNJ76" s="2"/>
      <c r="NNM76" s="1"/>
      <c r="NNN76" s="2"/>
      <c r="NNQ76" s="1"/>
      <c r="NNR76" s="2"/>
      <c r="NNU76" s="1"/>
      <c r="NNV76" s="2"/>
      <c r="NNY76" s="1"/>
      <c r="NNZ76" s="2"/>
      <c r="NOC76" s="1"/>
      <c r="NOD76" s="2"/>
      <c r="NOG76" s="1"/>
      <c r="NOH76" s="2"/>
      <c r="NOK76" s="1"/>
      <c r="NOL76" s="2"/>
      <c r="NOO76" s="1"/>
      <c r="NOP76" s="2"/>
      <c r="NOS76" s="1"/>
      <c r="NOT76" s="2"/>
      <c r="NOW76" s="1"/>
      <c r="NOX76" s="2"/>
      <c r="NPA76" s="1"/>
      <c r="NPB76" s="2"/>
      <c r="NPE76" s="1"/>
      <c r="NPF76" s="2"/>
      <c r="NPI76" s="1"/>
      <c r="NPJ76" s="2"/>
      <c r="NPM76" s="1"/>
      <c r="NPN76" s="2"/>
      <c r="NPQ76" s="1"/>
      <c r="NPR76" s="2"/>
      <c r="NPU76" s="1"/>
      <c r="NPV76" s="2"/>
      <c r="NPY76" s="1"/>
      <c r="NPZ76" s="2"/>
      <c r="NQC76" s="1"/>
      <c r="NQD76" s="2"/>
      <c r="NQG76" s="1"/>
      <c r="NQH76" s="2"/>
      <c r="NQK76" s="1"/>
      <c r="NQL76" s="2"/>
      <c r="NQO76" s="1"/>
      <c r="NQP76" s="2"/>
      <c r="NQS76" s="1"/>
      <c r="NQT76" s="2"/>
      <c r="NQW76" s="1"/>
      <c r="NQX76" s="2"/>
      <c r="NRA76" s="1"/>
      <c r="NRB76" s="2"/>
      <c r="NRE76" s="1"/>
      <c r="NRF76" s="2"/>
      <c r="NRI76" s="1"/>
      <c r="NRJ76" s="2"/>
      <c r="NRM76" s="1"/>
      <c r="NRN76" s="2"/>
      <c r="NRQ76" s="1"/>
      <c r="NRR76" s="2"/>
      <c r="NRU76" s="1"/>
      <c r="NRV76" s="2"/>
      <c r="NRY76" s="1"/>
      <c r="NRZ76" s="2"/>
      <c r="NSC76" s="1"/>
      <c r="NSD76" s="2"/>
      <c r="NSG76" s="1"/>
      <c r="NSH76" s="2"/>
      <c r="NSK76" s="1"/>
      <c r="NSL76" s="2"/>
      <c r="NSO76" s="1"/>
      <c r="NSP76" s="2"/>
      <c r="NSS76" s="1"/>
      <c r="NST76" s="2"/>
      <c r="NSW76" s="1"/>
      <c r="NSX76" s="2"/>
      <c r="NTA76" s="1"/>
      <c r="NTB76" s="2"/>
      <c r="NTE76" s="1"/>
      <c r="NTF76" s="2"/>
      <c r="NTI76" s="1"/>
      <c r="NTJ76" s="2"/>
      <c r="NTM76" s="1"/>
      <c r="NTN76" s="2"/>
      <c r="NTQ76" s="1"/>
      <c r="NTR76" s="2"/>
      <c r="NTU76" s="1"/>
      <c r="NTV76" s="2"/>
      <c r="NTY76" s="1"/>
      <c r="NTZ76" s="2"/>
      <c r="NUC76" s="1"/>
      <c r="NUD76" s="2"/>
      <c r="NUG76" s="1"/>
      <c r="NUH76" s="2"/>
      <c r="NUK76" s="1"/>
      <c r="NUL76" s="2"/>
      <c r="NUO76" s="1"/>
      <c r="NUP76" s="2"/>
      <c r="NUS76" s="1"/>
      <c r="NUT76" s="2"/>
      <c r="NUW76" s="1"/>
      <c r="NUX76" s="2"/>
      <c r="NVA76" s="1"/>
      <c r="NVB76" s="2"/>
      <c r="NVE76" s="1"/>
      <c r="NVF76" s="2"/>
      <c r="NVI76" s="1"/>
      <c r="NVJ76" s="2"/>
      <c r="NVM76" s="1"/>
      <c r="NVN76" s="2"/>
      <c r="NVQ76" s="1"/>
      <c r="NVR76" s="2"/>
      <c r="NVU76" s="1"/>
      <c r="NVV76" s="2"/>
      <c r="NVY76" s="1"/>
      <c r="NVZ76" s="2"/>
      <c r="NWC76" s="1"/>
      <c r="NWD76" s="2"/>
      <c r="NWG76" s="1"/>
      <c r="NWH76" s="2"/>
      <c r="NWK76" s="1"/>
      <c r="NWL76" s="2"/>
      <c r="NWO76" s="1"/>
      <c r="NWP76" s="2"/>
      <c r="NWS76" s="1"/>
      <c r="NWT76" s="2"/>
      <c r="NWW76" s="1"/>
      <c r="NWX76" s="2"/>
      <c r="NXA76" s="1"/>
      <c r="NXB76" s="2"/>
      <c r="NXE76" s="1"/>
      <c r="NXF76" s="2"/>
      <c r="NXI76" s="1"/>
      <c r="NXJ76" s="2"/>
      <c r="NXM76" s="1"/>
      <c r="NXN76" s="2"/>
      <c r="NXQ76" s="1"/>
      <c r="NXR76" s="2"/>
      <c r="NXU76" s="1"/>
      <c r="NXV76" s="2"/>
      <c r="NXY76" s="1"/>
      <c r="NXZ76" s="2"/>
      <c r="NYC76" s="1"/>
      <c r="NYD76" s="2"/>
      <c r="NYG76" s="1"/>
      <c r="NYH76" s="2"/>
      <c r="NYK76" s="1"/>
      <c r="NYL76" s="2"/>
      <c r="NYO76" s="1"/>
      <c r="NYP76" s="2"/>
      <c r="NYS76" s="1"/>
      <c r="NYT76" s="2"/>
      <c r="NYW76" s="1"/>
      <c r="NYX76" s="2"/>
      <c r="NZA76" s="1"/>
      <c r="NZB76" s="2"/>
      <c r="NZE76" s="1"/>
      <c r="NZF76" s="2"/>
      <c r="NZI76" s="1"/>
      <c r="NZJ76" s="2"/>
      <c r="NZM76" s="1"/>
      <c r="NZN76" s="2"/>
      <c r="NZQ76" s="1"/>
      <c r="NZR76" s="2"/>
      <c r="NZU76" s="1"/>
      <c r="NZV76" s="2"/>
      <c r="NZY76" s="1"/>
      <c r="NZZ76" s="2"/>
      <c r="OAC76" s="1"/>
      <c r="OAD76" s="2"/>
      <c r="OAG76" s="1"/>
      <c r="OAH76" s="2"/>
      <c r="OAK76" s="1"/>
      <c r="OAL76" s="2"/>
      <c r="OAO76" s="1"/>
      <c r="OAP76" s="2"/>
      <c r="OAS76" s="1"/>
      <c r="OAT76" s="2"/>
      <c r="OAW76" s="1"/>
      <c r="OAX76" s="2"/>
      <c r="OBA76" s="1"/>
      <c r="OBB76" s="2"/>
      <c r="OBE76" s="1"/>
      <c r="OBF76" s="2"/>
      <c r="OBI76" s="1"/>
      <c r="OBJ76" s="2"/>
      <c r="OBM76" s="1"/>
      <c r="OBN76" s="2"/>
      <c r="OBQ76" s="1"/>
      <c r="OBR76" s="2"/>
      <c r="OBU76" s="1"/>
      <c r="OBV76" s="2"/>
      <c r="OBY76" s="1"/>
      <c r="OBZ76" s="2"/>
      <c r="OCC76" s="1"/>
      <c r="OCD76" s="2"/>
      <c r="OCG76" s="1"/>
      <c r="OCH76" s="2"/>
      <c r="OCK76" s="1"/>
      <c r="OCL76" s="2"/>
      <c r="OCO76" s="1"/>
      <c r="OCP76" s="2"/>
      <c r="OCS76" s="1"/>
      <c r="OCT76" s="2"/>
      <c r="OCW76" s="1"/>
      <c r="OCX76" s="2"/>
      <c r="ODA76" s="1"/>
      <c r="ODB76" s="2"/>
      <c r="ODE76" s="1"/>
      <c r="ODF76" s="2"/>
      <c r="ODI76" s="1"/>
      <c r="ODJ76" s="2"/>
      <c r="ODM76" s="1"/>
      <c r="ODN76" s="2"/>
      <c r="ODQ76" s="1"/>
      <c r="ODR76" s="2"/>
      <c r="ODU76" s="1"/>
      <c r="ODV76" s="2"/>
      <c r="ODY76" s="1"/>
      <c r="ODZ76" s="2"/>
      <c r="OEC76" s="1"/>
      <c r="OED76" s="2"/>
      <c r="OEG76" s="1"/>
      <c r="OEH76" s="2"/>
      <c r="OEK76" s="1"/>
      <c r="OEL76" s="2"/>
      <c r="OEO76" s="1"/>
      <c r="OEP76" s="2"/>
      <c r="OES76" s="1"/>
      <c r="OET76" s="2"/>
      <c r="OEW76" s="1"/>
      <c r="OEX76" s="2"/>
      <c r="OFA76" s="1"/>
      <c r="OFB76" s="2"/>
      <c r="OFE76" s="1"/>
      <c r="OFF76" s="2"/>
      <c r="OFI76" s="1"/>
      <c r="OFJ76" s="2"/>
      <c r="OFM76" s="1"/>
      <c r="OFN76" s="2"/>
      <c r="OFQ76" s="1"/>
      <c r="OFR76" s="2"/>
      <c r="OFU76" s="1"/>
      <c r="OFV76" s="2"/>
      <c r="OFY76" s="1"/>
      <c r="OFZ76" s="2"/>
      <c r="OGC76" s="1"/>
      <c r="OGD76" s="2"/>
      <c r="OGG76" s="1"/>
      <c r="OGH76" s="2"/>
      <c r="OGK76" s="1"/>
      <c r="OGL76" s="2"/>
      <c r="OGO76" s="1"/>
      <c r="OGP76" s="2"/>
      <c r="OGS76" s="1"/>
      <c r="OGT76" s="2"/>
      <c r="OGW76" s="1"/>
      <c r="OGX76" s="2"/>
      <c r="OHA76" s="1"/>
      <c r="OHB76" s="2"/>
      <c r="OHE76" s="1"/>
      <c r="OHF76" s="2"/>
      <c r="OHI76" s="1"/>
      <c r="OHJ76" s="2"/>
      <c r="OHM76" s="1"/>
      <c r="OHN76" s="2"/>
      <c r="OHQ76" s="1"/>
      <c r="OHR76" s="2"/>
      <c r="OHU76" s="1"/>
      <c r="OHV76" s="2"/>
      <c r="OHY76" s="1"/>
      <c r="OHZ76" s="2"/>
      <c r="OIC76" s="1"/>
      <c r="OID76" s="2"/>
      <c r="OIG76" s="1"/>
      <c r="OIH76" s="2"/>
      <c r="OIK76" s="1"/>
      <c r="OIL76" s="2"/>
      <c r="OIO76" s="1"/>
      <c r="OIP76" s="2"/>
      <c r="OIS76" s="1"/>
      <c r="OIT76" s="2"/>
      <c r="OIW76" s="1"/>
      <c r="OIX76" s="2"/>
      <c r="OJA76" s="1"/>
      <c r="OJB76" s="2"/>
      <c r="OJE76" s="1"/>
      <c r="OJF76" s="2"/>
      <c r="OJI76" s="1"/>
      <c r="OJJ76" s="2"/>
      <c r="OJM76" s="1"/>
      <c r="OJN76" s="2"/>
      <c r="OJQ76" s="1"/>
      <c r="OJR76" s="2"/>
      <c r="OJU76" s="1"/>
      <c r="OJV76" s="2"/>
      <c r="OJY76" s="1"/>
      <c r="OJZ76" s="2"/>
      <c r="OKC76" s="1"/>
      <c r="OKD76" s="2"/>
      <c r="OKG76" s="1"/>
      <c r="OKH76" s="2"/>
      <c r="OKK76" s="1"/>
      <c r="OKL76" s="2"/>
      <c r="OKO76" s="1"/>
      <c r="OKP76" s="2"/>
      <c r="OKS76" s="1"/>
      <c r="OKT76" s="2"/>
      <c r="OKW76" s="1"/>
      <c r="OKX76" s="2"/>
      <c r="OLA76" s="1"/>
      <c r="OLB76" s="2"/>
      <c r="OLE76" s="1"/>
      <c r="OLF76" s="2"/>
      <c r="OLI76" s="1"/>
      <c r="OLJ76" s="2"/>
      <c r="OLM76" s="1"/>
      <c r="OLN76" s="2"/>
      <c r="OLQ76" s="1"/>
      <c r="OLR76" s="2"/>
      <c r="OLU76" s="1"/>
      <c r="OLV76" s="2"/>
      <c r="OLY76" s="1"/>
      <c r="OLZ76" s="2"/>
      <c r="OMC76" s="1"/>
      <c r="OMD76" s="2"/>
      <c r="OMG76" s="1"/>
      <c r="OMH76" s="2"/>
      <c r="OMK76" s="1"/>
      <c r="OML76" s="2"/>
      <c r="OMO76" s="1"/>
      <c r="OMP76" s="2"/>
      <c r="OMS76" s="1"/>
      <c r="OMT76" s="2"/>
      <c r="OMW76" s="1"/>
      <c r="OMX76" s="2"/>
      <c r="ONA76" s="1"/>
      <c r="ONB76" s="2"/>
      <c r="ONE76" s="1"/>
      <c r="ONF76" s="2"/>
      <c r="ONI76" s="1"/>
      <c r="ONJ76" s="2"/>
      <c r="ONM76" s="1"/>
      <c r="ONN76" s="2"/>
      <c r="ONQ76" s="1"/>
      <c r="ONR76" s="2"/>
      <c r="ONU76" s="1"/>
      <c r="ONV76" s="2"/>
      <c r="ONY76" s="1"/>
      <c r="ONZ76" s="2"/>
      <c r="OOC76" s="1"/>
      <c r="OOD76" s="2"/>
      <c r="OOG76" s="1"/>
      <c r="OOH76" s="2"/>
      <c r="OOK76" s="1"/>
      <c r="OOL76" s="2"/>
      <c r="OOO76" s="1"/>
      <c r="OOP76" s="2"/>
      <c r="OOS76" s="1"/>
      <c r="OOT76" s="2"/>
      <c r="OOW76" s="1"/>
      <c r="OOX76" s="2"/>
      <c r="OPA76" s="1"/>
      <c r="OPB76" s="2"/>
      <c r="OPE76" s="1"/>
      <c r="OPF76" s="2"/>
      <c r="OPI76" s="1"/>
      <c r="OPJ76" s="2"/>
      <c r="OPM76" s="1"/>
      <c r="OPN76" s="2"/>
      <c r="OPQ76" s="1"/>
      <c r="OPR76" s="2"/>
      <c r="OPU76" s="1"/>
      <c r="OPV76" s="2"/>
      <c r="OPY76" s="1"/>
      <c r="OPZ76" s="2"/>
      <c r="OQC76" s="1"/>
      <c r="OQD76" s="2"/>
      <c r="OQG76" s="1"/>
      <c r="OQH76" s="2"/>
      <c r="OQK76" s="1"/>
      <c r="OQL76" s="2"/>
      <c r="OQO76" s="1"/>
      <c r="OQP76" s="2"/>
      <c r="OQS76" s="1"/>
      <c r="OQT76" s="2"/>
      <c r="OQW76" s="1"/>
      <c r="OQX76" s="2"/>
      <c r="ORA76" s="1"/>
      <c r="ORB76" s="2"/>
      <c r="ORE76" s="1"/>
      <c r="ORF76" s="2"/>
      <c r="ORI76" s="1"/>
      <c r="ORJ76" s="2"/>
      <c r="ORM76" s="1"/>
      <c r="ORN76" s="2"/>
      <c r="ORQ76" s="1"/>
      <c r="ORR76" s="2"/>
      <c r="ORU76" s="1"/>
      <c r="ORV76" s="2"/>
      <c r="ORY76" s="1"/>
      <c r="ORZ76" s="2"/>
      <c r="OSC76" s="1"/>
      <c r="OSD76" s="2"/>
      <c r="OSG76" s="1"/>
      <c r="OSH76" s="2"/>
      <c r="OSK76" s="1"/>
      <c r="OSL76" s="2"/>
      <c r="OSO76" s="1"/>
      <c r="OSP76" s="2"/>
      <c r="OSS76" s="1"/>
      <c r="OST76" s="2"/>
      <c r="OSW76" s="1"/>
      <c r="OSX76" s="2"/>
      <c r="OTA76" s="1"/>
      <c r="OTB76" s="2"/>
      <c r="OTE76" s="1"/>
      <c r="OTF76" s="2"/>
      <c r="OTI76" s="1"/>
      <c r="OTJ76" s="2"/>
      <c r="OTM76" s="1"/>
      <c r="OTN76" s="2"/>
      <c r="OTQ76" s="1"/>
      <c r="OTR76" s="2"/>
      <c r="OTU76" s="1"/>
      <c r="OTV76" s="2"/>
      <c r="OTY76" s="1"/>
      <c r="OTZ76" s="2"/>
      <c r="OUC76" s="1"/>
      <c r="OUD76" s="2"/>
      <c r="OUG76" s="1"/>
      <c r="OUH76" s="2"/>
      <c r="OUK76" s="1"/>
      <c r="OUL76" s="2"/>
      <c r="OUO76" s="1"/>
      <c r="OUP76" s="2"/>
      <c r="OUS76" s="1"/>
      <c r="OUT76" s="2"/>
      <c r="OUW76" s="1"/>
      <c r="OUX76" s="2"/>
      <c r="OVA76" s="1"/>
      <c r="OVB76" s="2"/>
      <c r="OVE76" s="1"/>
      <c r="OVF76" s="2"/>
      <c r="OVI76" s="1"/>
      <c r="OVJ76" s="2"/>
      <c r="OVM76" s="1"/>
      <c r="OVN76" s="2"/>
      <c r="OVQ76" s="1"/>
      <c r="OVR76" s="2"/>
      <c r="OVU76" s="1"/>
      <c r="OVV76" s="2"/>
      <c r="OVY76" s="1"/>
      <c r="OVZ76" s="2"/>
      <c r="OWC76" s="1"/>
      <c r="OWD76" s="2"/>
      <c r="OWG76" s="1"/>
      <c r="OWH76" s="2"/>
      <c r="OWK76" s="1"/>
      <c r="OWL76" s="2"/>
      <c r="OWO76" s="1"/>
      <c r="OWP76" s="2"/>
      <c r="OWS76" s="1"/>
      <c r="OWT76" s="2"/>
      <c r="OWW76" s="1"/>
      <c r="OWX76" s="2"/>
      <c r="OXA76" s="1"/>
      <c r="OXB76" s="2"/>
      <c r="OXE76" s="1"/>
      <c r="OXF76" s="2"/>
      <c r="OXI76" s="1"/>
      <c r="OXJ76" s="2"/>
      <c r="OXM76" s="1"/>
      <c r="OXN76" s="2"/>
      <c r="OXQ76" s="1"/>
      <c r="OXR76" s="2"/>
      <c r="OXU76" s="1"/>
      <c r="OXV76" s="2"/>
      <c r="OXY76" s="1"/>
      <c r="OXZ76" s="2"/>
      <c r="OYC76" s="1"/>
      <c r="OYD76" s="2"/>
      <c r="OYG76" s="1"/>
      <c r="OYH76" s="2"/>
      <c r="OYK76" s="1"/>
      <c r="OYL76" s="2"/>
      <c r="OYO76" s="1"/>
      <c r="OYP76" s="2"/>
      <c r="OYS76" s="1"/>
      <c r="OYT76" s="2"/>
      <c r="OYW76" s="1"/>
      <c r="OYX76" s="2"/>
      <c r="OZA76" s="1"/>
      <c r="OZB76" s="2"/>
      <c r="OZE76" s="1"/>
      <c r="OZF76" s="2"/>
      <c r="OZI76" s="1"/>
      <c r="OZJ76" s="2"/>
      <c r="OZM76" s="1"/>
      <c r="OZN76" s="2"/>
      <c r="OZQ76" s="1"/>
      <c r="OZR76" s="2"/>
      <c r="OZU76" s="1"/>
      <c r="OZV76" s="2"/>
      <c r="OZY76" s="1"/>
      <c r="OZZ76" s="2"/>
      <c r="PAC76" s="1"/>
      <c r="PAD76" s="2"/>
      <c r="PAG76" s="1"/>
      <c r="PAH76" s="2"/>
      <c r="PAK76" s="1"/>
      <c r="PAL76" s="2"/>
      <c r="PAO76" s="1"/>
      <c r="PAP76" s="2"/>
      <c r="PAS76" s="1"/>
      <c r="PAT76" s="2"/>
      <c r="PAW76" s="1"/>
      <c r="PAX76" s="2"/>
      <c r="PBA76" s="1"/>
      <c r="PBB76" s="2"/>
      <c r="PBE76" s="1"/>
      <c r="PBF76" s="2"/>
      <c r="PBI76" s="1"/>
      <c r="PBJ76" s="2"/>
      <c r="PBM76" s="1"/>
      <c r="PBN76" s="2"/>
      <c r="PBQ76" s="1"/>
      <c r="PBR76" s="2"/>
      <c r="PBU76" s="1"/>
      <c r="PBV76" s="2"/>
      <c r="PBY76" s="1"/>
      <c r="PBZ76" s="2"/>
      <c r="PCC76" s="1"/>
      <c r="PCD76" s="2"/>
      <c r="PCG76" s="1"/>
      <c r="PCH76" s="2"/>
      <c r="PCK76" s="1"/>
      <c r="PCL76" s="2"/>
      <c r="PCO76" s="1"/>
      <c r="PCP76" s="2"/>
      <c r="PCS76" s="1"/>
      <c r="PCT76" s="2"/>
      <c r="PCW76" s="1"/>
      <c r="PCX76" s="2"/>
      <c r="PDA76" s="1"/>
      <c r="PDB76" s="2"/>
      <c r="PDE76" s="1"/>
      <c r="PDF76" s="2"/>
      <c r="PDI76" s="1"/>
      <c r="PDJ76" s="2"/>
      <c r="PDM76" s="1"/>
      <c r="PDN76" s="2"/>
      <c r="PDQ76" s="1"/>
      <c r="PDR76" s="2"/>
      <c r="PDU76" s="1"/>
      <c r="PDV76" s="2"/>
      <c r="PDY76" s="1"/>
      <c r="PDZ76" s="2"/>
      <c r="PEC76" s="1"/>
      <c r="PED76" s="2"/>
      <c r="PEG76" s="1"/>
      <c r="PEH76" s="2"/>
      <c r="PEK76" s="1"/>
      <c r="PEL76" s="2"/>
      <c r="PEO76" s="1"/>
      <c r="PEP76" s="2"/>
      <c r="PES76" s="1"/>
      <c r="PET76" s="2"/>
      <c r="PEW76" s="1"/>
      <c r="PEX76" s="2"/>
      <c r="PFA76" s="1"/>
      <c r="PFB76" s="2"/>
      <c r="PFE76" s="1"/>
      <c r="PFF76" s="2"/>
      <c r="PFI76" s="1"/>
      <c r="PFJ76" s="2"/>
      <c r="PFM76" s="1"/>
      <c r="PFN76" s="2"/>
      <c r="PFQ76" s="1"/>
      <c r="PFR76" s="2"/>
      <c r="PFU76" s="1"/>
      <c r="PFV76" s="2"/>
      <c r="PFY76" s="1"/>
      <c r="PFZ76" s="2"/>
      <c r="PGC76" s="1"/>
      <c r="PGD76" s="2"/>
      <c r="PGG76" s="1"/>
      <c r="PGH76" s="2"/>
      <c r="PGK76" s="1"/>
      <c r="PGL76" s="2"/>
      <c r="PGO76" s="1"/>
      <c r="PGP76" s="2"/>
      <c r="PGS76" s="1"/>
      <c r="PGT76" s="2"/>
      <c r="PGW76" s="1"/>
      <c r="PGX76" s="2"/>
      <c r="PHA76" s="1"/>
      <c r="PHB76" s="2"/>
      <c r="PHE76" s="1"/>
      <c r="PHF76" s="2"/>
      <c r="PHI76" s="1"/>
      <c r="PHJ76" s="2"/>
      <c r="PHM76" s="1"/>
      <c r="PHN76" s="2"/>
      <c r="PHQ76" s="1"/>
      <c r="PHR76" s="2"/>
      <c r="PHU76" s="1"/>
      <c r="PHV76" s="2"/>
      <c r="PHY76" s="1"/>
      <c r="PHZ76" s="2"/>
      <c r="PIC76" s="1"/>
      <c r="PID76" s="2"/>
      <c r="PIG76" s="1"/>
      <c r="PIH76" s="2"/>
      <c r="PIK76" s="1"/>
      <c r="PIL76" s="2"/>
      <c r="PIO76" s="1"/>
      <c r="PIP76" s="2"/>
      <c r="PIS76" s="1"/>
      <c r="PIT76" s="2"/>
      <c r="PIW76" s="1"/>
      <c r="PIX76" s="2"/>
      <c r="PJA76" s="1"/>
      <c r="PJB76" s="2"/>
      <c r="PJE76" s="1"/>
      <c r="PJF76" s="2"/>
      <c r="PJI76" s="1"/>
      <c r="PJJ76" s="2"/>
      <c r="PJM76" s="1"/>
      <c r="PJN76" s="2"/>
      <c r="PJQ76" s="1"/>
      <c r="PJR76" s="2"/>
      <c r="PJU76" s="1"/>
      <c r="PJV76" s="2"/>
      <c r="PJY76" s="1"/>
      <c r="PJZ76" s="2"/>
      <c r="PKC76" s="1"/>
      <c r="PKD76" s="2"/>
      <c r="PKG76" s="1"/>
      <c r="PKH76" s="2"/>
      <c r="PKK76" s="1"/>
      <c r="PKL76" s="2"/>
      <c r="PKO76" s="1"/>
      <c r="PKP76" s="2"/>
      <c r="PKS76" s="1"/>
      <c r="PKT76" s="2"/>
      <c r="PKW76" s="1"/>
      <c r="PKX76" s="2"/>
      <c r="PLA76" s="1"/>
      <c r="PLB76" s="2"/>
      <c r="PLE76" s="1"/>
      <c r="PLF76" s="2"/>
      <c r="PLI76" s="1"/>
      <c r="PLJ76" s="2"/>
      <c r="PLM76" s="1"/>
      <c r="PLN76" s="2"/>
      <c r="PLQ76" s="1"/>
      <c r="PLR76" s="2"/>
      <c r="PLU76" s="1"/>
      <c r="PLV76" s="2"/>
      <c r="PLY76" s="1"/>
      <c r="PLZ76" s="2"/>
      <c r="PMC76" s="1"/>
      <c r="PMD76" s="2"/>
      <c r="PMG76" s="1"/>
      <c r="PMH76" s="2"/>
      <c r="PMK76" s="1"/>
      <c r="PML76" s="2"/>
      <c r="PMO76" s="1"/>
      <c r="PMP76" s="2"/>
      <c r="PMS76" s="1"/>
      <c r="PMT76" s="2"/>
      <c r="PMW76" s="1"/>
      <c r="PMX76" s="2"/>
      <c r="PNA76" s="1"/>
      <c r="PNB76" s="2"/>
      <c r="PNE76" s="1"/>
      <c r="PNF76" s="2"/>
      <c r="PNI76" s="1"/>
      <c r="PNJ76" s="2"/>
      <c r="PNM76" s="1"/>
      <c r="PNN76" s="2"/>
      <c r="PNQ76" s="1"/>
      <c r="PNR76" s="2"/>
      <c r="PNU76" s="1"/>
      <c r="PNV76" s="2"/>
      <c r="PNY76" s="1"/>
      <c r="PNZ76" s="2"/>
      <c r="POC76" s="1"/>
      <c r="POD76" s="2"/>
      <c r="POG76" s="1"/>
      <c r="POH76" s="2"/>
      <c r="POK76" s="1"/>
      <c r="POL76" s="2"/>
      <c r="POO76" s="1"/>
      <c r="POP76" s="2"/>
      <c r="POS76" s="1"/>
      <c r="POT76" s="2"/>
      <c r="POW76" s="1"/>
      <c r="POX76" s="2"/>
      <c r="PPA76" s="1"/>
      <c r="PPB76" s="2"/>
      <c r="PPE76" s="1"/>
      <c r="PPF76" s="2"/>
      <c r="PPI76" s="1"/>
      <c r="PPJ76" s="2"/>
      <c r="PPM76" s="1"/>
      <c r="PPN76" s="2"/>
      <c r="PPQ76" s="1"/>
      <c r="PPR76" s="2"/>
      <c r="PPU76" s="1"/>
      <c r="PPV76" s="2"/>
      <c r="PPY76" s="1"/>
      <c r="PPZ76" s="2"/>
      <c r="PQC76" s="1"/>
      <c r="PQD76" s="2"/>
      <c r="PQG76" s="1"/>
      <c r="PQH76" s="2"/>
      <c r="PQK76" s="1"/>
      <c r="PQL76" s="2"/>
      <c r="PQO76" s="1"/>
      <c r="PQP76" s="2"/>
      <c r="PQS76" s="1"/>
      <c r="PQT76" s="2"/>
      <c r="PQW76" s="1"/>
      <c r="PQX76" s="2"/>
      <c r="PRA76" s="1"/>
      <c r="PRB76" s="2"/>
      <c r="PRE76" s="1"/>
      <c r="PRF76" s="2"/>
      <c r="PRI76" s="1"/>
      <c r="PRJ76" s="2"/>
      <c r="PRM76" s="1"/>
      <c r="PRN76" s="2"/>
      <c r="PRQ76" s="1"/>
      <c r="PRR76" s="2"/>
      <c r="PRU76" s="1"/>
      <c r="PRV76" s="2"/>
      <c r="PRY76" s="1"/>
      <c r="PRZ76" s="2"/>
      <c r="PSC76" s="1"/>
      <c r="PSD76" s="2"/>
      <c r="PSG76" s="1"/>
      <c r="PSH76" s="2"/>
      <c r="PSK76" s="1"/>
      <c r="PSL76" s="2"/>
      <c r="PSO76" s="1"/>
      <c r="PSP76" s="2"/>
      <c r="PSS76" s="1"/>
      <c r="PST76" s="2"/>
      <c r="PSW76" s="1"/>
      <c r="PSX76" s="2"/>
      <c r="PTA76" s="1"/>
      <c r="PTB76" s="2"/>
      <c r="PTE76" s="1"/>
      <c r="PTF76" s="2"/>
      <c r="PTI76" s="1"/>
      <c r="PTJ76" s="2"/>
      <c r="PTM76" s="1"/>
      <c r="PTN76" s="2"/>
      <c r="PTQ76" s="1"/>
      <c r="PTR76" s="2"/>
      <c r="PTU76" s="1"/>
      <c r="PTV76" s="2"/>
      <c r="PTY76" s="1"/>
      <c r="PTZ76" s="2"/>
      <c r="PUC76" s="1"/>
      <c r="PUD76" s="2"/>
      <c r="PUG76" s="1"/>
      <c r="PUH76" s="2"/>
      <c r="PUK76" s="1"/>
      <c r="PUL76" s="2"/>
      <c r="PUO76" s="1"/>
      <c r="PUP76" s="2"/>
      <c r="PUS76" s="1"/>
      <c r="PUT76" s="2"/>
      <c r="PUW76" s="1"/>
      <c r="PUX76" s="2"/>
      <c r="PVA76" s="1"/>
      <c r="PVB76" s="2"/>
      <c r="PVE76" s="1"/>
      <c r="PVF76" s="2"/>
      <c r="PVI76" s="1"/>
      <c r="PVJ76" s="2"/>
      <c r="PVM76" s="1"/>
      <c r="PVN76" s="2"/>
      <c r="PVQ76" s="1"/>
      <c r="PVR76" s="2"/>
      <c r="PVU76" s="1"/>
      <c r="PVV76" s="2"/>
      <c r="PVY76" s="1"/>
      <c r="PVZ76" s="2"/>
      <c r="PWC76" s="1"/>
      <c r="PWD76" s="2"/>
      <c r="PWG76" s="1"/>
      <c r="PWH76" s="2"/>
      <c r="PWK76" s="1"/>
      <c r="PWL76" s="2"/>
      <c r="PWO76" s="1"/>
      <c r="PWP76" s="2"/>
      <c r="PWS76" s="1"/>
      <c r="PWT76" s="2"/>
      <c r="PWW76" s="1"/>
      <c r="PWX76" s="2"/>
      <c r="PXA76" s="1"/>
      <c r="PXB76" s="2"/>
      <c r="PXE76" s="1"/>
      <c r="PXF76" s="2"/>
      <c r="PXI76" s="1"/>
      <c r="PXJ76" s="2"/>
      <c r="PXM76" s="1"/>
      <c r="PXN76" s="2"/>
      <c r="PXQ76" s="1"/>
      <c r="PXR76" s="2"/>
      <c r="PXU76" s="1"/>
      <c r="PXV76" s="2"/>
      <c r="PXY76" s="1"/>
      <c r="PXZ76" s="2"/>
      <c r="PYC76" s="1"/>
      <c r="PYD76" s="2"/>
      <c r="PYG76" s="1"/>
      <c r="PYH76" s="2"/>
      <c r="PYK76" s="1"/>
      <c r="PYL76" s="2"/>
      <c r="PYO76" s="1"/>
      <c r="PYP76" s="2"/>
      <c r="PYS76" s="1"/>
      <c r="PYT76" s="2"/>
      <c r="PYW76" s="1"/>
      <c r="PYX76" s="2"/>
      <c r="PZA76" s="1"/>
      <c r="PZB76" s="2"/>
      <c r="PZE76" s="1"/>
      <c r="PZF76" s="2"/>
      <c r="PZI76" s="1"/>
      <c r="PZJ76" s="2"/>
      <c r="PZM76" s="1"/>
      <c r="PZN76" s="2"/>
      <c r="PZQ76" s="1"/>
      <c r="PZR76" s="2"/>
      <c r="PZU76" s="1"/>
      <c r="PZV76" s="2"/>
      <c r="PZY76" s="1"/>
      <c r="PZZ76" s="2"/>
      <c r="QAC76" s="1"/>
      <c r="QAD76" s="2"/>
      <c r="QAG76" s="1"/>
      <c r="QAH76" s="2"/>
      <c r="QAK76" s="1"/>
      <c r="QAL76" s="2"/>
      <c r="QAO76" s="1"/>
      <c r="QAP76" s="2"/>
      <c r="QAS76" s="1"/>
      <c r="QAT76" s="2"/>
      <c r="QAW76" s="1"/>
      <c r="QAX76" s="2"/>
      <c r="QBA76" s="1"/>
      <c r="QBB76" s="2"/>
      <c r="QBE76" s="1"/>
      <c r="QBF76" s="2"/>
      <c r="QBI76" s="1"/>
      <c r="QBJ76" s="2"/>
      <c r="QBM76" s="1"/>
      <c r="QBN76" s="2"/>
      <c r="QBQ76" s="1"/>
      <c r="QBR76" s="2"/>
      <c r="QBU76" s="1"/>
      <c r="QBV76" s="2"/>
      <c r="QBY76" s="1"/>
      <c r="QBZ76" s="2"/>
      <c r="QCC76" s="1"/>
      <c r="QCD76" s="2"/>
      <c r="QCG76" s="1"/>
      <c r="QCH76" s="2"/>
      <c r="QCK76" s="1"/>
      <c r="QCL76" s="2"/>
      <c r="QCO76" s="1"/>
      <c r="QCP76" s="2"/>
      <c r="QCS76" s="1"/>
      <c r="QCT76" s="2"/>
      <c r="QCW76" s="1"/>
      <c r="QCX76" s="2"/>
      <c r="QDA76" s="1"/>
      <c r="QDB76" s="2"/>
      <c r="QDE76" s="1"/>
      <c r="QDF76" s="2"/>
      <c r="QDI76" s="1"/>
      <c r="QDJ76" s="2"/>
      <c r="QDM76" s="1"/>
      <c r="QDN76" s="2"/>
      <c r="QDQ76" s="1"/>
      <c r="QDR76" s="2"/>
      <c r="QDU76" s="1"/>
      <c r="QDV76" s="2"/>
      <c r="QDY76" s="1"/>
      <c r="QDZ76" s="2"/>
      <c r="QEC76" s="1"/>
      <c r="QED76" s="2"/>
      <c r="QEG76" s="1"/>
      <c r="QEH76" s="2"/>
      <c r="QEK76" s="1"/>
      <c r="QEL76" s="2"/>
      <c r="QEO76" s="1"/>
      <c r="QEP76" s="2"/>
      <c r="QES76" s="1"/>
      <c r="QET76" s="2"/>
      <c r="QEW76" s="1"/>
      <c r="QEX76" s="2"/>
      <c r="QFA76" s="1"/>
      <c r="QFB76" s="2"/>
      <c r="QFE76" s="1"/>
      <c r="QFF76" s="2"/>
      <c r="QFI76" s="1"/>
      <c r="QFJ76" s="2"/>
      <c r="QFM76" s="1"/>
      <c r="QFN76" s="2"/>
      <c r="QFQ76" s="1"/>
      <c r="QFR76" s="2"/>
      <c r="QFU76" s="1"/>
      <c r="QFV76" s="2"/>
      <c r="QFY76" s="1"/>
      <c r="QFZ76" s="2"/>
      <c r="QGC76" s="1"/>
      <c r="QGD76" s="2"/>
      <c r="QGG76" s="1"/>
      <c r="QGH76" s="2"/>
      <c r="QGK76" s="1"/>
      <c r="QGL76" s="2"/>
      <c r="QGO76" s="1"/>
      <c r="QGP76" s="2"/>
      <c r="QGS76" s="1"/>
      <c r="QGT76" s="2"/>
      <c r="QGW76" s="1"/>
      <c r="QGX76" s="2"/>
      <c r="QHA76" s="1"/>
      <c r="QHB76" s="2"/>
      <c r="QHE76" s="1"/>
      <c r="QHF76" s="2"/>
      <c r="QHI76" s="1"/>
      <c r="QHJ76" s="2"/>
      <c r="QHM76" s="1"/>
      <c r="QHN76" s="2"/>
      <c r="QHQ76" s="1"/>
      <c r="QHR76" s="2"/>
      <c r="QHU76" s="1"/>
      <c r="QHV76" s="2"/>
      <c r="QHY76" s="1"/>
      <c r="QHZ76" s="2"/>
      <c r="QIC76" s="1"/>
      <c r="QID76" s="2"/>
      <c r="QIG76" s="1"/>
      <c r="QIH76" s="2"/>
      <c r="QIK76" s="1"/>
      <c r="QIL76" s="2"/>
      <c r="QIO76" s="1"/>
      <c r="QIP76" s="2"/>
      <c r="QIS76" s="1"/>
      <c r="QIT76" s="2"/>
      <c r="QIW76" s="1"/>
      <c r="QIX76" s="2"/>
      <c r="QJA76" s="1"/>
      <c r="QJB76" s="2"/>
      <c r="QJE76" s="1"/>
      <c r="QJF76" s="2"/>
      <c r="QJI76" s="1"/>
      <c r="QJJ76" s="2"/>
      <c r="QJM76" s="1"/>
      <c r="QJN76" s="2"/>
      <c r="QJQ76" s="1"/>
      <c r="QJR76" s="2"/>
      <c r="QJU76" s="1"/>
      <c r="QJV76" s="2"/>
      <c r="QJY76" s="1"/>
      <c r="QJZ76" s="2"/>
      <c r="QKC76" s="1"/>
      <c r="QKD76" s="2"/>
      <c r="QKG76" s="1"/>
      <c r="QKH76" s="2"/>
      <c r="QKK76" s="1"/>
      <c r="QKL76" s="2"/>
      <c r="QKO76" s="1"/>
      <c r="QKP76" s="2"/>
      <c r="QKS76" s="1"/>
      <c r="QKT76" s="2"/>
      <c r="QKW76" s="1"/>
      <c r="QKX76" s="2"/>
      <c r="QLA76" s="1"/>
      <c r="QLB76" s="2"/>
      <c r="QLE76" s="1"/>
      <c r="QLF76" s="2"/>
      <c r="QLI76" s="1"/>
      <c r="QLJ76" s="2"/>
      <c r="QLM76" s="1"/>
      <c r="QLN76" s="2"/>
      <c r="QLQ76" s="1"/>
      <c r="QLR76" s="2"/>
      <c r="QLU76" s="1"/>
      <c r="QLV76" s="2"/>
      <c r="QLY76" s="1"/>
      <c r="QLZ76" s="2"/>
      <c r="QMC76" s="1"/>
      <c r="QMD76" s="2"/>
      <c r="QMG76" s="1"/>
      <c r="QMH76" s="2"/>
      <c r="QMK76" s="1"/>
      <c r="QML76" s="2"/>
      <c r="QMO76" s="1"/>
      <c r="QMP76" s="2"/>
      <c r="QMS76" s="1"/>
      <c r="QMT76" s="2"/>
      <c r="QMW76" s="1"/>
      <c r="QMX76" s="2"/>
      <c r="QNA76" s="1"/>
      <c r="QNB76" s="2"/>
      <c r="QNE76" s="1"/>
      <c r="QNF76" s="2"/>
      <c r="QNI76" s="1"/>
      <c r="QNJ76" s="2"/>
      <c r="QNM76" s="1"/>
      <c r="QNN76" s="2"/>
      <c r="QNQ76" s="1"/>
      <c r="QNR76" s="2"/>
      <c r="QNU76" s="1"/>
      <c r="QNV76" s="2"/>
      <c r="QNY76" s="1"/>
      <c r="QNZ76" s="2"/>
      <c r="QOC76" s="1"/>
      <c r="QOD76" s="2"/>
      <c r="QOG76" s="1"/>
      <c r="QOH76" s="2"/>
      <c r="QOK76" s="1"/>
      <c r="QOL76" s="2"/>
      <c r="QOO76" s="1"/>
      <c r="QOP76" s="2"/>
      <c r="QOS76" s="1"/>
      <c r="QOT76" s="2"/>
      <c r="QOW76" s="1"/>
      <c r="QOX76" s="2"/>
      <c r="QPA76" s="1"/>
      <c r="QPB76" s="2"/>
      <c r="QPE76" s="1"/>
      <c r="QPF76" s="2"/>
      <c r="QPI76" s="1"/>
      <c r="QPJ76" s="2"/>
      <c r="QPM76" s="1"/>
      <c r="QPN76" s="2"/>
      <c r="QPQ76" s="1"/>
      <c r="QPR76" s="2"/>
      <c r="QPU76" s="1"/>
      <c r="QPV76" s="2"/>
      <c r="QPY76" s="1"/>
      <c r="QPZ76" s="2"/>
      <c r="QQC76" s="1"/>
      <c r="QQD76" s="2"/>
      <c r="QQG76" s="1"/>
      <c r="QQH76" s="2"/>
      <c r="QQK76" s="1"/>
      <c r="QQL76" s="2"/>
      <c r="QQO76" s="1"/>
      <c r="QQP76" s="2"/>
      <c r="QQS76" s="1"/>
      <c r="QQT76" s="2"/>
      <c r="QQW76" s="1"/>
      <c r="QQX76" s="2"/>
      <c r="QRA76" s="1"/>
      <c r="QRB76" s="2"/>
      <c r="QRE76" s="1"/>
      <c r="QRF76" s="2"/>
      <c r="QRI76" s="1"/>
      <c r="QRJ76" s="2"/>
      <c r="QRM76" s="1"/>
      <c r="QRN76" s="2"/>
      <c r="QRQ76" s="1"/>
      <c r="QRR76" s="2"/>
      <c r="QRU76" s="1"/>
      <c r="QRV76" s="2"/>
      <c r="QRY76" s="1"/>
      <c r="QRZ76" s="2"/>
      <c r="QSC76" s="1"/>
      <c r="QSD76" s="2"/>
      <c r="QSG76" s="1"/>
      <c r="QSH76" s="2"/>
      <c r="QSK76" s="1"/>
      <c r="QSL76" s="2"/>
      <c r="QSO76" s="1"/>
      <c r="QSP76" s="2"/>
      <c r="QSS76" s="1"/>
      <c r="QST76" s="2"/>
      <c r="QSW76" s="1"/>
      <c r="QSX76" s="2"/>
      <c r="QTA76" s="1"/>
      <c r="QTB76" s="2"/>
      <c r="QTE76" s="1"/>
      <c r="QTF76" s="2"/>
      <c r="QTI76" s="1"/>
      <c r="QTJ76" s="2"/>
      <c r="QTM76" s="1"/>
      <c r="QTN76" s="2"/>
      <c r="QTQ76" s="1"/>
      <c r="QTR76" s="2"/>
      <c r="QTU76" s="1"/>
      <c r="QTV76" s="2"/>
      <c r="QTY76" s="1"/>
      <c r="QTZ76" s="2"/>
      <c r="QUC76" s="1"/>
      <c r="QUD76" s="2"/>
      <c r="QUG76" s="1"/>
      <c r="QUH76" s="2"/>
      <c r="QUK76" s="1"/>
      <c r="QUL76" s="2"/>
      <c r="QUO76" s="1"/>
      <c r="QUP76" s="2"/>
      <c r="QUS76" s="1"/>
      <c r="QUT76" s="2"/>
      <c r="QUW76" s="1"/>
      <c r="QUX76" s="2"/>
      <c r="QVA76" s="1"/>
      <c r="QVB76" s="2"/>
      <c r="QVE76" s="1"/>
      <c r="QVF76" s="2"/>
      <c r="QVI76" s="1"/>
      <c r="QVJ76" s="2"/>
      <c r="QVM76" s="1"/>
      <c r="QVN76" s="2"/>
      <c r="QVQ76" s="1"/>
      <c r="QVR76" s="2"/>
      <c r="QVU76" s="1"/>
      <c r="QVV76" s="2"/>
      <c r="QVY76" s="1"/>
      <c r="QVZ76" s="2"/>
      <c r="QWC76" s="1"/>
      <c r="QWD76" s="2"/>
      <c r="QWG76" s="1"/>
      <c r="QWH76" s="2"/>
      <c r="QWK76" s="1"/>
      <c r="QWL76" s="2"/>
      <c r="QWO76" s="1"/>
      <c r="QWP76" s="2"/>
      <c r="QWS76" s="1"/>
      <c r="QWT76" s="2"/>
      <c r="QWW76" s="1"/>
      <c r="QWX76" s="2"/>
      <c r="QXA76" s="1"/>
      <c r="QXB76" s="2"/>
      <c r="QXE76" s="1"/>
      <c r="QXF76" s="2"/>
      <c r="QXI76" s="1"/>
      <c r="QXJ76" s="2"/>
      <c r="QXM76" s="1"/>
      <c r="QXN76" s="2"/>
      <c r="QXQ76" s="1"/>
      <c r="QXR76" s="2"/>
      <c r="QXU76" s="1"/>
      <c r="QXV76" s="2"/>
      <c r="QXY76" s="1"/>
      <c r="QXZ76" s="2"/>
      <c r="QYC76" s="1"/>
      <c r="QYD76" s="2"/>
      <c r="QYG76" s="1"/>
      <c r="QYH76" s="2"/>
      <c r="QYK76" s="1"/>
      <c r="QYL76" s="2"/>
      <c r="QYO76" s="1"/>
      <c r="QYP76" s="2"/>
      <c r="QYS76" s="1"/>
      <c r="QYT76" s="2"/>
      <c r="QYW76" s="1"/>
      <c r="QYX76" s="2"/>
      <c r="QZA76" s="1"/>
      <c r="QZB76" s="2"/>
      <c r="QZE76" s="1"/>
      <c r="QZF76" s="2"/>
      <c r="QZI76" s="1"/>
      <c r="QZJ76" s="2"/>
      <c r="QZM76" s="1"/>
      <c r="QZN76" s="2"/>
      <c r="QZQ76" s="1"/>
      <c r="QZR76" s="2"/>
      <c r="QZU76" s="1"/>
      <c r="QZV76" s="2"/>
      <c r="QZY76" s="1"/>
      <c r="QZZ76" s="2"/>
      <c r="RAC76" s="1"/>
      <c r="RAD76" s="2"/>
      <c r="RAG76" s="1"/>
      <c r="RAH76" s="2"/>
      <c r="RAK76" s="1"/>
      <c r="RAL76" s="2"/>
      <c r="RAO76" s="1"/>
      <c r="RAP76" s="2"/>
      <c r="RAS76" s="1"/>
      <c r="RAT76" s="2"/>
      <c r="RAW76" s="1"/>
      <c r="RAX76" s="2"/>
      <c r="RBA76" s="1"/>
      <c r="RBB76" s="2"/>
      <c r="RBE76" s="1"/>
      <c r="RBF76" s="2"/>
      <c r="RBI76" s="1"/>
      <c r="RBJ76" s="2"/>
      <c r="RBM76" s="1"/>
      <c r="RBN76" s="2"/>
      <c r="RBQ76" s="1"/>
      <c r="RBR76" s="2"/>
      <c r="RBU76" s="1"/>
      <c r="RBV76" s="2"/>
      <c r="RBY76" s="1"/>
      <c r="RBZ76" s="2"/>
      <c r="RCC76" s="1"/>
      <c r="RCD76" s="2"/>
      <c r="RCG76" s="1"/>
      <c r="RCH76" s="2"/>
      <c r="RCK76" s="1"/>
      <c r="RCL76" s="2"/>
      <c r="RCO76" s="1"/>
      <c r="RCP76" s="2"/>
      <c r="RCS76" s="1"/>
      <c r="RCT76" s="2"/>
      <c r="RCW76" s="1"/>
      <c r="RCX76" s="2"/>
      <c r="RDA76" s="1"/>
      <c r="RDB76" s="2"/>
      <c r="RDE76" s="1"/>
      <c r="RDF76" s="2"/>
      <c r="RDI76" s="1"/>
      <c r="RDJ76" s="2"/>
      <c r="RDM76" s="1"/>
      <c r="RDN76" s="2"/>
      <c r="RDQ76" s="1"/>
      <c r="RDR76" s="2"/>
      <c r="RDU76" s="1"/>
      <c r="RDV76" s="2"/>
      <c r="RDY76" s="1"/>
      <c r="RDZ76" s="2"/>
      <c r="REC76" s="1"/>
      <c r="RED76" s="2"/>
      <c r="REG76" s="1"/>
      <c r="REH76" s="2"/>
      <c r="REK76" s="1"/>
      <c r="REL76" s="2"/>
      <c r="REO76" s="1"/>
      <c r="REP76" s="2"/>
      <c r="RES76" s="1"/>
      <c r="RET76" s="2"/>
      <c r="REW76" s="1"/>
      <c r="REX76" s="2"/>
      <c r="RFA76" s="1"/>
      <c r="RFB76" s="2"/>
      <c r="RFE76" s="1"/>
      <c r="RFF76" s="2"/>
      <c r="RFI76" s="1"/>
      <c r="RFJ76" s="2"/>
      <c r="RFM76" s="1"/>
      <c r="RFN76" s="2"/>
      <c r="RFQ76" s="1"/>
      <c r="RFR76" s="2"/>
      <c r="RFU76" s="1"/>
      <c r="RFV76" s="2"/>
      <c r="RFY76" s="1"/>
      <c r="RFZ76" s="2"/>
      <c r="RGC76" s="1"/>
      <c r="RGD76" s="2"/>
      <c r="RGG76" s="1"/>
      <c r="RGH76" s="2"/>
      <c r="RGK76" s="1"/>
      <c r="RGL76" s="2"/>
      <c r="RGO76" s="1"/>
      <c r="RGP76" s="2"/>
      <c r="RGS76" s="1"/>
      <c r="RGT76" s="2"/>
      <c r="RGW76" s="1"/>
      <c r="RGX76" s="2"/>
      <c r="RHA76" s="1"/>
      <c r="RHB76" s="2"/>
      <c r="RHE76" s="1"/>
      <c r="RHF76" s="2"/>
      <c r="RHI76" s="1"/>
      <c r="RHJ76" s="2"/>
      <c r="RHM76" s="1"/>
      <c r="RHN76" s="2"/>
      <c r="RHQ76" s="1"/>
      <c r="RHR76" s="2"/>
      <c r="RHU76" s="1"/>
      <c r="RHV76" s="2"/>
      <c r="RHY76" s="1"/>
      <c r="RHZ76" s="2"/>
      <c r="RIC76" s="1"/>
      <c r="RID76" s="2"/>
      <c r="RIG76" s="1"/>
      <c r="RIH76" s="2"/>
      <c r="RIK76" s="1"/>
      <c r="RIL76" s="2"/>
      <c r="RIO76" s="1"/>
      <c r="RIP76" s="2"/>
      <c r="RIS76" s="1"/>
      <c r="RIT76" s="2"/>
      <c r="RIW76" s="1"/>
      <c r="RIX76" s="2"/>
      <c r="RJA76" s="1"/>
      <c r="RJB76" s="2"/>
      <c r="RJE76" s="1"/>
      <c r="RJF76" s="2"/>
      <c r="RJI76" s="1"/>
      <c r="RJJ76" s="2"/>
      <c r="RJM76" s="1"/>
      <c r="RJN76" s="2"/>
      <c r="RJQ76" s="1"/>
      <c r="RJR76" s="2"/>
      <c r="RJU76" s="1"/>
      <c r="RJV76" s="2"/>
      <c r="RJY76" s="1"/>
      <c r="RJZ76" s="2"/>
      <c r="RKC76" s="1"/>
      <c r="RKD76" s="2"/>
      <c r="RKG76" s="1"/>
      <c r="RKH76" s="2"/>
      <c r="RKK76" s="1"/>
      <c r="RKL76" s="2"/>
      <c r="RKO76" s="1"/>
      <c r="RKP76" s="2"/>
      <c r="RKS76" s="1"/>
      <c r="RKT76" s="2"/>
      <c r="RKW76" s="1"/>
      <c r="RKX76" s="2"/>
      <c r="RLA76" s="1"/>
      <c r="RLB76" s="2"/>
      <c r="RLE76" s="1"/>
      <c r="RLF76" s="2"/>
      <c r="RLI76" s="1"/>
      <c r="RLJ76" s="2"/>
      <c r="RLM76" s="1"/>
      <c r="RLN76" s="2"/>
      <c r="RLQ76" s="1"/>
      <c r="RLR76" s="2"/>
      <c r="RLU76" s="1"/>
      <c r="RLV76" s="2"/>
      <c r="RLY76" s="1"/>
      <c r="RLZ76" s="2"/>
      <c r="RMC76" s="1"/>
      <c r="RMD76" s="2"/>
      <c r="RMG76" s="1"/>
      <c r="RMH76" s="2"/>
      <c r="RMK76" s="1"/>
      <c r="RML76" s="2"/>
      <c r="RMO76" s="1"/>
      <c r="RMP76" s="2"/>
      <c r="RMS76" s="1"/>
      <c r="RMT76" s="2"/>
      <c r="RMW76" s="1"/>
      <c r="RMX76" s="2"/>
      <c r="RNA76" s="1"/>
      <c r="RNB76" s="2"/>
      <c r="RNE76" s="1"/>
      <c r="RNF76" s="2"/>
      <c r="RNI76" s="1"/>
      <c r="RNJ76" s="2"/>
      <c r="RNM76" s="1"/>
      <c r="RNN76" s="2"/>
      <c r="RNQ76" s="1"/>
      <c r="RNR76" s="2"/>
      <c r="RNU76" s="1"/>
      <c r="RNV76" s="2"/>
      <c r="RNY76" s="1"/>
      <c r="RNZ76" s="2"/>
      <c r="ROC76" s="1"/>
      <c r="ROD76" s="2"/>
      <c r="ROG76" s="1"/>
      <c r="ROH76" s="2"/>
      <c r="ROK76" s="1"/>
      <c r="ROL76" s="2"/>
      <c r="ROO76" s="1"/>
      <c r="ROP76" s="2"/>
      <c r="ROS76" s="1"/>
      <c r="ROT76" s="2"/>
      <c r="ROW76" s="1"/>
      <c r="ROX76" s="2"/>
      <c r="RPA76" s="1"/>
      <c r="RPB76" s="2"/>
      <c r="RPE76" s="1"/>
      <c r="RPF76" s="2"/>
      <c r="RPI76" s="1"/>
      <c r="RPJ76" s="2"/>
      <c r="RPM76" s="1"/>
      <c r="RPN76" s="2"/>
      <c r="RPQ76" s="1"/>
      <c r="RPR76" s="2"/>
      <c r="RPU76" s="1"/>
      <c r="RPV76" s="2"/>
      <c r="RPY76" s="1"/>
      <c r="RPZ76" s="2"/>
      <c r="RQC76" s="1"/>
      <c r="RQD76" s="2"/>
      <c r="RQG76" s="1"/>
      <c r="RQH76" s="2"/>
      <c r="RQK76" s="1"/>
      <c r="RQL76" s="2"/>
      <c r="RQO76" s="1"/>
      <c r="RQP76" s="2"/>
      <c r="RQS76" s="1"/>
      <c r="RQT76" s="2"/>
      <c r="RQW76" s="1"/>
      <c r="RQX76" s="2"/>
      <c r="RRA76" s="1"/>
      <c r="RRB76" s="2"/>
      <c r="RRE76" s="1"/>
      <c r="RRF76" s="2"/>
      <c r="RRI76" s="1"/>
      <c r="RRJ76" s="2"/>
      <c r="RRM76" s="1"/>
      <c r="RRN76" s="2"/>
      <c r="RRQ76" s="1"/>
      <c r="RRR76" s="2"/>
      <c r="RRU76" s="1"/>
      <c r="RRV76" s="2"/>
      <c r="RRY76" s="1"/>
      <c r="RRZ76" s="2"/>
      <c r="RSC76" s="1"/>
      <c r="RSD76" s="2"/>
      <c r="RSG76" s="1"/>
      <c r="RSH76" s="2"/>
      <c r="RSK76" s="1"/>
      <c r="RSL76" s="2"/>
      <c r="RSO76" s="1"/>
      <c r="RSP76" s="2"/>
      <c r="RSS76" s="1"/>
      <c r="RST76" s="2"/>
      <c r="RSW76" s="1"/>
      <c r="RSX76" s="2"/>
      <c r="RTA76" s="1"/>
      <c r="RTB76" s="2"/>
      <c r="RTE76" s="1"/>
      <c r="RTF76" s="2"/>
      <c r="RTI76" s="1"/>
      <c r="RTJ76" s="2"/>
      <c r="RTM76" s="1"/>
      <c r="RTN76" s="2"/>
      <c r="RTQ76" s="1"/>
      <c r="RTR76" s="2"/>
      <c r="RTU76" s="1"/>
      <c r="RTV76" s="2"/>
      <c r="RTY76" s="1"/>
      <c r="RTZ76" s="2"/>
      <c r="RUC76" s="1"/>
      <c r="RUD76" s="2"/>
      <c r="RUG76" s="1"/>
      <c r="RUH76" s="2"/>
      <c r="RUK76" s="1"/>
      <c r="RUL76" s="2"/>
      <c r="RUO76" s="1"/>
      <c r="RUP76" s="2"/>
      <c r="RUS76" s="1"/>
      <c r="RUT76" s="2"/>
      <c r="RUW76" s="1"/>
      <c r="RUX76" s="2"/>
      <c r="RVA76" s="1"/>
      <c r="RVB76" s="2"/>
      <c r="RVE76" s="1"/>
      <c r="RVF76" s="2"/>
      <c r="RVI76" s="1"/>
      <c r="RVJ76" s="2"/>
      <c r="RVM76" s="1"/>
      <c r="RVN76" s="2"/>
      <c r="RVQ76" s="1"/>
      <c r="RVR76" s="2"/>
      <c r="RVU76" s="1"/>
      <c r="RVV76" s="2"/>
      <c r="RVY76" s="1"/>
      <c r="RVZ76" s="2"/>
      <c r="RWC76" s="1"/>
      <c r="RWD76" s="2"/>
      <c r="RWG76" s="1"/>
      <c r="RWH76" s="2"/>
      <c r="RWK76" s="1"/>
      <c r="RWL76" s="2"/>
      <c r="RWO76" s="1"/>
      <c r="RWP76" s="2"/>
      <c r="RWS76" s="1"/>
      <c r="RWT76" s="2"/>
      <c r="RWW76" s="1"/>
      <c r="RWX76" s="2"/>
      <c r="RXA76" s="1"/>
      <c r="RXB76" s="2"/>
      <c r="RXE76" s="1"/>
      <c r="RXF76" s="2"/>
      <c r="RXI76" s="1"/>
      <c r="RXJ76" s="2"/>
      <c r="RXM76" s="1"/>
      <c r="RXN76" s="2"/>
      <c r="RXQ76" s="1"/>
      <c r="RXR76" s="2"/>
      <c r="RXU76" s="1"/>
      <c r="RXV76" s="2"/>
      <c r="RXY76" s="1"/>
      <c r="RXZ76" s="2"/>
      <c r="RYC76" s="1"/>
      <c r="RYD76" s="2"/>
      <c r="RYG76" s="1"/>
      <c r="RYH76" s="2"/>
      <c r="RYK76" s="1"/>
      <c r="RYL76" s="2"/>
      <c r="RYO76" s="1"/>
      <c r="RYP76" s="2"/>
      <c r="RYS76" s="1"/>
      <c r="RYT76" s="2"/>
      <c r="RYW76" s="1"/>
      <c r="RYX76" s="2"/>
      <c r="RZA76" s="1"/>
      <c r="RZB76" s="2"/>
      <c r="RZE76" s="1"/>
      <c r="RZF76" s="2"/>
      <c r="RZI76" s="1"/>
      <c r="RZJ76" s="2"/>
      <c r="RZM76" s="1"/>
      <c r="RZN76" s="2"/>
      <c r="RZQ76" s="1"/>
      <c r="RZR76" s="2"/>
      <c r="RZU76" s="1"/>
      <c r="RZV76" s="2"/>
      <c r="RZY76" s="1"/>
      <c r="RZZ76" s="2"/>
      <c r="SAC76" s="1"/>
      <c r="SAD76" s="2"/>
      <c r="SAG76" s="1"/>
      <c r="SAH76" s="2"/>
      <c r="SAK76" s="1"/>
      <c r="SAL76" s="2"/>
      <c r="SAO76" s="1"/>
      <c r="SAP76" s="2"/>
      <c r="SAS76" s="1"/>
      <c r="SAT76" s="2"/>
      <c r="SAW76" s="1"/>
      <c r="SAX76" s="2"/>
      <c r="SBA76" s="1"/>
      <c r="SBB76" s="2"/>
      <c r="SBE76" s="1"/>
      <c r="SBF76" s="2"/>
      <c r="SBI76" s="1"/>
      <c r="SBJ76" s="2"/>
      <c r="SBM76" s="1"/>
      <c r="SBN76" s="2"/>
      <c r="SBQ76" s="1"/>
      <c r="SBR76" s="2"/>
      <c r="SBU76" s="1"/>
      <c r="SBV76" s="2"/>
      <c r="SBY76" s="1"/>
      <c r="SBZ76" s="2"/>
      <c r="SCC76" s="1"/>
      <c r="SCD76" s="2"/>
      <c r="SCG76" s="1"/>
      <c r="SCH76" s="2"/>
      <c r="SCK76" s="1"/>
      <c r="SCL76" s="2"/>
      <c r="SCO76" s="1"/>
      <c r="SCP76" s="2"/>
      <c r="SCS76" s="1"/>
      <c r="SCT76" s="2"/>
      <c r="SCW76" s="1"/>
      <c r="SCX76" s="2"/>
      <c r="SDA76" s="1"/>
      <c r="SDB76" s="2"/>
      <c r="SDE76" s="1"/>
      <c r="SDF76" s="2"/>
      <c r="SDI76" s="1"/>
      <c r="SDJ76" s="2"/>
      <c r="SDM76" s="1"/>
      <c r="SDN76" s="2"/>
      <c r="SDQ76" s="1"/>
      <c r="SDR76" s="2"/>
      <c r="SDU76" s="1"/>
      <c r="SDV76" s="2"/>
      <c r="SDY76" s="1"/>
      <c r="SDZ76" s="2"/>
      <c r="SEC76" s="1"/>
      <c r="SED76" s="2"/>
      <c r="SEG76" s="1"/>
      <c r="SEH76" s="2"/>
      <c r="SEK76" s="1"/>
      <c r="SEL76" s="2"/>
      <c r="SEO76" s="1"/>
      <c r="SEP76" s="2"/>
      <c r="SES76" s="1"/>
      <c r="SET76" s="2"/>
      <c r="SEW76" s="1"/>
      <c r="SEX76" s="2"/>
      <c r="SFA76" s="1"/>
      <c r="SFB76" s="2"/>
      <c r="SFE76" s="1"/>
      <c r="SFF76" s="2"/>
      <c r="SFI76" s="1"/>
      <c r="SFJ76" s="2"/>
      <c r="SFM76" s="1"/>
      <c r="SFN76" s="2"/>
      <c r="SFQ76" s="1"/>
      <c r="SFR76" s="2"/>
      <c r="SFU76" s="1"/>
      <c r="SFV76" s="2"/>
      <c r="SFY76" s="1"/>
      <c r="SFZ76" s="2"/>
      <c r="SGC76" s="1"/>
      <c r="SGD76" s="2"/>
      <c r="SGG76" s="1"/>
      <c r="SGH76" s="2"/>
      <c r="SGK76" s="1"/>
      <c r="SGL76" s="2"/>
      <c r="SGO76" s="1"/>
      <c r="SGP76" s="2"/>
      <c r="SGS76" s="1"/>
      <c r="SGT76" s="2"/>
      <c r="SGW76" s="1"/>
      <c r="SGX76" s="2"/>
      <c r="SHA76" s="1"/>
      <c r="SHB76" s="2"/>
      <c r="SHE76" s="1"/>
      <c r="SHF76" s="2"/>
      <c r="SHI76" s="1"/>
      <c r="SHJ76" s="2"/>
      <c r="SHM76" s="1"/>
      <c r="SHN76" s="2"/>
      <c r="SHQ76" s="1"/>
      <c r="SHR76" s="2"/>
      <c r="SHU76" s="1"/>
      <c r="SHV76" s="2"/>
      <c r="SHY76" s="1"/>
      <c r="SHZ76" s="2"/>
      <c r="SIC76" s="1"/>
      <c r="SID76" s="2"/>
      <c r="SIG76" s="1"/>
      <c r="SIH76" s="2"/>
      <c r="SIK76" s="1"/>
      <c r="SIL76" s="2"/>
      <c r="SIO76" s="1"/>
      <c r="SIP76" s="2"/>
      <c r="SIS76" s="1"/>
      <c r="SIT76" s="2"/>
      <c r="SIW76" s="1"/>
      <c r="SIX76" s="2"/>
      <c r="SJA76" s="1"/>
      <c r="SJB76" s="2"/>
      <c r="SJE76" s="1"/>
      <c r="SJF76" s="2"/>
      <c r="SJI76" s="1"/>
      <c r="SJJ76" s="2"/>
      <c r="SJM76" s="1"/>
      <c r="SJN76" s="2"/>
      <c r="SJQ76" s="1"/>
      <c r="SJR76" s="2"/>
      <c r="SJU76" s="1"/>
      <c r="SJV76" s="2"/>
      <c r="SJY76" s="1"/>
      <c r="SJZ76" s="2"/>
      <c r="SKC76" s="1"/>
      <c r="SKD76" s="2"/>
      <c r="SKG76" s="1"/>
      <c r="SKH76" s="2"/>
      <c r="SKK76" s="1"/>
      <c r="SKL76" s="2"/>
      <c r="SKO76" s="1"/>
      <c r="SKP76" s="2"/>
      <c r="SKS76" s="1"/>
      <c r="SKT76" s="2"/>
      <c r="SKW76" s="1"/>
      <c r="SKX76" s="2"/>
      <c r="SLA76" s="1"/>
      <c r="SLB76" s="2"/>
      <c r="SLE76" s="1"/>
      <c r="SLF76" s="2"/>
      <c r="SLI76" s="1"/>
      <c r="SLJ76" s="2"/>
      <c r="SLM76" s="1"/>
      <c r="SLN76" s="2"/>
      <c r="SLQ76" s="1"/>
      <c r="SLR76" s="2"/>
      <c r="SLU76" s="1"/>
      <c r="SLV76" s="2"/>
      <c r="SLY76" s="1"/>
      <c r="SLZ76" s="2"/>
      <c r="SMC76" s="1"/>
      <c r="SMD76" s="2"/>
      <c r="SMG76" s="1"/>
      <c r="SMH76" s="2"/>
      <c r="SMK76" s="1"/>
      <c r="SML76" s="2"/>
      <c r="SMO76" s="1"/>
      <c r="SMP76" s="2"/>
      <c r="SMS76" s="1"/>
      <c r="SMT76" s="2"/>
      <c r="SMW76" s="1"/>
      <c r="SMX76" s="2"/>
      <c r="SNA76" s="1"/>
      <c r="SNB76" s="2"/>
      <c r="SNE76" s="1"/>
      <c r="SNF76" s="2"/>
      <c r="SNI76" s="1"/>
      <c r="SNJ76" s="2"/>
      <c r="SNM76" s="1"/>
      <c r="SNN76" s="2"/>
      <c r="SNQ76" s="1"/>
      <c r="SNR76" s="2"/>
      <c r="SNU76" s="1"/>
      <c r="SNV76" s="2"/>
      <c r="SNY76" s="1"/>
      <c r="SNZ76" s="2"/>
      <c r="SOC76" s="1"/>
      <c r="SOD76" s="2"/>
      <c r="SOG76" s="1"/>
      <c r="SOH76" s="2"/>
      <c r="SOK76" s="1"/>
      <c r="SOL76" s="2"/>
      <c r="SOO76" s="1"/>
      <c r="SOP76" s="2"/>
      <c r="SOS76" s="1"/>
      <c r="SOT76" s="2"/>
      <c r="SOW76" s="1"/>
      <c r="SOX76" s="2"/>
      <c r="SPA76" s="1"/>
      <c r="SPB76" s="2"/>
      <c r="SPE76" s="1"/>
      <c r="SPF76" s="2"/>
      <c r="SPI76" s="1"/>
      <c r="SPJ76" s="2"/>
      <c r="SPM76" s="1"/>
      <c r="SPN76" s="2"/>
      <c r="SPQ76" s="1"/>
      <c r="SPR76" s="2"/>
      <c r="SPU76" s="1"/>
      <c r="SPV76" s="2"/>
      <c r="SPY76" s="1"/>
      <c r="SPZ76" s="2"/>
      <c r="SQC76" s="1"/>
      <c r="SQD76" s="2"/>
      <c r="SQG76" s="1"/>
      <c r="SQH76" s="2"/>
      <c r="SQK76" s="1"/>
      <c r="SQL76" s="2"/>
      <c r="SQO76" s="1"/>
      <c r="SQP76" s="2"/>
      <c r="SQS76" s="1"/>
      <c r="SQT76" s="2"/>
      <c r="SQW76" s="1"/>
      <c r="SQX76" s="2"/>
      <c r="SRA76" s="1"/>
      <c r="SRB76" s="2"/>
      <c r="SRE76" s="1"/>
      <c r="SRF76" s="2"/>
      <c r="SRI76" s="1"/>
      <c r="SRJ76" s="2"/>
      <c r="SRM76" s="1"/>
      <c r="SRN76" s="2"/>
      <c r="SRQ76" s="1"/>
      <c r="SRR76" s="2"/>
      <c r="SRU76" s="1"/>
      <c r="SRV76" s="2"/>
      <c r="SRY76" s="1"/>
      <c r="SRZ76" s="2"/>
      <c r="SSC76" s="1"/>
      <c r="SSD76" s="2"/>
      <c r="SSG76" s="1"/>
      <c r="SSH76" s="2"/>
      <c r="SSK76" s="1"/>
      <c r="SSL76" s="2"/>
      <c r="SSO76" s="1"/>
      <c r="SSP76" s="2"/>
      <c r="SSS76" s="1"/>
      <c r="SST76" s="2"/>
      <c r="SSW76" s="1"/>
      <c r="SSX76" s="2"/>
      <c r="STA76" s="1"/>
      <c r="STB76" s="2"/>
      <c r="STE76" s="1"/>
      <c r="STF76" s="2"/>
      <c r="STI76" s="1"/>
      <c r="STJ76" s="2"/>
      <c r="STM76" s="1"/>
      <c r="STN76" s="2"/>
      <c r="STQ76" s="1"/>
      <c r="STR76" s="2"/>
      <c r="STU76" s="1"/>
      <c r="STV76" s="2"/>
      <c r="STY76" s="1"/>
      <c r="STZ76" s="2"/>
      <c r="SUC76" s="1"/>
      <c r="SUD76" s="2"/>
      <c r="SUG76" s="1"/>
      <c r="SUH76" s="2"/>
      <c r="SUK76" s="1"/>
      <c r="SUL76" s="2"/>
      <c r="SUO76" s="1"/>
      <c r="SUP76" s="2"/>
      <c r="SUS76" s="1"/>
      <c r="SUT76" s="2"/>
      <c r="SUW76" s="1"/>
      <c r="SUX76" s="2"/>
      <c r="SVA76" s="1"/>
      <c r="SVB76" s="2"/>
      <c r="SVE76" s="1"/>
      <c r="SVF76" s="2"/>
      <c r="SVI76" s="1"/>
      <c r="SVJ76" s="2"/>
      <c r="SVM76" s="1"/>
      <c r="SVN76" s="2"/>
      <c r="SVQ76" s="1"/>
      <c r="SVR76" s="2"/>
      <c r="SVU76" s="1"/>
      <c r="SVV76" s="2"/>
      <c r="SVY76" s="1"/>
      <c r="SVZ76" s="2"/>
      <c r="SWC76" s="1"/>
      <c r="SWD76" s="2"/>
      <c r="SWG76" s="1"/>
      <c r="SWH76" s="2"/>
      <c r="SWK76" s="1"/>
      <c r="SWL76" s="2"/>
      <c r="SWO76" s="1"/>
      <c r="SWP76" s="2"/>
      <c r="SWS76" s="1"/>
      <c r="SWT76" s="2"/>
      <c r="SWW76" s="1"/>
      <c r="SWX76" s="2"/>
      <c r="SXA76" s="1"/>
      <c r="SXB76" s="2"/>
      <c r="SXE76" s="1"/>
      <c r="SXF76" s="2"/>
      <c r="SXI76" s="1"/>
      <c r="SXJ76" s="2"/>
      <c r="SXM76" s="1"/>
      <c r="SXN76" s="2"/>
      <c r="SXQ76" s="1"/>
      <c r="SXR76" s="2"/>
      <c r="SXU76" s="1"/>
      <c r="SXV76" s="2"/>
      <c r="SXY76" s="1"/>
      <c r="SXZ76" s="2"/>
      <c r="SYC76" s="1"/>
      <c r="SYD76" s="2"/>
      <c r="SYG76" s="1"/>
      <c r="SYH76" s="2"/>
      <c r="SYK76" s="1"/>
      <c r="SYL76" s="2"/>
      <c r="SYO76" s="1"/>
      <c r="SYP76" s="2"/>
      <c r="SYS76" s="1"/>
      <c r="SYT76" s="2"/>
      <c r="SYW76" s="1"/>
      <c r="SYX76" s="2"/>
      <c r="SZA76" s="1"/>
      <c r="SZB76" s="2"/>
      <c r="SZE76" s="1"/>
      <c r="SZF76" s="2"/>
      <c r="SZI76" s="1"/>
      <c r="SZJ76" s="2"/>
      <c r="SZM76" s="1"/>
      <c r="SZN76" s="2"/>
      <c r="SZQ76" s="1"/>
      <c r="SZR76" s="2"/>
      <c r="SZU76" s="1"/>
      <c r="SZV76" s="2"/>
      <c r="SZY76" s="1"/>
      <c r="SZZ76" s="2"/>
      <c r="TAC76" s="1"/>
      <c r="TAD76" s="2"/>
      <c r="TAG76" s="1"/>
      <c r="TAH76" s="2"/>
      <c r="TAK76" s="1"/>
      <c r="TAL76" s="2"/>
      <c r="TAO76" s="1"/>
      <c r="TAP76" s="2"/>
      <c r="TAS76" s="1"/>
      <c r="TAT76" s="2"/>
      <c r="TAW76" s="1"/>
      <c r="TAX76" s="2"/>
      <c r="TBA76" s="1"/>
      <c r="TBB76" s="2"/>
      <c r="TBE76" s="1"/>
      <c r="TBF76" s="2"/>
      <c r="TBI76" s="1"/>
      <c r="TBJ76" s="2"/>
      <c r="TBM76" s="1"/>
      <c r="TBN76" s="2"/>
      <c r="TBQ76" s="1"/>
      <c r="TBR76" s="2"/>
      <c r="TBU76" s="1"/>
      <c r="TBV76" s="2"/>
      <c r="TBY76" s="1"/>
      <c r="TBZ76" s="2"/>
      <c r="TCC76" s="1"/>
      <c r="TCD76" s="2"/>
      <c r="TCG76" s="1"/>
      <c r="TCH76" s="2"/>
      <c r="TCK76" s="1"/>
      <c r="TCL76" s="2"/>
      <c r="TCO76" s="1"/>
      <c r="TCP76" s="2"/>
      <c r="TCS76" s="1"/>
      <c r="TCT76" s="2"/>
      <c r="TCW76" s="1"/>
      <c r="TCX76" s="2"/>
      <c r="TDA76" s="1"/>
      <c r="TDB76" s="2"/>
      <c r="TDE76" s="1"/>
      <c r="TDF76" s="2"/>
      <c r="TDI76" s="1"/>
      <c r="TDJ76" s="2"/>
      <c r="TDM76" s="1"/>
      <c r="TDN76" s="2"/>
      <c r="TDQ76" s="1"/>
      <c r="TDR76" s="2"/>
      <c r="TDU76" s="1"/>
      <c r="TDV76" s="2"/>
      <c r="TDY76" s="1"/>
      <c r="TDZ76" s="2"/>
      <c r="TEC76" s="1"/>
      <c r="TED76" s="2"/>
      <c r="TEG76" s="1"/>
      <c r="TEH76" s="2"/>
      <c r="TEK76" s="1"/>
      <c r="TEL76" s="2"/>
      <c r="TEO76" s="1"/>
      <c r="TEP76" s="2"/>
      <c r="TES76" s="1"/>
      <c r="TET76" s="2"/>
      <c r="TEW76" s="1"/>
      <c r="TEX76" s="2"/>
      <c r="TFA76" s="1"/>
      <c r="TFB76" s="2"/>
      <c r="TFE76" s="1"/>
      <c r="TFF76" s="2"/>
      <c r="TFI76" s="1"/>
      <c r="TFJ76" s="2"/>
      <c r="TFM76" s="1"/>
      <c r="TFN76" s="2"/>
      <c r="TFQ76" s="1"/>
      <c r="TFR76" s="2"/>
      <c r="TFU76" s="1"/>
      <c r="TFV76" s="2"/>
      <c r="TFY76" s="1"/>
      <c r="TFZ76" s="2"/>
      <c r="TGC76" s="1"/>
      <c r="TGD76" s="2"/>
      <c r="TGG76" s="1"/>
      <c r="TGH76" s="2"/>
      <c r="TGK76" s="1"/>
      <c r="TGL76" s="2"/>
      <c r="TGO76" s="1"/>
      <c r="TGP76" s="2"/>
      <c r="TGS76" s="1"/>
      <c r="TGT76" s="2"/>
      <c r="TGW76" s="1"/>
      <c r="TGX76" s="2"/>
      <c r="THA76" s="1"/>
      <c r="THB76" s="2"/>
      <c r="THE76" s="1"/>
      <c r="THF76" s="2"/>
      <c r="THI76" s="1"/>
      <c r="THJ76" s="2"/>
      <c r="THM76" s="1"/>
      <c r="THN76" s="2"/>
      <c r="THQ76" s="1"/>
      <c r="THR76" s="2"/>
      <c r="THU76" s="1"/>
      <c r="THV76" s="2"/>
      <c r="THY76" s="1"/>
      <c r="THZ76" s="2"/>
      <c r="TIC76" s="1"/>
      <c r="TID76" s="2"/>
      <c r="TIG76" s="1"/>
      <c r="TIH76" s="2"/>
      <c r="TIK76" s="1"/>
      <c r="TIL76" s="2"/>
      <c r="TIO76" s="1"/>
      <c r="TIP76" s="2"/>
      <c r="TIS76" s="1"/>
      <c r="TIT76" s="2"/>
      <c r="TIW76" s="1"/>
      <c r="TIX76" s="2"/>
      <c r="TJA76" s="1"/>
      <c r="TJB76" s="2"/>
      <c r="TJE76" s="1"/>
      <c r="TJF76" s="2"/>
      <c r="TJI76" s="1"/>
      <c r="TJJ76" s="2"/>
      <c r="TJM76" s="1"/>
      <c r="TJN76" s="2"/>
      <c r="TJQ76" s="1"/>
      <c r="TJR76" s="2"/>
      <c r="TJU76" s="1"/>
      <c r="TJV76" s="2"/>
      <c r="TJY76" s="1"/>
      <c r="TJZ76" s="2"/>
      <c r="TKC76" s="1"/>
      <c r="TKD76" s="2"/>
      <c r="TKG76" s="1"/>
      <c r="TKH76" s="2"/>
      <c r="TKK76" s="1"/>
      <c r="TKL76" s="2"/>
      <c r="TKO76" s="1"/>
      <c r="TKP76" s="2"/>
      <c r="TKS76" s="1"/>
      <c r="TKT76" s="2"/>
      <c r="TKW76" s="1"/>
      <c r="TKX76" s="2"/>
      <c r="TLA76" s="1"/>
      <c r="TLB76" s="2"/>
      <c r="TLE76" s="1"/>
      <c r="TLF76" s="2"/>
      <c r="TLI76" s="1"/>
      <c r="TLJ76" s="2"/>
      <c r="TLM76" s="1"/>
      <c r="TLN76" s="2"/>
      <c r="TLQ76" s="1"/>
      <c r="TLR76" s="2"/>
      <c r="TLU76" s="1"/>
      <c r="TLV76" s="2"/>
      <c r="TLY76" s="1"/>
      <c r="TLZ76" s="2"/>
      <c r="TMC76" s="1"/>
      <c r="TMD76" s="2"/>
      <c r="TMG76" s="1"/>
      <c r="TMH76" s="2"/>
      <c r="TMK76" s="1"/>
      <c r="TML76" s="2"/>
      <c r="TMO76" s="1"/>
      <c r="TMP76" s="2"/>
      <c r="TMS76" s="1"/>
      <c r="TMT76" s="2"/>
      <c r="TMW76" s="1"/>
      <c r="TMX76" s="2"/>
      <c r="TNA76" s="1"/>
      <c r="TNB76" s="2"/>
      <c r="TNE76" s="1"/>
      <c r="TNF76" s="2"/>
      <c r="TNI76" s="1"/>
      <c r="TNJ76" s="2"/>
      <c r="TNM76" s="1"/>
      <c r="TNN76" s="2"/>
      <c r="TNQ76" s="1"/>
      <c r="TNR76" s="2"/>
      <c r="TNU76" s="1"/>
      <c r="TNV76" s="2"/>
      <c r="TNY76" s="1"/>
      <c r="TNZ76" s="2"/>
      <c r="TOC76" s="1"/>
      <c r="TOD76" s="2"/>
      <c r="TOG76" s="1"/>
      <c r="TOH76" s="2"/>
      <c r="TOK76" s="1"/>
      <c r="TOL76" s="2"/>
      <c r="TOO76" s="1"/>
      <c r="TOP76" s="2"/>
      <c r="TOS76" s="1"/>
      <c r="TOT76" s="2"/>
      <c r="TOW76" s="1"/>
      <c r="TOX76" s="2"/>
      <c r="TPA76" s="1"/>
      <c r="TPB76" s="2"/>
      <c r="TPE76" s="1"/>
      <c r="TPF76" s="2"/>
      <c r="TPI76" s="1"/>
      <c r="TPJ76" s="2"/>
      <c r="TPM76" s="1"/>
      <c r="TPN76" s="2"/>
      <c r="TPQ76" s="1"/>
      <c r="TPR76" s="2"/>
      <c r="TPU76" s="1"/>
      <c r="TPV76" s="2"/>
      <c r="TPY76" s="1"/>
      <c r="TPZ76" s="2"/>
      <c r="TQC76" s="1"/>
      <c r="TQD76" s="2"/>
      <c r="TQG76" s="1"/>
      <c r="TQH76" s="2"/>
      <c r="TQK76" s="1"/>
      <c r="TQL76" s="2"/>
      <c r="TQO76" s="1"/>
      <c r="TQP76" s="2"/>
      <c r="TQS76" s="1"/>
      <c r="TQT76" s="2"/>
      <c r="TQW76" s="1"/>
      <c r="TQX76" s="2"/>
      <c r="TRA76" s="1"/>
      <c r="TRB76" s="2"/>
      <c r="TRE76" s="1"/>
      <c r="TRF76" s="2"/>
      <c r="TRI76" s="1"/>
      <c r="TRJ76" s="2"/>
      <c r="TRM76" s="1"/>
      <c r="TRN76" s="2"/>
      <c r="TRQ76" s="1"/>
      <c r="TRR76" s="2"/>
      <c r="TRU76" s="1"/>
      <c r="TRV76" s="2"/>
      <c r="TRY76" s="1"/>
      <c r="TRZ76" s="2"/>
      <c r="TSC76" s="1"/>
      <c r="TSD76" s="2"/>
      <c r="TSG76" s="1"/>
      <c r="TSH76" s="2"/>
      <c r="TSK76" s="1"/>
      <c r="TSL76" s="2"/>
      <c r="TSO76" s="1"/>
      <c r="TSP76" s="2"/>
      <c r="TSS76" s="1"/>
      <c r="TST76" s="2"/>
      <c r="TSW76" s="1"/>
      <c r="TSX76" s="2"/>
      <c r="TTA76" s="1"/>
      <c r="TTB76" s="2"/>
      <c r="TTE76" s="1"/>
      <c r="TTF76" s="2"/>
      <c r="TTI76" s="1"/>
      <c r="TTJ76" s="2"/>
      <c r="TTM76" s="1"/>
      <c r="TTN76" s="2"/>
      <c r="TTQ76" s="1"/>
      <c r="TTR76" s="2"/>
      <c r="TTU76" s="1"/>
      <c r="TTV76" s="2"/>
      <c r="TTY76" s="1"/>
      <c r="TTZ76" s="2"/>
      <c r="TUC76" s="1"/>
      <c r="TUD76" s="2"/>
      <c r="TUG76" s="1"/>
      <c r="TUH76" s="2"/>
      <c r="TUK76" s="1"/>
      <c r="TUL76" s="2"/>
      <c r="TUO76" s="1"/>
      <c r="TUP76" s="2"/>
      <c r="TUS76" s="1"/>
      <c r="TUT76" s="2"/>
      <c r="TUW76" s="1"/>
      <c r="TUX76" s="2"/>
      <c r="TVA76" s="1"/>
      <c r="TVB76" s="2"/>
      <c r="TVE76" s="1"/>
      <c r="TVF76" s="2"/>
      <c r="TVI76" s="1"/>
      <c r="TVJ76" s="2"/>
      <c r="TVM76" s="1"/>
      <c r="TVN76" s="2"/>
      <c r="TVQ76" s="1"/>
      <c r="TVR76" s="2"/>
      <c r="TVU76" s="1"/>
      <c r="TVV76" s="2"/>
      <c r="TVY76" s="1"/>
      <c r="TVZ76" s="2"/>
      <c r="TWC76" s="1"/>
      <c r="TWD76" s="2"/>
      <c r="TWG76" s="1"/>
      <c r="TWH76" s="2"/>
      <c r="TWK76" s="1"/>
      <c r="TWL76" s="2"/>
      <c r="TWO76" s="1"/>
      <c r="TWP76" s="2"/>
      <c r="TWS76" s="1"/>
      <c r="TWT76" s="2"/>
      <c r="TWW76" s="1"/>
      <c r="TWX76" s="2"/>
      <c r="TXA76" s="1"/>
      <c r="TXB76" s="2"/>
      <c r="TXE76" s="1"/>
      <c r="TXF76" s="2"/>
      <c r="TXI76" s="1"/>
      <c r="TXJ76" s="2"/>
      <c r="TXM76" s="1"/>
      <c r="TXN76" s="2"/>
      <c r="TXQ76" s="1"/>
      <c r="TXR76" s="2"/>
      <c r="TXU76" s="1"/>
      <c r="TXV76" s="2"/>
      <c r="TXY76" s="1"/>
      <c r="TXZ76" s="2"/>
      <c r="TYC76" s="1"/>
      <c r="TYD76" s="2"/>
      <c r="TYG76" s="1"/>
      <c r="TYH76" s="2"/>
      <c r="TYK76" s="1"/>
      <c r="TYL76" s="2"/>
      <c r="TYO76" s="1"/>
      <c r="TYP76" s="2"/>
      <c r="TYS76" s="1"/>
      <c r="TYT76" s="2"/>
      <c r="TYW76" s="1"/>
      <c r="TYX76" s="2"/>
      <c r="TZA76" s="1"/>
      <c r="TZB76" s="2"/>
      <c r="TZE76" s="1"/>
      <c r="TZF76" s="2"/>
      <c r="TZI76" s="1"/>
      <c r="TZJ76" s="2"/>
      <c r="TZM76" s="1"/>
      <c r="TZN76" s="2"/>
      <c r="TZQ76" s="1"/>
      <c r="TZR76" s="2"/>
      <c r="TZU76" s="1"/>
      <c r="TZV76" s="2"/>
      <c r="TZY76" s="1"/>
      <c r="TZZ76" s="2"/>
      <c r="UAC76" s="1"/>
      <c r="UAD76" s="2"/>
      <c r="UAG76" s="1"/>
      <c r="UAH76" s="2"/>
      <c r="UAK76" s="1"/>
      <c r="UAL76" s="2"/>
      <c r="UAO76" s="1"/>
      <c r="UAP76" s="2"/>
      <c r="UAS76" s="1"/>
      <c r="UAT76" s="2"/>
      <c r="UAW76" s="1"/>
      <c r="UAX76" s="2"/>
      <c r="UBA76" s="1"/>
      <c r="UBB76" s="2"/>
      <c r="UBE76" s="1"/>
      <c r="UBF76" s="2"/>
      <c r="UBI76" s="1"/>
      <c r="UBJ76" s="2"/>
      <c r="UBM76" s="1"/>
      <c r="UBN76" s="2"/>
      <c r="UBQ76" s="1"/>
      <c r="UBR76" s="2"/>
      <c r="UBU76" s="1"/>
      <c r="UBV76" s="2"/>
      <c r="UBY76" s="1"/>
      <c r="UBZ76" s="2"/>
      <c r="UCC76" s="1"/>
      <c r="UCD76" s="2"/>
      <c r="UCG76" s="1"/>
      <c r="UCH76" s="2"/>
      <c r="UCK76" s="1"/>
      <c r="UCL76" s="2"/>
      <c r="UCO76" s="1"/>
      <c r="UCP76" s="2"/>
      <c r="UCS76" s="1"/>
      <c r="UCT76" s="2"/>
      <c r="UCW76" s="1"/>
      <c r="UCX76" s="2"/>
      <c r="UDA76" s="1"/>
      <c r="UDB76" s="2"/>
      <c r="UDE76" s="1"/>
      <c r="UDF76" s="2"/>
      <c r="UDI76" s="1"/>
      <c r="UDJ76" s="2"/>
      <c r="UDM76" s="1"/>
      <c r="UDN76" s="2"/>
      <c r="UDQ76" s="1"/>
      <c r="UDR76" s="2"/>
      <c r="UDU76" s="1"/>
      <c r="UDV76" s="2"/>
      <c r="UDY76" s="1"/>
      <c r="UDZ76" s="2"/>
      <c r="UEC76" s="1"/>
      <c r="UED76" s="2"/>
      <c r="UEG76" s="1"/>
      <c r="UEH76" s="2"/>
      <c r="UEK76" s="1"/>
      <c r="UEL76" s="2"/>
      <c r="UEO76" s="1"/>
      <c r="UEP76" s="2"/>
      <c r="UES76" s="1"/>
      <c r="UET76" s="2"/>
      <c r="UEW76" s="1"/>
      <c r="UEX76" s="2"/>
      <c r="UFA76" s="1"/>
      <c r="UFB76" s="2"/>
      <c r="UFE76" s="1"/>
      <c r="UFF76" s="2"/>
      <c r="UFI76" s="1"/>
      <c r="UFJ76" s="2"/>
      <c r="UFM76" s="1"/>
      <c r="UFN76" s="2"/>
      <c r="UFQ76" s="1"/>
      <c r="UFR76" s="2"/>
      <c r="UFU76" s="1"/>
      <c r="UFV76" s="2"/>
      <c r="UFY76" s="1"/>
      <c r="UFZ76" s="2"/>
      <c r="UGC76" s="1"/>
      <c r="UGD76" s="2"/>
      <c r="UGG76" s="1"/>
      <c r="UGH76" s="2"/>
      <c r="UGK76" s="1"/>
      <c r="UGL76" s="2"/>
      <c r="UGO76" s="1"/>
      <c r="UGP76" s="2"/>
      <c r="UGS76" s="1"/>
      <c r="UGT76" s="2"/>
      <c r="UGW76" s="1"/>
      <c r="UGX76" s="2"/>
      <c r="UHA76" s="1"/>
      <c r="UHB76" s="2"/>
      <c r="UHE76" s="1"/>
      <c r="UHF76" s="2"/>
      <c r="UHI76" s="1"/>
      <c r="UHJ76" s="2"/>
      <c r="UHM76" s="1"/>
      <c r="UHN76" s="2"/>
      <c r="UHQ76" s="1"/>
      <c r="UHR76" s="2"/>
      <c r="UHU76" s="1"/>
      <c r="UHV76" s="2"/>
      <c r="UHY76" s="1"/>
      <c r="UHZ76" s="2"/>
      <c r="UIC76" s="1"/>
      <c r="UID76" s="2"/>
      <c r="UIG76" s="1"/>
      <c r="UIH76" s="2"/>
      <c r="UIK76" s="1"/>
      <c r="UIL76" s="2"/>
      <c r="UIO76" s="1"/>
      <c r="UIP76" s="2"/>
      <c r="UIS76" s="1"/>
      <c r="UIT76" s="2"/>
      <c r="UIW76" s="1"/>
      <c r="UIX76" s="2"/>
      <c r="UJA76" s="1"/>
      <c r="UJB76" s="2"/>
      <c r="UJE76" s="1"/>
      <c r="UJF76" s="2"/>
      <c r="UJI76" s="1"/>
      <c r="UJJ76" s="2"/>
      <c r="UJM76" s="1"/>
      <c r="UJN76" s="2"/>
      <c r="UJQ76" s="1"/>
      <c r="UJR76" s="2"/>
      <c r="UJU76" s="1"/>
      <c r="UJV76" s="2"/>
      <c r="UJY76" s="1"/>
      <c r="UJZ76" s="2"/>
      <c r="UKC76" s="1"/>
      <c r="UKD76" s="2"/>
      <c r="UKG76" s="1"/>
      <c r="UKH76" s="2"/>
      <c r="UKK76" s="1"/>
      <c r="UKL76" s="2"/>
      <c r="UKO76" s="1"/>
      <c r="UKP76" s="2"/>
      <c r="UKS76" s="1"/>
      <c r="UKT76" s="2"/>
      <c r="UKW76" s="1"/>
      <c r="UKX76" s="2"/>
      <c r="ULA76" s="1"/>
      <c r="ULB76" s="2"/>
      <c r="ULE76" s="1"/>
      <c r="ULF76" s="2"/>
      <c r="ULI76" s="1"/>
      <c r="ULJ76" s="2"/>
      <c r="ULM76" s="1"/>
      <c r="ULN76" s="2"/>
      <c r="ULQ76" s="1"/>
      <c r="ULR76" s="2"/>
      <c r="ULU76" s="1"/>
      <c r="ULV76" s="2"/>
      <c r="ULY76" s="1"/>
      <c r="ULZ76" s="2"/>
      <c r="UMC76" s="1"/>
      <c r="UMD76" s="2"/>
      <c r="UMG76" s="1"/>
      <c r="UMH76" s="2"/>
      <c r="UMK76" s="1"/>
      <c r="UML76" s="2"/>
      <c r="UMO76" s="1"/>
      <c r="UMP76" s="2"/>
      <c r="UMS76" s="1"/>
      <c r="UMT76" s="2"/>
      <c r="UMW76" s="1"/>
      <c r="UMX76" s="2"/>
      <c r="UNA76" s="1"/>
      <c r="UNB76" s="2"/>
      <c r="UNE76" s="1"/>
      <c r="UNF76" s="2"/>
      <c r="UNI76" s="1"/>
      <c r="UNJ76" s="2"/>
      <c r="UNM76" s="1"/>
      <c r="UNN76" s="2"/>
      <c r="UNQ76" s="1"/>
      <c r="UNR76" s="2"/>
      <c r="UNU76" s="1"/>
      <c r="UNV76" s="2"/>
      <c r="UNY76" s="1"/>
      <c r="UNZ76" s="2"/>
      <c r="UOC76" s="1"/>
      <c r="UOD76" s="2"/>
      <c r="UOG76" s="1"/>
      <c r="UOH76" s="2"/>
      <c r="UOK76" s="1"/>
      <c r="UOL76" s="2"/>
      <c r="UOO76" s="1"/>
      <c r="UOP76" s="2"/>
      <c r="UOS76" s="1"/>
      <c r="UOT76" s="2"/>
      <c r="UOW76" s="1"/>
      <c r="UOX76" s="2"/>
      <c r="UPA76" s="1"/>
      <c r="UPB76" s="2"/>
      <c r="UPE76" s="1"/>
      <c r="UPF76" s="2"/>
      <c r="UPI76" s="1"/>
      <c r="UPJ76" s="2"/>
      <c r="UPM76" s="1"/>
      <c r="UPN76" s="2"/>
      <c r="UPQ76" s="1"/>
      <c r="UPR76" s="2"/>
      <c r="UPU76" s="1"/>
      <c r="UPV76" s="2"/>
      <c r="UPY76" s="1"/>
      <c r="UPZ76" s="2"/>
      <c r="UQC76" s="1"/>
      <c r="UQD76" s="2"/>
      <c r="UQG76" s="1"/>
      <c r="UQH76" s="2"/>
      <c r="UQK76" s="1"/>
      <c r="UQL76" s="2"/>
      <c r="UQO76" s="1"/>
      <c r="UQP76" s="2"/>
      <c r="UQS76" s="1"/>
      <c r="UQT76" s="2"/>
      <c r="UQW76" s="1"/>
      <c r="UQX76" s="2"/>
      <c r="URA76" s="1"/>
      <c r="URB76" s="2"/>
      <c r="URE76" s="1"/>
      <c r="URF76" s="2"/>
      <c r="URI76" s="1"/>
      <c r="URJ76" s="2"/>
      <c r="URM76" s="1"/>
      <c r="URN76" s="2"/>
      <c r="URQ76" s="1"/>
      <c r="URR76" s="2"/>
      <c r="URU76" s="1"/>
      <c r="URV76" s="2"/>
      <c r="URY76" s="1"/>
      <c r="URZ76" s="2"/>
      <c r="USC76" s="1"/>
      <c r="USD76" s="2"/>
      <c r="USG76" s="1"/>
      <c r="USH76" s="2"/>
      <c r="USK76" s="1"/>
      <c r="USL76" s="2"/>
      <c r="USO76" s="1"/>
      <c r="USP76" s="2"/>
      <c r="USS76" s="1"/>
      <c r="UST76" s="2"/>
      <c r="USW76" s="1"/>
      <c r="USX76" s="2"/>
      <c r="UTA76" s="1"/>
      <c r="UTB76" s="2"/>
      <c r="UTE76" s="1"/>
      <c r="UTF76" s="2"/>
      <c r="UTI76" s="1"/>
      <c r="UTJ76" s="2"/>
      <c r="UTM76" s="1"/>
      <c r="UTN76" s="2"/>
      <c r="UTQ76" s="1"/>
      <c r="UTR76" s="2"/>
      <c r="UTU76" s="1"/>
      <c r="UTV76" s="2"/>
      <c r="UTY76" s="1"/>
      <c r="UTZ76" s="2"/>
      <c r="UUC76" s="1"/>
      <c r="UUD76" s="2"/>
      <c r="UUG76" s="1"/>
      <c r="UUH76" s="2"/>
      <c r="UUK76" s="1"/>
      <c r="UUL76" s="2"/>
      <c r="UUO76" s="1"/>
      <c r="UUP76" s="2"/>
      <c r="UUS76" s="1"/>
      <c r="UUT76" s="2"/>
      <c r="UUW76" s="1"/>
      <c r="UUX76" s="2"/>
      <c r="UVA76" s="1"/>
      <c r="UVB76" s="2"/>
      <c r="UVE76" s="1"/>
      <c r="UVF76" s="2"/>
      <c r="UVI76" s="1"/>
      <c r="UVJ76" s="2"/>
      <c r="UVM76" s="1"/>
      <c r="UVN76" s="2"/>
      <c r="UVQ76" s="1"/>
      <c r="UVR76" s="2"/>
      <c r="UVU76" s="1"/>
      <c r="UVV76" s="2"/>
      <c r="UVY76" s="1"/>
      <c r="UVZ76" s="2"/>
      <c r="UWC76" s="1"/>
      <c r="UWD76" s="2"/>
      <c r="UWG76" s="1"/>
      <c r="UWH76" s="2"/>
      <c r="UWK76" s="1"/>
      <c r="UWL76" s="2"/>
      <c r="UWO76" s="1"/>
      <c r="UWP76" s="2"/>
      <c r="UWS76" s="1"/>
      <c r="UWT76" s="2"/>
      <c r="UWW76" s="1"/>
      <c r="UWX76" s="2"/>
      <c r="UXA76" s="1"/>
      <c r="UXB76" s="2"/>
      <c r="UXE76" s="1"/>
      <c r="UXF76" s="2"/>
      <c r="UXI76" s="1"/>
      <c r="UXJ76" s="2"/>
      <c r="UXM76" s="1"/>
      <c r="UXN76" s="2"/>
      <c r="UXQ76" s="1"/>
      <c r="UXR76" s="2"/>
      <c r="UXU76" s="1"/>
      <c r="UXV76" s="2"/>
      <c r="UXY76" s="1"/>
      <c r="UXZ76" s="2"/>
      <c r="UYC76" s="1"/>
      <c r="UYD76" s="2"/>
      <c r="UYG76" s="1"/>
      <c r="UYH76" s="2"/>
      <c r="UYK76" s="1"/>
      <c r="UYL76" s="2"/>
      <c r="UYO76" s="1"/>
      <c r="UYP76" s="2"/>
      <c r="UYS76" s="1"/>
      <c r="UYT76" s="2"/>
      <c r="UYW76" s="1"/>
      <c r="UYX76" s="2"/>
      <c r="UZA76" s="1"/>
      <c r="UZB76" s="2"/>
      <c r="UZE76" s="1"/>
      <c r="UZF76" s="2"/>
      <c r="UZI76" s="1"/>
      <c r="UZJ76" s="2"/>
      <c r="UZM76" s="1"/>
      <c r="UZN76" s="2"/>
      <c r="UZQ76" s="1"/>
      <c r="UZR76" s="2"/>
      <c r="UZU76" s="1"/>
      <c r="UZV76" s="2"/>
      <c r="UZY76" s="1"/>
      <c r="UZZ76" s="2"/>
      <c r="VAC76" s="1"/>
      <c r="VAD76" s="2"/>
      <c r="VAG76" s="1"/>
      <c r="VAH76" s="2"/>
      <c r="VAK76" s="1"/>
      <c r="VAL76" s="2"/>
      <c r="VAO76" s="1"/>
      <c r="VAP76" s="2"/>
      <c r="VAS76" s="1"/>
      <c r="VAT76" s="2"/>
      <c r="VAW76" s="1"/>
      <c r="VAX76" s="2"/>
      <c r="VBA76" s="1"/>
      <c r="VBB76" s="2"/>
      <c r="VBE76" s="1"/>
      <c r="VBF76" s="2"/>
      <c r="VBI76" s="1"/>
      <c r="VBJ76" s="2"/>
      <c r="VBM76" s="1"/>
      <c r="VBN76" s="2"/>
      <c r="VBQ76" s="1"/>
      <c r="VBR76" s="2"/>
      <c r="VBU76" s="1"/>
      <c r="VBV76" s="2"/>
      <c r="VBY76" s="1"/>
      <c r="VBZ76" s="2"/>
      <c r="VCC76" s="1"/>
      <c r="VCD76" s="2"/>
      <c r="VCG76" s="1"/>
      <c r="VCH76" s="2"/>
      <c r="VCK76" s="1"/>
      <c r="VCL76" s="2"/>
      <c r="VCO76" s="1"/>
      <c r="VCP76" s="2"/>
      <c r="VCS76" s="1"/>
      <c r="VCT76" s="2"/>
      <c r="VCW76" s="1"/>
      <c r="VCX76" s="2"/>
      <c r="VDA76" s="1"/>
      <c r="VDB76" s="2"/>
      <c r="VDE76" s="1"/>
      <c r="VDF76" s="2"/>
      <c r="VDI76" s="1"/>
      <c r="VDJ76" s="2"/>
      <c r="VDM76" s="1"/>
      <c r="VDN76" s="2"/>
      <c r="VDQ76" s="1"/>
      <c r="VDR76" s="2"/>
      <c r="VDU76" s="1"/>
      <c r="VDV76" s="2"/>
      <c r="VDY76" s="1"/>
      <c r="VDZ76" s="2"/>
      <c r="VEC76" s="1"/>
      <c r="VED76" s="2"/>
      <c r="VEG76" s="1"/>
      <c r="VEH76" s="2"/>
      <c r="VEK76" s="1"/>
      <c r="VEL76" s="2"/>
      <c r="VEO76" s="1"/>
      <c r="VEP76" s="2"/>
      <c r="VES76" s="1"/>
      <c r="VET76" s="2"/>
      <c r="VEW76" s="1"/>
      <c r="VEX76" s="2"/>
      <c r="VFA76" s="1"/>
      <c r="VFB76" s="2"/>
      <c r="VFE76" s="1"/>
      <c r="VFF76" s="2"/>
      <c r="VFI76" s="1"/>
      <c r="VFJ76" s="2"/>
      <c r="VFM76" s="1"/>
      <c r="VFN76" s="2"/>
      <c r="VFQ76" s="1"/>
      <c r="VFR76" s="2"/>
      <c r="VFU76" s="1"/>
      <c r="VFV76" s="2"/>
      <c r="VFY76" s="1"/>
      <c r="VFZ76" s="2"/>
      <c r="VGC76" s="1"/>
      <c r="VGD76" s="2"/>
      <c r="VGG76" s="1"/>
      <c r="VGH76" s="2"/>
      <c r="VGK76" s="1"/>
      <c r="VGL76" s="2"/>
      <c r="VGO76" s="1"/>
      <c r="VGP76" s="2"/>
      <c r="VGS76" s="1"/>
      <c r="VGT76" s="2"/>
      <c r="VGW76" s="1"/>
      <c r="VGX76" s="2"/>
      <c r="VHA76" s="1"/>
      <c r="VHB76" s="2"/>
      <c r="VHE76" s="1"/>
      <c r="VHF76" s="2"/>
      <c r="VHI76" s="1"/>
      <c r="VHJ76" s="2"/>
      <c r="VHM76" s="1"/>
      <c r="VHN76" s="2"/>
      <c r="VHQ76" s="1"/>
      <c r="VHR76" s="2"/>
      <c r="VHU76" s="1"/>
      <c r="VHV76" s="2"/>
      <c r="VHY76" s="1"/>
      <c r="VHZ76" s="2"/>
      <c r="VIC76" s="1"/>
      <c r="VID76" s="2"/>
      <c r="VIG76" s="1"/>
      <c r="VIH76" s="2"/>
      <c r="VIK76" s="1"/>
      <c r="VIL76" s="2"/>
      <c r="VIO76" s="1"/>
      <c r="VIP76" s="2"/>
      <c r="VIS76" s="1"/>
      <c r="VIT76" s="2"/>
      <c r="VIW76" s="1"/>
      <c r="VIX76" s="2"/>
      <c r="VJA76" s="1"/>
      <c r="VJB76" s="2"/>
      <c r="VJE76" s="1"/>
      <c r="VJF76" s="2"/>
      <c r="VJI76" s="1"/>
      <c r="VJJ76" s="2"/>
      <c r="VJM76" s="1"/>
      <c r="VJN76" s="2"/>
      <c r="VJQ76" s="1"/>
      <c r="VJR76" s="2"/>
      <c r="VJU76" s="1"/>
      <c r="VJV76" s="2"/>
      <c r="VJY76" s="1"/>
      <c r="VJZ76" s="2"/>
      <c r="VKC76" s="1"/>
      <c r="VKD76" s="2"/>
      <c r="VKG76" s="1"/>
      <c r="VKH76" s="2"/>
      <c r="VKK76" s="1"/>
      <c r="VKL76" s="2"/>
      <c r="VKO76" s="1"/>
      <c r="VKP76" s="2"/>
      <c r="VKS76" s="1"/>
      <c r="VKT76" s="2"/>
      <c r="VKW76" s="1"/>
      <c r="VKX76" s="2"/>
      <c r="VLA76" s="1"/>
      <c r="VLB76" s="2"/>
      <c r="VLE76" s="1"/>
      <c r="VLF76" s="2"/>
      <c r="VLI76" s="1"/>
      <c r="VLJ76" s="2"/>
      <c r="VLM76" s="1"/>
      <c r="VLN76" s="2"/>
      <c r="VLQ76" s="1"/>
      <c r="VLR76" s="2"/>
      <c r="VLU76" s="1"/>
      <c r="VLV76" s="2"/>
      <c r="VLY76" s="1"/>
      <c r="VLZ76" s="2"/>
      <c r="VMC76" s="1"/>
      <c r="VMD76" s="2"/>
      <c r="VMG76" s="1"/>
      <c r="VMH76" s="2"/>
      <c r="VMK76" s="1"/>
      <c r="VML76" s="2"/>
      <c r="VMO76" s="1"/>
      <c r="VMP76" s="2"/>
      <c r="VMS76" s="1"/>
      <c r="VMT76" s="2"/>
      <c r="VMW76" s="1"/>
      <c r="VMX76" s="2"/>
      <c r="VNA76" s="1"/>
      <c r="VNB76" s="2"/>
      <c r="VNE76" s="1"/>
      <c r="VNF76" s="2"/>
      <c r="VNI76" s="1"/>
      <c r="VNJ76" s="2"/>
      <c r="VNM76" s="1"/>
      <c r="VNN76" s="2"/>
      <c r="VNQ76" s="1"/>
      <c r="VNR76" s="2"/>
      <c r="VNU76" s="1"/>
      <c r="VNV76" s="2"/>
      <c r="VNY76" s="1"/>
      <c r="VNZ76" s="2"/>
      <c r="VOC76" s="1"/>
      <c r="VOD76" s="2"/>
      <c r="VOG76" s="1"/>
      <c r="VOH76" s="2"/>
      <c r="VOK76" s="1"/>
      <c r="VOL76" s="2"/>
      <c r="VOO76" s="1"/>
      <c r="VOP76" s="2"/>
      <c r="VOS76" s="1"/>
      <c r="VOT76" s="2"/>
      <c r="VOW76" s="1"/>
      <c r="VOX76" s="2"/>
      <c r="VPA76" s="1"/>
      <c r="VPB76" s="2"/>
      <c r="VPE76" s="1"/>
      <c r="VPF76" s="2"/>
      <c r="VPI76" s="1"/>
      <c r="VPJ76" s="2"/>
      <c r="VPM76" s="1"/>
      <c r="VPN76" s="2"/>
      <c r="VPQ76" s="1"/>
      <c r="VPR76" s="2"/>
      <c r="VPU76" s="1"/>
      <c r="VPV76" s="2"/>
      <c r="VPY76" s="1"/>
      <c r="VPZ76" s="2"/>
      <c r="VQC76" s="1"/>
      <c r="VQD76" s="2"/>
      <c r="VQG76" s="1"/>
      <c r="VQH76" s="2"/>
      <c r="VQK76" s="1"/>
      <c r="VQL76" s="2"/>
      <c r="VQO76" s="1"/>
      <c r="VQP76" s="2"/>
      <c r="VQS76" s="1"/>
      <c r="VQT76" s="2"/>
      <c r="VQW76" s="1"/>
      <c r="VQX76" s="2"/>
      <c r="VRA76" s="1"/>
      <c r="VRB76" s="2"/>
      <c r="VRE76" s="1"/>
      <c r="VRF76" s="2"/>
      <c r="VRI76" s="1"/>
      <c r="VRJ76" s="2"/>
      <c r="VRM76" s="1"/>
      <c r="VRN76" s="2"/>
      <c r="VRQ76" s="1"/>
      <c r="VRR76" s="2"/>
      <c r="VRU76" s="1"/>
      <c r="VRV76" s="2"/>
      <c r="VRY76" s="1"/>
      <c r="VRZ76" s="2"/>
      <c r="VSC76" s="1"/>
      <c r="VSD76" s="2"/>
      <c r="VSG76" s="1"/>
      <c r="VSH76" s="2"/>
      <c r="VSK76" s="1"/>
      <c r="VSL76" s="2"/>
      <c r="VSO76" s="1"/>
      <c r="VSP76" s="2"/>
      <c r="VSS76" s="1"/>
      <c r="VST76" s="2"/>
      <c r="VSW76" s="1"/>
      <c r="VSX76" s="2"/>
      <c r="VTA76" s="1"/>
      <c r="VTB76" s="2"/>
      <c r="VTE76" s="1"/>
      <c r="VTF76" s="2"/>
      <c r="VTI76" s="1"/>
      <c r="VTJ76" s="2"/>
      <c r="VTM76" s="1"/>
      <c r="VTN76" s="2"/>
      <c r="VTQ76" s="1"/>
      <c r="VTR76" s="2"/>
      <c r="VTU76" s="1"/>
      <c r="VTV76" s="2"/>
      <c r="VTY76" s="1"/>
      <c r="VTZ76" s="2"/>
      <c r="VUC76" s="1"/>
      <c r="VUD76" s="2"/>
      <c r="VUG76" s="1"/>
      <c r="VUH76" s="2"/>
      <c r="VUK76" s="1"/>
      <c r="VUL76" s="2"/>
      <c r="VUO76" s="1"/>
      <c r="VUP76" s="2"/>
      <c r="VUS76" s="1"/>
      <c r="VUT76" s="2"/>
      <c r="VUW76" s="1"/>
      <c r="VUX76" s="2"/>
      <c r="VVA76" s="1"/>
      <c r="VVB76" s="2"/>
      <c r="VVE76" s="1"/>
      <c r="VVF76" s="2"/>
      <c r="VVI76" s="1"/>
      <c r="VVJ76" s="2"/>
      <c r="VVM76" s="1"/>
      <c r="VVN76" s="2"/>
      <c r="VVQ76" s="1"/>
      <c r="VVR76" s="2"/>
      <c r="VVU76" s="1"/>
      <c r="VVV76" s="2"/>
      <c r="VVY76" s="1"/>
      <c r="VVZ76" s="2"/>
      <c r="VWC76" s="1"/>
      <c r="VWD76" s="2"/>
      <c r="VWG76" s="1"/>
      <c r="VWH76" s="2"/>
      <c r="VWK76" s="1"/>
      <c r="VWL76" s="2"/>
      <c r="VWO76" s="1"/>
      <c r="VWP76" s="2"/>
      <c r="VWS76" s="1"/>
      <c r="VWT76" s="2"/>
      <c r="VWW76" s="1"/>
      <c r="VWX76" s="2"/>
      <c r="VXA76" s="1"/>
      <c r="VXB76" s="2"/>
      <c r="VXE76" s="1"/>
      <c r="VXF76" s="2"/>
      <c r="VXI76" s="1"/>
      <c r="VXJ76" s="2"/>
      <c r="VXM76" s="1"/>
      <c r="VXN76" s="2"/>
      <c r="VXQ76" s="1"/>
      <c r="VXR76" s="2"/>
      <c r="VXU76" s="1"/>
      <c r="VXV76" s="2"/>
      <c r="VXY76" s="1"/>
      <c r="VXZ76" s="2"/>
      <c r="VYC76" s="1"/>
      <c r="VYD76" s="2"/>
      <c r="VYG76" s="1"/>
      <c r="VYH76" s="2"/>
      <c r="VYK76" s="1"/>
      <c r="VYL76" s="2"/>
      <c r="VYO76" s="1"/>
      <c r="VYP76" s="2"/>
      <c r="VYS76" s="1"/>
      <c r="VYT76" s="2"/>
      <c r="VYW76" s="1"/>
      <c r="VYX76" s="2"/>
      <c r="VZA76" s="1"/>
      <c r="VZB76" s="2"/>
      <c r="VZE76" s="1"/>
      <c r="VZF76" s="2"/>
      <c r="VZI76" s="1"/>
      <c r="VZJ76" s="2"/>
      <c r="VZM76" s="1"/>
      <c r="VZN76" s="2"/>
      <c r="VZQ76" s="1"/>
      <c r="VZR76" s="2"/>
      <c r="VZU76" s="1"/>
      <c r="VZV76" s="2"/>
      <c r="VZY76" s="1"/>
      <c r="VZZ76" s="2"/>
      <c r="WAC76" s="1"/>
      <c r="WAD76" s="2"/>
      <c r="WAG76" s="1"/>
      <c r="WAH76" s="2"/>
      <c r="WAK76" s="1"/>
      <c r="WAL76" s="2"/>
      <c r="WAO76" s="1"/>
      <c r="WAP76" s="2"/>
      <c r="WAS76" s="1"/>
      <c r="WAT76" s="2"/>
      <c r="WAW76" s="1"/>
      <c r="WAX76" s="2"/>
      <c r="WBA76" s="1"/>
      <c r="WBB76" s="2"/>
      <c r="WBE76" s="1"/>
      <c r="WBF76" s="2"/>
      <c r="WBI76" s="1"/>
      <c r="WBJ76" s="2"/>
      <c r="WBM76" s="1"/>
      <c r="WBN76" s="2"/>
      <c r="WBQ76" s="1"/>
      <c r="WBR76" s="2"/>
      <c r="WBU76" s="1"/>
      <c r="WBV76" s="2"/>
      <c r="WBY76" s="1"/>
      <c r="WBZ76" s="2"/>
      <c r="WCC76" s="1"/>
      <c r="WCD76" s="2"/>
      <c r="WCG76" s="1"/>
      <c r="WCH76" s="2"/>
      <c r="WCK76" s="1"/>
      <c r="WCL76" s="2"/>
      <c r="WCO76" s="1"/>
      <c r="WCP76" s="2"/>
      <c r="WCS76" s="1"/>
      <c r="WCT76" s="2"/>
      <c r="WCW76" s="1"/>
      <c r="WCX76" s="2"/>
      <c r="WDA76" s="1"/>
      <c r="WDB76" s="2"/>
      <c r="WDE76" s="1"/>
      <c r="WDF76" s="2"/>
      <c r="WDI76" s="1"/>
      <c r="WDJ76" s="2"/>
      <c r="WDM76" s="1"/>
      <c r="WDN76" s="2"/>
      <c r="WDQ76" s="1"/>
      <c r="WDR76" s="2"/>
      <c r="WDU76" s="1"/>
      <c r="WDV76" s="2"/>
      <c r="WDY76" s="1"/>
      <c r="WDZ76" s="2"/>
      <c r="WEC76" s="1"/>
      <c r="WED76" s="2"/>
      <c r="WEG76" s="1"/>
      <c r="WEH76" s="2"/>
      <c r="WEK76" s="1"/>
      <c r="WEL76" s="2"/>
      <c r="WEO76" s="1"/>
      <c r="WEP76" s="2"/>
      <c r="WES76" s="1"/>
      <c r="WET76" s="2"/>
      <c r="WEW76" s="1"/>
      <c r="WEX76" s="2"/>
      <c r="WFA76" s="1"/>
      <c r="WFB76" s="2"/>
      <c r="WFE76" s="1"/>
      <c r="WFF76" s="2"/>
      <c r="WFI76" s="1"/>
      <c r="WFJ76" s="2"/>
      <c r="WFM76" s="1"/>
      <c r="WFN76" s="2"/>
      <c r="WFQ76" s="1"/>
      <c r="WFR76" s="2"/>
      <c r="WFU76" s="1"/>
      <c r="WFV76" s="2"/>
      <c r="WFY76" s="1"/>
      <c r="WFZ76" s="2"/>
      <c r="WGC76" s="1"/>
      <c r="WGD76" s="2"/>
      <c r="WGG76" s="1"/>
      <c r="WGH76" s="2"/>
      <c r="WGK76" s="1"/>
      <c r="WGL76" s="2"/>
      <c r="WGO76" s="1"/>
      <c r="WGP76" s="2"/>
      <c r="WGS76" s="1"/>
      <c r="WGT76" s="2"/>
      <c r="WGW76" s="1"/>
      <c r="WGX76" s="2"/>
      <c r="WHA76" s="1"/>
      <c r="WHB76" s="2"/>
      <c r="WHE76" s="1"/>
      <c r="WHF76" s="2"/>
      <c r="WHI76" s="1"/>
      <c r="WHJ76" s="2"/>
      <c r="WHM76" s="1"/>
      <c r="WHN76" s="2"/>
      <c r="WHQ76" s="1"/>
      <c r="WHR76" s="2"/>
      <c r="WHU76" s="1"/>
      <c r="WHV76" s="2"/>
      <c r="WHY76" s="1"/>
      <c r="WHZ76" s="2"/>
      <c r="WIC76" s="1"/>
      <c r="WID76" s="2"/>
      <c r="WIG76" s="1"/>
      <c r="WIH76" s="2"/>
      <c r="WIK76" s="1"/>
      <c r="WIL76" s="2"/>
      <c r="WIO76" s="1"/>
      <c r="WIP76" s="2"/>
      <c r="WIS76" s="1"/>
      <c r="WIT76" s="2"/>
      <c r="WIW76" s="1"/>
      <c r="WIX76" s="2"/>
      <c r="WJA76" s="1"/>
      <c r="WJB76" s="2"/>
      <c r="WJE76" s="1"/>
      <c r="WJF76" s="2"/>
      <c r="WJI76" s="1"/>
      <c r="WJJ76" s="2"/>
      <c r="WJM76" s="1"/>
      <c r="WJN76" s="2"/>
      <c r="WJQ76" s="1"/>
      <c r="WJR76" s="2"/>
      <c r="WJU76" s="1"/>
      <c r="WJV76" s="2"/>
      <c r="WJY76" s="1"/>
      <c r="WJZ76" s="2"/>
      <c r="WKC76" s="1"/>
      <c r="WKD76" s="2"/>
      <c r="WKG76" s="1"/>
      <c r="WKH76" s="2"/>
      <c r="WKK76" s="1"/>
      <c r="WKL76" s="2"/>
      <c r="WKO76" s="1"/>
      <c r="WKP76" s="2"/>
      <c r="WKS76" s="1"/>
      <c r="WKT76" s="2"/>
      <c r="WKW76" s="1"/>
      <c r="WKX76" s="2"/>
      <c r="WLA76" s="1"/>
      <c r="WLB76" s="2"/>
      <c r="WLE76" s="1"/>
      <c r="WLF76" s="2"/>
      <c r="WLI76" s="1"/>
      <c r="WLJ76" s="2"/>
      <c r="WLM76" s="1"/>
      <c r="WLN76" s="2"/>
      <c r="WLQ76" s="1"/>
      <c r="WLR76" s="2"/>
      <c r="WLU76" s="1"/>
      <c r="WLV76" s="2"/>
      <c r="WLY76" s="1"/>
      <c r="WLZ76" s="2"/>
      <c r="WMC76" s="1"/>
      <c r="WMD76" s="2"/>
      <c r="WMG76" s="1"/>
      <c r="WMH76" s="2"/>
      <c r="WMK76" s="1"/>
      <c r="WML76" s="2"/>
      <c r="WMO76" s="1"/>
      <c r="WMP76" s="2"/>
      <c r="WMS76" s="1"/>
      <c r="WMT76" s="2"/>
      <c r="WMW76" s="1"/>
      <c r="WMX76" s="2"/>
      <c r="WNA76" s="1"/>
      <c r="WNB76" s="2"/>
      <c r="WNE76" s="1"/>
      <c r="WNF76" s="2"/>
      <c r="WNI76" s="1"/>
      <c r="WNJ76" s="2"/>
      <c r="WNM76" s="1"/>
      <c r="WNN76" s="2"/>
      <c r="WNQ76" s="1"/>
      <c r="WNR76" s="2"/>
      <c r="WNU76" s="1"/>
      <c r="WNV76" s="2"/>
      <c r="WNY76" s="1"/>
      <c r="WNZ76" s="2"/>
      <c r="WOC76" s="1"/>
      <c r="WOD76" s="2"/>
      <c r="WOG76" s="1"/>
      <c r="WOH76" s="2"/>
      <c r="WOK76" s="1"/>
      <c r="WOL76" s="2"/>
      <c r="WOO76" s="1"/>
      <c r="WOP76" s="2"/>
      <c r="WOS76" s="1"/>
      <c r="WOT76" s="2"/>
      <c r="WOW76" s="1"/>
      <c r="WOX76" s="2"/>
      <c r="WPA76" s="1"/>
      <c r="WPB76" s="2"/>
      <c r="WPE76" s="1"/>
      <c r="WPF76" s="2"/>
      <c r="WPI76" s="1"/>
      <c r="WPJ76" s="2"/>
      <c r="WPM76" s="1"/>
      <c r="WPN76" s="2"/>
      <c r="WPQ76" s="1"/>
      <c r="WPR76" s="2"/>
      <c r="WPU76" s="1"/>
      <c r="WPV76" s="2"/>
      <c r="WPY76" s="1"/>
      <c r="WPZ76" s="2"/>
      <c r="WQC76" s="1"/>
      <c r="WQD76" s="2"/>
      <c r="WQG76" s="1"/>
      <c r="WQH76" s="2"/>
      <c r="WQK76" s="1"/>
      <c r="WQL76" s="2"/>
      <c r="WQO76" s="1"/>
      <c r="WQP76" s="2"/>
      <c r="WQS76" s="1"/>
      <c r="WQT76" s="2"/>
      <c r="WQW76" s="1"/>
      <c r="WQX76" s="2"/>
      <c r="WRA76" s="1"/>
      <c r="WRB76" s="2"/>
      <c r="WRE76" s="1"/>
      <c r="WRF76" s="2"/>
      <c r="WRI76" s="1"/>
      <c r="WRJ76" s="2"/>
      <c r="WRM76" s="1"/>
      <c r="WRN76" s="2"/>
      <c r="WRQ76" s="1"/>
      <c r="WRR76" s="2"/>
      <c r="WRU76" s="1"/>
      <c r="WRV76" s="2"/>
      <c r="WRY76" s="1"/>
      <c r="WRZ76" s="2"/>
      <c r="WSC76" s="1"/>
      <c r="WSD76" s="2"/>
      <c r="WSG76" s="1"/>
      <c r="WSH76" s="2"/>
      <c r="WSK76" s="1"/>
      <c r="WSL76" s="2"/>
      <c r="WSO76" s="1"/>
      <c r="WSP76" s="2"/>
      <c r="WSS76" s="1"/>
      <c r="WST76" s="2"/>
      <c r="WSW76" s="1"/>
      <c r="WSX76" s="2"/>
      <c r="WTA76" s="1"/>
      <c r="WTB76" s="2"/>
      <c r="WTE76" s="1"/>
      <c r="WTF76" s="2"/>
      <c r="WTI76" s="1"/>
      <c r="WTJ76" s="2"/>
      <c r="WTM76" s="1"/>
      <c r="WTN76" s="2"/>
      <c r="WTQ76" s="1"/>
      <c r="WTR76" s="2"/>
      <c r="WTU76" s="1"/>
      <c r="WTV76" s="2"/>
      <c r="WTY76" s="1"/>
      <c r="WTZ76" s="2"/>
      <c r="WUC76" s="1"/>
      <c r="WUD76" s="2"/>
      <c r="WUG76" s="1"/>
      <c r="WUH76" s="2"/>
      <c r="WUK76" s="1"/>
      <c r="WUL76" s="2"/>
      <c r="WUO76" s="1"/>
      <c r="WUP76" s="2"/>
      <c r="WUS76" s="1"/>
      <c r="WUT76" s="2"/>
      <c r="WUW76" s="1"/>
      <c r="WUX76" s="2"/>
      <c r="WVA76" s="1"/>
      <c r="WVB76" s="2"/>
      <c r="WVE76" s="1"/>
      <c r="WVF76" s="2"/>
      <c r="WVI76" s="1"/>
      <c r="WVJ76" s="2"/>
      <c r="WVM76" s="1"/>
      <c r="WVN76" s="2"/>
      <c r="WVQ76" s="1"/>
      <c r="WVR76" s="2"/>
      <c r="WVU76" s="1"/>
      <c r="WVV76" s="2"/>
      <c r="WVY76" s="1"/>
      <c r="WVZ76" s="2"/>
      <c r="WWC76" s="1"/>
      <c r="WWD76" s="2"/>
      <c r="WWG76" s="1"/>
      <c r="WWH76" s="2"/>
      <c r="WWK76" s="1"/>
      <c r="WWL76" s="2"/>
      <c r="WWO76" s="1"/>
      <c r="WWP76" s="2"/>
      <c r="WWS76" s="1"/>
      <c r="WWT76" s="2"/>
      <c r="WWW76" s="1"/>
      <c r="WWX76" s="2"/>
      <c r="WXA76" s="1"/>
      <c r="WXB76" s="2"/>
      <c r="WXE76" s="1"/>
      <c r="WXF76" s="2"/>
      <c r="WXI76" s="1"/>
      <c r="WXJ76" s="2"/>
      <c r="WXM76" s="1"/>
      <c r="WXN76" s="2"/>
      <c r="WXQ76" s="1"/>
      <c r="WXR76" s="2"/>
      <c r="WXU76" s="1"/>
      <c r="WXV76" s="2"/>
      <c r="WXY76" s="1"/>
      <c r="WXZ76" s="2"/>
      <c r="WYC76" s="1"/>
      <c r="WYD76" s="2"/>
      <c r="WYG76" s="1"/>
      <c r="WYH76" s="2"/>
      <c r="WYK76" s="1"/>
      <c r="WYL76" s="2"/>
      <c r="WYO76" s="1"/>
      <c r="WYP76" s="2"/>
      <c r="WYS76" s="1"/>
      <c r="WYT76" s="2"/>
      <c r="WYW76" s="1"/>
      <c r="WYX76" s="2"/>
      <c r="WZA76" s="1"/>
      <c r="WZB76" s="2"/>
      <c r="WZE76" s="1"/>
      <c r="WZF76" s="2"/>
      <c r="WZI76" s="1"/>
      <c r="WZJ76" s="2"/>
      <c r="WZM76" s="1"/>
      <c r="WZN76" s="2"/>
      <c r="WZQ76" s="1"/>
      <c r="WZR76" s="2"/>
      <c r="WZU76" s="1"/>
      <c r="WZV76" s="2"/>
      <c r="WZY76" s="1"/>
      <c r="WZZ76" s="2"/>
      <c r="XAC76" s="1"/>
      <c r="XAD76" s="2"/>
      <c r="XAG76" s="1"/>
      <c r="XAH76" s="2"/>
      <c r="XAK76" s="1"/>
      <c r="XAL76" s="2"/>
      <c r="XAO76" s="1"/>
      <c r="XAP76" s="2"/>
      <c r="XAS76" s="1"/>
      <c r="XAT76" s="2"/>
      <c r="XAW76" s="1"/>
      <c r="XAX76" s="2"/>
      <c r="XBA76" s="1"/>
      <c r="XBB76" s="2"/>
      <c r="XBE76" s="1"/>
      <c r="XBF76" s="2"/>
      <c r="XBI76" s="1"/>
      <c r="XBJ76" s="2"/>
      <c r="XBM76" s="1"/>
      <c r="XBN76" s="2"/>
      <c r="XBQ76" s="1"/>
      <c r="XBR76" s="2"/>
      <c r="XBU76" s="1"/>
      <c r="XBV76" s="2"/>
      <c r="XBY76" s="1"/>
      <c r="XBZ76" s="2"/>
      <c r="XCC76" s="1"/>
      <c r="XCD76" s="2"/>
      <c r="XCG76" s="1"/>
      <c r="XCH76" s="2"/>
      <c r="XCK76" s="1"/>
      <c r="XCL76" s="2"/>
      <c r="XCO76" s="1"/>
      <c r="XCP76" s="2"/>
      <c r="XCS76" s="1"/>
      <c r="XCT76" s="2"/>
      <c r="XCW76" s="1"/>
      <c r="XCX76" s="2"/>
      <c r="XDA76" s="1"/>
      <c r="XDB76" s="2"/>
      <c r="XDE76" s="1"/>
      <c r="XDF76" s="2"/>
      <c r="XDI76" s="1"/>
      <c r="XDJ76" s="2"/>
      <c r="XDM76" s="1"/>
      <c r="XDN76" s="2"/>
      <c r="XDQ76" s="1"/>
      <c r="XDR76" s="2"/>
      <c r="XDU76" s="1"/>
      <c r="XDV76" s="2"/>
      <c r="XDY76" s="1"/>
      <c r="XDZ76" s="2"/>
      <c r="XEC76" s="1"/>
      <c r="XED76" s="2"/>
      <c r="XEG76" s="1"/>
      <c r="XEH76" s="2"/>
      <c r="XEK76" s="1"/>
      <c r="XEL76" s="2"/>
      <c r="XEO76" s="1"/>
      <c r="XEP76" s="2"/>
      <c r="XES76" s="1"/>
      <c r="XET76" s="2"/>
      <c r="XEW76" s="1"/>
      <c r="XEX76" s="2"/>
      <c r="XFA76" s="1"/>
      <c r="XFB76" s="2"/>
    </row>
    <row r="77" spans="1:1022 1025:2046 2049:3070 3073:4094 4097:5118 5121:6142 6145:7166 7169:8190 8193:9214 9217:10238 10241:11262 11265:12286 12289:13310 13313:14334 14337:15358 15361:16382" x14ac:dyDescent="0.4">
      <c r="A77" s="1">
        <v>2013</v>
      </c>
      <c r="B77" s="2" t="s">
        <v>4</v>
      </c>
      <c r="C77">
        <v>17</v>
      </c>
      <c r="D77" t="str">
        <f t="shared" si="3"/>
        <v>2013-05-17</v>
      </c>
      <c r="E77" s="1"/>
      <c r="F77" s="2"/>
      <c r="I77" s="1"/>
      <c r="J77" s="2"/>
      <c r="M77" s="1"/>
      <c r="N77" s="2"/>
      <c r="Q77" s="1"/>
      <c r="R77" s="2"/>
      <c r="U77" s="1"/>
      <c r="V77" s="2"/>
      <c r="Y77" s="1"/>
      <c r="Z77" s="2"/>
      <c r="AC77" s="1"/>
      <c r="AD77" s="2"/>
      <c r="AG77" s="1"/>
      <c r="AH77" s="2"/>
      <c r="AK77" s="1"/>
      <c r="AL77" s="2"/>
      <c r="AO77" s="1"/>
      <c r="AP77" s="2"/>
      <c r="AS77" s="1"/>
      <c r="AT77" s="2"/>
      <c r="AW77" s="1"/>
      <c r="AX77" s="2"/>
      <c r="BA77" s="1"/>
      <c r="BB77" s="2"/>
      <c r="BE77" s="1"/>
      <c r="BF77" s="2"/>
      <c r="BI77" s="1"/>
      <c r="BJ77" s="2"/>
      <c r="BM77" s="1"/>
      <c r="BN77" s="2"/>
      <c r="BQ77" s="1"/>
      <c r="BR77" s="2"/>
      <c r="BU77" s="1"/>
      <c r="BV77" s="2"/>
      <c r="BY77" s="1"/>
      <c r="BZ77" s="2"/>
      <c r="CC77" s="1"/>
      <c r="CD77" s="2"/>
      <c r="CG77" s="1"/>
      <c r="CH77" s="2"/>
      <c r="CK77" s="1"/>
      <c r="CL77" s="2"/>
      <c r="CO77" s="1"/>
      <c r="CP77" s="2"/>
      <c r="CS77" s="1"/>
      <c r="CT77" s="2"/>
      <c r="CW77" s="1"/>
      <c r="CX77" s="2"/>
      <c r="DA77" s="1"/>
      <c r="DB77" s="2"/>
      <c r="DE77" s="1"/>
      <c r="DF77" s="2"/>
      <c r="DI77" s="1"/>
      <c r="DJ77" s="2"/>
      <c r="DM77" s="1"/>
      <c r="DN77" s="2"/>
      <c r="DQ77" s="1"/>
      <c r="DR77" s="2"/>
      <c r="DU77" s="1"/>
      <c r="DV77" s="2"/>
      <c r="DY77" s="1"/>
      <c r="DZ77" s="2"/>
      <c r="EC77" s="1"/>
      <c r="ED77" s="2"/>
      <c r="EG77" s="1"/>
      <c r="EH77" s="2"/>
      <c r="EK77" s="1"/>
      <c r="EL77" s="2"/>
      <c r="EO77" s="1"/>
      <c r="EP77" s="2"/>
      <c r="ES77" s="1"/>
      <c r="ET77" s="2"/>
      <c r="EW77" s="1"/>
      <c r="EX77" s="2"/>
      <c r="FA77" s="1"/>
      <c r="FB77" s="2"/>
      <c r="FE77" s="1"/>
      <c r="FF77" s="2"/>
      <c r="FI77" s="1"/>
      <c r="FJ77" s="2"/>
      <c r="FM77" s="1"/>
      <c r="FN77" s="2"/>
      <c r="FQ77" s="1"/>
      <c r="FR77" s="2"/>
      <c r="FU77" s="1"/>
      <c r="FV77" s="2"/>
      <c r="FY77" s="1"/>
      <c r="FZ77" s="2"/>
      <c r="GC77" s="1"/>
      <c r="GD77" s="2"/>
      <c r="GG77" s="1"/>
      <c r="GH77" s="2"/>
      <c r="GK77" s="1"/>
      <c r="GL77" s="2"/>
      <c r="GO77" s="1"/>
      <c r="GP77" s="2"/>
      <c r="GS77" s="1"/>
      <c r="GT77" s="2"/>
      <c r="GW77" s="1"/>
      <c r="GX77" s="2"/>
      <c r="HA77" s="1"/>
      <c r="HB77" s="2"/>
      <c r="HE77" s="1"/>
      <c r="HF77" s="2"/>
      <c r="HI77" s="1"/>
      <c r="HJ77" s="2"/>
      <c r="HM77" s="1"/>
      <c r="HN77" s="2"/>
      <c r="HQ77" s="1"/>
      <c r="HR77" s="2"/>
      <c r="HU77" s="1"/>
      <c r="HV77" s="2"/>
      <c r="HY77" s="1"/>
      <c r="HZ77" s="2"/>
      <c r="IC77" s="1"/>
      <c r="ID77" s="2"/>
      <c r="IG77" s="1"/>
      <c r="IH77" s="2"/>
      <c r="IK77" s="1"/>
      <c r="IL77" s="2"/>
      <c r="IO77" s="1"/>
      <c r="IP77" s="2"/>
      <c r="IS77" s="1"/>
      <c r="IT77" s="2"/>
      <c r="IW77" s="1"/>
      <c r="IX77" s="2"/>
      <c r="JA77" s="1"/>
      <c r="JB77" s="2"/>
      <c r="JE77" s="1"/>
      <c r="JF77" s="2"/>
      <c r="JI77" s="1"/>
      <c r="JJ77" s="2"/>
      <c r="JM77" s="1"/>
      <c r="JN77" s="2"/>
      <c r="JQ77" s="1"/>
      <c r="JR77" s="2"/>
      <c r="JU77" s="1"/>
      <c r="JV77" s="2"/>
      <c r="JY77" s="1"/>
      <c r="JZ77" s="2"/>
      <c r="KC77" s="1"/>
      <c r="KD77" s="2"/>
      <c r="KG77" s="1"/>
      <c r="KH77" s="2"/>
      <c r="KK77" s="1"/>
      <c r="KL77" s="2"/>
      <c r="KO77" s="1"/>
      <c r="KP77" s="2"/>
      <c r="KS77" s="1"/>
      <c r="KT77" s="2"/>
      <c r="KW77" s="1"/>
      <c r="KX77" s="2"/>
      <c r="LA77" s="1"/>
      <c r="LB77" s="2"/>
      <c r="LE77" s="1"/>
      <c r="LF77" s="2"/>
      <c r="LI77" s="1"/>
      <c r="LJ77" s="2"/>
      <c r="LM77" s="1"/>
      <c r="LN77" s="2"/>
      <c r="LQ77" s="1"/>
      <c r="LR77" s="2"/>
      <c r="LU77" s="1"/>
      <c r="LV77" s="2"/>
      <c r="LY77" s="1"/>
      <c r="LZ77" s="2"/>
      <c r="MC77" s="1"/>
      <c r="MD77" s="2"/>
      <c r="MG77" s="1"/>
      <c r="MH77" s="2"/>
      <c r="MK77" s="1"/>
      <c r="ML77" s="2"/>
      <c r="MO77" s="1"/>
      <c r="MP77" s="2"/>
      <c r="MS77" s="1"/>
      <c r="MT77" s="2"/>
      <c r="MW77" s="1"/>
      <c r="MX77" s="2"/>
      <c r="NA77" s="1"/>
      <c r="NB77" s="2"/>
      <c r="NE77" s="1"/>
      <c r="NF77" s="2"/>
      <c r="NI77" s="1"/>
      <c r="NJ77" s="2"/>
      <c r="NM77" s="1"/>
      <c r="NN77" s="2"/>
      <c r="NQ77" s="1"/>
      <c r="NR77" s="2"/>
      <c r="NU77" s="1"/>
      <c r="NV77" s="2"/>
      <c r="NY77" s="1"/>
      <c r="NZ77" s="2"/>
      <c r="OC77" s="1"/>
      <c r="OD77" s="2"/>
      <c r="OG77" s="1"/>
      <c r="OH77" s="2"/>
      <c r="OK77" s="1"/>
      <c r="OL77" s="2"/>
      <c r="OO77" s="1"/>
      <c r="OP77" s="2"/>
      <c r="OS77" s="1"/>
      <c r="OT77" s="2"/>
      <c r="OW77" s="1"/>
      <c r="OX77" s="2"/>
      <c r="PA77" s="1"/>
      <c r="PB77" s="2"/>
      <c r="PE77" s="1"/>
      <c r="PF77" s="2"/>
      <c r="PI77" s="1"/>
      <c r="PJ77" s="2"/>
      <c r="PM77" s="1"/>
      <c r="PN77" s="2"/>
      <c r="PQ77" s="1"/>
      <c r="PR77" s="2"/>
      <c r="PU77" s="1"/>
      <c r="PV77" s="2"/>
      <c r="PY77" s="1"/>
      <c r="PZ77" s="2"/>
      <c r="QC77" s="1"/>
      <c r="QD77" s="2"/>
      <c r="QG77" s="1"/>
      <c r="QH77" s="2"/>
      <c r="QK77" s="1"/>
      <c r="QL77" s="2"/>
      <c r="QO77" s="1"/>
      <c r="QP77" s="2"/>
      <c r="QS77" s="1"/>
      <c r="QT77" s="2"/>
      <c r="QW77" s="1"/>
      <c r="QX77" s="2"/>
      <c r="RA77" s="1"/>
      <c r="RB77" s="2"/>
      <c r="RE77" s="1"/>
      <c r="RF77" s="2"/>
      <c r="RI77" s="1"/>
      <c r="RJ77" s="2"/>
      <c r="RM77" s="1"/>
      <c r="RN77" s="2"/>
      <c r="RQ77" s="1"/>
      <c r="RR77" s="2"/>
      <c r="RU77" s="1"/>
      <c r="RV77" s="2"/>
      <c r="RY77" s="1"/>
      <c r="RZ77" s="2"/>
      <c r="SC77" s="1"/>
      <c r="SD77" s="2"/>
      <c r="SG77" s="1"/>
      <c r="SH77" s="2"/>
      <c r="SK77" s="1"/>
      <c r="SL77" s="2"/>
      <c r="SO77" s="1"/>
      <c r="SP77" s="2"/>
      <c r="SS77" s="1"/>
      <c r="ST77" s="2"/>
      <c r="SW77" s="1"/>
      <c r="SX77" s="2"/>
      <c r="TA77" s="1"/>
      <c r="TB77" s="2"/>
      <c r="TE77" s="1"/>
      <c r="TF77" s="2"/>
      <c r="TI77" s="1"/>
      <c r="TJ77" s="2"/>
      <c r="TM77" s="1"/>
      <c r="TN77" s="2"/>
      <c r="TQ77" s="1"/>
      <c r="TR77" s="2"/>
      <c r="TU77" s="1"/>
      <c r="TV77" s="2"/>
      <c r="TY77" s="1"/>
      <c r="TZ77" s="2"/>
      <c r="UC77" s="1"/>
      <c r="UD77" s="2"/>
      <c r="UG77" s="1"/>
      <c r="UH77" s="2"/>
      <c r="UK77" s="1"/>
      <c r="UL77" s="2"/>
      <c r="UO77" s="1"/>
      <c r="UP77" s="2"/>
      <c r="US77" s="1"/>
      <c r="UT77" s="2"/>
      <c r="UW77" s="1"/>
      <c r="UX77" s="2"/>
      <c r="VA77" s="1"/>
      <c r="VB77" s="2"/>
      <c r="VE77" s="1"/>
      <c r="VF77" s="2"/>
      <c r="VI77" s="1"/>
      <c r="VJ77" s="2"/>
      <c r="VM77" s="1"/>
      <c r="VN77" s="2"/>
      <c r="VQ77" s="1"/>
      <c r="VR77" s="2"/>
      <c r="VU77" s="1"/>
      <c r="VV77" s="2"/>
      <c r="VY77" s="1"/>
      <c r="VZ77" s="2"/>
      <c r="WC77" s="1"/>
      <c r="WD77" s="2"/>
      <c r="WG77" s="1"/>
      <c r="WH77" s="2"/>
      <c r="WK77" s="1"/>
      <c r="WL77" s="2"/>
      <c r="WO77" s="1"/>
      <c r="WP77" s="2"/>
      <c r="WS77" s="1"/>
      <c r="WT77" s="2"/>
      <c r="WW77" s="1"/>
      <c r="WX77" s="2"/>
      <c r="XA77" s="1"/>
      <c r="XB77" s="2"/>
      <c r="XE77" s="1"/>
      <c r="XF77" s="2"/>
      <c r="XI77" s="1"/>
      <c r="XJ77" s="2"/>
      <c r="XM77" s="1"/>
      <c r="XN77" s="2"/>
      <c r="XQ77" s="1"/>
      <c r="XR77" s="2"/>
      <c r="XU77" s="1"/>
      <c r="XV77" s="2"/>
      <c r="XY77" s="1"/>
      <c r="XZ77" s="2"/>
      <c r="YC77" s="1"/>
      <c r="YD77" s="2"/>
      <c r="YG77" s="1"/>
      <c r="YH77" s="2"/>
      <c r="YK77" s="1"/>
      <c r="YL77" s="2"/>
      <c r="YO77" s="1"/>
      <c r="YP77" s="2"/>
      <c r="YS77" s="1"/>
      <c r="YT77" s="2"/>
      <c r="YW77" s="1"/>
      <c r="YX77" s="2"/>
      <c r="ZA77" s="1"/>
      <c r="ZB77" s="2"/>
      <c r="ZE77" s="1"/>
      <c r="ZF77" s="2"/>
      <c r="ZI77" s="1"/>
      <c r="ZJ77" s="2"/>
      <c r="ZM77" s="1"/>
      <c r="ZN77" s="2"/>
      <c r="ZQ77" s="1"/>
      <c r="ZR77" s="2"/>
      <c r="ZU77" s="1"/>
      <c r="ZV77" s="2"/>
      <c r="ZY77" s="1"/>
      <c r="ZZ77" s="2"/>
      <c r="AAC77" s="1"/>
      <c r="AAD77" s="2"/>
      <c r="AAG77" s="1"/>
      <c r="AAH77" s="2"/>
      <c r="AAK77" s="1"/>
      <c r="AAL77" s="2"/>
      <c r="AAO77" s="1"/>
      <c r="AAP77" s="2"/>
      <c r="AAS77" s="1"/>
      <c r="AAT77" s="2"/>
      <c r="AAW77" s="1"/>
      <c r="AAX77" s="2"/>
      <c r="ABA77" s="1"/>
      <c r="ABB77" s="2"/>
      <c r="ABE77" s="1"/>
      <c r="ABF77" s="2"/>
      <c r="ABI77" s="1"/>
      <c r="ABJ77" s="2"/>
      <c r="ABM77" s="1"/>
      <c r="ABN77" s="2"/>
      <c r="ABQ77" s="1"/>
      <c r="ABR77" s="2"/>
      <c r="ABU77" s="1"/>
      <c r="ABV77" s="2"/>
      <c r="ABY77" s="1"/>
      <c r="ABZ77" s="2"/>
      <c r="ACC77" s="1"/>
      <c r="ACD77" s="2"/>
      <c r="ACG77" s="1"/>
      <c r="ACH77" s="2"/>
      <c r="ACK77" s="1"/>
      <c r="ACL77" s="2"/>
      <c r="ACO77" s="1"/>
      <c r="ACP77" s="2"/>
      <c r="ACS77" s="1"/>
      <c r="ACT77" s="2"/>
      <c r="ACW77" s="1"/>
      <c r="ACX77" s="2"/>
      <c r="ADA77" s="1"/>
      <c r="ADB77" s="2"/>
      <c r="ADE77" s="1"/>
      <c r="ADF77" s="2"/>
      <c r="ADI77" s="1"/>
      <c r="ADJ77" s="2"/>
      <c r="ADM77" s="1"/>
      <c r="ADN77" s="2"/>
      <c r="ADQ77" s="1"/>
      <c r="ADR77" s="2"/>
      <c r="ADU77" s="1"/>
      <c r="ADV77" s="2"/>
      <c r="ADY77" s="1"/>
      <c r="ADZ77" s="2"/>
      <c r="AEC77" s="1"/>
      <c r="AED77" s="2"/>
      <c r="AEG77" s="1"/>
      <c r="AEH77" s="2"/>
      <c r="AEK77" s="1"/>
      <c r="AEL77" s="2"/>
      <c r="AEO77" s="1"/>
      <c r="AEP77" s="2"/>
      <c r="AES77" s="1"/>
      <c r="AET77" s="2"/>
      <c r="AEW77" s="1"/>
      <c r="AEX77" s="2"/>
      <c r="AFA77" s="1"/>
      <c r="AFB77" s="2"/>
      <c r="AFE77" s="1"/>
      <c r="AFF77" s="2"/>
      <c r="AFI77" s="1"/>
      <c r="AFJ77" s="2"/>
      <c r="AFM77" s="1"/>
      <c r="AFN77" s="2"/>
      <c r="AFQ77" s="1"/>
      <c r="AFR77" s="2"/>
      <c r="AFU77" s="1"/>
      <c r="AFV77" s="2"/>
      <c r="AFY77" s="1"/>
      <c r="AFZ77" s="2"/>
      <c r="AGC77" s="1"/>
      <c r="AGD77" s="2"/>
      <c r="AGG77" s="1"/>
      <c r="AGH77" s="2"/>
      <c r="AGK77" s="1"/>
      <c r="AGL77" s="2"/>
      <c r="AGO77" s="1"/>
      <c r="AGP77" s="2"/>
      <c r="AGS77" s="1"/>
      <c r="AGT77" s="2"/>
      <c r="AGW77" s="1"/>
      <c r="AGX77" s="2"/>
      <c r="AHA77" s="1"/>
      <c r="AHB77" s="2"/>
      <c r="AHE77" s="1"/>
      <c r="AHF77" s="2"/>
      <c r="AHI77" s="1"/>
      <c r="AHJ77" s="2"/>
      <c r="AHM77" s="1"/>
      <c r="AHN77" s="2"/>
      <c r="AHQ77" s="1"/>
      <c r="AHR77" s="2"/>
      <c r="AHU77" s="1"/>
      <c r="AHV77" s="2"/>
      <c r="AHY77" s="1"/>
      <c r="AHZ77" s="2"/>
      <c r="AIC77" s="1"/>
      <c r="AID77" s="2"/>
      <c r="AIG77" s="1"/>
      <c r="AIH77" s="2"/>
      <c r="AIK77" s="1"/>
      <c r="AIL77" s="2"/>
      <c r="AIO77" s="1"/>
      <c r="AIP77" s="2"/>
      <c r="AIS77" s="1"/>
      <c r="AIT77" s="2"/>
      <c r="AIW77" s="1"/>
      <c r="AIX77" s="2"/>
      <c r="AJA77" s="1"/>
      <c r="AJB77" s="2"/>
      <c r="AJE77" s="1"/>
      <c r="AJF77" s="2"/>
      <c r="AJI77" s="1"/>
      <c r="AJJ77" s="2"/>
      <c r="AJM77" s="1"/>
      <c r="AJN77" s="2"/>
      <c r="AJQ77" s="1"/>
      <c r="AJR77" s="2"/>
      <c r="AJU77" s="1"/>
      <c r="AJV77" s="2"/>
      <c r="AJY77" s="1"/>
      <c r="AJZ77" s="2"/>
      <c r="AKC77" s="1"/>
      <c r="AKD77" s="2"/>
      <c r="AKG77" s="1"/>
      <c r="AKH77" s="2"/>
      <c r="AKK77" s="1"/>
      <c r="AKL77" s="2"/>
      <c r="AKO77" s="1"/>
      <c r="AKP77" s="2"/>
      <c r="AKS77" s="1"/>
      <c r="AKT77" s="2"/>
      <c r="AKW77" s="1"/>
      <c r="AKX77" s="2"/>
      <c r="ALA77" s="1"/>
      <c r="ALB77" s="2"/>
      <c r="ALE77" s="1"/>
      <c r="ALF77" s="2"/>
      <c r="ALI77" s="1"/>
      <c r="ALJ77" s="2"/>
      <c r="ALM77" s="1"/>
      <c r="ALN77" s="2"/>
      <c r="ALQ77" s="1"/>
      <c r="ALR77" s="2"/>
      <c r="ALU77" s="1"/>
      <c r="ALV77" s="2"/>
      <c r="ALY77" s="1"/>
      <c r="ALZ77" s="2"/>
      <c r="AMC77" s="1"/>
      <c r="AMD77" s="2"/>
      <c r="AMG77" s="1"/>
      <c r="AMH77" s="2"/>
      <c r="AMK77" s="1"/>
      <c r="AML77" s="2"/>
      <c r="AMO77" s="1"/>
      <c r="AMP77" s="2"/>
      <c r="AMS77" s="1"/>
      <c r="AMT77" s="2"/>
      <c r="AMW77" s="1"/>
      <c r="AMX77" s="2"/>
      <c r="ANA77" s="1"/>
      <c r="ANB77" s="2"/>
      <c r="ANE77" s="1"/>
      <c r="ANF77" s="2"/>
      <c r="ANI77" s="1"/>
      <c r="ANJ77" s="2"/>
      <c r="ANM77" s="1"/>
      <c r="ANN77" s="2"/>
      <c r="ANQ77" s="1"/>
      <c r="ANR77" s="2"/>
      <c r="ANU77" s="1"/>
      <c r="ANV77" s="2"/>
      <c r="ANY77" s="1"/>
      <c r="ANZ77" s="2"/>
      <c r="AOC77" s="1"/>
      <c r="AOD77" s="2"/>
      <c r="AOG77" s="1"/>
      <c r="AOH77" s="2"/>
      <c r="AOK77" s="1"/>
      <c r="AOL77" s="2"/>
      <c r="AOO77" s="1"/>
      <c r="AOP77" s="2"/>
      <c r="AOS77" s="1"/>
      <c r="AOT77" s="2"/>
      <c r="AOW77" s="1"/>
      <c r="AOX77" s="2"/>
      <c r="APA77" s="1"/>
      <c r="APB77" s="2"/>
      <c r="APE77" s="1"/>
      <c r="APF77" s="2"/>
      <c r="API77" s="1"/>
      <c r="APJ77" s="2"/>
      <c r="APM77" s="1"/>
      <c r="APN77" s="2"/>
      <c r="APQ77" s="1"/>
      <c r="APR77" s="2"/>
      <c r="APU77" s="1"/>
      <c r="APV77" s="2"/>
      <c r="APY77" s="1"/>
      <c r="APZ77" s="2"/>
      <c r="AQC77" s="1"/>
      <c r="AQD77" s="2"/>
      <c r="AQG77" s="1"/>
      <c r="AQH77" s="2"/>
      <c r="AQK77" s="1"/>
      <c r="AQL77" s="2"/>
      <c r="AQO77" s="1"/>
      <c r="AQP77" s="2"/>
      <c r="AQS77" s="1"/>
      <c r="AQT77" s="2"/>
      <c r="AQW77" s="1"/>
      <c r="AQX77" s="2"/>
      <c r="ARA77" s="1"/>
      <c r="ARB77" s="2"/>
      <c r="ARE77" s="1"/>
      <c r="ARF77" s="2"/>
      <c r="ARI77" s="1"/>
      <c r="ARJ77" s="2"/>
      <c r="ARM77" s="1"/>
      <c r="ARN77" s="2"/>
      <c r="ARQ77" s="1"/>
      <c r="ARR77" s="2"/>
      <c r="ARU77" s="1"/>
      <c r="ARV77" s="2"/>
      <c r="ARY77" s="1"/>
      <c r="ARZ77" s="2"/>
      <c r="ASC77" s="1"/>
      <c r="ASD77" s="2"/>
      <c r="ASG77" s="1"/>
      <c r="ASH77" s="2"/>
      <c r="ASK77" s="1"/>
      <c r="ASL77" s="2"/>
      <c r="ASO77" s="1"/>
      <c r="ASP77" s="2"/>
      <c r="ASS77" s="1"/>
      <c r="AST77" s="2"/>
      <c r="ASW77" s="1"/>
      <c r="ASX77" s="2"/>
      <c r="ATA77" s="1"/>
      <c r="ATB77" s="2"/>
      <c r="ATE77" s="1"/>
      <c r="ATF77" s="2"/>
      <c r="ATI77" s="1"/>
      <c r="ATJ77" s="2"/>
      <c r="ATM77" s="1"/>
      <c r="ATN77" s="2"/>
      <c r="ATQ77" s="1"/>
      <c r="ATR77" s="2"/>
      <c r="ATU77" s="1"/>
      <c r="ATV77" s="2"/>
      <c r="ATY77" s="1"/>
      <c r="ATZ77" s="2"/>
      <c r="AUC77" s="1"/>
      <c r="AUD77" s="2"/>
      <c r="AUG77" s="1"/>
      <c r="AUH77" s="2"/>
      <c r="AUK77" s="1"/>
      <c r="AUL77" s="2"/>
      <c r="AUO77" s="1"/>
      <c r="AUP77" s="2"/>
      <c r="AUS77" s="1"/>
      <c r="AUT77" s="2"/>
      <c r="AUW77" s="1"/>
      <c r="AUX77" s="2"/>
      <c r="AVA77" s="1"/>
      <c r="AVB77" s="2"/>
      <c r="AVE77" s="1"/>
      <c r="AVF77" s="2"/>
      <c r="AVI77" s="1"/>
      <c r="AVJ77" s="2"/>
      <c r="AVM77" s="1"/>
      <c r="AVN77" s="2"/>
      <c r="AVQ77" s="1"/>
      <c r="AVR77" s="2"/>
      <c r="AVU77" s="1"/>
      <c r="AVV77" s="2"/>
      <c r="AVY77" s="1"/>
      <c r="AVZ77" s="2"/>
      <c r="AWC77" s="1"/>
      <c r="AWD77" s="2"/>
      <c r="AWG77" s="1"/>
      <c r="AWH77" s="2"/>
      <c r="AWK77" s="1"/>
      <c r="AWL77" s="2"/>
      <c r="AWO77" s="1"/>
      <c r="AWP77" s="2"/>
      <c r="AWS77" s="1"/>
      <c r="AWT77" s="2"/>
      <c r="AWW77" s="1"/>
      <c r="AWX77" s="2"/>
      <c r="AXA77" s="1"/>
      <c r="AXB77" s="2"/>
      <c r="AXE77" s="1"/>
      <c r="AXF77" s="2"/>
      <c r="AXI77" s="1"/>
      <c r="AXJ77" s="2"/>
      <c r="AXM77" s="1"/>
      <c r="AXN77" s="2"/>
      <c r="AXQ77" s="1"/>
      <c r="AXR77" s="2"/>
      <c r="AXU77" s="1"/>
      <c r="AXV77" s="2"/>
      <c r="AXY77" s="1"/>
      <c r="AXZ77" s="2"/>
      <c r="AYC77" s="1"/>
      <c r="AYD77" s="2"/>
      <c r="AYG77" s="1"/>
      <c r="AYH77" s="2"/>
      <c r="AYK77" s="1"/>
      <c r="AYL77" s="2"/>
      <c r="AYO77" s="1"/>
      <c r="AYP77" s="2"/>
      <c r="AYS77" s="1"/>
      <c r="AYT77" s="2"/>
      <c r="AYW77" s="1"/>
      <c r="AYX77" s="2"/>
      <c r="AZA77" s="1"/>
      <c r="AZB77" s="2"/>
      <c r="AZE77" s="1"/>
      <c r="AZF77" s="2"/>
      <c r="AZI77" s="1"/>
      <c r="AZJ77" s="2"/>
      <c r="AZM77" s="1"/>
      <c r="AZN77" s="2"/>
      <c r="AZQ77" s="1"/>
      <c r="AZR77" s="2"/>
      <c r="AZU77" s="1"/>
      <c r="AZV77" s="2"/>
      <c r="AZY77" s="1"/>
      <c r="AZZ77" s="2"/>
      <c r="BAC77" s="1"/>
      <c r="BAD77" s="2"/>
      <c r="BAG77" s="1"/>
      <c r="BAH77" s="2"/>
      <c r="BAK77" s="1"/>
      <c r="BAL77" s="2"/>
      <c r="BAO77" s="1"/>
      <c r="BAP77" s="2"/>
      <c r="BAS77" s="1"/>
      <c r="BAT77" s="2"/>
      <c r="BAW77" s="1"/>
      <c r="BAX77" s="2"/>
      <c r="BBA77" s="1"/>
      <c r="BBB77" s="2"/>
      <c r="BBE77" s="1"/>
      <c r="BBF77" s="2"/>
      <c r="BBI77" s="1"/>
      <c r="BBJ77" s="2"/>
      <c r="BBM77" s="1"/>
      <c r="BBN77" s="2"/>
      <c r="BBQ77" s="1"/>
      <c r="BBR77" s="2"/>
      <c r="BBU77" s="1"/>
      <c r="BBV77" s="2"/>
      <c r="BBY77" s="1"/>
      <c r="BBZ77" s="2"/>
      <c r="BCC77" s="1"/>
      <c r="BCD77" s="2"/>
      <c r="BCG77" s="1"/>
      <c r="BCH77" s="2"/>
      <c r="BCK77" s="1"/>
      <c r="BCL77" s="2"/>
      <c r="BCO77" s="1"/>
      <c r="BCP77" s="2"/>
      <c r="BCS77" s="1"/>
      <c r="BCT77" s="2"/>
      <c r="BCW77" s="1"/>
      <c r="BCX77" s="2"/>
      <c r="BDA77" s="1"/>
      <c r="BDB77" s="2"/>
      <c r="BDE77" s="1"/>
      <c r="BDF77" s="2"/>
      <c r="BDI77" s="1"/>
      <c r="BDJ77" s="2"/>
      <c r="BDM77" s="1"/>
      <c r="BDN77" s="2"/>
      <c r="BDQ77" s="1"/>
      <c r="BDR77" s="2"/>
      <c r="BDU77" s="1"/>
      <c r="BDV77" s="2"/>
      <c r="BDY77" s="1"/>
      <c r="BDZ77" s="2"/>
      <c r="BEC77" s="1"/>
      <c r="BED77" s="2"/>
      <c r="BEG77" s="1"/>
      <c r="BEH77" s="2"/>
      <c r="BEK77" s="1"/>
      <c r="BEL77" s="2"/>
      <c r="BEO77" s="1"/>
      <c r="BEP77" s="2"/>
      <c r="BES77" s="1"/>
      <c r="BET77" s="2"/>
      <c r="BEW77" s="1"/>
      <c r="BEX77" s="2"/>
      <c r="BFA77" s="1"/>
      <c r="BFB77" s="2"/>
      <c r="BFE77" s="1"/>
      <c r="BFF77" s="2"/>
      <c r="BFI77" s="1"/>
      <c r="BFJ77" s="2"/>
      <c r="BFM77" s="1"/>
      <c r="BFN77" s="2"/>
      <c r="BFQ77" s="1"/>
      <c r="BFR77" s="2"/>
      <c r="BFU77" s="1"/>
      <c r="BFV77" s="2"/>
      <c r="BFY77" s="1"/>
      <c r="BFZ77" s="2"/>
      <c r="BGC77" s="1"/>
      <c r="BGD77" s="2"/>
      <c r="BGG77" s="1"/>
      <c r="BGH77" s="2"/>
      <c r="BGK77" s="1"/>
      <c r="BGL77" s="2"/>
      <c r="BGO77" s="1"/>
      <c r="BGP77" s="2"/>
      <c r="BGS77" s="1"/>
      <c r="BGT77" s="2"/>
      <c r="BGW77" s="1"/>
      <c r="BGX77" s="2"/>
      <c r="BHA77" s="1"/>
      <c r="BHB77" s="2"/>
      <c r="BHE77" s="1"/>
      <c r="BHF77" s="2"/>
      <c r="BHI77" s="1"/>
      <c r="BHJ77" s="2"/>
      <c r="BHM77" s="1"/>
      <c r="BHN77" s="2"/>
      <c r="BHQ77" s="1"/>
      <c r="BHR77" s="2"/>
      <c r="BHU77" s="1"/>
      <c r="BHV77" s="2"/>
      <c r="BHY77" s="1"/>
      <c r="BHZ77" s="2"/>
      <c r="BIC77" s="1"/>
      <c r="BID77" s="2"/>
      <c r="BIG77" s="1"/>
      <c r="BIH77" s="2"/>
      <c r="BIK77" s="1"/>
      <c r="BIL77" s="2"/>
      <c r="BIO77" s="1"/>
      <c r="BIP77" s="2"/>
      <c r="BIS77" s="1"/>
      <c r="BIT77" s="2"/>
      <c r="BIW77" s="1"/>
      <c r="BIX77" s="2"/>
      <c r="BJA77" s="1"/>
      <c r="BJB77" s="2"/>
      <c r="BJE77" s="1"/>
      <c r="BJF77" s="2"/>
      <c r="BJI77" s="1"/>
      <c r="BJJ77" s="2"/>
      <c r="BJM77" s="1"/>
      <c r="BJN77" s="2"/>
      <c r="BJQ77" s="1"/>
      <c r="BJR77" s="2"/>
      <c r="BJU77" s="1"/>
      <c r="BJV77" s="2"/>
      <c r="BJY77" s="1"/>
      <c r="BJZ77" s="2"/>
      <c r="BKC77" s="1"/>
      <c r="BKD77" s="2"/>
      <c r="BKG77" s="1"/>
      <c r="BKH77" s="2"/>
      <c r="BKK77" s="1"/>
      <c r="BKL77" s="2"/>
      <c r="BKO77" s="1"/>
      <c r="BKP77" s="2"/>
      <c r="BKS77" s="1"/>
      <c r="BKT77" s="2"/>
      <c r="BKW77" s="1"/>
      <c r="BKX77" s="2"/>
      <c r="BLA77" s="1"/>
      <c r="BLB77" s="2"/>
      <c r="BLE77" s="1"/>
      <c r="BLF77" s="2"/>
      <c r="BLI77" s="1"/>
      <c r="BLJ77" s="2"/>
      <c r="BLM77" s="1"/>
      <c r="BLN77" s="2"/>
      <c r="BLQ77" s="1"/>
      <c r="BLR77" s="2"/>
      <c r="BLU77" s="1"/>
      <c r="BLV77" s="2"/>
      <c r="BLY77" s="1"/>
      <c r="BLZ77" s="2"/>
      <c r="BMC77" s="1"/>
      <c r="BMD77" s="2"/>
      <c r="BMG77" s="1"/>
      <c r="BMH77" s="2"/>
      <c r="BMK77" s="1"/>
      <c r="BML77" s="2"/>
      <c r="BMO77" s="1"/>
      <c r="BMP77" s="2"/>
      <c r="BMS77" s="1"/>
      <c r="BMT77" s="2"/>
      <c r="BMW77" s="1"/>
      <c r="BMX77" s="2"/>
      <c r="BNA77" s="1"/>
      <c r="BNB77" s="2"/>
      <c r="BNE77" s="1"/>
      <c r="BNF77" s="2"/>
      <c r="BNI77" s="1"/>
      <c r="BNJ77" s="2"/>
      <c r="BNM77" s="1"/>
      <c r="BNN77" s="2"/>
      <c r="BNQ77" s="1"/>
      <c r="BNR77" s="2"/>
      <c r="BNU77" s="1"/>
      <c r="BNV77" s="2"/>
      <c r="BNY77" s="1"/>
      <c r="BNZ77" s="2"/>
      <c r="BOC77" s="1"/>
      <c r="BOD77" s="2"/>
      <c r="BOG77" s="1"/>
      <c r="BOH77" s="2"/>
      <c r="BOK77" s="1"/>
      <c r="BOL77" s="2"/>
      <c r="BOO77" s="1"/>
      <c r="BOP77" s="2"/>
      <c r="BOS77" s="1"/>
      <c r="BOT77" s="2"/>
      <c r="BOW77" s="1"/>
      <c r="BOX77" s="2"/>
      <c r="BPA77" s="1"/>
      <c r="BPB77" s="2"/>
      <c r="BPE77" s="1"/>
      <c r="BPF77" s="2"/>
      <c r="BPI77" s="1"/>
      <c r="BPJ77" s="2"/>
      <c r="BPM77" s="1"/>
      <c r="BPN77" s="2"/>
      <c r="BPQ77" s="1"/>
      <c r="BPR77" s="2"/>
      <c r="BPU77" s="1"/>
      <c r="BPV77" s="2"/>
      <c r="BPY77" s="1"/>
      <c r="BPZ77" s="2"/>
      <c r="BQC77" s="1"/>
      <c r="BQD77" s="2"/>
      <c r="BQG77" s="1"/>
      <c r="BQH77" s="2"/>
      <c r="BQK77" s="1"/>
      <c r="BQL77" s="2"/>
      <c r="BQO77" s="1"/>
      <c r="BQP77" s="2"/>
      <c r="BQS77" s="1"/>
      <c r="BQT77" s="2"/>
      <c r="BQW77" s="1"/>
      <c r="BQX77" s="2"/>
      <c r="BRA77" s="1"/>
      <c r="BRB77" s="2"/>
      <c r="BRE77" s="1"/>
      <c r="BRF77" s="2"/>
      <c r="BRI77" s="1"/>
      <c r="BRJ77" s="2"/>
      <c r="BRM77" s="1"/>
      <c r="BRN77" s="2"/>
      <c r="BRQ77" s="1"/>
      <c r="BRR77" s="2"/>
      <c r="BRU77" s="1"/>
      <c r="BRV77" s="2"/>
      <c r="BRY77" s="1"/>
      <c r="BRZ77" s="2"/>
      <c r="BSC77" s="1"/>
      <c r="BSD77" s="2"/>
      <c r="BSG77" s="1"/>
      <c r="BSH77" s="2"/>
      <c r="BSK77" s="1"/>
      <c r="BSL77" s="2"/>
      <c r="BSO77" s="1"/>
      <c r="BSP77" s="2"/>
      <c r="BSS77" s="1"/>
      <c r="BST77" s="2"/>
      <c r="BSW77" s="1"/>
      <c r="BSX77" s="2"/>
      <c r="BTA77" s="1"/>
      <c r="BTB77" s="2"/>
      <c r="BTE77" s="1"/>
      <c r="BTF77" s="2"/>
      <c r="BTI77" s="1"/>
      <c r="BTJ77" s="2"/>
      <c r="BTM77" s="1"/>
      <c r="BTN77" s="2"/>
      <c r="BTQ77" s="1"/>
      <c r="BTR77" s="2"/>
      <c r="BTU77" s="1"/>
      <c r="BTV77" s="2"/>
      <c r="BTY77" s="1"/>
      <c r="BTZ77" s="2"/>
      <c r="BUC77" s="1"/>
      <c r="BUD77" s="2"/>
      <c r="BUG77" s="1"/>
      <c r="BUH77" s="2"/>
      <c r="BUK77" s="1"/>
      <c r="BUL77" s="2"/>
      <c r="BUO77" s="1"/>
      <c r="BUP77" s="2"/>
      <c r="BUS77" s="1"/>
      <c r="BUT77" s="2"/>
      <c r="BUW77" s="1"/>
      <c r="BUX77" s="2"/>
      <c r="BVA77" s="1"/>
      <c r="BVB77" s="2"/>
      <c r="BVE77" s="1"/>
      <c r="BVF77" s="2"/>
      <c r="BVI77" s="1"/>
      <c r="BVJ77" s="2"/>
      <c r="BVM77" s="1"/>
      <c r="BVN77" s="2"/>
      <c r="BVQ77" s="1"/>
      <c r="BVR77" s="2"/>
      <c r="BVU77" s="1"/>
      <c r="BVV77" s="2"/>
      <c r="BVY77" s="1"/>
      <c r="BVZ77" s="2"/>
      <c r="BWC77" s="1"/>
      <c r="BWD77" s="2"/>
      <c r="BWG77" s="1"/>
      <c r="BWH77" s="2"/>
      <c r="BWK77" s="1"/>
      <c r="BWL77" s="2"/>
      <c r="BWO77" s="1"/>
      <c r="BWP77" s="2"/>
      <c r="BWS77" s="1"/>
      <c r="BWT77" s="2"/>
      <c r="BWW77" s="1"/>
      <c r="BWX77" s="2"/>
      <c r="BXA77" s="1"/>
      <c r="BXB77" s="2"/>
      <c r="BXE77" s="1"/>
      <c r="BXF77" s="2"/>
      <c r="BXI77" s="1"/>
      <c r="BXJ77" s="2"/>
      <c r="BXM77" s="1"/>
      <c r="BXN77" s="2"/>
      <c r="BXQ77" s="1"/>
      <c r="BXR77" s="2"/>
      <c r="BXU77" s="1"/>
      <c r="BXV77" s="2"/>
      <c r="BXY77" s="1"/>
      <c r="BXZ77" s="2"/>
      <c r="BYC77" s="1"/>
      <c r="BYD77" s="2"/>
      <c r="BYG77" s="1"/>
      <c r="BYH77" s="2"/>
      <c r="BYK77" s="1"/>
      <c r="BYL77" s="2"/>
      <c r="BYO77" s="1"/>
      <c r="BYP77" s="2"/>
      <c r="BYS77" s="1"/>
      <c r="BYT77" s="2"/>
      <c r="BYW77" s="1"/>
      <c r="BYX77" s="2"/>
      <c r="BZA77" s="1"/>
      <c r="BZB77" s="2"/>
      <c r="BZE77" s="1"/>
      <c r="BZF77" s="2"/>
      <c r="BZI77" s="1"/>
      <c r="BZJ77" s="2"/>
      <c r="BZM77" s="1"/>
      <c r="BZN77" s="2"/>
      <c r="BZQ77" s="1"/>
      <c r="BZR77" s="2"/>
      <c r="BZU77" s="1"/>
      <c r="BZV77" s="2"/>
      <c r="BZY77" s="1"/>
      <c r="BZZ77" s="2"/>
      <c r="CAC77" s="1"/>
      <c r="CAD77" s="2"/>
      <c r="CAG77" s="1"/>
      <c r="CAH77" s="2"/>
      <c r="CAK77" s="1"/>
      <c r="CAL77" s="2"/>
      <c r="CAO77" s="1"/>
      <c r="CAP77" s="2"/>
      <c r="CAS77" s="1"/>
      <c r="CAT77" s="2"/>
      <c r="CAW77" s="1"/>
      <c r="CAX77" s="2"/>
      <c r="CBA77" s="1"/>
      <c r="CBB77" s="2"/>
      <c r="CBE77" s="1"/>
      <c r="CBF77" s="2"/>
      <c r="CBI77" s="1"/>
      <c r="CBJ77" s="2"/>
      <c r="CBM77" s="1"/>
      <c r="CBN77" s="2"/>
      <c r="CBQ77" s="1"/>
      <c r="CBR77" s="2"/>
      <c r="CBU77" s="1"/>
      <c r="CBV77" s="2"/>
      <c r="CBY77" s="1"/>
      <c r="CBZ77" s="2"/>
      <c r="CCC77" s="1"/>
      <c r="CCD77" s="2"/>
      <c r="CCG77" s="1"/>
      <c r="CCH77" s="2"/>
      <c r="CCK77" s="1"/>
      <c r="CCL77" s="2"/>
      <c r="CCO77" s="1"/>
      <c r="CCP77" s="2"/>
      <c r="CCS77" s="1"/>
      <c r="CCT77" s="2"/>
      <c r="CCW77" s="1"/>
      <c r="CCX77" s="2"/>
      <c r="CDA77" s="1"/>
      <c r="CDB77" s="2"/>
      <c r="CDE77" s="1"/>
      <c r="CDF77" s="2"/>
      <c r="CDI77" s="1"/>
      <c r="CDJ77" s="2"/>
      <c r="CDM77" s="1"/>
      <c r="CDN77" s="2"/>
      <c r="CDQ77" s="1"/>
      <c r="CDR77" s="2"/>
      <c r="CDU77" s="1"/>
      <c r="CDV77" s="2"/>
      <c r="CDY77" s="1"/>
      <c r="CDZ77" s="2"/>
      <c r="CEC77" s="1"/>
      <c r="CED77" s="2"/>
      <c r="CEG77" s="1"/>
      <c r="CEH77" s="2"/>
      <c r="CEK77" s="1"/>
      <c r="CEL77" s="2"/>
      <c r="CEO77" s="1"/>
      <c r="CEP77" s="2"/>
      <c r="CES77" s="1"/>
      <c r="CET77" s="2"/>
      <c r="CEW77" s="1"/>
      <c r="CEX77" s="2"/>
      <c r="CFA77" s="1"/>
      <c r="CFB77" s="2"/>
      <c r="CFE77" s="1"/>
      <c r="CFF77" s="2"/>
      <c r="CFI77" s="1"/>
      <c r="CFJ77" s="2"/>
      <c r="CFM77" s="1"/>
      <c r="CFN77" s="2"/>
      <c r="CFQ77" s="1"/>
      <c r="CFR77" s="2"/>
      <c r="CFU77" s="1"/>
      <c r="CFV77" s="2"/>
      <c r="CFY77" s="1"/>
      <c r="CFZ77" s="2"/>
      <c r="CGC77" s="1"/>
      <c r="CGD77" s="2"/>
      <c r="CGG77" s="1"/>
      <c r="CGH77" s="2"/>
      <c r="CGK77" s="1"/>
      <c r="CGL77" s="2"/>
      <c r="CGO77" s="1"/>
      <c r="CGP77" s="2"/>
      <c r="CGS77" s="1"/>
      <c r="CGT77" s="2"/>
      <c r="CGW77" s="1"/>
      <c r="CGX77" s="2"/>
      <c r="CHA77" s="1"/>
      <c r="CHB77" s="2"/>
      <c r="CHE77" s="1"/>
      <c r="CHF77" s="2"/>
      <c r="CHI77" s="1"/>
      <c r="CHJ77" s="2"/>
      <c r="CHM77" s="1"/>
      <c r="CHN77" s="2"/>
      <c r="CHQ77" s="1"/>
      <c r="CHR77" s="2"/>
      <c r="CHU77" s="1"/>
      <c r="CHV77" s="2"/>
      <c r="CHY77" s="1"/>
      <c r="CHZ77" s="2"/>
      <c r="CIC77" s="1"/>
      <c r="CID77" s="2"/>
      <c r="CIG77" s="1"/>
      <c r="CIH77" s="2"/>
      <c r="CIK77" s="1"/>
      <c r="CIL77" s="2"/>
      <c r="CIO77" s="1"/>
      <c r="CIP77" s="2"/>
      <c r="CIS77" s="1"/>
      <c r="CIT77" s="2"/>
      <c r="CIW77" s="1"/>
      <c r="CIX77" s="2"/>
      <c r="CJA77" s="1"/>
      <c r="CJB77" s="2"/>
      <c r="CJE77" s="1"/>
      <c r="CJF77" s="2"/>
      <c r="CJI77" s="1"/>
      <c r="CJJ77" s="2"/>
      <c r="CJM77" s="1"/>
      <c r="CJN77" s="2"/>
      <c r="CJQ77" s="1"/>
      <c r="CJR77" s="2"/>
      <c r="CJU77" s="1"/>
      <c r="CJV77" s="2"/>
      <c r="CJY77" s="1"/>
      <c r="CJZ77" s="2"/>
      <c r="CKC77" s="1"/>
      <c r="CKD77" s="2"/>
      <c r="CKG77" s="1"/>
      <c r="CKH77" s="2"/>
      <c r="CKK77" s="1"/>
      <c r="CKL77" s="2"/>
      <c r="CKO77" s="1"/>
      <c r="CKP77" s="2"/>
      <c r="CKS77" s="1"/>
      <c r="CKT77" s="2"/>
      <c r="CKW77" s="1"/>
      <c r="CKX77" s="2"/>
      <c r="CLA77" s="1"/>
      <c r="CLB77" s="2"/>
      <c r="CLE77" s="1"/>
      <c r="CLF77" s="2"/>
      <c r="CLI77" s="1"/>
      <c r="CLJ77" s="2"/>
      <c r="CLM77" s="1"/>
      <c r="CLN77" s="2"/>
      <c r="CLQ77" s="1"/>
      <c r="CLR77" s="2"/>
      <c r="CLU77" s="1"/>
      <c r="CLV77" s="2"/>
      <c r="CLY77" s="1"/>
      <c r="CLZ77" s="2"/>
      <c r="CMC77" s="1"/>
      <c r="CMD77" s="2"/>
      <c r="CMG77" s="1"/>
      <c r="CMH77" s="2"/>
      <c r="CMK77" s="1"/>
      <c r="CML77" s="2"/>
      <c r="CMO77" s="1"/>
      <c r="CMP77" s="2"/>
      <c r="CMS77" s="1"/>
      <c r="CMT77" s="2"/>
      <c r="CMW77" s="1"/>
      <c r="CMX77" s="2"/>
      <c r="CNA77" s="1"/>
      <c r="CNB77" s="2"/>
      <c r="CNE77" s="1"/>
      <c r="CNF77" s="2"/>
      <c r="CNI77" s="1"/>
      <c r="CNJ77" s="2"/>
      <c r="CNM77" s="1"/>
      <c r="CNN77" s="2"/>
      <c r="CNQ77" s="1"/>
      <c r="CNR77" s="2"/>
      <c r="CNU77" s="1"/>
      <c r="CNV77" s="2"/>
      <c r="CNY77" s="1"/>
      <c r="CNZ77" s="2"/>
      <c r="COC77" s="1"/>
      <c r="COD77" s="2"/>
      <c r="COG77" s="1"/>
      <c r="COH77" s="2"/>
      <c r="COK77" s="1"/>
      <c r="COL77" s="2"/>
      <c r="COO77" s="1"/>
      <c r="COP77" s="2"/>
      <c r="COS77" s="1"/>
      <c r="COT77" s="2"/>
      <c r="COW77" s="1"/>
      <c r="COX77" s="2"/>
      <c r="CPA77" s="1"/>
      <c r="CPB77" s="2"/>
      <c r="CPE77" s="1"/>
      <c r="CPF77" s="2"/>
      <c r="CPI77" s="1"/>
      <c r="CPJ77" s="2"/>
      <c r="CPM77" s="1"/>
      <c r="CPN77" s="2"/>
      <c r="CPQ77" s="1"/>
      <c r="CPR77" s="2"/>
      <c r="CPU77" s="1"/>
      <c r="CPV77" s="2"/>
      <c r="CPY77" s="1"/>
      <c r="CPZ77" s="2"/>
      <c r="CQC77" s="1"/>
      <c r="CQD77" s="2"/>
      <c r="CQG77" s="1"/>
      <c r="CQH77" s="2"/>
      <c r="CQK77" s="1"/>
      <c r="CQL77" s="2"/>
      <c r="CQO77" s="1"/>
      <c r="CQP77" s="2"/>
      <c r="CQS77" s="1"/>
      <c r="CQT77" s="2"/>
      <c r="CQW77" s="1"/>
      <c r="CQX77" s="2"/>
      <c r="CRA77" s="1"/>
      <c r="CRB77" s="2"/>
      <c r="CRE77" s="1"/>
      <c r="CRF77" s="2"/>
      <c r="CRI77" s="1"/>
      <c r="CRJ77" s="2"/>
      <c r="CRM77" s="1"/>
      <c r="CRN77" s="2"/>
      <c r="CRQ77" s="1"/>
      <c r="CRR77" s="2"/>
      <c r="CRU77" s="1"/>
      <c r="CRV77" s="2"/>
      <c r="CRY77" s="1"/>
      <c r="CRZ77" s="2"/>
      <c r="CSC77" s="1"/>
      <c r="CSD77" s="2"/>
      <c r="CSG77" s="1"/>
      <c r="CSH77" s="2"/>
      <c r="CSK77" s="1"/>
      <c r="CSL77" s="2"/>
      <c r="CSO77" s="1"/>
      <c r="CSP77" s="2"/>
      <c r="CSS77" s="1"/>
      <c r="CST77" s="2"/>
      <c r="CSW77" s="1"/>
      <c r="CSX77" s="2"/>
      <c r="CTA77" s="1"/>
      <c r="CTB77" s="2"/>
      <c r="CTE77" s="1"/>
      <c r="CTF77" s="2"/>
      <c r="CTI77" s="1"/>
      <c r="CTJ77" s="2"/>
      <c r="CTM77" s="1"/>
      <c r="CTN77" s="2"/>
      <c r="CTQ77" s="1"/>
      <c r="CTR77" s="2"/>
      <c r="CTU77" s="1"/>
      <c r="CTV77" s="2"/>
      <c r="CTY77" s="1"/>
      <c r="CTZ77" s="2"/>
      <c r="CUC77" s="1"/>
      <c r="CUD77" s="2"/>
      <c r="CUG77" s="1"/>
      <c r="CUH77" s="2"/>
      <c r="CUK77" s="1"/>
      <c r="CUL77" s="2"/>
      <c r="CUO77" s="1"/>
      <c r="CUP77" s="2"/>
      <c r="CUS77" s="1"/>
      <c r="CUT77" s="2"/>
      <c r="CUW77" s="1"/>
      <c r="CUX77" s="2"/>
      <c r="CVA77" s="1"/>
      <c r="CVB77" s="2"/>
      <c r="CVE77" s="1"/>
      <c r="CVF77" s="2"/>
      <c r="CVI77" s="1"/>
      <c r="CVJ77" s="2"/>
      <c r="CVM77" s="1"/>
      <c r="CVN77" s="2"/>
      <c r="CVQ77" s="1"/>
      <c r="CVR77" s="2"/>
      <c r="CVU77" s="1"/>
      <c r="CVV77" s="2"/>
      <c r="CVY77" s="1"/>
      <c r="CVZ77" s="2"/>
      <c r="CWC77" s="1"/>
      <c r="CWD77" s="2"/>
      <c r="CWG77" s="1"/>
      <c r="CWH77" s="2"/>
      <c r="CWK77" s="1"/>
      <c r="CWL77" s="2"/>
      <c r="CWO77" s="1"/>
      <c r="CWP77" s="2"/>
      <c r="CWS77" s="1"/>
      <c r="CWT77" s="2"/>
      <c r="CWW77" s="1"/>
      <c r="CWX77" s="2"/>
      <c r="CXA77" s="1"/>
      <c r="CXB77" s="2"/>
      <c r="CXE77" s="1"/>
      <c r="CXF77" s="2"/>
      <c r="CXI77" s="1"/>
      <c r="CXJ77" s="2"/>
      <c r="CXM77" s="1"/>
      <c r="CXN77" s="2"/>
      <c r="CXQ77" s="1"/>
      <c r="CXR77" s="2"/>
      <c r="CXU77" s="1"/>
      <c r="CXV77" s="2"/>
      <c r="CXY77" s="1"/>
      <c r="CXZ77" s="2"/>
      <c r="CYC77" s="1"/>
      <c r="CYD77" s="2"/>
      <c r="CYG77" s="1"/>
      <c r="CYH77" s="2"/>
      <c r="CYK77" s="1"/>
      <c r="CYL77" s="2"/>
      <c r="CYO77" s="1"/>
      <c r="CYP77" s="2"/>
      <c r="CYS77" s="1"/>
      <c r="CYT77" s="2"/>
      <c r="CYW77" s="1"/>
      <c r="CYX77" s="2"/>
      <c r="CZA77" s="1"/>
      <c r="CZB77" s="2"/>
      <c r="CZE77" s="1"/>
      <c r="CZF77" s="2"/>
      <c r="CZI77" s="1"/>
      <c r="CZJ77" s="2"/>
      <c r="CZM77" s="1"/>
      <c r="CZN77" s="2"/>
      <c r="CZQ77" s="1"/>
      <c r="CZR77" s="2"/>
      <c r="CZU77" s="1"/>
      <c r="CZV77" s="2"/>
      <c r="CZY77" s="1"/>
      <c r="CZZ77" s="2"/>
      <c r="DAC77" s="1"/>
      <c r="DAD77" s="2"/>
      <c r="DAG77" s="1"/>
      <c r="DAH77" s="2"/>
      <c r="DAK77" s="1"/>
      <c r="DAL77" s="2"/>
      <c r="DAO77" s="1"/>
      <c r="DAP77" s="2"/>
      <c r="DAS77" s="1"/>
      <c r="DAT77" s="2"/>
      <c r="DAW77" s="1"/>
      <c r="DAX77" s="2"/>
      <c r="DBA77" s="1"/>
      <c r="DBB77" s="2"/>
      <c r="DBE77" s="1"/>
      <c r="DBF77" s="2"/>
      <c r="DBI77" s="1"/>
      <c r="DBJ77" s="2"/>
      <c r="DBM77" s="1"/>
      <c r="DBN77" s="2"/>
      <c r="DBQ77" s="1"/>
      <c r="DBR77" s="2"/>
      <c r="DBU77" s="1"/>
      <c r="DBV77" s="2"/>
      <c r="DBY77" s="1"/>
      <c r="DBZ77" s="2"/>
      <c r="DCC77" s="1"/>
      <c r="DCD77" s="2"/>
      <c r="DCG77" s="1"/>
      <c r="DCH77" s="2"/>
      <c r="DCK77" s="1"/>
      <c r="DCL77" s="2"/>
      <c r="DCO77" s="1"/>
      <c r="DCP77" s="2"/>
      <c r="DCS77" s="1"/>
      <c r="DCT77" s="2"/>
      <c r="DCW77" s="1"/>
      <c r="DCX77" s="2"/>
      <c r="DDA77" s="1"/>
      <c r="DDB77" s="2"/>
      <c r="DDE77" s="1"/>
      <c r="DDF77" s="2"/>
      <c r="DDI77" s="1"/>
      <c r="DDJ77" s="2"/>
      <c r="DDM77" s="1"/>
      <c r="DDN77" s="2"/>
      <c r="DDQ77" s="1"/>
      <c r="DDR77" s="2"/>
      <c r="DDU77" s="1"/>
      <c r="DDV77" s="2"/>
      <c r="DDY77" s="1"/>
      <c r="DDZ77" s="2"/>
      <c r="DEC77" s="1"/>
      <c r="DED77" s="2"/>
      <c r="DEG77" s="1"/>
      <c r="DEH77" s="2"/>
      <c r="DEK77" s="1"/>
      <c r="DEL77" s="2"/>
      <c r="DEO77" s="1"/>
      <c r="DEP77" s="2"/>
      <c r="DES77" s="1"/>
      <c r="DET77" s="2"/>
      <c r="DEW77" s="1"/>
      <c r="DEX77" s="2"/>
      <c r="DFA77" s="1"/>
      <c r="DFB77" s="2"/>
      <c r="DFE77" s="1"/>
      <c r="DFF77" s="2"/>
      <c r="DFI77" s="1"/>
      <c r="DFJ77" s="2"/>
      <c r="DFM77" s="1"/>
      <c r="DFN77" s="2"/>
      <c r="DFQ77" s="1"/>
      <c r="DFR77" s="2"/>
      <c r="DFU77" s="1"/>
      <c r="DFV77" s="2"/>
      <c r="DFY77" s="1"/>
      <c r="DFZ77" s="2"/>
      <c r="DGC77" s="1"/>
      <c r="DGD77" s="2"/>
      <c r="DGG77" s="1"/>
      <c r="DGH77" s="2"/>
      <c r="DGK77" s="1"/>
      <c r="DGL77" s="2"/>
      <c r="DGO77" s="1"/>
      <c r="DGP77" s="2"/>
      <c r="DGS77" s="1"/>
      <c r="DGT77" s="2"/>
      <c r="DGW77" s="1"/>
      <c r="DGX77" s="2"/>
      <c r="DHA77" s="1"/>
      <c r="DHB77" s="2"/>
      <c r="DHE77" s="1"/>
      <c r="DHF77" s="2"/>
      <c r="DHI77" s="1"/>
      <c r="DHJ77" s="2"/>
      <c r="DHM77" s="1"/>
      <c r="DHN77" s="2"/>
      <c r="DHQ77" s="1"/>
      <c r="DHR77" s="2"/>
      <c r="DHU77" s="1"/>
      <c r="DHV77" s="2"/>
      <c r="DHY77" s="1"/>
      <c r="DHZ77" s="2"/>
      <c r="DIC77" s="1"/>
      <c r="DID77" s="2"/>
      <c r="DIG77" s="1"/>
      <c r="DIH77" s="2"/>
      <c r="DIK77" s="1"/>
      <c r="DIL77" s="2"/>
      <c r="DIO77" s="1"/>
      <c r="DIP77" s="2"/>
      <c r="DIS77" s="1"/>
      <c r="DIT77" s="2"/>
      <c r="DIW77" s="1"/>
      <c r="DIX77" s="2"/>
      <c r="DJA77" s="1"/>
      <c r="DJB77" s="2"/>
      <c r="DJE77" s="1"/>
      <c r="DJF77" s="2"/>
      <c r="DJI77" s="1"/>
      <c r="DJJ77" s="2"/>
      <c r="DJM77" s="1"/>
      <c r="DJN77" s="2"/>
      <c r="DJQ77" s="1"/>
      <c r="DJR77" s="2"/>
      <c r="DJU77" s="1"/>
      <c r="DJV77" s="2"/>
      <c r="DJY77" s="1"/>
      <c r="DJZ77" s="2"/>
      <c r="DKC77" s="1"/>
      <c r="DKD77" s="2"/>
      <c r="DKG77" s="1"/>
      <c r="DKH77" s="2"/>
      <c r="DKK77" s="1"/>
      <c r="DKL77" s="2"/>
      <c r="DKO77" s="1"/>
      <c r="DKP77" s="2"/>
      <c r="DKS77" s="1"/>
      <c r="DKT77" s="2"/>
      <c r="DKW77" s="1"/>
      <c r="DKX77" s="2"/>
      <c r="DLA77" s="1"/>
      <c r="DLB77" s="2"/>
      <c r="DLE77" s="1"/>
      <c r="DLF77" s="2"/>
      <c r="DLI77" s="1"/>
      <c r="DLJ77" s="2"/>
      <c r="DLM77" s="1"/>
      <c r="DLN77" s="2"/>
      <c r="DLQ77" s="1"/>
      <c r="DLR77" s="2"/>
      <c r="DLU77" s="1"/>
      <c r="DLV77" s="2"/>
      <c r="DLY77" s="1"/>
      <c r="DLZ77" s="2"/>
      <c r="DMC77" s="1"/>
      <c r="DMD77" s="2"/>
      <c r="DMG77" s="1"/>
      <c r="DMH77" s="2"/>
      <c r="DMK77" s="1"/>
      <c r="DML77" s="2"/>
      <c r="DMO77" s="1"/>
      <c r="DMP77" s="2"/>
      <c r="DMS77" s="1"/>
      <c r="DMT77" s="2"/>
      <c r="DMW77" s="1"/>
      <c r="DMX77" s="2"/>
      <c r="DNA77" s="1"/>
      <c r="DNB77" s="2"/>
      <c r="DNE77" s="1"/>
      <c r="DNF77" s="2"/>
      <c r="DNI77" s="1"/>
      <c r="DNJ77" s="2"/>
      <c r="DNM77" s="1"/>
      <c r="DNN77" s="2"/>
      <c r="DNQ77" s="1"/>
      <c r="DNR77" s="2"/>
      <c r="DNU77" s="1"/>
      <c r="DNV77" s="2"/>
      <c r="DNY77" s="1"/>
      <c r="DNZ77" s="2"/>
      <c r="DOC77" s="1"/>
      <c r="DOD77" s="2"/>
      <c r="DOG77" s="1"/>
      <c r="DOH77" s="2"/>
      <c r="DOK77" s="1"/>
      <c r="DOL77" s="2"/>
      <c r="DOO77" s="1"/>
      <c r="DOP77" s="2"/>
      <c r="DOS77" s="1"/>
      <c r="DOT77" s="2"/>
      <c r="DOW77" s="1"/>
      <c r="DOX77" s="2"/>
      <c r="DPA77" s="1"/>
      <c r="DPB77" s="2"/>
      <c r="DPE77" s="1"/>
      <c r="DPF77" s="2"/>
      <c r="DPI77" s="1"/>
      <c r="DPJ77" s="2"/>
      <c r="DPM77" s="1"/>
      <c r="DPN77" s="2"/>
      <c r="DPQ77" s="1"/>
      <c r="DPR77" s="2"/>
      <c r="DPU77" s="1"/>
      <c r="DPV77" s="2"/>
      <c r="DPY77" s="1"/>
      <c r="DPZ77" s="2"/>
      <c r="DQC77" s="1"/>
      <c r="DQD77" s="2"/>
      <c r="DQG77" s="1"/>
      <c r="DQH77" s="2"/>
      <c r="DQK77" s="1"/>
      <c r="DQL77" s="2"/>
      <c r="DQO77" s="1"/>
      <c r="DQP77" s="2"/>
      <c r="DQS77" s="1"/>
      <c r="DQT77" s="2"/>
      <c r="DQW77" s="1"/>
      <c r="DQX77" s="2"/>
      <c r="DRA77" s="1"/>
      <c r="DRB77" s="2"/>
      <c r="DRE77" s="1"/>
      <c r="DRF77" s="2"/>
      <c r="DRI77" s="1"/>
      <c r="DRJ77" s="2"/>
      <c r="DRM77" s="1"/>
      <c r="DRN77" s="2"/>
      <c r="DRQ77" s="1"/>
      <c r="DRR77" s="2"/>
      <c r="DRU77" s="1"/>
      <c r="DRV77" s="2"/>
      <c r="DRY77" s="1"/>
      <c r="DRZ77" s="2"/>
      <c r="DSC77" s="1"/>
      <c r="DSD77" s="2"/>
      <c r="DSG77" s="1"/>
      <c r="DSH77" s="2"/>
      <c r="DSK77" s="1"/>
      <c r="DSL77" s="2"/>
      <c r="DSO77" s="1"/>
      <c r="DSP77" s="2"/>
      <c r="DSS77" s="1"/>
      <c r="DST77" s="2"/>
      <c r="DSW77" s="1"/>
      <c r="DSX77" s="2"/>
      <c r="DTA77" s="1"/>
      <c r="DTB77" s="2"/>
      <c r="DTE77" s="1"/>
      <c r="DTF77" s="2"/>
      <c r="DTI77" s="1"/>
      <c r="DTJ77" s="2"/>
      <c r="DTM77" s="1"/>
      <c r="DTN77" s="2"/>
      <c r="DTQ77" s="1"/>
      <c r="DTR77" s="2"/>
      <c r="DTU77" s="1"/>
      <c r="DTV77" s="2"/>
      <c r="DTY77" s="1"/>
      <c r="DTZ77" s="2"/>
      <c r="DUC77" s="1"/>
      <c r="DUD77" s="2"/>
      <c r="DUG77" s="1"/>
      <c r="DUH77" s="2"/>
      <c r="DUK77" s="1"/>
      <c r="DUL77" s="2"/>
      <c r="DUO77" s="1"/>
      <c r="DUP77" s="2"/>
      <c r="DUS77" s="1"/>
      <c r="DUT77" s="2"/>
      <c r="DUW77" s="1"/>
      <c r="DUX77" s="2"/>
      <c r="DVA77" s="1"/>
      <c r="DVB77" s="2"/>
      <c r="DVE77" s="1"/>
      <c r="DVF77" s="2"/>
      <c r="DVI77" s="1"/>
      <c r="DVJ77" s="2"/>
      <c r="DVM77" s="1"/>
      <c r="DVN77" s="2"/>
      <c r="DVQ77" s="1"/>
      <c r="DVR77" s="2"/>
      <c r="DVU77" s="1"/>
      <c r="DVV77" s="2"/>
      <c r="DVY77" s="1"/>
      <c r="DVZ77" s="2"/>
      <c r="DWC77" s="1"/>
      <c r="DWD77" s="2"/>
      <c r="DWG77" s="1"/>
      <c r="DWH77" s="2"/>
      <c r="DWK77" s="1"/>
      <c r="DWL77" s="2"/>
      <c r="DWO77" s="1"/>
      <c r="DWP77" s="2"/>
      <c r="DWS77" s="1"/>
      <c r="DWT77" s="2"/>
      <c r="DWW77" s="1"/>
      <c r="DWX77" s="2"/>
      <c r="DXA77" s="1"/>
      <c r="DXB77" s="2"/>
      <c r="DXE77" s="1"/>
      <c r="DXF77" s="2"/>
      <c r="DXI77" s="1"/>
      <c r="DXJ77" s="2"/>
      <c r="DXM77" s="1"/>
      <c r="DXN77" s="2"/>
      <c r="DXQ77" s="1"/>
      <c r="DXR77" s="2"/>
      <c r="DXU77" s="1"/>
      <c r="DXV77" s="2"/>
      <c r="DXY77" s="1"/>
      <c r="DXZ77" s="2"/>
      <c r="DYC77" s="1"/>
      <c r="DYD77" s="2"/>
      <c r="DYG77" s="1"/>
      <c r="DYH77" s="2"/>
      <c r="DYK77" s="1"/>
      <c r="DYL77" s="2"/>
      <c r="DYO77" s="1"/>
      <c r="DYP77" s="2"/>
      <c r="DYS77" s="1"/>
      <c r="DYT77" s="2"/>
      <c r="DYW77" s="1"/>
      <c r="DYX77" s="2"/>
      <c r="DZA77" s="1"/>
      <c r="DZB77" s="2"/>
      <c r="DZE77" s="1"/>
      <c r="DZF77" s="2"/>
      <c r="DZI77" s="1"/>
      <c r="DZJ77" s="2"/>
      <c r="DZM77" s="1"/>
      <c r="DZN77" s="2"/>
      <c r="DZQ77" s="1"/>
      <c r="DZR77" s="2"/>
      <c r="DZU77" s="1"/>
      <c r="DZV77" s="2"/>
      <c r="DZY77" s="1"/>
      <c r="DZZ77" s="2"/>
      <c r="EAC77" s="1"/>
      <c r="EAD77" s="2"/>
      <c r="EAG77" s="1"/>
      <c r="EAH77" s="2"/>
      <c r="EAK77" s="1"/>
      <c r="EAL77" s="2"/>
      <c r="EAO77" s="1"/>
      <c r="EAP77" s="2"/>
      <c r="EAS77" s="1"/>
      <c r="EAT77" s="2"/>
      <c r="EAW77" s="1"/>
      <c r="EAX77" s="2"/>
      <c r="EBA77" s="1"/>
      <c r="EBB77" s="2"/>
      <c r="EBE77" s="1"/>
      <c r="EBF77" s="2"/>
      <c r="EBI77" s="1"/>
      <c r="EBJ77" s="2"/>
      <c r="EBM77" s="1"/>
      <c r="EBN77" s="2"/>
      <c r="EBQ77" s="1"/>
      <c r="EBR77" s="2"/>
      <c r="EBU77" s="1"/>
      <c r="EBV77" s="2"/>
      <c r="EBY77" s="1"/>
      <c r="EBZ77" s="2"/>
      <c r="ECC77" s="1"/>
      <c r="ECD77" s="2"/>
      <c r="ECG77" s="1"/>
      <c r="ECH77" s="2"/>
      <c r="ECK77" s="1"/>
      <c r="ECL77" s="2"/>
      <c r="ECO77" s="1"/>
      <c r="ECP77" s="2"/>
      <c r="ECS77" s="1"/>
      <c r="ECT77" s="2"/>
      <c r="ECW77" s="1"/>
      <c r="ECX77" s="2"/>
      <c r="EDA77" s="1"/>
      <c r="EDB77" s="2"/>
      <c r="EDE77" s="1"/>
      <c r="EDF77" s="2"/>
      <c r="EDI77" s="1"/>
      <c r="EDJ77" s="2"/>
      <c r="EDM77" s="1"/>
      <c r="EDN77" s="2"/>
      <c r="EDQ77" s="1"/>
      <c r="EDR77" s="2"/>
      <c r="EDU77" s="1"/>
      <c r="EDV77" s="2"/>
      <c r="EDY77" s="1"/>
      <c r="EDZ77" s="2"/>
      <c r="EEC77" s="1"/>
      <c r="EED77" s="2"/>
      <c r="EEG77" s="1"/>
      <c r="EEH77" s="2"/>
      <c r="EEK77" s="1"/>
      <c r="EEL77" s="2"/>
      <c r="EEO77" s="1"/>
      <c r="EEP77" s="2"/>
      <c r="EES77" s="1"/>
      <c r="EET77" s="2"/>
      <c r="EEW77" s="1"/>
      <c r="EEX77" s="2"/>
      <c r="EFA77" s="1"/>
      <c r="EFB77" s="2"/>
      <c r="EFE77" s="1"/>
      <c r="EFF77" s="2"/>
      <c r="EFI77" s="1"/>
      <c r="EFJ77" s="2"/>
      <c r="EFM77" s="1"/>
      <c r="EFN77" s="2"/>
      <c r="EFQ77" s="1"/>
      <c r="EFR77" s="2"/>
      <c r="EFU77" s="1"/>
      <c r="EFV77" s="2"/>
      <c r="EFY77" s="1"/>
      <c r="EFZ77" s="2"/>
      <c r="EGC77" s="1"/>
      <c r="EGD77" s="2"/>
      <c r="EGG77" s="1"/>
      <c r="EGH77" s="2"/>
      <c r="EGK77" s="1"/>
      <c r="EGL77" s="2"/>
      <c r="EGO77" s="1"/>
      <c r="EGP77" s="2"/>
      <c r="EGS77" s="1"/>
      <c r="EGT77" s="2"/>
      <c r="EGW77" s="1"/>
      <c r="EGX77" s="2"/>
      <c r="EHA77" s="1"/>
      <c r="EHB77" s="2"/>
      <c r="EHE77" s="1"/>
      <c r="EHF77" s="2"/>
      <c r="EHI77" s="1"/>
      <c r="EHJ77" s="2"/>
      <c r="EHM77" s="1"/>
      <c r="EHN77" s="2"/>
      <c r="EHQ77" s="1"/>
      <c r="EHR77" s="2"/>
      <c r="EHU77" s="1"/>
      <c r="EHV77" s="2"/>
      <c r="EHY77" s="1"/>
      <c r="EHZ77" s="2"/>
      <c r="EIC77" s="1"/>
      <c r="EID77" s="2"/>
      <c r="EIG77" s="1"/>
      <c r="EIH77" s="2"/>
      <c r="EIK77" s="1"/>
      <c r="EIL77" s="2"/>
      <c r="EIO77" s="1"/>
      <c r="EIP77" s="2"/>
      <c r="EIS77" s="1"/>
      <c r="EIT77" s="2"/>
      <c r="EIW77" s="1"/>
      <c r="EIX77" s="2"/>
      <c r="EJA77" s="1"/>
      <c r="EJB77" s="2"/>
      <c r="EJE77" s="1"/>
      <c r="EJF77" s="2"/>
      <c r="EJI77" s="1"/>
      <c r="EJJ77" s="2"/>
      <c r="EJM77" s="1"/>
      <c r="EJN77" s="2"/>
      <c r="EJQ77" s="1"/>
      <c r="EJR77" s="2"/>
      <c r="EJU77" s="1"/>
      <c r="EJV77" s="2"/>
      <c r="EJY77" s="1"/>
      <c r="EJZ77" s="2"/>
      <c r="EKC77" s="1"/>
      <c r="EKD77" s="2"/>
      <c r="EKG77" s="1"/>
      <c r="EKH77" s="2"/>
      <c r="EKK77" s="1"/>
      <c r="EKL77" s="2"/>
      <c r="EKO77" s="1"/>
      <c r="EKP77" s="2"/>
      <c r="EKS77" s="1"/>
      <c r="EKT77" s="2"/>
      <c r="EKW77" s="1"/>
      <c r="EKX77" s="2"/>
      <c r="ELA77" s="1"/>
      <c r="ELB77" s="2"/>
      <c r="ELE77" s="1"/>
      <c r="ELF77" s="2"/>
      <c r="ELI77" s="1"/>
      <c r="ELJ77" s="2"/>
      <c r="ELM77" s="1"/>
      <c r="ELN77" s="2"/>
      <c r="ELQ77" s="1"/>
      <c r="ELR77" s="2"/>
      <c r="ELU77" s="1"/>
      <c r="ELV77" s="2"/>
      <c r="ELY77" s="1"/>
      <c r="ELZ77" s="2"/>
      <c r="EMC77" s="1"/>
      <c r="EMD77" s="2"/>
      <c r="EMG77" s="1"/>
      <c r="EMH77" s="2"/>
      <c r="EMK77" s="1"/>
      <c r="EML77" s="2"/>
      <c r="EMO77" s="1"/>
      <c r="EMP77" s="2"/>
      <c r="EMS77" s="1"/>
      <c r="EMT77" s="2"/>
      <c r="EMW77" s="1"/>
      <c r="EMX77" s="2"/>
      <c r="ENA77" s="1"/>
      <c r="ENB77" s="2"/>
      <c r="ENE77" s="1"/>
      <c r="ENF77" s="2"/>
      <c r="ENI77" s="1"/>
      <c r="ENJ77" s="2"/>
      <c r="ENM77" s="1"/>
      <c r="ENN77" s="2"/>
      <c r="ENQ77" s="1"/>
      <c r="ENR77" s="2"/>
      <c r="ENU77" s="1"/>
      <c r="ENV77" s="2"/>
      <c r="ENY77" s="1"/>
      <c r="ENZ77" s="2"/>
      <c r="EOC77" s="1"/>
      <c r="EOD77" s="2"/>
      <c r="EOG77" s="1"/>
      <c r="EOH77" s="2"/>
      <c r="EOK77" s="1"/>
      <c r="EOL77" s="2"/>
      <c r="EOO77" s="1"/>
      <c r="EOP77" s="2"/>
      <c r="EOS77" s="1"/>
      <c r="EOT77" s="2"/>
      <c r="EOW77" s="1"/>
      <c r="EOX77" s="2"/>
      <c r="EPA77" s="1"/>
      <c r="EPB77" s="2"/>
      <c r="EPE77" s="1"/>
      <c r="EPF77" s="2"/>
      <c r="EPI77" s="1"/>
      <c r="EPJ77" s="2"/>
      <c r="EPM77" s="1"/>
      <c r="EPN77" s="2"/>
      <c r="EPQ77" s="1"/>
      <c r="EPR77" s="2"/>
      <c r="EPU77" s="1"/>
      <c r="EPV77" s="2"/>
      <c r="EPY77" s="1"/>
      <c r="EPZ77" s="2"/>
      <c r="EQC77" s="1"/>
      <c r="EQD77" s="2"/>
      <c r="EQG77" s="1"/>
      <c r="EQH77" s="2"/>
      <c r="EQK77" s="1"/>
      <c r="EQL77" s="2"/>
      <c r="EQO77" s="1"/>
      <c r="EQP77" s="2"/>
      <c r="EQS77" s="1"/>
      <c r="EQT77" s="2"/>
      <c r="EQW77" s="1"/>
      <c r="EQX77" s="2"/>
      <c r="ERA77" s="1"/>
      <c r="ERB77" s="2"/>
      <c r="ERE77" s="1"/>
      <c r="ERF77" s="2"/>
      <c r="ERI77" s="1"/>
      <c r="ERJ77" s="2"/>
      <c r="ERM77" s="1"/>
      <c r="ERN77" s="2"/>
      <c r="ERQ77" s="1"/>
      <c r="ERR77" s="2"/>
      <c r="ERU77" s="1"/>
      <c r="ERV77" s="2"/>
      <c r="ERY77" s="1"/>
      <c r="ERZ77" s="2"/>
      <c r="ESC77" s="1"/>
      <c r="ESD77" s="2"/>
      <c r="ESG77" s="1"/>
      <c r="ESH77" s="2"/>
      <c r="ESK77" s="1"/>
      <c r="ESL77" s="2"/>
      <c r="ESO77" s="1"/>
      <c r="ESP77" s="2"/>
      <c r="ESS77" s="1"/>
      <c r="EST77" s="2"/>
      <c r="ESW77" s="1"/>
      <c r="ESX77" s="2"/>
      <c r="ETA77" s="1"/>
      <c r="ETB77" s="2"/>
      <c r="ETE77" s="1"/>
      <c r="ETF77" s="2"/>
      <c r="ETI77" s="1"/>
      <c r="ETJ77" s="2"/>
      <c r="ETM77" s="1"/>
      <c r="ETN77" s="2"/>
      <c r="ETQ77" s="1"/>
      <c r="ETR77" s="2"/>
      <c r="ETU77" s="1"/>
      <c r="ETV77" s="2"/>
      <c r="ETY77" s="1"/>
      <c r="ETZ77" s="2"/>
      <c r="EUC77" s="1"/>
      <c r="EUD77" s="2"/>
      <c r="EUG77" s="1"/>
      <c r="EUH77" s="2"/>
      <c r="EUK77" s="1"/>
      <c r="EUL77" s="2"/>
      <c r="EUO77" s="1"/>
      <c r="EUP77" s="2"/>
      <c r="EUS77" s="1"/>
      <c r="EUT77" s="2"/>
      <c r="EUW77" s="1"/>
      <c r="EUX77" s="2"/>
      <c r="EVA77" s="1"/>
      <c r="EVB77" s="2"/>
      <c r="EVE77" s="1"/>
      <c r="EVF77" s="2"/>
      <c r="EVI77" s="1"/>
      <c r="EVJ77" s="2"/>
      <c r="EVM77" s="1"/>
      <c r="EVN77" s="2"/>
      <c r="EVQ77" s="1"/>
      <c r="EVR77" s="2"/>
      <c r="EVU77" s="1"/>
      <c r="EVV77" s="2"/>
      <c r="EVY77" s="1"/>
      <c r="EVZ77" s="2"/>
      <c r="EWC77" s="1"/>
      <c r="EWD77" s="2"/>
      <c r="EWG77" s="1"/>
      <c r="EWH77" s="2"/>
      <c r="EWK77" s="1"/>
      <c r="EWL77" s="2"/>
      <c r="EWO77" s="1"/>
      <c r="EWP77" s="2"/>
      <c r="EWS77" s="1"/>
      <c r="EWT77" s="2"/>
      <c r="EWW77" s="1"/>
      <c r="EWX77" s="2"/>
      <c r="EXA77" s="1"/>
      <c r="EXB77" s="2"/>
      <c r="EXE77" s="1"/>
      <c r="EXF77" s="2"/>
      <c r="EXI77" s="1"/>
      <c r="EXJ77" s="2"/>
      <c r="EXM77" s="1"/>
      <c r="EXN77" s="2"/>
      <c r="EXQ77" s="1"/>
      <c r="EXR77" s="2"/>
      <c r="EXU77" s="1"/>
      <c r="EXV77" s="2"/>
      <c r="EXY77" s="1"/>
      <c r="EXZ77" s="2"/>
      <c r="EYC77" s="1"/>
      <c r="EYD77" s="2"/>
      <c r="EYG77" s="1"/>
      <c r="EYH77" s="2"/>
      <c r="EYK77" s="1"/>
      <c r="EYL77" s="2"/>
      <c r="EYO77" s="1"/>
      <c r="EYP77" s="2"/>
      <c r="EYS77" s="1"/>
      <c r="EYT77" s="2"/>
      <c r="EYW77" s="1"/>
      <c r="EYX77" s="2"/>
      <c r="EZA77" s="1"/>
      <c r="EZB77" s="2"/>
      <c r="EZE77" s="1"/>
      <c r="EZF77" s="2"/>
      <c r="EZI77" s="1"/>
      <c r="EZJ77" s="2"/>
      <c r="EZM77" s="1"/>
      <c r="EZN77" s="2"/>
      <c r="EZQ77" s="1"/>
      <c r="EZR77" s="2"/>
      <c r="EZU77" s="1"/>
      <c r="EZV77" s="2"/>
      <c r="EZY77" s="1"/>
      <c r="EZZ77" s="2"/>
      <c r="FAC77" s="1"/>
      <c r="FAD77" s="2"/>
      <c r="FAG77" s="1"/>
      <c r="FAH77" s="2"/>
      <c r="FAK77" s="1"/>
      <c r="FAL77" s="2"/>
      <c r="FAO77" s="1"/>
      <c r="FAP77" s="2"/>
      <c r="FAS77" s="1"/>
      <c r="FAT77" s="2"/>
      <c r="FAW77" s="1"/>
      <c r="FAX77" s="2"/>
      <c r="FBA77" s="1"/>
      <c r="FBB77" s="2"/>
      <c r="FBE77" s="1"/>
      <c r="FBF77" s="2"/>
      <c r="FBI77" s="1"/>
      <c r="FBJ77" s="2"/>
      <c r="FBM77" s="1"/>
      <c r="FBN77" s="2"/>
      <c r="FBQ77" s="1"/>
      <c r="FBR77" s="2"/>
      <c r="FBU77" s="1"/>
      <c r="FBV77" s="2"/>
      <c r="FBY77" s="1"/>
      <c r="FBZ77" s="2"/>
      <c r="FCC77" s="1"/>
      <c r="FCD77" s="2"/>
      <c r="FCG77" s="1"/>
      <c r="FCH77" s="2"/>
      <c r="FCK77" s="1"/>
      <c r="FCL77" s="2"/>
      <c r="FCO77" s="1"/>
      <c r="FCP77" s="2"/>
      <c r="FCS77" s="1"/>
      <c r="FCT77" s="2"/>
      <c r="FCW77" s="1"/>
      <c r="FCX77" s="2"/>
      <c r="FDA77" s="1"/>
      <c r="FDB77" s="2"/>
      <c r="FDE77" s="1"/>
      <c r="FDF77" s="2"/>
      <c r="FDI77" s="1"/>
      <c r="FDJ77" s="2"/>
      <c r="FDM77" s="1"/>
      <c r="FDN77" s="2"/>
      <c r="FDQ77" s="1"/>
      <c r="FDR77" s="2"/>
      <c r="FDU77" s="1"/>
      <c r="FDV77" s="2"/>
      <c r="FDY77" s="1"/>
      <c r="FDZ77" s="2"/>
      <c r="FEC77" s="1"/>
      <c r="FED77" s="2"/>
      <c r="FEG77" s="1"/>
      <c r="FEH77" s="2"/>
      <c r="FEK77" s="1"/>
      <c r="FEL77" s="2"/>
      <c r="FEO77" s="1"/>
      <c r="FEP77" s="2"/>
      <c r="FES77" s="1"/>
      <c r="FET77" s="2"/>
      <c r="FEW77" s="1"/>
      <c r="FEX77" s="2"/>
      <c r="FFA77" s="1"/>
      <c r="FFB77" s="2"/>
      <c r="FFE77" s="1"/>
      <c r="FFF77" s="2"/>
      <c r="FFI77" s="1"/>
      <c r="FFJ77" s="2"/>
      <c r="FFM77" s="1"/>
      <c r="FFN77" s="2"/>
      <c r="FFQ77" s="1"/>
      <c r="FFR77" s="2"/>
      <c r="FFU77" s="1"/>
      <c r="FFV77" s="2"/>
      <c r="FFY77" s="1"/>
      <c r="FFZ77" s="2"/>
      <c r="FGC77" s="1"/>
      <c r="FGD77" s="2"/>
      <c r="FGG77" s="1"/>
      <c r="FGH77" s="2"/>
      <c r="FGK77" s="1"/>
      <c r="FGL77" s="2"/>
      <c r="FGO77" s="1"/>
      <c r="FGP77" s="2"/>
      <c r="FGS77" s="1"/>
      <c r="FGT77" s="2"/>
      <c r="FGW77" s="1"/>
      <c r="FGX77" s="2"/>
      <c r="FHA77" s="1"/>
      <c r="FHB77" s="2"/>
      <c r="FHE77" s="1"/>
      <c r="FHF77" s="2"/>
      <c r="FHI77" s="1"/>
      <c r="FHJ77" s="2"/>
      <c r="FHM77" s="1"/>
      <c r="FHN77" s="2"/>
      <c r="FHQ77" s="1"/>
      <c r="FHR77" s="2"/>
      <c r="FHU77" s="1"/>
      <c r="FHV77" s="2"/>
      <c r="FHY77" s="1"/>
      <c r="FHZ77" s="2"/>
      <c r="FIC77" s="1"/>
      <c r="FID77" s="2"/>
      <c r="FIG77" s="1"/>
      <c r="FIH77" s="2"/>
      <c r="FIK77" s="1"/>
      <c r="FIL77" s="2"/>
      <c r="FIO77" s="1"/>
      <c r="FIP77" s="2"/>
      <c r="FIS77" s="1"/>
      <c r="FIT77" s="2"/>
      <c r="FIW77" s="1"/>
      <c r="FIX77" s="2"/>
      <c r="FJA77" s="1"/>
      <c r="FJB77" s="2"/>
      <c r="FJE77" s="1"/>
      <c r="FJF77" s="2"/>
      <c r="FJI77" s="1"/>
      <c r="FJJ77" s="2"/>
      <c r="FJM77" s="1"/>
      <c r="FJN77" s="2"/>
      <c r="FJQ77" s="1"/>
      <c r="FJR77" s="2"/>
      <c r="FJU77" s="1"/>
      <c r="FJV77" s="2"/>
      <c r="FJY77" s="1"/>
      <c r="FJZ77" s="2"/>
      <c r="FKC77" s="1"/>
      <c r="FKD77" s="2"/>
      <c r="FKG77" s="1"/>
      <c r="FKH77" s="2"/>
      <c r="FKK77" s="1"/>
      <c r="FKL77" s="2"/>
      <c r="FKO77" s="1"/>
      <c r="FKP77" s="2"/>
      <c r="FKS77" s="1"/>
      <c r="FKT77" s="2"/>
      <c r="FKW77" s="1"/>
      <c r="FKX77" s="2"/>
      <c r="FLA77" s="1"/>
      <c r="FLB77" s="2"/>
      <c r="FLE77" s="1"/>
      <c r="FLF77" s="2"/>
      <c r="FLI77" s="1"/>
      <c r="FLJ77" s="2"/>
      <c r="FLM77" s="1"/>
      <c r="FLN77" s="2"/>
      <c r="FLQ77" s="1"/>
      <c r="FLR77" s="2"/>
      <c r="FLU77" s="1"/>
      <c r="FLV77" s="2"/>
      <c r="FLY77" s="1"/>
      <c r="FLZ77" s="2"/>
      <c r="FMC77" s="1"/>
      <c r="FMD77" s="2"/>
      <c r="FMG77" s="1"/>
      <c r="FMH77" s="2"/>
      <c r="FMK77" s="1"/>
      <c r="FML77" s="2"/>
      <c r="FMO77" s="1"/>
      <c r="FMP77" s="2"/>
      <c r="FMS77" s="1"/>
      <c r="FMT77" s="2"/>
      <c r="FMW77" s="1"/>
      <c r="FMX77" s="2"/>
      <c r="FNA77" s="1"/>
      <c r="FNB77" s="2"/>
      <c r="FNE77" s="1"/>
      <c r="FNF77" s="2"/>
      <c r="FNI77" s="1"/>
      <c r="FNJ77" s="2"/>
      <c r="FNM77" s="1"/>
      <c r="FNN77" s="2"/>
      <c r="FNQ77" s="1"/>
      <c r="FNR77" s="2"/>
      <c r="FNU77" s="1"/>
      <c r="FNV77" s="2"/>
      <c r="FNY77" s="1"/>
      <c r="FNZ77" s="2"/>
      <c r="FOC77" s="1"/>
      <c r="FOD77" s="2"/>
      <c r="FOG77" s="1"/>
      <c r="FOH77" s="2"/>
      <c r="FOK77" s="1"/>
      <c r="FOL77" s="2"/>
      <c r="FOO77" s="1"/>
      <c r="FOP77" s="2"/>
      <c r="FOS77" s="1"/>
      <c r="FOT77" s="2"/>
      <c r="FOW77" s="1"/>
      <c r="FOX77" s="2"/>
      <c r="FPA77" s="1"/>
      <c r="FPB77" s="2"/>
      <c r="FPE77" s="1"/>
      <c r="FPF77" s="2"/>
      <c r="FPI77" s="1"/>
      <c r="FPJ77" s="2"/>
      <c r="FPM77" s="1"/>
      <c r="FPN77" s="2"/>
      <c r="FPQ77" s="1"/>
      <c r="FPR77" s="2"/>
      <c r="FPU77" s="1"/>
      <c r="FPV77" s="2"/>
      <c r="FPY77" s="1"/>
      <c r="FPZ77" s="2"/>
      <c r="FQC77" s="1"/>
      <c r="FQD77" s="2"/>
      <c r="FQG77" s="1"/>
      <c r="FQH77" s="2"/>
      <c r="FQK77" s="1"/>
      <c r="FQL77" s="2"/>
      <c r="FQO77" s="1"/>
      <c r="FQP77" s="2"/>
      <c r="FQS77" s="1"/>
      <c r="FQT77" s="2"/>
      <c r="FQW77" s="1"/>
      <c r="FQX77" s="2"/>
      <c r="FRA77" s="1"/>
      <c r="FRB77" s="2"/>
      <c r="FRE77" s="1"/>
      <c r="FRF77" s="2"/>
      <c r="FRI77" s="1"/>
      <c r="FRJ77" s="2"/>
      <c r="FRM77" s="1"/>
      <c r="FRN77" s="2"/>
      <c r="FRQ77" s="1"/>
      <c r="FRR77" s="2"/>
      <c r="FRU77" s="1"/>
      <c r="FRV77" s="2"/>
      <c r="FRY77" s="1"/>
      <c r="FRZ77" s="2"/>
      <c r="FSC77" s="1"/>
      <c r="FSD77" s="2"/>
      <c r="FSG77" s="1"/>
      <c r="FSH77" s="2"/>
      <c r="FSK77" s="1"/>
      <c r="FSL77" s="2"/>
      <c r="FSO77" s="1"/>
      <c r="FSP77" s="2"/>
      <c r="FSS77" s="1"/>
      <c r="FST77" s="2"/>
      <c r="FSW77" s="1"/>
      <c r="FSX77" s="2"/>
      <c r="FTA77" s="1"/>
      <c r="FTB77" s="2"/>
      <c r="FTE77" s="1"/>
      <c r="FTF77" s="2"/>
      <c r="FTI77" s="1"/>
      <c r="FTJ77" s="2"/>
      <c r="FTM77" s="1"/>
      <c r="FTN77" s="2"/>
      <c r="FTQ77" s="1"/>
      <c r="FTR77" s="2"/>
      <c r="FTU77" s="1"/>
      <c r="FTV77" s="2"/>
      <c r="FTY77" s="1"/>
      <c r="FTZ77" s="2"/>
      <c r="FUC77" s="1"/>
      <c r="FUD77" s="2"/>
      <c r="FUG77" s="1"/>
      <c r="FUH77" s="2"/>
      <c r="FUK77" s="1"/>
      <c r="FUL77" s="2"/>
      <c r="FUO77" s="1"/>
      <c r="FUP77" s="2"/>
      <c r="FUS77" s="1"/>
      <c r="FUT77" s="2"/>
      <c r="FUW77" s="1"/>
      <c r="FUX77" s="2"/>
      <c r="FVA77" s="1"/>
      <c r="FVB77" s="2"/>
      <c r="FVE77" s="1"/>
      <c r="FVF77" s="2"/>
      <c r="FVI77" s="1"/>
      <c r="FVJ77" s="2"/>
      <c r="FVM77" s="1"/>
      <c r="FVN77" s="2"/>
      <c r="FVQ77" s="1"/>
      <c r="FVR77" s="2"/>
      <c r="FVU77" s="1"/>
      <c r="FVV77" s="2"/>
      <c r="FVY77" s="1"/>
      <c r="FVZ77" s="2"/>
      <c r="FWC77" s="1"/>
      <c r="FWD77" s="2"/>
      <c r="FWG77" s="1"/>
      <c r="FWH77" s="2"/>
      <c r="FWK77" s="1"/>
      <c r="FWL77" s="2"/>
      <c r="FWO77" s="1"/>
      <c r="FWP77" s="2"/>
      <c r="FWS77" s="1"/>
      <c r="FWT77" s="2"/>
      <c r="FWW77" s="1"/>
      <c r="FWX77" s="2"/>
      <c r="FXA77" s="1"/>
      <c r="FXB77" s="2"/>
      <c r="FXE77" s="1"/>
      <c r="FXF77" s="2"/>
      <c r="FXI77" s="1"/>
      <c r="FXJ77" s="2"/>
      <c r="FXM77" s="1"/>
      <c r="FXN77" s="2"/>
      <c r="FXQ77" s="1"/>
      <c r="FXR77" s="2"/>
      <c r="FXU77" s="1"/>
      <c r="FXV77" s="2"/>
      <c r="FXY77" s="1"/>
      <c r="FXZ77" s="2"/>
      <c r="FYC77" s="1"/>
      <c r="FYD77" s="2"/>
      <c r="FYG77" s="1"/>
      <c r="FYH77" s="2"/>
      <c r="FYK77" s="1"/>
      <c r="FYL77" s="2"/>
      <c r="FYO77" s="1"/>
      <c r="FYP77" s="2"/>
      <c r="FYS77" s="1"/>
      <c r="FYT77" s="2"/>
      <c r="FYW77" s="1"/>
      <c r="FYX77" s="2"/>
      <c r="FZA77" s="1"/>
      <c r="FZB77" s="2"/>
      <c r="FZE77" s="1"/>
      <c r="FZF77" s="2"/>
      <c r="FZI77" s="1"/>
      <c r="FZJ77" s="2"/>
      <c r="FZM77" s="1"/>
      <c r="FZN77" s="2"/>
      <c r="FZQ77" s="1"/>
      <c r="FZR77" s="2"/>
      <c r="FZU77" s="1"/>
      <c r="FZV77" s="2"/>
      <c r="FZY77" s="1"/>
      <c r="FZZ77" s="2"/>
      <c r="GAC77" s="1"/>
      <c r="GAD77" s="2"/>
      <c r="GAG77" s="1"/>
      <c r="GAH77" s="2"/>
      <c r="GAK77" s="1"/>
      <c r="GAL77" s="2"/>
      <c r="GAO77" s="1"/>
      <c r="GAP77" s="2"/>
      <c r="GAS77" s="1"/>
      <c r="GAT77" s="2"/>
      <c r="GAW77" s="1"/>
      <c r="GAX77" s="2"/>
      <c r="GBA77" s="1"/>
      <c r="GBB77" s="2"/>
      <c r="GBE77" s="1"/>
      <c r="GBF77" s="2"/>
      <c r="GBI77" s="1"/>
      <c r="GBJ77" s="2"/>
      <c r="GBM77" s="1"/>
      <c r="GBN77" s="2"/>
      <c r="GBQ77" s="1"/>
      <c r="GBR77" s="2"/>
      <c r="GBU77" s="1"/>
      <c r="GBV77" s="2"/>
      <c r="GBY77" s="1"/>
      <c r="GBZ77" s="2"/>
      <c r="GCC77" s="1"/>
      <c r="GCD77" s="2"/>
      <c r="GCG77" s="1"/>
      <c r="GCH77" s="2"/>
      <c r="GCK77" s="1"/>
      <c r="GCL77" s="2"/>
      <c r="GCO77" s="1"/>
      <c r="GCP77" s="2"/>
      <c r="GCS77" s="1"/>
      <c r="GCT77" s="2"/>
      <c r="GCW77" s="1"/>
      <c r="GCX77" s="2"/>
      <c r="GDA77" s="1"/>
      <c r="GDB77" s="2"/>
      <c r="GDE77" s="1"/>
      <c r="GDF77" s="2"/>
      <c r="GDI77" s="1"/>
      <c r="GDJ77" s="2"/>
      <c r="GDM77" s="1"/>
      <c r="GDN77" s="2"/>
      <c r="GDQ77" s="1"/>
      <c r="GDR77" s="2"/>
      <c r="GDU77" s="1"/>
      <c r="GDV77" s="2"/>
      <c r="GDY77" s="1"/>
      <c r="GDZ77" s="2"/>
      <c r="GEC77" s="1"/>
      <c r="GED77" s="2"/>
      <c r="GEG77" s="1"/>
      <c r="GEH77" s="2"/>
      <c r="GEK77" s="1"/>
      <c r="GEL77" s="2"/>
      <c r="GEO77" s="1"/>
      <c r="GEP77" s="2"/>
      <c r="GES77" s="1"/>
      <c r="GET77" s="2"/>
      <c r="GEW77" s="1"/>
      <c r="GEX77" s="2"/>
      <c r="GFA77" s="1"/>
      <c r="GFB77" s="2"/>
      <c r="GFE77" s="1"/>
      <c r="GFF77" s="2"/>
      <c r="GFI77" s="1"/>
      <c r="GFJ77" s="2"/>
      <c r="GFM77" s="1"/>
      <c r="GFN77" s="2"/>
      <c r="GFQ77" s="1"/>
      <c r="GFR77" s="2"/>
      <c r="GFU77" s="1"/>
      <c r="GFV77" s="2"/>
      <c r="GFY77" s="1"/>
      <c r="GFZ77" s="2"/>
      <c r="GGC77" s="1"/>
      <c r="GGD77" s="2"/>
      <c r="GGG77" s="1"/>
      <c r="GGH77" s="2"/>
      <c r="GGK77" s="1"/>
      <c r="GGL77" s="2"/>
      <c r="GGO77" s="1"/>
      <c r="GGP77" s="2"/>
      <c r="GGS77" s="1"/>
      <c r="GGT77" s="2"/>
      <c r="GGW77" s="1"/>
      <c r="GGX77" s="2"/>
      <c r="GHA77" s="1"/>
      <c r="GHB77" s="2"/>
      <c r="GHE77" s="1"/>
      <c r="GHF77" s="2"/>
      <c r="GHI77" s="1"/>
      <c r="GHJ77" s="2"/>
      <c r="GHM77" s="1"/>
      <c r="GHN77" s="2"/>
      <c r="GHQ77" s="1"/>
      <c r="GHR77" s="2"/>
      <c r="GHU77" s="1"/>
      <c r="GHV77" s="2"/>
      <c r="GHY77" s="1"/>
      <c r="GHZ77" s="2"/>
      <c r="GIC77" s="1"/>
      <c r="GID77" s="2"/>
      <c r="GIG77" s="1"/>
      <c r="GIH77" s="2"/>
      <c r="GIK77" s="1"/>
      <c r="GIL77" s="2"/>
      <c r="GIO77" s="1"/>
      <c r="GIP77" s="2"/>
      <c r="GIS77" s="1"/>
      <c r="GIT77" s="2"/>
      <c r="GIW77" s="1"/>
      <c r="GIX77" s="2"/>
      <c r="GJA77" s="1"/>
      <c r="GJB77" s="2"/>
      <c r="GJE77" s="1"/>
      <c r="GJF77" s="2"/>
      <c r="GJI77" s="1"/>
      <c r="GJJ77" s="2"/>
      <c r="GJM77" s="1"/>
      <c r="GJN77" s="2"/>
      <c r="GJQ77" s="1"/>
      <c r="GJR77" s="2"/>
      <c r="GJU77" s="1"/>
      <c r="GJV77" s="2"/>
      <c r="GJY77" s="1"/>
      <c r="GJZ77" s="2"/>
      <c r="GKC77" s="1"/>
      <c r="GKD77" s="2"/>
      <c r="GKG77" s="1"/>
      <c r="GKH77" s="2"/>
      <c r="GKK77" s="1"/>
      <c r="GKL77" s="2"/>
      <c r="GKO77" s="1"/>
      <c r="GKP77" s="2"/>
      <c r="GKS77" s="1"/>
      <c r="GKT77" s="2"/>
      <c r="GKW77" s="1"/>
      <c r="GKX77" s="2"/>
      <c r="GLA77" s="1"/>
      <c r="GLB77" s="2"/>
      <c r="GLE77" s="1"/>
      <c r="GLF77" s="2"/>
      <c r="GLI77" s="1"/>
      <c r="GLJ77" s="2"/>
      <c r="GLM77" s="1"/>
      <c r="GLN77" s="2"/>
      <c r="GLQ77" s="1"/>
      <c r="GLR77" s="2"/>
      <c r="GLU77" s="1"/>
      <c r="GLV77" s="2"/>
      <c r="GLY77" s="1"/>
      <c r="GLZ77" s="2"/>
      <c r="GMC77" s="1"/>
      <c r="GMD77" s="2"/>
      <c r="GMG77" s="1"/>
      <c r="GMH77" s="2"/>
      <c r="GMK77" s="1"/>
      <c r="GML77" s="2"/>
      <c r="GMO77" s="1"/>
      <c r="GMP77" s="2"/>
      <c r="GMS77" s="1"/>
      <c r="GMT77" s="2"/>
      <c r="GMW77" s="1"/>
      <c r="GMX77" s="2"/>
      <c r="GNA77" s="1"/>
      <c r="GNB77" s="2"/>
      <c r="GNE77" s="1"/>
      <c r="GNF77" s="2"/>
      <c r="GNI77" s="1"/>
      <c r="GNJ77" s="2"/>
      <c r="GNM77" s="1"/>
      <c r="GNN77" s="2"/>
      <c r="GNQ77" s="1"/>
      <c r="GNR77" s="2"/>
      <c r="GNU77" s="1"/>
      <c r="GNV77" s="2"/>
      <c r="GNY77" s="1"/>
      <c r="GNZ77" s="2"/>
      <c r="GOC77" s="1"/>
      <c r="GOD77" s="2"/>
      <c r="GOG77" s="1"/>
      <c r="GOH77" s="2"/>
      <c r="GOK77" s="1"/>
      <c r="GOL77" s="2"/>
      <c r="GOO77" s="1"/>
      <c r="GOP77" s="2"/>
      <c r="GOS77" s="1"/>
      <c r="GOT77" s="2"/>
      <c r="GOW77" s="1"/>
      <c r="GOX77" s="2"/>
      <c r="GPA77" s="1"/>
      <c r="GPB77" s="2"/>
      <c r="GPE77" s="1"/>
      <c r="GPF77" s="2"/>
      <c r="GPI77" s="1"/>
      <c r="GPJ77" s="2"/>
      <c r="GPM77" s="1"/>
      <c r="GPN77" s="2"/>
      <c r="GPQ77" s="1"/>
      <c r="GPR77" s="2"/>
      <c r="GPU77" s="1"/>
      <c r="GPV77" s="2"/>
      <c r="GPY77" s="1"/>
      <c r="GPZ77" s="2"/>
      <c r="GQC77" s="1"/>
      <c r="GQD77" s="2"/>
      <c r="GQG77" s="1"/>
      <c r="GQH77" s="2"/>
      <c r="GQK77" s="1"/>
      <c r="GQL77" s="2"/>
      <c r="GQO77" s="1"/>
      <c r="GQP77" s="2"/>
      <c r="GQS77" s="1"/>
      <c r="GQT77" s="2"/>
      <c r="GQW77" s="1"/>
      <c r="GQX77" s="2"/>
      <c r="GRA77" s="1"/>
      <c r="GRB77" s="2"/>
      <c r="GRE77" s="1"/>
      <c r="GRF77" s="2"/>
      <c r="GRI77" s="1"/>
      <c r="GRJ77" s="2"/>
      <c r="GRM77" s="1"/>
      <c r="GRN77" s="2"/>
      <c r="GRQ77" s="1"/>
      <c r="GRR77" s="2"/>
      <c r="GRU77" s="1"/>
      <c r="GRV77" s="2"/>
      <c r="GRY77" s="1"/>
      <c r="GRZ77" s="2"/>
      <c r="GSC77" s="1"/>
      <c r="GSD77" s="2"/>
      <c r="GSG77" s="1"/>
      <c r="GSH77" s="2"/>
      <c r="GSK77" s="1"/>
      <c r="GSL77" s="2"/>
      <c r="GSO77" s="1"/>
      <c r="GSP77" s="2"/>
      <c r="GSS77" s="1"/>
      <c r="GST77" s="2"/>
      <c r="GSW77" s="1"/>
      <c r="GSX77" s="2"/>
      <c r="GTA77" s="1"/>
      <c r="GTB77" s="2"/>
      <c r="GTE77" s="1"/>
      <c r="GTF77" s="2"/>
      <c r="GTI77" s="1"/>
      <c r="GTJ77" s="2"/>
      <c r="GTM77" s="1"/>
      <c r="GTN77" s="2"/>
      <c r="GTQ77" s="1"/>
      <c r="GTR77" s="2"/>
      <c r="GTU77" s="1"/>
      <c r="GTV77" s="2"/>
      <c r="GTY77" s="1"/>
      <c r="GTZ77" s="2"/>
      <c r="GUC77" s="1"/>
      <c r="GUD77" s="2"/>
      <c r="GUG77" s="1"/>
      <c r="GUH77" s="2"/>
      <c r="GUK77" s="1"/>
      <c r="GUL77" s="2"/>
      <c r="GUO77" s="1"/>
      <c r="GUP77" s="2"/>
      <c r="GUS77" s="1"/>
      <c r="GUT77" s="2"/>
      <c r="GUW77" s="1"/>
      <c r="GUX77" s="2"/>
      <c r="GVA77" s="1"/>
      <c r="GVB77" s="2"/>
      <c r="GVE77" s="1"/>
      <c r="GVF77" s="2"/>
      <c r="GVI77" s="1"/>
      <c r="GVJ77" s="2"/>
      <c r="GVM77" s="1"/>
      <c r="GVN77" s="2"/>
      <c r="GVQ77" s="1"/>
      <c r="GVR77" s="2"/>
      <c r="GVU77" s="1"/>
      <c r="GVV77" s="2"/>
      <c r="GVY77" s="1"/>
      <c r="GVZ77" s="2"/>
      <c r="GWC77" s="1"/>
      <c r="GWD77" s="2"/>
      <c r="GWG77" s="1"/>
      <c r="GWH77" s="2"/>
      <c r="GWK77" s="1"/>
      <c r="GWL77" s="2"/>
      <c r="GWO77" s="1"/>
      <c r="GWP77" s="2"/>
      <c r="GWS77" s="1"/>
      <c r="GWT77" s="2"/>
      <c r="GWW77" s="1"/>
      <c r="GWX77" s="2"/>
      <c r="GXA77" s="1"/>
      <c r="GXB77" s="2"/>
      <c r="GXE77" s="1"/>
      <c r="GXF77" s="2"/>
      <c r="GXI77" s="1"/>
      <c r="GXJ77" s="2"/>
      <c r="GXM77" s="1"/>
      <c r="GXN77" s="2"/>
      <c r="GXQ77" s="1"/>
      <c r="GXR77" s="2"/>
      <c r="GXU77" s="1"/>
      <c r="GXV77" s="2"/>
      <c r="GXY77" s="1"/>
      <c r="GXZ77" s="2"/>
      <c r="GYC77" s="1"/>
      <c r="GYD77" s="2"/>
      <c r="GYG77" s="1"/>
      <c r="GYH77" s="2"/>
      <c r="GYK77" s="1"/>
      <c r="GYL77" s="2"/>
      <c r="GYO77" s="1"/>
      <c r="GYP77" s="2"/>
      <c r="GYS77" s="1"/>
      <c r="GYT77" s="2"/>
      <c r="GYW77" s="1"/>
      <c r="GYX77" s="2"/>
      <c r="GZA77" s="1"/>
      <c r="GZB77" s="2"/>
      <c r="GZE77" s="1"/>
      <c r="GZF77" s="2"/>
      <c r="GZI77" s="1"/>
      <c r="GZJ77" s="2"/>
      <c r="GZM77" s="1"/>
      <c r="GZN77" s="2"/>
      <c r="GZQ77" s="1"/>
      <c r="GZR77" s="2"/>
      <c r="GZU77" s="1"/>
      <c r="GZV77" s="2"/>
      <c r="GZY77" s="1"/>
      <c r="GZZ77" s="2"/>
      <c r="HAC77" s="1"/>
      <c r="HAD77" s="2"/>
      <c r="HAG77" s="1"/>
      <c r="HAH77" s="2"/>
      <c r="HAK77" s="1"/>
      <c r="HAL77" s="2"/>
      <c r="HAO77" s="1"/>
      <c r="HAP77" s="2"/>
      <c r="HAS77" s="1"/>
      <c r="HAT77" s="2"/>
      <c r="HAW77" s="1"/>
      <c r="HAX77" s="2"/>
      <c r="HBA77" s="1"/>
      <c r="HBB77" s="2"/>
      <c r="HBE77" s="1"/>
      <c r="HBF77" s="2"/>
      <c r="HBI77" s="1"/>
      <c r="HBJ77" s="2"/>
      <c r="HBM77" s="1"/>
      <c r="HBN77" s="2"/>
      <c r="HBQ77" s="1"/>
      <c r="HBR77" s="2"/>
      <c r="HBU77" s="1"/>
      <c r="HBV77" s="2"/>
      <c r="HBY77" s="1"/>
      <c r="HBZ77" s="2"/>
      <c r="HCC77" s="1"/>
      <c r="HCD77" s="2"/>
      <c r="HCG77" s="1"/>
      <c r="HCH77" s="2"/>
      <c r="HCK77" s="1"/>
      <c r="HCL77" s="2"/>
      <c r="HCO77" s="1"/>
      <c r="HCP77" s="2"/>
      <c r="HCS77" s="1"/>
      <c r="HCT77" s="2"/>
      <c r="HCW77" s="1"/>
      <c r="HCX77" s="2"/>
      <c r="HDA77" s="1"/>
      <c r="HDB77" s="2"/>
      <c r="HDE77" s="1"/>
      <c r="HDF77" s="2"/>
      <c r="HDI77" s="1"/>
      <c r="HDJ77" s="2"/>
      <c r="HDM77" s="1"/>
      <c r="HDN77" s="2"/>
      <c r="HDQ77" s="1"/>
      <c r="HDR77" s="2"/>
      <c r="HDU77" s="1"/>
      <c r="HDV77" s="2"/>
      <c r="HDY77" s="1"/>
      <c r="HDZ77" s="2"/>
      <c r="HEC77" s="1"/>
      <c r="HED77" s="2"/>
      <c r="HEG77" s="1"/>
      <c r="HEH77" s="2"/>
      <c r="HEK77" s="1"/>
      <c r="HEL77" s="2"/>
      <c r="HEO77" s="1"/>
      <c r="HEP77" s="2"/>
      <c r="HES77" s="1"/>
      <c r="HET77" s="2"/>
      <c r="HEW77" s="1"/>
      <c r="HEX77" s="2"/>
      <c r="HFA77" s="1"/>
      <c r="HFB77" s="2"/>
      <c r="HFE77" s="1"/>
      <c r="HFF77" s="2"/>
      <c r="HFI77" s="1"/>
      <c r="HFJ77" s="2"/>
      <c r="HFM77" s="1"/>
      <c r="HFN77" s="2"/>
      <c r="HFQ77" s="1"/>
      <c r="HFR77" s="2"/>
      <c r="HFU77" s="1"/>
      <c r="HFV77" s="2"/>
      <c r="HFY77" s="1"/>
      <c r="HFZ77" s="2"/>
      <c r="HGC77" s="1"/>
      <c r="HGD77" s="2"/>
      <c r="HGG77" s="1"/>
      <c r="HGH77" s="2"/>
      <c r="HGK77" s="1"/>
      <c r="HGL77" s="2"/>
      <c r="HGO77" s="1"/>
      <c r="HGP77" s="2"/>
      <c r="HGS77" s="1"/>
      <c r="HGT77" s="2"/>
      <c r="HGW77" s="1"/>
      <c r="HGX77" s="2"/>
      <c r="HHA77" s="1"/>
      <c r="HHB77" s="2"/>
      <c r="HHE77" s="1"/>
      <c r="HHF77" s="2"/>
      <c r="HHI77" s="1"/>
      <c r="HHJ77" s="2"/>
      <c r="HHM77" s="1"/>
      <c r="HHN77" s="2"/>
      <c r="HHQ77" s="1"/>
      <c r="HHR77" s="2"/>
      <c r="HHU77" s="1"/>
      <c r="HHV77" s="2"/>
      <c r="HHY77" s="1"/>
      <c r="HHZ77" s="2"/>
      <c r="HIC77" s="1"/>
      <c r="HID77" s="2"/>
      <c r="HIG77" s="1"/>
      <c r="HIH77" s="2"/>
      <c r="HIK77" s="1"/>
      <c r="HIL77" s="2"/>
      <c r="HIO77" s="1"/>
      <c r="HIP77" s="2"/>
      <c r="HIS77" s="1"/>
      <c r="HIT77" s="2"/>
      <c r="HIW77" s="1"/>
      <c r="HIX77" s="2"/>
      <c r="HJA77" s="1"/>
      <c r="HJB77" s="2"/>
      <c r="HJE77" s="1"/>
      <c r="HJF77" s="2"/>
      <c r="HJI77" s="1"/>
      <c r="HJJ77" s="2"/>
      <c r="HJM77" s="1"/>
      <c r="HJN77" s="2"/>
      <c r="HJQ77" s="1"/>
      <c r="HJR77" s="2"/>
      <c r="HJU77" s="1"/>
      <c r="HJV77" s="2"/>
      <c r="HJY77" s="1"/>
      <c r="HJZ77" s="2"/>
      <c r="HKC77" s="1"/>
      <c r="HKD77" s="2"/>
      <c r="HKG77" s="1"/>
      <c r="HKH77" s="2"/>
      <c r="HKK77" s="1"/>
      <c r="HKL77" s="2"/>
      <c r="HKO77" s="1"/>
      <c r="HKP77" s="2"/>
      <c r="HKS77" s="1"/>
      <c r="HKT77" s="2"/>
      <c r="HKW77" s="1"/>
      <c r="HKX77" s="2"/>
      <c r="HLA77" s="1"/>
      <c r="HLB77" s="2"/>
      <c r="HLE77" s="1"/>
      <c r="HLF77" s="2"/>
      <c r="HLI77" s="1"/>
      <c r="HLJ77" s="2"/>
      <c r="HLM77" s="1"/>
      <c r="HLN77" s="2"/>
      <c r="HLQ77" s="1"/>
      <c r="HLR77" s="2"/>
      <c r="HLU77" s="1"/>
      <c r="HLV77" s="2"/>
      <c r="HLY77" s="1"/>
      <c r="HLZ77" s="2"/>
      <c r="HMC77" s="1"/>
      <c r="HMD77" s="2"/>
      <c r="HMG77" s="1"/>
      <c r="HMH77" s="2"/>
      <c r="HMK77" s="1"/>
      <c r="HML77" s="2"/>
      <c r="HMO77" s="1"/>
      <c r="HMP77" s="2"/>
      <c r="HMS77" s="1"/>
      <c r="HMT77" s="2"/>
      <c r="HMW77" s="1"/>
      <c r="HMX77" s="2"/>
      <c r="HNA77" s="1"/>
      <c r="HNB77" s="2"/>
      <c r="HNE77" s="1"/>
      <c r="HNF77" s="2"/>
      <c r="HNI77" s="1"/>
      <c r="HNJ77" s="2"/>
      <c r="HNM77" s="1"/>
      <c r="HNN77" s="2"/>
      <c r="HNQ77" s="1"/>
      <c r="HNR77" s="2"/>
      <c r="HNU77" s="1"/>
      <c r="HNV77" s="2"/>
      <c r="HNY77" s="1"/>
      <c r="HNZ77" s="2"/>
      <c r="HOC77" s="1"/>
      <c r="HOD77" s="2"/>
      <c r="HOG77" s="1"/>
      <c r="HOH77" s="2"/>
      <c r="HOK77" s="1"/>
      <c r="HOL77" s="2"/>
      <c r="HOO77" s="1"/>
      <c r="HOP77" s="2"/>
      <c r="HOS77" s="1"/>
      <c r="HOT77" s="2"/>
      <c r="HOW77" s="1"/>
      <c r="HOX77" s="2"/>
      <c r="HPA77" s="1"/>
      <c r="HPB77" s="2"/>
      <c r="HPE77" s="1"/>
      <c r="HPF77" s="2"/>
      <c r="HPI77" s="1"/>
      <c r="HPJ77" s="2"/>
      <c r="HPM77" s="1"/>
      <c r="HPN77" s="2"/>
      <c r="HPQ77" s="1"/>
      <c r="HPR77" s="2"/>
      <c r="HPU77" s="1"/>
      <c r="HPV77" s="2"/>
      <c r="HPY77" s="1"/>
      <c r="HPZ77" s="2"/>
      <c r="HQC77" s="1"/>
      <c r="HQD77" s="2"/>
      <c r="HQG77" s="1"/>
      <c r="HQH77" s="2"/>
      <c r="HQK77" s="1"/>
      <c r="HQL77" s="2"/>
      <c r="HQO77" s="1"/>
      <c r="HQP77" s="2"/>
      <c r="HQS77" s="1"/>
      <c r="HQT77" s="2"/>
      <c r="HQW77" s="1"/>
      <c r="HQX77" s="2"/>
      <c r="HRA77" s="1"/>
      <c r="HRB77" s="2"/>
      <c r="HRE77" s="1"/>
      <c r="HRF77" s="2"/>
      <c r="HRI77" s="1"/>
      <c r="HRJ77" s="2"/>
      <c r="HRM77" s="1"/>
      <c r="HRN77" s="2"/>
      <c r="HRQ77" s="1"/>
      <c r="HRR77" s="2"/>
      <c r="HRU77" s="1"/>
      <c r="HRV77" s="2"/>
      <c r="HRY77" s="1"/>
      <c r="HRZ77" s="2"/>
      <c r="HSC77" s="1"/>
      <c r="HSD77" s="2"/>
      <c r="HSG77" s="1"/>
      <c r="HSH77" s="2"/>
      <c r="HSK77" s="1"/>
      <c r="HSL77" s="2"/>
      <c r="HSO77" s="1"/>
      <c r="HSP77" s="2"/>
      <c r="HSS77" s="1"/>
      <c r="HST77" s="2"/>
      <c r="HSW77" s="1"/>
      <c r="HSX77" s="2"/>
      <c r="HTA77" s="1"/>
      <c r="HTB77" s="2"/>
      <c r="HTE77" s="1"/>
      <c r="HTF77" s="2"/>
      <c r="HTI77" s="1"/>
      <c r="HTJ77" s="2"/>
      <c r="HTM77" s="1"/>
      <c r="HTN77" s="2"/>
      <c r="HTQ77" s="1"/>
      <c r="HTR77" s="2"/>
      <c r="HTU77" s="1"/>
      <c r="HTV77" s="2"/>
      <c r="HTY77" s="1"/>
      <c r="HTZ77" s="2"/>
      <c r="HUC77" s="1"/>
      <c r="HUD77" s="2"/>
      <c r="HUG77" s="1"/>
      <c r="HUH77" s="2"/>
      <c r="HUK77" s="1"/>
      <c r="HUL77" s="2"/>
      <c r="HUO77" s="1"/>
      <c r="HUP77" s="2"/>
      <c r="HUS77" s="1"/>
      <c r="HUT77" s="2"/>
      <c r="HUW77" s="1"/>
      <c r="HUX77" s="2"/>
      <c r="HVA77" s="1"/>
      <c r="HVB77" s="2"/>
      <c r="HVE77" s="1"/>
      <c r="HVF77" s="2"/>
      <c r="HVI77" s="1"/>
      <c r="HVJ77" s="2"/>
      <c r="HVM77" s="1"/>
      <c r="HVN77" s="2"/>
      <c r="HVQ77" s="1"/>
      <c r="HVR77" s="2"/>
      <c r="HVU77" s="1"/>
      <c r="HVV77" s="2"/>
      <c r="HVY77" s="1"/>
      <c r="HVZ77" s="2"/>
      <c r="HWC77" s="1"/>
      <c r="HWD77" s="2"/>
      <c r="HWG77" s="1"/>
      <c r="HWH77" s="2"/>
      <c r="HWK77" s="1"/>
      <c r="HWL77" s="2"/>
      <c r="HWO77" s="1"/>
      <c r="HWP77" s="2"/>
      <c r="HWS77" s="1"/>
      <c r="HWT77" s="2"/>
      <c r="HWW77" s="1"/>
      <c r="HWX77" s="2"/>
      <c r="HXA77" s="1"/>
      <c r="HXB77" s="2"/>
      <c r="HXE77" s="1"/>
      <c r="HXF77" s="2"/>
      <c r="HXI77" s="1"/>
      <c r="HXJ77" s="2"/>
      <c r="HXM77" s="1"/>
      <c r="HXN77" s="2"/>
      <c r="HXQ77" s="1"/>
      <c r="HXR77" s="2"/>
      <c r="HXU77" s="1"/>
      <c r="HXV77" s="2"/>
      <c r="HXY77" s="1"/>
      <c r="HXZ77" s="2"/>
      <c r="HYC77" s="1"/>
      <c r="HYD77" s="2"/>
      <c r="HYG77" s="1"/>
      <c r="HYH77" s="2"/>
      <c r="HYK77" s="1"/>
      <c r="HYL77" s="2"/>
      <c r="HYO77" s="1"/>
      <c r="HYP77" s="2"/>
      <c r="HYS77" s="1"/>
      <c r="HYT77" s="2"/>
      <c r="HYW77" s="1"/>
      <c r="HYX77" s="2"/>
      <c r="HZA77" s="1"/>
      <c r="HZB77" s="2"/>
      <c r="HZE77" s="1"/>
      <c r="HZF77" s="2"/>
      <c r="HZI77" s="1"/>
      <c r="HZJ77" s="2"/>
      <c r="HZM77" s="1"/>
      <c r="HZN77" s="2"/>
      <c r="HZQ77" s="1"/>
      <c r="HZR77" s="2"/>
      <c r="HZU77" s="1"/>
      <c r="HZV77" s="2"/>
      <c r="HZY77" s="1"/>
      <c r="HZZ77" s="2"/>
      <c r="IAC77" s="1"/>
      <c r="IAD77" s="2"/>
      <c r="IAG77" s="1"/>
      <c r="IAH77" s="2"/>
      <c r="IAK77" s="1"/>
      <c r="IAL77" s="2"/>
      <c r="IAO77" s="1"/>
      <c r="IAP77" s="2"/>
      <c r="IAS77" s="1"/>
      <c r="IAT77" s="2"/>
      <c r="IAW77" s="1"/>
      <c r="IAX77" s="2"/>
      <c r="IBA77" s="1"/>
      <c r="IBB77" s="2"/>
      <c r="IBE77" s="1"/>
      <c r="IBF77" s="2"/>
      <c r="IBI77" s="1"/>
      <c r="IBJ77" s="2"/>
      <c r="IBM77" s="1"/>
      <c r="IBN77" s="2"/>
      <c r="IBQ77" s="1"/>
      <c r="IBR77" s="2"/>
      <c r="IBU77" s="1"/>
      <c r="IBV77" s="2"/>
      <c r="IBY77" s="1"/>
      <c r="IBZ77" s="2"/>
      <c r="ICC77" s="1"/>
      <c r="ICD77" s="2"/>
      <c r="ICG77" s="1"/>
      <c r="ICH77" s="2"/>
      <c r="ICK77" s="1"/>
      <c r="ICL77" s="2"/>
      <c r="ICO77" s="1"/>
      <c r="ICP77" s="2"/>
      <c r="ICS77" s="1"/>
      <c r="ICT77" s="2"/>
      <c r="ICW77" s="1"/>
      <c r="ICX77" s="2"/>
      <c r="IDA77" s="1"/>
      <c r="IDB77" s="2"/>
      <c r="IDE77" s="1"/>
      <c r="IDF77" s="2"/>
      <c r="IDI77" s="1"/>
      <c r="IDJ77" s="2"/>
      <c r="IDM77" s="1"/>
      <c r="IDN77" s="2"/>
      <c r="IDQ77" s="1"/>
      <c r="IDR77" s="2"/>
      <c r="IDU77" s="1"/>
      <c r="IDV77" s="2"/>
      <c r="IDY77" s="1"/>
      <c r="IDZ77" s="2"/>
      <c r="IEC77" s="1"/>
      <c r="IED77" s="2"/>
      <c r="IEG77" s="1"/>
      <c r="IEH77" s="2"/>
      <c r="IEK77" s="1"/>
      <c r="IEL77" s="2"/>
      <c r="IEO77" s="1"/>
      <c r="IEP77" s="2"/>
      <c r="IES77" s="1"/>
      <c r="IET77" s="2"/>
      <c r="IEW77" s="1"/>
      <c r="IEX77" s="2"/>
      <c r="IFA77" s="1"/>
      <c r="IFB77" s="2"/>
      <c r="IFE77" s="1"/>
      <c r="IFF77" s="2"/>
      <c r="IFI77" s="1"/>
      <c r="IFJ77" s="2"/>
      <c r="IFM77" s="1"/>
      <c r="IFN77" s="2"/>
      <c r="IFQ77" s="1"/>
      <c r="IFR77" s="2"/>
      <c r="IFU77" s="1"/>
      <c r="IFV77" s="2"/>
      <c r="IFY77" s="1"/>
      <c r="IFZ77" s="2"/>
      <c r="IGC77" s="1"/>
      <c r="IGD77" s="2"/>
      <c r="IGG77" s="1"/>
      <c r="IGH77" s="2"/>
      <c r="IGK77" s="1"/>
      <c r="IGL77" s="2"/>
      <c r="IGO77" s="1"/>
      <c r="IGP77" s="2"/>
      <c r="IGS77" s="1"/>
      <c r="IGT77" s="2"/>
      <c r="IGW77" s="1"/>
      <c r="IGX77" s="2"/>
      <c r="IHA77" s="1"/>
      <c r="IHB77" s="2"/>
      <c r="IHE77" s="1"/>
      <c r="IHF77" s="2"/>
      <c r="IHI77" s="1"/>
      <c r="IHJ77" s="2"/>
      <c r="IHM77" s="1"/>
      <c r="IHN77" s="2"/>
      <c r="IHQ77" s="1"/>
      <c r="IHR77" s="2"/>
      <c r="IHU77" s="1"/>
      <c r="IHV77" s="2"/>
      <c r="IHY77" s="1"/>
      <c r="IHZ77" s="2"/>
      <c r="IIC77" s="1"/>
      <c r="IID77" s="2"/>
      <c r="IIG77" s="1"/>
      <c r="IIH77" s="2"/>
      <c r="IIK77" s="1"/>
      <c r="IIL77" s="2"/>
      <c r="IIO77" s="1"/>
      <c r="IIP77" s="2"/>
      <c r="IIS77" s="1"/>
      <c r="IIT77" s="2"/>
      <c r="IIW77" s="1"/>
      <c r="IIX77" s="2"/>
      <c r="IJA77" s="1"/>
      <c r="IJB77" s="2"/>
      <c r="IJE77" s="1"/>
      <c r="IJF77" s="2"/>
      <c r="IJI77" s="1"/>
      <c r="IJJ77" s="2"/>
      <c r="IJM77" s="1"/>
      <c r="IJN77" s="2"/>
      <c r="IJQ77" s="1"/>
      <c r="IJR77" s="2"/>
      <c r="IJU77" s="1"/>
      <c r="IJV77" s="2"/>
      <c r="IJY77" s="1"/>
      <c r="IJZ77" s="2"/>
      <c r="IKC77" s="1"/>
      <c r="IKD77" s="2"/>
      <c r="IKG77" s="1"/>
      <c r="IKH77" s="2"/>
      <c r="IKK77" s="1"/>
      <c r="IKL77" s="2"/>
      <c r="IKO77" s="1"/>
      <c r="IKP77" s="2"/>
      <c r="IKS77" s="1"/>
      <c r="IKT77" s="2"/>
      <c r="IKW77" s="1"/>
      <c r="IKX77" s="2"/>
      <c r="ILA77" s="1"/>
      <c r="ILB77" s="2"/>
      <c r="ILE77" s="1"/>
      <c r="ILF77" s="2"/>
      <c r="ILI77" s="1"/>
      <c r="ILJ77" s="2"/>
      <c r="ILM77" s="1"/>
      <c r="ILN77" s="2"/>
      <c r="ILQ77" s="1"/>
      <c r="ILR77" s="2"/>
      <c r="ILU77" s="1"/>
      <c r="ILV77" s="2"/>
      <c r="ILY77" s="1"/>
      <c r="ILZ77" s="2"/>
      <c r="IMC77" s="1"/>
      <c r="IMD77" s="2"/>
      <c r="IMG77" s="1"/>
      <c r="IMH77" s="2"/>
      <c r="IMK77" s="1"/>
      <c r="IML77" s="2"/>
      <c r="IMO77" s="1"/>
      <c r="IMP77" s="2"/>
      <c r="IMS77" s="1"/>
      <c r="IMT77" s="2"/>
      <c r="IMW77" s="1"/>
      <c r="IMX77" s="2"/>
      <c r="INA77" s="1"/>
      <c r="INB77" s="2"/>
      <c r="INE77" s="1"/>
      <c r="INF77" s="2"/>
      <c r="INI77" s="1"/>
      <c r="INJ77" s="2"/>
      <c r="INM77" s="1"/>
      <c r="INN77" s="2"/>
      <c r="INQ77" s="1"/>
      <c r="INR77" s="2"/>
      <c r="INU77" s="1"/>
      <c r="INV77" s="2"/>
      <c r="INY77" s="1"/>
      <c r="INZ77" s="2"/>
      <c r="IOC77" s="1"/>
      <c r="IOD77" s="2"/>
      <c r="IOG77" s="1"/>
      <c r="IOH77" s="2"/>
      <c r="IOK77" s="1"/>
      <c r="IOL77" s="2"/>
      <c r="IOO77" s="1"/>
      <c r="IOP77" s="2"/>
      <c r="IOS77" s="1"/>
      <c r="IOT77" s="2"/>
      <c r="IOW77" s="1"/>
      <c r="IOX77" s="2"/>
      <c r="IPA77" s="1"/>
      <c r="IPB77" s="2"/>
      <c r="IPE77" s="1"/>
      <c r="IPF77" s="2"/>
      <c r="IPI77" s="1"/>
      <c r="IPJ77" s="2"/>
      <c r="IPM77" s="1"/>
      <c r="IPN77" s="2"/>
      <c r="IPQ77" s="1"/>
      <c r="IPR77" s="2"/>
      <c r="IPU77" s="1"/>
      <c r="IPV77" s="2"/>
      <c r="IPY77" s="1"/>
      <c r="IPZ77" s="2"/>
      <c r="IQC77" s="1"/>
      <c r="IQD77" s="2"/>
      <c r="IQG77" s="1"/>
      <c r="IQH77" s="2"/>
      <c r="IQK77" s="1"/>
      <c r="IQL77" s="2"/>
      <c r="IQO77" s="1"/>
      <c r="IQP77" s="2"/>
      <c r="IQS77" s="1"/>
      <c r="IQT77" s="2"/>
      <c r="IQW77" s="1"/>
      <c r="IQX77" s="2"/>
      <c r="IRA77" s="1"/>
      <c r="IRB77" s="2"/>
      <c r="IRE77" s="1"/>
      <c r="IRF77" s="2"/>
      <c r="IRI77" s="1"/>
      <c r="IRJ77" s="2"/>
      <c r="IRM77" s="1"/>
      <c r="IRN77" s="2"/>
      <c r="IRQ77" s="1"/>
      <c r="IRR77" s="2"/>
      <c r="IRU77" s="1"/>
      <c r="IRV77" s="2"/>
      <c r="IRY77" s="1"/>
      <c r="IRZ77" s="2"/>
      <c r="ISC77" s="1"/>
      <c r="ISD77" s="2"/>
      <c r="ISG77" s="1"/>
      <c r="ISH77" s="2"/>
      <c r="ISK77" s="1"/>
      <c r="ISL77" s="2"/>
      <c r="ISO77" s="1"/>
      <c r="ISP77" s="2"/>
      <c r="ISS77" s="1"/>
      <c r="IST77" s="2"/>
      <c r="ISW77" s="1"/>
      <c r="ISX77" s="2"/>
      <c r="ITA77" s="1"/>
      <c r="ITB77" s="2"/>
      <c r="ITE77" s="1"/>
      <c r="ITF77" s="2"/>
      <c r="ITI77" s="1"/>
      <c r="ITJ77" s="2"/>
      <c r="ITM77" s="1"/>
      <c r="ITN77" s="2"/>
      <c r="ITQ77" s="1"/>
      <c r="ITR77" s="2"/>
      <c r="ITU77" s="1"/>
      <c r="ITV77" s="2"/>
      <c r="ITY77" s="1"/>
      <c r="ITZ77" s="2"/>
      <c r="IUC77" s="1"/>
      <c r="IUD77" s="2"/>
      <c r="IUG77" s="1"/>
      <c r="IUH77" s="2"/>
      <c r="IUK77" s="1"/>
      <c r="IUL77" s="2"/>
      <c r="IUO77" s="1"/>
      <c r="IUP77" s="2"/>
      <c r="IUS77" s="1"/>
      <c r="IUT77" s="2"/>
      <c r="IUW77" s="1"/>
      <c r="IUX77" s="2"/>
      <c r="IVA77" s="1"/>
      <c r="IVB77" s="2"/>
      <c r="IVE77" s="1"/>
      <c r="IVF77" s="2"/>
      <c r="IVI77" s="1"/>
      <c r="IVJ77" s="2"/>
      <c r="IVM77" s="1"/>
      <c r="IVN77" s="2"/>
      <c r="IVQ77" s="1"/>
      <c r="IVR77" s="2"/>
      <c r="IVU77" s="1"/>
      <c r="IVV77" s="2"/>
      <c r="IVY77" s="1"/>
      <c r="IVZ77" s="2"/>
      <c r="IWC77" s="1"/>
      <c r="IWD77" s="2"/>
      <c r="IWG77" s="1"/>
      <c r="IWH77" s="2"/>
      <c r="IWK77" s="1"/>
      <c r="IWL77" s="2"/>
      <c r="IWO77" s="1"/>
      <c r="IWP77" s="2"/>
      <c r="IWS77" s="1"/>
      <c r="IWT77" s="2"/>
      <c r="IWW77" s="1"/>
      <c r="IWX77" s="2"/>
      <c r="IXA77" s="1"/>
      <c r="IXB77" s="2"/>
      <c r="IXE77" s="1"/>
      <c r="IXF77" s="2"/>
      <c r="IXI77" s="1"/>
      <c r="IXJ77" s="2"/>
      <c r="IXM77" s="1"/>
      <c r="IXN77" s="2"/>
      <c r="IXQ77" s="1"/>
      <c r="IXR77" s="2"/>
      <c r="IXU77" s="1"/>
      <c r="IXV77" s="2"/>
      <c r="IXY77" s="1"/>
      <c r="IXZ77" s="2"/>
      <c r="IYC77" s="1"/>
      <c r="IYD77" s="2"/>
      <c r="IYG77" s="1"/>
      <c r="IYH77" s="2"/>
      <c r="IYK77" s="1"/>
      <c r="IYL77" s="2"/>
      <c r="IYO77" s="1"/>
      <c r="IYP77" s="2"/>
      <c r="IYS77" s="1"/>
      <c r="IYT77" s="2"/>
      <c r="IYW77" s="1"/>
      <c r="IYX77" s="2"/>
      <c r="IZA77" s="1"/>
      <c r="IZB77" s="2"/>
      <c r="IZE77" s="1"/>
      <c r="IZF77" s="2"/>
      <c r="IZI77" s="1"/>
      <c r="IZJ77" s="2"/>
      <c r="IZM77" s="1"/>
      <c r="IZN77" s="2"/>
      <c r="IZQ77" s="1"/>
      <c r="IZR77" s="2"/>
      <c r="IZU77" s="1"/>
      <c r="IZV77" s="2"/>
      <c r="IZY77" s="1"/>
      <c r="IZZ77" s="2"/>
      <c r="JAC77" s="1"/>
      <c r="JAD77" s="2"/>
      <c r="JAG77" s="1"/>
      <c r="JAH77" s="2"/>
      <c r="JAK77" s="1"/>
      <c r="JAL77" s="2"/>
      <c r="JAO77" s="1"/>
      <c r="JAP77" s="2"/>
      <c r="JAS77" s="1"/>
      <c r="JAT77" s="2"/>
      <c r="JAW77" s="1"/>
      <c r="JAX77" s="2"/>
      <c r="JBA77" s="1"/>
      <c r="JBB77" s="2"/>
      <c r="JBE77" s="1"/>
      <c r="JBF77" s="2"/>
      <c r="JBI77" s="1"/>
      <c r="JBJ77" s="2"/>
      <c r="JBM77" s="1"/>
      <c r="JBN77" s="2"/>
      <c r="JBQ77" s="1"/>
      <c r="JBR77" s="2"/>
      <c r="JBU77" s="1"/>
      <c r="JBV77" s="2"/>
      <c r="JBY77" s="1"/>
      <c r="JBZ77" s="2"/>
      <c r="JCC77" s="1"/>
      <c r="JCD77" s="2"/>
      <c r="JCG77" s="1"/>
      <c r="JCH77" s="2"/>
      <c r="JCK77" s="1"/>
      <c r="JCL77" s="2"/>
      <c r="JCO77" s="1"/>
      <c r="JCP77" s="2"/>
      <c r="JCS77" s="1"/>
      <c r="JCT77" s="2"/>
      <c r="JCW77" s="1"/>
      <c r="JCX77" s="2"/>
      <c r="JDA77" s="1"/>
      <c r="JDB77" s="2"/>
      <c r="JDE77" s="1"/>
      <c r="JDF77" s="2"/>
      <c r="JDI77" s="1"/>
      <c r="JDJ77" s="2"/>
      <c r="JDM77" s="1"/>
      <c r="JDN77" s="2"/>
      <c r="JDQ77" s="1"/>
      <c r="JDR77" s="2"/>
      <c r="JDU77" s="1"/>
      <c r="JDV77" s="2"/>
      <c r="JDY77" s="1"/>
      <c r="JDZ77" s="2"/>
      <c r="JEC77" s="1"/>
      <c r="JED77" s="2"/>
      <c r="JEG77" s="1"/>
      <c r="JEH77" s="2"/>
      <c r="JEK77" s="1"/>
      <c r="JEL77" s="2"/>
      <c r="JEO77" s="1"/>
      <c r="JEP77" s="2"/>
      <c r="JES77" s="1"/>
      <c r="JET77" s="2"/>
      <c r="JEW77" s="1"/>
      <c r="JEX77" s="2"/>
      <c r="JFA77" s="1"/>
      <c r="JFB77" s="2"/>
      <c r="JFE77" s="1"/>
      <c r="JFF77" s="2"/>
      <c r="JFI77" s="1"/>
      <c r="JFJ77" s="2"/>
      <c r="JFM77" s="1"/>
      <c r="JFN77" s="2"/>
      <c r="JFQ77" s="1"/>
      <c r="JFR77" s="2"/>
      <c r="JFU77" s="1"/>
      <c r="JFV77" s="2"/>
      <c r="JFY77" s="1"/>
      <c r="JFZ77" s="2"/>
      <c r="JGC77" s="1"/>
      <c r="JGD77" s="2"/>
      <c r="JGG77" s="1"/>
      <c r="JGH77" s="2"/>
      <c r="JGK77" s="1"/>
      <c r="JGL77" s="2"/>
      <c r="JGO77" s="1"/>
      <c r="JGP77" s="2"/>
      <c r="JGS77" s="1"/>
      <c r="JGT77" s="2"/>
      <c r="JGW77" s="1"/>
      <c r="JGX77" s="2"/>
      <c r="JHA77" s="1"/>
      <c r="JHB77" s="2"/>
      <c r="JHE77" s="1"/>
      <c r="JHF77" s="2"/>
      <c r="JHI77" s="1"/>
      <c r="JHJ77" s="2"/>
      <c r="JHM77" s="1"/>
      <c r="JHN77" s="2"/>
      <c r="JHQ77" s="1"/>
      <c r="JHR77" s="2"/>
      <c r="JHU77" s="1"/>
      <c r="JHV77" s="2"/>
      <c r="JHY77" s="1"/>
      <c r="JHZ77" s="2"/>
      <c r="JIC77" s="1"/>
      <c r="JID77" s="2"/>
      <c r="JIG77" s="1"/>
      <c r="JIH77" s="2"/>
      <c r="JIK77" s="1"/>
      <c r="JIL77" s="2"/>
      <c r="JIO77" s="1"/>
      <c r="JIP77" s="2"/>
      <c r="JIS77" s="1"/>
      <c r="JIT77" s="2"/>
      <c r="JIW77" s="1"/>
      <c r="JIX77" s="2"/>
      <c r="JJA77" s="1"/>
      <c r="JJB77" s="2"/>
      <c r="JJE77" s="1"/>
      <c r="JJF77" s="2"/>
      <c r="JJI77" s="1"/>
      <c r="JJJ77" s="2"/>
      <c r="JJM77" s="1"/>
      <c r="JJN77" s="2"/>
      <c r="JJQ77" s="1"/>
      <c r="JJR77" s="2"/>
      <c r="JJU77" s="1"/>
      <c r="JJV77" s="2"/>
      <c r="JJY77" s="1"/>
      <c r="JJZ77" s="2"/>
      <c r="JKC77" s="1"/>
      <c r="JKD77" s="2"/>
      <c r="JKG77" s="1"/>
      <c r="JKH77" s="2"/>
      <c r="JKK77" s="1"/>
      <c r="JKL77" s="2"/>
      <c r="JKO77" s="1"/>
      <c r="JKP77" s="2"/>
      <c r="JKS77" s="1"/>
      <c r="JKT77" s="2"/>
      <c r="JKW77" s="1"/>
      <c r="JKX77" s="2"/>
      <c r="JLA77" s="1"/>
      <c r="JLB77" s="2"/>
      <c r="JLE77" s="1"/>
      <c r="JLF77" s="2"/>
      <c r="JLI77" s="1"/>
      <c r="JLJ77" s="2"/>
      <c r="JLM77" s="1"/>
      <c r="JLN77" s="2"/>
      <c r="JLQ77" s="1"/>
      <c r="JLR77" s="2"/>
      <c r="JLU77" s="1"/>
      <c r="JLV77" s="2"/>
      <c r="JLY77" s="1"/>
      <c r="JLZ77" s="2"/>
      <c r="JMC77" s="1"/>
      <c r="JMD77" s="2"/>
      <c r="JMG77" s="1"/>
      <c r="JMH77" s="2"/>
      <c r="JMK77" s="1"/>
      <c r="JML77" s="2"/>
      <c r="JMO77" s="1"/>
      <c r="JMP77" s="2"/>
      <c r="JMS77" s="1"/>
      <c r="JMT77" s="2"/>
      <c r="JMW77" s="1"/>
      <c r="JMX77" s="2"/>
      <c r="JNA77" s="1"/>
      <c r="JNB77" s="2"/>
      <c r="JNE77" s="1"/>
      <c r="JNF77" s="2"/>
      <c r="JNI77" s="1"/>
      <c r="JNJ77" s="2"/>
      <c r="JNM77" s="1"/>
      <c r="JNN77" s="2"/>
      <c r="JNQ77" s="1"/>
      <c r="JNR77" s="2"/>
      <c r="JNU77" s="1"/>
      <c r="JNV77" s="2"/>
      <c r="JNY77" s="1"/>
      <c r="JNZ77" s="2"/>
      <c r="JOC77" s="1"/>
      <c r="JOD77" s="2"/>
      <c r="JOG77" s="1"/>
      <c r="JOH77" s="2"/>
      <c r="JOK77" s="1"/>
      <c r="JOL77" s="2"/>
      <c r="JOO77" s="1"/>
      <c r="JOP77" s="2"/>
      <c r="JOS77" s="1"/>
      <c r="JOT77" s="2"/>
      <c r="JOW77" s="1"/>
      <c r="JOX77" s="2"/>
      <c r="JPA77" s="1"/>
      <c r="JPB77" s="2"/>
      <c r="JPE77" s="1"/>
      <c r="JPF77" s="2"/>
      <c r="JPI77" s="1"/>
      <c r="JPJ77" s="2"/>
      <c r="JPM77" s="1"/>
      <c r="JPN77" s="2"/>
      <c r="JPQ77" s="1"/>
      <c r="JPR77" s="2"/>
      <c r="JPU77" s="1"/>
      <c r="JPV77" s="2"/>
      <c r="JPY77" s="1"/>
      <c r="JPZ77" s="2"/>
      <c r="JQC77" s="1"/>
      <c r="JQD77" s="2"/>
      <c r="JQG77" s="1"/>
      <c r="JQH77" s="2"/>
      <c r="JQK77" s="1"/>
      <c r="JQL77" s="2"/>
      <c r="JQO77" s="1"/>
      <c r="JQP77" s="2"/>
      <c r="JQS77" s="1"/>
      <c r="JQT77" s="2"/>
      <c r="JQW77" s="1"/>
      <c r="JQX77" s="2"/>
      <c r="JRA77" s="1"/>
      <c r="JRB77" s="2"/>
      <c r="JRE77" s="1"/>
      <c r="JRF77" s="2"/>
      <c r="JRI77" s="1"/>
      <c r="JRJ77" s="2"/>
      <c r="JRM77" s="1"/>
      <c r="JRN77" s="2"/>
      <c r="JRQ77" s="1"/>
      <c r="JRR77" s="2"/>
      <c r="JRU77" s="1"/>
      <c r="JRV77" s="2"/>
      <c r="JRY77" s="1"/>
      <c r="JRZ77" s="2"/>
      <c r="JSC77" s="1"/>
      <c r="JSD77" s="2"/>
      <c r="JSG77" s="1"/>
      <c r="JSH77" s="2"/>
      <c r="JSK77" s="1"/>
      <c r="JSL77" s="2"/>
      <c r="JSO77" s="1"/>
      <c r="JSP77" s="2"/>
      <c r="JSS77" s="1"/>
      <c r="JST77" s="2"/>
      <c r="JSW77" s="1"/>
      <c r="JSX77" s="2"/>
      <c r="JTA77" s="1"/>
      <c r="JTB77" s="2"/>
      <c r="JTE77" s="1"/>
      <c r="JTF77" s="2"/>
      <c r="JTI77" s="1"/>
      <c r="JTJ77" s="2"/>
      <c r="JTM77" s="1"/>
      <c r="JTN77" s="2"/>
      <c r="JTQ77" s="1"/>
      <c r="JTR77" s="2"/>
      <c r="JTU77" s="1"/>
      <c r="JTV77" s="2"/>
      <c r="JTY77" s="1"/>
      <c r="JTZ77" s="2"/>
      <c r="JUC77" s="1"/>
      <c r="JUD77" s="2"/>
      <c r="JUG77" s="1"/>
      <c r="JUH77" s="2"/>
      <c r="JUK77" s="1"/>
      <c r="JUL77" s="2"/>
      <c r="JUO77" s="1"/>
      <c r="JUP77" s="2"/>
      <c r="JUS77" s="1"/>
      <c r="JUT77" s="2"/>
      <c r="JUW77" s="1"/>
      <c r="JUX77" s="2"/>
      <c r="JVA77" s="1"/>
      <c r="JVB77" s="2"/>
      <c r="JVE77" s="1"/>
      <c r="JVF77" s="2"/>
      <c r="JVI77" s="1"/>
      <c r="JVJ77" s="2"/>
      <c r="JVM77" s="1"/>
      <c r="JVN77" s="2"/>
      <c r="JVQ77" s="1"/>
      <c r="JVR77" s="2"/>
      <c r="JVU77" s="1"/>
      <c r="JVV77" s="2"/>
      <c r="JVY77" s="1"/>
      <c r="JVZ77" s="2"/>
      <c r="JWC77" s="1"/>
      <c r="JWD77" s="2"/>
      <c r="JWG77" s="1"/>
      <c r="JWH77" s="2"/>
      <c r="JWK77" s="1"/>
      <c r="JWL77" s="2"/>
      <c r="JWO77" s="1"/>
      <c r="JWP77" s="2"/>
      <c r="JWS77" s="1"/>
      <c r="JWT77" s="2"/>
      <c r="JWW77" s="1"/>
      <c r="JWX77" s="2"/>
      <c r="JXA77" s="1"/>
      <c r="JXB77" s="2"/>
      <c r="JXE77" s="1"/>
      <c r="JXF77" s="2"/>
      <c r="JXI77" s="1"/>
      <c r="JXJ77" s="2"/>
      <c r="JXM77" s="1"/>
      <c r="JXN77" s="2"/>
      <c r="JXQ77" s="1"/>
      <c r="JXR77" s="2"/>
      <c r="JXU77" s="1"/>
      <c r="JXV77" s="2"/>
      <c r="JXY77" s="1"/>
      <c r="JXZ77" s="2"/>
      <c r="JYC77" s="1"/>
      <c r="JYD77" s="2"/>
      <c r="JYG77" s="1"/>
      <c r="JYH77" s="2"/>
      <c r="JYK77" s="1"/>
      <c r="JYL77" s="2"/>
      <c r="JYO77" s="1"/>
      <c r="JYP77" s="2"/>
      <c r="JYS77" s="1"/>
      <c r="JYT77" s="2"/>
      <c r="JYW77" s="1"/>
      <c r="JYX77" s="2"/>
      <c r="JZA77" s="1"/>
      <c r="JZB77" s="2"/>
      <c r="JZE77" s="1"/>
      <c r="JZF77" s="2"/>
      <c r="JZI77" s="1"/>
      <c r="JZJ77" s="2"/>
      <c r="JZM77" s="1"/>
      <c r="JZN77" s="2"/>
      <c r="JZQ77" s="1"/>
      <c r="JZR77" s="2"/>
      <c r="JZU77" s="1"/>
      <c r="JZV77" s="2"/>
      <c r="JZY77" s="1"/>
      <c r="JZZ77" s="2"/>
      <c r="KAC77" s="1"/>
      <c r="KAD77" s="2"/>
      <c r="KAG77" s="1"/>
      <c r="KAH77" s="2"/>
      <c r="KAK77" s="1"/>
      <c r="KAL77" s="2"/>
      <c r="KAO77" s="1"/>
      <c r="KAP77" s="2"/>
      <c r="KAS77" s="1"/>
      <c r="KAT77" s="2"/>
      <c r="KAW77" s="1"/>
      <c r="KAX77" s="2"/>
      <c r="KBA77" s="1"/>
      <c r="KBB77" s="2"/>
      <c r="KBE77" s="1"/>
      <c r="KBF77" s="2"/>
      <c r="KBI77" s="1"/>
      <c r="KBJ77" s="2"/>
      <c r="KBM77" s="1"/>
      <c r="KBN77" s="2"/>
      <c r="KBQ77" s="1"/>
      <c r="KBR77" s="2"/>
      <c r="KBU77" s="1"/>
      <c r="KBV77" s="2"/>
      <c r="KBY77" s="1"/>
      <c r="KBZ77" s="2"/>
      <c r="KCC77" s="1"/>
      <c r="KCD77" s="2"/>
      <c r="KCG77" s="1"/>
      <c r="KCH77" s="2"/>
      <c r="KCK77" s="1"/>
      <c r="KCL77" s="2"/>
      <c r="KCO77" s="1"/>
      <c r="KCP77" s="2"/>
      <c r="KCS77" s="1"/>
      <c r="KCT77" s="2"/>
      <c r="KCW77" s="1"/>
      <c r="KCX77" s="2"/>
      <c r="KDA77" s="1"/>
      <c r="KDB77" s="2"/>
      <c r="KDE77" s="1"/>
      <c r="KDF77" s="2"/>
      <c r="KDI77" s="1"/>
      <c r="KDJ77" s="2"/>
      <c r="KDM77" s="1"/>
      <c r="KDN77" s="2"/>
      <c r="KDQ77" s="1"/>
      <c r="KDR77" s="2"/>
      <c r="KDU77" s="1"/>
      <c r="KDV77" s="2"/>
      <c r="KDY77" s="1"/>
      <c r="KDZ77" s="2"/>
      <c r="KEC77" s="1"/>
      <c r="KED77" s="2"/>
      <c r="KEG77" s="1"/>
      <c r="KEH77" s="2"/>
      <c r="KEK77" s="1"/>
      <c r="KEL77" s="2"/>
      <c r="KEO77" s="1"/>
      <c r="KEP77" s="2"/>
      <c r="KES77" s="1"/>
      <c r="KET77" s="2"/>
      <c r="KEW77" s="1"/>
      <c r="KEX77" s="2"/>
      <c r="KFA77" s="1"/>
      <c r="KFB77" s="2"/>
      <c r="KFE77" s="1"/>
      <c r="KFF77" s="2"/>
      <c r="KFI77" s="1"/>
      <c r="KFJ77" s="2"/>
      <c r="KFM77" s="1"/>
      <c r="KFN77" s="2"/>
      <c r="KFQ77" s="1"/>
      <c r="KFR77" s="2"/>
      <c r="KFU77" s="1"/>
      <c r="KFV77" s="2"/>
      <c r="KFY77" s="1"/>
      <c r="KFZ77" s="2"/>
      <c r="KGC77" s="1"/>
      <c r="KGD77" s="2"/>
      <c r="KGG77" s="1"/>
      <c r="KGH77" s="2"/>
      <c r="KGK77" s="1"/>
      <c r="KGL77" s="2"/>
      <c r="KGO77" s="1"/>
      <c r="KGP77" s="2"/>
      <c r="KGS77" s="1"/>
      <c r="KGT77" s="2"/>
      <c r="KGW77" s="1"/>
      <c r="KGX77" s="2"/>
      <c r="KHA77" s="1"/>
      <c r="KHB77" s="2"/>
      <c r="KHE77" s="1"/>
      <c r="KHF77" s="2"/>
      <c r="KHI77" s="1"/>
      <c r="KHJ77" s="2"/>
      <c r="KHM77" s="1"/>
      <c r="KHN77" s="2"/>
      <c r="KHQ77" s="1"/>
      <c r="KHR77" s="2"/>
      <c r="KHU77" s="1"/>
      <c r="KHV77" s="2"/>
      <c r="KHY77" s="1"/>
      <c r="KHZ77" s="2"/>
      <c r="KIC77" s="1"/>
      <c r="KID77" s="2"/>
      <c r="KIG77" s="1"/>
      <c r="KIH77" s="2"/>
      <c r="KIK77" s="1"/>
      <c r="KIL77" s="2"/>
      <c r="KIO77" s="1"/>
      <c r="KIP77" s="2"/>
      <c r="KIS77" s="1"/>
      <c r="KIT77" s="2"/>
      <c r="KIW77" s="1"/>
      <c r="KIX77" s="2"/>
      <c r="KJA77" s="1"/>
      <c r="KJB77" s="2"/>
      <c r="KJE77" s="1"/>
      <c r="KJF77" s="2"/>
      <c r="KJI77" s="1"/>
      <c r="KJJ77" s="2"/>
      <c r="KJM77" s="1"/>
      <c r="KJN77" s="2"/>
      <c r="KJQ77" s="1"/>
      <c r="KJR77" s="2"/>
      <c r="KJU77" s="1"/>
      <c r="KJV77" s="2"/>
      <c r="KJY77" s="1"/>
      <c r="KJZ77" s="2"/>
      <c r="KKC77" s="1"/>
      <c r="KKD77" s="2"/>
      <c r="KKG77" s="1"/>
      <c r="KKH77" s="2"/>
      <c r="KKK77" s="1"/>
      <c r="KKL77" s="2"/>
      <c r="KKO77" s="1"/>
      <c r="KKP77" s="2"/>
      <c r="KKS77" s="1"/>
      <c r="KKT77" s="2"/>
      <c r="KKW77" s="1"/>
      <c r="KKX77" s="2"/>
      <c r="KLA77" s="1"/>
      <c r="KLB77" s="2"/>
      <c r="KLE77" s="1"/>
      <c r="KLF77" s="2"/>
      <c r="KLI77" s="1"/>
      <c r="KLJ77" s="2"/>
      <c r="KLM77" s="1"/>
      <c r="KLN77" s="2"/>
      <c r="KLQ77" s="1"/>
      <c r="KLR77" s="2"/>
      <c r="KLU77" s="1"/>
      <c r="KLV77" s="2"/>
      <c r="KLY77" s="1"/>
      <c r="KLZ77" s="2"/>
      <c r="KMC77" s="1"/>
      <c r="KMD77" s="2"/>
      <c r="KMG77" s="1"/>
      <c r="KMH77" s="2"/>
      <c r="KMK77" s="1"/>
      <c r="KML77" s="2"/>
      <c r="KMO77" s="1"/>
      <c r="KMP77" s="2"/>
      <c r="KMS77" s="1"/>
      <c r="KMT77" s="2"/>
      <c r="KMW77" s="1"/>
      <c r="KMX77" s="2"/>
      <c r="KNA77" s="1"/>
      <c r="KNB77" s="2"/>
      <c r="KNE77" s="1"/>
      <c r="KNF77" s="2"/>
      <c r="KNI77" s="1"/>
      <c r="KNJ77" s="2"/>
      <c r="KNM77" s="1"/>
      <c r="KNN77" s="2"/>
      <c r="KNQ77" s="1"/>
      <c r="KNR77" s="2"/>
      <c r="KNU77" s="1"/>
      <c r="KNV77" s="2"/>
      <c r="KNY77" s="1"/>
      <c r="KNZ77" s="2"/>
      <c r="KOC77" s="1"/>
      <c r="KOD77" s="2"/>
      <c r="KOG77" s="1"/>
      <c r="KOH77" s="2"/>
      <c r="KOK77" s="1"/>
      <c r="KOL77" s="2"/>
      <c r="KOO77" s="1"/>
      <c r="KOP77" s="2"/>
      <c r="KOS77" s="1"/>
      <c r="KOT77" s="2"/>
      <c r="KOW77" s="1"/>
      <c r="KOX77" s="2"/>
      <c r="KPA77" s="1"/>
      <c r="KPB77" s="2"/>
      <c r="KPE77" s="1"/>
      <c r="KPF77" s="2"/>
      <c r="KPI77" s="1"/>
      <c r="KPJ77" s="2"/>
      <c r="KPM77" s="1"/>
      <c r="KPN77" s="2"/>
      <c r="KPQ77" s="1"/>
      <c r="KPR77" s="2"/>
      <c r="KPU77" s="1"/>
      <c r="KPV77" s="2"/>
      <c r="KPY77" s="1"/>
      <c r="KPZ77" s="2"/>
      <c r="KQC77" s="1"/>
      <c r="KQD77" s="2"/>
      <c r="KQG77" s="1"/>
      <c r="KQH77" s="2"/>
      <c r="KQK77" s="1"/>
      <c r="KQL77" s="2"/>
      <c r="KQO77" s="1"/>
      <c r="KQP77" s="2"/>
      <c r="KQS77" s="1"/>
      <c r="KQT77" s="2"/>
      <c r="KQW77" s="1"/>
      <c r="KQX77" s="2"/>
      <c r="KRA77" s="1"/>
      <c r="KRB77" s="2"/>
      <c r="KRE77" s="1"/>
      <c r="KRF77" s="2"/>
      <c r="KRI77" s="1"/>
      <c r="KRJ77" s="2"/>
      <c r="KRM77" s="1"/>
      <c r="KRN77" s="2"/>
      <c r="KRQ77" s="1"/>
      <c r="KRR77" s="2"/>
      <c r="KRU77" s="1"/>
      <c r="KRV77" s="2"/>
      <c r="KRY77" s="1"/>
      <c r="KRZ77" s="2"/>
      <c r="KSC77" s="1"/>
      <c r="KSD77" s="2"/>
      <c r="KSG77" s="1"/>
      <c r="KSH77" s="2"/>
      <c r="KSK77" s="1"/>
      <c r="KSL77" s="2"/>
      <c r="KSO77" s="1"/>
      <c r="KSP77" s="2"/>
      <c r="KSS77" s="1"/>
      <c r="KST77" s="2"/>
      <c r="KSW77" s="1"/>
      <c r="KSX77" s="2"/>
      <c r="KTA77" s="1"/>
      <c r="KTB77" s="2"/>
      <c r="KTE77" s="1"/>
      <c r="KTF77" s="2"/>
      <c r="KTI77" s="1"/>
      <c r="KTJ77" s="2"/>
      <c r="KTM77" s="1"/>
      <c r="KTN77" s="2"/>
      <c r="KTQ77" s="1"/>
      <c r="KTR77" s="2"/>
      <c r="KTU77" s="1"/>
      <c r="KTV77" s="2"/>
      <c r="KTY77" s="1"/>
      <c r="KTZ77" s="2"/>
      <c r="KUC77" s="1"/>
      <c r="KUD77" s="2"/>
      <c r="KUG77" s="1"/>
      <c r="KUH77" s="2"/>
      <c r="KUK77" s="1"/>
      <c r="KUL77" s="2"/>
      <c r="KUO77" s="1"/>
      <c r="KUP77" s="2"/>
      <c r="KUS77" s="1"/>
      <c r="KUT77" s="2"/>
      <c r="KUW77" s="1"/>
      <c r="KUX77" s="2"/>
      <c r="KVA77" s="1"/>
      <c r="KVB77" s="2"/>
      <c r="KVE77" s="1"/>
      <c r="KVF77" s="2"/>
      <c r="KVI77" s="1"/>
      <c r="KVJ77" s="2"/>
      <c r="KVM77" s="1"/>
      <c r="KVN77" s="2"/>
      <c r="KVQ77" s="1"/>
      <c r="KVR77" s="2"/>
      <c r="KVU77" s="1"/>
      <c r="KVV77" s="2"/>
      <c r="KVY77" s="1"/>
      <c r="KVZ77" s="2"/>
      <c r="KWC77" s="1"/>
      <c r="KWD77" s="2"/>
      <c r="KWG77" s="1"/>
      <c r="KWH77" s="2"/>
      <c r="KWK77" s="1"/>
      <c r="KWL77" s="2"/>
      <c r="KWO77" s="1"/>
      <c r="KWP77" s="2"/>
      <c r="KWS77" s="1"/>
      <c r="KWT77" s="2"/>
      <c r="KWW77" s="1"/>
      <c r="KWX77" s="2"/>
      <c r="KXA77" s="1"/>
      <c r="KXB77" s="2"/>
      <c r="KXE77" s="1"/>
      <c r="KXF77" s="2"/>
      <c r="KXI77" s="1"/>
      <c r="KXJ77" s="2"/>
      <c r="KXM77" s="1"/>
      <c r="KXN77" s="2"/>
      <c r="KXQ77" s="1"/>
      <c r="KXR77" s="2"/>
      <c r="KXU77" s="1"/>
      <c r="KXV77" s="2"/>
      <c r="KXY77" s="1"/>
      <c r="KXZ77" s="2"/>
      <c r="KYC77" s="1"/>
      <c r="KYD77" s="2"/>
      <c r="KYG77" s="1"/>
      <c r="KYH77" s="2"/>
      <c r="KYK77" s="1"/>
      <c r="KYL77" s="2"/>
      <c r="KYO77" s="1"/>
      <c r="KYP77" s="2"/>
      <c r="KYS77" s="1"/>
      <c r="KYT77" s="2"/>
      <c r="KYW77" s="1"/>
      <c r="KYX77" s="2"/>
      <c r="KZA77" s="1"/>
      <c r="KZB77" s="2"/>
      <c r="KZE77" s="1"/>
      <c r="KZF77" s="2"/>
      <c r="KZI77" s="1"/>
      <c r="KZJ77" s="2"/>
      <c r="KZM77" s="1"/>
      <c r="KZN77" s="2"/>
      <c r="KZQ77" s="1"/>
      <c r="KZR77" s="2"/>
      <c r="KZU77" s="1"/>
      <c r="KZV77" s="2"/>
      <c r="KZY77" s="1"/>
      <c r="KZZ77" s="2"/>
      <c r="LAC77" s="1"/>
      <c r="LAD77" s="2"/>
      <c r="LAG77" s="1"/>
      <c r="LAH77" s="2"/>
      <c r="LAK77" s="1"/>
      <c r="LAL77" s="2"/>
      <c r="LAO77" s="1"/>
      <c r="LAP77" s="2"/>
      <c r="LAS77" s="1"/>
      <c r="LAT77" s="2"/>
      <c r="LAW77" s="1"/>
      <c r="LAX77" s="2"/>
      <c r="LBA77" s="1"/>
      <c r="LBB77" s="2"/>
      <c r="LBE77" s="1"/>
      <c r="LBF77" s="2"/>
      <c r="LBI77" s="1"/>
      <c r="LBJ77" s="2"/>
      <c r="LBM77" s="1"/>
      <c r="LBN77" s="2"/>
      <c r="LBQ77" s="1"/>
      <c r="LBR77" s="2"/>
      <c r="LBU77" s="1"/>
      <c r="LBV77" s="2"/>
      <c r="LBY77" s="1"/>
      <c r="LBZ77" s="2"/>
      <c r="LCC77" s="1"/>
      <c r="LCD77" s="2"/>
      <c r="LCG77" s="1"/>
      <c r="LCH77" s="2"/>
      <c r="LCK77" s="1"/>
      <c r="LCL77" s="2"/>
      <c r="LCO77" s="1"/>
      <c r="LCP77" s="2"/>
      <c r="LCS77" s="1"/>
      <c r="LCT77" s="2"/>
      <c r="LCW77" s="1"/>
      <c r="LCX77" s="2"/>
      <c r="LDA77" s="1"/>
      <c r="LDB77" s="2"/>
      <c r="LDE77" s="1"/>
      <c r="LDF77" s="2"/>
      <c r="LDI77" s="1"/>
      <c r="LDJ77" s="2"/>
      <c r="LDM77" s="1"/>
      <c r="LDN77" s="2"/>
      <c r="LDQ77" s="1"/>
      <c r="LDR77" s="2"/>
      <c r="LDU77" s="1"/>
      <c r="LDV77" s="2"/>
      <c r="LDY77" s="1"/>
      <c r="LDZ77" s="2"/>
      <c r="LEC77" s="1"/>
      <c r="LED77" s="2"/>
      <c r="LEG77" s="1"/>
      <c r="LEH77" s="2"/>
      <c r="LEK77" s="1"/>
      <c r="LEL77" s="2"/>
      <c r="LEO77" s="1"/>
      <c r="LEP77" s="2"/>
      <c r="LES77" s="1"/>
      <c r="LET77" s="2"/>
      <c r="LEW77" s="1"/>
      <c r="LEX77" s="2"/>
      <c r="LFA77" s="1"/>
      <c r="LFB77" s="2"/>
      <c r="LFE77" s="1"/>
      <c r="LFF77" s="2"/>
      <c r="LFI77" s="1"/>
      <c r="LFJ77" s="2"/>
      <c r="LFM77" s="1"/>
      <c r="LFN77" s="2"/>
      <c r="LFQ77" s="1"/>
      <c r="LFR77" s="2"/>
      <c r="LFU77" s="1"/>
      <c r="LFV77" s="2"/>
      <c r="LFY77" s="1"/>
      <c r="LFZ77" s="2"/>
      <c r="LGC77" s="1"/>
      <c r="LGD77" s="2"/>
      <c r="LGG77" s="1"/>
      <c r="LGH77" s="2"/>
      <c r="LGK77" s="1"/>
      <c r="LGL77" s="2"/>
      <c r="LGO77" s="1"/>
      <c r="LGP77" s="2"/>
      <c r="LGS77" s="1"/>
      <c r="LGT77" s="2"/>
      <c r="LGW77" s="1"/>
      <c r="LGX77" s="2"/>
      <c r="LHA77" s="1"/>
      <c r="LHB77" s="2"/>
      <c r="LHE77" s="1"/>
      <c r="LHF77" s="2"/>
      <c r="LHI77" s="1"/>
      <c r="LHJ77" s="2"/>
      <c r="LHM77" s="1"/>
      <c r="LHN77" s="2"/>
      <c r="LHQ77" s="1"/>
      <c r="LHR77" s="2"/>
      <c r="LHU77" s="1"/>
      <c r="LHV77" s="2"/>
      <c r="LHY77" s="1"/>
      <c r="LHZ77" s="2"/>
      <c r="LIC77" s="1"/>
      <c r="LID77" s="2"/>
      <c r="LIG77" s="1"/>
      <c r="LIH77" s="2"/>
      <c r="LIK77" s="1"/>
      <c r="LIL77" s="2"/>
      <c r="LIO77" s="1"/>
      <c r="LIP77" s="2"/>
      <c r="LIS77" s="1"/>
      <c r="LIT77" s="2"/>
      <c r="LIW77" s="1"/>
      <c r="LIX77" s="2"/>
      <c r="LJA77" s="1"/>
      <c r="LJB77" s="2"/>
      <c r="LJE77" s="1"/>
      <c r="LJF77" s="2"/>
      <c r="LJI77" s="1"/>
      <c r="LJJ77" s="2"/>
      <c r="LJM77" s="1"/>
      <c r="LJN77" s="2"/>
      <c r="LJQ77" s="1"/>
      <c r="LJR77" s="2"/>
      <c r="LJU77" s="1"/>
      <c r="LJV77" s="2"/>
      <c r="LJY77" s="1"/>
      <c r="LJZ77" s="2"/>
      <c r="LKC77" s="1"/>
      <c r="LKD77" s="2"/>
      <c r="LKG77" s="1"/>
      <c r="LKH77" s="2"/>
      <c r="LKK77" s="1"/>
      <c r="LKL77" s="2"/>
      <c r="LKO77" s="1"/>
      <c r="LKP77" s="2"/>
      <c r="LKS77" s="1"/>
      <c r="LKT77" s="2"/>
      <c r="LKW77" s="1"/>
      <c r="LKX77" s="2"/>
      <c r="LLA77" s="1"/>
      <c r="LLB77" s="2"/>
      <c r="LLE77" s="1"/>
      <c r="LLF77" s="2"/>
      <c r="LLI77" s="1"/>
      <c r="LLJ77" s="2"/>
      <c r="LLM77" s="1"/>
      <c r="LLN77" s="2"/>
      <c r="LLQ77" s="1"/>
      <c r="LLR77" s="2"/>
      <c r="LLU77" s="1"/>
      <c r="LLV77" s="2"/>
      <c r="LLY77" s="1"/>
      <c r="LLZ77" s="2"/>
      <c r="LMC77" s="1"/>
      <c r="LMD77" s="2"/>
      <c r="LMG77" s="1"/>
      <c r="LMH77" s="2"/>
      <c r="LMK77" s="1"/>
      <c r="LML77" s="2"/>
      <c r="LMO77" s="1"/>
      <c r="LMP77" s="2"/>
      <c r="LMS77" s="1"/>
      <c r="LMT77" s="2"/>
      <c r="LMW77" s="1"/>
      <c r="LMX77" s="2"/>
      <c r="LNA77" s="1"/>
      <c r="LNB77" s="2"/>
      <c r="LNE77" s="1"/>
      <c r="LNF77" s="2"/>
      <c r="LNI77" s="1"/>
      <c r="LNJ77" s="2"/>
      <c r="LNM77" s="1"/>
      <c r="LNN77" s="2"/>
      <c r="LNQ77" s="1"/>
      <c r="LNR77" s="2"/>
      <c r="LNU77" s="1"/>
      <c r="LNV77" s="2"/>
      <c r="LNY77" s="1"/>
      <c r="LNZ77" s="2"/>
      <c r="LOC77" s="1"/>
      <c r="LOD77" s="2"/>
      <c r="LOG77" s="1"/>
      <c r="LOH77" s="2"/>
      <c r="LOK77" s="1"/>
      <c r="LOL77" s="2"/>
      <c r="LOO77" s="1"/>
      <c r="LOP77" s="2"/>
      <c r="LOS77" s="1"/>
      <c r="LOT77" s="2"/>
      <c r="LOW77" s="1"/>
      <c r="LOX77" s="2"/>
      <c r="LPA77" s="1"/>
      <c r="LPB77" s="2"/>
      <c r="LPE77" s="1"/>
      <c r="LPF77" s="2"/>
      <c r="LPI77" s="1"/>
      <c r="LPJ77" s="2"/>
      <c r="LPM77" s="1"/>
      <c r="LPN77" s="2"/>
      <c r="LPQ77" s="1"/>
      <c r="LPR77" s="2"/>
      <c r="LPU77" s="1"/>
      <c r="LPV77" s="2"/>
      <c r="LPY77" s="1"/>
      <c r="LPZ77" s="2"/>
      <c r="LQC77" s="1"/>
      <c r="LQD77" s="2"/>
      <c r="LQG77" s="1"/>
      <c r="LQH77" s="2"/>
      <c r="LQK77" s="1"/>
      <c r="LQL77" s="2"/>
      <c r="LQO77" s="1"/>
      <c r="LQP77" s="2"/>
      <c r="LQS77" s="1"/>
      <c r="LQT77" s="2"/>
      <c r="LQW77" s="1"/>
      <c r="LQX77" s="2"/>
      <c r="LRA77" s="1"/>
      <c r="LRB77" s="2"/>
      <c r="LRE77" s="1"/>
      <c r="LRF77" s="2"/>
      <c r="LRI77" s="1"/>
      <c r="LRJ77" s="2"/>
      <c r="LRM77" s="1"/>
      <c r="LRN77" s="2"/>
      <c r="LRQ77" s="1"/>
      <c r="LRR77" s="2"/>
      <c r="LRU77" s="1"/>
      <c r="LRV77" s="2"/>
      <c r="LRY77" s="1"/>
      <c r="LRZ77" s="2"/>
      <c r="LSC77" s="1"/>
      <c r="LSD77" s="2"/>
      <c r="LSG77" s="1"/>
      <c r="LSH77" s="2"/>
      <c r="LSK77" s="1"/>
      <c r="LSL77" s="2"/>
      <c r="LSO77" s="1"/>
      <c r="LSP77" s="2"/>
      <c r="LSS77" s="1"/>
      <c r="LST77" s="2"/>
      <c r="LSW77" s="1"/>
      <c r="LSX77" s="2"/>
      <c r="LTA77" s="1"/>
      <c r="LTB77" s="2"/>
      <c r="LTE77" s="1"/>
      <c r="LTF77" s="2"/>
      <c r="LTI77" s="1"/>
      <c r="LTJ77" s="2"/>
      <c r="LTM77" s="1"/>
      <c r="LTN77" s="2"/>
      <c r="LTQ77" s="1"/>
      <c r="LTR77" s="2"/>
      <c r="LTU77" s="1"/>
      <c r="LTV77" s="2"/>
      <c r="LTY77" s="1"/>
      <c r="LTZ77" s="2"/>
      <c r="LUC77" s="1"/>
      <c r="LUD77" s="2"/>
      <c r="LUG77" s="1"/>
      <c r="LUH77" s="2"/>
      <c r="LUK77" s="1"/>
      <c r="LUL77" s="2"/>
      <c r="LUO77" s="1"/>
      <c r="LUP77" s="2"/>
      <c r="LUS77" s="1"/>
      <c r="LUT77" s="2"/>
      <c r="LUW77" s="1"/>
      <c r="LUX77" s="2"/>
      <c r="LVA77" s="1"/>
      <c r="LVB77" s="2"/>
      <c r="LVE77" s="1"/>
      <c r="LVF77" s="2"/>
      <c r="LVI77" s="1"/>
      <c r="LVJ77" s="2"/>
      <c r="LVM77" s="1"/>
      <c r="LVN77" s="2"/>
      <c r="LVQ77" s="1"/>
      <c r="LVR77" s="2"/>
      <c r="LVU77" s="1"/>
      <c r="LVV77" s="2"/>
      <c r="LVY77" s="1"/>
      <c r="LVZ77" s="2"/>
      <c r="LWC77" s="1"/>
      <c r="LWD77" s="2"/>
      <c r="LWG77" s="1"/>
      <c r="LWH77" s="2"/>
      <c r="LWK77" s="1"/>
      <c r="LWL77" s="2"/>
      <c r="LWO77" s="1"/>
      <c r="LWP77" s="2"/>
      <c r="LWS77" s="1"/>
      <c r="LWT77" s="2"/>
      <c r="LWW77" s="1"/>
      <c r="LWX77" s="2"/>
      <c r="LXA77" s="1"/>
      <c r="LXB77" s="2"/>
      <c r="LXE77" s="1"/>
      <c r="LXF77" s="2"/>
      <c r="LXI77" s="1"/>
      <c r="LXJ77" s="2"/>
      <c r="LXM77" s="1"/>
      <c r="LXN77" s="2"/>
      <c r="LXQ77" s="1"/>
      <c r="LXR77" s="2"/>
      <c r="LXU77" s="1"/>
      <c r="LXV77" s="2"/>
      <c r="LXY77" s="1"/>
      <c r="LXZ77" s="2"/>
      <c r="LYC77" s="1"/>
      <c r="LYD77" s="2"/>
      <c r="LYG77" s="1"/>
      <c r="LYH77" s="2"/>
      <c r="LYK77" s="1"/>
      <c r="LYL77" s="2"/>
      <c r="LYO77" s="1"/>
      <c r="LYP77" s="2"/>
      <c r="LYS77" s="1"/>
      <c r="LYT77" s="2"/>
      <c r="LYW77" s="1"/>
      <c r="LYX77" s="2"/>
      <c r="LZA77" s="1"/>
      <c r="LZB77" s="2"/>
      <c r="LZE77" s="1"/>
      <c r="LZF77" s="2"/>
      <c r="LZI77" s="1"/>
      <c r="LZJ77" s="2"/>
      <c r="LZM77" s="1"/>
      <c r="LZN77" s="2"/>
      <c r="LZQ77" s="1"/>
      <c r="LZR77" s="2"/>
      <c r="LZU77" s="1"/>
      <c r="LZV77" s="2"/>
      <c r="LZY77" s="1"/>
      <c r="LZZ77" s="2"/>
      <c r="MAC77" s="1"/>
      <c r="MAD77" s="2"/>
      <c r="MAG77" s="1"/>
      <c r="MAH77" s="2"/>
      <c r="MAK77" s="1"/>
      <c r="MAL77" s="2"/>
      <c r="MAO77" s="1"/>
      <c r="MAP77" s="2"/>
      <c r="MAS77" s="1"/>
      <c r="MAT77" s="2"/>
      <c r="MAW77" s="1"/>
      <c r="MAX77" s="2"/>
      <c r="MBA77" s="1"/>
      <c r="MBB77" s="2"/>
      <c r="MBE77" s="1"/>
      <c r="MBF77" s="2"/>
      <c r="MBI77" s="1"/>
      <c r="MBJ77" s="2"/>
      <c r="MBM77" s="1"/>
      <c r="MBN77" s="2"/>
      <c r="MBQ77" s="1"/>
      <c r="MBR77" s="2"/>
      <c r="MBU77" s="1"/>
      <c r="MBV77" s="2"/>
      <c r="MBY77" s="1"/>
      <c r="MBZ77" s="2"/>
      <c r="MCC77" s="1"/>
      <c r="MCD77" s="2"/>
      <c r="MCG77" s="1"/>
      <c r="MCH77" s="2"/>
      <c r="MCK77" s="1"/>
      <c r="MCL77" s="2"/>
      <c r="MCO77" s="1"/>
      <c r="MCP77" s="2"/>
      <c r="MCS77" s="1"/>
      <c r="MCT77" s="2"/>
      <c r="MCW77" s="1"/>
      <c r="MCX77" s="2"/>
      <c r="MDA77" s="1"/>
      <c r="MDB77" s="2"/>
      <c r="MDE77" s="1"/>
      <c r="MDF77" s="2"/>
      <c r="MDI77" s="1"/>
      <c r="MDJ77" s="2"/>
      <c r="MDM77" s="1"/>
      <c r="MDN77" s="2"/>
      <c r="MDQ77" s="1"/>
      <c r="MDR77" s="2"/>
      <c r="MDU77" s="1"/>
      <c r="MDV77" s="2"/>
      <c r="MDY77" s="1"/>
      <c r="MDZ77" s="2"/>
      <c r="MEC77" s="1"/>
      <c r="MED77" s="2"/>
      <c r="MEG77" s="1"/>
      <c r="MEH77" s="2"/>
      <c r="MEK77" s="1"/>
      <c r="MEL77" s="2"/>
      <c r="MEO77" s="1"/>
      <c r="MEP77" s="2"/>
      <c r="MES77" s="1"/>
      <c r="MET77" s="2"/>
      <c r="MEW77" s="1"/>
      <c r="MEX77" s="2"/>
      <c r="MFA77" s="1"/>
      <c r="MFB77" s="2"/>
      <c r="MFE77" s="1"/>
      <c r="MFF77" s="2"/>
      <c r="MFI77" s="1"/>
      <c r="MFJ77" s="2"/>
      <c r="MFM77" s="1"/>
      <c r="MFN77" s="2"/>
      <c r="MFQ77" s="1"/>
      <c r="MFR77" s="2"/>
      <c r="MFU77" s="1"/>
      <c r="MFV77" s="2"/>
      <c r="MFY77" s="1"/>
      <c r="MFZ77" s="2"/>
      <c r="MGC77" s="1"/>
      <c r="MGD77" s="2"/>
      <c r="MGG77" s="1"/>
      <c r="MGH77" s="2"/>
      <c r="MGK77" s="1"/>
      <c r="MGL77" s="2"/>
      <c r="MGO77" s="1"/>
      <c r="MGP77" s="2"/>
      <c r="MGS77" s="1"/>
      <c r="MGT77" s="2"/>
      <c r="MGW77" s="1"/>
      <c r="MGX77" s="2"/>
      <c r="MHA77" s="1"/>
      <c r="MHB77" s="2"/>
      <c r="MHE77" s="1"/>
      <c r="MHF77" s="2"/>
      <c r="MHI77" s="1"/>
      <c r="MHJ77" s="2"/>
      <c r="MHM77" s="1"/>
      <c r="MHN77" s="2"/>
      <c r="MHQ77" s="1"/>
      <c r="MHR77" s="2"/>
      <c r="MHU77" s="1"/>
      <c r="MHV77" s="2"/>
      <c r="MHY77" s="1"/>
      <c r="MHZ77" s="2"/>
      <c r="MIC77" s="1"/>
      <c r="MID77" s="2"/>
      <c r="MIG77" s="1"/>
      <c r="MIH77" s="2"/>
      <c r="MIK77" s="1"/>
      <c r="MIL77" s="2"/>
      <c r="MIO77" s="1"/>
      <c r="MIP77" s="2"/>
      <c r="MIS77" s="1"/>
      <c r="MIT77" s="2"/>
      <c r="MIW77" s="1"/>
      <c r="MIX77" s="2"/>
      <c r="MJA77" s="1"/>
      <c r="MJB77" s="2"/>
      <c r="MJE77" s="1"/>
      <c r="MJF77" s="2"/>
      <c r="MJI77" s="1"/>
      <c r="MJJ77" s="2"/>
      <c r="MJM77" s="1"/>
      <c r="MJN77" s="2"/>
      <c r="MJQ77" s="1"/>
      <c r="MJR77" s="2"/>
      <c r="MJU77" s="1"/>
      <c r="MJV77" s="2"/>
      <c r="MJY77" s="1"/>
      <c r="MJZ77" s="2"/>
      <c r="MKC77" s="1"/>
      <c r="MKD77" s="2"/>
      <c r="MKG77" s="1"/>
      <c r="MKH77" s="2"/>
      <c r="MKK77" s="1"/>
      <c r="MKL77" s="2"/>
      <c r="MKO77" s="1"/>
      <c r="MKP77" s="2"/>
      <c r="MKS77" s="1"/>
      <c r="MKT77" s="2"/>
      <c r="MKW77" s="1"/>
      <c r="MKX77" s="2"/>
      <c r="MLA77" s="1"/>
      <c r="MLB77" s="2"/>
      <c r="MLE77" s="1"/>
      <c r="MLF77" s="2"/>
      <c r="MLI77" s="1"/>
      <c r="MLJ77" s="2"/>
      <c r="MLM77" s="1"/>
      <c r="MLN77" s="2"/>
      <c r="MLQ77" s="1"/>
      <c r="MLR77" s="2"/>
      <c r="MLU77" s="1"/>
      <c r="MLV77" s="2"/>
      <c r="MLY77" s="1"/>
      <c r="MLZ77" s="2"/>
      <c r="MMC77" s="1"/>
      <c r="MMD77" s="2"/>
      <c r="MMG77" s="1"/>
      <c r="MMH77" s="2"/>
      <c r="MMK77" s="1"/>
      <c r="MML77" s="2"/>
      <c r="MMO77" s="1"/>
      <c r="MMP77" s="2"/>
      <c r="MMS77" s="1"/>
      <c r="MMT77" s="2"/>
      <c r="MMW77" s="1"/>
      <c r="MMX77" s="2"/>
      <c r="MNA77" s="1"/>
      <c r="MNB77" s="2"/>
      <c r="MNE77" s="1"/>
      <c r="MNF77" s="2"/>
      <c r="MNI77" s="1"/>
      <c r="MNJ77" s="2"/>
      <c r="MNM77" s="1"/>
      <c r="MNN77" s="2"/>
      <c r="MNQ77" s="1"/>
      <c r="MNR77" s="2"/>
      <c r="MNU77" s="1"/>
      <c r="MNV77" s="2"/>
      <c r="MNY77" s="1"/>
      <c r="MNZ77" s="2"/>
      <c r="MOC77" s="1"/>
      <c r="MOD77" s="2"/>
      <c r="MOG77" s="1"/>
      <c r="MOH77" s="2"/>
      <c r="MOK77" s="1"/>
      <c r="MOL77" s="2"/>
      <c r="MOO77" s="1"/>
      <c r="MOP77" s="2"/>
      <c r="MOS77" s="1"/>
      <c r="MOT77" s="2"/>
      <c r="MOW77" s="1"/>
      <c r="MOX77" s="2"/>
      <c r="MPA77" s="1"/>
      <c r="MPB77" s="2"/>
      <c r="MPE77" s="1"/>
      <c r="MPF77" s="2"/>
      <c r="MPI77" s="1"/>
      <c r="MPJ77" s="2"/>
      <c r="MPM77" s="1"/>
      <c r="MPN77" s="2"/>
      <c r="MPQ77" s="1"/>
      <c r="MPR77" s="2"/>
      <c r="MPU77" s="1"/>
      <c r="MPV77" s="2"/>
      <c r="MPY77" s="1"/>
      <c r="MPZ77" s="2"/>
      <c r="MQC77" s="1"/>
      <c r="MQD77" s="2"/>
      <c r="MQG77" s="1"/>
      <c r="MQH77" s="2"/>
      <c r="MQK77" s="1"/>
      <c r="MQL77" s="2"/>
      <c r="MQO77" s="1"/>
      <c r="MQP77" s="2"/>
      <c r="MQS77" s="1"/>
      <c r="MQT77" s="2"/>
      <c r="MQW77" s="1"/>
      <c r="MQX77" s="2"/>
      <c r="MRA77" s="1"/>
      <c r="MRB77" s="2"/>
      <c r="MRE77" s="1"/>
      <c r="MRF77" s="2"/>
      <c r="MRI77" s="1"/>
      <c r="MRJ77" s="2"/>
      <c r="MRM77" s="1"/>
      <c r="MRN77" s="2"/>
      <c r="MRQ77" s="1"/>
      <c r="MRR77" s="2"/>
      <c r="MRU77" s="1"/>
      <c r="MRV77" s="2"/>
      <c r="MRY77" s="1"/>
      <c r="MRZ77" s="2"/>
      <c r="MSC77" s="1"/>
      <c r="MSD77" s="2"/>
      <c r="MSG77" s="1"/>
      <c r="MSH77" s="2"/>
      <c r="MSK77" s="1"/>
      <c r="MSL77" s="2"/>
      <c r="MSO77" s="1"/>
      <c r="MSP77" s="2"/>
      <c r="MSS77" s="1"/>
      <c r="MST77" s="2"/>
      <c r="MSW77" s="1"/>
      <c r="MSX77" s="2"/>
      <c r="MTA77" s="1"/>
      <c r="MTB77" s="2"/>
      <c r="MTE77" s="1"/>
      <c r="MTF77" s="2"/>
      <c r="MTI77" s="1"/>
      <c r="MTJ77" s="2"/>
      <c r="MTM77" s="1"/>
      <c r="MTN77" s="2"/>
      <c r="MTQ77" s="1"/>
      <c r="MTR77" s="2"/>
      <c r="MTU77" s="1"/>
      <c r="MTV77" s="2"/>
      <c r="MTY77" s="1"/>
      <c r="MTZ77" s="2"/>
      <c r="MUC77" s="1"/>
      <c r="MUD77" s="2"/>
      <c r="MUG77" s="1"/>
      <c r="MUH77" s="2"/>
      <c r="MUK77" s="1"/>
      <c r="MUL77" s="2"/>
      <c r="MUO77" s="1"/>
      <c r="MUP77" s="2"/>
      <c r="MUS77" s="1"/>
      <c r="MUT77" s="2"/>
      <c r="MUW77" s="1"/>
      <c r="MUX77" s="2"/>
      <c r="MVA77" s="1"/>
      <c r="MVB77" s="2"/>
      <c r="MVE77" s="1"/>
      <c r="MVF77" s="2"/>
      <c r="MVI77" s="1"/>
      <c r="MVJ77" s="2"/>
      <c r="MVM77" s="1"/>
      <c r="MVN77" s="2"/>
      <c r="MVQ77" s="1"/>
      <c r="MVR77" s="2"/>
      <c r="MVU77" s="1"/>
      <c r="MVV77" s="2"/>
      <c r="MVY77" s="1"/>
      <c r="MVZ77" s="2"/>
      <c r="MWC77" s="1"/>
      <c r="MWD77" s="2"/>
      <c r="MWG77" s="1"/>
      <c r="MWH77" s="2"/>
      <c r="MWK77" s="1"/>
      <c r="MWL77" s="2"/>
      <c r="MWO77" s="1"/>
      <c r="MWP77" s="2"/>
      <c r="MWS77" s="1"/>
      <c r="MWT77" s="2"/>
      <c r="MWW77" s="1"/>
      <c r="MWX77" s="2"/>
      <c r="MXA77" s="1"/>
      <c r="MXB77" s="2"/>
      <c r="MXE77" s="1"/>
      <c r="MXF77" s="2"/>
      <c r="MXI77" s="1"/>
      <c r="MXJ77" s="2"/>
      <c r="MXM77" s="1"/>
      <c r="MXN77" s="2"/>
      <c r="MXQ77" s="1"/>
      <c r="MXR77" s="2"/>
      <c r="MXU77" s="1"/>
      <c r="MXV77" s="2"/>
      <c r="MXY77" s="1"/>
      <c r="MXZ77" s="2"/>
      <c r="MYC77" s="1"/>
      <c r="MYD77" s="2"/>
      <c r="MYG77" s="1"/>
      <c r="MYH77" s="2"/>
      <c r="MYK77" s="1"/>
      <c r="MYL77" s="2"/>
      <c r="MYO77" s="1"/>
      <c r="MYP77" s="2"/>
      <c r="MYS77" s="1"/>
      <c r="MYT77" s="2"/>
      <c r="MYW77" s="1"/>
      <c r="MYX77" s="2"/>
      <c r="MZA77" s="1"/>
      <c r="MZB77" s="2"/>
      <c r="MZE77" s="1"/>
      <c r="MZF77" s="2"/>
      <c r="MZI77" s="1"/>
      <c r="MZJ77" s="2"/>
      <c r="MZM77" s="1"/>
      <c r="MZN77" s="2"/>
      <c r="MZQ77" s="1"/>
      <c r="MZR77" s="2"/>
      <c r="MZU77" s="1"/>
      <c r="MZV77" s="2"/>
      <c r="MZY77" s="1"/>
      <c r="MZZ77" s="2"/>
      <c r="NAC77" s="1"/>
      <c r="NAD77" s="2"/>
      <c r="NAG77" s="1"/>
      <c r="NAH77" s="2"/>
      <c r="NAK77" s="1"/>
      <c r="NAL77" s="2"/>
      <c r="NAO77" s="1"/>
      <c r="NAP77" s="2"/>
      <c r="NAS77" s="1"/>
      <c r="NAT77" s="2"/>
      <c r="NAW77" s="1"/>
      <c r="NAX77" s="2"/>
      <c r="NBA77" s="1"/>
      <c r="NBB77" s="2"/>
      <c r="NBE77" s="1"/>
      <c r="NBF77" s="2"/>
      <c r="NBI77" s="1"/>
      <c r="NBJ77" s="2"/>
      <c r="NBM77" s="1"/>
      <c r="NBN77" s="2"/>
      <c r="NBQ77" s="1"/>
      <c r="NBR77" s="2"/>
      <c r="NBU77" s="1"/>
      <c r="NBV77" s="2"/>
      <c r="NBY77" s="1"/>
      <c r="NBZ77" s="2"/>
      <c r="NCC77" s="1"/>
      <c r="NCD77" s="2"/>
      <c r="NCG77" s="1"/>
      <c r="NCH77" s="2"/>
      <c r="NCK77" s="1"/>
      <c r="NCL77" s="2"/>
      <c r="NCO77" s="1"/>
      <c r="NCP77" s="2"/>
      <c r="NCS77" s="1"/>
      <c r="NCT77" s="2"/>
      <c r="NCW77" s="1"/>
      <c r="NCX77" s="2"/>
      <c r="NDA77" s="1"/>
      <c r="NDB77" s="2"/>
      <c r="NDE77" s="1"/>
      <c r="NDF77" s="2"/>
      <c r="NDI77" s="1"/>
      <c r="NDJ77" s="2"/>
      <c r="NDM77" s="1"/>
      <c r="NDN77" s="2"/>
      <c r="NDQ77" s="1"/>
      <c r="NDR77" s="2"/>
      <c r="NDU77" s="1"/>
      <c r="NDV77" s="2"/>
      <c r="NDY77" s="1"/>
      <c r="NDZ77" s="2"/>
      <c r="NEC77" s="1"/>
      <c r="NED77" s="2"/>
      <c r="NEG77" s="1"/>
      <c r="NEH77" s="2"/>
      <c r="NEK77" s="1"/>
      <c r="NEL77" s="2"/>
      <c r="NEO77" s="1"/>
      <c r="NEP77" s="2"/>
      <c r="NES77" s="1"/>
      <c r="NET77" s="2"/>
      <c r="NEW77" s="1"/>
      <c r="NEX77" s="2"/>
      <c r="NFA77" s="1"/>
      <c r="NFB77" s="2"/>
      <c r="NFE77" s="1"/>
      <c r="NFF77" s="2"/>
      <c r="NFI77" s="1"/>
      <c r="NFJ77" s="2"/>
      <c r="NFM77" s="1"/>
      <c r="NFN77" s="2"/>
      <c r="NFQ77" s="1"/>
      <c r="NFR77" s="2"/>
      <c r="NFU77" s="1"/>
      <c r="NFV77" s="2"/>
      <c r="NFY77" s="1"/>
      <c r="NFZ77" s="2"/>
      <c r="NGC77" s="1"/>
      <c r="NGD77" s="2"/>
      <c r="NGG77" s="1"/>
      <c r="NGH77" s="2"/>
      <c r="NGK77" s="1"/>
      <c r="NGL77" s="2"/>
      <c r="NGO77" s="1"/>
      <c r="NGP77" s="2"/>
      <c r="NGS77" s="1"/>
      <c r="NGT77" s="2"/>
      <c r="NGW77" s="1"/>
      <c r="NGX77" s="2"/>
      <c r="NHA77" s="1"/>
      <c r="NHB77" s="2"/>
      <c r="NHE77" s="1"/>
      <c r="NHF77" s="2"/>
      <c r="NHI77" s="1"/>
      <c r="NHJ77" s="2"/>
      <c r="NHM77" s="1"/>
      <c r="NHN77" s="2"/>
      <c r="NHQ77" s="1"/>
      <c r="NHR77" s="2"/>
      <c r="NHU77" s="1"/>
      <c r="NHV77" s="2"/>
      <c r="NHY77" s="1"/>
      <c r="NHZ77" s="2"/>
      <c r="NIC77" s="1"/>
      <c r="NID77" s="2"/>
      <c r="NIG77" s="1"/>
      <c r="NIH77" s="2"/>
      <c r="NIK77" s="1"/>
      <c r="NIL77" s="2"/>
      <c r="NIO77" s="1"/>
      <c r="NIP77" s="2"/>
      <c r="NIS77" s="1"/>
      <c r="NIT77" s="2"/>
      <c r="NIW77" s="1"/>
      <c r="NIX77" s="2"/>
      <c r="NJA77" s="1"/>
      <c r="NJB77" s="2"/>
      <c r="NJE77" s="1"/>
      <c r="NJF77" s="2"/>
      <c r="NJI77" s="1"/>
      <c r="NJJ77" s="2"/>
      <c r="NJM77" s="1"/>
      <c r="NJN77" s="2"/>
      <c r="NJQ77" s="1"/>
      <c r="NJR77" s="2"/>
      <c r="NJU77" s="1"/>
      <c r="NJV77" s="2"/>
      <c r="NJY77" s="1"/>
      <c r="NJZ77" s="2"/>
      <c r="NKC77" s="1"/>
      <c r="NKD77" s="2"/>
      <c r="NKG77" s="1"/>
      <c r="NKH77" s="2"/>
      <c r="NKK77" s="1"/>
      <c r="NKL77" s="2"/>
      <c r="NKO77" s="1"/>
      <c r="NKP77" s="2"/>
      <c r="NKS77" s="1"/>
      <c r="NKT77" s="2"/>
      <c r="NKW77" s="1"/>
      <c r="NKX77" s="2"/>
      <c r="NLA77" s="1"/>
      <c r="NLB77" s="2"/>
      <c r="NLE77" s="1"/>
      <c r="NLF77" s="2"/>
      <c r="NLI77" s="1"/>
      <c r="NLJ77" s="2"/>
      <c r="NLM77" s="1"/>
      <c r="NLN77" s="2"/>
      <c r="NLQ77" s="1"/>
      <c r="NLR77" s="2"/>
      <c r="NLU77" s="1"/>
      <c r="NLV77" s="2"/>
      <c r="NLY77" s="1"/>
      <c r="NLZ77" s="2"/>
      <c r="NMC77" s="1"/>
      <c r="NMD77" s="2"/>
      <c r="NMG77" s="1"/>
      <c r="NMH77" s="2"/>
      <c r="NMK77" s="1"/>
      <c r="NML77" s="2"/>
      <c r="NMO77" s="1"/>
      <c r="NMP77" s="2"/>
      <c r="NMS77" s="1"/>
      <c r="NMT77" s="2"/>
      <c r="NMW77" s="1"/>
      <c r="NMX77" s="2"/>
      <c r="NNA77" s="1"/>
      <c r="NNB77" s="2"/>
      <c r="NNE77" s="1"/>
      <c r="NNF77" s="2"/>
      <c r="NNI77" s="1"/>
      <c r="NNJ77" s="2"/>
      <c r="NNM77" s="1"/>
      <c r="NNN77" s="2"/>
      <c r="NNQ77" s="1"/>
      <c r="NNR77" s="2"/>
      <c r="NNU77" s="1"/>
      <c r="NNV77" s="2"/>
      <c r="NNY77" s="1"/>
      <c r="NNZ77" s="2"/>
      <c r="NOC77" s="1"/>
      <c r="NOD77" s="2"/>
      <c r="NOG77" s="1"/>
      <c r="NOH77" s="2"/>
      <c r="NOK77" s="1"/>
      <c r="NOL77" s="2"/>
      <c r="NOO77" s="1"/>
      <c r="NOP77" s="2"/>
      <c r="NOS77" s="1"/>
      <c r="NOT77" s="2"/>
      <c r="NOW77" s="1"/>
      <c r="NOX77" s="2"/>
      <c r="NPA77" s="1"/>
      <c r="NPB77" s="2"/>
      <c r="NPE77" s="1"/>
      <c r="NPF77" s="2"/>
      <c r="NPI77" s="1"/>
      <c r="NPJ77" s="2"/>
      <c r="NPM77" s="1"/>
      <c r="NPN77" s="2"/>
      <c r="NPQ77" s="1"/>
      <c r="NPR77" s="2"/>
      <c r="NPU77" s="1"/>
      <c r="NPV77" s="2"/>
      <c r="NPY77" s="1"/>
      <c r="NPZ77" s="2"/>
      <c r="NQC77" s="1"/>
      <c r="NQD77" s="2"/>
      <c r="NQG77" s="1"/>
      <c r="NQH77" s="2"/>
      <c r="NQK77" s="1"/>
      <c r="NQL77" s="2"/>
      <c r="NQO77" s="1"/>
      <c r="NQP77" s="2"/>
      <c r="NQS77" s="1"/>
      <c r="NQT77" s="2"/>
      <c r="NQW77" s="1"/>
      <c r="NQX77" s="2"/>
      <c r="NRA77" s="1"/>
      <c r="NRB77" s="2"/>
      <c r="NRE77" s="1"/>
      <c r="NRF77" s="2"/>
      <c r="NRI77" s="1"/>
      <c r="NRJ77" s="2"/>
      <c r="NRM77" s="1"/>
      <c r="NRN77" s="2"/>
      <c r="NRQ77" s="1"/>
      <c r="NRR77" s="2"/>
      <c r="NRU77" s="1"/>
      <c r="NRV77" s="2"/>
      <c r="NRY77" s="1"/>
      <c r="NRZ77" s="2"/>
      <c r="NSC77" s="1"/>
      <c r="NSD77" s="2"/>
      <c r="NSG77" s="1"/>
      <c r="NSH77" s="2"/>
      <c r="NSK77" s="1"/>
      <c r="NSL77" s="2"/>
      <c r="NSO77" s="1"/>
      <c r="NSP77" s="2"/>
      <c r="NSS77" s="1"/>
      <c r="NST77" s="2"/>
      <c r="NSW77" s="1"/>
      <c r="NSX77" s="2"/>
      <c r="NTA77" s="1"/>
      <c r="NTB77" s="2"/>
      <c r="NTE77" s="1"/>
      <c r="NTF77" s="2"/>
      <c r="NTI77" s="1"/>
      <c r="NTJ77" s="2"/>
      <c r="NTM77" s="1"/>
      <c r="NTN77" s="2"/>
      <c r="NTQ77" s="1"/>
      <c r="NTR77" s="2"/>
      <c r="NTU77" s="1"/>
      <c r="NTV77" s="2"/>
      <c r="NTY77" s="1"/>
      <c r="NTZ77" s="2"/>
      <c r="NUC77" s="1"/>
      <c r="NUD77" s="2"/>
      <c r="NUG77" s="1"/>
      <c r="NUH77" s="2"/>
      <c r="NUK77" s="1"/>
      <c r="NUL77" s="2"/>
      <c r="NUO77" s="1"/>
      <c r="NUP77" s="2"/>
      <c r="NUS77" s="1"/>
      <c r="NUT77" s="2"/>
      <c r="NUW77" s="1"/>
      <c r="NUX77" s="2"/>
      <c r="NVA77" s="1"/>
      <c r="NVB77" s="2"/>
      <c r="NVE77" s="1"/>
      <c r="NVF77" s="2"/>
      <c r="NVI77" s="1"/>
      <c r="NVJ77" s="2"/>
      <c r="NVM77" s="1"/>
      <c r="NVN77" s="2"/>
      <c r="NVQ77" s="1"/>
      <c r="NVR77" s="2"/>
      <c r="NVU77" s="1"/>
      <c r="NVV77" s="2"/>
      <c r="NVY77" s="1"/>
      <c r="NVZ77" s="2"/>
      <c r="NWC77" s="1"/>
      <c r="NWD77" s="2"/>
      <c r="NWG77" s="1"/>
      <c r="NWH77" s="2"/>
      <c r="NWK77" s="1"/>
      <c r="NWL77" s="2"/>
      <c r="NWO77" s="1"/>
      <c r="NWP77" s="2"/>
      <c r="NWS77" s="1"/>
      <c r="NWT77" s="2"/>
      <c r="NWW77" s="1"/>
      <c r="NWX77" s="2"/>
      <c r="NXA77" s="1"/>
      <c r="NXB77" s="2"/>
      <c r="NXE77" s="1"/>
      <c r="NXF77" s="2"/>
      <c r="NXI77" s="1"/>
      <c r="NXJ77" s="2"/>
      <c r="NXM77" s="1"/>
      <c r="NXN77" s="2"/>
      <c r="NXQ77" s="1"/>
      <c r="NXR77" s="2"/>
      <c r="NXU77" s="1"/>
      <c r="NXV77" s="2"/>
      <c r="NXY77" s="1"/>
      <c r="NXZ77" s="2"/>
      <c r="NYC77" s="1"/>
      <c r="NYD77" s="2"/>
      <c r="NYG77" s="1"/>
      <c r="NYH77" s="2"/>
      <c r="NYK77" s="1"/>
      <c r="NYL77" s="2"/>
      <c r="NYO77" s="1"/>
      <c r="NYP77" s="2"/>
      <c r="NYS77" s="1"/>
      <c r="NYT77" s="2"/>
      <c r="NYW77" s="1"/>
      <c r="NYX77" s="2"/>
      <c r="NZA77" s="1"/>
      <c r="NZB77" s="2"/>
      <c r="NZE77" s="1"/>
      <c r="NZF77" s="2"/>
      <c r="NZI77" s="1"/>
      <c r="NZJ77" s="2"/>
      <c r="NZM77" s="1"/>
      <c r="NZN77" s="2"/>
      <c r="NZQ77" s="1"/>
      <c r="NZR77" s="2"/>
      <c r="NZU77" s="1"/>
      <c r="NZV77" s="2"/>
      <c r="NZY77" s="1"/>
      <c r="NZZ77" s="2"/>
      <c r="OAC77" s="1"/>
      <c r="OAD77" s="2"/>
      <c r="OAG77" s="1"/>
      <c r="OAH77" s="2"/>
      <c r="OAK77" s="1"/>
      <c r="OAL77" s="2"/>
      <c r="OAO77" s="1"/>
      <c r="OAP77" s="2"/>
      <c r="OAS77" s="1"/>
      <c r="OAT77" s="2"/>
      <c r="OAW77" s="1"/>
      <c r="OAX77" s="2"/>
      <c r="OBA77" s="1"/>
      <c r="OBB77" s="2"/>
      <c r="OBE77" s="1"/>
      <c r="OBF77" s="2"/>
      <c r="OBI77" s="1"/>
      <c r="OBJ77" s="2"/>
      <c r="OBM77" s="1"/>
      <c r="OBN77" s="2"/>
      <c r="OBQ77" s="1"/>
      <c r="OBR77" s="2"/>
      <c r="OBU77" s="1"/>
      <c r="OBV77" s="2"/>
      <c r="OBY77" s="1"/>
      <c r="OBZ77" s="2"/>
      <c r="OCC77" s="1"/>
      <c r="OCD77" s="2"/>
      <c r="OCG77" s="1"/>
      <c r="OCH77" s="2"/>
      <c r="OCK77" s="1"/>
      <c r="OCL77" s="2"/>
      <c r="OCO77" s="1"/>
      <c r="OCP77" s="2"/>
      <c r="OCS77" s="1"/>
      <c r="OCT77" s="2"/>
      <c r="OCW77" s="1"/>
      <c r="OCX77" s="2"/>
      <c r="ODA77" s="1"/>
      <c r="ODB77" s="2"/>
      <c r="ODE77" s="1"/>
      <c r="ODF77" s="2"/>
      <c r="ODI77" s="1"/>
      <c r="ODJ77" s="2"/>
      <c r="ODM77" s="1"/>
      <c r="ODN77" s="2"/>
      <c r="ODQ77" s="1"/>
      <c r="ODR77" s="2"/>
      <c r="ODU77" s="1"/>
      <c r="ODV77" s="2"/>
      <c r="ODY77" s="1"/>
      <c r="ODZ77" s="2"/>
      <c r="OEC77" s="1"/>
      <c r="OED77" s="2"/>
      <c r="OEG77" s="1"/>
      <c r="OEH77" s="2"/>
      <c r="OEK77" s="1"/>
      <c r="OEL77" s="2"/>
      <c r="OEO77" s="1"/>
      <c r="OEP77" s="2"/>
      <c r="OES77" s="1"/>
      <c r="OET77" s="2"/>
      <c r="OEW77" s="1"/>
      <c r="OEX77" s="2"/>
      <c r="OFA77" s="1"/>
      <c r="OFB77" s="2"/>
      <c r="OFE77" s="1"/>
      <c r="OFF77" s="2"/>
      <c r="OFI77" s="1"/>
      <c r="OFJ77" s="2"/>
      <c r="OFM77" s="1"/>
      <c r="OFN77" s="2"/>
      <c r="OFQ77" s="1"/>
      <c r="OFR77" s="2"/>
      <c r="OFU77" s="1"/>
      <c r="OFV77" s="2"/>
      <c r="OFY77" s="1"/>
      <c r="OFZ77" s="2"/>
      <c r="OGC77" s="1"/>
      <c r="OGD77" s="2"/>
      <c r="OGG77" s="1"/>
      <c r="OGH77" s="2"/>
      <c r="OGK77" s="1"/>
      <c r="OGL77" s="2"/>
      <c r="OGO77" s="1"/>
      <c r="OGP77" s="2"/>
      <c r="OGS77" s="1"/>
      <c r="OGT77" s="2"/>
      <c r="OGW77" s="1"/>
      <c r="OGX77" s="2"/>
      <c r="OHA77" s="1"/>
      <c r="OHB77" s="2"/>
      <c r="OHE77" s="1"/>
      <c r="OHF77" s="2"/>
      <c r="OHI77" s="1"/>
      <c r="OHJ77" s="2"/>
      <c r="OHM77" s="1"/>
      <c r="OHN77" s="2"/>
      <c r="OHQ77" s="1"/>
      <c r="OHR77" s="2"/>
      <c r="OHU77" s="1"/>
      <c r="OHV77" s="2"/>
      <c r="OHY77" s="1"/>
      <c r="OHZ77" s="2"/>
      <c r="OIC77" s="1"/>
      <c r="OID77" s="2"/>
      <c r="OIG77" s="1"/>
      <c r="OIH77" s="2"/>
      <c r="OIK77" s="1"/>
      <c r="OIL77" s="2"/>
      <c r="OIO77" s="1"/>
      <c r="OIP77" s="2"/>
      <c r="OIS77" s="1"/>
      <c r="OIT77" s="2"/>
      <c r="OIW77" s="1"/>
      <c r="OIX77" s="2"/>
      <c r="OJA77" s="1"/>
      <c r="OJB77" s="2"/>
      <c r="OJE77" s="1"/>
      <c r="OJF77" s="2"/>
      <c r="OJI77" s="1"/>
      <c r="OJJ77" s="2"/>
      <c r="OJM77" s="1"/>
      <c r="OJN77" s="2"/>
      <c r="OJQ77" s="1"/>
      <c r="OJR77" s="2"/>
      <c r="OJU77" s="1"/>
      <c r="OJV77" s="2"/>
      <c r="OJY77" s="1"/>
      <c r="OJZ77" s="2"/>
      <c r="OKC77" s="1"/>
      <c r="OKD77" s="2"/>
      <c r="OKG77" s="1"/>
      <c r="OKH77" s="2"/>
      <c r="OKK77" s="1"/>
      <c r="OKL77" s="2"/>
      <c r="OKO77" s="1"/>
      <c r="OKP77" s="2"/>
      <c r="OKS77" s="1"/>
      <c r="OKT77" s="2"/>
      <c r="OKW77" s="1"/>
      <c r="OKX77" s="2"/>
      <c r="OLA77" s="1"/>
      <c r="OLB77" s="2"/>
      <c r="OLE77" s="1"/>
      <c r="OLF77" s="2"/>
      <c r="OLI77" s="1"/>
      <c r="OLJ77" s="2"/>
      <c r="OLM77" s="1"/>
      <c r="OLN77" s="2"/>
      <c r="OLQ77" s="1"/>
      <c r="OLR77" s="2"/>
      <c r="OLU77" s="1"/>
      <c r="OLV77" s="2"/>
      <c r="OLY77" s="1"/>
      <c r="OLZ77" s="2"/>
      <c r="OMC77" s="1"/>
      <c r="OMD77" s="2"/>
      <c r="OMG77" s="1"/>
      <c r="OMH77" s="2"/>
      <c r="OMK77" s="1"/>
      <c r="OML77" s="2"/>
      <c r="OMO77" s="1"/>
      <c r="OMP77" s="2"/>
      <c r="OMS77" s="1"/>
      <c r="OMT77" s="2"/>
      <c r="OMW77" s="1"/>
      <c r="OMX77" s="2"/>
      <c r="ONA77" s="1"/>
      <c r="ONB77" s="2"/>
      <c r="ONE77" s="1"/>
      <c r="ONF77" s="2"/>
      <c r="ONI77" s="1"/>
      <c r="ONJ77" s="2"/>
      <c r="ONM77" s="1"/>
      <c r="ONN77" s="2"/>
      <c r="ONQ77" s="1"/>
      <c r="ONR77" s="2"/>
      <c r="ONU77" s="1"/>
      <c r="ONV77" s="2"/>
      <c r="ONY77" s="1"/>
      <c r="ONZ77" s="2"/>
      <c r="OOC77" s="1"/>
      <c r="OOD77" s="2"/>
      <c r="OOG77" s="1"/>
      <c r="OOH77" s="2"/>
      <c r="OOK77" s="1"/>
      <c r="OOL77" s="2"/>
      <c r="OOO77" s="1"/>
      <c r="OOP77" s="2"/>
      <c r="OOS77" s="1"/>
      <c r="OOT77" s="2"/>
      <c r="OOW77" s="1"/>
      <c r="OOX77" s="2"/>
      <c r="OPA77" s="1"/>
      <c r="OPB77" s="2"/>
      <c r="OPE77" s="1"/>
      <c r="OPF77" s="2"/>
      <c r="OPI77" s="1"/>
      <c r="OPJ77" s="2"/>
      <c r="OPM77" s="1"/>
      <c r="OPN77" s="2"/>
      <c r="OPQ77" s="1"/>
      <c r="OPR77" s="2"/>
      <c r="OPU77" s="1"/>
      <c r="OPV77" s="2"/>
      <c r="OPY77" s="1"/>
      <c r="OPZ77" s="2"/>
      <c r="OQC77" s="1"/>
      <c r="OQD77" s="2"/>
      <c r="OQG77" s="1"/>
      <c r="OQH77" s="2"/>
      <c r="OQK77" s="1"/>
      <c r="OQL77" s="2"/>
      <c r="OQO77" s="1"/>
      <c r="OQP77" s="2"/>
      <c r="OQS77" s="1"/>
      <c r="OQT77" s="2"/>
      <c r="OQW77" s="1"/>
      <c r="OQX77" s="2"/>
      <c r="ORA77" s="1"/>
      <c r="ORB77" s="2"/>
      <c r="ORE77" s="1"/>
      <c r="ORF77" s="2"/>
      <c r="ORI77" s="1"/>
      <c r="ORJ77" s="2"/>
      <c r="ORM77" s="1"/>
      <c r="ORN77" s="2"/>
      <c r="ORQ77" s="1"/>
      <c r="ORR77" s="2"/>
      <c r="ORU77" s="1"/>
      <c r="ORV77" s="2"/>
      <c r="ORY77" s="1"/>
      <c r="ORZ77" s="2"/>
      <c r="OSC77" s="1"/>
      <c r="OSD77" s="2"/>
      <c r="OSG77" s="1"/>
      <c r="OSH77" s="2"/>
      <c r="OSK77" s="1"/>
      <c r="OSL77" s="2"/>
      <c r="OSO77" s="1"/>
      <c r="OSP77" s="2"/>
      <c r="OSS77" s="1"/>
      <c r="OST77" s="2"/>
      <c r="OSW77" s="1"/>
      <c r="OSX77" s="2"/>
      <c r="OTA77" s="1"/>
      <c r="OTB77" s="2"/>
      <c r="OTE77" s="1"/>
      <c r="OTF77" s="2"/>
      <c r="OTI77" s="1"/>
      <c r="OTJ77" s="2"/>
      <c r="OTM77" s="1"/>
      <c r="OTN77" s="2"/>
      <c r="OTQ77" s="1"/>
      <c r="OTR77" s="2"/>
      <c r="OTU77" s="1"/>
      <c r="OTV77" s="2"/>
      <c r="OTY77" s="1"/>
      <c r="OTZ77" s="2"/>
      <c r="OUC77" s="1"/>
      <c r="OUD77" s="2"/>
      <c r="OUG77" s="1"/>
      <c r="OUH77" s="2"/>
      <c r="OUK77" s="1"/>
      <c r="OUL77" s="2"/>
      <c r="OUO77" s="1"/>
      <c r="OUP77" s="2"/>
      <c r="OUS77" s="1"/>
      <c r="OUT77" s="2"/>
      <c r="OUW77" s="1"/>
      <c r="OUX77" s="2"/>
      <c r="OVA77" s="1"/>
      <c r="OVB77" s="2"/>
      <c r="OVE77" s="1"/>
      <c r="OVF77" s="2"/>
      <c r="OVI77" s="1"/>
      <c r="OVJ77" s="2"/>
      <c r="OVM77" s="1"/>
      <c r="OVN77" s="2"/>
      <c r="OVQ77" s="1"/>
      <c r="OVR77" s="2"/>
      <c r="OVU77" s="1"/>
      <c r="OVV77" s="2"/>
      <c r="OVY77" s="1"/>
      <c r="OVZ77" s="2"/>
      <c r="OWC77" s="1"/>
      <c r="OWD77" s="2"/>
      <c r="OWG77" s="1"/>
      <c r="OWH77" s="2"/>
      <c r="OWK77" s="1"/>
      <c r="OWL77" s="2"/>
      <c r="OWO77" s="1"/>
      <c r="OWP77" s="2"/>
      <c r="OWS77" s="1"/>
      <c r="OWT77" s="2"/>
      <c r="OWW77" s="1"/>
      <c r="OWX77" s="2"/>
      <c r="OXA77" s="1"/>
      <c r="OXB77" s="2"/>
      <c r="OXE77" s="1"/>
      <c r="OXF77" s="2"/>
      <c r="OXI77" s="1"/>
      <c r="OXJ77" s="2"/>
      <c r="OXM77" s="1"/>
      <c r="OXN77" s="2"/>
      <c r="OXQ77" s="1"/>
      <c r="OXR77" s="2"/>
      <c r="OXU77" s="1"/>
      <c r="OXV77" s="2"/>
      <c r="OXY77" s="1"/>
      <c r="OXZ77" s="2"/>
      <c r="OYC77" s="1"/>
      <c r="OYD77" s="2"/>
      <c r="OYG77" s="1"/>
      <c r="OYH77" s="2"/>
      <c r="OYK77" s="1"/>
      <c r="OYL77" s="2"/>
      <c r="OYO77" s="1"/>
      <c r="OYP77" s="2"/>
      <c r="OYS77" s="1"/>
      <c r="OYT77" s="2"/>
      <c r="OYW77" s="1"/>
      <c r="OYX77" s="2"/>
      <c r="OZA77" s="1"/>
      <c r="OZB77" s="2"/>
      <c r="OZE77" s="1"/>
      <c r="OZF77" s="2"/>
      <c r="OZI77" s="1"/>
      <c r="OZJ77" s="2"/>
      <c r="OZM77" s="1"/>
      <c r="OZN77" s="2"/>
      <c r="OZQ77" s="1"/>
      <c r="OZR77" s="2"/>
      <c r="OZU77" s="1"/>
      <c r="OZV77" s="2"/>
      <c r="OZY77" s="1"/>
      <c r="OZZ77" s="2"/>
      <c r="PAC77" s="1"/>
      <c r="PAD77" s="2"/>
      <c r="PAG77" s="1"/>
      <c r="PAH77" s="2"/>
      <c r="PAK77" s="1"/>
      <c r="PAL77" s="2"/>
      <c r="PAO77" s="1"/>
      <c r="PAP77" s="2"/>
      <c r="PAS77" s="1"/>
      <c r="PAT77" s="2"/>
      <c r="PAW77" s="1"/>
      <c r="PAX77" s="2"/>
      <c r="PBA77" s="1"/>
      <c r="PBB77" s="2"/>
      <c r="PBE77" s="1"/>
      <c r="PBF77" s="2"/>
      <c r="PBI77" s="1"/>
      <c r="PBJ77" s="2"/>
      <c r="PBM77" s="1"/>
      <c r="PBN77" s="2"/>
      <c r="PBQ77" s="1"/>
      <c r="PBR77" s="2"/>
      <c r="PBU77" s="1"/>
      <c r="PBV77" s="2"/>
      <c r="PBY77" s="1"/>
      <c r="PBZ77" s="2"/>
      <c r="PCC77" s="1"/>
      <c r="PCD77" s="2"/>
      <c r="PCG77" s="1"/>
      <c r="PCH77" s="2"/>
      <c r="PCK77" s="1"/>
      <c r="PCL77" s="2"/>
      <c r="PCO77" s="1"/>
      <c r="PCP77" s="2"/>
      <c r="PCS77" s="1"/>
      <c r="PCT77" s="2"/>
      <c r="PCW77" s="1"/>
      <c r="PCX77" s="2"/>
      <c r="PDA77" s="1"/>
      <c r="PDB77" s="2"/>
      <c r="PDE77" s="1"/>
      <c r="PDF77" s="2"/>
      <c r="PDI77" s="1"/>
      <c r="PDJ77" s="2"/>
      <c r="PDM77" s="1"/>
      <c r="PDN77" s="2"/>
      <c r="PDQ77" s="1"/>
      <c r="PDR77" s="2"/>
      <c r="PDU77" s="1"/>
      <c r="PDV77" s="2"/>
      <c r="PDY77" s="1"/>
      <c r="PDZ77" s="2"/>
      <c r="PEC77" s="1"/>
      <c r="PED77" s="2"/>
      <c r="PEG77" s="1"/>
      <c r="PEH77" s="2"/>
      <c r="PEK77" s="1"/>
      <c r="PEL77" s="2"/>
      <c r="PEO77" s="1"/>
      <c r="PEP77" s="2"/>
      <c r="PES77" s="1"/>
      <c r="PET77" s="2"/>
      <c r="PEW77" s="1"/>
      <c r="PEX77" s="2"/>
      <c r="PFA77" s="1"/>
      <c r="PFB77" s="2"/>
      <c r="PFE77" s="1"/>
      <c r="PFF77" s="2"/>
      <c r="PFI77" s="1"/>
      <c r="PFJ77" s="2"/>
      <c r="PFM77" s="1"/>
      <c r="PFN77" s="2"/>
      <c r="PFQ77" s="1"/>
      <c r="PFR77" s="2"/>
      <c r="PFU77" s="1"/>
      <c r="PFV77" s="2"/>
      <c r="PFY77" s="1"/>
      <c r="PFZ77" s="2"/>
      <c r="PGC77" s="1"/>
      <c r="PGD77" s="2"/>
      <c r="PGG77" s="1"/>
      <c r="PGH77" s="2"/>
      <c r="PGK77" s="1"/>
      <c r="PGL77" s="2"/>
      <c r="PGO77" s="1"/>
      <c r="PGP77" s="2"/>
      <c r="PGS77" s="1"/>
      <c r="PGT77" s="2"/>
      <c r="PGW77" s="1"/>
      <c r="PGX77" s="2"/>
      <c r="PHA77" s="1"/>
      <c r="PHB77" s="2"/>
      <c r="PHE77" s="1"/>
      <c r="PHF77" s="2"/>
      <c r="PHI77" s="1"/>
      <c r="PHJ77" s="2"/>
      <c r="PHM77" s="1"/>
      <c r="PHN77" s="2"/>
      <c r="PHQ77" s="1"/>
      <c r="PHR77" s="2"/>
      <c r="PHU77" s="1"/>
      <c r="PHV77" s="2"/>
      <c r="PHY77" s="1"/>
      <c r="PHZ77" s="2"/>
      <c r="PIC77" s="1"/>
      <c r="PID77" s="2"/>
      <c r="PIG77" s="1"/>
      <c r="PIH77" s="2"/>
      <c r="PIK77" s="1"/>
      <c r="PIL77" s="2"/>
      <c r="PIO77" s="1"/>
      <c r="PIP77" s="2"/>
      <c r="PIS77" s="1"/>
      <c r="PIT77" s="2"/>
      <c r="PIW77" s="1"/>
      <c r="PIX77" s="2"/>
      <c r="PJA77" s="1"/>
      <c r="PJB77" s="2"/>
      <c r="PJE77" s="1"/>
      <c r="PJF77" s="2"/>
      <c r="PJI77" s="1"/>
      <c r="PJJ77" s="2"/>
      <c r="PJM77" s="1"/>
      <c r="PJN77" s="2"/>
      <c r="PJQ77" s="1"/>
      <c r="PJR77" s="2"/>
      <c r="PJU77" s="1"/>
      <c r="PJV77" s="2"/>
      <c r="PJY77" s="1"/>
      <c r="PJZ77" s="2"/>
      <c r="PKC77" s="1"/>
      <c r="PKD77" s="2"/>
      <c r="PKG77" s="1"/>
      <c r="PKH77" s="2"/>
      <c r="PKK77" s="1"/>
      <c r="PKL77" s="2"/>
      <c r="PKO77" s="1"/>
      <c r="PKP77" s="2"/>
      <c r="PKS77" s="1"/>
      <c r="PKT77" s="2"/>
      <c r="PKW77" s="1"/>
      <c r="PKX77" s="2"/>
      <c r="PLA77" s="1"/>
      <c r="PLB77" s="2"/>
      <c r="PLE77" s="1"/>
      <c r="PLF77" s="2"/>
      <c r="PLI77" s="1"/>
      <c r="PLJ77" s="2"/>
      <c r="PLM77" s="1"/>
      <c r="PLN77" s="2"/>
      <c r="PLQ77" s="1"/>
      <c r="PLR77" s="2"/>
      <c r="PLU77" s="1"/>
      <c r="PLV77" s="2"/>
      <c r="PLY77" s="1"/>
      <c r="PLZ77" s="2"/>
      <c r="PMC77" s="1"/>
      <c r="PMD77" s="2"/>
      <c r="PMG77" s="1"/>
      <c r="PMH77" s="2"/>
      <c r="PMK77" s="1"/>
      <c r="PML77" s="2"/>
      <c r="PMO77" s="1"/>
      <c r="PMP77" s="2"/>
      <c r="PMS77" s="1"/>
      <c r="PMT77" s="2"/>
      <c r="PMW77" s="1"/>
      <c r="PMX77" s="2"/>
      <c r="PNA77" s="1"/>
      <c r="PNB77" s="2"/>
      <c r="PNE77" s="1"/>
      <c r="PNF77" s="2"/>
      <c r="PNI77" s="1"/>
      <c r="PNJ77" s="2"/>
      <c r="PNM77" s="1"/>
      <c r="PNN77" s="2"/>
      <c r="PNQ77" s="1"/>
      <c r="PNR77" s="2"/>
      <c r="PNU77" s="1"/>
      <c r="PNV77" s="2"/>
      <c r="PNY77" s="1"/>
      <c r="PNZ77" s="2"/>
      <c r="POC77" s="1"/>
      <c r="POD77" s="2"/>
      <c r="POG77" s="1"/>
      <c r="POH77" s="2"/>
      <c r="POK77" s="1"/>
      <c r="POL77" s="2"/>
      <c r="POO77" s="1"/>
      <c r="POP77" s="2"/>
      <c r="POS77" s="1"/>
      <c r="POT77" s="2"/>
      <c r="POW77" s="1"/>
      <c r="POX77" s="2"/>
      <c r="PPA77" s="1"/>
      <c r="PPB77" s="2"/>
      <c r="PPE77" s="1"/>
      <c r="PPF77" s="2"/>
      <c r="PPI77" s="1"/>
      <c r="PPJ77" s="2"/>
      <c r="PPM77" s="1"/>
      <c r="PPN77" s="2"/>
      <c r="PPQ77" s="1"/>
      <c r="PPR77" s="2"/>
      <c r="PPU77" s="1"/>
      <c r="PPV77" s="2"/>
      <c r="PPY77" s="1"/>
      <c r="PPZ77" s="2"/>
      <c r="PQC77" s="1"/>
      <c r="PQD77" s="2"/>
      <c r="PQG77" s="1"/>
      <c r="PQH77" s="2"/>
      <c r="PQK77" s="1"/>
      <c r="PQL77" s="2"/>
      <c r="PQO77" s="1"/>
      <c r="PQP77" s="2"/>
      <c r="PQS77" s="1"/>
      <c r="PQT77" s="2"/>
      <c r="PQW77" s="1"/>
      <c r="PQX77" s="2"/>
      <c r="PRA77" s="1"/>
      <c r="PRB77" s="2"/>
      <c r="PRE77" s="1"/>
      <c r="PRF77" s="2"/>
      <c r="PRI77" s="1"/>
      <c r="PRJ77" s="2"/>
      <c r="PRM77" s="1"/>
      <c r="PRN77" s="2"/>
      <c r="PRQ77" s="1"/>
      <c r="PRR77" s="2"/>
      <c r="PRU77" s="1"/>
      <c r="PRV77" s="2"/>
      <c r="PRY77" s="1"/>
      <c r="PRZ77" s="2"/>
      <c r="PSC77" s="1"/>
      <c r="PSD77" s="2"/>
      <c r="PSG77" s="1"/>
      <c r="PSH77" s="2"/>
      <c r="PSK77" s="1"/>
      <c r="PSL77" s="2"/>
      <c r="PSO77" s="1"/>
      <c r="PSP77" s="2"/>
      <c r="PSS77" s="1"/>
      <c r="PST77" s="2"/>
      <c r="PSW77" s="1"/>
      <c r="PSX77" s="2"/>
      <c r="PTA77" s="1"/>
      <c r="PTB77" s="2"/>
      <c r="PTE77" s="1"/>
      <c r="PTF77" s="2"/>
      <c r="PTI77" s="1"/>
      <c r="PTJ77" s="2"/>
      <c r="PTM77" s="1"/>
      <c r="PTN77" s="2"/>
      <c r="PTQ77" s="1"/>
      <c r="PTR77" s="2"/>
      <c r="PTU77" s="1"/>
      <c r="PTV77" s="2"/>
      <c r="PTY77" s="1"/>
      <c r="PTZ77" s="2"/>
      <c r="PUC77" s="1"/>
      <c r="PUD77" s="2"/>
      <c r="PUG77" s="1"/>
      <c r="PUH77" s="2"/>
      <c r="PUK77" s="1"/>
      <c r="PUL77" s="2"/>
      <c r="PUO77" s="1"/>
      <c r="PUP77" s="2"/>
      <c r="PUS77" s="1"/>
      <c r="PUT77" s="2"/>
      <c r="PUW77" s="1"/>
      <c r="PUX77" s="2"/>
      <c r="PVA77" s="1"/>
      <c r="PVB77" s="2"/>
      <c r="PVE77" s="1"/>
      <c r="PVF77" s="2"/>
      <c r="PVI77" s="1"/>
      <c r="PVJ77" s="2"/>
      <c r="PVM77" s="1"/>
      <c r="PVN77" s="2"/>
      <c r="PVQ77" s="1"/>
      <c r="PVR77" s="2"/>
      <c r="PVU77" s="1"/>
      <c r="PVV77" s="2"/>
      <c r="PVY77" s="1"/>
      <c r="PVZ77" s="2"/>
      <c r="PWC77" s="1"/>
      <c r="PWD77" s="2"/>
      <c r="PWG77" s="1"/>
      <c r="PWH77" s="2"/>
      <c r="PWK77" s="1"/>
      <c r="PWL77" s="2"/>
      <c r="PWO77" s="1"/>
      <c r="PWP77" s="2"/>
      <c r="PWS77" s="1"/>
      <c r="PWT77" s="2"/>
      <c r="PWW77" s="1"/>
      <c r="PWX77" s="2"/>
      <c r="PXA77" s="1"/>
      <c r="PXB77" s="2"/>
      <c r="PXE77" s="1"/>
      <c r="PXF77" s="2"/>
      <c r="PXI77" s="1"/>
      <c r="PXJ77" s="2"/>
      <c r="PXM77" s="1"/>
      <c r="PXN77" s="2"/>
      <c r="PXQ77" s="1"/>
      <c r="PXR77" s="2"/>
      <c r="PXU77" s="1"/>
      <c r="PXV77" s="2"/>
      <c r="PXY77" s="1"/>
      <c r="PXZ77" s="2"/>
      <c r="PYC77" s="1"/>
      <c r="PYD77" s="2"/>
      <c r="PYG77" s="1"/>
      <c r="PYH77" s="2"/>
      <c r="PYK77" s="1"/>
      <c r="PYL77" s="2"/>
      <c r="PYO77" s="1"/>
      <c r="PYP77" s="2"/>
      <c r="PYS77" s="1"/>
      <c r="PYT77" s="2"/>
      <c r="PYW77" s="1"/>
      <c r="PYX77" s="2"/>
      <c r="PZA77" s="1"/>
      <c r="PZB77" s="2"/>
      <c r="PZE77" s="1"/>
      <c r="PZF77" s="2"/>
      <c r="PZI77" s="1"/>
      <c r="PZJ77" s="2"/>
      <c r="PZM77" s="1"/>
      <c r="PZN77" s="2"/>
      <c r="PZQ77" s="1"/>
      <c r="PZR77" s="2"/>
      <c r="PZU77" s="1"/>
      <c r="PZV77" s="2"/>
      <c r="PZY77" s="1"/>
      <c r="PZZ77" s="2"/>
      <c r="QAC77" s="1"/>
      <c r="QAD77" s="2"/>
      <c r="QAG77" s="1"/>
      <c r="QAH77" s="2"/>
      <c r="QAK77" s="1"/>
      <c r="QAL77" s="2"/>
      <c r="QAO77" s="1"/>
      <c r="QAP77" s="2"/>
      <c r="QAS77" s="1"/>
      <c r="QAT77" s="2"/>
      <c r="QAW77" s="1"/>
      <c r="QAX77" s="2"/>
      <c r="QBA77" s="1"/>
      <c r="QBB77" s="2"/>
      <c r="QBE77" s="1"/>
      <c r="QBF77" s="2"/>
      <c r="QBI77" s="1"/>
      <c r="QBJ77" s="2"/>
      <c r="QBM77" s="1"/>
      <c r="QBN77" s="2"/>
      <c r="QBQ77" s="1"/>
      <c r="QBR77" s="2"/>
      <c r="QBU77" s="1"/>
      <c r="QBV77" s="2"/>
      <c r="QBY77" s="1"/>
      <c r="QBZ77" s="2"/>
      <c r="QCC77" s="1"/>
      <c r="QCD77" s="2"/>
      <c r="QCG77" s="1"/>
      <c r="QCH77" s="2"/>
      <c r="QCK77" s="1"/>
      <c r="QCL77" s="2"/>
      <c r="QCO77" s="1"/>
      <c r="QCP77" s="2"/>
      <c r="QCS77" s="1"/>
      <c r="QCT77" s="2"/>
      <c r="QCW77" s="1"/>
      <c r="QCX77" s="2"/>
      <c r="QDA77" s="1"/>
      <c r="QDB77" s="2"/>
      <c r="QDE77" s="1"/>
      <c r="QDF77" s="2"/>
      <c r="QDI77" s="1"/>
      <c r="QDJ77" s="2"/>
      <c r="QDM77" s="1"/>
      <c r="QDN77" s="2"/>
      <c r="QDQ77" s="1"/>
      <c r="QDR77" s="2"/>
      <c r="QDU77" s="1"/>
      <c r="QDV77" s="2"/>
      <c r="QDY77" s="1"/>
      <c r="QDZ77" s="2"/>
      <c r="QEC77" s="1"/>
      <c r="QED77" s="2"/>
      <c r="QEG77" s="1"/>
      <c r="QEH77" s="2"/>
      <c r="QEK77" s="1"/>
      <c r="QEL77" s="2"/>
      <c r="QEO77" s="1"/>
      <c r="QEP77" s="2"/>
      <c r="QES77" s="1"/>
      <c r="QET77" s="2"/>
      <c r="QEW77" s="1"/>
      <c r="QEX77" s="2"/>
      <c r="QFA77" s="1"/>
      <c r="QFB77" s="2"/>
      <c r="QFE77" s="1"/>
      <c r="QFF77" s="2"/>
      <c r="QFI77" s="1"/>
      <c r="QFJ77" s="2"/>
      <c r="QFM77" s="1"/>
      <c r="QFN77" s="2"/>
      <c r="QFQ77" s="1"/>
      <c r="QFR77" s="2"/>
      <c r="QFU77" s="1"/>
      <c r="QFV77" s="2"/>
      <c r="QFY77" s="1"/>
      <c r="QFZ77" s="2"/>
      <c r="QGC77" s="1"/>
      <c r="QGD77" s="2"/>
      <c r="QGG77" s="1"/>
      <c r="QGH77" s="2"/>
      <c r="QGK77" s="1"/>
      <c r="QGL77" s="2"/>
      <c r="QGO77" s="1"/>
      <c r="QGP77" s="2"/>
      <c r="QGS77" s="1"/>
      <c r="QGT77" s="2"/>
      <c r="QGW77" s="1"/>
      <c r="QGX77" s="2"/>
      <c r="QHA77" s="1"/>
      <c r="QHB77" s="2"/>
      <c r="QHE77" s="1"/>
      <c r="QHF77" s="2"/>
      <c r="QHI77" s="1"/>
      <c r="QHJ77" s="2"/>
      <c r="QHM77" s="1"/>
      <c r="QHN77" s="2"/>
      <c r="QHQ77" s="1"/>
      <c r="QHR77" s="2"/>
      <c r="QHU77" s="1"/>
      <c r="QHV77" s="2"/>
      <c r="QHY77" s="1"/>
      <c r="QHZ77" s="2"/>
      <c r="QIC77" s="1"/>
      <c r="QID77" s="2"/>
      <c r="QIG77" s="1"/>
      <c r="QIH77" s="2"/>
      <c r="QIK77" s="1"/>
      <c r="QIL77" s="2"/>
      <c r="QIO77" s="1"/>
      <c r="QIP77" s="2"/>
      <c r="QIS77" s="1"/>
      <c r="QIT77" s="2"/>
      <c r="QIW77" s="1"/>
      <c r="QIX77" s="2"/>
      <c r="QJA77" s="1"/>
      <c r="QJB77" s="2"/>
      <c r="QJE77" s="1"/>
      <c r="QJF77" s="2"/>
      <c r="QJI77" s="1"/>
      <c r="QJJ77" s="2"/>
      <c r="QJM77" s="1"/>
      <c r="QJN77" s="2"/>
      <c r="QJQ77" s="1"/>
      <c r="QJR77" s="2"/>
      <c r="QJU77" s="1"/>
      <c r="QJV77" s="2"/>
      <c r="QJY77" s="1"/>
      <c r="QJZ77" s="2"/>
      <c r="QKC77" s="1"/>
      <c r="QKD77" s="2"/>
      <c r="QKG77" s="1"/>
      <c r="QKH77" s="2"/>
      <c r="QKK77" s="1"/>
      <c r="QKL77" s="2"/>
      <c r="QKO77" s="1"/>
      <c r="QKP77" s="2"/>
      <c r="QKS77" s="1"/>
      <c r="QKT77" s="2"/>
      <c r="QKW77" s="1"/>
      <c r="QKX77" s="2"/>
      <c r="QLA77" s="1"/>
      <c r="QLB77" s="2"/>
      <c r="QLE77" s="1"/>
      <c r="QLF77" s="2"/>
      <c r="QLI77" s="1"/>
      <c r="QLJ77" s="2"/>
      <c r="QLM77" s="1"/>
      <c r="QLN77" s="2"/>
      <c r="QLQ77" s="1"/>
      <c r="QLR77" s="2"/>
      <c r="QLU77" s="1"/>
      <c r="QLV77" s="2"/>
      <c r="QLY77" s="1"/>
      <c r="QLZ77" s="2"/>
      <c r="QMC77" s="1"/>
      <c r="QMD77" s="2"/>
      <c r="QMG77" s="1"/>
      <c r="QMH77" s="2"/>
      <c r="QMK77" s="1"/>
      <c r="QML77" s="2"/>
      <c r="QMO77" s="1"/>
      <c r="QMP77" s="2"/>
      <c r="QMS77" s="1"/>
      <c r="QMT77" s="2"/>
      <c r="QMW77" s="1"/>
      <c r="QMX77" s="2"/>
      <c r="QNA77" s="1"/>
      <c r="QNB77" s="2"/>
      <c r="QNE77" s="1"/>
      <c r="QNF77" s="2"/>
      <c r="QNI77" s="1"/>
      <c r="QNJ77" s="2"/>
      <c r="QNM77" s="1"/>
      <c r="QNN77" s="2"/>
      <c r="QNQ77" s="1"/>
      <c r="QNR77" s="2"/>
      <c r="QNU77" s="1"/>
      <c r="QNV77" s="2"/>
      <c r="QNY77" s="1"/>
      <c r="QNZ77" s="2"/>
      <c r="QOC77" s="1"/>
      <c r="QOD77" s="2"/>
      <c r="QOG77" s="1"/>
      <c r="QOH77" s="2"/>
      <c r="QOK77" s="1"/>
      <c r="QOL77" s="2"/>
      <c r="QOO77" s="1"/>
      <c r="QOP77" s="2"/>
      <c r="QOS77" s="1"/>
      <c r="QOT77" s="2"/>
      <c r="QOW77" s="1"/>
      <c r="QOX77" s="2"/>
      <c r="QPA77" s="1"/>
      <c r="QPB77" s="2"/>
      <c r="QPE77" s="1"/>
      <c r="QPF77" s="2"/>
      <c r="QPI77" s="1"/>
      <c r="QPJ77" s="2"/>
      <c r="QPM77" s="1"/>
      <c r="QPN77" s="2"/>
      <c r="QPQ77" s="1"/>
      <c r="QPR77" s="2"/>
      <c r="QPU77" s="1"/>
      <c r="QPV77" s="2"/>
      <c r="QPY77" s="1"/>
      <c r="QPZ77" s="2"/>
      <c r="QQC77" s="1"/>
      <c r="QQD77" s="2"/>
      <c r="QQG77" s="1"/>
      <c r="QQH77" s="2"/>
      <c r="QQK77" s="1"/>
      <c r="QQL77" s="2"/>
      <c r="QQO77" s="1"/>
      <c r="QQP77" s="2"/>
      <c r="QQS77" s="1"/>
      <c r="QQT77" s="2"/>
      <c r="QQW77" s="1"/>
      <c r="QQX77" s="2"/>
      <c r="QRA77" s="1"/>
      <c r="QRB77" s="2"/>
      <c r="QRE77" s="1"/>
      <c r="QRF77" s="2"/>
      <c r="QRI77" s="1"/>
      <c r="QRJ77" s="2"/>
      <c r="QRM77" s="1"/>
      <c r="QRN77" s="2"/>
      <c r="QRQ77" s="1"/>
      <c r="QRR77" s="2"/>
      <c r="QRU77" s="1"/>
      <c r="QRV77" s="2"/>
      <c r="QRY77" s="1"/>
      <c r="QRZ77" s="2"/>
      <c r="QSC77" s="1"/>
      <c r="QSD77" s="2"/>
      <c r="QSG77" s="1"/>
      <c r="QSH77" s="2"/>
      <c r="QSK77" s="1"/>
      <c r="QSL77" s="2"/>
      <c r="QSO77" s="1"/>
      <c r="QSP77" s="2"/>
      <c r="QSS77" s="1"/>
      <c r="QST77" s="2"/>
      <c r="QSW77" s="1"/>
      <c r="QSX77" s="2"/>
      <c r="QTA77" s="1"/>
      <c r="QTB77" s="2"/>
      <c r="QTE77" s="1"/>
      <c r="QTF77" s="2"/>
      <c r="QTI77" s="1"/>
      <c r="QTJ77" s="2"/>
      <c r="QTM77" s="1"/>
      <c r="QTN77" s="2"/>
      <c r="QTQ77" s="1"/>
      <c r="QTR77" s="2"/>
      <c r="QTU77" s="1"/>
      <c r="QTV77" s="2"/>
      <c r="QTY77" s="1"/>
      <c r="QTZ77" s="2"/>
      <c r="QUC77" s="1"/>
      <c r="QUD77" s="2"/>
      <c r="QUG77" s="1"/>
      <c r="QUH77" s="2"/>
      <c r="QUK77" s="1"/>
      <c r="QUL77" s="2"/>
      <c r="QUO77" s="1"/>
      <c r="QUP77" s="2"/>
      <c r="QUS77" s="1"/>
      <c r="QUT77" s="2"/>
      <c r="QUW77" s="1"/>
      <c r="QUX77" s="2"/>
      <c r="QVA77" s="1"/>
      <c r="QVB77" s="2"/>
      <c r="QVE77" s="1"/>
      <c r="QVF77" s="2"/>
      <c r="QVI77" s="1"/>
      <c r="QVJ77" s="2"/>
      <c r="QVM77" s="1"/>
      <c r="QVN77" s="2"/>
      <c r="QVQ77" s="1"/>
      <c r="QVR77" s="2"/>
      <c r="QVU77" s="1"/>
      <c r="QVV77" s="2"/>
      <c r="QVY77" s="1"/>
      <c r="QVZ77" s="2"/>
      <c r="QWC77" s="1"/>
      <c r="QWD77" s="2"/>
      <c r="QWG77" s="1"/>
      <c r="QWH77" s="2"/>
      <c r="QWK77" s="1"/>
      <c r="QWL77" s="2"/>
      <c r="QWO77" s="1"/>
      <c r="QWP77" s="2"/>
      <c r="QWS77" s="1"/>
      <c r="QWT77" s="2"/>
      <c r="QWW77" s="1"/>
      <c r="QWX77" s="2"/>
      <c r="QXA77" s="1"/>
      <c r="QXB77" s="2"/>
      <c r="QXE77" s="1"/>
      <c r="QXF77" s="2"/>
      <c r="QXI77" s="1"/>
      <c r="QXJ77" s="2"/>
      <c r="QXM77" s="1"/>
      <c r="QXN77" s="2"/>
      <c r="QXQ77" s="1"/>
      <c r="QXR77" s="2"/>
      <c r="QXU77" s="1"/>
      <c r="QXV77" s="2"/>
      <c r="QXY77" s="1"/>
      <c r="QXZ77" s="2"/>
      <c r="QYC77" s="1"/>
      <c r="QYD77" s="2"/>
      <c r="QYG77" s="1"/>
      <c r="QYH77" s="2"/>
      <c r="QYK77" s="1"/>
      <c r="QYL77" s="2"/>
      <c r="QYO77" s="1"/>
      <c r="QYP77" s="2"/>
      <c r="QYS77" s="1"/>
      <c r="QYT77" s="2"/>
      <c r="QYW77" s="1"/>
      <c r="QYX77" s="2"/>
      <c r="QZA77" s="1"/>
      <c r="QZB77" s="2"/>
      <c r="QZE77" s="1"/>
      <c r="QZF77" s="2"/>
      <c r="QZI77" s="1"/>
      <c r="QZJ77" s="2"/>
      <c r="QZM77" s="1"/>
      <c r="QZN77" s="2"/>
      <c r="QZQ77" s="1"/>
      <c r="QZR77" s="2"/>
      <c r="QZU77" s="1"/>
      <c r="QZV77" s="2"/>
      <c r="QZY77" s="1"/>
      <c r="QZZ77" s="2"/>
      <c r="RAC77" s="1"/>
      <c r="RAD77" s="2"/>
      <c r="RAG77" s="1"/>
      <c r="RAH77" s="2"/>
      <c r="RAK77" s="1"/>
      <c r="RAL77" s="2"/>
      <c r="RAO77" s="1"/>
      <c r="RAP77" s="2"/>
      <c r="RAS77" s="1"/>
      <c r="RAT77" s="2"/>
      <c r="RAW77" s="1"/>
      <c r="RAX77" s="2"/>
      <c r="RBA77" s="1"/>
      <c r="RBB77" s="2"/>
      <c r="RBE77" s="1"/>
      <c r="RBF77" s="2"/>
      <c r="RBI77" s="1"/>
      <c r="RBJ77" s="2"/>
      <c r="RBM77" s="1"/>
      <c r="RBN77" s="2"/>
      <c r="RBQ77" s="1"/>
      <c r="RBR77" s="2"/>
      <c r="RBU77" s="1"/>
      <c r="RBV77" s="2"/>
      <c r="RBY77" s="1"/>
      <c r="RBZ77" s="2"/>
      <c r="RCC77" s="1"/>
      <c r="RCD77" s="2"/>
      <c r="RCG77" s="1"/>
      <c r="RCH77" s="2"/>
      <c r="RCK77" s="1"/>
      <c r="RCL77" s="2"/>
      <c r="RCO77" s="1"/>
      <c r="RCP77" s="2"/>
      <c r="RCS77" s="1"/>
      <c r="RCT77" s="2"/>
      <c r="RCW77" s="1"/>
      <c r="RCX77" s="2"/>
      <c r="RDA77" s="1"/>
      <c r="RDB77" s="2"/>
      <c r="RDE77" s="1"/>
      <c r="RDF77" s="2"/>
      <c r="RDI77" s="1"/>
      <c r="RDJ77" s="2"/>
      <c r="RDM77" s="1"/>
      <c r="RDN77" s="2"/>
      <c r="RDQ77" s="1"/>
      <c r="RDR77" s="2"/>
      <c r="RDU77" s="1"/>
      <c r="RDV77" s="2"/>
      <c r="RDY77" s="1"/>
      <c r="RDZ77" s="2"/>
      <c r="REC77" s="1"/>
      <c r="RED77" s="2"/>
      <c r="REG77" s="1"/>
      <c r="REH77" s="2"/>
      <c r="REK77" s="1"/>
      <c r="REL77" s="2"/>
      <c r="REO77" s="1"/>
      <c r="REP77" s="2"/>
      <c r="RES77" s="1"/>
      <c r="RET77" s="2"/>
      <c r="REW77" s="1"/>
      <c r="REX77" s="2"/>
      <c r="RFA77" s="1"/>
      <c r="RFB77" s="2"/>
      <c r="RFE77" s="1"/>
      <c r="RFF77" s="2"/>
      <c r="RFI77" s="1"/>
      <c r="RFJ77" s="2"/>
      <c r="RFM77" s="1"/>
      <c r="RFN77" s="2"/>
      <c r="RFQ77" s="1"/>
      <c r="RFR77" s="2"/>
      <c r="RFU77" s="1"/>
      <c r="RFV77" s="2"/>
      <c r="RFY77" s="1"/>
      <c r="RFZ77" s="2"/>
      <c r="RGC77" s="1"/>
      <c r="RGD77" s="2"/>
      <c r="RGG77" s="1"/>
      <c r="RGH77" s="2"/>
      <c r="RGK77" s="1"/>
      <c r="RGL77" s="2"/>
      <c r="RGO77" s="1"/>
      <c r="RGP77" s="2"/>
      <c r="RGS77" s="1"/>
      <c r="RGT77" s="2"/>
      <c r="RGW77" s="1"/>
      <c r="RGX77" s="2"/>
      <c r="RHA77" s="1"/>
      <c r="RHB77" s="2"/>
      <c r="RHE77" s="1"/>
      <c r="RHF77" s="2"/>
      <c r="RHI77" s="1"/>
      <c r="RHJ77" s="2"/>
      <c r="RHM77" s="1"/>
      <c r="RHN77" s="2"/>
      <c r="RHQ77" s="1"/>
      <c r="RHR77" s="2"/>
      <c r="RHU77" s="1"/>
      <c r="RHV77" s="2"/>
      <c r="RHY77" s="1"/>
      <c r="RHZ77" s="2"/>
      <c r="RIC77" s="1"/>
      <c r="RID77" s="2"/>
      <c r="RIG77" s="1"/>
      <c r="RIH77" s="2"/>
      <c r="RIK77" s="1"/>
      <c r="RIL77" s="2"/>
      <c r="RIO77" s="1"/>
      <c r="RIP77" s="2"/>
      <c r="RIS77" s="1"/>
      <c r="RIT77" s="2"/>
      <c r="RIW77" s="1"/>
      <c r="RIX77" s="2"/>
      <c r="RJA77" s="1"/>
      <c r="RJB77" s="2"/>
      <c r="RJE77" s="1"/>
      <c r="RJF77" s="2"/>
      <c r="RJI77" s="1"/>
      <c r="RJJ77" s="2"/>
      <c r="RJM77" s="1"/>
      <c r="RJN77" s="2"/>
      <c r="RJQ77" s="1"/>
      <c r="RJR77" s="2"/>
      <c r="RJU77" s="1"/>
      <c r="RJV77" s="2"/>
      <c r="RJY77" s="1"/>
      <c r="RJZ77" s="2"/>
      <c r="RKC77" s="1"/>
      <c r="RKD77" s="2"/>
      <c r="RKG77" s="1"/>
      <c r="RKH77" s="2"/>
      <c r="RKK77" s="1"/>
      <c r="RKL77" s="2"/>
      <c r="RKO77" s="1"/>
      <c r="RKP77" s="2"/>
      <c r="RKS77" s="1"/>
      <c r="RKT77" s="2"/>
      <c r="RKW77" s="1"/>
      <c r="RKX77" s="2"/>
      <c r="RLA77" s="1"/>
      <c r="RLB77" s="2"/>
      <c r="RLE77" s="1"/>
      <c r="RLF77" s="2"/>
      <c r="RLI77" s="1"/>
      <c r="RLJ77" s="2"/>
      <c r="RLM77" s="1"/>
      <c r="RLN77" s="2"/>
      <c r="RLQ77" s="1"/>
      <c r="RLR77" s="2"/>
      <c r="RLU77" s="1"/>
      <c r="RLV77" s="2"/>
      <c r="RLY77" s="1"/>
      <c r="RLZ77" s="2"/>
      <c r="RMC77" s="1"/>
      <c r="RMD77" s="2"/>
      <c r="RMG77" s="1"/>
      <c r="RMH77" s="2"/>
      <c r="RMK77" s="1"/>
      <c r="RML77" s="2"/>
      <c r="RMO77" s="1"/>
      <c r="RMP77" s="2"/>
      <c r="RMS77" s="1"/>
      <c r="RMT77" s="2"/>
      <c r="RMW77" s="1"/>
      <c r="RMX77" s="2"/>
      <c r="RNA77" s="1"/>
      <c r="RNB77" s="2"/>
      <c r="RNE77" s="1"/>
      <c r="RNF77" s="2"/>
      <c r="RNI77" s="1"/>
      <c r="RNJ77" s="2"/>
      <c r="RNM77" s="1"/>
      <c r="RNN77" s="2"/>
      <c r="RNQ77" s="1"/>
      <c r="RNR77" s="2"/>
      <c r="RNU77" s="1"/>
      <c r="RNV77" s="2"/>
      <c r="RNY77" s="1"/>
      <c r="RNZ77" s="2"/>
      <c r="ROC77" s="1"/>
      <c r="ROD77" s="2"/>
      <c r="ROG77" s="1"/>
      <c r="ROH77" s="2"/>
      <c r="ROK77" s="1"/>
      <c r="ROL77" s="2"/>
      <c r="ROO77" s="1"/>
      <c r="ROP77" s="2"/>
      <c r="ROS77" s="1"/>
      <c r="ROT77" s="2"/>
      <c r="ROW77" s="1"/>
      <c r="ROX77" s="2"/>
      <c r="RPA77" s="1"/>
      <c r="RPB77" s="2"/>
      <c r="RPE77" s="1"/>
      <c r="RPF77" s="2"/>
      <c r="RPI77" s="1"/>
      <c r="RPJ77" s="2"/>
      <c r="RPM77" s="1"/>
      <c r="RPN77" s="2"/>
      <c r="RPQ77" s="1"/>
      <c r="RPR77" s="2"/>
      <c r="RPU77" s="1"/>
      <c r="RPV77" s="2"/>
      <c r="RPY77" s="1"/>
      <c r="RPZ77" s="2"/>
      <c r="RQC77" s="1"/>
      <c r="RQD77" s="2"/>
      <c r="RQG77" s="1"/>
      <c r="RQH77" s="2"/>
      <c r="RQK77" s="1"/>
      <c r="RQL77" s="2"/>
      <c r="RQO77" s="1"/>
      <c r="RQP77" s="2"/>
      <c r="RQS77" s="1"/>
      <c r="RQT77" s="2"/>
      <c r="RQW77" s="1"/>
      <c r="RQX77" s="2"/>
      <c r="RRA77" s="1"/>
      <c r="RRB77" s="2"/>
      <c r="RRE77" s="1"/>
      <c r="RRF77" s="2"/>
      <c r="RRI77" s="1"/>
      <c r="RRJ77" s="2"/>
      <c r="RRM77" s="1"/>
      <c r="RRN77" s="2"/>
      <c r="RRQ77" s="1"/>
      <c r="RRR77" s="2"/>
      <c r="RRU77" s="1"/>
      <c r="RRV77" s="2"/>
      <c r="RRY77" s="1"/>
      <c r="RRZ77" s="2"/>
      <c r="RSC77" s="1"/>
      <c r="RSD77" s="2"/>
      <c r="RSG77" s="1"/>
      <c r="RSH77" s="2"/>
      <c r="RSK77" s="1"/>
      <c r="RSL77" s="2"/>
      <c r="RSO77" s="1"/>
      <c r="RSP77" s="2"/>
      <c r="RSS77" s="1"/>
      <c r="RST77" s="2"/>
      <c r="RSW77" s="1"/>
      <c r="RSX77" s="2"/>
      <c r="RTA77" s="1"/>
      <c r="RTB77" s="2"/>
      <c r="RTE77" s="1"/>
      <c r="RTF77" s="2"/>
      <c r="RTI77" s="1"/>
      <c r="RTJ77" s="2"/>
      <c r="RTM77" s="1"/>
      <c r="RTN77" s="2"/>
      <c r="RTQ77" s="1"/>
      <c r="RTR77" s="2"/>
      <c r="RTU77" s="1"/>
      <c r="RTV77" s="2"/>
      <c r="RTY77" s="1"/>
      <c r="RTZ77" s="2"/>
      <c r="RUC77" s="1"/>
      <c r="RUD77" s="2"/>
      <c r="RUG77" s="1"/>
      <c r="RUH77" s="2"/>
      <c r="RUK77" s="1"/>
      <c r="RUL77" s="2"/>
      <c r="RUO77" s="1"/>
      <c r="RUP77" s="2"/>
      <c r="RUS77" s="1"/>
      <c r="RUT77" s="2"/>
      <c r="RUW77" s="1"/>
      <c r="RUX77" s="2"/>
      <c r="RVA77" s="1"/>
      <c r="RVB77" s="2"/>
      <c r="RVE77" s="1"/>
      <c r="RVF77" s="2"/>
      <c r="RVI77" s="1"/>
      <c r="RVJ77" s="2"/>
      <c r="RVM77" s="1"/>
      <c r="RVN77" s="2"/>
      <c r="RVQ77" s="1"/>
      <c r="RVR77" s="2"/>
      <c r="RVU77" s="1"/>
      <c r="RVV77" s="2"/>
      <c r="RVY77" s="1"/>
      <c r="RVZ77" s="2"/>
      <c r="RWC77" s="1"/>
      <c r="RWD77" s="2"/>
      <c r="RWG77" s="1"/>
      <c r="RWH77" s="2"/>
      <c r="RWK77" s="1"/>
      <c r="RWL77" s="2"/>
      <c r="RWO77" s="1"/>
      <c r="RWP77" s="2"/>
      <c r="RWS77" s="1"/>
      <c r="RWT77" s="2"/>
      <c r="RWW77" s="1"/>
      <c r="RWX77" s="2"/>
      <c r="RXA77" s="1"/>
      <c r="RXB77" s="2"/>
      <c r="RXE77" s="1"/>
      <c r="RXF77" s="2"/>
      <c r="RXI77" s="1"/>
      <c r="RXJ77" s="2"/>
      <c r="RXM77" s="1"/>
      <c r="RXN77" s="2"/>
      <c r="RXQ77" s="1"/>
      <c r="RXR77" s="2"/>
      <c r="RXU77" s="1"/>
      <c r="RXV77" s="2"/>
      <c r="RXY77" s="1"/>
      <c r="RXZ77" s="2"/>
      <c r="RYC77" s="1"/>
      <c r="RYD77" s="2"/>
      <c r="RYG77" s="1"/>
      <c r="RYH77" s="2"/>
      <c r="RYK77" s="1"/>
      <c r="RYL77" s="2"/>
      <c r="RYO77" s="1"/>
      <c r="RYP77" s="2"/>
      <c r="RYS77" s="1"/>
      <c r="RYT77" s="2"/>
      <c r="RYW77" s="1"/>
      <c r="RYX77" s="2"/>
      <c r="RZA77" s="1"/>
      <c r="RZB77" s="2"/>
      <c r="RZE77" s="1"/>
      <c r="RZF77" s="2"/>
      <c r="RZI77" s="1"/>
      <c r="RZJ77" s="2"/>
      <c r="RZM77" s="1"/>
      <c r="RZN77" s="2"/>
      <c r="RZQ77" s="1"/>
      <c r="RZR77" s="2"/>
      <c r="RZU77" s="1"/>
      <c r="RZV77" s="2"/>
      <c r="RZY77" s="1"/>
      <c r="RZZ77" s="2"/>
      <c r="SAC77" s="1"/>
      <c r="SAD77" s="2"/>
      <c r="SAG77" s="1"/>
      <c r="SAH77" s="2"/>
      <c r="SAK77" s="1"/>
      <c r="SAL77" s="2"/>
      <c r="SAO77" s="1"/>
      <c r="SAP77" s="2"/>
      <c r="SAS77" s="1"/>
      <c r="SAT77" s="2"/>
      <c r="SAW77" s="1"/>
      <c r="SAX77" s="2"/>
      <c r="SBA77" s="1"/>
      <c r="SBB77" s="2"/>
      <c r="SBE77" s="1"/>
      <c r="SBF77" s="2"/>
      <c r="SBI77" s="1"/>
      <c r="SBJ77" s="2"/>
      <c r="SBM77" s="1"/>
      <c r="SBN77" s="2"/>
      <c r="SBQ77" s="1"/>
      <c r="SBR77" s="2"/>
      <c r="SBU77" s="1"/>
      <c r="SBV77" s="2"/>
      <c r="SBY77" s="1"/>
      <c r="SBZ77" s="2"/>
      <c r="SCC77" s="1"/>
      <c r="SCD77" s="2"/>
      <c r="SCG77" s="1"/>
      <c r="SCH77" s="2"/>
      <c r="SCK77" s="1"/>
      <c r="SCL77" s="2"/>
      <c r="SCO77" s="1"/>
      <c r="SCP77" s="2"/>
      <c r="SCS77" s="1"/>
      <c r="SCT77" s="2"/>
      <c r="SCW77" s="1"/>
      <c r="SCX77" s="2"/>
      <c r="SDA77" s="1"/>
      <c r="SDB77" s="2"/>
      <c r="SDE77" s="1"/>
      <c r="SDF77" s="2"/>
      <c r="SDI77" s="1"/>
      <c r="SDJ77" s="2"/>
      <c r="SDM77" s="1"/>
      <c r="SDN77" s="2"/>
      <c r="SDQ77" s="1"/>
      <c r="SDR77" s="2"/>
      <c r="SDU77" s="1"/>
      <c r="SDV77" s="2"/>
      <c r="SDY77" s="1"/>
      <c r="SDZ77" s="2"/>
      <c r="SEC77" s="1"/>
      <c r="SED77" s="2"/>
      <c r="SEG77" s="1"/>
      <c r="SEH77" s="2"/>
      <c r="SEK77" s="1"/>
      <c r="SEL77" s="2"/>
      <c r="SEO77" s="1"/>
      <c r="SEP77" s="2"/>
      <c r="SES77" s="1"/>
      <c r="SET77" s="2"/>
      <c r="SEW77" s="1"/>
      <c r="SEX77" s="2"/>
      <c r="SFA77" s="1"/>
      <c r="SFB77" s="2"/>
      <c r="SFE77" s="1"/>
      <c r="SFF77" s="2"/>
      <c r="SFI77" s="1"/>
      <c r="SFJ77" s="2"/>
      <c r="SFM77" s="1"/>
      <c r="SFN77" s="2"/>
      <c r="SFQ77" s="1"/>
      <c r="SFR77" s="2"/>
      <c r="SFU77" s="1"/>
      <c r="SFV77" s="2"/>
      <c r="SFY77" s="1"/>
      <c r="SFZ77" s="2"/>
      <c r="SGC77" s="1"/>
      <c r="SGD77" s="2"/>
      <c r="SGG77" s="1"/>
      <c r="SGH77" s="2"/>
      <c r="SGK77" s="1"/>
      <c r="SGL77" s="2"/>
      <c r="SGO77" s="1"/>
      <c r="SGP77" s="2"/>
      <c r="SGS77" s="1"/>
      <c r="SGT77" s="2"/>
      <c r="SGW77" s="1"/>
      <c r="SGX77" s="2"/>
      <c r="SHA77" s="1"/>
      <c r="SHB77" s="2"/>
      <c r="SHE77" s="1"/>
      <c r="SHF77" s="2"/>
      <c r="SHI77" s="1"/>
      <c r="SHJ77" s="2"/>
      <c r="SHM77" s="1"/>
      <c r="SHN77" s="2"/>
      <c r="SHQ77" s="1"/>
      <c r="SHR77" s="2"/>
      <c r="SHU77" s="1"/>
      <c r="SHV77" s="2"/>
      <c r="SHY77" s="1"/>
      <c r="SHZ77" s="2"/>
      <c r="SIC77" s="1"/>
      <c r="SID77" s="2"/>
      <c r="SIG77" s="1"/>
      <c r="SIH77" s="2"/>
      <c r="SIK77" s="1"/>
      <c r="SIL77" s="2"/>
      <c r="SIO77" s="1"/>
      <c r="SIP77" s="2"/>
      <c r="SIS77" s="1"/>
      <c r="SIT77" s="2"/>
      <c r="SIW77" s="1"/>
      <c r="SIX77" s="2"/>
      <c r="SJA77" s="1"/>
      <c r="SJB77" s="2"/>
      <c r="SJE77" s="1"/>
      <c r="SJF77" s="2"/>
      <c r="SJI77" s="1"/>
      <c r="SJJ77" s="2"/>
      <c r="SJM77" s="1"/>
      <c r="SJN77" s="2"/>
      <c r="SJQ77" s="1"/>
      <c r="SJR77" s="2"/>
      <c r="SJU77" s="1"/>
      <c r="SJV77" s="2"/>
      <c r="SJY77" s="1"/>
      <c r="SJZ77" s="2"/>
      <c r="SKC77" s="1"/>
      <c r="SKD77" s="2"/>
      <c r="SKG77" s="1"/>
      <c r="SKH77" s="2"/>
      <c r="SKK77" s="1"/>
      <c r="SKL77" s="2"/>
      <c r="SKO77" s="1"/>
      <c r="SKP77" s="2"/>
      <c r="SKS77" s="1"/>
      <c r="SKT77" s="2"/>
      <c r="SKW77" s="1"/>
      <c r="SKX77" s="2"/>
      <c r="SLA77" s="1"/>
      <c r="SLB77" s="2"/>
      <c r="SLE77" s="1"/>
      <c r="SLF77" s="2"/>
      <c r="SLI77" s="1"/>
      <c r="SLJ77" s="2"/>
      <c r="SLM77" s="1"/>
      <c r="SLN77" s="2"/>
      <c r="SLQ77" s="1"/>
      <c r="SLR77" s="2"/>
      <c r="SLU77" s="1"/>
      <c r="SLV77" s="2"/>
      <c r="SLY77" s="1"/>
      <c r="SLZ77" s="2"/>
      <c r="SMC77" s="1"/>
      <c r="SMD77" s="2"/>
      <c r="SMG77" s="1"/>
      <c r="SMH77" s="2"/>
      <c r="SMK77" s="1"/>
      <c r="SML77" s="2"/>
      <c r="SMO77" s="1"/>
      <c r="SMP77" s="2"/>
      <c r="SMS77" s="1"/>
      <c r="SMT77" s="2"/>
      <c r="SMW77" s="1"/>
      <c r="SMX77" s="2"/>
      <c r="SNA77" s="1"/>
      <c r="SNB77" s="2"/>
      <c r="SNE77" s="1"/>
      <c r="SNF77" s="2"/>
      <c r="SNI77" s="1"/>
      <c r="SNJ77" s="2"/>
      <c r="SNM77" s="1"/>
      <c r="SNN77" s="2"/>
      <c r="SNQ77" s="1"/>
      <c r="SNR77" s="2"/>
      <c r="SNU77" s="1"/>
      <c r="SNV77" s="2"/>
      <c r="SNY77" s="1"/>
      <c r="SNZ77" s="2"/>
      <c r="SOC77" s="1"/>
      <c r="SOD77" s="2"/>
      <c r="SOG77" s="1"/>
      <c r="SOH77" s="2"/>
      <c r="SOK77" s="1"/>
      <c r="SOL77" s="2"/>
      <c r="SOO77" s="1"/>
      <c r="SOP77" s="2"/>
      <c r="SOS77" s="1"/>
      <c r="SOT77" s="2"/>
      <c r="SOW77" s="1"/>
      <c r="SOX77" s="2"/>
      <c r="SPA77" s="1"/>
      <c r="SPB77" s="2"/>
      <c r="SPE77" s="1"/>
      <c r="SPF77" s="2"/>
      <c r="SPI77" s="1"/>
      <c r="SPJ77" s="2"/>
      <c r="SPM77" s="1"/>
      <c r="SPN77" s="2"/>
      <c r="SPQ77" s="1"/>
      <c r="SPR77" s="2"/>
      <c r="SPU77" s="1"/>
      <c r="SPV77" s="2"/>
      <c r="SPY77" s="1"/>
      <c r="SPZ77" s="2"/>
      <c r="SQC77" s="1"/>
      <c r="SQD77" s="2"/>
      <c r="SQG77" s="1"/>
      <c r="SQH77" s="2"/>
      <c r="SQK77" s="1"/>
      <c r="SQL77" s="2"/>
      <c r="SQO77" s="1"/>
      <c r="SQP77" s="2"/>
      <c r="SQS77" s="1"/>
      <c r="SQT77" s="2"/>
      <c r="SQW77" s="1"/>
      <c r="SQX77" s="2"/>
      <c r="SRA77" s="1"/>
      <c r="SRB77" s="2"/>
      <c r="SRE77" s="1"/>
      <c r="SRF77" s="2"/>
      <c r="SRI77" s="1"/>
      <c r="SRJ77" s="2"/>
      <c r="SRM77" s="1"/>
      <c r="SRN77" s="2"/>
      <c r="SRQ77" s="1"/>
      <c r="SRR77" s="2"/>
      <c r="SRU77" s="1"/>
      <c r="SRV77" s="2"/>
      <c r="SRY77" s="1"/>
      <c r="SRZ77" s="2"/>
      <c r="SSC77" s="1"/>
      <c r="SSD77" s="2"/>
      <c r="SSG77" s="1"/>
      <c r="SSH77" s="2"/>
      <c r="SSK77" s="1"/>
      <c r="SSL77" s="2"/>
      <c r="SSO77" s="1"/>
      <c r="SSP77" s="2"/>
      <c r="SSS77" s="1"/>
      <c r="SST77" s="2"/>
      <c r="SSW77" s="1"/>
      <c r="SSX77" s="2"/>
      <c r="STA77" s="1"/>
      <c r="STB77" s="2"/>
      <c r="STE77" s="1"/>
      <c r="STF77" s="2"/>
      <c r="STI77" s="1"/>
      <c r="STJ77" s="2"/>
      <c r="STM77" s="1"/>
      <c r="STN77" s="2"/>
      <c r="STQ77" s="1"/>
      <c r="STR77" s="2"/>
      <c r="STU77" s="1"/>
      <c r="STV77" s="2"/>
      <c r="STY77" s="1"/>
      <c r="STZ77" s="2"/>
      <c r="SUC77" s="1"/>
      <c r="SUD77" s="2"/>
      <c r="SUG77" s="1"/>
      <c r="SUH77" s="2"/>
      <c r="SUK77" s="1"/>
      <c r="SUL77" s="2"/>
      <c r="SUO77" s="1"/>
      <c r="SUP77" s="2"/>
      <c r="SUS77" s="1"/>
      <c r="SUT77" s="2"/>
      <c r="SUW77" s="1"/>
      <c r="SUX77" s="2"/>
      <c r="SVA77" s="1"/>
      <c r="SVB77" s="2"/>
      <c r="SVE77" s="1"/>
      <c r="SVF77" s="2"/>
      <c r="SVI77" s="1"/>
      <c r="SVJ77" s="2"/>
      <c r="SVM77" s="1"/>
      <c r="SVN77" s="2"/>
      <c r="SVQ77" s="1"/>
      <c r="SVR77" s="2"/>
      <c r="SVU77" s="1"/>
      <c r="SVV77" s="2"/>
      <c r="SVY77" s="1"/>
      <c r="SVZ77" s="2"/>
      <c r="SWC77" s="1"/>
      <c r="SWD77" s="2"/>
      <c r="SWG77" s="1"/>
      <c r="SWH77" s="2"/>
      <c r="SWK77" s="1"/>
      <c r="SWL77" s="2"/>
      <c r="SWO77" s="1"/>
      <c r="SWP77" s="2"/>
      <c r="SWS77" s="1"/>
      <c r="SWT77" s="2"/>
      <c r="SWW77" s="1"/>
      <c r="SWX77" s="2"/>
      <c r="SXA77" s="1"/>
      <c r="SXB77" s="2"/>
      <c r="SXE77" s="1"/>
      <c r="SXF77" s="2"/>
      <c r="SXI77" s="1"/>
      <c r="SXJ77" s="2"/>
      <c r="SXM77" s="1"/>
      <c r="SXN77" s="2"/>
      <c r="SXQ77" s="1"/>
      <c r="SXR77" s="2"/>
      <c r="SXU77" s="1"/>
      <c r="SXV77" s="2"/>
      <c r="SXY77" s="1"/>
      <c r="SXZ77" s="2"/>
      <c r="SYC77" s="1"/>
      <c r="SYD77" s="2"/>
      <c r="SYG77" s="1"/>
      <c r="SYH77" s="2"/>
      <c r="SYK77" s="1"/>
      <c r="SYL77" s="2"/>
      <c r="SYO77" s="1"/>
      <c r="SYP77" s="2"/>
      <c r="SYS77" s="1"/>
      <c r="SYT77" s="2"/>
      <c r="SYW77" s="1"/>
      <c r="SYX77" s="2"/>
      <c r="SZA77" s="1"/>
      <c r="SZB77" s="2"/>
      <c r="SZE77" s="1"/>
      <c r="SZF77" s="2"/>
      <c r="SZI77" s="1"/>
      <c r="SZJ77" s="2"/>
      <c r="SZM77" s="1"/>
      <c r="SZN77" s="2"/>
      <c r="SZQ77" s="1"/>
      <c r="SZR77" s="2"/>
      <c r="SZU77" s="1"/>
      <c r="SZV77" s="2"/>
      <c r="SZY77" s="1"/>
      <c r="SZZ77" s="2"/>
      <c r="TAC77" s="1"/>
      <c r="TAD77" s="2"/>
      <c r="TAG77" s="1"/>
      <c r="TAH77" s="2"/>
      <c r="TAK77" s="1"/>
      <c r="TAL77" s="2"/>
      <c r="TAO77" s="1"/>
      <c r="TAP77" s="2"/>
      <c r="TAS77" s="1"/>
      <c r="TAT77" s="2"/>
      <c r="TAW77" s="1"/>
      <c r="TAX77" s="2"/>
      <c r="TBA77" s="1"/>
      <c r="TBB77" s="2"/>
      <c r="TBE77" s="1"/>
      <c r="TBF77" s="2"/>
      <c r="TBI77" s="1"/>
      <c r="TBJ77" s="2"/>
      <c r="TBM77" s="1"/>
      <c r="TBN77" s="2"/>
      <c r="TBQ77" s="1"/>
      <c r="TBR77" s="2"/>
      <c r="TBU77" s="1"/>
      <c r="TBV77" s="2"/>
      <c r="TBY77" s="1"/>
      <c r="TBZ77" s="2"/>
      <c r="TCC77" s="1"/>
      <c r="TCD77" s="2"/>
      <c r="TCG77" s="1"/>
      <c r="TCH77" s="2"/>
      <c r="TCK77" s="1"/>
      <c r="TCL77" s="2"/>
      <c r="TCO77" s="1"/>
      <c r="TCP77" s="2"/>
      <c r="TCS77" s="1"/>
      <c r="TCT77" s="2"/>
      <c r="TCW77" s="1"/>
      <c r="TCX77" s="2"/>
      <c r="TDA77" s="1"/>
      <c r="TDB77" s="2"/>
      <c r="TDE77" s="1"/>
      <c r="TDF77" s="2"/>
      <c r="TDI77" s="1"/>
      <c r="TDJ77" s="2"/>
      <c r="TDM77" s="1"/>
      <c r="TDN77" s="2"/>
      <c r="TDQ77" s="1"/>
      <c r="TDR77" s="2"/>
      <c r="TDU77" s="1"/>
      <c r="TDV77" s="2"/>
      <c r="TDY77" s="1"/>
      <c r="TDZ77" s="2"/>
      <c r="TEC77" s="1"/>
      <c r="TED77" s="2"/>
      <c r="TEG77" s="1"/>
      <c r="TEH77" s="2"/>
      <c r="TEK77" s="1"/>
      <c r="TEL77" s="2"/>
      <c r="TEO77" s="1"/>
      <c r="TEP77" s="2"/>
      <c r="TES77" s="1"/>
      <c r="TET77" s="2"/>
      <c r="TEW77" s="1"/>
      <c r="TEX77" s="2"/>
      <c r="TFA77" s="1"/>
      <c r="TFB77" s="2"/>
      <c r="TFE77" s="1"/>
      <c r="TFF77" s="2"/>
      <c r="TFI77" s="1"/>
      <c r="TFJ77" s="2"/>
      <c r="TFM77" s="1"/>
      <c r="TFN77" s="2"/>
      <c r="TFQ77" s="1"/>
      <c r="TFR77" s="2"/>
      <c r="TFU77" s="1"/>
      <c r="TFV77" s="2"/>
      <c r="TFY77" s="1"/>
      <c r="TFZ77" s="2"/>
      <c r="TGC77" s="1"/>
      <c r="TGD77" s="2"/>
      <c r="TGG77" s="1"/>
      <c r="TGH77" s="2"/>
      <c r="TGK77" s="1"/>
      <c r="TGL77" s="2"/>
      <c r="TGO77" s="1"/>
      <c r="TGP77" s="2"/>
      <c r="TGS77" s="1"/>
      <c r="TGT77" s="2"/>
      <c r="TGW77" s="1"/>
      <c r="TGX77" s="2"/>
      <c r="THA77" s="1"/>
      <c r="THB77" s="2"/>
      <c r="THE77" s="1"/>
      <c r="THF77" s="2"/>
      <c r="THI77" s="1"/>
      <c r="THJ77" s="2"/>
      <c r="THM77" s="1"/>
      <c r="THN77" s="2"/>
      <c r="THQ77" s="1"/>
      <c r="THR77" s="2"/>
      <c r="THU77" s="1"/>
      <c r="THV77" s="2"/>
      <c r="THY77" s="1"/>
      <c r="THZ77" s="2"/>
      <c r="TIC77" s="1"/>
      <c r="TID77" s="2"/>
      <c r="TIG77" s="1"/>
      <c r="TIH77" s="2"/>
      <c r="TIK77" s="1"/>
      <c r="TIL77" s="2"/>
      <c r="TIO77" s="1"/>
      <c r="TIP77" s="2"/>
      <c r="TIS77" s="1"/>
      <c r="TIT77" s="2"/>
      <c r="TIW77" s="1"/>
      <c r="TIX77" s="2"/>
      <c r="TJA77" s="1"/>
      <c r="TJB77" s="2"/>
      <c r="TJE77" s="1"/>
      <c r="TJF77" s="2"/>
      <c r="TJI77" s="1"/>
      <c r="TJJ77" s="2"/>
      <c r="TJM77" s="1"/>
      <c r="TJN77" s="2"/>
      <c r="TJQ77" s="1"/>
      <c r="TJR77" s="2"/>
      <c r="TJU77" s="1"/>
      <c r="TJV77" s="2"/>
      <c r="TJY77" s="1"/>
      <c r="TJZ77" s="2"/>
      <c r="TKC77" s="1"/>
      <c r="TKD77" s="2"/>
      <c r="TKG77" s="1"/>
      <c r="TKH77" s="2"/>
      <c r="TKK77" s="1"/>
      <c r="TKL77" s="2"/>
      <c r="TKO77" s="1"/>
      <c r="TKP77" s="2"/>
      <c r="TKS77" s="1"/>
      <c r="TKT77" s="2"/>
      <c r="TKW77" s="1"/>
      <c r="TKX77" s="2"/>
      <c r="TLA77" s="1"/>
      <c r="TLB77" s="2"/>
      <c r="TLE77" s="1"/>
      <c r="TLF77" s="2"/>
      <c r="TLI77" s="1"/>
      <c r="TLJ77" s="2"/>
      <c r="TLM77" s="1"/>
      <c r="TLN77" s="2"/>
      <c r="TLQ77" s="1"/>
      <c r="TLR77" s="2"/>
      <c r="TLU77" s="1"/>
      <c r="TLV77" s="2"/>
      <c r="TLY77" s="1"/>
      <c r="TLZ77" s="2"/>
      <c r="TMC77" s="1"/>
      <c r="TMD77" s="2"/>
      <c r="TMG77" s="1"/>
      <c r="TMH77" s="2"/>
      <c r="TMK77" s="1"/>
      <c r="TML77" s="2"/>
      <c r="TMO77" s="1"/>
      <c r="TMP77" s="2"/>
      <c r="TMS77" s="1"/>
      <c r="TMT77" s="2"/>
      <c r="TMW77" s="1"/>
      <c r="TMX77" s="2"/>
      <c r="TNA77" s="1"/>
      <c r="TNB77" s="2"/>
      <c r="TNE77" s="1"/>
      <c r="TNF77" s="2"/>
      <c r="TNI77" s="1"/>
      <c r="TNJ77" s="2"/>
      <c r="TNM77" s="1"/>
      <c r="TNN77" s="2"/>
      <c r="TNQ77" s="1"/>
      <c r="TNR77" s="2"/>
      <c r="TNU77" s="1"/>
      <c r="TNV77" s="2"/>
      <c r="TNY77" s="1"/>
      <c r="TNZ77" s="2"/>
      <c r="TOC77" s="1"/>
      <c r="TOD77" s="2"/>
      <c r="TOG77" s="1"/>
      <c r="TOH77" s="2"/>
      <c r="TOK77" s="1"/>
      <c r="TOL77" s="2"/>
      <c r="TOO77" s="1"/>
      <c r="TOP77" s="2"/>
      <c r="TOS77" s="1"/>
      <c r="TOT77" s="2"/>
      <c r="TOW77" s="1"/>
      <c r="TOX77" s="2"/>
      <c r="TPA77" s="1"/>
      <c r="TPB77" s="2"/>
      <c r="TPE77" s="1"/>
      <c r="TPF77" s="2"/>
      <c r="TPI77" s="1"/>
      <c r="TPJ77" s="2"/>
      <c r="TPM77" s="1"/>
      <c r="TPN77" s="2"/>
      <c r="TPQ77" s="1"/>
      <c r="TPR77" s="2"/>
      <c r="TPU77" s="1"/>
      <c r="TPV77" s="2"/>
      <c r="TPY77" s="1"/>
      <c r="TPZ77" s="2"/>
      <c r="TQC77" s="1"/>
      <c r="TQD77" s="2"/>
      <c r="TQG77" s="1"/>
      <c r="TQH77" s="2"/>
      <c r="TQK77" s="1"/>
      <c r="TQL77" s="2"/>
      <c r="TQO77" s="1"/>
      <c r="TQP77" s="2"/>
      <c r="TQS77" s="1"/>
      <c r="TQT77" s="2"/>
      <c r="TQW77" s="1"/>
      <c r="TQX77" s="2"/>
      <c r="TRA77" s="1"/>
      <c r="TRB77" s="2"/>
      <c r="TRE77" s="1"/>
      <c r="TRF77" s="2"/>
      <c r="TRI77" s="1"/>
      <c r="TRJ77" s="2"/>
      <c r="TRM77" s="1"/>
      <c r="TRN77" s="2"/>
      <c r="TRQ77" s="1"/>
      <c r="TRR77" s="2"/>
      <c r="TRU77" s="1"/>
      <c r="TRV77" s="2"/>
      <c r="TRY77" s="1"/>
      <c r="TRZ77" s="2"/>
      <c r="TSC77" s="1"/>
      <c r="TSD77" s="2"/>
      <c r="TSG77" s="1"/>
      <c r="TSH77" s="2"/>
      <c r="TSK77" s="1"/>
      <c r="TSL77" s="2"/>
      <c r="TSO77" s="1"/>
      <c r="TSP77" s="2"/>
      <c r="TSS77" s="1"/>
      <c r="TST77" s="2"/>
      <c r="TSW77" s="1"/>
      <c r="TSX77" s="2"/>
      <c r="TTA77" s="1"/>
      <c r="TTB77" s="2"/>
      <c r="TTE77" s="1"/>
      <c r="TTF77" s="2"/>
      <c r="TTI77" s="1"/>
      <c r="TTJ77" s="2"/>
      <c r="TTM77" s="1"/>
      <c r="TTN77" s="2"/>
      <c r="TTQ77" s="1"/>
      <c r="TTR77" s="2"/>
      <c r="TTU77" s="1"/>
      <c r="TTV77" s="2"/>
      <c r="TTY77" s="1"/>
      <c r="TTZ77" s="2"/>
      <c r="TUC77" s="1"/>
      <c r="TUD77" s="2"/>
      <c r="TUG77" s="1"/>
      <c r="TUH77" s="2"/>
      <c r="TUK77" s="1"/>
      <c r="TUL77" s="2"/>
      <c r="TUO77" s="1"/>
      <c r="TUP77" s="2"/>
      <c r="TUS77" s="1"/>
      <c r="TUT77" s="2"/>
      <c r="TUW77" s="1"/>
      <c r="TUX77" s="2"/>
      <c r="TVA77" s="1"/>
      <c r="TVB77" s="2"/>
      <c r="TVE77" s="1"/>
      <c r="TVF77" s="2"/>
      <c r="TVI77" s="1"/>
      <c r="TVJ77" s="2"/>
      <c r="TVM77" s="1"/>
      <c r="TVN77" s="2"/>
      <c r="TVQ77" s="1"/>
      <c r="TVR77" s="2"/>
      <c r="TVU77" s="1"/>
      <c r="TVV77" s="2"/>
      <c r="TVY77" s="1"/>
      <c r="TVZ77" s="2"/>
      <c r="TWC77" s="1"/>
      <c r="TWD77" s="2"/>
      <c r="TWG77" s="1"/>
      <c r="TWH77" s="2"/>
      <c r="TWK77" s="1"/>
      <c r="TWL77" s="2"/>
      <c r="TWO77" s="1"/>
      <c r="TWP77" s="2"/>
      <c r="TWS77" s="1"/>
      <c r="TWT77" s="2"/>
      <c r="TWW77" s="1"/>
      <c r="TWX77" s="2"/>
      <c r="TXA77" s="1"/>
      <c r="TXB77" s="2"/>
      <c r="TXE77" s="1"/>
      <c r="TXF77" s="2"/>
      <c r="TXI77" s="1"/>
      <c r="TXJ77" s="2"/>
      <c r="TXM77" s="1"/>
      <c r="TXN77" s="2"/>
      <c r="TXQ77" s="1"/>
      <c r="TXR77" s="2"/>
      <c r="TXU77" s="1"/>
      <c r="TXV77" s="2"/>
      <c r="TXY77" s="1"/>
      <c r="TXZ77" s="2"/>
      <c r="TYC77" s="1"/>
      <c r="TYD77" s="2"/>
      <c r="TYG77" s="1"/>
      <c r="TYH77" s="2"/>
      <c r="TYK77" s="1"/>
      <c r="TYL77" s="2"/>
      <c r="TYO77" s="1"/>
      <c r="TYP77" s="2"/>
      <c r="TYS77" s="1"/>
      <c r="TYT77" s="2"/>
      <c r="TYW77" s="1"/>
      <c r="TYX77" s="2"/>
      <c r="TZA77" s="1"/>
      <c r="TZB77" s="2"/>
      <c r="TZE77" s="1"/>
      <c r="TZF77" s="2"/>
      <c r="TZI77" s="1"/>
      <c r="TZJ77" s="2"/>
      <c r="TZM77" s="1"/>
      <c r="TZN77" s="2"/>
      <c r="TZQ77" s="1"/>
      <c r="TZR77" s="2"/>
      <c r="TZU77" s="1"/>
      <c r="TZV77" s="2"/>
      <c r="TZY77" s="1"/>
      <c r="TZZ77" s="2"/>
      <c r="UAC77" s="1"/>
      <c r="UAD77" s="2"/>
      <c r="UAG77" s="1"/>
      <c r="UAH77" s="2"/>
      <c r="UAK77" s="1"/>
      <c r="UAL77" s="2"/>
      <c r="UAO77" s="1"/>
      <c r="UAP77" s="2"/>
      <c r="UAS77" s="1"/>
      <c r="UAT77" s="2"/>
      <c r="UAW77" s="1"/>
      <c r="UAX77" s="2"/>
      <c r="UBA77" s="1"/>
      <c r="UBB77" s="2"/>
      <c r="UBE77" s="1"/>
      <c r="UBF77" s="2"/>
      <c r="UBI77" s="1"/>
      <c r="UBJ77" s="2"/>
      <c r="UBM77" s="1"/>
      <c r="UBN77" s="2"/>
      <c r="UBQ77" s="1"/>
      <c r="UBR77" s="2"/>
      <c r="UBU77" s="1"/>
      <c r="UBV77" s="2"/>
      <c r="UBY77" s="1"/>
      <c r="UBZ77" s="2"/>
      <c r="UCC77" s="1"/>
      <c r="UCD77" s="2"/>
      <c r="UCG77" s="1"/>
      <c r="UCH77" s="2"/>
      <c r="UCK77" s="1"/>
      <c r="UCL77" s="2"/>
      <c r="UCO77" s="1"/>
      <c r="UCP77" s="2"/>
      <c r="UCS77" s="1"/>
      <c r="UCT77" s="2"/>
      <c r="UCW77" s="1"/>
      <c r="UCX77" s="2"/>
      <c r="UDA77" s="1"/>
      <c r="UDB77" s="2"/>
      <c r="UDE77" s="1"/>
      <c r="UDF77" s="2"/>
      <c r="UDI77" s="1"/>
      <c r="UDJ77" s="2"/>
      <c r="UDM77" s="1"/>
      <c r="UDN77" s="2"/>
      <c r="UDQ77" s="1"/>
      <c r="UDR77" s="2"/>
      <c r="UDU77" s="1"/>
      <c r="UDV77" s="2"/>
      <c r="UDY77" s="1"/>
      <c r="UDZ77" s="2"/>
      <c r="UEC77" s="1"/>
      <c r="UED77" s="2"/>
      <c r="UEG77" s="1"/>
      <c r="UEH77" s="2"/>
      <c r="UEK77" s="1"/>
      <c r="UEL77" s="2"/>
      <c r="UEO77" s="1"/>
      <c r="UEP77" s="2"/>
      <c r="UES77" s="1"/>
      <c r="UET77" s="2"/>
      <c r="UEW77" s="1"/>
      <c r="UEX77" s="2"/>
      <c r="UFA77" s="1"/>
      <c r="UFB77" s="2"/>
      <c r="UFE77" s="1"/>
      <c r="UFF77" s="2"/>
      <c r="UFI77" s="1"/>
      <c r="UFJ77" s="2"/>
      <c r="UFM77" s="1"/>
      <c r="UFN77" s="2"/>
      <c r="UFQ77" s="1"/>
      <c r="UFR77" s="2"/>
      <c r="UFU77" s="1"/>
      <c r="UFV77" s="2"/>
      <c r="UFY77" s="1"/>
      <c r="UFZ77" s="2"/>
      <c r="UGC77" s="1"/>
      <c r="UGD77" s="2"/>
      <c r="UGG77" s="1"/>
      <c r="UGH77" s="2"/>
      <c r="UGK77" s="1"/>
      <c r="UGL77" s="2"/>
      <c r="UGO77" s="1"/>
      <c r="UGP77" s="2"/>
      <c r="UGS77" s="1"/>
      <c r="UGT77" s="2"/>
      <c r="UGW77" s="1"/>
      <c r="UGX77" s="2"/>
      <c r="UHA77" s="1"/>
      <c r="UHB77" s="2"/>
      <c r="UHE77" s="1"/>
      <c r="UHF77" s="2"/>
      <c r="UHI77" s="1"/>
      <c r="UHJ77" s="2"/>
      <c r="UHM77" s="1"/>
      <c r="UHN77" s="2"/>
      <c r="UHQ77" s="1"/>
      <c r="UHR77" s="2"/>
      <c r="UHU77" s="1"/>
      <c r="UHV77" s="2"/>
      <c r="UHY77" s="1"/>
      <c r="UHZ77" s="2"/>
      <c r="UIC77" s="1"/>
      <c r="UID77" s="2"/>
      <c r="UIG77" s="1"/>
      <c r="UIH77" s="2"/>
      <c r="UIK77" s="1"/>
      <c r="UIL77" s="2"/>
      <c r="UIO77" s="1"/>
      <c r="UIP77" s="2"/>
      <c r="UIS77" s="1"/>
      <c r="UIT77" s="2"/>
      <c r="UIW77" s="1"/>
      <c r="UIX77" s="2"/>
      <c r="UJA77" s="1"/>
      <c r="UJB77" s="2"/>
      <c r="UJE77" s="1"/>
      <c r="UJF77" s="2"/>
      <c r="UJI77" s="1"/>
      <c r="UJJ77" s="2"/>
      <c r="UJM77" s="1"/>
      <c r="UJN77" s="2"/>
      <c r="UJQ77" s="1"/>
      <c r="UJR77" s="2"/>
      <c r="UJU77" s="1"/>
      <c r="UJV77" s="2"/>
      <c r="UJY77" s="1"/>
      <c r="UJZ77" s="2"/>
      <c r="UKC77" s="1"/>
      <c r="UKD77" s="2"/>
      <c r="UKG77" s="1"/>
      <c r="UKH77" s="2"/>
      <c r="UKK77" s="1"/>
      <c r="UKL77" s="2"/>
      <c r="UKO77" s="1"/>
      <c r="UKP77" s="2"/>
      <c r="UKS77" s="1"/>
      <c r="UKT77" s="2"/>
      <c r="UKW77" s="1"/>
      <c r="UKX77" s="2"/>
      <c r="ULA77" s="1"/>
      <c r="ULB77" s="2"/>
      <c r="ULE77" s="1"/>
      <c r="ULF77" s="2"/>
      <c r="ULI77" s="1"/>
      <c r="ULJ77" s="2"/>
      <c r="ULM77" s="1"/>
      <c r="ULN77" s="2"/>
      <c r="ULQ77" s="1"/>
      <c r="ULR77" s="2"/>
      <c r="ULU77" s="1"/>
      <c r="ULV77" s="2"/>
      <c r="ULY77" s="1"/>
      <c r="ULZ77" s="2"/>
      <c r="UMC77" s="1"/>
      <c r="UMD77" s="2"/>
      <c r="UMG77" s="1"/>
      <c r="UMH77" s="2"/>
      <c r="UMK77" s="1"/>
      <c r="UML77" s="2"/>
      <c r="UMO77" s="1"/>
      <c r="UMP77" s="2"/>
      <c r="UMS77" s="1"/>
      <c r="UMT77" s="2"/>
      <c r="UMW77" s="1"/>
      <c r="UMX77" s="2"/>
      <c r="UNA77" s="1"/>
      <c r="UNB77" s="2"/>
      <c r="UNE77" s="1"/>
      <c r="UNF77" s="2"/>
      <c r="UNI77" s="1"/>
      <c r="UNJ77" s="2"/>
      <c r="UNM77" s="1"/>
      <c r="UNN77" s="2"/>
      <c r="UNQ77" s="1"/>
      <c r="UNR77" s="2"/>
      <c r="UNU77" s="1"/>
      <c r="UNV77" s="2"/>
      <c r="UNY77" s="1"/>
      <c r="UNZ77" s="2"/>
      <c r="UOC77" s="1"/>
      <c r="UOD77" s="2"/>
      <c r="UOG77" s="1"/>
      <c r="UOH77" s="2"/>
      <c r="UOK77" s="1"/>
      <c r="UOL77" s="2"/>
      <c r="UOO77" s="1"/>
      <c r="UOP77" s="2"/>
      <c r="UOS77" s="1"/>
      <c r="UOT77" s="2"/>
      <c r="UOW77" s="1"/>
      <c r="UOX77" s="2"/>
      <c r="UPA77" s="1"/>
      <c r="UPB77" s="2"/>
      <c r="UPE77" s="1"/>
      <c r="UPF77" s="2"/>
      <c r="UPI77" s="1"/>
      <c r="UPJ77" s="2"/>
      <c r="UPM77" s="1"/>
      <c r="UPN77" s="2"/>
      <c r="UPQ77" s="1"/>
      <c r="UPR77" s="2"/>
      <c r="UPU77" s="1"/>
      <c r="UPV77" s="2"/>
      <c r="UPY77" s="1"/>
      <c r="UPZ77" s="2"/>
      <c r="UQC77" s="1"/>
      <c r="UQD77" s="2"/>
      <c r="UQG77" s="1"/>
      <c r="UQH77" s="2"/>
      <c r="UQK77" s="1"/>
      <c r="UQL77" s="2"/>
      <c r="UQO77" s="1"/>
      <c r="UQP77" s="2"/>
      <c r="UQS77" s="1"/>
      <c r="UQT77" s="2"/>
      <c r="UQW77" s="1"/>
      <c r="UQX77" s="2"/>
      <c r="URA77" s="1"/>
      <c r="URB77" s="2"/>
      <c r="URE77" s="1"/>
      <c r="URF77" s="2"/>
      <c r="URI77" s="1"/>
      <c r="URJ77" s="2"/>
      <c r="URM77" s="1"/>
      <c r="URN77" s="2"/>
      <c r="URQ77" s="1"/>
      <c r="URR77" s="2"/>
      <c r="URU77" s="1"/>
      <c r="URV77" s="2"/>
      <c r="URY77" s="1"/>
      <c r="URZ77" s="2"/>
      <c r="USC77" s="1"/>
      <c r="USD77" s="2"/>
      <c r="USG77" s="1"/>
      <c r="USH77" s="2"/>
      <c r="USK77" s="1"/>
      <c r="USL77" s="2"/>
      <c r="USO77" s="1"/>
      <c r="USP77" s="2"/>
      <c r="USS77" s="1"/>
      <c r="UST77" s="2"/>
      <c r="USW77" s="1"/>
      <c r="USX77" s="2"/>
      <c r="UTA77" s="1"/>
      <c r="UTB77" s="2"/>
      <c r="UTE77" s="1"/>
      <c r="UTF77" s="2"/>
      <c r="UTI77" s="1"/>
      <c r="UTJ77" s="2"/>
      <c r="UTM77" s="1"/>
      <c r="UTN77" s="2"/>
      <c r="UTQ77" s="1"/>
      <c r="UTR77" s="2"/>
      <c r="UTU77" s="1"/>
      <c r="UTV77" s="2"/>
      <c r="UTY77" s="1"/>
      <c r="UTZ77" s="2"/>
      <c r="UUC77" s="1"/>
      <c r="UUD77" s="2"/>
      <c r="UUG77" s="1"/>
      <c r="UUH77" s="2"/>
      <c r="UUK77" s="1"/>
      <c r="UUL77" s="2"/>
      <c r="UUO77" s="1"/>
      <c r="UUP77" s="2"/>
      <c r="UUS77" s="1"/>
      <c r="UUT77" s="2"/>
      <c r="UUW77" s="1"/>
      <c r="UUX77" s="2"/>
      <c r="UVA77" s="1"/>
      <c r="UVB77" s="2"/>
      <c r="UVE77" s="1"/>
      <c r="UVF77" s="2"/>
      <c r="UVI77" s="1"/>
      <c r="UVJ77" s="2"/>
      <c r="UVM77" s="1"/>
      <c r="UVN77" s="2"/>
      <c r="UVQ77" s="1"/>
      <c r="UVR77" s="2"/>
      <c r="UVU77" s="1"/>
      <c r="UVV77" s="2"/>
      <c r="UVY77" s="1"/>
      <c r="UVZ77" s="2"/>
      <c r="UWC77" s="1"/>
      <c r="UWD77" s="2"/>
      <c r="UWG77" s="1"/>
      <c r="UWH77" s="2"/>
      <c r="UWK77" s="1"/>
      <c r="UWL77" s="2"/>
      <c r="UWO77" s="1"/>
      <c r="UWP77" s="2"/>
      <c r="UWS77" s="1"/>
      <c r="UWT77" s="2"/>
      <c r="UWW77" s="1"/>
      <c r="UWX77" s="2"/>
      <c r="UXA77" s="1"/>
      <c r="UXB77" s="2"/>
      <c r="UXE77" s="1"/>
      <c r="UXF77" s="2"/>
      <c r="UXI77" s="1"/>
      <c r="UXJ77" s="2"/>
      <c r="UXM77" s="1"/>
      <c r="UXN77" s="2"/>
      <c r="UXQ77" s="1"/>
      <c r="UXR77" s="2"/>
      <c r="UXU77" s="1"/>
      <c r="UXV77" s="2"/>
      <c r="UXY77" s="1"/>
      <c r="UXZ77" s="2"/>
      <c r="UYC77" s="1"/>
      <c r="UYD77" s="2"/>
      <c r="UYG77" s="1"/>
      <c r="UYH77" s="2"/>
      <c r="UYK77" s="1"/>
      <c r="UYL77" s="2"/>
      <c r="UYO77" s="1"/>
      <c r="UYP77" s="2"/>
      <c r="UYS77" s="1"/>
      <c r="UYT77" s="2"/>
      <c r="UYW77" s="1"/>
      <c r="UYX77" s="2"/>
      <c r="UZA77" s="1"/>
      <c r="UZB77" s="2"/>
      <c r="UZE77" s="1"/>
      <c r="UZF77" s="2"/>
      <c r="UZI77" s="1"/>
      <c r="UZJ77" s="2"/>
      <c r="UZM77" s="1"/>
      <c r="UZN77" s="2"/>
      <c r="UZQ77" s="1"/>
      <c r="UZR77" s="2"/>
      <c r="UZU77" s="1"/>
      <c r="UZV77" s="2"/>
      <c r="UZY77" s="1"/>
      <c r="UZZ77" s="2"/>
      <c r="VAC77" s="1"/>
      <c r="VAD77" s="2"/>
      <c r="VAG77" s="1"/>
      <c r="VAH77" s="2"/>
      <c r="VAK77" s="1"/>
      <c r="VAL77" s="2"/>
      <c r="VAO77" s="1"/>
      <c r="VAP77" s="2"/>
      <c r="VAS77" s="1"/>
      <c r="VAT77" s="2"/>
      <c r="VAW77" s="1"/>
      <c r="VAX77" s="2"/>
      <c r="VBA77" s="1"/>
      <c r="VBB77" s="2"/>
      <c r="VBE77" s="1"/>
      <c r="VBF77" s="2"/>
      <c r="VBI77" s="1"/>
      <c r="VBJ77" s="2"/>
      <c r="VBM77" s="1"/>
      <c r="VBN77" s="2"/>
      <c r="VBQ77" s="1"/>
      <c r="VBR77" s="2"/>
      <c r="VBU77" s="1"/>
      <c r="VBV77" s="2"/>
      <c r="VBY77" s="1"/>
      <c r="VBZ77" s="2"/>
      <c r="VCC77" s="1"/>
      <c r="VCD77" s="2"/>
      <c r="VCG77" s="1"/>
      <c r="VCH77" s="2"/>
      <c r="VCK77" s="1"/>
      <c r="VCL77" s="2"/>
      <c r="VCO77" s="1"/>
      <c r="VCP77" s="2"/>
      <c r="VCS77" s="1"/>
      <c r="VCT77" s="2"/>
      <c r="VCW77" s="1"/>
      <c r="VCX77" s="2"/>
      <c r="VDA77" s="1"/>
      <c r="VDB77" s="2"/>
      <c r="VDE77" s="1"/>
      <c r="VDF77" s="2"/>
      <c r="VDI77" s="1"/>
      <c r="VDJ77" s="2"/>
      <c r="VDM77" s="1"/>
      <c r="VDN77" s="2"/>
      <c r="VDQ77" s="1"/>
      <c r="VDR77" s="2"/>
      <c r="VDU77" s="1"/>
      <c r="VDV77" s="2"/>
      <c r="VDY77" s="1"/>
      <c r="VDZ77" s="2"/>
      <c r="VEC77" s="1"/>
      <c r="VED77" s="2"/>
      <c r="VEG77" s="1"/>
      <c r="VEH77" s="2"/>
      <c r="VEK77" s="1"/>
      <c r="VEL77" s="2"/>
      <c r="VEO77" s="1"/>
      <c r="VEP77" s="2"/>
      <c r="VES77" s="1"/>
      <c r="VET77" s="2"/>
      <c r="VEW77" s="1"/>
      <c r="VEX77" s="2"/>
      <c r="VFA77" s="1"/>
      <c r="VFB77" s="2"/>
      <c r="VFE77" s="1"/>
      <c r="VFF77" s="2"/>
      <c r="VFI77" s="1"/>
      <c r="VFJ77" s="2"/>
      <c r="VFM77" s="1"/>
      <c r="VFN77" s="2"/>
      <c r="VFQ77" s="1"/>
      <c r="VFR77" s="2"/>
      <c r="VFU77" s="1"/>
      <c r="VFV77" s="2"/>
      <c r="VFY77" s="1"/>
      <c r="VFZ77" s="2"/>
      <c r="VGC77" s="1"/>
      <c r="VGD77" s="2"/>
      <c r="VGG77" s="1"/>
      <c r="VGH77" s="2"/>
      <c r="VGK77" s="1"/>
      <c r="VGL77" s="2"/>
      <c r="VGO77" s="1"/>
      <c r="VGP77" s="2"/>
      <c r="VGS77" s="1"/>
      <c r="VGT77" s="2"/>
      <c r="VGW77" s="1"/>
      <c r="VGX77" s="2"/>
      <c r="VHA77" s="1"/>
      <c r="VHB77" s="2"/>
      <c r="VHE77" s="1"/>
      <c r="VHF77" s="2"/>
      <c r="VHI77" s="1"/>
      <c r="VHJ77" s="2"/>
      <c r="VHM77" s="1"/>
      <c r="VHN77" s="2"/>
      <c r="VHQ77" s="1"/>
      <c r="VHR77" s="2"/>
      <c r="VHU77" s="1"/>
      <c r="VHV77" s="2"/>
      <c r="VHY77" s="1"/>
      <c r="VHZ77" s="2"/>
      <c r="VIC77" s="1"/>
      <c r="VID77" s="2"/>
      <c r="VIG77" s="1"/>
      <c r="VIH77" s="2"/>
      <c r="VIK77" s="1"/>
      <c r="VIL77" s="2"/>
      <c r="VIO77" s="1"/>
      <c r="VIP77" s="2"/>
      <c r="VIS77" s="1"/>
      <c r="VIT77" s="2"/>
      <c r="VIW77" s="1"/>
      <c r="VIX77" s="2"/>
      <c r="VJA77" s="1"/>
      <c r="VJB77" s="2"/>
      <c r="VJE77" s="1"/>
      <c r="VJF77" s="2"/>
      <c r="VJI77" s="1"/>
      <c r="VJJ77" s="2"/>
      <c r="VJM77" s="1"/>
      <c r="VJN77" s="2"/>
      <c r="VJQ77" s="1"/>
      <c r="VJR77" s="2"/>
      <c r="VJU77" s="1"/>
      <c r="VJV77" s="2"/>
      <c r="VJY77" s="1"/>
      <c r="VJZ77" s="2"/>
      <c r="VKC77" s="1"/>
      <c r="VKD77" s="2"/>
      <c r="VKG77" s="1"/>
      <c r="VKH77" s="2"/>
      <c r="VKK77" s="1"/>
      <c r="VKL77" s="2"/>
      <c r="VKO77" s="1"/>
      <c r="VKP77" s="2"/>
      <c r="VKS77" s="1"/>
      <c r="VKT77" s="2"/>
      <c r="VKW77" s="1"/>
      <c r="VKX77" s="2"/>
      <c r="VLA77" s="1"/>
      <c r="VLB77" s="2"/>
      <c r="VLE77" s="1"/>
      <c r="VLF77" s="2"/>
      <c r="VLI77" s="1"/>
      <c r="VLJ77" s="2"/>
      <c r="VLM77" s="1"/>
      <c r="VLN77" s="2"/>
      <c r="VLQ77" s="1"/>
      <c r="VLR77" s="2"/>
      <c r="VLU77" s="1"/>
      <c r="VLV77" s="2"/>
      <c r="VLY77" s="1"/>
      <c r="VLZ77" s="2"/>
      <c r="VMC77" s="1"/>
      <c r="VMD77" s="2"/>
      <c r="VMG77" s="1"/>
      <c r="VMH77" s="2"/>
      <c r="VMK77" s="1"/>
      <c r="VML77" s="2"/>
      <c r="VMO77" s="1"/>
      <c r="VMP77" s="2"/>
      <c r="VMS77" s="1"/>
      <c r="VMT77" s="2"/>
      <c r="VMW77" s="1"/>
      <c r="VMX77" s="2"/>
      <c r="VNA77" s="1"/>
      <c r="VNB77" s="2"/>
      <c r="VNE77" s="1"/>
      <c r="VNF77" s="2"/>
      <c r="VNI77" s="1"/>
      <c r="VNJ77" s="2"/>
      <c r="VNM77" s="1"/>
      <c r="VNN77" s="2"/>
      <c r="VNQ77" s="1"/>
      <c r="VNR77" s="2"/>
      <c r="VNU77" s="1"/>
      <c r="VNV77" s="2"/>
      <c r="VNY77" s="1"/>
      <c r="VNZ77" s="2"/>
      <c r="VOC77" s="1"/>
      <c r="VOD77" s="2"/>
      <c r="VOG77" s="1"/>
      <c r="VOH77" s="2"/>
      <c r="VOK77" s="1"/>
      <c r="VOL77" s="2"/>
      <c r="VOO77" s="1"/>
      <c r="VOP77" s="2"/>
      <c r="VOS77" s="1"/>
      <c r="VOT77" s="2"/>
      <c r="VOW77" s="1"/>
      <c r="VOX77" s="2"/>
      <c r="VPA77" s="1"/>
      <c r="VPB77" s="2"/>
      <c r="VPE77" s="1"/>
      <c r="VPF77" s="2"/>
      <c r="VPI77" s="1"/>
      <c r="VPJ77" s="2"/>
      <c r="VPM77" s="1"/>
      <c r="VPN77" s="2"/>
      <c r="VPQ77" s="1"/>
      <c r="VPR77" s="2"/>
      <c r="VPU77" s="1"/>
      <c r="VPV77" s="2"/>
      <c r="VPY77" s="1"/>
      <c r="VPZ77" s="2"/>
      <c r="VQC77" s="1"/>
      <c r="VQD77" s="2"/>
      <c r="VQG77" s="1"/>
      <c r="VQH77" s="2"/>
      <c r="VQK77" s="1"/>
      <c r="VQL77" s="2"/>
      <c r="VQO77" s="1"/>
      <c r="VQP77" s="2"/>
      <c r="VQS77" s="1"/>
      <c r="VQT77" s="2"/>
      <c r="VQW77" s="1"/>
      <c r="VQX77" s="2"/>
      <c r="VRA77" s="1"/>
      <c r="VRB77" s="2"/>
      <c r="VRE77" s="1"/>
      <c r="VRF77" s="2"/>
      <c r="VRI77" s="1"/>
      <c r="VRJ77" s="2"/>
      <c r="VRM77" s="1"/>
      <c r="VRN77" s="2"/>
      <c r="VRQ77" s="1"/>
      <c r="VRR77" s="2"/>
      <c r="VRU77" s="1"/>
      <c r="VRV77" s="2"/>
      <c r="VRY77" s="1"/>
      <c r="VRZ77" s="2"/>
      <c r="VSC77" s="1"/>
      <c r="VSD77" s="2"/>
      <c r="VSG77" s="1"/>
      <c r="VSH77" s="2"/>
      <c r="VSK77" s="1"/>
      <c r="VSL77" s="2"/>
      <c r="VSO77" s="1"/>
      <c r="VSP77" s="2"/>
      <c r="VSS77" s="1"/>
      <c r="VST77" s="2"/>
      <c r="VSW77" s="1"/>
      <c r="VSX77" s="2"/>
      <c r="VTA77" s="1"/>
      <c r="VTB77" s="2"/>
      <c r="VTE77" s="1"/>
      <c r="VTF77" s="2"/>
      <c r="VTI77" s="1"/>
      <c r="VTJ77" s="2"/>
      <c r="VTM77" s="1"/>
      <c r="VTN77" s="2"/>
      <c r="VTQ77" s="1"/>
      <c r="VTR77" s="2"/>
      <c r="VTU77" s="1"/>
      <c r="VTV77" s="2"/>
      <c r="VTY77" s="1"/>
      <c r="VTZ77" s="2"/>
      <c r="VUC77" s="1"/>
      <c r="VUD77" s="2"/>
      <c r="VUG77" s="1"/>
      <c r="VUH77" s="2"/>
      <c r="VUK77" s="1"/>
      <c r="VUL77" s="2"/>
      <c r="VUO77" s="1"/>
      <c r="VUP77" s="2"/>
      <c r="VUS77" s="1"/>
      <c r="VUT77" s="2"/>
      <c r="VUW77" s="1"/>
      <c r="VUX77" s="2"/>
      <c r="VVA77" s="1"/>
      <c r="VVB77" s="2"/>
      <c r="VVE77" s="1"/>
      <c r="VVF77" s="2"/>
      <c r="VVI77" s="1"/>
      <c r="VVJ77" s="2"/>
      <c r="VVM77" s="1"/>
      <c r="VVN77" s="2"/>
      <c r="VVQ77" s="1"/>
      <c r="VVR77" s="2"/>
      <c r="VVU77" s="1"/>
      <c r="VVV77" s="2"/>
      <c r="VVY77" s="1"/>
      <c r="VVZ77" s="2"/>
      <c r="VWC77" s="1"/>
      <c r="VWD77" s="2"/>
      <c r="VWG77" s="1"/>
      <c r="VWH77" s="2"/>
      <c r="VWK77" s="1"/>
      <c r="VWL77" s="2"/>
      <c r="VWO77" s="1"/>
      <c r="VWP77" s="2"/>
      <c r="VWS77" s="1"/>
      <c r="VWT77" s="2"/>
      <c r="VWW77" s="1"/>
      <c r="VWX77" s="2"/>
      <c r="VXA77" s="1"/>
      <c r="VXB77" s="2"/>
      <c r="VXE77" s="1"/>
      <c r="VXF77" s="2"/>
      <c r="VXI77" s="1"/>
      <c r="VXJ77" s="2"/>
      <c r="VXM77" s="1"/>
      <c r="VXN77" s="2"/>
      <c r="VXQ77" s="1"/>
      <c r="VXR77" s="2"/>
      <c r="VXU77" s="1"/>
      <c r="VXV77" s="2"/>
      <c r="VXY77" s="1"/>
      <c r="VXZ77" s="2"/>
      <c r="VYC77" s="1"/>
      <c r="VYD77" s="2"/>
      <c r="VYG77" s="1"/>
      <c r="VYH77" s="2"/>
      <c r="VYK77" s="1"/>
      <c r="VYL77" s="2"/>
      <c r="VYO77" s="1"/>
      <c r="VYP77" s="2"/>
      <c r="VYS77" s="1"/>
      <c r="VYT77" s="2"/>
      <c r="VYW77" s="1"/>
      <c r="VYX77" s="2"/>
      <c r="VZA77" s="1"/>
      <c r="VZB77" s="2"/>
      <c r="VZE77" s="1"/>
      <c r="VZF77" s="2"/>
      <c r="VZI77" s="1"/>
      <c r="VZJ77" s="2"/>
      <c r="VZM77" s="1"/>
      <c r="VZN77" s="2"/>
      <c r="VZQ77" s="1"/>
      <c r="VZR77" s="2"/>
      <c r="VZU77" s="1"/>
      <c r="VZV77" s="2"/>
      <c r="VZY77" s="1"/>
      <c r="VZZ77" s="2"/>
      <c r="WAC77" s="1"/>
      <c r="WAD77" s="2"/>
      <c r="WAG77" s="1"/>
      <c r="WAH77" s="2"/>
      <c r="WAK77" s="1"/>
      <c r="WAL77" s="2"/>
      <c r="WAO77" s="1"/>
      <c r="WAP77" s="2"/>
      <c r="WAS77" s="1"/>
      <c r="WAT77" s="2"/>
      <c r="WAW77" s="1"/>
      <c r="WAX77" s="2"/>
      <c r="WBA77" s="1"/>
      <c r="WBB77" s="2"/>
      <c r="WBE77" s="1"/>
      <c r="WBF77" s="2"/>
      <c r="WBI77" s="1"/>
      <c r="WBJ77" s="2"/>
      <c r="WBM77" s="1"/>
      <c r="WBN77" s="2"/>
      <c r="WBQ77" s="1"/>
      <c r="WBR77" s="2"/>
      <c r="WBU77" s="1"/>
      <c r="WBV77" s="2"/>
      <c r="WBY77" s="1"/>
      <c r="WBZ77" s="2"/>
      <c r="WCC77" s="1"/>
      <c r="WCD77" s="2"/>
      <c r="WCG77" s="1"/>
      <c r="WCH77" s="2"/>
      <c r="WCK77" s="1"/>
      <c r="WCL77" s="2"/>
      <c r="WCO77" s="1"/>
      <c r="WCP77" s="2"/>
      <c r="WCS77" s="1"/>
      <c r="WCT77" s="2"/>
      <c r="WCW77" s="1"/>
      <c r="WCX77" s="2"/>
      <c r="WDA77" s="1"/>
      <c r="WDB77" s="2"/>
      <c r="WDE77" s="1"/>
      <c r="WDF77" s="2"/>
      <c r="WDI77" s="1"/>
      <c r="WDJ77" s="2"/>
      <c r="WDM77" s="1"/>
      <c r="WDN77" s="2"/>
      <c r="WDQ77" s="1"/>
      <c r="WDR77" s="2"/>
      <c r="WDU77" s="1"/>
      <c r="WDV77" s="2"/>
      <c r="WDY77" s="1"/>
      <c r="WDZ77" s="2"/>
      <c r="WEC77" s="1"/>
      <c r="WED77" s="2"/>
      <c r="WEG77" s="1"/>
      <c r="WEH77" s="2"/>
      <c r="WEK77" s="1"/>
      <c r="WEL77" s="2"/>
      <c r="WEO77" s="1"/>
      <c r="WEP77" s="2"/>
      <c r="WES77" s="1"/>
      <c r="WET77" s="2"/>
      <c r="WEW77" s="1"/>
      <c r="WEX77" s="2"/>
      <c r="WFA77" s="1"/>
      <c r="WFB77" s="2"/>
      <c r="WFE77" s="1"/>
      <c r="WFF77" s="2"/>
      <c r="WFI77" s="1"/>
      <c r="WFJ77" s="2"/>
      <c r="WFM77" s="1"/>
      <c r="WFN77" s="2"/>
      <c r="WFQ77" s="1"/>
      <c r="WFR77" s="2"/>
      <c r="WFU77" s="1"/>
      <c r="WFV77" s="2"/>
      <c r="WFY77" s="1"/>
      <c r="WFZ77" s="2"/>
      <c r="WGC77" s="1"/>
      <c r="WGD77" s="2"/>
      <c r="WGG77" s="1"/>
      <c r="WGH77" s="2"/>
      <c r="WGK77" s="1"/>
      <c r="WGL77" s="2"/>
      <c r="WGO77" s="1"/>
      <c r="WGP77" s="2"/>
      <c r="WGS77" s="1"/>
      <c r="WGT77" s="2"/>
      <c r="WGW77" s="1"/>
      <c r="WGX77" s="2"/>
      <c r="WHA77" s="1"/>
      <c r="WHB77" s="2"/>
      <c r="WHE77" s="1"/>
      <c r="WHF77" s="2"/>
      <c r="WHI77" s="1"/>
      <c r="WHJ77" s="2"/>
      <c r="WHM77" s="1"/>
      <c r="WHN77" s="2"/>
      <c r="WHQ77" s="1"/>
      <c r="WHR77" s="2"/>
      <c r="WHU77" s="1"/>
      <c r="WHV77" s="2"/>
      <c r="WHY77" s="1"/>
      <c r="WHZ77" s="2"/>
      <c r="WIC77" s="1"/>
      <c r="WID77" s="2"/>
      <c r="WIG77" s="1"/>
      <c r="WIH77" s="2"/>
      <c r="WIK77" s="1"/>
      <c r="WIL77" s="2"/>
      <c r="WIO77" s="1"/>
      <c r="WIP77" s="2"/>
      <c r="WIS77" s="1"/>
      <c r="WIT77" s="2"/>
      <c r="WIW77" s="1"/>
      <c r="WIX77" s="2"/>
      <c r="WJA77" s="1"/>
      <c r="WJB77" s="2"/>
      <c r="WJE77" s="1"/>
      <c r="WJF77" s="2"/>
      <c r="WJI77" s="1"/>
      <c r="WJJ77" s="2"/>
      <c r="WJM77" s="1"/>
      <c r="WJN77" s="2"/>
      <c r="WJQ77" s="1"/>
      <c r="WJR77" s="2"/>
      <c r="WJU77" s="1"/>
      <c r="WJV77" s="2"/>
      <c r="WJY77" s="1"/>
      <c r="WJZ77" s="2"/>
      <c r="WKC77" s="1"/>
      <c r="WKD77" s="2"/>
      <c r="WKG77" s="1"/>
      <c r="WKH77" s="2"/>
      <c r="WKK77" s="1"/>
      <c r="WKL77" s="2"/>
      <c r="WKO77" s="1"/>
      <c r="WKP77" s="2"/>
      <c r="WKS77" s="1"/>
      <c r="WKT77" s="2"/>
      <c r="WKW77" s="1"/>
      <c r="WKX77" s="2"/>
      <c r="WLA77" s="1"/>
      <c r="WLB77" s="2"/>
      <c r="WLE77" s="1"/>
      <c r="WLF77" s="2"/>
      <c r="WLI77" s="1"/>
      <c r="WLJ77" s="2"/>
      <c r="WLM77" s="1"/>
      <c r="WLN77" s="2"/>
      <c r="WLQ77" s="1"/>
      <c r="WLR77" s="2"/>
      <c r="WLU77" s="1"/>
      <c r="WLV77" s="2"/>
      <c r="WLY77" s="1"/>
      <c r="WLZ77" s="2"/>
      <c r="WMC77" s="1"/>
      <c r="WMD77" s="2"/>
      <c r="WMG77" s="1"/>
      <c r="WMH77" s="2"/>
      <c r="WMK77" s="1"/>
      <c r="WML77" s="2"/>
      <c r="WMO77" s="1"/>
      <c r="WMP77" s="2"/>
      <c r="WMS77" s="1"/>
      <c r="WMT77" s="2"/>
      <c r="WMW77" s="1"/>
      <c r="WMX77" s="2"/>
      <c r="WNA77" s="1"/>
      <c r="WNB77" s="2"/>
      <c r="WNE77" s="1"/>
      <c r="WNF77" s="2"/>
      <c r="WNI77" s="1"/>
      <c r="WNJ77" s="2"/>
      <c r="WNM77" s="1"/>
      <c r="WNN77" s="2"/>
      <c r="WNQ77" s="1"/>
      <c r="WNR77" s="2"/>
      <c r="WNU77" s="1"/>
      <c r="WNV77" s="2"/>
      <c r="WNY77" s="1"/>
      <c r="WNZ77" s="2"/>
      <c r="WOC77" s="1"/>
      <c r="WOD77" s="2"/>
      <c r="WOG77" s="1"/>
      <c r="WOH77" s="2"/>
      <c r="WOK77" s="1"/>
      <c r="WOL77" s="2"/>
      <c r="WOO77" s="1"/>
      <c r="WOP77" s="2"/>
      <c r="WOS77" s="1"/>
      <c r="WOT77" s="2"/>
      <c r="WOW77" s="1"/>
      <c r="WOX77" s="2"/>
      <c r="WPA77" s="1"/>
      <c r="WPB77" s="2"/>
      <c r="WPE77" s="1"/>
      <c r="WPF77" s="2"/>
      <c r="WPI77" s="1"/>
      <c r="WPJ77" s="2"/>
      <c r="WPM77" s="1"/>
      <c r="WPN77" s="2"/>
      <c r="WPQ77" s="1"/>
      <c r="WPR77" s="2"/>
      <c r="WPU77" s="1"/>
      <c r="WPV77" s="2"/>
      <c r="WPY77" s="1"/>
      <c r="WPZ77" s="2"/>
      <c r="WQC77" s="1"/>
      <c r="WQD77" s="2"/>
      <c r="WQG77" s="1"/>
      <c r="WQH77" s="2"/>
      <c r="WQK77" s="1"/>
      <c r="WQL77" s="2"/>
      <c r="WQO77" s="1"/>
      <c r="WQP77" s="2"/>
      <c r="WQS77" s="1"/>
      <c r="WQT77" s="2"/>
      <c r="WQW77" s="1"/>
      <c r="WQX77" s="2"/>
      <c r="WRA77" s="1"/>
      <c r="WRB77" s="2"/>
      <c r="WRE77" s="1"/>
      <c r="WRF77" s="2"/>
      <c r="WRI77" s="1"/>
      <c r="WRJ77" s="2"/>
      <c r="WRM77" s="1"/>
      <c r="WRN77" s="2"/>
      <c r="WRQ77" s="1"/>
      <c r="WRR77" s="2"/>
      <c r="WRU77" s="1"/>
      <c r="WRV77" s="2"/>
      <c r="WRY77" s="1"/>
      <c r="WRZ77" s="2"/>
      <c r="WSC77" s="1"/>
      <c r="WSD77" s="2"/>
      <c r="WSG77" s="1"/>
      <c r="WSH77" s="2"/>
      <c r="WSK77" s="1"/>
      <c r="WSL77" s="2"/>
      <c r="WSO77" s="1"/>
      <c r="WSP77" s="2"/>
      <c r="WSS77" s="1"/>
      <c r="WST77" s="2"/>
      <c r="WSW77" s="1"/>
      <c r="WSX77" s="2"/>
      <c r="WTA77" s="1"/>
      <c r="WTB77" s="2"/>
      <c r="WTE77" s="1"/>
      <c r="WTF77" s="2"/>
      <c r="WTI77" s="1"/>
      <c r="WTJ77" s="2"/>
      <c r="WTM77" s="1"/>
      <c r="WTN77" s="2"/>
      <c r="WTQ77" s="1"/>
      <c r="WTR77" s="2"/>
      <c r="WTU77" s="1"/>
      <c r="WTV77" s="2"/>
      <c r="WTY77" s="1"/>
      <c r="WTZ77" s="2"/>
      <c r="WUC77" s="1"/>
      <c r="WUD77" s="2"/>
      <c r="WUG77" s="1"/>
      <c r="WUH77" s="2"/>
      <c r="WUK77" s="1"/>
      <c r="WUL77" s="2"/>
      <c r="WUO77" s="1"/>
      <c r="WUP77" s="2"/>
      <c r="WUS77" s="1"/>
      <c r="WUT77" s="2"/>
      <c r="WUW77" s="1"/>
      <c r="WUX77" s="2"/>
      <c r="WVA77" s="1"/>
      <c r="WVB77" s="2"/>
      <c r="WVE77" s="1"/>
      <c r="WVF77" s="2"/>
      <c r="WVI77" s="1"/>
      <c r="WVJ77" s="2"/>
      <c r="WVM77" s="1"/>
      <c r="WVN77" s="2"/>
      <c r="WVQ77" s="1"/>
      <c r="WVR77" s="2"/>
      <c r="WVU77" s="1"/>
      <c r="WVV77" s="2"/>
      <c r="WVY77" s="1"/>
      <c r="WVZ77" s="2"/>
      <c r="WWC77" s="1"/>
      <c r="WWD77" s="2"/>
      <c r="WWG77" s="1"/>
      <c r="WWH77" s="2"/>
      <c r="WWK77" s="1"/>
      <c r="WWL77" s="2"/>
      <c r="WWO77" s="1"/>
      <c r="WWP77" s="2"/>
      <c r="WWS77" s="1"/>
      <c r="WWT77" s="2"/>
      <c r="WWW77" s="1"/>
      <c r="WWX77" s="2"/>
      <c r="WXA77" s="1"/>
      <c r="WXB77" s="2"/>
      <c r="WXE77" s="1"/>
      <c r="WXF77" s="2"/>
      <c r="WXI77" s="1"/>
      <c r="WXJ77" s="2"/>
      <c r="WXM77" s="1"/>
      <c r="WXN77" s="2"/>
      <c r="WXQ77" s="1"/>
      <c r="WXR77" s="2"/>
      <c r="WXU77" s="1"/>
      <c r="WXV77" s="2"/>
      <c r="WXY77" s="1"/>
      <c r="WXZ77" s="2"/>
      <c r="WYC77" s="1"/>
      <c r="WYD77" s="2"/>
      <c r="WYG77" s="1"/>
      <c r="WYH77" s="2"/>
      <c r="WYK77" s="1"/>
      <c r="WYL77" s="2"/>
      <c r="WYO77" s="1"/>
      <c r="WYP77" s="2"/>
      <c r="WYS77" s="1"/>
      <c r="WYT77" s="2"/>
      <c r="WYW77" s="1"/>
      <c r="WYX77" s="2"/>
      <c r="WZA77" s="1"/>
      <c r="WZB77" s="2"/>
      <c r="WZE77" s="1"/>
      <c r="WZF77" s="2"/>
      <c r="WZI77" s="1"/>
      <c r="WZJ77" s="2"/>
      <c r="WZM77" s="1"/>
      <c r="WZN77" s="2"/>
      <c r="WZQ77" s="1"/>
      <c r="WZR77" s="2"/>
      <c r="WZU77" s="1"/>
      <c r="WZV77" s="2"/>
      <c r="WZY77" s="1"/>
      <c r="WZZ77" s="2"/>
      <c r="XAC77" s="1"/>
      <c r="XAD77" s="2"/>
      <c r="XAG77" s="1"/>
      <c r="XAH77" s="2"/>
      <c r="XAK77" s="1"/>
      <c r="XAL77" s="2"/>
      <c r="XAO77" s="1"/>
      <c r="XAP77" s="2"/>
      <c r="XAS77" s="1"/>
      <c r="XAT77" s="2"/>
      <c r="XAW77" s="1"/>
      <c r="XAX77" s="2"/>
      <c r="XBA77" s="1"/>
      <c r="XBB77" s="2"/>
      <c r="XBE77" s="1"/>
      <c r="XBF77" s="2"/>
      <c r="XBI77" s="1"/>
      <c r="XBJ77" s="2"/>
      <c r="XBM77" s="1"/>
      <c r="XBN77" s="2"/>
      <c r="XBQ77" s="1"/>
      <c r="XBR77" s="2"/>
      <c r="XBU77" s="1"/>
      <c r="XBV77" s="2"/>
      <c r="XBY77" s="1"/>
      <c r="XBZ77" s="2"/>
      <c r="XCC77" s="1"/>
      <c r="XCD77" s="2"/>
      <c r="XCG77" s="1"/>
      <c r="XCH77" s="2"/>
      <c r="XCK77" s="1"/>
      <c r="XCL77" s="2"/>
      <c r="XCO77" s="1"/>
      <c r="XCP77" s="2"/>
      <c r="XCS77" s="1"/>
      <c r="XCT77" s="2"/>
      <c r="XCW77" s="1"/>
      <c r="XCX77" s="2"/>
      <c r="XDA77" s="1"/>
      <c r="XDB77" s="2"/>
      <c r="XDE77" s="1"/>
      <c r="XDF77" s="2"/>
      <c r="XDI77" s="1"/>
      <c r="XDJ77" s="2"/>
      <c r="XDM77" s="1"/>
      <c r="XDN77" s="2"/>
      <c r="XDQ77" s="1"/>
      <c r="XDR77" s="2"/>
      <c r="XDU77" s="1"/>
      <c r="XDV77" s="2"/>
      <c r="XDY77" s="1"/>
      <c r="XDZ77" s="2"/>
      <c r="XEC77" s="1"/>
      <c r="XED77" s="2"/>
      <c r="XEG77" s="1"/>
      <c r="XEH77" s="2"/>
      <c r="XEK77" s="1"/>
      <c r="XEL77" s="2"/>
      <c r="XEO77" s="1"/>
      <c r="XEP77" s="2"/>
      <c r="XES77" s="1"/>
      <c r="XET77" s="2"/>
      <c r="XEW77" s="1"/>
      <c r="XEX77" s="2"/>
      <c r="XFA77" s="1"/>
      <c r="XFB77" s="2"/>
    </row>
    <row r="78" spans="1:1022 1025:2046 2049:3070 3073:4094 4097:5118 5121:6142 6145:7166 7169:8190 8193:9214 9217:10238 10241:11262 11265:12286 12289:13310 13313:14334 14337:15358 15361:16382" x14ac:dyDescent="0.4">
      <c r="A78" s="1">
        <v>2013</v>
      </c>
      <c r="B78" s="2" t="s">
        <v>5</v>
      </c>
      <c r="C78">
        <v>21</v>
      </c>
      <c r="D78" t="str">
        <f t="shared" si="3"/>
        <v>2013-06-21</v>
      </c>
      <c r="E78" s="1"/>
      <c r="F78" s="2"/>
      <c r="I78" s="1"/>
      <c r="J78" s="2"/>
      <c r="M78" s="1"/>
      <c r="N78" s="2"/>
      <c r="Q78" s="1"/>
      <c r="R78" s="2"/>
      <c r="U78" s="1"/>
      <c r="V78" s="2"/>
      <c r="Y78" s="1"/>
      <c r="Z78" s="2"/>
      <c r="AC78" s="1"/>
      <c r="AD78" s="2"/>
      <c r="AG78" s="1"/>
      <c r="AH78" s="2"/>
      <c r="AK78" s="1"/>
      <c r="AL78" s="2"/>
      <c r="AO78" s="1"/>
      <c r="AP78" s="2"/>
      <c r="AS78" s="1"/>
      <c r="AT78" s="2"/>
      <c r="AW78" s="1"/>
      <c r="AX78" s="2"/>
      <c r="BA78" s="1"/>
      <c r="BB78" s="2"/>
      <c r="BE78" s="1"/>
      <c r="BF78" s="2"/>
      <c r="BI78" s="1"/>
      <c r="BJ78" s="2"/>
      <c r="BM78" s="1"/>
      <c r="BN78" s="2"/>
      <c r="BQ78" s="1"/>
      <c r="BR78" s="2"/>
      <c r="BU78" s="1"/>
      <c r="BV78" s="2"/>
      <c r="BY78" s="1"/>
      <c r="BZ78" s="2"/>
      <c r="CC78" s="1"/>
      <c r="CD78" s="2"/>
      <c r="CG78" s="1"/>
      <c r="CH78" s="2"/>
      <c r="CK78" s="1"/>
      <c r="CL78" s="2"/>
      <c r="CO78" s="1"/>
      <c r="CP78" s="2"/>
      <c r="CS78" s="1"/>
      <c r="CT78" s="2"/>
      <c r="CW78" s="1"/>
      <c r="CX78" s="2"/>
      <c r="DA78" s="1"/>
      <c r="DB78" s="2"/>
      <c r="DE78" s="1"/>
      <c r="DF78" s="2"/>
      <c r="DI78" s="1"/>
      <c r="DJ78" s="2"/>
      <c r="DM78" s="1"/>
      <c r="DN78" s="2"/>
      <c r="DQ78" s="1"/>
      <c r="DR78" s="2"/>
      <c r="DU78" s="1"/>
      <c r="DV78" s="2"/>
      <c r="DY78" s="1"/>
      <c r="DZ78" s="2"/>
      <c r="EC78" s="1"/>
      <c r="ED78" s="2"/>
      <c r="EG78" s="1"/>
      <c r="EH78" s="2"/>
      <c r="EK78" s="1"/>
      <c r="EL78" s="2"/>
      <c r="EO78" s="1"/>
      <c r="EP78" s="2"/>
      <c r="ES78" s="1"/>
      <c r="ET78" s="2"/>
      <c r="EW78" s="1"/>
      <c r="EX78" s="2"/>
      <c r="FA78" s="1"/>
      <c r="FB78" s="2"/>
      <c r="FE78" s="1"/>
      <c r="FF78" s="2"/>
      <c r="FI78" s="1"/>
      <c r="FJ78" s="2"/>
      <c r="FM78" s="1"/>
      <c r="FN78" s="2"/>
      <c r="FQ78" s="1"/>
      <c r="FR78" s="2"/>
      <c r="FU78" s="1"/>
      <c r="FV78" s="2"/>
      <c r="FY78" s="1"/>
      <c r="FZ78" s="2"/>
      <c r="GC78" s="1"/>
      <c r="GD78" s="2"/>
      <c r="GG78" s="1"/>
      <c r="GH78" s="2"/>
      <c r="GK78" s="1"/>
      <c r="GL78" s="2"/>
      <c r="GO78" s="1"/>
      <c r="GP78" s="2"/>
      <c r="GS78" s="1"/>
      <c r="GT78" s="2"/>
      <c r="GW78" s="1"/>
      <c r="GX78" s="2"/>
      <c r="HA78" s="1"/>
      <c r="HB78" s="2"/>
      <c r="HE78" s="1"/>
      <c r="HF78" s="2"/>
      <c r="HI78" s="1"/>
      <c r="HJ78" s="2"/>
      <c r="HM78" s="1"/>
      <c r="HN78" s="2"/>
      <c r="HQ78" s="1"/>
      <c r="HR78" s="2"/>
      <c r="HU78" s="1"/>
      <c r="HV78" s="2"/>
      <c r="HY78" s="1"/>
      <c r="HZ78" s="2"/>
      <c r="IC78" s="1"/>
      <c r="ID78" s="2"/>
      <c r="IG78" s="1"/>
      <c r="IH78" s="2"/>
      <c r="IK78" s="1"/>
      <c r="IL78" s="2"/>
      <c r="IO78" s="1"/>
      <c r="IP78" s="2"/>
      <c r="IS78" s="1"/>
      <c r="IT78" s="2"/>
      <c r="IW78" s="1"/>
      <c r="IX78" s="2"/>
      <c r="JA78" s="1"/>
      <c r="JB78" s="2"/>
      <c r="JE78" s="1"/>
      <c r="JF78" s="2"/>
      <c r="JI78" s="1"/>
      <c r="JJ78" s="2"/>
      <c r="JM78" s="1"/>
      <c r="JN78" s="2"/>
      <c r="JQ78" s="1"/>
      <c r="JR78" s="2"/>
      <c r="JU78" s="1"/>
      <c r="JV78" s="2"/>
      <c r="JY78" s="1"/>
      <c r="JZ78" s="2"/>
      <c r="KC78" s="1"/>
      <c r="KD78" s="2"/>
      <c r="KG78" s="1"/>
      <c r="KH78" s="2"/>
      <c r="KK78" s="1"/>
      <c r="KL78" s="2"/>
      <c r="KO78" s="1"/>
      <c r="KP78" s="2"/>
      <c r="KS78" s="1"/>
      <c r="KT78" s="2"/>
      <c r="KW78" s="1"/>
      <c r="KX78" s="2"/>
      <c r="LA78" s="1"/>
      <c r="LB78" s="2"/>
      <c r="LE78" s="1"/>
      <c r="LF78" s="2"/>
      <c r="LI78" s="1"/>
      <c r="LJ78" s="2"/>
      <c r="LM78" s="1"/>
      <c r="LN78" s="2"/>
      <c r="LQ78" s="1"/>
      <c r="LR78" s="2"/>
      <c r="LU78" s="1"/>
      <c r="LV78" s="2"/>
      <c r="LY78" s="1"/>
      <c r="LZ78" s="2"/>
      <c r="MC78" s="1"/>
      <c r="MD78" s="2"/>
      <c r="MG78" s="1"/>
      <c r="MH78" s="2"/>
      <c r="MK78" s="1"/>
      <c r="ML78" s="2"/>
      <c r="MO78" s="1"/>
      <c r="MP78" s="2"/>
      <c r="MS78" s="1"/>
      <c r="MT78" s="2"/>
      <c r="MW78" s="1"/>
      <c r="MX78" s="2"/>
      <c r="NA78" s="1"/>
      <c r="NB78" s="2"/>
      <c r="NE78" s="1"/>
      <c r="NF78" s="2"/>
      <c r="NI78" s="1"/>
      <c r="NJ78" s="2"/>
      <c r="NM78" s="1"/>
      <c r="NN78" s="2"/>
      <c r="NQ78" s="1"/>
      <c r="NR78" s="2"/>
      <c r="NU78" s="1"/>
      <c r="NV78" s="2"/>
      <c r="NY78" s="1"/>
      <c r="NZ78" s="2"/>
      <c r="OC78" s="1"/>
      <c r="OD78" s="2"/>
      <c r="OG78" s="1"/>
      <c r="OH78" s="2"/>
      <c r="OK78" s="1"/>
      <c r="OL78" s="2"/>
      <c r="OO78" s="1"/>
      <c r="OP78" s="2"/>
      <c r="OS78" s="1"/>
      <c r="OT78" s="2"/>
      <c r="OW78" s="1"/>
      <c r="OX78" s="2"/>
      <c r="PA78" s="1"/>
      <c r="PB78" s="2"/>
      <c r="PE78" s="1"/>
      <c r="PF78" s="2"/>
      <c r="PI78" s="1"/>
      <c r="PJ78" s="2"/>
      <c r="PM78" s="1"/>
      <c r="PN78" s="2"/>
      <c r="PQ78" s="1"/>
      <c r="PR78" s="2"/>
      <c r="PU78" s="1"/>
      <c r="PV78" s="2"/>
      <c r="PY78" s="1"/>
      <c r="PZ78" s="2"/>
      <c r="QC78" s="1"/>
      <c r="QD78" s="2"/>
      <c r="QG78" s="1"/>
      <c r="QH78" s="2"/>
      <c r="QK78" s="1"/>
      <c r="QL78" s="2"/>
      <c r="QO78" s="1"/>
      <c r="QP78" s="2"/>
      <c r="QS78" s="1"/>
      <c r="QT78" s="2"/>
      <c r="QW78" s="1"/>
      <c r="QX78" s="2"/>
      <c r="RA78" s="1"/>
      <c r="RB78" s="2"/>
      <c r="RE78" s="1"/>
      <c r="RF78" s="2"/>
      <c r="RI78" s="1"/>
      <c r="RJ78" s="2"/>
      <c r="RM78" s="1"/>
      <c r="RN78" s="2"/>
      <c r="RQ78" s="1"/>
      <c r="RR78" s="2"/>
      <c r="RU78" s="1"/>
      <c r="RV78" s="2"/>
      <c r="RY78" s="1"/>
      <c r="RZ78" s="2"/>
      <c r="SC78" s="1"/>
      <c r="SD78" s="2"/>
      <c r="SG78" s="1"/>
      <c r="SH78" s="2"/>
      <c r="SK78" s="1"/>
      <c r="SL78" s="2"/>
      <c r="SO78" s="1"/>
      <c r="SP78" s="2"/>
      <c r="SS78" s="1"/>
      <c r="ST78" s="2"/>
      <c r="SW78" s="1"/>
      <c r="SX78" s="2"/>
      <c r="TA78" s="1"/>
      <c r="TB78" s="2"/>
      <c r="TE78" s="1"/>
      <c r="TF78" s="2"/>
      <c r="TI78" s="1"/>
      <c r="TJ78" s="2"/>
      <c r="TM78" s="1"/>
      <c r="TN78" s="2"/>
      <c r="TQ78" s="1"/>
      <c r="TR78" s="2"/>
      <c r="TU78" s="1"/>
      <c r="TV78" s="2"/>
      <c r="TY78" s="1"/>
      <c r="TZ78" s="2"/>
      <c r="UC78" s="1"/>
      <c r="UD78" s="2"/>
      <c r="UG78" s="1"/>
      <c r="UH78" s="2"/>
      <c r="UK78" s="1"/>
      <c r="UL78" s="2"/>
      <c r="UO78" s="1"/>
      <c r="UP78" s="2"/>
      <c r="US78" s="1"/>
      <c r="UT78" s="2"/>
      <c r="UW78" s="1"/>
      <c r="UX78" s="2"/>
      <c r="VA78" s="1"/>
      <c r="VB78" s="2"/>
      <c r="VE78" s="1"/>
      <c r="VF78" s="2"/>
      <c r="VI78" s="1"/>
      <c r="VJ78" s="2"/>
      <c r="VM78" s="1"/>
      <c r="VN78" s="2"/>
      <c r="VQ78" s="1"/>
      <c r="VR78" s="2"/>
      <c r="VU78" s="1"/>
      <c r="VV78" s="2"/>
      <c r="VY78" s="1"/>
      <c r="VZ78" s="2"/>
      <c r="WC78" s="1"/>
      <c r="WD78" s="2"/>
      <c r="WG78" s="1"/>
      <c r="WH78" s="2"/>
      <c r="WK78" s="1"/>
      <c r="WL78" s="2"/>
      <c r="WO78" s="1"/>
      <c r="WP78" s="2"/>
      <c r="WS78" s="1"/>
      <c r="WT78" s="2"/>
      <c r="WW78" s="1"/>
      <c r="WX78" s="2"/>
      <c r="XA78" s="1"/>
      <c r="XB78" s="2"/>
      <c r="XE78" s="1"/>
      <c r="XF78" s="2"/>
      <c r="XI78" s="1"/>
      <c r="XJ78" s="2"/>
      <c r="XM78" s="1"/>
      <c r="XN78" s="2"/>
      <c r="XQ78" s="1"/>
      <c r="XR78" s="2"/>
      <c r="XU78" s="1"/>
      <c r="XV78" s="2"/>
      <c r="XY78" s="1"/>
      <c r="XZ78" s="2"/>
      <c r="YC78" s="1"/>
      <c r="YD78" s="2"/>
      <c r="YG78" s="1"/>
      <c r="YH78" s="2"/>
      <c r="YK78" s="1"/>
      <c r="YL78" s="2"/>
      <c r="YO78" s="1"/>
      <c r="YP78" s="2"/>
      <c r="YS78" s="1"/>
      <c r="YT78" s="2"/>
      <c r="YW78" s="1"/>
      <c r="YX78" s="2"/>
      <c r="ZA78" s="1"/>
      <c r="ZB78" s="2"/>
      <c r="ZE78" s="1"/>
      <c r="ZF78" s="2"/>
      <c r="ZI78" s="1"/>
      <c r="ZJ78" s="2"/>
      <c r="ZM78" s="1"/>
      <c r="ZN78" s="2"/>
      <c r="ZQ78" s="1"/>
      <c r="ZR78" s="2"/>
      <c r="ZU78" s="1"/>
      <c r="ZV78" s="2"/>
      <c r="ZY78" s="1"/>
      <c r="ZZ78" s="2"/>
      <c r="AAC78" s="1"/>
      <c r="AAD78" s="2"/>
      <c r="AAG78" s="1"/>
      <c r="AAH78" s="2"/>
      <c r="AAK78" s="1"/>
      <c r="AAL78" s="2"/>
      <c r="AAO78" s="1"/>
      <c r="AAP78" s="2"/>
      <c r="AAS78" s="1"/>
      <c r="AAT78" s="2"/>
      <c r="AAW78" s="1"/>
      <c r="AAX78" s="2"/>
      <c r="ABA78" s="1"/>
      <c r="ABB78" s="2"/>
      <c r="ABE78" s="1"/>
      <c r="ABF78" s="2"/>
      <c r="ABI78" s="1"/>
      <c r="ABJ78" s="2"/>
      <c r="ABM78" s="1"/>
      <c r="ABN78" s="2"/>
      <c r="ABQ78" s="1"/>
      <c r="ABR78" s="2"/>
      <c r="ABU78" s="1"/>
      <c r="ABV78" s="2"/>
      <c r="ABY78" s="1"/>
      <c r="ABZ78" s="2"/>
      <c r="ACC78" s="1"/>
      <c r="ACD78" s="2"/>
      <c r="ACG78" s="1"/>
      <c r="ACH78" s="2"/>
      <c r="ACK78" s="1"/>
      <c r="ACL78" s="2"/>
      <c r="ACO78" s="1"/>
      <c r="ACP78" s="2"/>
      <c r="ACS78" s="1"/>
      <c r="ACT78" s="2"/>
      <c r="ACW78" s="1"/>
      <c r="ACX78" s="2"/>
      <c r="ADA78" s="1"/>
      <c r="ADB78" s="2"/>
      <c r="ADE78" s="1"/>
      <c r="ADF78" s="2"/>
      <c r="ADI78" s="1"/>
      <c r="ADJ78" s="2"/>
      <c r="ADM78" s="1"/>
      <c r="ADN78" s="2"/>
      <c r="ADQ78" s="1"/>
      <c r="ADR78" s="2"/>
      <c r="ADU78" s="1"/>
      <c r="ADV78" s="2"/>
      <c r="ADY78" s="1"/>
      <c r="ADZ78" s="2"/>
      <c r="AEC78" s="1"/>
      <c r="AED78" s="2"/>
      <c r="AEG78" s="1"/>
      <c r="AEH78" s="2"/>
      <c r="AEK78" s="1"/>
      <c r="AEL78" s="2"/>
      <c r="AEO78" s="1"/>
      <c r="AEP78" s="2"/>
      <c r="AES78" s="1"/>
      <c r="AET78" s="2"/>
      <c r="AEW78" s="1"/>
      <c r="AEX78" s="2"/>
      <c r="AFA78" s="1"/>
      <c r="AFB78" s="2"/>
      <c r="AFE78" s="1"/>
      <c r="AFF78" s="2"/>
      <c r="AFI78" s="1"/>
      <c r="AFJ78" s="2"/>
      <c r="AFM78" s="1"/>
      <c r="AFN78" s="2"/>
      <c r="AFQ78" s="1"/>
      <c r="AFR78" s="2"/>
      <c r="AFU78" s="1"/>
      <c r="AFV78" s="2"/>
      <c r="AFY78" s="1"/>
      <c r="AFZ78" s="2"/>
      <c r="AGC78" s="1"/>
      <c r="AGD78" s="2"/>
      <c r="AGG78" s="1"/>
      <c r="AGH78" s="2"/>
      <c r="AGK78" s="1"/>
      <c r="AGL78" s="2"/>
      <c r="AGO78" s="1"/>
      <c r="AGP78" s="2"/>
      <c r="AGS78" s="1"/>
      <c r="AGT78" s="2"/>
      <c r="AGW78" s="1"/>
      <c r="AGX78" s="2"/>
      <c r="AHA78" s="1"/>
      <c r="AHB78" s="2"/>
      <c r="AHE78" s="1"/>
      <c r="AHF78" s="2"/>
      <c r="AHI78" s="1"/>
      <c r="AHJ78" s="2"/>
      <c r="AHM78" s="1"/>
      <c r="AHN78" s="2"/>
      <c r="AHQ78" s="1"/>
      <c r="AHR78" s="2"/>
      <c r="AHU78" s="1"/>
      <c r="AHV78" s="2"/>
      <c r="AHY78" s="1"/>
      <c r="AHZ78" s="2"/>
      <c r="AIC78" s="1"/>
      <c r="AID78" s="2"/>
      <c r="AIG78" s="1"/>
      <c r="AIH78" s="2"/>
      <c r="AIK78" s="1"/>
      <c r="AIL78" s="2"/>
      <c r="AIO78" s="1"/>
      <c r="AIP78" s="2"/>
      <c r="AIS78" s="1"/>
      <c r="AIT78" s="2"/>
      <c r="AIW78" s="1"/>
      <c r="AIX78" s="2"/>
      <c r="AJA78" s="1"/>
      <c r="AJB78" s="2"/>
      <c r="AJE78" s="1"/>
      <c r="AJF78" s="2"/>
      <c r="AJI78" s="1"/>
      <c r="AJJ78" s="2"/>
      <c r="AJM78" s="1"/>
      <c r="AJN78" s="2"/>
      <c r="AJQ78" s="1"/>
      <c r="AJR78" s="2"/>
      <c r="AJU78" s="1"/>
      <c r="AJV78" s="2"/>
      <c r="AJY78" s="1"/>
      <c r="AJZ78" s="2"/>
      <c r="AKC78" s="1"/>
      <c r="AKD78" s="2"/>
      <c r="AKG78" s="1"/>
      <c r="AKH78" s="2"/>
      <c r="AKK78" s="1"/>
      <c r="AKL78" s="2"/>
      <c r="AKO78" s="1"/>
      <c r="AKP78" s="2"/>
      <c r="AKS78" s="1"/>
      <c r="AKT78" s="2"/>
      <c r="AKW78" s="1"/>
      <c r="AKX78" s="2"/>
      <c r="ALA78" s="1"/>
      <c r="ALB78" s="2"/>
      <c r="ALE78" s="1"/>
      <c r="ALF78" s="2"/>
      <c r="ALI78" s="1"/>
      <c r="ALJ78" s="2"/>
      <c r="ALM78" s="1"/>
      <c r="ALN78" s="2"/>
      <c r="ALQ78" s="1"/>
      <c r="ALR78" s="2"/>
      <c r="ALU78" s="1"/>
      <c r="ALV78" s="2"/>
      <c r="ALY78" s="1"/>
      <c r="ALZ78" s="2"/>
      <c r="AMC78" s="1"/>
      <c r="AMD78" s="2"/>
      <c r="AMG78" s="1"/>
      <c r="AMH78" s="2"/>
      <c r="AMK78" s="1"/>
      <c r="AML78" s="2"/>
      <c r="AMO78" s="1"/>
      <c r="AMP78" s="2"/>
      <c r="AMS78" s="1"/>
      <c r="AMT78" s="2"/>
      <c r="AMW78" s="1"/>
      <c r="AMX78" s="2"/>
      <c r="ANA78" s="1"/>
      <c r="ANB78" s="2"/>
      <c r="ANE78" s="1"/>
      <c r="ANF78" s="2"/>
      <c r="ANI78" s="1"/>
      <c r="ANJ78" s="2"/>
      <c r="ANM78" s="1"/>
      <c r="ANN78" s="2"/>
      <c r="ANQ78" s="1"/>
      <c r="ANR78" s="2"/>
      <c r="ANU78" s="1"/>
      <c r="ANV78" s="2"/>
      <c r="ANY78" s="1"/>
      <c r="ANZ78" s="2"/>
      <c r="AOC78" s="1"/>
      <c r="AOD78" s="2"/>
      <c r="AOG78" s="1"/>
      <c r="AOH78" s="2"/>
      <c r="AOK78" s="1"/>
      <c r="AOL78" s="2"/>
      <c r="AOO78" s="1"/>
      <c r="AOP78" s="2"/>
      <c r="AOS78" s="1"/>
      <c r="AOT78" s="2"/>
      <c r="AOW78" s="1"/>
      <c r="AOX78" s="2"/>
      <c r="APA78" s="1"/>
      <c r="APB78" s="2"/>
      <c r="APE78" s="1"/>
      <c r="APF78" s="2"/>
      <c r="API78" s="1"/>
      <c r="APJ78" s="2"/>
      <c r="APM78" s="1"/>
      <c r="APN78" s="2"/>
      <c r="APQ78" s="1"/>
      <c r="APR78" s="2"/>
      <c r="APU78" s="1"/>
      <c r="APV78" s="2"/>
      <c r="APY78" s="1"/>
      <c r="APZ78" s="2"/>
      <c r="AQC78" s="1"/>
      <c r="AQD78" s="2"/>
      <c r="AQG78" s="1"/>
      <c r="AQH78" s="2"/>
      <c r="AQK78" s="1"/>
      <c r="AQL78" s="2"/>
      <c r="AQO78" s="1"/>
      <c r="AQP78" s="2"/>
      <c r="AQS78" s="1"/>
      <c r="AQT78" s="2"/>
      <c r="AQW78" s="1"/>
      <c r="AQX78" s="2"/>
      <c r="ARA78" s="1"/>
      <c r="ARB78" s="2"/>
      <c r="ARE78" s="1"/>
      <c r="ARF78" s="2"/>
      <c r="ARI78" s="1"/>
      <c r="ARJ78" s="2"/>
      <c r="ARM78" s="1"/>
      <c r="ARN78" s="2"/>
      <c r="ARQ78" s="1"/>
      <c r="ARR78" s="2"/>
      <c r="ARU78" s="1"/>
      <c r="ARV78" s="2"/>
      <c r="ARY78" s="1"/>
      <c r="ARZ78" s="2"/>
      <c r="ASC78" s="1"/>
      <c r="ASD78" s="2"/>
      <c r="ASG78" s="1"/>
      <c r="ASH78" s="2"/>
      <c r="ASK78" s="1"/>
      <c r="ASL78" s="2"/>
      <c r="ASO78" s="1"/>
      <c r="ASP78" s="2"/>
      <c r="ASS78" s="1"/>
      <c r="AST78" s="2"/>
      <c r="ASW78" s="1"/>
      <c r="ASX78" s="2"/>
      <c r="ATA78" s="1"/>
      <c r="ATB78" s="2"/>
      <c r="ATE78" s="1"/>
      <c r="ATF78" s="2"/>
      <c r="ATI78" s="1"/>
      <c r="ATJ78" s="2"/>
      <c r="ATM78" s="1"/>
      <c r="ATN78" s="2"/>
      <c r="ATQ78" s="1"/>
      <c r="ATR78" s="2"/>
      <c r="ATU78" s="1"/>
      <c r="ATV78" s="2"/>
      <c r="ATY78" s="1"/>
      <c r="ATZ78" s="2"/>
      <c r="AUC78" s="1"/>
      <c r="AUD78" s="2"/>
      <c r="AUG78" s="1"/>
      <c r="AUH78" s="2"/>
      <c r="AUK78" s="1"/>
      <c r="AUL78" s="2"/>
      <c r="AUO78" s="1"/>
      <c r="AUP78" s="2"/>
      <c r="AUS78" s="1"/>
      <c r="AUT78" s="2"/>
      <c r="AUW78" s="1"/>
      <c r="AUX78" s="2"/>
      <c r="AVA78" s="1"/>
      <c r="AVB78" s="2"/>
      <c r="AVE78" s="1"/>
      <c r="AVF78" s="2"/>
      <c r="AVI78" s="1"/>
      <c r="AVJ78" s="2"/>
      <c r="AVM78" s="1"/>
      <c r="AVN78" s="2"/>
      <c r="AVQ78" s="1"/>
      <c r="AVR78" s="2"/>
      <c r="AVU78" s="1"/>
      <c r="AVV78" s="2"/>
      <c r="AVY78" s="1"/>
      <c r="AVZ78" s="2"/>
      <c r="AWC78" s="1"/>
      <c r="AWD78" s="2"/>
      <c r="AWG78" s="1"/>
      <c r="AWH78" s="2"/>
      <c r="AWK78" s="1"/>
      <c r="AWL78" s="2"/>
      <c r="AWO78" s="1"/>
      <c r="AWP78" s="2"/>
      <c r="AWS78" s="1"/>
      <c r="AWT78" s="2"/>
      <c r="AWW78" s="1"/>
      <c r="AWX78" s="2"/>
      <c r="AXA78" s="1"/>
      <c r="AXB78" s="2"/>
      <c r="AXE78" s="1"/>
      <c r="AXF78" s="2"/>
      <c r="AXI78" s="1"/>
      <c r="AXJ78" s="2"/>
      <c r="AXM78" s="1"/>
      <c r="AXN78" s="2"/>
      <c r="AXQ78" s="1"/>
      <c r="AXR78" s="2"/>
      <c r="AXU78" s="1"/>
      <c r="AXV78" s="2"/>
      <c r="AXY78" s="1"/>
      <c r="AXZ78" s="2"/>
      <c r="AYC78" s="1"/>
      <c r="AYD78" s="2"/>
      <c r="AYG78" s="1"/>
      <c r="AYH78" s="2"/>
      <c r="AYK78" s="1"/>
      <c r="AYL78" s="2"/>
      <c r="AYO78" s="1"/>
      <c r="AYP78" s="2"/>
      <c r="AYS78" s="1"/>
      <c r="AYT78" s="2"/>
      <c r="AYW78" s="1"/>
      <c r="AYX78" s="2"/>
      <c r="AZA78" s="1"/>
      <c r="AZB78" s="2"/>
      <c r="AZE78" s="1"/>
      <c r="AZF78" s="2"/>
      <c r="AZI78" s="1"/>
      <c r="AZJ78" s="2"/>
      <c r="AZM78" s="1"/>
      <c r="AZN78" s="2"/>
      <c r="AZQ78" s="1"/>
      <c r="AZR78" s="2"/>
      <c r="AZU78" s="1"/>
      <c r="AZV78" s="2"/>
      <c r="AZY78" s="1"/>
      <c r="AZZ78" s="2"/>
      <c r="BAC78" s="1"/>
      <c r="BAD78" s="2"/>
      <c r="BAG78" s="1"/>
      <c r="BAH78" s="2"/>
      <c r="BAK78" s="1"/>
      <c r="BAL78" s="2"/>
      <c r="BAO78" s="1"/>
      <c r="BAP78" s="2"/>
      <c r="BAS78" s="1"/>
      <c r="BAT78" s="2"/>
      <c r="BAW78" s="1"/>
      <c r="BAX78" s="2"/>
      <c r="BBA78" s="1"/>
      <c r="BBB78" s="2"/>
      <c r="BBE78" s="1"/>
      <c r="BBF78" s="2"/>
      <c r="BBI78" s="1"/>
      <c r="BBJ78" s="2"/>
      <c r="BBM78" s="1"/>
      <c r="BBN78" s="2"/>
      <c r="BBQ78" s="1"/>
      <c r="BBR78" s="2"/>
      <c r="BBU78" s="1"/>
      <c r="BBV78" s="2"/>
      <c r="BBY78" s="1"/>
      <c r="BBZ78" s="2"/>
      <c r="BCC78" s="1"/>
      <c r="BCD78" s="2"/>
      <c r="BCG78" s="1"/>
      <c r="BCH78" s="2"/>
      <c r="BCK78" s="1"/>
      <c r="BCL78" s="2"/>
      <c r="BCO78" s="1"/>
      <c r="BCP78" s="2"/>
      <c r="BCS78" s="1"/>
      <c r="BCT78" s="2"/>
      <c r="BCW78" s="1"/>
      <c r="BCX78" s="2"/>
      <c r="BDA78" s="1"/>
      <c r="BDB78" s="2"/>
      <c r="BDE78" s="1"/>
      <c r="BDF78" s="2"/>
      <c r="BDI78" s="1"/>
      <c r="BDJ78" s="2"/>
      <c r="BDM78" s="1"/>
      <c r="BDN78" s="2"/>
      <c r="BDQ78" s="1"/>
      <c r="BDR78" s="2"/>
      <c r="BDU78" s="1"/>
      <c r="BDV78" s="2"/>
      <c r="BDY78" s="1"/>
      <c r="BDZ78" s="2"/>
      <c r="BEC78" s="1"/>
      <c r="BED78" s="2"/>
      <c r="BEG78" s="1"/>
      <c r="BEH78" s="2"/>
      <c r="BEK78" s="1"/>
      <c r="BEL78" s="2"/>
      <c r="BEO78" s="1"/>
      <c r="BEP78" s="2"/>
      <c r="BES78" s="1"/>
      <c r="BET78" s="2"/>
      <c r="BEW78" s="1"/>
      <c r="BEX78" s="2"/>
      <c r="BFA78" s="1"/>
      <c r="BFB78" s="2"/>
      <c r="BFE78" s="1"/>
      <c r="BFF78" s="2"/>
      <c r="BFI78" s="1"/>
      <c r="BFJ78" s="2"/>
      <c r="BFM78" s="1"/>
      <c r="BFN78" s="2"/>
      <c r="BFQ78" s="1"/>
      <c r="BFR78" s="2"/>
      <c r="BFU78" s="1"/>
      <c r="BFV78" s="2"/>
      <c r="BFY78" s="1"/>
      <c r="BFZ78" s="2"/>
      <c r="BGC78" s="1"/>
      <c r="BGD78" s="2"/>
      <c r="BGG78" s="1"/>
      <c r="BGH78" s="2"/>
      <c r="BGK78" s="1"/>
      <c r="BGL78" s="2"/>
      <c r="BGO78" s="1"/>
      <c r="BGP78" s="2"/>
      <c r="BGS78" s="1"/>
      <c r="BGT78" s="2"/>
      <c r="BGW78" s="1"/>
      <c r="BGX78" s="2"/>
      <c r="BHA78" s="1"/>
      <c r="BHB78" s="2"/>
      <c r="BHE78" s="1"/>
      <c r="BHF78" s="2"/>
      <c r="BHI78" s="1"/>
      <c r="BHJ78" s="2"/>
      <c r="BHM78" s="1"/>
      <c r="BHN78" s="2"/>
      <c r="BHQ78" s="1"/>
      <c r="BHR78" s="2"/>
      <c r="BHU78" s="1"/>
      <c r="BHV78" s="2"/>
      <c r="BHY78" s="1"/>
      <c r="BHZ78" s="2"/>
      <c r="BIC78" s="1"/>
      <c r="BID78" s="2"/>
      <c r="BIG78" s="1"/>
      <c r="BIH78" s="2"/>
      <c r="BIK78" s="1"/>
      <c r="BIL78" s="2"/>
      <c r="BIO78" s="1"/>
      <c r="BIP78" s="2"/>
      <c r="BIS78" s="1"/>
      <c r="BIT78" s="2"/>
      <c r="BIW78" s="1"/>
      <c r="BIX78" s="2"/>
      <c r="BJA78" s="1"/>
      <c r="BJB78" s="2"/>
      <c r="BJE78" s="1"/>
      <c r="BJF78" s="2"/>
      <c r="BJI78" s="1"/>
      <c r="BJJ78" s="2"/>
      <c r="BJM78" s="1"/>
      <c r="BJN78" s="2"/>
      <c r="BJQ78" s="1"/>
      <c r="BJR78" s="2"/>
      <c r="BJU78" s="1"/>
      <c r="BJV78" s="2"/>
      <c r="BJY78" s="1"/>
      <c r="BJZ78" s="2"/>
      <c r="BKC78" s="1"/>
      <c r="BKD78" s="2"/>
      <c r="BKG78" s="1"/>
      <c r="BKH78" s="2"/>
      <c r="BKK78" s="1"/>
      <c r="BKL78" s="2"/>
      <c r="BKO78" s="1"/>
      <c r="BKP78" s="2"/>
      <c r="BKS78" s="1"/>
      <c r="BKT78" s="2"/>
      <c r="BKW78" s="1"/>
      <c r="BKX78" s="2"/>
      <c r="BLA78" s="1"/>
      <c r="BLB78" s="2"/>
      <c r="BLE78" s="1"/>
      <c r="BLF78" s="2"/>
      <c r="BLI78" s="1"/>
      <c r="BLJ78" s="2"/>
      <c r="BLM78" s="1"/>
      <c r="BLN78" s="2"/>
      <c r="BLQ78" s="1"/>
      <c r="BLR78" s="2"/>
      <c r="BLU78" s="1"/>
      <c r="BLV78" s="2"/>
      <c r="BLY78" s="1"/>
      <c r="BLZ78" s="2"/>
      <c r="BMC78" s="1"/>
      <c r="BMD78" s="2"/>
      <c r="BMG78" s="1"/>
      <c r="BMH78" s="2"/>
      <c r="BMK78" s="1"/>
      <c r="BML78" s="2"/>
      <c r="BMO78" s="1"/>
      <c r="BMP78" s="2"/>
      <c r="BMS78" s="1"/>
      <c r="BMT78" s="2"/>
      <c r="BMW78" s="1"/>
      <c r="BMX78" s="2"/>
      <c r="BNA78" s="1"/>
      <c r="BNB78" s="2"/>
      <c r="BNE78" s="1"/>
      <c r="BNF78" s="2"/>
      <c r="BNI78" s="1"/>
      <c r="BNJ78" s="2"/>
      <c r="BNM78" s="1"/>
      <c r="BNN78" s="2"/>
      <c r="BNQ78" s="1"/>
      <c r="BNR78" s="2"/>
      <c r="BNU78" s="1"/>
      <c r="BNV78" s="2"/>
      <c r="BNY78" s="1"/>
      <c r="BNZ78" s="2"/>
      <c r="BOC78" s="1"/>
      <c r="BOD78" s="2"/>
      <c r="BOG78" s="1"/>
      <c r="BOH78" s="2"/>
      <c r="BOK78" s="1"/>
      <c r="BOL78" s="2"/>
      <c r="BOO78" s="1"/>
      <c r="BOP78" s="2"/>
      <c r="BOS78" s="1"/>
      <c r="BOT78" s="2"/>
      <c r="BOW78" s="1"/>
      <c r="BOX78" s="2"/>
      <c r="BPA78" s="1"/>
      <c r="BPB78" s="2"/>
      <c r="BPE78" s="1"/>
      <c r="BPF78" s="2"/>
      <c r="BPI78" s="1"/>
      <c r="BPJ78" s="2"/>
      <c r="BPM78" s="1"/>
      <c r="BPN78" s="2"/>
      <c r="BPQ78" s="1"/>
      <c r="BPR78" s="2"/>
      <c r="BPU78" s="1"/>
      <c r="BPV78" s="2"/>
      <c r="BPY78" s="1"/>
      <c r="BPZ78" s="2"/>
      <c r="BQC78" s="1"/>
      <c r="BQD78" s="2"/>
      <c r="BQG78" s="1"/>
      <c r="BQH78" s="2"/>
      <c r="BQK78" s="1"/>
      <c r="BQL78" s="2"/>
      <c r="BQO78" s="1"/>
      <c r="BQP78" s="2"/>
      <c r="BQS78" s="1"/>
      <c r="BQT78" s="2"/>
      <c r="BQW78" s="1"/>
      <c r="BQX78" s="2"/>
      <c r="BRA78" s="1"/>
      <c r="BRB78" s="2"/>
      <c r="BRE78" s="1"/>
      <c r="BRF78" s="2"/>
      <c r="BRI78" s="1"/>
      <c r="BRJ78" s="2"/>
      <c r="BRM78" s="1"/>
      <c r="BRN78" s="2"/>
      <c r="BRQ78" s="1"/>
      <c r="BRR78" s="2"/>
      <c r="BRU78" s="1"/>
      <c r="BRV78" s="2"/>
      <c r="BRY78" s="1"/>
      <c r="BRZ78" s="2"/>
      <c r="BSC78" s="1"/>
      <c r="BSD78" s="2"/>
      <c r="BSG78" s="1"/>
      <c r="BSH78" s="2"/>
      <c r="BSK78" s="1"/>
      <c r="BSL78" s="2"/>
      <c r="BSO78" s="1"/>
      <c r="BSP78" s="2"/>
      <c r="BSS78" s="1"/>
      <c r="BST78" s="2"/>
      <c r="BSW78" s="1"/>
      <c r="BSX78" s="2"/>
      <c r="BTA78" s="1"/>
      <c r="BTB78" s="2"/>
      <c r="BTE78" s="1"/>
      <c r="BTF78" s="2"/>
      <c r="BTI78" s="1"/>
      <c r="BTJ78" s="2"/>
      <c r="BTM78" s="1"/>
      <c r="BTN78" s="2"/>
      <c r="BTQ78" s="1"/>
      <c r="BTR78" s="2"/>
      <c r="BTU78" s="1"/>
      <c r="BTV78" s="2"/>
      <c r="BTY78" s="1"/>
      <c r="BTZ78" s="2"/>
      <c r="BUC78" s="1"/>
      <c r="BUD78" s="2"/>
      <c r="BUG78" s="1"/>
      <c r="BUH78" s="2"/>
      <c r="BUK78" s="1"/>
      <c r="BUL78" s="2"/>
      <c r="BUO78" s="1"/>
      <c r="BUP78" s="2"/>
      <c r="BUS78" s="1"/>
      <c r="BUT78" s="2"/>
      <c r="BUW78" s="1"/>
      <c r="BUX78" s="2"/>
      <c r="BVA78" s="1"/>
      <c r="BVB78" s="2"/>
      <c r="BVE78" s="1"/>
      <c r="BVF78" s="2"/>
      <c r="BVI78" s="1"/>
      <c r="BVJ78" s="2"/>
      <c r="BVM78" s="1"/>
      <c r="BVN78" s="2"/>
      <c r="BVQ78" s="1"/>
      <c r="BVR78" s="2"/>
      <c r="BVU78" s="1"/>
      <c r="BVV78" s="2"/>
      <c r="BVY78" s="1"/>
      <c r="BVZ78" s="2"/>
      <c r="BWC78" s="1"/>
      <c r="BWD78" s="2"/>
      <c r="BWG78" s="1"/>
      <c r="BWH78" s="2"/>
      <c r="BWK78" s="1"/>
      <c r="BWL78" s="2"/>
      <c r="BWO78" s="1"/>
      <c r="BWP78" s="2"/>
      <c r="BWS78" s="1"/>
      <c r="BWT78" s="2"/>
      <c r="BWW78" s="1"/>
      <c r="BWX78" s="2"/>
      <c r="BXA78" s="1"/>
      <c r="BXB78" s="2"/>
      <c r="BXE78" s="1"/>
      <c r="BXF78" s="2"/>
      <c r="BXI78" s="1"/>
      <c r="BXJ78" s="2"/>
      <c r="BXM78" s="1"/>
      <c r="BXN78" s="2"/>
      <c r="BXQ78" s="1"/>
      <c r="BXR78" s="2"/>
      <c r="BXU78" s="1"/>
      <c r="BXV78" s="2"/>
      <c r="BXY78" s="1"/>
      <c r="BXZ78" s="2"/>
      <c r="BYC78" s="1"/>
      <c r="BYD78" s="2"/>
      <c r="BYG78" s="1"/>
      <c r="BYH78" s="2"/>
      <c r="BYK78" s="1"/>
      <c r="BYL78" s="2"/>
      <c r="BYO78" s="1"/>
      <c r="BYP78" s="2"/>
      <c r="BYS78" s="1"/>
      <c r="BYT78" s="2"/>
      <c r="BYW78" s="1"/>
      <c r="BYX78" s="2"/>
      <c r="BZA78" s="1"/>
      <c r="BZB78" s="2"/>
      <c r="BZE78" s="1"/>
      <c r="BZF78" s="2"/>
      <c r="BZI78" s="1"/>
      <c r="BZJ78" s="2"/>
      <c r="BZM78" s="1"/>
      <c r="BZN78" s="2"/>
      <c r="BZQ78" s="1"/>
      <c r="BZR78" s="2"/>
      <c r="BZU78" s="1"/>
      <c r="BZV78" s="2"/>
      <c r="BZY78" s="1"/>
      <c r="BZZ78" s="2"/>
      <c r="CAC78" s="1"/>
      <c r="CAD78" s="2"/>
      <c r="CAG78" s="1"/>
      <c r="CAH78" s="2"/>
      <c r="CAK78" s="1"/>
      <c r="CAL78" s="2"/>
      <c r="CAO78" s="1"/>
      <c r="CAP78" s="2"/>
      <c r="CAS78" s="1"/>
      <c r="CAT78" s="2"/>
      <c r="CAW78" s="1"/>
      <c r="CAX78" s="2"/>
      <c r="CBA78" s="1"/>
      <c r="CBB78" s="2"/>
      <c r="CBE78" s="1"/>
      <c r="CBF78" s="2"/>
      <c r="CBI78" s="1"/>
      <c r="CBJ78" s="2"/>
      <c r="CBM78" s="1"/>
      <c r="CBN78" s="2"/>
      <c r="CBQ78" s="1"/>
      <c r="CBR78" s="2"/>
      <c r="CBU78" s="1"/>
      <c r="CBV78" s="2"/>
      <c r="CBY78" s="1"/>
      <c r="CBZ78" s="2"/>
      <c r="CCC78" s="1"/>
      <c r="CCD78" s="2"/>
      <c r="CCG78" s="1"/>
      <c r="CCH78" s="2"/>
      <c r="CCK78" s="1"/>
      <c r="CCL78" s="2"/>
      <c r="CCO78" s="1"/>
      <c r="CCP78" s="2"/>
      <c r="CCS78" s="1"/>
      <c r="CCT78" s="2"/>
      <c r="CCW78" s="1"/>
      <c r="CCX78" s="2"/>
      <c r="CDA78" s="1"/>
      <c r="CDB78" s="2"/>
      <c r="CDE78" s="1"/>
      <c r="CDF78" s="2"/>
      <c r="CDI78" s="1"/>
      <c r="CDJ78" s="2"/>
      <c r="CDM78" s="1"/>
      <c r="CDN78" s="2"/>
      <c r="CDQ78" s="1"/>
      <c r="CDR78" s="2"/>
      <c r="CDU78" s="1"/>
      <c r="CDV78" s="2"/>
      <c r="CDY78" s="1"/>
      <c r="CDZ78" s="2"/>
      <c r="CEC78" s="1"/>
      <c r="CED78" s="2"/>
      <c r="CEG78" s="1"/>
      <c r="CEH78" s="2"/>
      <c r="CEK78" s="1"/>
      <c r="CEL78" s="2"/>
      <c r="CEO78" s="1"/>
      <c r="CEP78" s="2"/>
      <c r="CES78" s="1"/>
      <c r="CET78" s="2"/>
      <c r="CEW78" s="1"/>
      <c r="CEX78" s="2"/>
      <c r="CFA78" s="1"/>
      <c r="CFB78" s="2"/>
      <c r="CFE78" s="1"/>
      <c r="CFF78" s="2"/>
      <c r="CFI78" s="1"/>
      <c r="CFJ78" s="2"/>
      <c r="CFM78" s="1"/>
      <c r="CFN78" s="2"/>
      <c r="CFQ78" s="1"/>
      <c r="CFR78" s="2"/>
      <c r="CFU78" s="1"/>
      <c r="CFV78" s="2"/>
      <c r="CFY78" s="1"/>
      <c r="CFZ78" s="2"/>
      <c r="CGC78" s="1"/>
      <c r="CGD78" s="2"/>
      <c r="CGG78" s="1"/>
      <c r="CGH78" s="2"/>
      <c r="CGK78" s="1"/>
      <c r="CGL78" s="2"/>
      <c r="CGO78" s="1"/>
      <c r="CGP78" s="2"/>
      <c r="CGS78" s="1"/>
      <c r="CGT78" s="2"/>
      <c r="CGW78" s="1"/>
      <c r="CGX78" s="2"/>
      <c r="CHA78" s="1"/>
      <c r="CHB78" s="2"/>
      <c r="CHE78" s="1"/>
      <c r="CHF78" s="2"/>
      <c r="CHI78" s="1"/>
      <c r="CHJ78" s="2"/>
      <c r="CHM78" s="1"/>
      <c r="CHN78" s="2"/>
      <c r="CHQ78" s="1"/>
      <c r="CHR78" s="2"/>
      <c r="CHU78" s="1"/>
      <c r="CHV78" s="2"/>
      <c r="CHY78" s="1"/>
      <c r="CHZ78" s="2"/>
      <c r="CIC78" s="1"/>
      <c r="CID78" s="2"/>
      <c r="CIG78" s="1"/>
      <c r="CIH78" s="2"/>
      <c r="CIK78" s="1"/>
      <c r="CIL78" s="2"/>
      <c r="CIO78" s="1"/>
      <c r="CIP78" s="2"/>
      <c r="CIS78" s="1"/>
      <c r="CIT78" s="2"/>
      <c r="CIW78" s="1"/>
      <c r="CIX78" s="2"/>
      <c r="CJA78" s="1"/>
      <c r="CJB78" s="2"/>
      <c r="CJE78" s="1"/>
      <c r="CJF78" s="2"/>
      <c r="CJI78" s="1"/>
      <c r="CJJ78" s="2"/>
      <c r="CJM78" s="1"/>
      <c r="CJN78" s="2"/>
      <c r="CJQ78" s="1"/>
      <c r="CJR78" s="2"/>
      <c r="CJU78" s="1"/>
      <c r="CJV78" s="2"/>
      <c r="CJY78" s="1"/>
      <c r="CJZ78" s="2"/>
      <c r="CKC78" s="1"/>
      <c r="CKD78" s="2"/>
      <c r="CKG78" s="1"/>
      <c r="CKH78" s="2"/>
      <c r="CKK78" s="1"/>
      <c r="CKL78" s="2"/>
      <c r="CKO78" s="1"/>
      <c r="CKP78" s="2"/>
      <c r="CKS78" s="1"/>
      <c r="CKT78" s="2"/>
      <c r="CKW78" s="1"/>
      <c r="CKX78" s="2"/>
      <c r="CLA78" s="1"/>
      <c r="CLB78" s="2"/>
      <c r="CLE78" s="1"/>
      <c r="CLF78" s="2"/>
      <c r="CLI78" s="1"/>
      <c r="CLJ78" s="2"/>
      <c r="CLM78" s="1"/>
      <c r="CLN78" s="2"/>
      <c r="CLQ78" s="1"/>
      <c r="CLR78" s="2"/>
      <c r="CLU78" s="1"/>
      <c r="CLV78" s="2"/>
      <c r="CLY78" s="1"/>
      <c r="CLZ78" s="2"/>
      <c r="CMC78" s="1"/>
      <c r="CMD78" s="2"/>
      <c r="CMG78" s="1"/>
      <c r="CMH78" s="2"/>
      <c r="CMK78" s="1"/>
      <c r="CML78" s="2"/>
      <c r="CMO78" s="1"/>
      <c r="CMP78" s="2"/>
      <c r="CMS78" s="1"/>
      <c r="CMT78" s="2"/>
      <c r="CMW78" s="1"/>
      <c r="CMX78" s="2"/>
      <c r="CNA78" s="1"/>
      <c r="CNB78" s="2"/>
      <c r="CNE78" s="1"/>
      <c r="CNF78" s="2"/>
      <c r="CNI78" s="1"/>
      <c r="CNJ78" s="2"/>
      <c r="CNM78" s="1"/>
      <c r="CNN78" s="2"/>
      <c r="CNQ78" s="1"/>
      <c r="CNR78" s="2"/>
      <c r="CNU78" s="1"/>
      <c r="CNV78" s="2"/>
      <c r="CNY78" s="1"/>
      <c r="CNZ78" s="2"/>
      <c r="COC78" s="1"/>
      <c r="COD78" s="2"/>
      <c r="COG78" s="1"/>
      <c r="COH78" s="2"/>
      <c r="COK78" s="1"/>
      <c r="COL78" s="2"/>
      <c r="COO78" s="1"/>
      <c r="COP78" s="2"/>
      <c r="COS78" s="1"/>
      <c r="COT78" s="2"/>
      <c r="COW78" s="1"/>
      <c r="COX78" s="2"/>
      <c r="CPA78" s="1"/>
      <c r="CPB78" s="2"/>
      <c r="CPE78" s="1"/>
      <c r="CPF78" s="2"/>
      <c r="CPI78" s="1"/>
      <c r="CPJ78" s="2"/>
      <c r="CPM78" s="1"/>
      <c r="CPN78" s="2"/>
      <c r="CPQ78" s="1"/>
      <c r="CPR78" s="2"/>
      <c r="CPU78" s="1"/>
      <c r="CPV78" s="2"/>
      <c r="CPY78" s="1"/>
      <c r="CPZ78" s="2"/>
      <c r="CQC78" s="1"/>
      <c r="CQD78" s="2"/>
      <c r="CQG78" s="1"/>
      <c r="CQH78" s="2"/>
      <c r="CQK78" s="1"/>
      <c r="CQL78" s="2"/>
      <c r="CQO78" s="1"/>
      <c r="CQP78" s="2"/>
      <c r="CQS78" s="1"/>
      <c r="CQT78" s="2"/>
      <c r="CQW78" s="1"/>
      <c r="CQX78" s="2"/>
      <c r="CRA78" s="1"/>
      <c r="CRB78" s="2"/>
      <c r="CRE78" s="1"/>
      <c r="CRF78" s="2"/>
      <c r="CRI78" s="1"/>
      <c r="CRJ78" s="2"/>
      <c r="CRM78" s="1"/>
      <c r="CRN78" s="2"/>
      <c r="CRQ78" s="1"/>
      <c r="CRR78" s="2"/>
      <c r="CRU78" s="1"/>
      <c r="CRV78" s="2"/>
      <c r="CRY78" s="1"/>
      <c r="CRZ78" s="2"/>
      <c r="CSC78" s="1"/>
      <c r="CSD78" s="2"/>
      <c r="CSG78" s="1"/>
      <c r="CSH78" s="2"/>
      <c r="CSK78" s="1"/>
      <c r="CSL78" s="2"/>
      <c r="CSO78" s="1"/>
      <c r="CSP78" s="2"/>
      <c r="CSS78" s="1"/>
      <c r="CST78" s="2"/>
      <c r="CSW78" s="1"/>
      <c r="CSX78" s="2"/>
      <c r="CTA78" s="1"/>
      <c r="CTB78" s="2"/>
      <c r="CTE78" s="1"/>
      <c r="CTF78" s="2"/>
      <c r="CTI78" s="1"/>
      <c r="CTJ78" s="2"/>
      <c r="CTM78" s="1"/>
      <c r="CTN78" s="2"/>
      <c r="CTQ78" s="1"/>
      <c r="CTR78" s="2"/>
      <c r="CTU78" s="1"/>
      <c r="CTV78" s="2"/>
      <c r="CTY78" s="1"/>
      <c r="CTZ78" s="2"/>
      <c r="CUC78" s="1"/>
      <c r="CUD78" s="2"/>
      <c r="CUG78" s="1"/>
      <c r="CUH78" s="2"/>
      <c r="CUK78" s="1"/>
      <c r="CUL78" s="2"/>
      <c r="CUO78" s="1"/>
      <c r="CUP78" s="2"/>
      <c r="CUS78" s="1"/>
      <c r="CUT78" s="2"/>
      <c r="CUW78" s="1"/>
      <c r="CUX78" s="2"/>
      <c r="CVA78" s="1"/>
      <c r="CVB78" s="2"/>
      <c r="CVE78" s="1"/>
      <c r="CVF78" s="2"/>
      <c r="CVI78" s="1"/>
      <c r="CVJ78" s="2"/>
      <c r="CVM78" s="1"/>
      <c r="CVN78" s="2"/>
      <c r="CVQ78" s="1"/>
      <c r="CVR78" s="2"/>
      <c r="CVU78" s="1"/>
      <c r="CVV78" s="2"/>
      <c r="CVY78" s="1"/>
      <c r="CVZ78" s="2"/>
      <c r="CWC78" s="1"/>
      <c r="CWD78" s="2"/>
      <c r="CWG78" s="1"/>
      <c r="CWH78" s="2"/>
      <c r="CWK78" s="1"/>
      <c r="CWL78" s="2"/>
      <c r="CWO78" s="1"/>
      <c r="CWP78" s="2"/>
      <c r="CWS78" s="1"/>
      <c r="CWT78" s="2"/>
      <c r="CWW78" s="1"/>
      <c r="CWX78" s="2"/>
      <c r="CXA78" s="1"/>
      <c r="CXB78" s="2"/>
      <c r="CXE78" s="1"/>
      <c r="CXF78" s="2"/>
      <c r="CXI78" s="1"/>
      <c r="CXJ78" s="2"/>
      <c r="CXM78" s="1"/>
      <c r="CXN78" s="2"/>
      <c r="CXQ78" s="1"/>
      <c r="CXR78" s="2"/>
      <c r="CXU78" s="1"/>
      <c r="CXV78" s="2"/>
      <c r="CXY78" s="1"/>
      <c r="CXZ78" s="2"/>
      <c r="CYC78" s="1"/>
      <c r="CYD78" s="2"/>
      <c r="CYG78" s="1"/>
      <c r="CYH78" s="2"/>
      <c r="CYK78" s="1"/>
      <c r="CYL78" s="2"/>
      <c r="CYO78" s="1"/>
      <c r="CYP78" s="2"/>
      <c r="CYS78" s="1"/>
      <c r="CYT78" s="2"/>
      <c r="CYW78" s="1"/>
      <c r="CYX78" s="2"/>
      <c r="CZA78" s="1"/>
      <c r="CZB78" s="2"/>
      <c r="CZE78" s="1"/>
      <c r="CZF78" s="2"/>
      <c r="CZI78" s="1"/>
      <c r="CZJ78" s="2"/>
      <c r="CZM78" s="1"/>
      <c r="CZN78" s="2"/>
      <c r="CZQ78" s="1"/>
      <c r="CZR78" s="2"/>
      <c r="CZU78" s="1"/>
      <c r="CZV78" s="2"/>
      <c r="CZY78" s="1"/>
      <c r="CZZ78" s="2"/>
      <c r="DAC78" s="1"/>
      <c r="DAD78" s="2"/>
      <c r="DAG78" s="1"/>
      <c r="DAH78" s="2"/>
      <c r="DAK78" s="1"/>
      <c r="DAL78" s="2"/>
      <c r="DAO78" s="1"/>
      <c r="DAP78" s="2"/>
      <c r="DAS78" s="1"/>
      <c r="DAT78" s="2"/>
      <c r="DAW78" s="1"/>
      <c r="DAX78" s="2"/>
      <c r="DBA78" s="1"/>
      <c r="DBB78" s="2"/>
      <c r="DBE78" s="1"/>
      <c r="DBF78" s="2"/>
      <c r="DBI78" s="1"/>
      <c r="DBJ78" s="2"/>
      <c r="DBM78" s="1"/>
      <c r="DBN78" s="2"/>
      <c r="DBQ78" s="1"/>
      <c r="DBR78" s="2"/>
      <c r="DBU78" s="1"/>
      <c r="DBV78" s="2"/>
      <c r="DBY78" s="1"/>
      <c r="DBZ78" s="2"/>
      <c r="DCC78" s="1"/>
      <c r="DCD78" s="2"/>
      <c r="DCG78" s="1"/>
      <c r="DCH78" s="2"/>
      <c r="DCK78" s="1"/>
      <c r="DCL78" s="2"/>
      <c r="DCO78" s="1"/>
      <c r="DCP78" s="2"/>
      <c r="DCS78" s="1"/>
      <c r="DCT78" s="2"/>
      <c r="DCW78" s="1"/>
      <c r="DCX78" s="2"/>
      <c r="DDA78" s="1"/>
      <c r="DDB78" s="2"/>
      <c r="DDE78" s="1"/>
      <c r="DDF78" s="2"/>
      <c r="DDI78" s="1"/>
      <c r="DDJ78" s="2"/>
      <c r="DDM78" s="1"/>
      <c r="DDN78" s="2"/>
      <c r="DDQ78" s="1"/>
      <c r="DDR78" s="2"/>
      <c r="DDU78" s="1"/>
      <c r="DDV78" s="2"/>
      <c r="DDY78" s="1"/>
      <c r="DDZ78" s="2"/>
      <c r="DEC78" s="1"/>
      <c r="DED78" s="2"/>
      <c r="DEG78" s="1"/>
      <c r="DEH78" s="2"/>
      <c r="DEK78" s="1"/>
      <c r="DEL78" s="2"/>
      <c r="DEO78" s="1"/>
      <c r="DEP78" s="2"/>
      <c r="DES78" s="1"/>
      <c r="DET78" s="2"/>
      <c r="DEW78" s="1"/>
      <c r="DEX78" s="2"/>
      <c r="DFA78" s="1"/>
      <c r="DFB78" s="2"/>
      <c r="DFE78" s="1"/>
      <c r="DFF78" s="2"/>
      <c r="DFI78" s="1"/>
      <c r="DFJ78" s="2"/>
      <c r="DFM78" s="1"/>
      <c r="DFN78" s="2"/>
      <c r="DFQ78" s="1"/>
      <c r="DFR78" s="2"/>
      <c r="DFU78" s="1"/>
      <c r="DFV78" s="2"/>
      <c r="DFY78" s="1"/>
      <c r="DFZ78" s="2"/>
      <c r="DGC78" s="1"/>
      <c r="DGD78" s="2"/>
      <c r="DGG78" s="1"/>
      <c r="DGH78" s="2"/>
      <c r="DGK78" s="1"/>
      <c r="DGL78" s="2"/>
      <c r="DGO78" s="1"/>
      <c r="DGP78" s="2"/>
      <c r="DGS78" s="1"/>
      <c r="DGT78" s="2"/>
      <c r="DGW78" s="1"/>
      <c r="DGX78" s="2"/>
      <c r="DHA78" s="1"/>
      <c r="DHB78" s="2"/>
      <c r="DHE78" s="1"/>
      <c r="DHF78" s="2"/>
      <c r="DHI78" s="1"/>
      <c r="DHJ78" s="2"/>
      <c r="DHM78" s="1"/>
      <c r="DHN78" s="2"/>
      <c r="DHQ78" s="1"/>
      <c r="DHR78" s="2"/>
      <c r="DHU78" s="1"/>
      <c r="DHV78" s="2"/>
      <c r="DHY78" s="1"/>
      <c r="DHZ78" s="2"/>
      <c r="DIC78" s="1"/>
      <c r="DID78" s="2"/>
      <c r="DIG78" s="1"/>
      <c r="DIH78" s="2"/>
      <c r="DIK78" s="1"/>
      <c r="DIL78" s="2"/>
      <c r="DIO78" s="1"/>
      <c r="DIP78" s="2"/>
      <c r="DIS78" s="1"/>
      <c r="DIT78" s="2"/>
      <c r="DIW78" s="1"/>
      <c r="DIX78" s="2"/>
      <c r="DJA78" s="1"/>
      <c r="DJB78" s="2"/>
      <c r="DJE78" s="1"/>
      <c r="DJF78" s="2"/>
      <c r="DJI78" s="1"/>
      <c r="DJJ78" s="2"/>
      <c r="DJM78" s="1"/>
      <c r="DJN78" s="2"/>
      <c r="DJQ78" s="1"/>
      <c r="DJR78" s="2"/>
      <c r="DJU78" s="1"/>
      <c r="DJV78" s="2"/>
      <c r="DJY78" s="1"/>
      <c r="DJZ78" s="2"/>
      <c r="DKC78" s="1"/>
      <c r="DKD78" s="2"/>
      <c r="DKG78" s="1"/>
      <c r="DKH78" s="2"/>
      <c r="DKK78" s="1"/>
      <c r="DKL78" s="2"/>
      <c r="DKO78" s="1"/>
      <c r="DKP78" s="2"/>
      <c r="DKS78" s="1"/>
      <c r="DKT78" s="2"/>
      <c r="DKW78" s="1"/>
      <c r="DKX78" s="2"/>
      <c r="DLA78" s="1"/>
      <c r="DLB78" s="2"/>
      <c r="DLE78" s="1"/>
      <c r="DLF78" s="2"/>
      <c r="DLI78" s="1"/>
      <c r="DLJ78" s="2"/>
      <c r="DLM78" s="1"/>
      <c r="DLN78" s="2"/>
      <c r="DLQ78" s="1"/>
      <c r="DLR78" s="2"/>
      <c r="DLU78" s="1"/>
      <c r="DLV78" s="2"/>
      <c r="DLY78" s="1"/>
      <c r="DLZ78" s="2"/>
      <c r="DMC78" s="1"/>
      <c r="DMD78" s="2"/>
      <c r="DMG78" s="1"/>
      <c r="DMH78" s="2"/>
      <c r="DMK78" s="1"/>
      <c r="DML78" s="2"/>
      <c r="DMO78" s="1"/>
      <c r="DMP78" s="2"/>
      <c r="DMS78" s="1"/>
      <c r="DMT78" s="2"/>
      <c r="DMW78" s="1"/>
      <c r="DMX78" s="2"/>
      <c r="DNA78" s="1"/>
      <c r="DNB78" s="2"/>
      <c r="DNE78" s="1"/>
      <c r="DNF78" s="2"/>
      <c r="DNI78" s="1"/>
      <c r="DNJ78" s="2"/>
      <c r="DNM78" s="1"/>
      <c r="DNN78" s="2"/>
      <c r="DNQ78" s="1"/>
      <c r="DNR78" s="2"/>
      <c r="DNU78" s="1"/>
      <c r="DNV78" s="2"/>
      <c r="DNY78" s="1"/>
      <c r="DNZ78" s="2"/>
      <c r="DOC78" s="1"/>
      <c r="DOD78" s="2"/>
      <c r="DOG78" s="1"/>
      <c r="DOH78" s="2"/>
      <c r="DOK78" s="1"/>
      <c r="DOL78" s="2"/>
      <c r="DOO78" s="1"/>
      <c r="DOP78" s="2"/>
      <c r="DOS78" s="1"/>
      <c r="DOT78" s="2"/>
      <c r="DOW78" s="1"/>
      <c r="DOX78" s="2"/>
      <c r="DPA78" s="1"/>
      <c r="DPB78" s="2"/>
      <c r="DPE78" s="1"/>
      <c r="DPF78" s="2"/>
      <c r="DPI78" s="1"/>
      <c r="DPJ78" s="2"/>
      <c r="DPM78" s="1"/>
      <c r="DPN78" s="2"/>
      <c r="DPQ78" s="1"/>
      <c r="DPR78" s="2"/>
      <c r="DPU78" s="1"/>
      <c r="DPV78" s="2"/>
      <c r="DPY78" s="1"/>
      <c r="DPZ78" s="2"/>
      <c r="DQC78" s="1"/>
      <c r="DQD78" s="2"/>
      <c r="DQG78" s="1"/>
      <c r="DQH78" s="2"/>
      <c r="DQK78" s="1"/>
      <c r="DQL78" s="2"/>
      <c r="DQO78" s="1"/>
      <c r="DQP78" s="2"/>
      <c r="DQS78" s="1"/>
      <c r="DQT78" s="2"/>
      <c r="DQW78" s="1"/>
      <c r="DQX78" s="2"/>
      <c r="DRA78" s="1"/>
      <c r="DRB78" s="2"/>
      <c r="DRE78" s="1"/>
      <c r="DRF78" s="2"/>
      <c r="DRI78" s="1"/>
      <c r="DRJ78" s="2"/>
      <c r="DRM78" s="1"/>
      <c r="DRN78" s="2"/>
      <c r="DRQ78" s="1"/>
      <c r="DRR78" s="2"/>
      <c r="DRU78" s="1"/>
      <c r="DRV78" s="2"/>
      <c r="DRY78" s="1"/>
      <c r="DRZ78" s="2"/>
      <c r="DSC78" s="1"/>
      <c r="DSD78" s="2"/>
      <c r="DSG78" s="1"/>
      <c r="DSH78" s="2"/>
      <c r="DSK78" s="1"/>
      <c r="DSL78" s="2"/>
      <c r="DSO78" s="1"/>
      <c r="DSP78" s="2"/>
      <c r="DSS78" s="1"/>
      <c r="DST78" s="2"/>
      <c r="DSW78" s="1"/>
      <c r="DSX78" s="2"/>
      <c r="DTA78" s="1"/>
      <c r="DTB78" s="2"/>
      <c r="DTE78" s="1"/>
      <c r="DTF78" s="2"/>
      <c r="DTI78" s="1"/>
      <c r="DTJ78" s="2"/>
      <c r="DTM78" s="1"/>
      <c r="DTN78" s="2"/>
      <c r="DTQ78" s="1"/>
      <c r="DTR78" s="2"/>
      <c r="DTU78" s="1"/>
      <c r="DTV78" s="2"/>
      <c r="DTY78" s="1"/>
      <c r="DTZ78" s="2"/>
      <c r="DUC78" s="1"/>
      <c r="DUD78" s="2"/>
      <c r="DUG78" s="1"/>
      <c r="DUH78" s="2"/>
      <c r="DUK78" s="1"/>
      <c r="DUL78" s="2"/>
      <c r="DUO78" s="1"/>
      <c r="DUP78" s="2"/>
      <c r="DUS78" s="1"/>
      <c r="DUT78" s="2"/>
      <c r="DUW78" s="1"/>
      <c r="DUX78" s="2"/>
      <c r="DVA78" s="1"/>
      <c r="DVB78" s="2"/>
      <c r="DVE78" s="1"/>
      <c r="DVF78" s="2"/>
      <c r="DVI78" s="1"/>
      <c r="DVJ78" s="2"/>
      <c r="DVM78" s="1"/>
      <c r="DVN78" s="2"/>
      <c r="DVQ78" s="1"/>
      <c r="DVR78" s="2"/>
      <c r="DVU78" s="1"/>
      <c r="DVV78" s="2"/>
      <c r="DVY78" s="1"/>
      <c r="DVZ78" s="2"/>
      <c r="DWC78" s="1"/>
      <c r="DWD78" s="2"/>
      <c r="DWG78" s="1"/>
      <c r="DWH78" s="2"/>
      <c r="DWK78" s="1"/>
      <c r="DWL78" s="2"/>
      <c r="DWO78" s="1"/>
      <c r="DWP78" s="2"/>
      <c r="DWS78" s="1"/>
      <c r="DWT78" s="2"/>
      <c r="DWW78" s="1"/>
      <c r="DWX78" s="2"/>
      <c r="DXA78" s="1"/>
      <c r="DXB78" s="2"/>
      <c r="DXE78" s="1"/>
      <c r="DXF78" s="2"/>
      <c r="DXI78" s="1"/>
      <c r="DXJ78" s="2"/>
      <c r="DXM78" s="1"/>
      <c r="DXN78" s="2"/>
      <c r="DXQ78" s="1"/>
      <c r="DXR78" s="2"/>
      <c r="DXU78" s="1"/>
      <c r="DXV78" s="2"/>
      <c r="DXY78" s="1"/>
      <c r="DXZ78" s="2"/>
      <c r="DYC78" s="1"/>
      <c r="DYD78" s="2"/>
      <c r="DYG78" s="1"/>
      <c r="DYH78" s="2"/>
      <c r="DYK78" s="1"/>
      <c r="DYL78" s="2"/>
      <c r="DYO78" s="1"/>
      <c r="DYP78" s="2"/>
      <c r="DYS78" s="1"/>
      <c r="DYT78" s="2"/>
      <c r="DYW78" s="1"/>
      <c r="DYX78" s="2"/>
      <c r="DZA78" s="1"/>
      <c r="DZB78" s="2"/>
      <c r="DZE78" s="1"/>
      <c r="DZF78" s="2"/>
      <c r="DZI78" s="1"/>
      <c r="DZJ78" s="2"/>
      <c r="DZM78" s="1"/>
      <c r="DZN78" s="2"/>
      <c r="DZQ78" s="1"/>
      <c r="DZR78" s="2"/>
      <c r="DZU78" s="1"/>
      <c r="DZV78" s="2"/>
      <c r="DZY78" s="1"/>
      <c r="DZZ78" s="2"/>
      <c r="EAC78" s="1"/>
      <c r="EAD78" s="2"/>
      <c r="EAG78" s="1"/>
      <c r="EAH78" s="2"/>
      <c r="EAK78" s="1"/>
      <c r="EAL78" s="2"/>
      <c r="EAO78" s="1"/>
      <c r="EAP78" s="2"/>
      <c r="EAS78" s="1"/>
      <c r="EAT78" s="2"/>
      <c r="EAW78" s="1"/>
      <c r="EAX78" s="2"/>
      <c r="EBA78" s="1"/>
      <c r="EBB78" s="2"/>
      <c r="EBE78" s="1"/>
      <c r="EBF78" s="2"/>
      <c r="EBI78" s="1"/>
      <c r="EBJ78" s="2"/>
      <c r="EBM78" s="1"/>
      <c r="EBN78" s="2"/>
      <c r="EBQ78" s="1"/>
      <c r="EBR78" s="2"/>
      <c r="EBU78" s="1"/>
      <c r="EBV78" s="2"/>
      <c r="EBY78" s="1"/>
      <c r="EBZ78" s="2"/>
      <c r="ECC78" s="1"/>
      <c r="ECD78" s="2"/>
      <c r="ECG78" s="1"/>
      <c r="ECH78" s="2"/>
      <c r="ECK78" s="1"/>
      <c r="ECL78" s="2"/>
      <c r="ECO78" s="1"/>
      <c r="ECP78" s="2"/>
      <c r="ECS78" s="1"/>
      <c r="ECT78" s="2"/>
      <c r="ECW78" s="1"/>
      <c r="ECX78" s="2"/>
      <c r="EDA78" s="1"/>
      <c r="EDB78" s="2"/>
      <c r="EDE78" s="1"/>
      <c r="EDF78" s="2"/>
      <c r="EDI78" s="1"/>
      <c r="EDJ78" s="2"/>
      <c r="EDM78" s="1"/>
      <c r="EDN78" s="2"/>
      <c r="EDQ78" s="1"/>
      <c r="EDR78" s="2"/>
      <c r="EDU78" s="1"/>
      <c r="EDV78" s="2"/>
      <c r="EDY78" s="1"/>
      <c r="EDZ78" s="2"/>
      <c r="EEC78" s="1"/>
      <c r="EED78" s="2"/>
      <c r="EEG78" s="1"/>
      <c r="EEH78" s="2"/>
      <c r="EEK78" s="1"/>
      <c r="EEL78" s="2"/>
      <c r="EEO78" s="1"/>
      <c r="EEP78" s="2"/>
      <c r="EES78" s="1"/>
      <c r="EET78" s="2"/>
      <c r="EEW78" s="1"/>
      <c r="EEX78" s="2"/>
      <c r="EFA78" s="1"/>
      <c r="EFB78" s="2"/>
      <c r="EFE78" s="1"/>
      <c r="EFF78" s="2"/>
      <c r="EFI78" s="1"/>
      <c r="EFJ78" s="2"/>
      <c r="EFM78" s="1"/>
      <c r="EFN78" s="2"/>
      <c r="EFQ78" s="1"/>
      <c r="EFR78" s="2"/>
      <c r="EFU78" s="1"/>
      <c r="EFV78" s="2"/>
      <c r="EFY78" s="1"/>
      <c r="EFZ78" s="2"/>
      <c r="EGC78" s="1"/>
      <c r="EGD78" s="2"/>
      <c r="EGG78" s="1"/>
      <c r="EGH78" s="2"/>
      <c r="EGK78" s="1"/>
      <c r="EGL78" s="2"/>
      <c r="EGO78" s="1"/>
      <c r="EGP78" s="2"/>
      <c r="EGS78" s="1"/>
      <c r="EGT78" s="2"/>
      <c r="EGW78" s="1"/>
      <c r="EGX78" s="2"/>
      <c r="EHA78" s="1"/>
      <c r="EHB78" s="2"/>
      <c r="EHE78" s="1"/>
      <c r="EHF78" s="2"/>
      <c r="EHI78" s="1"/>
      <c r="EHJ78" s="2"/>
      <c r="EHM78" s="1"/>
      <c r="EHN78" s="2"/>
      <c r="EHQ78" s="1"/>
      <c r="EHR78" s="2"/>
      <c r="EHU78" s="1"/>
      <c r="EHV78" s="2"/>
      <c r="EHY78" s="1"/>
      <c r="EHZ78" s="2"/>
      <c r="EIC78" s="1"/>
      <c r="EID78" s="2"/>
      <c r="EIG78" s="1"/>
      <c r="EIH78" s="2"/>
      <c r="EIK78" s="1"/>
      <c r="EIL78" s="2"/>
      <c r="EIO78" s="1"/>
      <c r="EIP78" s="2"/>
      <c r="EIS78" s="1"/>
      <c r="EIT78" s="2"/>
      <c r="EIW78" s="1"/>
      <c r="EIX78" s="2"/>
      <c r="EJA78" s="1"/>
      <c r="EJB78" s="2"/>
      <c r="EJE78" s="1"/>
      <c r="EJF78" s="2"/>
      <c r="EJI78" s="1"/>
      <c r="EJJ78" s="2"/>
      <c r="EJM78" s="1"/>
      <c r="EJN78" s="2"/>
      <c r="EJQ78" s="1"/>
      <c r="EJR78" s="2"/>
      <c r="EJU78" s="1"/>
      <c r="EJV78" s="2"/>
      <c r="EJY78" s="1"/>
      <c r="EJZ78" s="2"/>
      <c r="EKC78" s="1"/>
      <c r="EKD78" s="2"/>
      <c r="EKG78" s="1"/>
      <c r="EKH78" s="2"/>
      <c r="EKK78" s="1"/>
      <c r="EKL78" s="2"/>
      <c r="EKO78" s="1"/>
      <c r="EKP78" s="2"/>
      <c r="EKS78" s="1"/>
      <c r="EKT78" s="2"/>
      <c r="EKW78" s="1"/>
      <c r="EKX78" s="2"/>
      <c r="ELA78" s="1"/>
      <c r="ELB78" s="2"/>
      <c r="ELE78" s="1"/>
      <c r="ELF78" s="2"/>
      <c r="ELI78" s="1"/>
      <c r="ELJ78" s="2"/>
      <c r="ELM78" s="1"/>
      <c r="ELN78" s="2"/>
      <c r="ELQ78" s="1"/>
      <c r="ELR78" s="2"/>
      <c r="ELU78" s="1"/>
      <c r="ELV78" s="2"/>
      <c r="ELY78" s="1"/>
      <c r="ELZ78" s="2"/>
      <c r="EMC78" s="1"/>
      <c r="EMD78" s="2"/>
      <c r="EMG78" s="1"/>
      <c r="EMH78" s="2"/>
      <c r="EMK78" s="1"/>
      <c r="EML78" s="2"/>
      <c r="EMO78" s="1"/>
      <c r="EMP78" s="2"/>
      <c r="EMS78" s="1"/>
      <c r="EMT78" s="2"/>
      <c r="EMW78" s="1"/>
      <c r="EMX78" s="2"/>
      <c r="ENA78" s="1"/>
      <c r="ENB78" s="2"/>
      <c r="ENE78" s="1"/>
      <c r="ENF78" s="2"/>
      <c r="ENI78" s="1"/>
      <c r="ENJ78" s="2"/>
      <c r="ENM78" s="1"/>
      <c r="ENN78" s="2"/>
      <c r="ENQ78" s="1"/>
      <c r="ENR78" s="2"/>
      <c r="ENU78" s="1"/>
      <c r="ENV78" s="2"/>
      <c r="ENY78" s="1"/>
      <c r="ENZ78" s="2"/>
      <c r="EOC78" s="1"/>
      <c r="EOD78" s="2"/>
      <c r="EOG78" s="1"/>
      <c r="EOH78" s="2"/>
      <c r="EOK78" s="1"/>
      <c r="EOL78" s="2"/>
      <c r="EOO78" s="1"/>
      <c r="EOP78" s="2"/>
      <c r="EOS78" s="1"/>
      <c r="EOT78" s="2"/>
      <c r="EOW78" s="1"/>
      <c r="EOX78" s="2"/>
      <c r="EPA78" s="1"/>
      <c r="EPB78" s="2"/>
      <c r="EPE78" s="1"/>
      <c r="EPF78" s="2"/>
      <c r="EPI78" s="1"/>
      <c r="EPJ78" s="2"/>
      <c r="EPM78" s="1"/>
      <c r="EPN78" s="2"/>
      <c r="EPQ78" s="1"/>
      <c r="EPR78" s="2"/>
      <c r="EPU78" s="1"/>
      <c r="EPV78" s="2"/>
      <c r="EPY78" s="1"/>
      <c r="EPZ78" s="2"/>
      <c r="EQC78" s="1"/>
      <c r="EQD78" s="2"/>
      <c r="EQG78" s="1"/>
      <c r="EQH78" s="2"/>
      <c r="EQK78" s="1"/>
      <c r="EQL78" s="2"/>
      <c r="EQO78" s="1"/>
      <c r="EQP78" s="2"/>
      <c r="EQS78" s="1"/>
      <c r="EQT78" s="2"/>
      <c r="EQW78" s="1"/>
      <c r="EQX78" s="2"/>
      <c r="ERA78" s="1"/>
      <c r="ERB78" s="2"/>
      <c r="ERE78" s="1"/>
      <c r="ERF78" s="2"/>
      <c r="ERI78" s="1"/>
      <c r="ERJ78" s="2"/>
      <c r="ERM78" s="1"/>
      <c r="ERN78" s="2"/>
      <c r="ERQ78" s="1"/>
      <c r="ERR78" s="2"/>
      <c r="ERU78" s="1"/>
      <c r="ERV78" s="2"/>
      <c r="ERY78" s="1"/>
      <c r="ERZ78" s="2"/>
      <c r="ESC78" s="1"/>
      <c r="ESD78" s="2"/>
      <c r="ESG78" s="1"/>
      <c r="ESH78" s="2"/>
      <c r="ESK78" s="1"/>
      <c r="ESL78" s="2"/>
      <c r="ESO78" s="1"/>
      <c r="ESP78" s="2"/>
      <c r="ESS78" s="1"/>
      <c r="EST78" s="2"/>
      <c r="ESW78" s="1"/>
      <c r="ESX78" s="2"/>
      <c r="ETA78" s="1"/>
      <c r="ETB78" s="2"/>
      <c r="ETE78" s="1"/>
      <c r="ETF78" s="2"/>
      <c r="ETI78" s="1"/>
      <c r="ETJ78" s="2"/>
      <c r="ETM78" s="1"/>
      <c r="ETN78" s="2"/>
      <c r="ETQ78" s="1"/>
      <c r="ETR78" s="2"/>
      <c r="ETU78" s="1"/>
      <c r="ETV78" s="2"/>
      <c r="ETY78" s="1"/>
      <c r="ETZ78" s="2"/>
      <c r="EUC78" s="1"/>
      <c r="EUD78" s="2"/>
      <c r="EUG78" s="1"/>
      <c r="EUH78" s="2"/>
      <c r="EUK78" s="1"/>
      <c r="EUL78" s="2"/>
      <c r="EUO78" s="1"/>
      <c r="EUP78" s="2"/>
      <c r="EUS78" s="1"/>
      <c r="EUT78" s="2"/>
      <c r="EUW78" s="1"/>
      <c r="EUX78" s="2"/>
      <c r="EVA78" s="1"/>
      <c r="EVB78" s="2"/>
      <c r="EVE78" s="1"/>
      <c r="EVF78" s="2"/>
      <c r="EVI78" s="1"/>
      <c r="EVJ78" s="2"/>
      <c r="EVM78" s="1"/>
      <c r="EVN78" s="2"/>
      <c r="EVQ78" s="1"/>
      <c r="EVR78" s="2"/>
      <c r="EVU78" s="1"/>
      <c r="EVV78" s="2"/>
      <c r="EVY78" s="1"/>
      <c r="EVZ78" s="2"/>
      <c r="EWC78" s="1"/>
      <c r="EWD78" s="2"/>
      <c r="EWG78" s="1"/>
      <c r="EWH78" s="2"/>
      <c r="EWK78" s="1"/>
      <c r="EWL78" s="2"/>
      <c r="EWO78" s="1"/>
      <c r="EWP78" s="2"/>
      <c r="EWS78" s="1"/>
      <c r="EWT78" s="2"/>
      <c r="EWW78" s="1"/>
      <c r="EWX78" s="2"/>
      <c r="EXA78" s="1"/>
      <c r="EXB78" s="2"/>
      <c r="EXE78" s="1"/>
      <c r="EXF78" s="2"/>
      <c r="EXI78" s="1"/>
      <c r="EXJ78" s="2"/>
      <c r="EXM78" s="1"/>
      <c r="EXN78" s="2"/>
      <c r="EXQ78" s="1"/>
      <c r="EXR78" s="2"/>
      <c r="EXU78" s="1"/>
      <c r="EXV78" s="2"/>
      <c r="EXY78" s="1"/>
      <c r="EXZ78" s="2"/>
      <c r="EYC78" s="1"/>
      <c r="EYD78" s="2"/>
      <c r="EYG78" s="1"/>
      <c r="EYH78" s="2"/>
      <c r="EYK78" s="1"/>
      <c r="EYL78" s="2"/>
      <c r="EYO78" s="1"/>
      <c r="EYP78" s="2"/>
      <c r="EYS78" s="1"/>
      <c r="EYT78" s="2"/>
      <c r="EYW78" s="1"/>
      <c r="EYX78" s="2"/>
      <c r="EZA78" s="1"/>
      <c r="EZB78" s="2"/>
      <c r="EZE78" s="1"/>
      <c r="EZF78" s="2"/>
      <c r="EZI78" s="1"/>
      <c r="EZJ78" s="2"/>
      <c r="EZM78" s="1"/>
      <c r="EZN78" s="2"/>
      <c r="EZQ78" s="1"/>
      <c r="EZR78" s="2"/>
      <c r="EZU78" s="1"/>
      <c r="EZV78" s="2"/>
      <c r="EZY78" s="1"/>
      <c r="EZZ78" s="2"/>
      <c r="FAC78" s="1"/>
      <c r="FAD78" s="2"/>
      <c r="FAG78" s="1"/>
      <c r="FAH78" s="2"/>
      <c r="FAK78" s="1"/>
      <c r="FAL78" s="2"/>
      <c r="FAO78" s="1"/>
      <c r="FAP78" s="2"/>
      <c r="FAS78" s="1"/>
      <c r="FAT78" s="2"/>
      <c r="FAW78" s="1"/>
      <c r="FAX78" s="2"/>
      <c r="FBA78" s="1"/>
      <c r="FBB78" s="2"/>
      <c r="FBE78" s="1"/>
      <c r="FBF78" s="2"/>
      <c r="FBI78" s="1"/>
      <c r="FBJ78" s="2"/>
      <c r="FBM78" s="1"/>
      <c r="FBN78" s="2"/>
      <c r="FBQ78" s="1"/>
      <c r="FBR78" s="2"/>
      <c r="FBU78" s="1"/>
      <c r="FBV78" s="2"/>
      <c r="FBY78" s="1"/>
      <c r="FBZ78" s="2"/>
      <c r="FCC78" s="1"/>
      <c r="FCD78" s="2"/>
      <c r="FCG78" s="1"/>
      <c r="FCH78" s="2"/>
      <c r="FCK78" s="1"/>
      <c r="FCL78" s="2"/>
      <c r="FCO78" s="1"/>
      <c r="FCP78" s="2"/>
      <c r="FCS78" s="1"/>
      <c r="FCT78" s="2"/>
      <c r="FCW78" s="1"/>
      <c r="FCX78" s="2"/>
      <c r="FDA78" s="1"/>
      <c r="FDB78" s="2"/>
      <c r="FDE78" s="1"/>
      <c r="FDF78" s="2"/>
      <c r="FDI78" s="1"/>
      <c r="FDJ78" s="2"/>
      <c r="FDM78" s="1"/>
      <c r="FDN78" s="2"/>
      <c r="FDQ78" s="1"/>
      <c r="FDR78" s="2"/>
      <c r="FDU78" s="1"/>
      <c r="FDV78" s="2"/>
      <c r="FDY78" s="1"/>
      <c r="FDZ78" s="2"/>
      <c r="FEC78" s="1"/>
      <c r="FED78" s="2"/>
      <c r="FEG78" s="1"/>
      <c r="FEH78" s="2"/>
      <c r="FEK78" s="1"/>
      <c r="FEL78" s="2"/>
      <c r="FEO78" s="1"/>
      <c r="FEP78" s="2"/>
      <c r="FES78" s="1"/>
      <c r="FET78" s="2"/>
      <c r="FEW78" s="1"/>
      <c r="FEX78" s="2"/>
      <c r="FFA78" s="1"/>
      <c r="FFB78" s="2"/>
      <c r="FFE78" s="1"/>
      <c r="FFF78" s="2"/>
      <c r="FFI78" s="1"/>
      <c r="FFJ78" s="2"/>
      <c r="FFM78" s="1"/>
      <c r="FFN78" s="2"/>
      <c r="FFQ78" s="1"/>
      <c r="FFR78" s="2"/>
      <c r="FFU78" s="1"/>
      <c r="FFV78" s="2"/>
      <c r="FFY78" s="1"/>
      <c r="FFZ78" s="2"/>
      <c r="FGC78" s="1"/>
      <c r="FGD78" s="2"/>
      <c r="FGG78" s="1"/>
      <c r="FGH78" s="2"/>
      <c r="FGK78" s="1"/>
      <c r="FGL78" s="2"/>
      <c r="FGO78" s="1"/>
      <c r="FGP78" s="2"/>
      <c r="FGS78" s="1"/>
      <c r="FGT78" s="2"/>
      <c r="FGW78" s="1"/>
      <c r="FGX78" s="2"/>
      <c r="FHA78" s="1"/>
      <c r="FHB78" s="2"/>
      <c r="FHE78" s="1"/>
      <c r="FHF78" s="2"/>
      <c r="FHI78" s="1"/>
      <c r="FHJ78" s="2"/>
      <c r="FHM78" s="1"/>
      <c r="FHN78" s="2"/>
      <c r="FHQ78" s="1"/>
      <c r="FHR78" s="2"/>
      <c r="FHU78" s="1"/>
      <c r="FHV78" s="2"/>
      <c r="FHY78" s="1"/>
      <c r="FHZ78" s="2"/>
      <c r="FIC78" s="1"/>
      <c r="FID78" s="2"/>
      <c r="FIG78" s="1"/>
      <c r="FIH78" s="2"/>
      <c r="FIK78" s="1"/>
      <c r="FIL78" s="2"/>
      <c r="FIO78" s="1"/>
      <c r="FIP78" s="2"/>
      <c r="FIS78" s="1"/>
      <c r="FIT78" s="2"/>
      <c r="FIW78" s="1"/>
      <c r="FIX78" s="2"/>
      <c r="FJA78" s="1"/>
      <c r="FJB78" s="2"/>
      <c r="FJE78" s="1"/>
      <c r="FJF78" s="2"/>
      <c r="FJI78" s="1"/>
      <c r="FJJ78" s="2"/>
      <c r="FJM78" s="1"/>
      <c r="FJN78" s="2"/>
      <c r="FJQ78" s="1"/>
      <c r="FJR78" s="2"/>
      <c r="FJU78" s="1"/>
      <c r="FJV78" s="2"/>
      <c r="FJY78" s="1"/>
      <c r="FJZ78" s="2"/>
      <c r="FKC78" s="1"/>
      <c r="FKD78" s="2"/>
      <c r="FKG78" s="1"/>
      <c r="FKH78" s="2"/>
      <c r="FKK78" s="1"/>
      <c r="FKL78" s="2"/>
      <c r="FKO78" s="1"/>
      <c r="FKP78" s="2"/>
      <c r="FKS78" s="1"/>
      <c r="FKT78" s="2"/>
      <c r="FKW78" s="1"/>
      <c r="FKX78" s="2"/>
      <c r="FLA78" s="1"/>
      <c r="FLB78" s="2"/>
      <c r="FLE78" s="1"/>
      <c r="FLF78" s="2"/>
      <c r="FLI78" s="1"/>
      <c r="FLJ78" s="2"/>
      <c r="FLM78" s="1"/>
      <c r="FLN78" s="2"/>
      <c r="FLQ78" s="1"/>
      <c r="FLR78" s="2"/>
      <c r="FLU78" s="1"/>
      <c r="FLV78" s="2"/>
      <c r="FLY78" s="1"/>
      <c r="FLZ78" s="2"/>
      <c r="FMC78" s="1"/>
      <c r="FMD78" s="2"/>
      <c r="FMG78" s="1"/>
      <c r="FMH78" s="2"/>
      <c r="FMK78" s="1"/>
      <c r="FML78" s="2"/>
      <c r="FMO78" s="1"/>
      <c r="FMP78" s="2"/>
      <c r="FMS78" s="1"/>
      <c r="FMT78" s="2"/>
      <c r="FMW78" s="1"/>
      <c r="FMX78" s="2"/>
      <c r="FNA78" s="1"/>
      <c r="FNB78" s="2"/>
      <c r="FNE78" s="1"/>
      <c r="FNF78" s="2"/>
      <c r="FNI78" s="1"/>
      <c r="FNJ78" s="2"/>
      <c r="FNM78" s="1"/>
      <c r="FNN78" s="2"/>
      <c r="FNQ78" s="1"/>
      <c r="FNR78" s="2"/>
      <c r="FNU78" s="1"/>
      <c r="FNV78" s="2"/>
      <c r="FNY78" s="1"/>
      <c r="FNZ78" s="2"/>
      <c r="FOC78" s="1"/>
      <c r="FOD78" s="2"/>
      <c r="FOG78" s="1"/>
      <c r="FOH78" s="2"/>
      <c r="FOK78" s="1"/>
      <c r="FOL78" s="2"/>
      <c r="FOO78" s="1"/>
      <c r="FOP78" s="2"/>
      <c r="FOS78" s="1"/>
      <c r="FOT78" s="2"/>
      <c r="FOW78" s="1"/>
      <c r="FOX78" s="2"/>
      <c r="FPA78" s="1"/>
      <c r="FPB78" s="2"/>
      <c r="FPE78" s="1"/>
      <c r="FPF78" s="2"/>
      <c r="FPI78" s="1"/>
      <c r="FPJ78" s="2"/>
      <c r="FPM78" s="1"/>
      <c r="FPN78" s="2"/>
      <c r="FPQ78" s="1"/>
      <c r="FPR78" s="2"/>
      <c r="FPU78" s="1"/>
      <c r="FPV78" s="2"/>
      <c r="FPY78" s="1"/>
      <c r="FPZ78" s="2"/>
      <c r="FQC78" s="1"/>
      <c r="FQD78" s="2"/>
      <c r="FQG78" s="1"/>
      <c r="FQH78" s="2"/>
      <c r="FQK78" s="1"/>
      <c r="FQL78" s="2"/>
      <c r="FQO78" s="1"/>
      <c r="FQP78" s="2"/>
      <c r="FQS78" s="1"/>
      <c r="FQT78" s="2"/>
      <c r="FQW78" s="1"/>
      <c r="FQX78" s="2"/>
      <c r="FRA78" s="1"/>
      <c r="FRB78" s="2"/>
      <c r="FRE78" s="1"/>
      <c r="FRF78" s="2"/>
      <c r="FRI78" s="1"/>
      <c r="FRJ78" s="2"/>
      <c r="FRM78" s="1"/>
      <c r="FRN78" s="2"/>
      <c r="FRQ78" s="1"/>
      <c r="FRR78" s="2"/>
      <c r="FRU78" s="1"/>
      <c r="FRV78" s="2"/>
      <c r="FRY78" s="1"/>
      <c r="FRZ78" s="2"/>
      <c r="FSC78" s="1"/>
      <c r="FSD78" s="2"/>
      <c r="FSG78" s="1"/>
      <c r="FSH78" s="2"/>
      <c r="FSK78" s="1"/>
      <c r="FSL78" s="2"/>
      <c r="FSO78" s="1"/>
      <c r="FSP78" s="2"/>
      <c r="FSS78" s="1"/>
      <c r="FST78" s="2"/>
      <c r="FSW78" s="1"/>
      <c r="FSX78" s="2"/>
      <c r="FTA78" s="1"/>
      <c r="FTB78" s="2"/>
      <c r="FTE78" s="1"/>
      <c r="FTF78" s="2"/>
      <c r="FTI78" s="1"/>
      <c r="FTJ78" s="2"/>
      <c r="FTM78" s="1"/>
      <c r="FTN78" s="2"/>
      <c r="FTQ78" s="1"/>
      <c r="FTR78" s="2"/>
      <c r="FTU78" s="1"/>
      <c r="FTV78" s="2"/>
      <c r="FTY78" s="1"/>
      <c r="FTZ78" s="2"/>
      <c r="FUC78" s="1"/>
      <c r="FUD78" s="2"/>
      <c r="FUG78" s="1"/>
      <c r="FUH78" s="2"/>
      <c r="FUK78" s="1"/>
      <c r="FUL78" s="2"/>
      <c r="FUO78" s="1"/>
      <c r="FUP78" s="2"/>
      <c r="FUS78" s="1"/>
      <c r="FUT78" s="2"/>
      <c r="FUW78" s="1"/>
      <c r="FUX78" s="2"/>
      <c r="FVA78" s="1"/>
      <c r="FVB78" s="2"/>
      <c r="FVE78" s="1"/>
      <c r="FVF78" s="2"/>
      <c r="FVI78" s="1"/>
      <c r="FVJ78" s="2"/>
      <c r="FVM78" s="1"/>
      <c r="FVN78" s="2"/>
      <c r="FVQ78" s="1"/>
      <c r="FVR78" s="2"/>
      <c r="FVU78" s="1"/>
      <c r="FVV78" s="2"/>
      <c r="FVY78" s="1"/>
      <c r="FVZ78" s="2"/>
      <c r="FWC78" s="1"/>
      <c r="FWD78" s="2"/>
      <c r="FWG78" s="1"/>
      <c r="FWH78" s="2"/>
      <c r="FWK78" s="1"/>
      <c r="FWL78" s="2"/>
      <c r="FWO78" s="1"/>
      <c r="FWP78" s="2"/>
      <c r="FWS78" s="1"/>
      <c r="FWT78" s="2"/>
      <c r="FWW78" s="1"/>
      <c r="FWX78" s="2"/>
      <c r="FXA78" s="1"/>
      <c r="FXB78" s="2"/>
      <c r="FXE78" s="1"/>
      <c r="FXF78" s="2"/>
      <c r="FXI78" s="1"/>
      <c r="FXJ78" s="2"/>
      <c r="FXM78" s="1"/>
      <c r="FXN78" s="2"/>
      <c r="FXQ78" s="1"/>
      <c r="FXR78" s="2"/>
      <c r="FXU78" s="1"/>
      <c r="FXV78" s="2"/>
      <c r="FXY78" s="1"/>
      <c r="FXZ78" s="2"/>
      <c r="FYC78" s="1"/>
      <c r="FYD78" s="2"/>
      <c r="FYG78" s="1"/>
      <c r="FYH78" s="2"/>
      <c r="FYK78" s="1"/>
      <c r="FYL78" s="2"/>
      <c r="FYO78" s="1"/>
      <c r="FYP78" s="2"/>
      <c r="FYS78" s="1"/>
      <c r="FYT78" s="2"/>
      <c r="FYW78" s="1"/>
      <c r="FYX78" s="2"/>
      <c r="FZA78" s="1"/>
      <c r="FZB78" s="2"/>
      <c r="FZE78" s="1"/>
      <c r="FZF78" s="2"/>
      <c r="FZI78" s="1"/>
      <c r="FZJ78" s="2"/>
      <c r="FZM78" s="1"/>
      <c r="FZN78" s="2"/>
      <c r="FZQ78" s="1"/>
      <c r="FZR78" s="2"/>
      <c r="FZU78" s="1"/>
      <c r="FZV78" s="2"/>
      <c r="FZY78" s="1"/>
      <c r="FZZ78" s="2"/>
      <c r="GAC78" s="1"/>
      <c r="GAD78" s="2"/>
      <c r="GAG78" s="1"/>
      <c r="GAH78" s="2"/>
      <c r="GAK78" s="1"/>
      <c r="GAL78" s="2"/>
      <c r="GAO78" s="1"/>
      <c r="GAP78" s="2"/>
      <c r="GAS78" s="1"/>
      <c r="GAT78" s="2"/>
      <c r="GAW78" s="1"/>
      <c r="GAX78" s="2"/>
      <c r="GBA78" s="1"/>
      <c r="GBB78" s="2"/>
      <c r="GBE78" s="1"/>
      <c r="GBF78" s="2"/>
      <c r="GBI78" s="1"/>
      <c r="GBJ78" s="2"/>
      <c r="GBM78" s="1"/>
      <c r="GBN78" s="2"/>
      <c r="GBQ78" s="1"/>
      <c r="GBR78" s="2"/>
      <c r="GBU78" s="1"/>
      <c r="GBV78" s="2"/>
      <c r="GBY78" s="1"/>
      <c r="GBZ78" s="2"/>
      <c r="GCC78" s="1"/>
      <c r="GCD78" s="2"/>
      <c r="GCG78" s="1"/>
      <c r="GCH78" s="2"/>
      <c r="GCK78" s="1"/>
      <c r="GCL78" s="2"/>
      <c r="GCO78" s="1"/>
      <c r="GCP78" s="2"/>
      <c r="GCS78" s="1"/>
      <c r="GCT78" s="2"/>
      <c r="GCW78" s="1"/>
      <c r="GCX78" s="2"/>
      <c r="GDA78" s="1"/>
      <c r="GDB78" s="2"/>
      <c r="GDE78" s="1"/>
      <c r="GDF78" s="2"/>
      <c r="GDI78" s="1"/>
      <c r="GDJ78" s="2"/>
      <c r="GDM78" s="1"/>
      <c r="GDN78" s="2"/>
      <c r="GDQ78" s="1"/>
      <c r="GDR78" s="2"/>
      <c r="GDU78" s="1"/>
      <c r="GDV78" s="2"/>
      <c r="GDY78" s="1"/>
      <c r="GDZ78" s="2"/>
      <c r="GEC78" s="1"/>
      <c r="GED78" s="2"/>
      <c r="GEG78" s="1"/>
      <c r="GEH78" s="2"/>
      <c r="GEK78" s="1"/>
      <c r="GEL78" s="2"/>
      <c r="GEO78" s="1"/>
      <c r="GEP78" s="2"/>
      <c r="GES78" s="1"/>
      <c r="GET78" s="2"/>
      <c r="GEW78" s="1"/>
      <c r="GEX78" s="2"/>
      <c r="GFA78" s="1"/>
      <c r="GFB78" s="2"/>
      <c r="GFE78" s="1"/>
      <c r="GFF78" s="2"/>
      <c r="GFI78" s="1"/>
      <c r="GFJ78" s="2"/>
      <c r="GFM78" s="1"/>
      <c r="GFN78" s="2"/>
      <c r="GFQ78" s="1"/>
      <c r="GFR78" s="2"/>
      <c r="GFU78" s="1"/>
      <c r="GFV78" s="2"/>
      <c r="GFY78" s="1"/>
      <c r="GFZ78" s="2"/>
      <c r="GGC78" s="1"/>
      <c r="GGD78" s="2"/>
      <c r="GGG78" s="1"/>
      <c r="GGH78" s="2"/>
      <c r="GGK78" s="1"/>
      <c r="GGL78" s="2"/>
      <c r="GGO78" s="1"/>
      <c r="GGP78" s="2"/>
      <c r="GGS78" s="1"/>
      <c r="GGT78" s="2"/>
      <c r="GGW78" s="1"/>
      <c r="GGX78" s="2"/>
      <c r="GHA78" s="1"/>
      <c r="GHB78" s="2"/>
      <c r="GHE78" s="1"/>
      <c r="GHF78" s="2"/>
      <c r="GHI78" s="1"/>
      <c r="GHJ78" s="2"/>
      <c r="GHM78" s="1"/>
      <c r="GHN78" s="2"/>
      <c r="GHQ78" s="1"/>
      <c r="GHR78" s="2"/>
      <c r="GHU78" s="1"/>
      <c r="GHV78" s="2"/>
      <c r="GHY78" s="1"/>
      <c r="GHZ78" s="2"/>
      <c r="GIC78" s="1"/>
      <c r="GID78" s="2"/>
      <c r="GIG78" s="1"/>
      <c r="GIH78" s="2"/>
      <c r="GIK78" s="1"/>
      <c r="GIL78" s="2"/>
      <c r="GIO78" s="1"/>
      <c r="GIP78" s="2"/>
      <c r="GIS78" s="1"/>
      <c r="GIT78" s="2"/>
      <c r="GIW78" s="1"/>
      <c r="GIX78" s="2"/>
      <c r="GJA78" s="1"/>
      <c r="GJB78" s="2"/>
      <c r="GJE78" s="1"/>
      <c r="GJF78" s="2"/>
      <c r="GJI78" s="1"/>
      <c r="GJJ78" s="2"/>
      <c r="GJM78" s="1"/>
      <c r="GJN78" s="2"/>
      <c r="GJQ78" s="1"/>
      <c r="GJR78" s="2"/>
      <c r="GJU78" s="1"/>
      <c r="GJV78" s="2"/>
      <c r="GJY78" s="1"/>
      <c r="GJZ78" s="2"/>
      <c r="GKC78" s="1"/>
      <c r="GKD78" s="2"/>
      <c r="GKG78" s="1"/>
      <c r="GKH78" s="2"/>
      <c r="GKK78" s="1"/>
      <c r="GKL78" s="2"/>
      <c r="GKO78" s="1"/>
      <c r="GKP78" s="2"/>
      <c r="GKS78" s="1"/>
      <c r="GKT78" s="2"/>
      <c r="GKW78" s="1"/>
      <c r="GKX78" s="2"/>
      <c r="GLA78" s="1"/>
      <c r="GLB78" s="2"/>
      <c r="GLE78" s="1"/>
      <c r="GLF78" s="2"/>
      <c r="GLI78" s="1"/>
      <c r="GLJ78" s="2"/>
      <c r="GLM78" s="1"/>
      <c r="GLN78" s="2"/>
      <c r="GLQ78" s="1"/>
      <c r="GLR78" s="2"/>
      <c r="GLU78" s="1"/>
      <c r="GLV78" s="2"/>
      <c r="GLY78" s="1"/>
      <c r="GLZ78" s="2"/>
      <c r="GMC78" s="1"/>
      <c r="GMD78" s="2"/>
      <c r="GMG78" s="1"/>
      <c r="GMH78" s="2"/>
      <c r="GMK78" s="1"/>
      <c r="GML78" s="2"/>
      <c r="GMO78" s="1"/>
      <c r="GMP78" s="2"/>
      <c r="GMS78" s="1"/>
      <c r="GMT78" s="2"/>
      <c r="GMW78" s="1"/>
      <c r="GMX78" s="2"/>
      <c r="GNA78" s="1"/>
      <c r="GNB78" s="2"/>
      <c r="GNE78" s="1"/>
      <c r="GNF78" s="2"/>
      <c r="GNI78" s="1"/>
      <c r="GNJ78" s="2"/>
      <c r="GNM78" s="1"/>
      <c r="GNN78" s="2"/>
      <c r="GNQ78" s="1"/>
      <c r="GNR78" s="2"/>
      <c r="GNU78" s="1"/>
      <c r="GNV78" s="2"/>
      <c r="GNY78" s="1"/>
      <c r="GNZ78" s="2"/>
      <c r="GOC78" s="1"/>
      <c r="GOD78" s="2"/>
      <c r="GOG78" s="1"/>
      <c r="GOH78" s="2"/>
      <c r="GOK78" s="1"/>
      <c r="GOL78" s="2"/>
      <c r="GOO78" s="1"/>
      <c r="GOP78" s="2"/>
      <c r="GOS78" s="1"/>
      <c r="GOT78" s="2"/>
      <c r="GOW78" s="1"/>
      <c r="GOX78" s="2"/>
      <c r="GPA78" s="1"/>
      <c r="GPB78" s="2"/>
      <c r="GPE78" s="1"/>
      <c r="GPF78" s="2"/>
      <c r="GPI78" s="1"/>
      <c r="GPJ78" s="2"/>
      <c r="GPM78" s="1"/>
      <c r="GPN78" s="2"/>
      <c r="GPQ78" s="1"/>
      <c r="GPR78" s="2"/>
      <c r="GPU78" s="1"/>
      <c r="GPV78" s="2"/>
      <c r="GPY78" s="1"/>
      <c r="GPZ78" s="2"/>
      <c r="GQC78" s="1"/>
      <c r="GQD78" s="2"/>
      <c r="GQG78" s="1"/>
      <c r="GQH78" s="2"/>
      <c r="GQK78" s="1"/>
      <c r="GQL78" s="2"/>
      <c r="GQO78" s="1"/>
      <c r="GQP78" s="2"/>
      <c r="GQS78" s="1"/>
      <c r="GQT78" s="2"/>
      <c r="GQW78" s="1"/>
      <c r="GQX78" s="2"/>
      <c r="GRA78" s="1"/>
      <c r="GRB78" s="2"/>
      <c r="GRE78" s="1"/>
      <c r="GRF78" s="2"/>
      <c r="GRI78" s="1"/>
      <c r="GRJ78" s="2"/>
      <c r="GRM78" s="1"/>
      <c r="GRN78" s="2"/>
      <c r="GRQ78" s="1"/>
      <c r="GRR78" s="2"/>
      <c r="GRU78" s="1"/>
      <c r="GRV78" s="2"/>
      <c r="GRY78" s="1"/>
      <c r="GRZ78" s="2"/>
      <c r="GSC78" s="1"/>
      <c r="GSD78" s="2"/>
      <c r="GSG78" s="1"/>
      <c r="GSH78" s="2"/>
      <c r="GSK78" s="1"/>
      <c r="GSL78" s="2"/>
      <c r="GSO78" s="1"/>
      <c r="GSP78" s="2"/>
      <c r="GSS78" s="1"/>
      <c r="GST78" s="2"/>
      <c r="GSW78" s="1"/>
      <c r="GSX78" s="2"/>
      <c r="GTA78" s="1"/>
      <c r="GTB78" s="2"/>
      <c r="GTE78" s="1"/>
      <c r="GTF78" s="2"/>
      <c r="GTI78" s="1"/>
      <c r="GTJ78" s="2"/>
      <c r="GTM78" s="1"/>
      <c r="GTN78" s="2"/>
      <c r="GTQ78" s="1"/>
      <c r="GTR78" s="2"/>
      <c r="GTU78" s="1"/>
      <c r="GTV78" s="2"/>
      <c r="GTY78" s="1"/>
      <c r="GTZ78" s="2"/>
      <c r="GUC78" s="1"/>
      <c r="GUD78" s="2"/>
      <c r="GUG78" s="1"/>
      <c r="GUH78" s="2"/>
      <c r="GUK78" s="1"/>
      <c r="GUL78" s="2"/>
      <c r="GUO78" s="1"/>
      <c r="GUP78" s="2"/>
      <c r="GUS78" s="1"/>
      <c r="GUT78" s="2"/>
      <c r="GUW78" s="1"/>
      <c r="GUX78" s="2"/>
      <c r="GVA78" s="1"/>
      <c r="GVB78" s="2"/>
      <c r="GVE78" s="1"/>
      <c r="GVF78" s="2"/>
      <c r="GVI78" s="1"/>
      <c r="GVJ78" s="2"/>
      <c r="GVM78" s="1"/>
      <c r="GVN78" s="2"/>
      <c r="GVQ78" s="1"/>
      <c r="GVR78" s="2"/>
      <c r="GVU78" s="1"/>
      <c r="GVV78" s="2"/>
      <c r="GVY78" s="1"/>
      <c r="GVZ78" s="2"/>
      <c r="GWC78" s="1"/>
      <c r="GWD78" s="2"/>
      <c r="GWG78" s="1"/>
      <c r="GWH78" s="2"/>
      <c r="GWK78" s="1"/>
      <c r="GWL78" s="2"/>
      <c r="GWO78" s="1"/>
      <c r="GWP78" s="2"/>
      <c r="GWS78" s="1"/>
      <c r="GWT78" s="2"/>
      <c r="GWW78" s="1"/>
      <c r="GWX78" s="2"/>
      <c r="GXA78" s="1"/>
      <c r="GXB78" s="2"/>
      <c r="GXE78" s="1"/>
      <c r="GXF78" s="2"/>
      <c r="GXI78" s="1"/>
      <c r="GXJ78" s="2"/>
      <c r="GXM78" s="1"/>
      <c r="GXN78" s="2"/>
      <c r="GXQ78" s="1"/>
      <c r="GXR78" s="2"/>
      <c r="GXU78" s="1"/>
      <c r="GXV78" s="2"/>
      <c r="GXY78" s="1"/>
      <c r="GXZ78" s="2"/>
      <c r="GYC78" s="1"/>
      <c r="GYD78" s="2"/>
      <c r="GYG78" s="1"/>
      <c r="GYH78" s="2"/>
      <c r="GYK78" s="1"/>
      <c r="GYL78" s="2"/>
      <c r="GYO78" s="1"/>
      <c r="GYP78" s="2"/>
      <c r="GYS78" s="1"/>
      <c r="GYT78" s="2"/>
      <c r="GYW78" s="1"/>
      <c r="GYX78" s="2"/>
      <c r="GZA78" s="1"/>
      <c r="GZB78" s="2"/>
      <c r="GZE78" s="1"/>
      <c r="GZF78" s="2"/>
      <c r="GZI78" s="1"/>
      <c r="GZJ78" s="2"/>
      <c r="GZM78" s="1"/>
      <c r="GZN78" s="2"/>
      <c r="GZQ78" s="1"/>
      <c r="GZR78" s="2"/>
      <c r="GZU78" s="1"/>
      <c r="GZV78" s="2"/>
      <c r="GZY78" s="1"/>
      <c r="GZZ78" s="2"/>
      <c r="HAC78" s="1"/>
      <c r="HAD78" s="2"/>
      <c r="HAG78" s="1"/>
      <c r="HAH78" s="2"/>
      <c r="HAK78" s="1"/>
      <c r="HAL78" s="2"/>
      <c r="HAO78" s="1"/>
      <c r="HAP78" s="2"/>
      <c r="HAS78" s="1"/>
      <c r="HAT78" s="2"/>
      <c r="HAW78" s="1"/>
      <c r="HAX78" s="2"/>
      <c r="HBA78" s="1"/>
      <c r="HBB78" s="2"/>
      <c r="HBE78" s="1"/>
      <c r="HBF78" s="2"/>
      <c r="HBI78" s="1"/>
      <c r="HBJ78" s="2"/>
      <c r="HBM78" s="1"/>
      <c r="HBN78" s="2"/>
      <c r="HBQ78" s="1"/>
      <c r="HBR78" s="2"/>
      <c r="HBU78" s="1"/>
      <c r="HBV78" s="2"/>
      <c r="HBY78" s="1"/>
      <c r="HBZ78" s="2"/>
      <c r="HCC78" s="1"/>
      <c r="HCD78" s="2"/>
      <c r="HCG78" s="1"/>
      <c r="HCH78" s="2"/>
      <c r="HCK78" s="1"/>
      <c r="HCL78" s="2"/>
      <c r="HCO78" s="1"/>
      <c r="HCP78" s="2"/>
      <c r="HCS78" s="1"/>
      <c r="HCT78" s="2"/>
      <c r="HCW78" s="1"/>
      <c r="HCX78" s="2"/>
      <c r="HDA78" s="1"/>
      <c r="HDB78" s="2"/>
      <c r="HDE78" s="1"/>
      <c r="HDF78" s="2"/>
      <c r="HDI78" s="1"/>
      <c r="HDJ78" s="2"/>
      <c r="HDM78" s="1"/>
      <c r="HDN78" s="2"/>
      <c r="HDQ78" s="1"/>
      <c r="HDR78" s="2"/>
      <c r="HDU78" s="1"/>
      <c r="HDV78" s="2"/>
      <c r="HDY78" s="1"/>
      <c r="HDZ78" s="2"/>
      <c r="HEC78" s="1"/>
      <c r="HED78" s="2"/>
      <c r="HEG78" s="1"/>
      <c r="HEH78" s="2"/>
      <c r="HEK78" s="1"/>
      <c r="HEL78" s="2"/>
      <c r="HEO78" s="1"/>
      <c r="HEP78" s="2"/>
      <c r="HES78" s="1"/>
      <c r="HET78" s="2"/>
      <c r="HEW78" s="1"/>
      <c r="HEX78" s="2"/>
      <c r="HFA78" s="1"/>
      <c r="HFB78" s="2"/>
      <c r="HFE78" s="1"/>
      <c r="HFF78" s="2"/>
      <c r="HFI78" s="1"/>
      <c r="HFJ78" s="2"/>
      <c r="HFM78" s="1"/>
      <c r="HFN78" s="2"/>
      <c r="HFQ78" s="1"/>
      <c r="HFR78" s="2"/>
      <c r="HFU78" s="1"/>
      <c r="HFV78" s="2"/>
      <c r="HFY78" s="1"/>
      <c r="HFZ78" s="2"/>
      <c r="HGC78" s="1"/>
      <c r="HGD78" s="2"/>
      <c r="HGG78" s="1"/>
      <c r="HGH78" s="2"/>
      <c r="HGK78" s="1"/>
      <c r="HGL78" s="2"/>
      <c r="HGO78" s="1"/>
      <c r="HGP78" s="2"/>
      <c r="HGS78" s="1"/>
      <c r="HGT78" s="2"/>
      <c r="HGW78" s="1"/>
      <c r="HGX78" s="2"/>
      <c r="HHA78" s="1"/>
      <c r="HHB78" s="2"/>
      <c r="HHE78" s="1"/>
      <c r="HHF78" s="2"/>
      <c r="HHI78" s="1"/>
      <c r="HHJ78" s="2"/>
      <c r="HHM78" s="1"/>
      <c r="HHN78" s="2"/>
      <c r="HHQ78" s="1"/>
      <c r="HHR78" s="2"/>
      <c r="HHU78" s="1"/>
      <c r="HHV78" s="2"/>
      <c r="HHY78" s="1"/>
      <c r="HHZ78" s="2"/>
      <c r="HIC78" s="1"/>
      <c r="HID78" s="2"/>
      <c r="HIG78" s="1"/>
      <c r="HIH78" s="2"/>
      <c r="HIK78" s="1"/>
      <c r="HIL78" s="2"/>
      <c r="HIO78" s="1"/>
      <c r="HIP78" s="2"/>
      <c r="HIS78" s="1"/>
      <c r="HIT78" s="2"/>
      <c r="HIW78" s="1"/>
      <c r="HIX78" s="2"/>
      <c r="HJA78" s="1"/>
      <c r="HJB78" s="2"/>
      <c r="HJE78" s="1"/>
      <c r="HJF78" s="2"/>
      <c r="HJI78" s="1"/>
      <c r="HJJ78" s="2"/>
      <c r="HJM78" s="1"/>
      <c r="HJN78" s="2"/>
      <c r="HJQ78" s="1"/>
      <c r="HJR78" s="2"/>
      <c r="HJU78" s="1"/>
      <c r="HJV78" s="2"/>
      <c r="HJY78" s="1"/>
      <c r="HJZ78" s="2"/>
      <c r="HKC78" s="1"/>
      <c r="HKD78" s="2"/>
      <c r="HKG78" s="1"/>
      <c r="HKH78" s="2"/>
      <c r="HKK78" s="1"/>
      <c r="HKL78" s="2"/>
      <c r="HKO78" s="1"/>
      <c r="HKP78" s="2"/>
      <c r="HKS78" s="1"/>
      <c r="HKT78" s="2"/>
      <c r="HKW78" s="1"/>
      <c r="HKX78" s="2"/>
      <c r="HLA78" s="1"/>
      <c r="HLB78" s="2"/>
      <c r="HLE78" s="1"/>
      <c r="HLF78" s="2"/>
      <c r="HLI78" s="1"/>
      <c r="HLJ78" s="2"/>
      <c r="HLM78" s="1"/>
      <c r="HLN78" s="2"/>
      <c r="HLQ78" s="1"/>
      <c r="HLR78" s="2"/>
      <c r="HLU78" s="1"/>
      <c r="HLV78" s="2"/>
      <c r="HLY78" s="1"/>
      <c r="HLZ78" s="2"/>
      <c r="HMC78" s="1"/>
      <c r="HMD78" s="2"/>
      <c r="HMG78" s="1"/>
      <c r="HMH78" s="2"/>
      <c r="HMK78" s="1"/>
      <c r="HML78" s="2"/>
      <c r="HMO78" s="1"/>
      <c r="HMP78" s="2"/>
      <c r="HMS78" s="1"/>
      <c r="HMT78" s="2"/>
      <c r="HMW78" s="1"/>
      <c r="HMX78" s="2"/>
      <c r="HNA78" s="1"/>
      <c r="HNB78" s="2"/>
      <c r="HNE78" s="1"/>
      <c r="HNF78" s="2"/>
      <c r="HNI78" s="1"/>
      <c r="HNJ78" s="2"/>
      <c r="HNM78" s="1"/>
      <c r="HNN78" s="2"/>
      <c r="HNQ78" s="1"/>
      <c r="HNR78" s="2"/>
      <c r="HNU78" s="1"/>
      <c r="HNV78" s="2"/>
      <c r="HNY78" s="1"/>
      <c r="HNZ78" s="2"/>
      <c r="HOC78" s="1"/>
      <c r="HOD78" s="2"/>
      <c r="HOG78" s="1"/>
      <c r="HOH78" s="2"/>
      <c r="HOK78" s="1"/>
      <c r="HOL78" s="2"/>
      <c r="HOO78" s="1"/>
      <c r="HOP78" s="2"/>
      <c r="HOS78" s="1"/>
      <c r="HOT78" s="2"/>
      <c r="HOW78" s="1"/>
      <c r="HOX78" s="2"/>
      <c r="HPA78" s="1"/>
      <c r="HPB78" s="2"/>
      <c r="HPE78" s="1"/>
      <c r="HPF78" s="2"/>
      <c r="HPI78" s="1"/>
      <c r="HPJ78" s="2"/>
      <c r="HPM78" s="1"/>
      <c r="HPN78" s="2"/>
      <c r="HPQ78" s="1"/>
      <c r="HPR78" s="2"/>
      <c r="HPU78" s="1"/>
      <c r="HPV78" s="2"/>
      <c r="HPY78" s="1"/>
      <c r="HPZ78" s="2"/>
      <c r="HQC78" s="1"/>
      <c r="HQD78" s="2"/>
      <c r="HQG78" s="1"/>
      <c r="HQH78" s="2"/>
      <c r="HQK78" s="1"/>
      <c r="HQL78" s="2"/>
      <c r="HQO78" s="1"/>
      <c r="HQP78" s="2"/>
      <c r="HQS78" s="1"/>
      <c r="HQT78" s="2"/>
      <c r="HQW78" s="1"/>
      <c r="HQX78" s="2"/>
      <c r="HRA78" s="1"/>
      <c r="HRB78" s="2"/>
      <c r="HRE78" s="1"/>
      <c r="HRF78" s="2"/>
      <c r="HRI78" s="1"/>
      <c r="HRJ78" s="2"/>
      <c r="HRM78" s="1"/>
      <c r="HRN78" s="2"/>
      <c r="HRQ78" s="1"/>
      <c r="HRR78" s="2"/>
      <c r="HRU78" s="1"/>
      <c r="HRV78" s="2"/>
      <c r="HRY78" s="1"/>
      <c r="HRZ78" s="2"/>
      <c r="HSC78" s="1"/>
      <c r="HSD78" s="2"/>
      <c r="HSG78" s="1"/>
      <c r="HSH78" s="2"/>
      <c r="HSK78" s="1"/>
      <c r="HSL78" s="2"/>
      <c r="HSO78" s="1"/>
      <c r="HSP78" s="2"/>
      <c r="HSS78" s="1"/>
      <c r="HST78" s="2"/>
      <c r="HSW78" s="1"/>
      <c r="HSX78" s="2"/>
      <c r="HTA78" s="1"/>
      <c r="HTB78" s="2"/>
      <c r="HTE78" s="1"/>
      <c r="HTF78" s="2"/>
      <c r="HTI78" s="1"/>
      <c r="HTJ78" s="2"/>
      <c r="HTM78" s="1"/>
      <c r="HTN78" s="2"/>
      <c r="HTQ78" s="1"/>
      <c r="HTR78" s="2"/>
      <c r="HTU78" s="1"/>
      <c r="HTV78" s="2"/>
      <c r="HTY78" s="1"/>
      <c r="HTZ78" s="2"/>
      <c r="HUC78" s="1"/>
      <c r="HUD78" s="2"/>
      <c r="HUG78" s="1"/>
      <c r="HUH78" s="2"/>
      <c r="HUK78" s="1"/>
      <c r="HUL78" s="2"/>
      <c r="HUO78" s="1"/>
      <c r="HUP78" s="2"/>
      <c r="HUS78" s="1"/>
      <c r="HUT78" s="2"/>
      <c r="HUW78" s="1"/>
      <c r="HUX78" s="2"/>
      <c r="HVA78" s="1"/>
      <c r="HVB78" s="2"/>
      <c r="HVE78" s="1"/>
      <c r="HVF78" s="2"/>
      <c r="HVI78" s="1"/>
      <c r="HVJ78" s="2"/>
      <c r="HVM78" s="1"/>
      <c r="HVN78" s="2"/>
      <c r="HVQ78" s="1"/>
      <c r="HVR78" s="2"/>
      <c r="HVU78" s="1"/>
      <c r="HVV78" s="2"/>
      <c r="HVY78" s="1"/>
      <c r="HVZ78" s="2"/>
      <c r="HWC78" s="1"/>
      <c r="HWD78" s="2"/>
      <c r="HWG78" s="1"/>
      <c r="HWH78" s="2"/>
      <c r="HWK78" s="1"/>
      <c r="HWL78" s="2"/>
      <c r="HWO78" s="1"/>
      <c r="HWP78" s="2"/>
      <c r="HWS78" s="1"/>
      <c r="HWT78" s="2"/>
      <c r="HWW78" s="1"/>
      <c r="HWX78" s="2"/>
      <c r="HXA78" s="1"/>
      <c r="HXB78" s="2"/>
      <c r="HXE78" s="1"/>
      <c r="HXF78" s="2"/>
      <c r="HXI78" s="1"/>
      <c r="HXJ78" s="2"/>
      <c r="HXM78" s="1"/>
      <c r="HXN78" s="2"/>
      <c r="HXQ78" s="1"/>
      <c r="HXR78" s="2"/>
      <c r="HXU78" s="1"/>
      <c r="HXV78" s="2"/>
      <c r="HXY78" s="1"/>
      <c r="HXZ78" s="2"/>
      <c r="HYC78" s="1"/>
      <c r="HYD78" s="2"/>
      <c r="HYG78" s="1"/>
      <c r="HYH78" s="2"/>
      <c r="HYK78" s="1"/>
      <c r="HYL78" s="2"/>
      <c r="HYO78" s="1"/>
      <c r="HYP78" s="2"/>
      <c r="HYS78" s="1"/>
      <c r="HYT78" s="2"/>
      <c r="HYW78" s="1"/>
      <c r="HYX78" s="2"/>
      <c r="HZA78" s="1"/>
      <c r="HZB78" s="2"/>
      <c r="HZE78" s="1"/>
      <c r="HZF78" s="2"/>
      <c r="HZI78" s="1"/>
      <c r="HZJ78" s="2"/>
      <c r="HZM78" s="1"/>
      <c r="HZN78" s="2"/>
      <c r="HZQ78" s="1"/>
      <c r="HZR78" s="2"/>
      <c r="HZU78" s="1"/>
      <c r="HZV78" s="2"/>
      <c r="HZY78" s="1"/>
      <c r="HZZ78" s="2"/>
      <c r="IAC78" s="1"/>
      <c r="IAD78" s="2"/>
      <c r="IAG78" s="1"/>
      <c r="IAH78" s="2"/>
      <c r="IAK78" s="1"/>
      <c r="IAL78" s="2"/>
      <c r="IAO78" s="1"/>
      <c r="IAP78" s="2"/>
      <c r="IAS78" s="1"/>
      <c r="IAT78" s="2"/>
      <c r="IAW78" s="1"/>
      <c r="IAX78" s="2"/>
      <c r="IBA78" s="1"/>
      <c r="IBB78" s="2"/>
      <c r="IBE78" s="1"/>
      <c r="IBF78" s="2"/>
      <c r="IBI78" s="1"/>
      <c r="IBJ78" s="2"/>
      <c r="IBM78" s="1"/>
      <c r="IBN78" s="2"/>
      <c r="IBQ78" s="1"/>
      <c r="IBR78" s="2"/>
      <c r="IBU78" s="1"/>
      <c r="IBV78" s="2"/>
      <c r="IBY78" s="1"/>
      <c r="IBZ78" s="2"/>
      <c r="ICC78" s="1"/>
      <c r="ICD78" s="2"/>
      <c r="ICG78" s="1"/>
      <c r="ICH78" s="2"/>
      <c r="ICK78" s="1"/>
      <c r="ICL78" s="2"/>
      <c r="ICO78" s="1"/>
      <c r="ICP78" s="2"/>
      <c r="ICS78" s="1"/>
      <c r="ICT78" s="2"/>
      <c r="ICW78" s="1"/>
      <c r="ICX78" s="2"/>
      <c r="IDA78" s="1"/>
      <c r="IDB78" s="2"/>
      <c r="IDE78" s="1"/>
      <c r="IDF78" s="2"/>
      <c r="IDI78" s="1"/>
      <c r="IDJ78" s="2"/>
      <c r="IDM78" s="1"/>
      <c r="IDN78" s="2"/>
      <c r="IDQ78" s="1"/>
      <c r="IDR78" s="2"/>
      <c r="IDU78" s="1"/>
      <c r="IDV78" s="2"/>
      <c r="IDY78" s="1"/>
      <c r="IDZ78" s="2"/>
      <c r="IEC78" s="1"/>
      <c r="IED78" s="2"/>
      <c r="IEG78" s="1"/>
      <c r="IEH78" s="2"/>
      <c r="IEK78" s="1"/>
      <c r="IEL78" s="2"/>
      <c r="IEO78" s="1"/>
      <c r="IEP78" s="2"/>
      <c r="IES78" s="1"/>
      <c r="IET78" s="2"/>
      <c r="IEW78" s="1"/>
      <c r="IEX78" s="2"/>
      <c r="IFA78" s="1"/>
      <c r="IFB78" s="2"/>
      <c r="IFE78" s="1"/>
      <c r="IFF78" s="2"/>
      <c r="IFI78" s="1"/>
      <c r="IFJ78" s="2"/>
      <c r="IFM78" s="1"/>
      <c r="IFN78" s="2"/>
      <c r="IFQ78" s="1"/>
      <c r="IFR78" s="2"/>
      <c r="IFU78" s="1"/>
      <c r="IFV78" s="2"/>
      <c r="IFY78" s="1"/>
      <c r="IFZ78" s="2"/>
      <c r="IGC78" s="1"/>
      <c r="IGD78" s="2"/>
      <c r="IGG78" s="1"/>
      <c r="IGH78" s="2"/>
      <c r="IGK78" s="1"/>
      <c r="IGL78" s="2"/>
      <c r="IGO78" s="1"/>
      <c r="IGP78" s="2"/>
      <c r="IGS78" s="1"/>
      <c r="IGT78" s="2"/>
      <c r="IGW78" s="1"/>
      <c r="IGX78" s="2"/>
      <c r="IHA78" s="1"/>
      <c r="IHB78" s="2"/>
      <c r="IHE78" s="1"/>
      <c r="IHF78" s="2"/>
      <c r="IHI78" s="1"/>
      <c r="IHJ78" s="2"/>
      <c r="IHM78" s="1"/>
      <c r="IHN78" s="2"/>
      <c r="IHQ78" s="1"/>
      <c r="IHR78" s="2"/>
      <c r="IHU78" s="1"/>
      <c r="IHV78" s="2"/>
      <c r="IHY78" s="1"/>
      <c r="IHZ78" s="2"/>
      <c r="IIC78" s="1"/>
      <c r="IID78" s="2"/>
      <c r="IIG78" s="1"/>
      <c r="IIH78" s="2"/>
      <c r="IIK78" s="1"/>
      <c r="IIL78" s="2"/>
      <c r="IIO78" s="1"/>
      <c r="IIP78" s="2"/>
      <c r="IIS78" s="1"/>
      <c r="IIT78" s="2"/>
      <c r="IIW78" s="1"/>
      <c r="IIX78" s="2"/>
      <c r="IJA78" s="1"/>
      <c r="IJB78" s="2"/>
      <c r="IJE78" s="1"/>
      <c r="IJF78" s="2"/>
      <c r="IJI78" s="1"/>
      <c r="IJJ78" s="2"/>
      <c r="IJM78" s="1"/>
      <c r="IJN78" s="2"/>
      <c r="IJQ78" s="1"/>
      <c r="IJR78" s="2"/>
      <c r="IJU78" s="1"/>
      <c r="IJV78" s="2"/>
      <c r="IJY78" s="1"/>
      <c r="IJZ78" s="2"/>
      <c r="IKC78" s="1"/>
      <c r="IKD78" s="2"/>
      <c r="IKG78" s="1"/>
      <c r="IKH78" s="2"/>
      <c r="IKK78" s="1"/>
      <c r="IKL78" s="2"/>
      <c r="IKO78" s="1"/>
      <c r="IKP78" s="2"/>
      <c r="IKS78" s="1"/>
      <c r="IKT78" s="2"/>
      <c r="IKW78" s="1"/>
      <c r="IKX78" s="2"/>
      <c r="ILA78" s="1"/>
      <c r="ILB78" s="2"/>
      <c r="ILE78" s="1"/>
      <c r="ILF78" s="2"/>
      <c r="ILI78" s="1"/>
      <c r="ILJ78" s="2"/>
      <c r="ILM78" s="1"/>
      <c r="ILN78" s="2"/>
      <c r="ILQ78" s="1"/>
      <c r="ILR78" s="2"/>
      <c r="ILU78" s="1"/>
      <c r="ILV78" s="2"/>
      <c r="ILY78" s="1"/>
      <c r="ILZ78" s="2"/>
      <c r="IMC78" s="1"/>
      <c r="IMD78" s="2"/>
      <c r="IMG78" s="1"/>
      <c r="IMH78" s="2"/>
      <c r="IMK78" s="1"/>
      <c r="IML78" s="2"/>
      <c r="IMO78" s="1"/>
      <c r="IMP78" s="2"/>
      <c r="IMS78" s="1"/>
      <c r="IMT78" s="2"/>
      <c r="IMW78" s="1"/>
      <c r="IMX78" s="2"/>
      <c r="INA78" s="1"/>
      <c r="INB78" s="2"/>
      <c r="INE78" s="1"/>
      <c r="INF78" s="2"/>
      <c r="INI78" s="1"/>
      <c r="INJ78" s="2"/>
      <c r="INM78" s="1"/>
      <c r="INN78" s="2"/>
      <c r="INQ78" s="1"/>
      <c r="INR78" s="2"/>
      <c r="INU78" s="1"/>
      <c r="INV78" s="2"/>
      <c r="INY78" s="1"/>
      <c r="INZ78" s="2"/>
      <c r="IOC78" s="1"/>
      <c r="IOD78" s="2"/>
      <c r="IOG78" s="1"/>
      <c r="IOH78" s="2"/>
      <c r="IOK78" s="1"/>
      <c r="IOL78" s="2"/>
      <c r="IOO78" s="1"/>
      <c r="IOP78" s="2"/>
      <c r="IOS78" s="1"/>
      <c r="IOT78" s="2"/>
      <c r="IOW78" s="1"/>
      <c r="IOX78" s="2"/>
      <c r="IPA78" s="1"/>
      <c r="IPB78" s="2"/>
      <c r="IPE78" s="1"/>
      <c r="IPF78" s="2"/>
      <c r="IPI78" s="1"/>
      <c r="IPJ78" s="2"/>
      <c r="IPM78" s="1"/>
      <c r="IPN78" s="2"/>
      <c r="IPQ78" s="1"/>
      <c r="IPR78" s="2"/>
      <c r="IPU78" s="1"/>
      <c r="IPV78" s="2"/>
      <c r="IPY78" s="1"/>
      <c r="IPZ78" s="2"/>
      <c r="IQC78" s="1"/>
      <c r="IQD78" s="2"/>
      <c r="IQG78" s="1"/>
      <c r="IQH78" s="2"/>
      <c r="IQK78" s="1"/>
      <c r="IQL78" s="2"/>
      <c r="IQO78" s="1"/>
      <c r="IQP78" s="2"/>
      <c r="IQS78" s="1"/>
      <c r="IQT78" s="2"/>
      <c r="IQW78" s="1"/>
      <c r="IQX78" s="2"/>
      <c r="IRA78" s="1"/>
      <c r="IRB78" s="2"/>
      <c r="IRE78" s="1"/>
      <c r="IRF78" s="2"/>
      <c r="IRI78" s="1"/>
      <c r="IRJ78" s="2"/>
      <c r="IRM78" s="1"/>
      <c r="IRN78" s="2"/>
      <c r="IRQ78" s="1"/>
      <c r="IRR78" s="2"/>
      <c r="IRU78" s="1"/>
      <c r="IRV78" s="2"/>
      <c r="IRY78" s="1"/>
      <c r="IRZ78" s="2"/>
      <c r="ISC78" s="1"/>
      <c r="ISD78" s="2"/>
      <c r="ISG78" s="1"/>
      <c r="ISH78" s="2"/>
      <c r="ISK78" s="1"/>
      <c r="ISL78" s="2"/>
      <c r="ISO78" s="1"/>
      <c r="ISP78" s="2"/>
      <c r="ISS78" s="1"/>
      <c r="IST78" s="2"/>
      <c r="ISW78" s="1"/>
      <c r="ISX78" s="2"/>
      <c r="ITA78" s="1"/>
      <c r="ITB78" s="2"/>
      <c r="ITE78" s="1"/>
      <c r="ITF78" s="2"/>
      <c r="ITI78" s="1"/>
      <c r="ITJ78" s="2"/>
      <c r="ITM78" s="1"/>
      <c r="ITN78" s="2"/>
      <c r="ITQ78" s="1"/>
      <c r="ITR78" s="2"/>
      <c r="ITU78" s="1"/>
      <c r="ITV78" s="2"/>
      <c r="ITY78" s="1"/>
      <c r="ITZ78" s="2"/>
      <c r="IUC78" s="1"/>
      <c r="IUD78" s="2"/>
      <c r="IUG78" s="1"/>
      <c r="IUH78" s="2"/>
      <c r="IUK78" s="1"/>
      <c r="IUL78" s="2"/>
      <c r="IUO78" s="1"/>
      <c r="IUP78" s="2"/>
      <c r="IUS78" s="1"/>
      <c r="IUT78" s="2"/>
      <c r="IUW78" s="1"/>
      <c r="IUX78" s="2"/>
      <c r="IVA78" s="1"/>
      <c r="IVB78" s="2"/>
      <c r="IVE78" s="1"/>
      <c r="IVF78" s="2"/>
      <c r="IVI78" s="1"/>
      <c r="IVJ78" s="2"/>
      <c r="IVM78" s="1"/>
      <c r="IVN78" s="2"/>
      <c r="IVQ78" s="1"/>
      <c r="IVR78" s="2"/>
      <c r="IVU78" s="1"/>
      <c r="IVV78" s="2"/>
      <c r="IVY78" s="1"/>
      <c r="IVZ78" s="2"/>
      <c r="IWC78" s="1"/>
      <c r="IWD78" s="2"/>
      <c r="IWG78" s="1"/>
      <c r="IWH78" s="2"/>
      <c r="IWK78" s="1"/>
      <c r="IWL78" s="2"/>
      <c r="IWO78" s="1"/>
      <c r="IWP78" s="2"/>
      <c r="IWS78" s="1"/>
      <c r="IWT78" s="2"/>
      <c r="IWW78" s="1"/>
      <c r="IWX78" s="2"/>
      <c r="IXA78" s="1"/>
      <c r="IXB78" s="2"/>
      <c r="IXE78" s="1"/>
      <c r="IXF78" s="2"/>
      <c r="IXI78" s="1"/>
      <c r="IXJ78" s="2"/>
      <c r="IXM78" s="1"/>
      <c r="IXN78" s="2"/>
      <c r="IXQ78" s="1"/>
      <c r="IXR78" s="2"/>
      <c r="IXU78" s="1"/>
      <c r="IXV78" s="2"/>
      <c r="IXY78" s="1"/>
      <c r="IXZ78" s="2"/>
      <c r="IYC78" s="1"/>
      <c r="IYD78" s="2"/>
      <c r="IYG78" s="1"/>
      <c r="IYH78" s="2"/>
      <c r="IYK78" s="1"/>
      <c r="IYL78" s="2"/>
      <c r="IYO78" s="1"/>
      <c r="IYP78" s="2"/>
      <c r="IYS78" s="1"/>
      <c r="IYT78" s="2"/>
      <c r="IYW78" s="1"/>
      <c r="IYX78" s="2"/>
      <c r="IZA78" s="1"/>
      <c r="IZB78" s="2"/>
      <c r="IZE78" s="1"/>
      <c r="IZF78" s="2"/>
      <c r="IZI78" s="1"/>
      <c r="IZJ78" s="2"/>
      <c r="IZM78" s="1"/>
      <c r="IZN78" s="2"/>
      <c r="IZQ78" s="1"/>
      <c r="IZR78" s="2"/>
      <c r="IZU78" s="1"/>
      <c r="IZV78" s="2"/>
      <c r="IZY78" s="1"/>
      <c r="IZZ78" s="2"/>
      <c r="JAC78" s="1"/>
      <c r="JAD78" s="2"/>
      <c r="JAG78" s="1"/>
      <c r="JAH78" s="2"/>
      <c r="JAK78" s="1"/>
      <c r="JAL78" s="2"/>
      <c r="JAO78" s="1"/>
      <c r="JAP78" s="2"/>
      <c r="JAS78" s="1"/>
      <c r="JAT78" s="2"/>
      <c r="JAW78" s="1"/>
      <c r="JAX78" s="2"/>
      <c r="JBA78" s="1"/>
      <c r="JBB78" s="2"/>
      <c r="JBE78" s="1"/>
      <c r="JBF78" s="2"/>
      <c r="JBI78" s="1"/>
      <c r="JBJ78" s="2"/>
      <c r="JBM78" s="1"/>
      <c r="JBN78" s="2"/>
      <c r="JBQ78" s="1"/>
      <c r="JBR78" s="2"/>
      <c r="JBU78" s="1"/>
      <c r="JBV78" s="2"/>
      <c r="JBY78" s="1"/>
      <c r="JBZ78" s="2"/>
      <c r="JCC78" s="1"/>
      <c r="JCD78" s="2"/>
      <c r="JCG78" s="1"/>
      <c r="JCH78" s="2"/>
      <c r="JCK78" s="1"/>
      <c r="JCL78" s="2"/>
      <c r="JCO78" s="1"/>
      <c r="JCP78" s="2"/>
      <c r="JCS78" s="1"/>
      <c r="JCT78" s="2"/>
      <c r="JCW78" s="1"/>
      <c r="JCX78" s="2"/>
      <c r="JDA78" s="1"/>
      <c r="JDB78" s="2"/>
      <c r="JDE78" s="1"/>
      <c r="JDF78" s="2"/>
      <c r="JDI78" s="1"/>
      <c r="JDJ78" s="2"/>
      <c r="JDM78" s="1"/>
      <c r="JDN78" s="2"/>
      <c r="JDQ78" s="1"/>
      <c r="JDR78" s="2"/>
      <c r="JDU78" s="1"/>
      <c r="JDV78" s="2"/>
      <c r="JDY78" s="1"/>
      <c r="JDZ78" s="2"/>
      <c r="JEC78" s="1"/>
      <c r="JED78" s="2"/>
      <c r="JEG78" s="1"/>
      <c r="JEH78" s="2"/>
      <c r="JEK78" s="1"/>
      <c r="JEL78" s="2"/>
      <c r="JEO78" s="1"/>
      <c r="JEP78" s="2"/>
      <c r="JES78" s="1"/>
      <c r="JET78" s="2"/>
      <c r="JEW78" s="1"/>
      <c r="JEX78" s="2"/>
      <c r="JFA78" s="1"/>
      <c r="JFB78" s="2"/>
      <c r="JFE78" s="1"/>
      <c r="JFF78" s="2"/>
      <c r="JFI78" s="1"/>
      <c r="JFJ78" s="2"/>
      <c r="JFM78" s="1"/>
      <c r="JFN78" s="2"/>
      <c r="JFQ78" s="1"/>
      <c r="JFR78" s="2"/>
      <c r="JFU78" s="1"/>
      <c r="JFV78" s="2"/>
      <c r="JFY78" s="1"/>
      <c r="JFZ78" s="2"/>
      <c r="JGC78" s="1"/>
      <c r="JGD78" s="2"/>
      <c r="JGG78" s="1"/>
      <c r="JGH78" s="2"/>
      <c r="JGK78" s="1"/>
      <c r="JGL78" s="2"/>
      <c r="JGO78" s="1"/>
      <c r="JGP78" s="2"/>
      <c r="JGS78" s="1"/>
      <c r="JGT78" s="2"/>
      <c r="JGW78" s="1"/>
      <c r="JGX78" s="2"/>
      <c r="JHA78" s="1"/>
      <c r="JHB78" s="2"/>
      <c r="JHE78" s="1"/>
      <c r="JHF78" s="2"/>
      <c r="JHI78" s="1"/>
      <c r="JHJ78" s="2"/>
      <c r="JHM78" s="1"/>
      <c r="JHN78" s="2"/>
      <c r="JHQ78" s="1"/>
      <c r="JHR78" s="2"/>
      <c r="JHU78" s="1"/>
      <c r="JHV78" s="2"/>
      <c r="JHY78" s="1"/>
      <c r="JHZ78" s="2"/>
      <c r="JIC78" s="1"/>
      <c r="JID78" s="2"/>
      <c r="JIG78" s="1"/>
      <c r="JIH78" s="2"/>
      <c r="JIK78" s="1"/>
      <c r="JIL78" s="2"/>
      <c r="JIO78" s="1"/>
      <c r="JIP78" s="2"/>
      <c r="JIS78" s="1"/>
      <c r="JIT78" s="2"/>
      <c r="JIW78" s="1"/>
      <c r="JIX78" s="2"/>
      <c r="JJA78" s="1"/>
      <c r="JJB78" s="2"/>
      <c r="JJE78" s="1"/>
      <c r="JJF78" s="2"/>
      <c r="JJI78" s="1"/>
      <c r="JJJ78" s="2"/>
      <c r="JJM78" s="1"/>
      <c r="JJN78" s="2"/>
      <c r="JJQ78" s="1"/>
      <c r="JJR78" s="2"/>
      <c r="JJU78" s="1"/>
      <c r="JJV78" s="2"/>
      <c r="JJY78" s="1"/>
      <c r="JJZ78" s="2"/>
      <c r="JKC78" s="1"/>
      <c r="JKD78" s="2"/>
      <c r="JKG78" s="1"/>
      <c r="JKH78" s="2"/>
      <c r="JKK78" s="1"/>
      <c r="JKL78" s="2"/>
      <c r="JKO78" s="1"/>
      <c r="JKP78" s="2"/>
      <c r="JKS78" s="1"/>
      <c r="JKT78" s="2"/>
      <c r="JKW78" s="1"/>
      <c r="JKX78" s="2"/>
      <c r="JLA78" s="1"/>
      <c r="JLB78" s="2"/>
      <c r="JLE78" s="1"/>
      <c r="JLF78" s="2"/>
      <c r="JLI78" s="1"/>
      <c r="JLJ78" s="2"/>
      <c r="JLM78" s="1"/>
      <c r="JLN78" s="2"/>
      <c r="JLQ78" s="1"/>
      <c r="JLR78" s="2"/>
      <c r="JLU78" s="1"/>
      <c r="JLV78" s="2"/>
      <c r="JLY78" s="1"/>
      <c r="JLZ78" s="2"/>
      <c r="JMC78" s="1"/>
      <c r="JMD78" s="2"/>
      <c r="JMG78" s="1"/>
      <c r="JMH78" s="2"/>
      <c r="JMK78" s="1"/>
      <c r="JML78" s="2"/>
      <c r="JMO78" s="1"/>
      <c r="JMP78" s="2"/>
      <c r="JMS78" s="1"/>
      <c r="JMT78" s="2"/>
      <c r="JMW78" s="1"/>
      <c r="JMX78" s="2"/>
      <c r="JNA78" s="1"/>
      <c r="JNB78" s="2"/>
      <c r="JNE78" s="1"/>
      <c r="JNF78" s="2"/>
      <c r="JNI78" s="1"/>
      <c r="JNJ78" s="2"/>
      <c r="JNM78" s="1"/>
      <c r="JNN78" s="2"/>
      <c r="JNQ78" s="1"/>
      <c r="JNR78" s="2"/>
      <c r="JNU78" s="1"/>
      <c r="JNV78" s="2"/>
      <c r="JNY78" s="1"/>
      <c r="JNZ78" s="2"/>
      <c r="JOC78" s="1"/>
      <c r="JOD78" s="2"/>
      <c r="JOG78" s="1"/>
      <c r="JOH78" s="2"/>
      <c r="JOK78" s="1"/>
      <c r="JOL78" s="2"/>
      <c r="JOO78" s="1"/>
      <c r="JOP78" s="2"/>
      <c r="JOS78" s="1"/>
      <c r="JOT78" s="2"/>
      <c r="JOW78" s="1"/>
      <c r="JOX78" s="2"/>
      <c r="JPA78" s="1"/>
      <c r="JPB78" s="2"/>
      <c r="JPE78" s="1"/>
      <c r="JPF78" s="2"/>
      <c r="JPI78" s="1"/>
      <c r="JPJ78" s="2"/>
      <c r="JPM78" s="1"/>
      <c r="JPN78" s="2"/>
      <c r="JPQ78" s="1"/>
      <c r="JPR78" s="2"/>
      <c r="JPU78" s="1"/>
      <c r="JPV78" s="2"/>
      <c r="JPY78" s="1"/>
      <c r="JPZ78" s="2"/>
      <c r="JQC78" s="1"/>
      <c r="JQD78" s="2"/>
      <c r="JQG78" s="1"/>
      <c r="JQH78" s="2"/>
      <c r="JQK78" s="1"/>
      <c r="JQL78" s="2"/>
      <c r="JQO78" s="1"/>
      <c r="JQP78" s="2"/>
      <c r="JQS78" s="1"/>
      <c r="JQT78" s="2"/>
      <c r="JQW78" s="1"/>
      <c r="JQX78" s="2"/>
      <c r="JRA78" s="1"/>
      <c r="JRB78" s="2"/>
      <c r="JRE78" s="1"/>
      <c r="JRF78" s="2"/>
      <c r="JRI78" s="1"/>
      <c r="JRJ78" s="2"/>
      <c r="JRM78" s="1"/>
      <c r="JRN78" s="2"/>
      <c r="JRQ78" s="1"/>
      <c r="JRR78" s="2"/>
      <c r="JRU78" s="1"/>
      <c r="JRV78" s="2"/>
      <c r="JRY78" s="1"/>
      <c r="JRZ78" s="2"/>
      <c r="JSC78" s="1"/>
      <c r="JSD78" s="2"/>
      <c r="JSG78" s="1"/>
      <c r="JSH78" s="2"/>
      <c r="JSK78" s="1"/>
      <c r="JSL78" s="2"/>
      <c r="JSO78" s="1"/>
      <c r="JSP78" s="2"/>
      <c r="JSS78" s="1"/>
      <c r="JST78" s="2"/>
      <c r="JSW78" s="1"/>
      <c r="JSX78" s="2"/>
      <c r="JTA78" s="1"/>
      <c r="JTB78" s="2"/>
      <c r="JTE78" s="1"/>
      <c r="JTF78" s="2"/>
      <c r="JTI78" s="1"/>
      <c r="JTJ78" s="2"/>
      <c r="JTM78" s="1"/>
      <c r="JTN78" s="2"/>
      <c r="JTQ78" s="1"/>
      <c r="JTR78" s="2"/>
      <c r="JTU78" s="1"/>
      <c r="JTV78" s="2"/>
      <c r="JTY78" s="1"/>
      <c r="JTZ78" s="2"/>
      <c r="JUC78" s="1"/>
      <c r="JUD78" s="2"/>
      <c r="JUG78" s="1"/>
      <c r="JUH78" s="2"/>
      <c r="JUK78" s="1"/>
      <c r="JUL78" s="2"/>
      <c r="JUO78" s="1"/>
      <c r="JUP78" s="2"/>
      <c r="JUS78" s="1"/>
      <c r="JUT78" s="2"/>
      <c r="JUW78" s="1"/>
      <c r="JUX78" s="2"/>
      <c r="JVA78" s="1"/>
      <c r="JVB78" s="2"/>
      <c r="JVE78" s="1"/>
      <c r="JVF78" s="2"/>
      <c r="JVI78" s="1"/>
      <c r="JVJ78" s="2"/>
      <c r="JVM78" s="1"/>
      <c r="JVN78" s="2"/>
      <c r="JVQ78" s="1"/>
      <c r="JVR78" s="2"/>
      <c r="JVU78" s="1"/>
      <c r="JVV78" s="2"/>
      <c r="JVY78" s="1"/>
      <c r="JVZ78" s="2"/>
      <c r="JWC78" s="1"/>
      <c r="JWD78" s="2"/>
      <c r="JWG78" s="1"/>
      <c r="JWH78" s="2"/>
      <c r="JWK78" s="1"/>
      <c r="JWL78" s="2"/>
      <c r="JWO78" s="1"/>
      <c r="JWP78" s="2"/>
      <c r="JWS78" s="1"/>
      <c r="JWT78" s="2"/>
      <c r="JWW78" s="1"/>
      <c r="JWX78" s="2"/>
      <c r="JXA78" s="1"/>
      <c r="JXB78" s="2"/>
      <c r="JXE78" s="1"/>
      <c r="JXF78" s="2"/>
      <c r="JXI78" s="1"/>
      <c r="JXJ78" s="2"/>
      <c r="JXM78" s="1"/>
      <c r="JXN78" s="2"/>
      <c r="JXQ78" s="1"/>
      <c r="JXR78" s="2"/>
      <c r="JXU78" s="1"/>
      <c r="JXV78" s="2"/>
      <c r="JXY78" s="1"/>
      <c r="JXZ78" s="2"/>
      <c r="JYC78" s="1"/>
      <c r="JYD78" s="2"/>
      <c r="JYG78" s="1"/>
      <c r="JYH78" s="2"/>
      <c r="JYK78" s="1"/>
      <c r="JYL78" s="2"/>
      <c r="JYO78" s="1"/>
      <c r="JYP78" s="2"/>
      <c r="JYS78" s="1"/>
      <c r="JYT78" s="2"/>
      <c r="JYW78" s="1"/>
      <c r="JYX78" s="2"/>
      <c r="JZA78" s="1"/>
      <c r="JZB78" s="2"/>
      <c r="JZE78" s="1"/>
      <c r="JZF78" s="2"/>
      <c r="JZI78" s="1"/>
      <c r="JZJ78" s="2"/>
      <c r="JZM78" s="1"/>
      <c r="JZN78" s="2"/>
      <c r="JZQ78" s="1"/>
      <c r="JZR78" s="2"/>
      <c r="JZU78" s="1"/>
      <c r="JZV78" s="2"/>
      <c r="JZY78" s="1"/>
      <c r="JZZ78" s="2"/>
      <c r="KAC78" s="1"/>
      <c r="KAD78" s="2"/>
      <c r="KAG78" s="1"/>
      <c r="KAH78" s="2"/>
      <c r="KAK78" s="1"/>
      <c r="KAL78" s="2"/>
      <c r="KAO78" s="1"/>
      <c r="KAP78" s="2"/>
      <c r="KAS78" s="1"/>
      <c r="KAT78" s="2"/>
      <c r="KAW78" s="1"/>
      <c r="KAX78" s="2"/>
      <c r="KBA78" s="1"/>
      <c r="KBB78" s="2"/>
      <c r="KBE78" s="1"/>
      <c r="KBF78" s="2"/>
      <c r="KBI78" s="1"/>
      <c r="KBJ78" s="2"/>
      <c r="KBM78" s="1"/>
      <c r="KBN78" s="2"/>
      <c r="KBQ78" s="1"/>
      <c r="KBR78" s="2"/>
      <c r="KBU78" s="1"/>
      <c r="KBV78" s="2"/>
      <c r="KBY78" s="1"/>
      <c r="KBZ78" s="2"/>
      <c r="KCC78" s="1"/>
      <c r="KCD78" s="2"/>
      <c r="KCG78" s="1"/>
      <c r="KCH78" s="2"/>
      <c r="KCK78" s="1"/>
      <c r="KCL78" s="2"/>
      <c r="KCO78" s="1"/>
      <c r="KCP78" s="2"/>
      <c r="KCS78" s="1"/>
      <c r="KCT78" s="2"/>
      <c r="KCW78" s="1"/>
      <c r="KCX78" s="2"/>
      <c r="KDA78" s="1"/>
      <c r="KDB78" s="2"/>
      <c r="KDE78" s="1"/>
      <c r="KDF78" s="2"/>
      <c r="KDI78" s="1"/>
      <c r="KDJ78" s="2"/>
      <c r="KDM78" s="1"/>
      <c r="KDN78" s="2"/>
      <c r="KDQ78" s="1"/>
      <c r="KDR78" s="2"/>
      <c r="KDU78" s="1"/>
      <c r="KDV78" s="2"/>
      <c r="KDY78" s="1"/>
      <c r="KDZ78" s="2"/>
      <c r="KEC78" s="1"/>
      <c r="KED78" s="2"/>
      <c r="KEG78" s="1"/>
      <c r="KEH78" s="2"/>
      <c r="KEK78" s="1"/>
      <c r="KEL78" s="2"/>
      <c r="KEO78" s="1"/>
      <c r="KEP78" s="2"/>
      <c r="KES78" s="1"/>
      <c r="KET78" s="2"/>
      <c r="KEW78" s="1"/>
      <c r="KEX78" s="2"/>
      <c r="KFA78" s="1"/>
      <c r="KFB78" s="2"/>
      <c r="KFE78" s="1"/>
      <c r="KFF78" s="2"/>
      <c r="KFI78" s="1"/>
      <c r="KFJ78" s="2"/>
      <c r="KFM78" s="1"/>
      <c r="KFN78" s="2"/>
      <c r="KFQ78" s="1"/>
      <c r="KFR78" s="2"/>
      <c r="KFU78" s="1"/>
      <c r="KFV78" s="2"/>
      <c r="KFY78" s="1"/>
      <c r="KFZ78" s="2"/>
      <c r="KGC78" s="1"/>
      <c r="KGD78" s="2"/>
      <c r="KGG78" s="1"/>
      <c r="KGH78" s="2"/>
      <c r="KGK78" s="1"/>
      <c r="KGL78" s="2"/>
      <c r="KGO78" s="1"/>
      <c r="KGP78" s="2"/>
      <c r="KGS78" s="1"/>
      <c r="KGT78" s="2"/>
      <c r="KGW78" s="1"/>
      <c r="KGX78" s="2"/>
      <c r="KHA78" s="1"/>
      <c r="KHB78" s="2"/>
      <c r="KHE78" s="1"/>
      <c r="KHF78" s="2"/>
      <c r="KHI78" s="1"/>
      <c r="KHJ78" s="2"/>
      <c r="KHM78" s="1"/>
      <c r="KHN78" s="2"/>
      <c r="KHQ78" s="1"/>
      <c r="KHR78" s="2"/>
      <c r="KHU78" s="1"/>
      <c r="KHV78" s="2"/>
      <c r="KHY78" s="1"/>
      <c r="KHZ78" s="2"/>
      <c r="KIC78" s="1"/>
      <c r="KID78" s="2"/>
      <c r="KIG78" s="1"/>
      <c r="KIH78" s="2"/>
      <c r="KIK78" s="1"/>
      <c r="KIL78" s="2"/>
      <c r="KIO78" s="1"/>
      <c r="KIP78" s="2"/>
      <c r="KIS78" s="1"/>
      <c r="KIT78" s="2"/>
      <c r="KIW78" s="1"/>
      <c r="KIX78" s="2"/>
      <c r="KJA78" s="1"/>
      <c r="KJB78" s="2"/>
      <c r="KJE78" s="1"/>
      <c r="KJF78" s="2"/>
      <c r="KJI78" s="1"/>
      <c r="KJJ78" s="2"/>
      <c r="KJM78" s="1"/>
      <c r="KJN78" s="2"/>
      <c r="KJQ78" s="1"/>
      <c r="KJR78" s="2"/>
      <c r="KJU78" s="1"/>
      <c r="KJV78" s="2"/>
      <c r="KJY78" s="1"/>
      <c r="KJZ78" s="2"/>
      <c r="KKC78" s="1"/>
      <c r="KKD78" s="2"/>
      <c r="KKG78" s="1"/>
      <c r="KKH78" s="2"/>
      <c r="KKK78" s="1"/>
      <c r="KKL78" s="2"/>
      <c r="KKO78" s="1"/>
      <c r="KKP78" s="2"/>
      <c r="KKS78" s="1"/>
      <c r="KKT78" s="2"/>
      <c r="KKW78" s="1"/>
      <c r="KKX78" s="2"/>
      <c r="KLA78" s="1"/>
      <c r="KLB78" s="2"/>
      <c r="KLE78" s="1"/>
      <c r="KLF78" s="2"/>
      <c r="KLI78" s="1"/>
      <c r="KLJ78" s="2"/>
      <c r="KLM78" s="1"/>
      <c r="KLN78" s="2"/>
      <c r="KLQ78" s="1"/>
      <c r="KLR78" s="2"/>
      <c r="KLU78" s="1"/>
      <c r="KLV78" s="2"/>
      <c r="KLY78" s="1"/>
      <c r="KLZ78" s="2"/>
      <c r="KMC78" s="1"/>
      <c r="KMD78" s="2"/>
      <c r="KMG78" s="1"/>
      <c r="KMH78" s="2"/>
      <c r="KMK78" s="1"/>
      <c r="KML78" s="2"/>
      <c r="KMO78" s="1"/>
      <c r="KMP78" s="2"/>
      <c r="KMS78" s="1"/>
      <c r="KMT78" s="2"/>
      <c r="KMW78" s="1"/>
      <c r="KMX78" s="2"/>
      <c r="KNA78" s="1"/>
      <c r="KNB78" s="2"/>
      <c r="KNE78" s="1"/>
      <c r="KNF78" s="2"/>
      <c r="KNI78" s="1"/>
      <c r="KNJ78" s="2"/>
      <c r="KNM78" s="1"/>
      <c r="KNN78" s="2"/>
      <c r="KNQ78" s="1"/>
      <c r="KNR78" s="2"/>
      <c r="KNU78" s="1"/>
      <c r="KNV78" s="2"/>
      <c r="KNY78" s="1"/>
      <c r="KNZ78" s="2"/>
      <c r="KOC78" s="1"/>
      <c r="KOD78" s="2"/>
      <c r="KOG78" s="1"/>
      <c r="KOH78" s="2"/>
      <c r="KOK78" s="1"/>
      <c r="KOL78" s="2"/>
      <c r="KOO78" s="1"/>
      <c r="KOP78" s="2"/>
      <c r="KOS78" s="1"/>
      <c r="KOT78" s="2"/>
      <c r="KOW78" s="1"/>
      <c r="KOX78" s="2"/>
      <c r="KPA78" s="1"/>
      <c r="KPB78" s="2"/>
      <c r="KPE78" s="1"/>
      <c r="KPF78" s="2"/>
      <c r="KPI78" s="1"/>
      <c r="KPJ78" s="2"/>
      <c r="KPM78" s="1"/>
      <c r="KPN78" s="2"/>
      <c r="KPQ78" s="1"/>
      <c r="KPR78" s="2"/>
      <c r="KPU78" s="1"/>
      <c r="KPV78" s="2"/>
      <c r="KPY78" s="1"/>
      <c r="KPZ78" s="2"/>
      <c r="KQC78" s="1"/>
      <c r="KQD78" s="2"/>
      <c r="KQG78" s="1"/>
      <c r="KQH78" s="2"/>
      <c r="KQK78" s="1"/>
      <c r="KQL78" s="2"/>
      <c r="KQO78" s="1"/>
      <c r="KQP78" s="2"/>
      <c r="KQS78" s="1"/>
      <c r="KQT78" s="2"/>
      <c r="KQW78" s="1"/>
      <c r="KQX78" s="2"/>
      <c r="KRA78" s="1"/>
      <c r="KRB78" s="2"/>
      <c r="KRE78" s="1"/>
      <c r="KRF78" s="2"/>
      <c r="KRI78" s="1"/>
      <c r="KRJ78" s="2"/>
      <c r="KRM78" s="1"/>
      <c r="KRN78" s="2"/>
      <c r="KRQ78" s="1"/>
      <c r="KRR78" s="2"/>
      <c r="KRU78" s="1"/>
      <c r="KRV78" s="2"/>
      <c r="KRY78" s="1"/>
      <c r="KRZ78" s="2"/>
      <c r="KSC78" s="1"/>
      <c r="KSD78" s="2"/>
      <c r="KSG78" s="1"/>
      <c r="KSH78" s="2"/>
      <c r="KSK78" s="1"/>
      <c r="KSL78" s="2"/>
      <c r="KSO78" s="1"/>
      <c r="KSP78" s="2"/>
      <c r="KSS78" s="1"/>
      <c r="KST78" s="2"/>
      <c r="KSW78" s="1"/>
      <c r="KSX78" s="2"/>
      <c r="KTA78" s="1"/>
      <c r="KTB78" s="2"/>
      <c r="KTE78" s="1"/>
      <c r="KTF78" s="2"/>
      <c r="KTI78" s="1"/>
      <c r="KTJ78" s="2"/>
      <c r="KTM78" s="1"/>
      <c r="KTN78" s="2"/>
      <c r="KTQ78" s="1"/>
      <c r="KTR78" s="2"/>
      <c r="KTU78" s="1"/>
      <c r="KTV78" s="2"/>
      <c r="KTY78" s="1"/>
      <c r="KTZ78" s="2"/>
      <c r="KUC78" s="1"/>
      <c r="KUD78" s="2"/>
      <c r="KUG78" s="1"/>
      <c r="KUH78" s="2"/>
      <c r="KUK78" s="1"/>
      <c r="KUL78" s="2"/>
      <c r="KUO78" s="1"/>
      <c r="KUP78" s="2"/>
      <c r="KUS78" s="1"/>
      <c r="KUT78" s="2"/>
      <c r="KUW78" s="1"/>
      <c r="KUX78" s="2"/>
      <c r="KVA78" s="1"/>
      <c r="KVB78" s="2"/>
      <c r="KVE78" s="1"/>
      <c r="KVF78" s="2"/>
      <c r="KVI78" s="1"/>
      <c r="KVJ78" s="2"/>
      <c r="KVM78" s="1"/>
      <c r="KVN78" s="2"/>
      <c r="KVQ78" s="1"/>
      <c r="KVR78" s="2"/>
      <c r="KVU78" s="1"/>
      <c r="KVV78" s="2"/>
      <c r="KVY78" s="1"/>
      <c r="KVZ78" s="2"/>
      <c r="KWC78" s="1"/>
      <c r="KWD78" s="2"/>
      <c r="KWG78" s="1"/>
      <c r="KWH78" s="2"/>
      <c r="KWK78" s="1"/>
      <c r="KWL78" s="2"/>
      <c r="KWO78" s="1"/>
      <c r="KWP78" s="2"/>
      <c r="KWS78" s="1"/>
      <c r="KWT78" s="2"/>
      <c r="KWW78" s="1"/>
      <c r="KWX78" s="2"/>
      <c r="KXA78" s="1"/>
      <c r="KXB78" s="2"/>
      <c r="KXE78" s="1"/>
      <c r="KXF78" s="2"/>
      <c r="KXI78" s="1"/>
      <c r="KXJ78" s="2"/>
      <c r="KXM78" s="1"/>
      <c r="KXN78" s="2"/>
      <c r="KXQ78" s="1"/>
      <c r="KXR78" s="2"/>
      <c r="KXU78" s="1"/>
      <c r="KXV78" s="2"/>
      <c r="KXY78" s="1"/>
      <c r="KXZ78" s="2"/>
      <c r="KYC78" s="1"/>
      <c r="KYD78" s="2"/>
      <c r="KYG78" s="1"/>
      <c r="KYH78" s="2"/>
      <c r="KYK78" s="1"/>
      <c r="KYL78" s="2"/>
      <c r="KYO78" s="1"/>
      <c r="KYP78" s="2"/>
      <c r="KYS78" s="1"/>
      <c r="KYT78" s="2"/>
      <c r="KYW78" s="1"/>
      <c r="KYX78" s="2"/>
      <c r="KZA78" s="1"/>
      <c r="KZB78" s="2"/>
      <c r="KZE78" s="1"/>
      <c r="KZF78" s="2"/>
      <c r="KZI78" s="1"/>
      <c r="KZJ78" s="2"/>
      <c r="KZM78" s="1"/>
      <c r="KZN78" s="2"/>
      <c r="KZQ78" s="1"/>
      <c r="KZR78" s="2"/>
      <c r="KZU78" s="1"/>
      <c r="KZV78" s="2"/>
      <c r="KZY78" s="1"/>
      <c r="KZZ78" s="2"/>
      <c r="LAC78" s="1"/>
      <c r="LAD78" s="2"/>
      <c r="LAG78" s="1"/>
      <c r="LAH78" s="2"/>
      <c r="LAK78" s="1"/>
      <c r="LAL78" s="2"/>
      <c r="LAO78" s="1"/>
      <c r="LAP78" s="2"/>
      <c r="LAS78" s="1"/>
      <c r="LAT78" s="2"/>
      <c r="LAW78" s="1"/>
      <c r="LAX78" s="2"/>
      <c r="LBA78" s="1"/>
      <c r="LBB78" s="2"/>
      <c r="LBE78" s="1"/>
      <c r="LBF78" s="2"/>
      <c r="LBI78" s="1"/>
      <c r="LBJ78" s="2"/>
      <c r="LBM78" s="1"/>
      <c r="LBN78" s="2"/>
      <c r="LBQ78" s="1"/>
      <c r="LBR78" s="2"/>
      <c r="LBU78" s="1"/>
      <c r="LBV78" s="2"/>
      <c r="LBY78" s="1"/>
      <c r="LBZ78" s="2"/>
      <c r="LCC78" s="1"/>
      <c r="LCD78" s="2"/>
      <c r="LCG78" s="1"/>
      <c r="LCH78" s="2"/>
      <c r="LCK78" s="1"/>
      <c r="LCL78" s="2"/>
      <c r="LCO78" s="1"/>
      <c r="LCP78" s="2"/>
      <c r="LCS78" s="1"/>
      <c r="LCT78" s="2"/>
      <c r="LCW78" s="1"/>
      <c r="LCX78" s="2"/>
      <c r="LDA78" s="1"/>
      <c r="LDB78" s="2"/>
      <c r="LDE78" s="1"/>
      <c r="LDF78" s="2"/>
      <c r="LDI78" s="1"/>
      <c r="LDJ78" s="2"/>
      <c r="LDM78" s="1"/>
      <c r="LDN78" s="2"/>
      <c r="LDQ78" s="1"/>
      <c r="LDR78" s="2"/>
      <c r="LDU78" s="1"/>
      <c r="LDV78" s="2"/>
      <c r="LDY78" s="1"/>
      <c r="LDZ78" s="2"/>
      <c r="LEC78" s="1"/>
      <c r="LED78" s="2"/>
      <c r="LEG78" s="1"/>
      <c r="LEH78" s="2"/>
      <c r="LEK78" s="1"/>
      <c r="LEL78" s="2"/>
      <c r="LEO78" s="1"/>
      <c r="LEP78" s="2"/>
      <c r="LES78" s="1"/>
      <c r="LET78" s="2"/>
      <c r="LEW78" s="1"/>
      <c r="LEX78" s="2"/>
      <c r="LFA78" s="1"/>
      <c r="LFB78" s="2"/>
      <c r="LFE78" s="1"/>
      <c r="LFF78" s="2"/>
      <c r="LFI78" s="1"/>
      <c r="LFJ78" s="2"/>
      <c r="LFM78" s="1"/>
      <c r="LFN78" s="2"/>
      <c r="LFQ78" s="1"/>
      <c r="LFR78" s="2"/>
      <c r="LFU78" s="1"/>
      <c r="LFV78" s="2"/>
      <c r="LFY78" s="1"/>
      <c r="LFZ78" s="2"/>
      <c r="LGC78" s="1"/>
      <c r="LGD78" s="2"/>
      <c r="LGG78" s="1"/>
      <c r="LGH78" s="2"/>
      <c r="LGK78" s="1"/>
      <c r="LGL78" s="2"/>
      <c r="LGO78" s="1"/>
      <c r="LGP78" s="2"/>
      <c r="LGS78" s="1"/>
      <c r="LGT78" s="2"/>
      <c r="LGW78" s="1"/>
      <c r="LGX78" s="2"/>
      <c r="LHA78" s="1"/>
      <c r="LHB78" s="2"/>
      <c r="LHE78" s="1"/>
      <c r="LHF78" s="2"/>
      <c r="LHI78" s="1"/>
      <c r="LHJ78" s="2"/>
      <c r="LHM78" s="1"/>
      <c r="LHN78" s="2"/>
      <c r="LHQ78" s="1"/>
      <c r="LHR78" s="2"/>
      <c r="LHU78" s="1"/>
      <c r="LHV78" s="2"/>
      <c r="LHY78" s="1"/>
      <c r="LHZ78" s="2"/>
      <c r="LIC78" s="1"/>
      <c r="LID78" s="2"/>
      <c r="LIG78" s="1"/>
      <c r="LIH78" s="2"/>
      <c r="LIK78" s="1"/>
      <c r="LIL78" s="2"/>
      <c r="LIO78" s="1"/>
      <c r="LIP78" s="2"/>
      <c r="LIS78" s="1"/>
      <c r="LIT78" s="2"/>
      <c r="LIW78" s="1"/>
      <c r="LIX78" s="2"/>
      <c r="LJA78" s="1"/>
      <c r="LJB78" s="2"/>
      <c r="LJE78" s="1"/>
      <c r="LJF78" s="2"/>
      <c r="LJI78" s="1"/>
      <c r="LJJ78" s="2"/>
      <c r="LJM78" s="1"/>
      <c r="LJN78" s="2"/>
      <c r="LJQ78" s="1"/>
      <c r="LJR78" s="2"/>
      <c r="LJU78" s="1"/>
      <c r="LJV78" s="2"/>
      <c r="LJY78" s="1"/>
      <c r="LJZ78" s="2"/>
      <c r="LKC78" s="1"/>
      <c r="LKD78" s="2"/>
      <c r="LKG78" s="1"/>
      <c r="LKH78" s="2"/>
      <c r="LKK78" s="1"/>
      <c r="LKL78" s="2"/>
      <c r="LKO78" s="1"/>
      <c r="LKP78" s="2"/>
      <c r="LKS78" s="1"/>
      <c r="LKT78" s="2"/>
      <c r="LKW78" s="1"/>
      <c r="LKX78" s="2"/>
      <c r="LLA78" s="1"/>
      <c r="LLB78" s="2"/>
      <c r="LLE78" s="1"/>
      <c r="LLF78" s="2"/>
      <c r="LLI78" s="1"/>
      <c r="LLJ78" s="2"/>
      <c r="LLM78" s="1"/>
      <c r="LLN78" s="2"/>
      <c r="LLQ78" s="1"/>
      <c r="LLR78" s="2"/>
      <c r="LLU78" s="1"/>
      <c r="LLV78" s="2"/>
      <c r="LLY78" s="1"/>
      <c r="LLZ78" s="2"/>
      <c r="LMC78" s="1"/>
      <c r="LMD78" s="2"/>
      <c r="LMG78" s="1"/>
      <c r="LMH78" s="2"/>
      <c r="LMK78" s="1"/>
      <c r="LML78" s="2"/>
      <c r="LMO78" s="1"/>
      <c r="LMP78" s="2"/>
      <c r="LMS78" s="1"/>
      <c r="LMT78" s="2"/>
      <c r="LMW78" s="1"/>
      <c r="LMX78" s="2"/>
      <c r="LNA78" s="1"/>
      <c r="LNB78" s="2"/>
      <c r="LNE78" s="1"/>
      <c r="LNF78" s="2"/>
      <c r="LNI78" s="1"/>
      <c r="LNJ78" s="2"/>
      <c r="LNM78" s="1"/>
      <c r="LNN78" s="2"/>
      <c r="LNQ78" s="1"/>
      <c r="LNR78" s="2"/>
      <c r="LNU78" s="1"/>
      <c r="LNV78" s="2"/>
      <c r="LNY78" s="1"/>
      <c r="LNZ78" s="2"/>
      <c r="LOC78" s="1"/>
      <c r="LOD78" s="2"/>
      <c r="LOG78" s="1"/>
      <c r="LOH78" s="2"/>
      <c r="LOK78" s="1"/>
      <c r="LOL78" s="2"/>
      <c r="LOO78" s="1"/>
      <c r="LOP78" s="2"/>
      <c r="LOS78" s="1"/>
      <c r="LOT78" s="2"/>
      <c r="LOW78" s="1"/>
      <c r="LOX78" s="2"/>
      <c r="LPA78" s="1"/>
      <c r="LPB78" s="2"/>
      <c r="LPE78" s="1"/>
      <c r="LPF78" s="2"/>
      <c r="LPI78" s="1"/>
      <c r="LPJ78" s="2"/>
      <c r="LPM78" s="1"/>
      <c r="LPN78" s="2"/>
      <c r="LPQ78" s="1"/>
      <c r="LPR78" s="2"/>
      <c r="LPU78" s="1"/>
      <c r="LPV78" s="2"/>
      <c r="LPY78" s="1"/>
      <c r="LPZ78" s="2"/>
      <c r="LQC78" s="1"/>
      <c r="LQD78" s="2"/>
      <c r="LQG78" s="1"/>
      <c r="LQH78" s="2"/>
      <c r="LQK78" s="1"/>
      <c r="LQL78" s="2"/>
      <c r="LQO78" s="1"/>
      <c r="LQP78" s="2"/>
      <c r="LQS78" s="1"/>
      <c r="LQT78" s="2"/>
      <c r="LQW78" s="1"/>
      <c r="LQX78" s="2"/>
      <c r="LRA78" s="1"/>
      <c r="LRB78" s="2"/>
      <c r="LRE78" s="1"/>
      <c r="LRF78" s="2"/>
      <c r="LRI78" s="1"/>
      <c r="LRJ78" s="2"/>
      <c r="LRM78" s="1"/>
      <c r="LRN78" s="2"/>
      <c r="LRQ78" s="1"/>
      <c r="LRR78" s="2"/>
      <c r="LRU78" s="1"/>
      <c r="LRV78" s="2"/>
      <c r="LRY78" s="1"/>
      <c r="LRZ78" s="2"/>
      <c r="LSC78" s="1"/>
      <c r="LSD78" s="2"/>
      <c r="LSG78" s="1"/>
      <c r="LSH78" s="2"/>
      <c r="LSK78" s="1"/>
      <c r="LSL78" s="2"/>
      <c r="LSO78" s="1"/>
      <c r="LSP78" s="2"/>
      <c r="LSS78" s="1"/>
      <c r="LST78" s="2"/>
      <c r="LSW78" s="1"/>
      <c r="LSX78" s="2"/>
      <c r="LTA78" s="1"/>
      <c r="LTB78" s="2"/>
      <c r="LTE78" s="1"/>
      <c r="LTF78" s="2"/>
      <c r="LTI78" s="1"/>
      <c r="LTJ78" s="2"/>
      <c r="LTM78" s="1"/>
      <c r="LTN78" s="2"/>
      <c r="LTQ78" s="1"/>
      <c r="LTR78" s="2"/>
      <c r="LTU78" s="1"/>
      <c r="LTV78" s="2"/>
      <c r="LTY78" s="1"/>
      <c r="LTZ78" s="2"/>
      <c r="LUC78" s="1"/>
      <c r="LUD78" s="2"/>
      <c r="LUG78" s="1"/>
      <c r="LUH78" s="2"/>
      <c r="LUK78" s="1"/>
      <c r="LUL78" s="2"/>
      <c r="LUO78" s="1"/>
      <c r="LUP78" s="2"/>
      <c r="LUS78" s="1"/>
      <c r="LUT78" s="2"/>
      <c r="LUW78" s="1"/>
      <c r="LUX78" s="2"/>
      <c r="LVA78" s="1"/>
      <c r="LVB78" s="2"/>
      <c r="LVE78" s="1"/>
      <c r="LVF78" s="2"/>
      <c r="LVI78" s="1"/>
      <c r="LVJ78" s="2"/>
      <c r="LVM78" s="1"/>
      <c r="LVN78" s="2"/>
      <c r="LVQ78" s="1"/>
      <c r="LVR78" s="2"/>
      <c r="LVU78" s="1"/>
      <c r="LVV78" s="2"/>
      <c r="LVY78" s="1"/>
      <c r="LVZ78" s="2"/>
      <c r="LWC78" s="1"/>
      <c r="LWD78" s="2"/>
      <c r="LWG78" s="1"/>
      <c r="LWH78" s="2"/>
      <c r="LWK78" s="1"/>
      <c r="LWL78" s="2"/>
      <c r="LWO78" s="1"/>
      <c r="LWP78" s="2"/>
      <c r="LWS78" s="1"/>
      <c r="LWT78" s="2"/>
      <c r="LWW78" s="1"/>
      <c r="LWX78" s="2"/>
      <c r="LXA78" s="1"/>
      <c r="LXB78" s="2"/>
      <c r="LXE78" s="1"/>
      <c r="LXF78" s="2"/>
      <c r="LXI78" s="1"/>
      <c r="LXJ78" s="2"/>
      <c r="LXM78" s="1"/>
      <c r="LXN78" s="2"/>
      <c r="LXQ78" s="1"/>
      <c r="LXR78" s="2"/>
      <c r="LXU78" s="1"/>
      <c r="LXV78" s="2"/>
      <c r="LXY78" s="1"/>
      <c r="LXZ78" s="2"/>
      <c r="LYC78" s="1"/>
      <c r="LYD78" s="2"/>
      <c r="LYG78" s="1"/>
      <c r="LYH78" s="2"/>
      <c r="LYK78" s="1"/>
      <c r="LYL78" s="2"/>
      <c r="LYO78" s="1"/>
      <c r="LYP78" s="2"/>
      <c r="LYS78" s="1"/>
      <c r="LYT78" s="2"/>
      <c r="LYW78" s="1"/>
      <c r="LYX78" s="2"/>
      <c r="LZA78" s="1"/>
      <c r="LZB78" s="2"/>
      <c r="LZE78" s="1"/>
      <c r="LZF78" s="2"/>
      <c r="LZI78" s="1"/>
      <c r="LZJ78" s="2"/>
      <c r="LZM78" s="1"/>
      <c r="LZN78" s="2"/>
      <c r="LZQ78" s="1"/>
      <c r="LZR78" s="2"/>
      <c r="LZU78" s="1"/>
      <c r="LZV78" s="2"/>
      <c r="LZY78" s="1"/>
      <c r="LZZ78" s="2"/>
      <c r="MAC78" s="1"/>
      <c r="MAD78" s="2"/>
      <c r="MAG78" s="1"/>
      <c r="MAH78" s="2"/>
      <c r="MAK78" s="1"/>
      <c r="MAL78" s="2"/>
      <c r="MAO78" s="1"/>
      <c r="MAP78" s="2"/>
      <c r="MAS78" s="1"/>
      <c r="MAT78" s="2"/>
      <c r="MAW78" s="1"/>
      <c r="MAX78" s="2"/>
      <c r="MBA78" s="1"/>
      <c r="MBB78" s="2"/>
      <c r="MBE78" s="1"/>
      <c r="MBF78" s="2"/>
      <c r="MBI78" s="1"/>
      <c r="MBJ78" s="2"/>
      <c r="MBM78" s="1"/>
      <c r="MBN78" s="2"/>
      <c r="MBQ78" s="1"/>
      <c r="MBR78" s="2"/>
      <c r="MBU78" s="1"/>
      <c r="MBV78" s="2"/>
      <c r="MBY78" s="1"/>
      <c r="MBZ78" s="2"/>
      <c r="MCC78" s="1"/>
      <c r="MCD78" s="2"/>
      <c r="MCG78" s="1"/>
      <c r="MCH78" s="2"/>
      <c r="MCK78" s="1"/>
      <c r="MCL78" s="2"/>
      <c r="MCO78" s="1"/>
      <c r="MCP78" s="2"/>
      <c r="MCS78" s="1"/>
      <c r="MCT78" s="2"/>
      <c r="MCW78" s="1"/>
      <c r="MCX78" s="2"/>
      <c r="MDA78" s="1"/>
      <c r="MDB78" s="2"/>
      <c r="MDE78" s="1"/>
      <c r="MDF78" s="2"/>
      <c r="MDI78" s="1"/>
      <c r="MDJ78" s="2"/>
      <c r="MDM78" s="1"/>
      <c r="MDN78" s="2"/>
      <c r="MDQ78" s="1"/>
      <c r="MDR78" s="2"/>
      <c r="MDU78" s="1"/>
      <c r="MDV78" s="2"/>
      <c r="MDY78" s="1"/>
      <c r="MDZ78" s="2"/>
      <c r="MEC78" s="1"/>
      <c r="MED78" s="2"/>
      <c r="MEG78" s="1"/>
      <c r="MEH78" s="2"/>
      <c r="MEK78" s="1"/>
      <c r="MEL78" s="2"/>
      <c r="MEO78" s="1"/>
      <c r="MEP78" s="2"/>
      <c r="MES78" s="1"/>
      <c r="MET78" s="2"/>
      <c r="MEW78" s="1"/>
      <c r="MEX78" s="2"/>
      <c r="MFA78" s="1"/>
      <c r="MFB78" s="2"/>
      <c r="MFE78" s="1"/>
      <c r="MFF78" s="2"/>
      <c r="MFI78" s="1"/>
      <c r="MFJ78" s="2"/>
      <c r="MFM78" s="1"/>
      <c r="MFN78" s="2"/>
      <c r="MFQ78" s="1"/>
      <c r="MFR78" s="2"/>
      <c r="MFU78" s="1"/>
      <c r="MFV78" s="2"/>
      <c r="MFY78" s="1"/>
      <c r="MFZ78" s="2"/>
      <c r="MGC78" s="1"/>
      <c r="MGD78" s="2"/>
      <c r="MGG78" s="1"/>
      <c r="MGH78" s="2"/>
      <c r="MGK78" s="1"/>
      <c r="MGL78" s="2"/>
      <c r="MGO78" s="1"/>
      <c r="MGP78" s="2"/>
      <c r="MGS78" s="1"/>
      <c r="MGT78" s="2"/>
      <c r="MGW78" s="1"/>
      <c r="MGX78" s="2"/>
      <c r="MHA78" s="1"/>
      <c r="MHB78" s="2"/>
      <c r="MHE78" s="1"/>
      <c r="MHF78" s="2"/>
      <c r="MHI78" s="1"/>
      <c r="MHJ78" s="2"/>
      <c r="MHM78" s="1"/>
      <c r="MHN78" s="2"/>
      <c r="MHQ78" s="1"/>
      <c r="MHR78" s="2"/>
      <c r="MHU78" s="1"/>
      <c r="MHV78" s="2"/>
      <c r="MHY78" s="1"/>
      <c r="MHZ78" s="2"/>
      <c r="MIC78" s="1"/>
      <c r="MID78" s="2"/>
      <c r="MIG78" s="1"/>
      <c r="MIH78" s="2"/>
      <c r="MIK78" s="1"/>
      <c r="MIL78" s="2"/>
      <c r="MIO78" s="1"/>
      <c r="MIP78" s="2"/>
      <c r="MIS78" s="1"/>
      <c r="MIT78" s="2"/>
      <c r="MIW78" s="1"/>
      <c r="MIX78" s="2"/>
      <c r="MJA78" s="1"/>
      <c r="MJB78" s="2"/>
      <c r="MJE78" s="1"/>
      <c r="MJF78" s="2"/>
      <c r="MJI78" s="1"/>
      <c r="MJJ78" s="2"/>
      <c r="MJM78" s="1"/>
      <c r="MJN78" s="2"/>
      <c r="MJQ78" s="1"/>
      <c r="MJR78" s="2"/>
      <c r="MJU78" s="1"/>
      <c r="MJV78" s="2"/>
      <c r="MJY78" s="1"/>
      <c r="MJZ78" s="2"/>
      <c r="MKC78" s="1"/>
      <c r="MKD78" s="2"/>
      <c r="MKG78" s="1"/>
      <c r="MKH78" s="2"/>
      <c r="MKK78" s="1"/>
      <c r="MKL78" s="2"/>
      <c r="MKO78" s="1"/>
      <c r="MKP78" s="2"/>
      <c r="MKS78" s="1"/>
      <c r="MKT78" s="2"/>
      <c r="MKW78" s="1"/>
      <c r="MKX78" s="2"/>
      <c r="MLA78" s="1"/>
      <c r="MLB78" s="2"/>
      <c r="MLE78" s="1"/>
      <c r="MLF78" s="2"/>
      <c r="MLI78" s="1"/>
      <c r="MLJ78" s="2"/>
      <c r="MLM78" s="1"/>
      <c r="MLN78" s="2"/>
      <c r="MLQ78" s="1"/>
      <c r="MLR78" s="2"/>
      <c r="MLU78" s="1"/>
      <c r="MLV78" s="2"/>
      <c r="MLY78" s="1"/>
      <c r="MLZ78" s="2"/>
      <c r="MMC78" s="1"/>
      <c r="MMD78" s="2"/>
      <c r="MMG78" s="1"/>
      <c r="MMH78" s="2"/>
      <c r="MMK78" s="1"/>
      <c r="MML78" s="2"/>
      <c r="MMO78" s="1"/>
      <c r="MMP78" s="2"/>
      <c r="MMS78" s="1"/>
      <c r="MMT78" s="2"/>
      <c r="MMW78" s="1"/>
      <c r="MMX78" s="2"/>
      <c r="MNA78" s="1"/>
      <c r="MNB78" s="2"/>
      <c r="MNE78" s="1"/>
      <c r="MNF78" s="2"/>
      <c r="MNI78" s="1"/>
      <c r="MNJ78" s="2"/>
      <c r="MNM78" s="1"/>
      <c r="MNN78" s="2"/>
      <c r="MNQ78" s="1"/>
      <c r="MNR78" s="2"/>
      <c r="MNU78" s="1"/>
      <c r="MNV78" s="2"/>
      <c r="MNY78" s="1"/>
      <c r="MNZ78" s="2"/>
      <c r="MOC78" s="1"/>
      <c r="MOD78" s="2"/>
      <c r="MOG78" s="1"/>
      <c r="MOH78" s="2"/>
      <c r="MOK78" s="1"/>
      <c r="MOL78" s="2"/>
      <c r="MOO78" s="1"/>
      <c r="MOP78" s="2"/>
      <c r="MOS78" s="1"/>
      <c r="MOT78" s="2"/>
      <c r="MOW78" s="1"/>
      <c r="MOX78" s="2"/>
      <c r="MPA78" s="1"/>
      <c r="MPB78" s="2"/>
      <c r="MPE78" s="1"/>
      <c r="MPF78" s="2"/>
      <c r="MPI78" s="1"/>
      <c r="MPJ78" s="2"/>
      <c r="MPM78" s="1"/>
      <c r="MPN78" s="2"/>
      <c r="MPQ78" s="1"/>
      <c r="MPR78" s="2"/>
      <c r="MPU78" s="1"/>
      <c r="MPV78" s="2"/>
      <c r="MPY78" s="1"/>
      <c r="MPZ78" s="2"/>
      <c r="MQC78" s="1"/>
      <c r="MQD78" s="2"/>
      <c r="MQG78" s="1"/>
      <c r="MQH78" s="2"/>
      <c r="MQK78" s="1"/>
      <c r="MQL78" s="2"/>
      <c r="MQO78" s="1"/>
      <c r="MQP78" s="2"/>
      <c r="MQS78" s="1"/>
      <c r="MQT78" s="2"/>
      <c r="MQW78" s="1"/>
      <c r="MQX78" s="2"/>
      <c r="MRA78" s="1"/>
      <c r="MRB78" s="2"/>
      <c r="MRE78" s="1"/>
      <c r="MRF78" s="2"/>
      <c r="MRI78" s="1"/>
      <c r="MRJ78" s="2"/>
      <c r="MRM78" s="1"/>
      <c r="MRN78" s="2"/>
      <c r="MRQ78" s="1"/>
      <c r="MRR78" s="2"/>
      <c r="MRU78" s="1"/>
      <c r="MRV78" s="2"/>
      <c r="MRY78" s="1"/>
      <c r="MRZ78" s="2"/>
      <c r="MSC78" s="1"/>
      <c r="MSD78" s="2"/>
      <c r="MSG78" s="1"/>
      <c r="MSH78" s="2"/>
      <c r="MSK78" s="1"/>
      <c r="MSL78" s="2"/>
      <c r="MSO78" s="1"/>
      <c r="MSP78" s="2"/>
      <c r="MSS78" s="1"/>
      <c r="MST78" s="2"/>
      <c r="MSW78" s="1"/>
      <c r="MSX78" s="2"/>
      <c r="MTA78" s="1"/>
      <c r="MTB78" s="2"/>
      <c r="MTE78" s="1"/>
      <c r="MTF78" s="2"/>
      <c r="MTI78" s="1"/>
      <c r="MTJ78" s="2"/>
      <c r="MTM78" s="1"/>
      <c r="MTN78" s="2"/>
      <c r="MTQ78" s="1"/>
      <c r="MTR78" s="2"/>
      <c r="MTU78" s="1"/>
      <c r="MTV78" s="2"/>
      <c r="MTY78" s="1"/>
      <c r="MTZ78" s="2"/>
      <c r="MUC78" s="1"/>
      <c r="MUD78" s="2"/>
      <c r="MUG78" s="1"/>
      <c r="MUH78" s="2"/>
      <c r="MUK78" s="1"/>
      <c r="MUL78" s="2"/>
      <c r="MUO78" s="1"/>
      <c r="MUP78" s="2"/>
      <c r="MUS78" s="1"/>
      <c r="MUT78" s="2"/>
      <c r="MUW78" s="1"/>
      <c r="MUX78" s="2"/>
      <c r="MVA78" s="1"/>
      <c r="MVB78" s="2"/>
      <c r="MVE78" s="1"/>
      <c r="MVF78" s="2"/>
      <c r="MVI78" s="1"/>
      <c r="MVJ78" s="2"/>
      <c r="MVM78" s="1"/>
      <c r="MVN78" s="2"/>
      <c r="MVQ78" s="1"/>
      <c r="MVR78" s="2"/>
      <c r="MVU78" s="1"/>
      <c r="MVV78" s="2"/>
      <c r="MVY78" s="1"/>
      <c r="MVZ78" s="2"/>
      <c r="MWC78" s="1"/>
      <c r="MWD78" s="2"/>
      <c r="MWG78" s="1"/>
      <c r="MWH78" s="2"/>
      <c r="MWK78" s="1"/>
      <c r="MWL78" s="2"/>
      <c r="MWO78" s="1"/>
      <c r="MWP78" s="2"/>
      <c r="MWS78" s="1"/>
      <c r="MWT78" s="2"/>
      <c r="MWW78" s="1"/>
      <c r="MWX78" s="2"/>
      <c r="MXA78" s="1"/>
      <c r="MXB78" s="2"/>
      <c r="MXE78" s="1"/>
      <c r="MXF78" s="2"/>
      <c r="MXI78" s="1"/>
      <c r="MXJ78" s="2"/>
      <c r="MXM78" s="1"/>
      <c r="MXN78" s="2"/>
      <c r="MXQ78" s="1"/>
      <c r="MXR78" s="2"/>
      <c r="MXU78" s="1"/>
      <c r="MXV78" s="2"/>
      <c r="MXY78" s="1"/>
      <c r="MXZ78" s="2"/>
      <c r="MYC78" s="1"/>
      <c r="MYD78" s="2"/>
      <c r="MYG78" s="1"/>
      <c r="MYH78" s="2"/>
      <c r="MYK78" s="1"/>
      <c r="MYL78" s="2"/>
      <c r="MYO78" s="1"/>
      <c r="MYP78" s="2"/>
      <c r="MYS78" s="1"/>
      <c r="MYT78" s="2"/>
      <c r="MYW78" s="1"/>
      <c r="MYX78" s="2"/>
      <c r="MZA78" s="1"/>
      <c r="MZB78" s="2"/>
      <c r="MZE78" s="1"/>
      <c r="MZF78" s="2"/>
      <c r="MZI78" s="1"/>
      <c r="MZJ78" s="2"/>
      <c r="MZM78" s="1"/>
      <c r="MZN78" s="2"/>
      <c r="MZQ78" s="1"/>
      <c r="MZR78" s="2"/>
      <c r="MZU78" s="1"/>
      <c r="MZV78" s="2"/>
      <c r="MZY78" s="1"/>
      <c r="MZZ78" s="2"/>
      <c r="NAC78" s="1"/>
      <c r="NAD78" s="2"/>
      <c r="NAG78" s="1"/>
      <c r="NAH78" s="2"/>
      <c r="NAK78" s="1"/>
      <c r="NAL78" s="2"/>
      <c r="NAO78" s="1"/>
      <c r="NAP78" s="2"/>
      <c r="NAS78" s="1"/>
      <c r="NAT78" s="2"/>
      <c r="NAW78" s="1"/>
      <c r="NAX78" s="2"/>
      <c r="NBA78" s="1"/>
      <c r="NBB78" s="2"/>
      <c r="NBE78" s="1"/>
      <c r="NBF78" s="2"/>
      <c r="NBI78" s="1"/>
      <c r="NBJ78" s="2"/>
      <c r="NBM78" s="1"/>
      <c r="NBN78" s="2"/>
      <c r="NBQ78" s="1"/>
      <c r="NBR78" s="2"/>
      <c r="NBU78" s="1"/>
      <c r="NBV78" s="2"/>
      <c r="NBY78" s="1"/>
      <c r="NBZ78" s="2"/>
      <c r="NCC78" s="1"/>
      <c r="NCD78" s="2"/>
      <c r="NCG78" s="1"/>
      <c r="NCH78" s="2"/>
      <c r="NCK78" s="1"/>
      <c r="NCL78" s="2"/>
      <c r="NCO78" s="1"/>
      <c r="NCP78" s="2"/>
      <c r="NCS78" s="1"/>
      <c r="NCT78" s="2"/>
      <c r="NCW78" s="1"/>
      <c r="NCX78" s="2"/>
      <c r="NDA78" s="1"/>
      <c r="NDB78" s="2"/>
      <c r="NDE78" s="1"/>
      <c r="NDF78" s="2"/>
      <c r="NDI78" s="1"/>
      <c r="NDJ78" s="2"/>
      <c r="NDM78" s="1"/>
      <c r="NDN78" s="2"/>
      <c r="NDQ78" s="1"/>
      <c r="NDR78" s="2"/>
      <c r="NDU78" s="1"/>
      <c r="NDV78" s="2"/>
      <c r="NDY78" s="1"/>
      <c r="NDZ78" s="2"/>
      <c r="NEC78" s="1"/>
      <c r="NED78" s="2"/>
      <c r="NEG78" s="1"/>
      <c r="NEH78" s="2"/>
      <c r="NEK78" s="1"/>
      <c r="NEL78" s="2"/>
      <c r="NEO78" s="1"/>
      <c r="NEP78" s="2"/>
      <c r="NES78" s="1"/>
      <c r="NET78" s="2"/>
      <c r="NEW78" s="1"/>
      <c r="NEX78" s="2"/>
      <c r="NFA78" s="1"/>
      <c r="NFB78" s="2"/>
      <c r="NFE78" s="1"/>
      <c r="NFF78" s="2"/>
      <c r="NFI78" s="1"/>
      <c r="NFJ78" s="2"/>
      <c r="NFM78" s="1"/>
      <c r="NFN78" s="2"/>
      <c r="NFQ78" s="1"/>
      <c r="NFR78" s="2"/>
      <c r="NFU78" s="1"/>
      <c r="NFV78" s="2"/>
      <c r="NFY78" s="1"/>
      <c r="NFZ78" s="2"/>
      <c r="NGC78" s="1"/>
      <c r="NGD78" s="2"/>
      <c r="NGG78" s="1"/>
      <c r="NGH78" s="2"/>
      <c r="NGK78" s="1"/>
      <c r="NGL78" s="2"/>
      <c r="NGO78" s="1"/>
      <c r="NGP78" s="2"/>
      <c r="NGS78" s="1"/>
      <c r="NGT78" s="2"/>
      <c r="NGW78" s="1"/>
      <c r="NGX78" s="2"/>
      <c r="NHA78" s="1"/>
      <c r="NHB78" s="2"/>
      <c r="NHE78" s="1"/>
      <c r="NHF78" s="2"/>
      <c r="NHI78" s="1"/>
      <c r="NHJ78" s="2"/>
      <c r="NHM78" s="1"/>
      <c r="NHN78" s="2"/>
      <c r="NHQ78" s="1"/>
      <c r="NHR78" s="2"/>
      <c r="NHU78" s="1"/>
      <c r="NHV78" s="2"/>
      <c r="NHY78" s="1"/>
      <c r="NHZ78" s="2"/>
      <c r="NIC78" s="1"/>
      <c r="NID78" s="2"/>
      <c r="NIG78" s="1"/>
      <c r="NIH78" s="2"/>
      <c r="NIK78" s="1"/>
      <c r="NIL78" s="2"/>
      <c r="NIO78" s="1"/>
      <c r="NIP78" s="2"/>
      <c r="NIS78" s="1"/>
      <c r="NIT78" s="2"/>
      <c r="NIW78" s="1"/>
      <c r="NIX78" s="2"/>
      <c r="NJA78" s="1"/>
      <c r="NJB78" s="2"/>
      <c r="NJE78" s="1"/>
      <c r="NJF78" s="2"/>
      <c r="NJI78" s="1"/>
      <c r="NJJ78" s="2"/>
      <c r="NJM78" s="1"/>
      <c r="NJN78" s="2"/>
      <c r="NJQ78" s="1"/>
      <c r="NJR78" s="2"/>
      <c r="NJU78" s="1"/>
      <c r="NJV78" s="2"/>
      <c r="NJY78" s="1"/>
      <c r="NJZ78" s="2"/>
      <c r="NKC78" s="1"/>
      <c r="NKD78" s="2"/>
      <c r="NKG78" s="1"/>
      <c r="NKH78" s="2"/>
      <c r="NKK78" s="1"/>
      <c r="NKL78" s="2"/>
      <c r="NKO78" s="1"/>
      <c r="NKP78" s="2"/>
      <c r="NKS78" s="1"/>
      <c r="NKT78" s="2"/>
      <c r="NKW78" s="1"/>
      <c r="NKX78" s="2"/>
      <c r="NLA78" s="1"/>
      <c r="NLB78" s="2"/>
      <c r="NLE78" s="1"/>
      <c r="NLF78" s="2"/>
      <c r="NLI78" s="1"/>
      <c r="NLJ78" s="2"/>
      <c r="NLM78" s="1"/>
      <c r="NLN78" s="2"/>
      <c r="NLQ78" s="1"/>
      <c r="NLR78" s="2"/>
      <c r="NLU78" s="1"/>
      <c r="NLV78" s="2"/>
      <c r="NLY78" s="1"/>
      <c r="NLZ78" s="2"/>
      <c r="NMC78" s="1"/>
      <c r="NMD78" s="2"/>
      <c r="NMG78" s="1"/>
      <c r="NMH78" s="2"/>
      <c r="NMK78" s="1"/>
      <c r="NML78" s="2"/>
      <c r="NMO78" s="1"/>
      <c r="NMP78" s="2"/>
      <c r="NMS78" s="1"/>
      <c r="NMT78" s="2"/>
      <c r="NMW78" s="1"/>
      <c r="NMX78" s="2"/>
      <c r="NNA78" s="1"/>
      <c r="NNB78" s="2"/>
      <c r="NNE78" s="1"/>
      <c r="NNF78" s="2"/>
      <c r="NNI78" s="1"/>
      <c r="NNJ78" s="2"/>
      <c r="NNM78" s="1"/>
      <c r="NNN78" s="2"/>
      <c r="NNQ78" s="1"/>
      <c r="NNR78" s="2"/>
      <c r="NNU78" s="1"/>
      <c r="NNV78" s="2"/>
      <c r="NNY78" s="1"/>
      <c r="NNZ78" s="2"/>
      <c r="NOC78" s="1"/>
      <c r="NOD78" s="2"/>
      <c r="NOG78" s="1"/>
      <c r="NOH78" s="2"/>
      <c r="NOK78" s="1"/>
      <c r="NOL78" s="2"/>
      <c r="NOO78" s="1"/>
      <c r="NOP78" s="2"/>
      <c r="NOS78" s="1"/>
      <c r="NOT78" s="2"/>
      <c r="NOW78" s="1"/>
      <c r="NOX78" s="2"/>
      <c r="NPA78" s="1"/>
      <c r="NPB78" s="2"/>
      <c r="NPE78" s="1"/>
      <c r="NPF78" s="2"/>
      <c r="NPI78" s="1"/>
      <c r="NPJ78" s="2"/>
      <c r="NPM78" s="1"/>
      <c r="NPN78" s="2"/>
      <c r="NPQ78" s="1"/>
      <c r="NPR78" s="2"/>
      <c r="NPU78" s="1"/>
      <c r="NPV78" s="2"/>
      <c r="NPY78" s="1"/>
      <c r="NPZ78" s="2"/>
      <c r="NQC78" s="1"/>
      <c r="NQD78" s="2"/>
      <c r="NQG78" s="1"/>
      <c r="NQH78" s="2"/>
      <c r="NQK78" s="1"/>
      <c r="NQL78" s="2"/>
      <c r="NQO78" s="1"/>
      <c r="NQP78" s="2"/>
      <c r="NQS78" s="1"/>
      <c r="NQT78" s="2"/>
      <c r="NQW78" s="1"/>
      <c r="NQX78" s="2"/>
      <c r="NRA78" s="1"/>
      <c r="NRB78" s="2"/>
      <c r="NRE78" s="1"/>
      <c r="NRF78" s="2"/>
      <c r="NRI78" s="1"/>
      <c r="NRJ78" s="2"/>
      <c r="NRM78" s="1"/>
      <c r="NRN78" s="2"/>
      <c r="NRQ78" s="1"/>
      <c r="NRR78" s="2"/>
      <c r="NRU78" s="1"/>
      <c r="NRV78" s="2"/>
      <c r="NRY78" s="1"/>
      <c r="NRZ78" s="2"/>
      <c r="NSC78" s="1"/>
      <c r="NSD78" s="2"/>
      <c r="NSG78" s="1"/>
      <c r="NSH78" s="2"/>
      <c r="NSK78" s="1"/>
      <c r="NSL78" s="2"/>
      <c r="NSO78" s="1"/>
      <c r="NSP78" s="2"/>
      <c r="NSS78" s="1"/>
      <c r="NST78" s="2"/>
      <c r="NSW78" s="1"/>
      <c r="NSX78" s="2"/>
      <c r="NTA78" s="1"/>
      <c r="NTB78" s="2"/>
      <c r="NTE78" s="1"/>
      <c r="NTF78" s="2"/>
      <c r="NTI78" s="1"/>
      <c r="NTJ78" s="2"/>
      <c r="NTM78" s="1"/>
      <c r="NTN78" s="2"/>
      <c r="NTQ78" s="1"/>
      <c r="NTR78" s="2"/>
      <c r="NTU78" s="1"/>
      <c r="NTV78" s="2"/>
      <c r="NTY78" s="1"/>
      <c r="NTZ78" s="2"/>
      <c r="NUC78" s="1"/>
      <c r="NUD78" s="2"/>
      <c r="NUG78" s="1"/>
      <c r="NUH78" s="2"/>
      <c r="NUK78" s="1"/>
      <c r="NUL78" s="2"/>
      <c r="NUO78" s="1"/>
      <c r="NUP78" s="2"/>
      <c r="NUS78" s="1"/>
      <c r="NUT78" s="2"/>
      <c r="NUW78" s="1"/>
      <c r="NUX78" s="2"/>
      <c r="NVA78" s="1"/>
      <c r="NVB78" s="2"/>
      <c r="NVE78" s="1"/>
      <c r="NVF78" s="2"/>
      <c r="NVI78" s="1"/>
      <c r="NVJ78" s="2"/>
      <c r="NVM78" s="1"/>
      <c r="NVN78" s="2"/>
      <c r="NVQ78" s="1"/>
      <c r="NVR78" s="2"/>
      <c r="NVU78" s="1"/>
      <c r="NVV78" s="2"/>
      <c r="NVY78" s="1"/>
      <c r="NVZ78" s="2"/>
      <c r="NWC78" s="1"/>
      <c r="NWD78" s="2"/>
      <c r="NWG78" s="1"/>
      <c r="NWH78" s="2"/>
      <c r="NWK78" s="1"/>
      <c r="NWL78" s="2"/>
      <c r="NWO78" s="1"/>
      <c r="NWP78" s="2"/>
      <c r="NWS78" s="1"/>
      <c r="NWT78" s="2"/>
      <c r="NWW78" s="1"/>
      <c r="NWX78" s="2"/>
      <c r="NXA78" s="1"/>
      <c r="NXB78" s="2"/>
      <c r="NXE78" s="1"/>
      <c r="NXF78" s="2"/>
      <c r="NXI78" s="1"/>
      <c r="NXJ78" s="2"/>
      <c r="NXM78" s="1"/>
      <c r="NXN78" s="2"/>
      <c r="NXQ78" s="1"/>
      <c r="NXR78" s="2"/>
      <c r="NXU78" s="1"/>
      <c r="NXV78" s="2"/>
      <c r="NXY78" s="1"/>
      <c r="NXZ78" s="2"/>
      <c r="NYC78" s="1"/>
      <c r="NYD78" s="2"/>
      <c r="NYG78" s="1"/>
      <c r="NYH78" s="2"/>
      <c r="NYK78" s="1"/>
      <c r="NYL78" s="2"/>
      <c r="NYO78" s="1"/>
      <c r="NYP78" s="2"/>
      <c r="NYS78" s="1"/>
      <c r="NYT78" s="2"/>
      <c r="NYW78" s="1"/>
      <c r="NYX78" s="2"/>
      <c r="NZA78" s="1"/>
      <c r="NZB78" s="2"/>
      <c r="NZE78" s="1"/>
      <c r="NZF78" s="2"/>
      <c r="NZI78" s="1"/>
      <c r="NZJ78" s="2"/>
      <c r="NZM78" s="1"/>
      <c r="NZN78" s="2"/>
      <c r="NZQ78" s="1"/>
      <c r="NZR78" s="2"/>
      <c r="NZU78" s="1"/>
      <c r="NZV78" s="2"/>
      <c r="NZY78" s="1"/>
      <c r="NZZ78" s="2"/>
      <c r="OAC78" s="1"/>
      <c r="OAD78" s="2"/>
      <c r="OAG78" s="1"/>
      <c r="OAH78" s="2"/>
      <c r="OAK78" s="1"/>
      <c r="OAL78" s="2"/>
      <c r="OAO78" s="1"/>
      <c r="OAP78" s="2"/>
      <c r="OAS78" s="1"/>
      <c r="OAT78" s="2"/>
      <c r="OAW78" s="1"/>
      <c r="OAX78" s="2"/>
      <c r="OBA78" s="1"/>
      <c r="OBB78" s="2"/>
      <c r="OBE78" s="1"/>
      <c r="OBF78" s="2"/>
      <c r="OBI78" s="1"/>
      <c r="OBJ78" s="2"/>
      <c r="OBM78" s="1"/>
      <c r="OBN78" s="2"/>
      <c r="OBQ78" s="1"/>
      <c r="OBR78" s="2"/>
      <c r="OBU78" s="1"/>
      <c r="OBV78" s="2"/>
      <c r="OBY78" s="1"/>
      <c r="OBZ78" s="2"/>
      <c r="OCC78" s="1"/>
      <c r="OCD78" s="2"/>
      <c r="OCG78" s="1"/>
      <c r="OCH78" s="2"/>
      <c r="OCK78" s="1"/>
      <c r="OCL78" s="2"/>
      <c r="OCO78" s="1"/>
      <c r="OCP78" s="2"/>
      <c r="OCS78" s="1"/>
      <c r="OCT78" s="2"/>
      <c r="OCW78" s="1"/>
      <c r="OCX78" s="2"/>
      <c r="ODA78" s="1"/>
      <c r="ODB78" s="2"/>
      <c r="ODE78" s="1"/>
      <c r="ODF78" s="2"/>
      <c r="ODI78" s="1"/>
      <c r="ODJ78" s="2"/>
      <c r="ODM78" s="1"/>
      <c r="ODN78" s="2"/>
      <c r="ODQ78" s="1"/>
      <c r="ODR78" s="2"/>
      <c r="ODU78" s="1"/>
      <c r="ODV78" s="2"/>
      <c r="ODY78" s="1"/>
      <c r="ODZ78" s="2"/>
      <c r="OEC78" s="1"/>
      <c r="OED78" s="2"/>
      <c r="OEG78" s="1"/>
      <c r="OEH78" s="2"/>
      <c r="OEK78" s="1"/>
      <c r="OEL78" s="2"/>
      <c r="OEO78" s="1"/>
      <c r="OEP78" s="2"/>
      <c r="OES78" s="1"/>
      <c r="OET78" s="2"/>
      <c r="OEW78" s="1"/>
      <c r="OEX78" s="2"/>
      <c r="OFA78" s="1"/>
      <c r="OFB78" s="2"/>
      <c r="OFE78" s="1"/>
      <c r="OFF78" s="2"/>
      <c r="OFI78" s="1"/>
      <c r="OFJ78" s="2"/>
      <c r="OFM78" s="1"/>
      <c r="OFN78" s="2"/>
      <c r="OFQ78" s="1"/>
      <c r="OFR78" s="2"/>
      <c r="OFU78" s="1"/>
      <c r="OFV78" s="2"/>
      <c r="OFY78" s="1"/>
      <c r="OFZ78" s="2"/>
      <c r="OGC78" s="1"/>
      <c r="OGD78" s="2"/>
      <c r="OGG78" s="1"/>
      <c r="OGH78" s="2"/>
      <c r="OGK78" s="1"/>
      <c r="OGL78" s="2"/>
      <c r="OGO78" s="1"/>
      <c r="OGP78" s="2"/>
      <c r="OGS78" s="1"/>
      <c r="OGT78" s="2"/>
      <c r="OGW78" s="1"/>
      <c r="OGX78" s="2"/>
      <c r="OHA78" s="1"/>
      <c r="OHB78" s="2"/>
      <c r="OHE78" s="1"/>
      <c r="OHF78" s="2"/>
      <c r="OHI78" s="1"/>
      <c r="OHJ78" s="2"/>
      <c r="OHM78" s="1"/>
      <c r="OHN78" s="2"/>
      <c r="OHQ78" s="1"/>
      <c r="OHR78" s="2"/>
      <c r="OHU78" s="1"/>
      <c r="OHV78" s="2"/>
      <c r="OHY78" s="1"/>
      <c r="OHZ78" s="2"/>
      <c r="OIC78" s="1"/>
      <c r="OID78" s="2"/>
      <c r="OIG78" s="1"/>
      <c r="OIH78" s="2"/>
      <c r="OIK78" s="1"/>
      <c r="OIL78" s="2"/>
      <c r="OIO78" s="1"/>
      <c r="OIP78" s="2"/>
      <c r="OIS78" s="1"/>
      <c r="OIT78" s="2"/>
      <c r="OIW78" s="1"/>
      <c r="OIX78" s="2"/>
      <c r="OJA78" s="1"/>
      <c r="OJB78" s="2"/>
      <c r="OJE78" s="1"/>
      <c r="OJF78" s="2"/>
      <c r="OJI78" s="1"/>
      <c r="OJJ78" s="2"/>
      <c r="OJM78" s="1"/>
      <c r="OJN78" s="2"/>
      <c r="OJQ78" s="1"/>
      <c r="OJR78" s="2"/>
      <c r="OJU78" s="1"/>
      <c r="OJV78" s="2"/>
      <c r="OJY78" s="1"/>
      <c r="OJZ78" s="2"/>
      <c r="OKC78" s="1"/>
      <c r="OKD78" s="2"/>
      <c r="OKG78" s="1"/>
      <c r="OKH78" s="2"/>
      <c r="OKK78" s="1"/>
      <c r="OKL78" s="2"/>
      <c r="OKO78" s="1"/>
      <c r="OKP78" s="2"/>
      <c r="OKS78" s="1"/>
      <c r="OKT78" s="2"/>
      <c r="OKW78" s="1"/>
      <c r="OKX78" s="2"/>
      <c r="OLA78" s="1"/>
      <c r="OLB78" s="2"/>
      <c r="OLE78" s="1"/>
      <c r="OLF78" s="2"/>
      <c r="OLI78" s="1"/>
      <c r="OLJ78" s="2"/>
      <c r="OLM78" s="1"/>
      <c r="OLN78" s="2"/>
      <c r="OLQ78" s="1"/>
      <c r="OLR78" s="2"/>
      <c r="OLU78" s="1"/>
      <c r="OLV78" s="2"/>
      <c r="OLY78" s="1"/>
      <c r="OLZ78" s="2"/>
      <c r="OMC78" s="1"/>
      <c r="OMD78" s="2"/>
      <c r="OMG78" s="1"/>
      <c r="OMH78" s="2"/>
      <c r="OMK78" s="1"/>
      <c r="OML78" s="2"/>
      <c r="OMO78" s="1"/>
      <c r="OMP78" s="2"/>
      <c r="OMS78" s="1"/>
      <c r="OMT78" s="2"/>
      <c r="OMW78" s="1"/>
      <c r="OMX78" s="2"/>
      <c r="ONA78" s="1"/>
      <c r="ONB78" s="2"/>
      <c r="ONE78" s="1"/>
      <c r="ONF78" s="2"/>
      <c r="ONI78" s="1"/>
      <c r="ONJ78" s="2"/>
      <c r="ONM78" s="1"/>
      <c r="ONN78" s="2"/>
      <c r="ONQ78" s="1"/>
      <c r="ONR78" s="2"/>
      <c r="ONU78" s="1"/>
      <c r="ONV78" s="2"/>
      <c r="ONY78" s="1"/>
      <c r="ONZ78" s="2"/>
      <c r="OOC78" s="1"/>
      <c r="OOD78" s="2"/>
      <c r="OOG78" s="1"/>
      <c r="OOH78" s="2"/>
      <c r="OOK78" s="1"/>
      <c r="OOL78" s="2"/>
      <c r="OOO78" s="1"/>
      <c r="OOP78" s="2"/>
      <c r="OOS78" s="1"/>
      <c r="OOT78" s="2"/>
      <c r="OOW78" s="1"/>
      <c r="OOX78" s="2"/>
      <c r="OPA78" s="1"/>
      <c r="OPB78" s="2"/>
      <c r="OPE78" s="1"/>
      <c r="OPF78" s="2"/>
      <c r="OPI78" s="1"/>
      <c r="OPJ78" s="2"/>
      <c r="OPM78" s="1"/>
      <c r="OPN78" s="2"/>
      <c r="OPQ78" s="1"/>
      <c r="OPR78" s="2"/>
      <c r="OPU78" s="1"/>
      <c r="OPV78" s="2"/>
      <c r="OPY78" s="1"/>
      <c r="OPZ78" s="2"/>
      <c r="OQC78" s="1"/>
      <c r="OQD78" s="2"/>
      <c r="OQG78" s="1"/>
      <c r="OQH78" s="2"/>
      <c r="OQK78" s="1"/>
      <c r="OQL78" s="2"/>
      <c r="OQO78" s="1"/>
      <c r="OQP78" s="2"/>
      <c r="OQS78" s="1"/>
      <c r="OQT78" s="2"/>
      <c r="OQW78" s="1"/>
      <c r="OQX78" s="2"/>
      <c r="ORA78" s="1"/>
      <c r="ORB78" s="2"/>
      <c r="ORE78" s="1"/>
      <c r="ORF78" s="2"/>
      <c r="ORI78" s="1"/>
      <c r="ORJ78" s="2"/>
      <c r="ORM78" s="1"/>
      <c r="ORN78" s="2"/>
      <c r="ORQ78" s="1"/>
      <c r="ORR78" s="2"/>
      <c r="ORU78" s="1"/>
      <c r="ORV78" s="2"/>
      <c r="ORY78" s="1"/>
      <c r="ORZ78" s="2"/>
      <c r="OSC78" s="1"/>
      <c r="OSD78" s="2"/>
      <c r="OSG78" s="1"/>
      <c r="OSH78" s="2"/>
      <c r="OSK78" s="1"/>
      <c r="OSL78" s="2"/>
      <c r="OSO78" s="1"/>
      <c r="OSP78" s="2"/>
      <c r="OSS78" s="1"/>
      <c r="OST78" s="2"/>
      <c r="OSW78" s="1"/>
      <c r="OSX78" s="2"/>
      <c r="OTA78" s="1"/>
      <c r="OTB78" s="2"/>
      <c r="OTE78" s="1"/>
      <c r="OTF78" s="2"/>
      <c r="OTI78" s="1"/>
      <c r="OTJ78" s="2"/>
      <c r="OTM78" s="1"/>
      <c r="OTN78" s="2"/>
      <c r="OTQ78" s="1"/>
      <c r="OTR78" s="2"/>
      <c r="OTU78" s="1"/>
      <c r="OTV78" s="2"/>
      <c r="OTY78" s="1"/>
      <c r="OTZ78" s="2"/>
      <c r="OUC78" s="1"/>
      <c r="OUD78" s="2"/>
      <c r="OUG78" s="1"/>
      <c r="OUH78" s="2"/>
      <c r="OUK78" s="1"/>
      <c r="OUL78" s="2"/>
      <c r="OUO78" s="1"/>
      <c r="OUP78" s="2"/>
      <c r="OUS78" s="1"/>
      <c r="OUT78" s="2"/>
      <c r="OUW78" s="1"/>
      <c r="OUX78" s="2"/>
      <c r="OVA78" s="1"/>
      <c r="OVB78" s="2"/>
      <c r="OVE78" s="1"/>
      <c r="OVF78" s="2"/>
      <c r="OVI78" s="1"/>
      <c r="OVJ78" s="2"/>
      <c r="OVM78" s="1"/>
      <c r="OVN78" s="2"/>
      <c r="OVQ78" s="1"/>
      <c r="OVR78" s="2"/>
      <c r="OVU78" s="1"/>
      <c r="OVV78" s="2"/>
      <c r="OVY78" s="1"/>
      <c r="OVZ78" s="2"/>
      <c r="OWC78" s="1"/>
      <c r="OWD78" s="2"/>
      <c r="OWG78" s="1"/>
      <c r="OWH78" s="2"/>
      <c r="OWK78" s="1"/>
      <c r="OWL78" s="2"/>
      <c r="OWO78" s="1"/>
      <c r="OWP78" s="2"/>
      <c r="OWS78" s="1"/>
      <c r="OWT78" s="2"/>
      <c r="OWW78" s="1"/>
      <c r="OWX78" s="2"/>
      <c r="OXA78" s="1"/>
      <c r="OXB78" s="2"/>
      <c r="OXE78" s="1"/>
      <c r="OXF78" s="2"/>
      <c r="OXI78" s="1"/>
      <c r="OXJ78" s="2"/>
      <c r="OXM78" s="1"/>
      <c r="OXN78" s="2"/>
      <c r="OXQ78" s="1"/>
      <c r="OXR78" s="2"/>
      <c r="OXU78" s="1"/>
      <c r="OXV78" s="2"/>
      <c r="OXY78" s="1"/>
      <c r="OXZ78" s="2"/>
      <c r="OYC78" s="1"/>
      <c r="OYD78" s="2"/>
      <c r="OYG78" s="1"/>
      <c r="OYH78" s="2"/>
      <c r="OYK78" s="1"/>
      <c r="OYL78" s="2"/>
      <c r="OYO78" s="1"/>
      <c r="OYP78" s="2"/>
      <c r="OYS78" s="1"/>
      <c r="OYT78" s="2"/>
      <c r="OYW78" s="1"/>
      <c r="OYX78" s="2"/>
      <c r="OZA78" s="1"/>
      <c r="OZB78" s="2"/>
      <c r="OZE78" s="1"/>
      <c r="OZF78" s="2"/>
      <c r="OZI78" s="1"/>
      <c r="OZJ78" s="2"/>
      <c r="OZM78" s="1"/>
      <c r="OZN78" s="2"/>
      <c r="OZQ78" s="1"/>
      <c r="OZR78" s="2"/>
      <c r="OZU78" s="1"/>
      <c r="OZV78" s="2"/>
      <c r="OZY78" s="1"/>
      <c r="OZZ78" s="2"/>
      <c r="PAC78" s="1"/>
      <c r="PAD78" s="2"/>
      <c r="PAG78" s="1"/>
      <c r="PAH78" s="2"/>
      <c r="PAK78" s="1"/>
      <c r="PAL78" s="2"/>
      <c r="PAO78" s="1"/>
      <c r="PAP78" s="2"/>
      <c r="PAS78" s="1"/>
      <c r="PAT78" s="2"/>
      <c r="PAW78" s="1"/>
      <c r="PAX78" s="2"/>
      <c r="PBA78" s="1"/>
      <c r="PBB78" s="2"/>
      <c r="PBE78" s="1"/>
      <c r="PBF78" s="2"/>
      <c r="PBI78" s="1"/>
      <c r="PBJ78" s="2"/>
      <c r="PBM78" s="1"/>
      <c r="PBN78" s="2"/>
      <c r="PBQ78" s="1"/>
      <c r="PBR78" s="2"/>
      <c r="PBU78" s="1"/>
      <c r="PBV78" s="2"/>
      <c r="PBY78" s="1"/>
      <c r="PBZ78" s="2"/>
      <c r="PCC78" s="1"/>
      <c r="PCD78" s="2"/>
      <c r="PCG78" s="1"/>
      <c r="PCH78" s="2"/>
      <c r="PCK78" s="1"/>
      <c r="PCL78" s="2"/>
      <c r="PCO78" s="1"/>
      <c r="PCP78" s="2"/>
      <c r="PCS78" s="1"/>
      <c r="PCT78" s="2"/>
      <c r="PCW78" s="1"/>
      <c r="PCX78" s="2"/>
      <c r="PDA78" s="1"/>
      <c r="PDB78" s="2"/>
      <c r="PDE78" s="1"/>
      <c r="PDF78" s="2"/>
      <c r="PDI78" s="1"/>
      <c r="PDJ78" s="2"/>
      <c r="PDM78" s="1"/>
      <c r="PDN78" s="2"/>
      <c r="PDQ78" s="1"/>
      <c r="PDR78" s="2"/>
      <c r="PDU78" s="1"/>
      <c r="PDV78" s="2"/>
      <c r="PDY78" s="1"/>
      <c r="PDZ78" s="2"/>
      <c r="PEC78" s="1"/>
      <c r="PED78" s="2"/>
      <c r="PEG78" s="1"/>
      <c r="PEH78" s="2"/>
      <c r="PEK78" s="1"/>
      <c r="PEL78" s="2"/>
      <c r="PEO78" s="1"/>
      <c r="PEP78" s="2"/>
      <c r="PES78" s="1"/>
      <c r="PET78" s="2"/>
      <c r="PEW78" s="1"/>
      <c r="PEX78" s="2"/>
      <c r="PFA78" s="1"/>
      <c r="PFB78" s="2"/>
      <c r="PFE78" s="1"/>
      <c r="PFF78" s="2"/>
      <c r="PFI78" s="1"/>
      <c r="PFJ78" s="2"/>
      <c r="PFM78" s="1"/>
      <c r="PFN78" s="2"/>
      <c r="PFQ78" s="1"/>
      <c r="PFR78" s="2"/>
      <c r="PFU78" s="1"/>
      <c r="PFV78" s="2"/>
      <c r="PFY78" s="1"/>
      <c r="PFZ78" s="2"/>
      <c r="PGC78" s="1"/>
      <c r="PGD78" s="2"/>
      <c r="PGG78" s="1"/>
      <c r="PGH78" s="2"/>
      <c r="PGK78" s="1"/>
      <c r="PGL78" s="2"/>
      <c r="PGO78" s="1"/>
      <c r="PGP78" s="2"/>
      <c r="PGS78" s="1"/>
      <c r="PGT78" s="2"/>
      <c r="PGW78" s="1"/>
      <c r="PGX78" s="2"/>
      <c r="PHA78" s="1"/>
      <c r="PHB78" s="2"/>
      <c r="PHE78" s="1"/>
      <c r="PHF78" s="2"/>
      <c r="PHI78" s="1"/>
      <c r="PHJ78" s="2"/>
      <c r="PHM78" s="1"/>
      <c r="PHN78" s="2"/>
      <c r="PHQ78" s="1"/>
      <c r="PHR78" s="2"/>
      <c r="PHU78" s="1"/>
      <c r="PHV78" s="2"/>
      <c r="PHY78" s="1"/>
      <c r="PHZ78" s="2"/>
      <c r="PIC78" s="1"/>
      <c r="PID78" s="2"/>
      <c r="PIG78" s="1"/>
      <c r="PIH78" s="2"/>
      <c r="PIK78" s="1"/>
      <c r="PIL78" s="2"/>
      <c r="PIO78" s="1"/>
      <c r="PIP78" s="2"/>
      <c r="PIS78" s="1"/>
      <c r="PIT78" s="2"/>
      <c r="PIW78" s="1"/>
      <c r="PIX78" s="2"/>
      <c r="PJA78" s="1"/>
      <c r="PJB78" s="2"/>
      <c r="PJE78" s="1"/>
      <c r="PJF78" s="2"/>
      <c r="PJI78" s="1"/>
      <c r="PJJ78" s="2"/>
      <c r="PJM78" s="1"/>
      <c r="PJN78" s="2"/>
      <c r="PJQ78" s="1"/>
      <c r="PJR78" s="2"/>
      <c r="PJU78" s="1"/>
      <c r="PJV78" s="2"/>
      <c r="PJY78" s="1"/>
      <c r="PJZ78" s="2"/>
      <c r="PKC78" s="1"/>
      <c r="PKD78" s="2"/>
      <c r="PKG78" s="1"/>
      <c r="PKH78" s="2"/>
      <c r="PKK78" s="1"/>
      <c r="PKL78" s="2"/>
      <c r="PKO78" s="1"/>
      <c r="PKP78" s="2"/>
      <c r="PKS78" s="1"/>
      <c r="PKT78" s="2"/>
      <c r="PKW78" s="1"/>
      <c r="PKX78" s="2"/>
      <c r="PLA78" s="1"/>
      <c r="PLB78" s="2"/>
      <c r="PLE78" s="1"/>
      <c r="PLF78" s="2"/>
      <c r="PLI78" s="1"/>
      <c r="PLJ78" s="2"/>
      <c r="PLM78" s="1"/>
      <c r="PLN78" s="2"/>
      <c r="PLQ78" s="1"/>
      <c r="PLR78" s="2"/>
      <c r="PLU78" s="1"/>
      <c r="PLV78" s="2"/>
      <c r="PLY78" s="1"/>
      <c r="PLZ78" s="2"/>
      <c r="PMC78" s="1"/>
      <c r="PMD78" s="2"/>
      <c r="PMG78" s="1"/>
      <c r="PMH78" s="2"/>
      <c r="PMK78" s="1"/>
      <c r="PML78" s="2"/>
      <c r="PMO78" s="1"/>
      <c r="PMP78" s="2"/>
      <c r="PMS78" s="1"/>
      <c r="PMT78" s="2"/>
      <c r="PMW78" s="1"/>
      <c r="PMX78" s="2"/>
      <c r="PNA78" s="1"/>
      <c r="PNB78" s="2"/>
      <c r="PNE78" s="1"/>
      <c r="PNF78" s="2"/>
      <c r="PNI78" s="1"/>
      <c r="PNJ78" s="2"/>
      <c r="PNM78" s="1"/>
      <c r="PNN78" s="2"/>
      <c r="PNQ78" s="1"/>
      <c r="PNR78" s="2"/>
      <c r="PNU78" s="1"/>
      <c r="PNV78" s="2"/>
      <c r="PNY78" s="1"/>
      <c r="PNZ78" s="2"/>
      <c r="POC78" s="1"/>
      <c r="POD78" s="2"/>
      <c r="POG78" s="1"/>
      <c r="POH78" s="2"/>
      <c r="POK78" s="1"/>
      <c r="POL78" s="2"/>
      <c r="POO78" s="1"/>
      <c r="POP78" s="2"/>
      <c r="POS78" s="1"/>
      <c r="POT78" s="2"/>
      <c r="POW78" s="1"/>
      <c r="POX78" s="2"/>
      <c r="PPA78" s="1"/>
      <c r="PPB78" s="2"/>
      <c r="PPE78" s="1"/>
      <c r="PPF78" s="2"/>
      <c r="PPI78" s="1"/>
      <c r="PPJ78" s="2"/>
      <c r="PPM78" s="1"/>
      <c r="PPN78" s="2"/>
      <c r="PPQ78" s="1"/>
      <c r="PPR78" s="2"/>
      <c r="PPU78" s="1"/>
      <c r="PPV78" s="2"/>
      <c r="PPY78" s="1"/>
      <c r="PPZ78" s="2"/>
      <c r="PQC78" s="1"/>
      <c r="PQD78" s="2"/>
      <c r="PQG78" s="1"/>
      <c r="PQH78" s="2"/>
      <c r="PQK78" s="1"/>
      <c r="PQL78" s="2"/>
      <c r="PQO78" s="1"/>
      <c r="PQP78" s="2"/>
      <c r="PQS78" s="1"/>
      <c r="PQT78" s="2"/>
      <c r="PQW78" s="1"/>
      <c r="PQX78" s="2"/>
      <c r="PRA78" s="1"/>
      <c r="PRB78" s="2"/>
      <c r="PRE78" s="1"/>
      <c r="PRF78" s="2"/>
      <c r="PRI78" s="1"/>
      <c r="PRJ78" s="2"/>
      <c r="PRM78" s="1"/>
      <c r="PRN78" s="2"/>
      <c r="PRQ78" s="1"/>
      <c r="PRR78" s="2"/>
      <c r="PRU78" s="1"/>
      <c r="PRV78" s="2"/>
      <c r="PRY78" s="1"/>
      <c r="PRZ78" s="2"/>
      <c r="PSC78" s="1"/>
      <c r="PSD78" s="2"/>
      <c r="PSG78" s="1"/>
      <c r="PSH78" s="2"/>
      <c r="PSK78" s="1"/>
      <c r="PSL78" s="2"/>
      <c r="PSO78" s="1"/>
      <c r="PSP78" s="2"/>
      <c r="PSS78" s="1"/>
      <c r="PST78" s="2"/>
      <c r="PSW78" s="1"/>
      <c r="PSX78" s="2"/>
      <c r="PTA78" s="1"/>
      <c r="PTB78" s="2"/>
      <c r="PTE78" s="1"/>
      <c r="PTF78" s="2"/>
      <c r="PTI78" s="1"/>
      <c r="PTJ78" s="2"/>
      <c r="PTM78" s="1"/>
      <c r="PTN78" s="2"/>
      <c r="PTQ78" s="1"/>
      <c r="PTR78" s="2"/>
      <c r="PTU78" s="1"/>
      <c r="PTV78" s="2"/>
      <c r="PTY78" s="1"/>
      <c r="PTZ78" s="2"/>
      <c r="PUC78" s="1"/>
      <c r="PUD78" s="2"/>
      <c r="PUG78" s="1"/>
      <c r="PUH78" s="2"/>
      <c r="PUK78" s="1"/>
      <c r="PUL78" s="2"/>
      <c r="PUO78" s="1"/>
      <c r="PUP78" s="2"/>
      <c r="PUS78" s="1"/>
      <c r="PUT78" s="2"/>
      <c r="PUW78" s="1"/>
      <c r="PUX78" s="2"/>
      <c r="PVA78" s="1"/>
      <c r="PVB78" s="2"/>
      <c r="PVE78" s="1"/>
      <c r="PVF78" s="2"/>
      <c r="PVI78" s="1"/>
      <c r="PVJ78" s="2"/>
      <c r="PVM78" s="1"/>
      <c r="PVN78" s="2"/>
      <c r="PVQ78" s="1"/>
      <c r="PVR78" s="2"/>
      <c r="PVU78" s="1"/>
      <c r="PVV78" s="2"/>
      <c r="PVY78" s="1"/>
      <c r="PVZ78" s="2"/>
      <c r="PWC78" s="1"/>
      <c r="PWD78" s="2"/>
      <c r="PWG78" s="1"/>
      <c r="PWH78" s="2"/>
      <c r="PWK78" s="1"/>
      <c r="PWL78" s="2"/>
      <c r="PWO78" s="1"/>
      <c r="PWP78" s="2"/>
      <c r="PWS78" s="1"/>
      <c r="PWT78" s="2"/>
      <c r="PWW78" s="1"/>
      <c r="PWX78" s="2"/>
      <c r="PXA78" s="1"/>
      <c r="PXB78" s="2"/>
      <c r="PXE78" s="1"/>
      <c r="PXF78" s="2"/>
      <c r="PXI78" s="1"/>
      <c r="PXJ78" s="2"/>
      <c r="PXM78" s="1"/>
      <c r="PXN78" s="2"/>
      <c r="PXQ78" s="1"/>
      <c r="PXR78" s="2"/>
      <c r="PXU78" s="1"/>
      <c r="PXV78" s="2"/>
      <c r="PXY78" s="1"/>
      <c r="PXZ78" s="2"/>
      <c r="PYC78" s="1"/>
      <c r="PYD78" s="2"/>
      <c r="PYG78" s="1"/>
      <c r="PYH78" s="2"/>
      <c r="PYK78" s="1"/>
      <c r="PYL78" s="2"/>
      <c r="PYO78" s="1"/>
      <c r="PYP78" s="2"/>
      <c r="PYS78" s="1"/>
      <c r="PYT78" s="2"/>
      <c r="PYW78" s="1"/>
      <c r="PYX78" s="2"/>
      <c r="PZA78" s="1"/>
      <c r="PZB78" s="2"/>
      <c r="PZE78" s="1"/>
      <c r="PZF78" s="2"/>
      <c r="PZI78" s="1"/>
      <c r="PZJ78" s="2"/>
      <c r="PZM78" s="1"/>
      <c r="PZN78" s="2"/>
      <c r="PZQ78" s="1"/>
      <c r="PZR78" s="2"/>
      <c r="PZU78" s="1"/>
      <c r="PZV78" s="2"/>
      <c r="PZY78" s="1"/>
      <c r="PZZ78" s="2"/>
      <c r="QAC78" s="1"/>
      <c r="QAD78" s="2"/>
      <c r="QAG78" s="1"/>
      <c r="QAH78" s="2"/>
      <c r="QAK78" s="1"/>
      <c r="QAL78" s="2"/>
      <c r="QAO78" s="1"/>
      <c r="QAP78" s="2"/>
      <c r="QAS78" s="1"/>
      <c r="QAT78" s="2"/>
      <c r="QAW78" s="1"/>
      <c r="QAX78" s="2"/>
      <c r="QBA78" s="1"/>
      <c r="QBB78" s="2"/>
      <c r="QBE78" s="1"/>
      <c r="QBF78" s="2"/>
      <c r="QBI78" s="1"/>
      <c r="QBJ78" s="2"/>
      <c r="QBM78" s="1"/>
      <c r="QBN78" s="2"/>
      <c r="QBQ78" s="1"/>
      <c r="QBR78" s="2"/>
      <c r="QBU78" s="1"/>
      <c r="QBV78" s="2"/>
      <c r="QBY78" s="1"/>
      <c r="QBZ78" s="2"/>
      <c r="QCC78" s="1"/>
      <c r="QCD78" s="2"/>
      <c r="QCG78" s="1"/>
      <c r="QCH78" s="2"/>
      <c r="QCK78" s="1"/>
      <c r="QCL78" s="2"/>
      <c r="QCO78" s="1"/>
      <c r="QCP78" s="2"/>
      <c r="QCS78" s="1"/>
      <c r="QCT78" s="2"/>
      <c r="QCW78" s="1"/>
      <c r="QCX78" s="2"/>
      <c r="QDA78" s="1"/>
      <c r="QDB78" s="2"/>
      <c r="QDE78" s="1"/>
      <c r="QDF78" s="2"/>
      <c r="QDI78" s="1"/>
      <c r="QDJ78" s="2"/>
      <c r="QDM78" s="1"/>
      <c r="QDN78" s="2"/>
      <c r="QDQ78" s="1"/>
      <c r="QDR78" s="2"/>
      <c r="QDU78" s="1"/>
      <c r="QDV78" s="2"/>
      <c r="QDY78" s="1"/>
      <c r="QDZ78" s="2"/>
      <c r="QEC78" s="1"/>
      <c r="QED78" s="2"/>
      <c r="QEG78" s="1"/>
      <c r="QEH78" s="2"/>
      <c r="QEK78" s="1"/>
      <c r="QEL78" s="2"/>
      <c r="QEO78" s="1"/>
      <c r="QEP78" s="2"/>
      <c r="QES78" s="1"/>
      <c r="QET78" s="2"/>
      <c r="QEW78" s="1"/>
      <c r="QEX78" s="2"/>
      <c r="QFA78" s="1"/>
      <c r="QFB78" s="2"/>
      <c r="QFE78" s="1"/>
      <c r="QFF78" s="2"/>
      <c r="QFI78" s="1"/>
      <c r="QFJ78" s="2"/>
      <c r="QFM78" s="1"/>
      <c r="QFN78" s="2"/>
      <c r="QFQ78" s="1"/>
      <c r="QFR78" s="2"/>
      <c r="QFU78" s="1"/>
      <c r="QFV78" s="2"/>
      <c r="QFY78" s="1"/>
      <c r="QFZ78" s="2"/>
      <c r="QGC78" s="1"/>
      <c r="QGD78" s="2"/>
      <c r="QGG78" s="1"/>
      <c r="QGH78" s="2"/>
      <c r="QGK78" s="1"/>
      <c r="QGL78" s="2"/>
      <c r="QGO78" s="1"/>
      <c r="QGP78" s="2"/>
      <c r="QGS78" s="1"/>
      <c r="QGT78" s="2"/>
      <c r="QGW78" s="1"/>
      <c r="QGX78" s="2"/>
      <c r="QHA78" s="1"/>
      <c r="QHB78" s="2"/>
      <c r="QHE78" s="1"/>
      <c r="QHF78" s="2"/>
      <c r="QHI78" s="1"/>
      <c r="QHJ78" s="2"/>
      <c r="QHM78" s="1"/>
      <c r="QHN78" s="2"/>
      <c r="QHQ78" s="1"/>
      <c r="QHR78" s="2"/>
      <c r="QHU78" s="1"/>
      <c r="QHV78" s="2"/>
      <c r="QHY78" s="1"/>
      <c r="QHZ78" s="2"/>
      <c r="QIC78" s="1"/>
      <c r="QID78" s="2"/>
      <c r="QIG78" s="1"/>
      <c r="QIH78" s="2"/>
      <c r="QIK78" s="1"/>
      <c r="QIL78" s="2"/>
      <c r="QIO78" s="1"/>
      <c r="QIP78" s="2"/>
      <c r="QIS78" s="1"/>
      <c r="QIT78" s="2"/>
      <c r="QIW78" s="1"/>
      <c r="QIX78" s="2"/>
      <c r="QJA78" s="1"/>
      <c r="QJB78" s="2"/>
      <c r="QJE78" s="1"/>
      <c r="QJF78" s="2"/>
      <c r="QJI78" s="1"/>
      <c r="QJJ78" s="2"/>
      <c r="QJM78" s="1"/>
      <c r="QJN78" s="2"/>
      <c r="QJQ78" s="1"/>
      <c r="QJR78" s="2"/>
      <c r="QJU78" s="1"/>
      <c r="QJV78" s="2"/>
      <c r="QJY78" s="1"/>
      <c r="QJZ78" s="2"/>
      <c r="QKC78" s="1"/>
      <c r="QKD78" s="2"/>
      <c r="QKG78" s="1"/>
      <c r="QKH78" s="2"/>
      <c r="QKK78" s="1"/>
      <c r="QKL78" s="2"/>
      <c r="QKO78" s="1"/>
      <c r="QKP78" s="2"/>
      <c r="QKS78" s="1"/>
      <c r="QKT78" s="2"/>
      <c r="QKW78" s="1"/>
      <c r="QKX78" s="2"/>
      <c r="QLA78" s="1"/>
      <c r="QLB78" s="2"/>
      <c r="QLE78" s="1"/>
      <c r="QLF78" s="2"/>
      <c r="QLI78" s="1"/>
      <c r="QLJ78" s="2"/>
      <c r="QLM78" s="1"/>
      <c r="QLN78" s="2"/>
      <c r="QLQ78" s="1"/>
      <c r="QLR78" s="2"/>
      <c r="QLU78" s="1"/>
      <c r="QLV78" s="2"/>
      <c r="QLY78" s="1"/>
      <c r="QLZ78" s="2"/>
      <c r="QMC78" s="1"/>
      <c r="QMD78" s="2"/>
      <c r="QMG78" s="1"/>
      <c r="QMH78" s="2"/>
      <c r="QMK78" s="1"/>
      <c r="QML78" s="2"/>
      <c r="QMO78" s="1"/>
      <c r="QMP78" s="2"/>
      <c r="QMS78" s="1"/>
      <c r="QMT78" s="2"/>
      <c r="QMW78" s="1"/>
      <c r="QMX78" s="2"/>
      <c r="QNA78" s="1"/>
      <c r="QNB78" s="2"/>
      <c r="QNE78" s="1"/>
      <c r="QNF78" s="2"/>
      <c r="QNI78" s="1"/>
      <c r="QNJ78" s="2"/>
      <c r="QNM78" s="1"/>
      <c r="QNN78" s="2"/>
      <c r="QNQ78" s="1"/>
      <c r="QNR78" s="2"/>
      <c r="QNU78" s="1"/>
      <c r="QNV78" s="2"/>
      <c r="QNY78" s="1"/>
      <c r="QNZ78" s="2"/>
      <c r="QOC78" s="1"/>
      <c r="QOD78" s="2"/>
      <c r="QOG78" s="1"/>
      <c r="QOH78" s="2"/>
      <c r="QOK78" s="1"/>
      <c r="QOL78" s="2"/>
      <c r="QOO78" s="1"/>
      <c r="QOP78" s="2"/>
      <c r="QOS78" s="1"/>
      <c r="QOT78" s="2"/>
      <c r="QOW78" s="1"/>
      <c r="QOX78" s="2"/>
      <c r="QPA78" s="1"/>
      <c r="QPB78" s="2"/>
      <c r="QPE78" s="1"/>
      <c r="QPF78" s="2"/>
      <c r="QPI78" s="1"/>
      <c r="QPJ78" s="2"/>
      <c r="QPM78" s="1"/>
      <c r="QPN78" s="2"/>
      <c r="QPQ78" s="1"/>
      <c r="QPR78" s="2"/>
      <c r="QPU78" s="1"/>
      <c r="QPV78" s="2"/>
      <c r="QPY78" s="1"/>
      <c r="QPZ78" s="2"/>
      <c r="QQC78" s="1"/>
      <c r="QQD78" s="2"/>
      <c r="QQG78" s="1"/>
      <c r="QQH78" s="2"/>
      <c r="QQK78" s="1"/>
      <c r="QQL78" s="2"/>
      <c r="QQO78" s="1"/>
      <c r="QQP78" s="2"/>
      <c r="QQS78" s="1"/>
      <c r="QQT78" s="2"/>
      <c r="QQW78" s="1"/>
      <c r="QQX78" s="2"/>
      <c r="QRA78" s="1"/>
      <c r="QRB78" s="2"/>
      <c r="QRE78" s="1"/>
      <c r="QRF78" s="2"/>
      <c r="QRI78" s="1"/>
      <c r="QRJ78" s="2"/>
      <c r="QRM78" s="1"/>
      <c r="QRN78" s="2"/>
      <c r="QRQ78" s="1"/>
      <c r="QRR78" s="2"/>
      <c r="QRU78" s="1"/>
      <c r="QRV78" s="2"/>
      <c r="QRY78" s="1"/>
      <c r="QRZ78" s="2"/>
      <c r="QSC78" s="1"/>
      <c r="QSD78" s="2"/>
      <c r="QSG78" s="1"/>
      <c r="QSH78" s="2"/>
      <c r="QSK78" s="1"/>
      <c r="QSL78" s="2"/>
      <c r="QSO78" s="1"/>
      <c r="QSP78" s="2"/>
      <c r="QSS78" s="1"/>
      <c r="QST78" s="2"/>
      <c r="QSW78" s="1"/>
      <c r="QSX78" s="2"/>
      <c r="QTA78" s="1"/>
      <c r="QTB78" s="2"/>
      <c r="QTE78" s="1"/>
      <c r="QTF78" s="2"/>
      <c r="QTI78" s="1"/>
      <c r="QTJ78" s="2"/>
      <c r="QTM78" s="1"/>
      <c r="QTN78" s="2"/>
      <c r="QTQ78" s="1"/>
      <c r="QTR78" s="2"/>
      <c r="QTU78" s="1"/>
      <c r="QTV78" s="2"/>
      <c r="QTY78" s="1"/>
      <c r="QTZ78" s="2"/>
      <c r="QUC78" s="1"/>
      <c r="QUD78" s="2"/>
      <c r="QUG78" s="1"/>
      <c r="QUH78" s="2"/>
      <c r="QUK78" s="1"/>
      <c r="QUL78" s="2"/>
      <c r="QUO78" s="1"/>
      <c r="QUP78" s="2"/>
      <c r="QUS78" s="1"/>
      <c r="QUT78" s="2"/>
      <c r="QUW78" s="1"/>
      <c r="QUX78" s="2"/>
      <c r="QVA78" s="1"/>
      <c r="QVB78" s="2"/>
      <c r="QVE78" s="1"/>
      <c r="QVF78" s="2"/>
      <c r="QVI78" s="1"/>
      <c r="QVJ78" s="2"/>
      <c r="QVM78" s="1"/>
      <c r="QVN78" s="2"/>
      <c r="QVQ78" s="1"/>
      <c r="QVR78" s="2"/>
      <c r="QVU78" s="1"/>
      <c r="QVV78" s="2"/>
      <c r="QVY78" s="1"/>
      <c r="QVZ78" s="2"/>
      <c r="QWC78" s="1"/>
      <c r="QWD78" s="2"/>
      <c r="QWG78" s="1"/>
      <c r="QWH78" s="2"/>
      <c r="QWK78" s="1"/>
      <c r="QWL78" s="2"/>
      <c r="QWO78" s="1"/>
      <c r="QWP78" s="2"/>
      <c r="QWS78" s="1"/>
      <c r="QWT78" s="2"/>
      <c r="QWW78" s="1"/>
      <c r="QWX78" s="2"/>
      <c r="QXA78" s="1"/>
      <c r="QXB78" s="2"/>
      <c r="QXE78" s="1"/>
      <c r="QXF78" s="2"/>
      <c r="QXI78" s="1"/>
      <c r="QXJ78" s="2"/>
      <c r="QXM78" s="1"/>
      <c r="QXN78" s="2"/>
      <c r="QXQ78" s="1"/>
      <c r="QXR78" s="2"/>
      <c r="QXU78" s="1"/>
      <c r="QXV78" s="2"/>
      <c r="QXY78" s="1"/>
      <c r="QXZ78" s="2"/>
      <c r="QYC78" s="1"/>
      <c r="QYD78" s="2"/>
      <c r="QYG78" s="1"/>
      <c r="QYH78" s="2"/>
      <c r="QYK78" s="1"/>
      <c r="QYL78" s="2"/>
      <c r="QYO78" s="1"/>
      <c r="QYP78" s="2"/>
      <c r="QYS78" s="1"/>
      <c r="QYT78" s="2"/>
      <c r="QYW78" s="1"/>
      <c r="QYX78" s="2"/>
      <c r="QZA78" s="1"/>
      <c r="QZB78" s="2"/>
      <c r="QZE78" s="1"/>
      <c r="QZF78" s="2"/>
      <c r="QZI78" s="1"/>
      <c r="QZJ78" s="2"/>
      <c r="QZM78" s="1"/>
      <c r="QZN78" s="2"/>
      <c r="QZQ78" s="1"/>
      <c r="QZR78" s="2"/>
      <c r="QZU78" s="1"/>
      <c r="QZV78" s="2"/>
      <c r="QZY78" s="1"/>
      <c r="QZZ78" s="2"/>
      <c r="RAC78" s="1"/>
      <c r="RAD78" s="2"/>
      <c r="RAG78" s="1"/>
      <c r="RAH78" s="2"/>
      <c r="RAK78" s="1"/>
      <c r="RAL78" s="2"/>
      <c r="RAO78" s="1"/>
      <c r="RAP78" s="2"/>
      <c r="RAS78" s="1"/>
      <c r="RAT78" s="2"/>
      <c r="RAW78" s="1"/>
      <c r="RAX78" s="2"/>
      <c r="RBA78" s="1"/>
      <c r="RBB78" s="2"/>
      <c r="RBE78" s="1"/>
      <c r="RBF78" s="2"/>
      <c r="RBI78" s="1"/>
      <c r="RBJ78" s="2"/>
      <c r="RBM78" s="1"/>
      <c r="RBN78" s="2"/>
      <c r="RBQ78" s="1"/>
      <c r="RBR78" s="2"/>
      <c r="RBU78" s="1"/>
      <c r="RBV78" s="2"/>
      <c r="RBY78" s="1"/>
      <c r="RBZ78" s="2"/>
      <c r="RCC78" s="1"/>
      <c r="RCD78" s="2"/>
      <c r="RCG78" s="1"/>
      <c r="RCH78" s="2"/>
      <c r="RCK78" s="1"/>
      <c r="RCL78" s="2"/>
      <c r="RCO78" s="1"/>
      <c r="RCP78" s="2"/>
      <c r="RCS78" s="1"/>
      <c r="RCT78" s="2"/>
      <c r="RCW78" s="1"/>
      <c r="RCX78" s="2"/>
      <c r="RDA78" s="1"/>
      <c r="RDB78" s="2"/>
      <c r="RDE78" s="1"/>
      <c r="RDF78" s="2"/>
      <c r="RDI78" s="1"/>
      <c r="RDJ78" s="2"/>
      <c r="RDM78" s="1"/>
      <c r="RDN78" s="2"/>
      <c r="RDQ78" s="1"/>
      <c r="RDR78" s="2"/>
      <c r="RDU78" s="1"/>
      <c r="RDV78" s="2"/>
      <c r="RDY78" s="1"/>
      <c r="RDZ78" s="2"/>
      <c r="REC78" s="1"/>
      <c r="RED78" s="2"/>
      <c r="REG78" s="1"/>
      <c r="REH78" s="2"/>
      <c r="REK78" s="1"/>
      <c r="REL78" s="2"/>
      <c r="REO78" s="1"/>
      <c r="REP78" s="2"/>
      <c r="RES78" s="1"/>
      <c r="RET78" s="2"/>
      <c r="REW78" s="1"/>
      <c r="REX78" s="2"/>
      <c r="RFA78" s="1"/>
      <c r="RFB78" s="2"/>
      <c r="RFE78" s="1"/>
      <c r="RFF78" s="2"/>
      <c r="RFI78" s="1"/>
      <c r="RFJ78" s="2"/>
      <c r="RFM78" s="1"/>
      <c r="RFN78" s="2"/>
      <c r="RFQ78" s="1"/>
      <c r="RFR78" s="2"/>
      <c r="RFU78" s="1"/>
      <c r="RFV78" s="2"/>
      <c r="RFY78" s="1"/>
      <c r="RFZ78" s="2"/>
      <c r="RGC78" s="1"/>
      <c r="RGD78" s="2"/>
      <c r="RGG78" s="1"/>
      <c r="RGH78" s="2"/>
      <c r="RGK78" s="1"/>
      <c r="RGL78" s="2"/>
      <c r="RGO78" s="1"/>
      <c r="RGP78" s="2"/>
      <c r="RGS78" s="1"/>
      <c r="RGT78" s="2"/>
      <c r="RGW78" s="1"/>
      <c r="RGX78" s="2"/>
      <c r="RHA78" s="1"/>
      <c r="RHB78" s="2"/>
      <c r="RHE78" s="1"/>
      <c r="RHF78" s="2"/>
      <c r="RHI78" s="1"/>
      <c r="RHJ78" s="2"/>
      <c r="RHM78" s="1"/>
      <c r="RHN78" s="2"/>
      <c r="RHQ78" s="1"/>
      <c r="RHR78" s="2"/>
      <c r="RHU78" s="1"/>
      <c r="RHV78" s="2"/>
      <c r="RHY78" s="1"/>
      <c r="RHZ78" s="2"/>
      <c r="RIC78" s="1"/>
      <c r="RID78" s="2"/>
      <c r="RIG78" s="1"/>
      <c r="RIH78" s="2"/>
      <c r="RIK78" s="1"/>
      <c r="RIL78" s="2"/>
      <c r="RIO78" s="1"/>
      <c r="RIP78" s="2"/>
      <c r="RIS78" s="1"/>
      <c r="RIT78" s="2"/>
      <c r="RIW78" s="1"/>
      <c r="RIX78" s="2"/>
      <c r="RJA78" s="1"/>
      <c r="RJB78" s="2"/>
      <c r="RJE78" s="1"/>
      <c r="RJF78" s="2"/>
      <c r="RJI78" s="1"/>
      <c r="RJJ78" s="2"/>
      <c r="RJM78" s="1"/>
      <c r="RJN78" s="2"/>
      <c r="RJQ78" s="1"/>
      <c r="RJR78" s="2"/>
      <c r="RJU78" s="1"/>
      <c r="RJV78" s="2"/>
      <c r="RJY78" s="1"/>
      <c r="RJZ78" s="2"/>
      <c r="RKC78" s="1"/>
      <c r="RKD78" s="2"/>
      <c r="RKG78" s="1"/>
      <c r="RKH78" s="2"/>
      <c r="RKK78" s="1"/>
      <c r="RKL78" s="2"/>
      <c r="RKO78" s="1"/>
      <c r="RKP78" s="2"/>
      <c r="RKS78" s="1"/>
      <c r="RKT78" s="2"/>
      <c r="RKW78" s="1"/>
      <c r="RKX78" s="2"/>
      <c r="RLA78" s="1"/>
      <c r="RLB78" s="2"/>
      <c r="RLE78" s="1"/>
      <c r="RLF78" s="2"/>
      <c r="RLI78" s="1"/>
      <c r="RLJ78" s="2"/>
      <c r="RLM78" s="1"/>
      <c r="RLN78" s="2"/>
      <c r="RLQ78" s="1"/>
      <c r="RLR78" s="2"/>
      <c r="RLU78" s="1"/>
      <c r="RLV78" s="2"/>
      <c r="RLY78" s="1"/>
      <c r="RLZ78" s="2"/>
      <c r="RMC78" s="1"/>
      <c r="RMD78" s="2"/>
      <c r="RMG78" s="1"/>
      <c r="RMH78" s="2"/>
      <c r="RMK78" s="1"/>
      <c r="RML78" s="2"/>
      <c r="RMO78" s="1"/>
      <c r="RMP78" s="2"/>
      <c r="RMS78" s="1"/>
      <c r="RMT78" s="2"/>
      <c r="RMW78" s="1"/>
      <c r="RMX78" s="2"/>
      <c r="RNA78" s="1"/>
      <c r="RNB78" s="2"/>
      <c r="RNE78" s="1"/>
      <c r="RNF78" s="2"/>
      <c r="RNI78" s="1"/>
      <c r="RNJ78" s="2"/>
      <c r="RNM78" s="1"/>
      <c r="RNN78" s="2"/>
      <c r="RNQ78" s="1"/>
      <c r="RNR78" s="2"/>
      <c r="RNU78" s="1"/>
      <c r="RNV78" s="2"/>
      <c r="RNY78" s="1"/>
      <c r="RNZ78" s="2"/>
      <c r="ROC78" s="1"/>
      <c r="ROD78" s="2"/>
      <c r="ROG78" s="1"/>
      <c r="ROH78" s="2"/>
      <c r="ROK78" s="1"/>
      <c r="ROL78" s="2"/>
      <c r="ROO78" s="1"/>
      <c r="ROP78" s="2"/>
      <c r="ROS78" s="1"/>
      <c r="ROT78" s="2"/>
      <c r="ROW78" s="1"/>
      <c r="ROX78" s="2"/>
      <c r="RPA78" s="1"/>
      <c r="RPB78" s="2"/>
      <c r="RPE78" s="1"/>
      <c r="RPF78" s="2"/>
      <c r="RPI78" s="1"/>
      <c r="RPJ78" s="2"/>
      <c r="RPM78" s="1"/>
      <c r="RPN78" s="2"/>
      <c r="RPQ78" s="1"/>
      <c r="RPR78" s="2"/>
      <c r="RPU78" s="1"/>
      <c r="RPV78" s="2"/>
      <c r="RPY78" s="1"/>
      <c r="RPZ78" s="2"/>
      <c r="RQC78" s="1"/>
      <c r="RQD78" s="2"/>
      <c r="RQG78" s="1"/>
      <c r="RQH78" s="2"/>
      <c r="RQK78" s="1"/>
      <c r="RQL78" s="2"/>
      <c r="RQO78" s="1"/>
      <c r="RQP78" s="2"/>
      <c r="RQS78" s="1"/>
      <c r="RQT78" s="2"/>
      <c r="RQW78" s="1"/>
      <c r="RQX78" s="2"/>
      <c r="RRA78" s="1"/>
      <c r="RRB78" s="2"/>
      <c r="RRE78" s="1"/>
      <c r="RRF78" s="2"/>
      <c r="RRI78" s="1"/>
      <c r="RRJ78" s="2"/>
      <c r="RRM78" s="1"/>
      <c r="RRN78" s="2"/>
      <c r="RRQ78" s="1"/>
      <c r="RRR78" s="2"/>
      <c r="RRU78" s="1"/>
      <c r="RRV78" s="2"/>
      <c r="RRY78" s="1"/>
      <c r="RRZ78" s="2"/>
      <c r="RSC78" s="1"/>
      <c r="RSD78" s="2"/>
      <c r="RSG78" s="1"/>
      <c r="RSH78" s="2"/>
      <c r="RSK78" s="1"/>
      <c r="RSL78" s="2"/>
      <c r="RSO78" s="1"/>
      <c r="RSP78" s="2"/>
      <c r="RSS78" s="1"/>
      <c r="RST78" s="2"/>
      <c r="RSW78" s="1"/>
      <c r="RSX78" s="2"/>
      <c r="RTA78" s="1"/>
      <c r="RTB78" s="2"/>
      <c r="RTE78" s="1"/>
      <c r="RTF78" s="2"/>
      <c r="RTI78" s="1"/>
      <c r="RTJ78" s="2"/>
      <c r="RTM78" s="1"/>
      <c r="RTN78" s="2"/>
      <c r="RTQ78" s="1"/>
      <c r="RTR78" s="2"/>
      <c r="RTU78" s="1"/>
      <c r="RTV78" s="2"/>
      <c r="RTY78" s="1"/>
      <c r="RTZ78" s="2"/>
      <c r="RUC78" s="1"/>
      <c r="RUD78" s="2"/>
      <c r="RUG78" s="1"/>
      <c r="RUH78" s="2"/>
      <c r="RUK78" s="1"/>
      <c r="RUL78" s="2"/>
      <c r="RUO78" s="1"/>
      <c r="RUP78" s="2"/>
      <c r="RUS78" s="1"/>
      <c r="RUT78" s="2"/>
      <c r="RUW78" s="1"/>
      <c r="RUX78" s="2"/>
      <c r="RVA78" s="1"/>
      <c r="RVB78" s="2"/>
      <c r="RVE78" s="1"/>
      <c r="RVF78" s="2"/>
      <c r="RVI78" s="1"/>
      <c r="RVJ78" s="2"/>
      <c r="RVM78" s="1"/>
      <c r="RVN78" s="2"/>
      <c r="RVQ78" s="1"/>
      <c r="RVR78" s="2"/>
      <c r="RVU78" s="1"/>
      <c r="RVV78" s="2"/>
      <c r="RVY78" s="1"/>
      <c r="RVZ78" s="2"/>
      <c r="RWC78" s="1"/>
      <c r="RWD78" s="2"/>
      <c r="RWG78" s="1"/>
      <c r="RWH78" s="2"/>
      <c r="RWK78" s="1"/>
      <c r="RWL78" s="2"/>
      <c r="RWO78" s="1"/>
      <c r="RWP78" s="2"/>
      <c r="RWS78" s="1"/>
      <c r="RWT78" s="2"/>
      <c r="RWW78" s="1"/>
      <c r="RWX78" s="2"/>
      <c r="RXA78" s="1"/>
      <c r="RXB78" s="2"/>
      <c r="RXE78" s="1"/>
      <c r="RXF78" s="2"/>
      <c r="RXI78" s="1"/>
      <c r="RXJ78" s="2"/>
      <c r="RXM78" s="1"/>
      <c r="RXN78" s="2"/>
      <c r="RXQ78" s="1"/>
      <c r="RXR78" s="2"/>
      <c r="RXU78" s="1"/>
      <c r="RXV78" s="2"/>
      <c r="RXY78" s="1"/>
      <c r="RXZ78" s="2"/>
      <c r="RYC78" s="1"/>
      <c r="RYD78" s="2"/>
      <c r="RYG78" s="1"/>
      <c r="RYH78" s="2"/>
      <c r="RYK78" s="1"/>
      <c r="RYL78" s="2"/>
      <c r="RYO78" s="1"/>
      <c r="RYP78" s="2"/>
      <c r="RYS78" s="1"/>
      <c r="RYT78" s="2"/>
      <c r="RYW78" s="1"/>
      <c r="RYX78" s="2"/>
      <c r="RZA78" s="1"/>
      <c r="RZB78" s="2"/>
      <c r="RZE78" s="1"/>
      <c r="RZF78" s="2"/>
      <c r="RZI78" s="1"/>
      <c r="RZJ78" s="2"/>
      <c r="RZM78" s="1"/>
      <c r="RZN78" s="2"/>
      <c r="RZQ78" s="1"/>
      <c r="RZR78" s="2"/>
      <c r="RZU78" s="1"/>
      <c r="RZV78" s="2"/>
      <c r="RZY78" s="1"/>
      <c r="RZZ78" s="2"/>
      <c r="SAC78" s="1"/>
      <c r="SAD78" s="2"/>
      <c r="SAG78" s="1"/>
      <c r="SAH78" s="2"/>
      <c r="SAK78" s="1"/>
      <c r="SAL78" s="2"/>
      <c r="SAO78" s="1"/>
      <c r="SAP78" s="2"/>
      <c r="SAS78" s="1"/>
      <c r="SAT78" s="2"/>
      <c r="SAW78" s="1"/>
      <c r="SAX78" s="2"/>
      <c r="SBA78" s="1"/>
      <c r="SBB78" s="2"/>
      <c r="SBE78" s="1"/>
      <c r="SBF78" s="2"/>
      <c r="SBI78" s="1"/>
      <c r="SBJ78" s="2"/>
      <c r="SBM78" s="1"/>
      <c r="SBN78" s="2"/>
      <c r="SBQ78" s="1"/>
      <c r="SBR78" s="2"/>
      <c r="SBU78" s="1"/>
      <c r="SBV78" s="2"/>
      <c r="SBY78" s="1"/>
      <c r="SBZ78" s="2"/>
      <c r="SCC78" s="1"/>
      <c r="SCD78" s="2"/>
      <c r="SCG78" s="1"/>
      <c r="SCH78" s="2"/>
      <c r="SCK78" s="1"/>
      <c r="SCL78" s="2"/>
      <c r="SCO78" s="1"/>
      <c r="SCP78" s="2"/>
      <c r="SCS78" s="1"/>
      <c r="SCT78" s="2"/>
      <c r="SCW78" s="1"/>
      <c r="SCX78" s="2"/>
      <c r="SDA78" s="1"/>
      <c r="SDB78" s="2"/>
      <c r="SDE78" s="1"/>
      <c r="SDF78" s="2"/>
      <c r="SDI78" s="1"/>
      <c r="SDJ78" s="2"/>
      <c r="SDM78" s="1"/>
      <c r="SDN78" s="2"/>
      <c r="SDQ78" s="1"/>
      <c r="SDR78" s="2"/>
      <c r="SDU78" s="1"/>
      <c r="SDV78" s="2"/>
      <c r="SDY78" s="1"/>
      <c r="SDZ78" s="2"/>
      <c r="SEC78" s="1"/>
      <c r="SED78" s="2"/>
      <c r="SEG78" s="1"/>
      <c r="SEH78" s="2"/>
      <c r="SEK78" s="1"/>
      <c r="SEL78" s="2"/>
      <c r="SEO78" s="1"/>
      <c r="SEP78" s="2"/>
      <c r="SES78" s="1"/>
      <c r="SET78" s="2"/>
      <c r="SEW78" s="1"/>
      <c r="SEX78" s="2"/>
      <c r="SFA78" s="1"/>
      <c r="SFB78" s="2"/>
      <c r="SFE78" s="1"/>
      <c r="SFF78" s="2"/>
      <c r="SFI78" s="1"/>
      <c r="SFJ78" s="2"/>
      <c r="SFM78" s="1"/>
      <c r="SFN78" s="2"/>
      <c r="SFQ78" s="1"/>
      <c r="SFR78" s="2"/>
      <c r="SFU78" s="1"/>
      <c r="SFV78" s="2"/>
      <c r="SFY78" s="1"/>
      <c r="SFZ78" s="2"/>
      <c r="SGC78" s="1"/>
      <c r="SGD78" s="2"/>
      <c r="SGG78" s="1"/>
      <c r="SGH78" s="2"/>
      <c r="SGK78" s="1"/>
      <c r="SGL78" s="2"/>
      <c r="SGO78" s="1"/>
      <c r="SGP78" s="2"/>
      <c r="SGS78" s="1"/>
      <c r="SGT78" s="2"/>
      <c r="SGW78" s="1"/>
      <c r="SGX78" s="2"/>
      <c r="SHA78" s="1"/>
      <c r="SHB78" s="2"/>
      <c r="SHE78" s="1"/>
      <c r="SHF78" s="2"/>
      <c r="SHI78" s="1"/>
      <c r="SHJ78" s="2"/>
      <c r="SHM78" s="1"/>
      <c r="SHN78" s="2"/>
      <c r="SHQ78" s="1"/>
      <c r="SHR78" s="2"/>
      <c r="SHU78" s="1"/>
      <c r="SHV78" s="2"/>
      <c r="SHY78" s="1"/>
      <c r="SHZ78" s="2"/>
      <c r="SIC78" s="1"/>
      <c r="SID78" s="2"/>
      <c r="SIG78" s="1"/>
      <c r="SIH78" s="2"/>
      <c r="SIK78" s="1"/>
      <c r="SIL78" s="2"/>
      <c r="SIO78" s="1"/>
      <c r="SIP78" s="2"/>
      <c r="SIS78" s="1"/>
      <c r="SIT78" s="2"/>
      <c r="SIW78" s="1"/>
      <c r="SIX78" s="2"/>
      <c r="SJA78" s="1"/>
      <c r="SJB78" s="2"/>
      <c r="SJE78" s="1"/>
      <c r="SJF78" s="2"/>
      <c r="SJI78" s="1"/>
      <c r="SJJ78" s="2"/>
      <c r="SJM78" s="1"/>
      <c r="SJN78" s="2"/>
      <c r="SJQ78" s="1"/>
      <c r="SJR78" s="2"/>
      <c r="SJU78" s="1"/>
      <c r="SJV78" s="2"/>
      <c r="SJY78" s="1"/>
      <c r="SJZ78" s="2"/>
      <c r="SKC78" s="1"/>
      <c r="SKD78" s="2"/>
      <c r="SKG78" s="1"/>
      <c r="SKH78" s="2"/>
      <c r="SKK78" s="1"/>
      <c r="SKL78" s="2"/>
      <c r="SKO78" s="1"/>
      <c r="SKP78" s="2"/>
      <c r="SKS78" s="1"/>
      <c r="SKT78" s="2"/>
      <c r="SKW78" s="1"/>
      <c r="SKX78" s="2"/>
      <c r="SLA78" s="1"/>
      <c r="SLB78" s="2"/>
      <c r="SLE78" s="1"/>
      <c r="SLF78" s="2"/>
      <c r="SLI78" s="1"/>
      <c r="SLJ78" s="2"/>
      <c r="SLM78" s="1"/>
      <c r="SLN78" s="2"/>
      <c r="SLQ78" s="1"/>
      <c r="SLR78" s="2"/>
      <c r="SLU78" s="1"/>
      <c r="SLV78" s="2"/>
      <c r="SLY78" s="1"/>
      <c r="SLZ78" s="2"/>
      <c r="SMC78" s="1"/>
      <c r="SMD78" s="2"/>
      <c r="SMG78" s="1"/>
      <c r="SMH78" s="2"/>
      <c r="SMK78" s="1"/>
      <c r="SML78" s="2"/>
      <c r="SMO78" s="1"/>
      <c r="SMP78" s="2"/>
      <c r="SMS78" s="1"/>
      <c r="SMT78" s="2"/>
      <c r="SMW78" s="1"/>
      <c r="SMX78" s="2"/>
      <c r="SNA78" s="1"/>
      <c r="SNB78" s="2"/>
      <c r="SNE78" s="1"/>
      <c r="SNF78" s="2"/>
      <c r="SNI78" s="1"/>
      <c r="SNJ78" s="2"/>
      <c r="SNM78" s="1"/>
      <c r="SNN78" s="2"/>
      <c r="SNQ78" s="1"/>
      <c r="SNR78" s="2"/>
      <c r="SNU78" s="1"/>
      <c r="SNV78" s="2"/>
      <c r="SNY78" s="1"/>
      <c r="SNZ78" s="2"/>
      <c r="SOC78" s="1"/>
      <c r="SOD78" s="2"/>
      <c r="SOG78" s="1"/>
      <c r="SOH78" s="2"/>
      <c r="SOK78" s="1"/>
      <c r="SOL78" s="2"/>
      <c r="SOO78" s="1"/>
      <c r="SOP78" s="2"/>
      <c r="SOS78" s="1"/>
      <c r="SOT78" s="2"/>
      <c r="SOW78" s="1"/>
      <c r="SOX78" s="2"/>
      <c r="SPA78" s="1"/>
      <c r="SPB78" s="2"/>
      <c r="SPE78" s="1"/>
      <c r="SPF78" s="2"/>
      <c r="SPI78" s="1"/>
      <c r="SPJ78" s="2"/>
      <c r="SPM78" s="1"/>
      <c r="SPN78" s="2"/>
      <c r="SPQ78" s="1"/>
      <c r="SPR78" s="2"/>
      <c r="SPU78" s="1"/>
      <c r="SPV78" s="2"/>
      <c r="SPY78" s="1"/>
      <c r="SPZ78" s="2"/>
      <c r="SQC78" s="1"/>
      <c r="SQD78" s="2"/>
      <c r="SQG78" s="1"/>
      <c r="SQH78" s="2"/>
      <c r="SQK78" s="1"/>
      <c r="SQL78" s="2"/>
      <c r="SQO78" s="1"/>
      <c r="SQP78" s="2"/>
      <c r="SQS78" s="1"/>
      <c r="SQT78" s="2"/>
      <c r="SQW78" s="1"/>
      <c r="SQX78" s="2"/>
      <c r="SRA78" s="1"/>
      <c r="SRB78" s="2"/>
      <c r="SRE78" s="1"/>
      <c r="SRF78" s="2"/>
      <c r="SRI78" s="1"/>
      <c r="SRJ78" s="2"/>
      <c r="SRM78" s="1"/>
      <c r="SRN78" s="2"/>
      <c r="SRQ78" s="1"/>
      <c r="SRR78" s="2"/>
      <c r="SRU78" s="1"/>
      <c r="SRV78" s="2"/>
      <c r="SRY78" s="1"/>
      <c r="SRZ78" s="2"/>
      <c r="SSC78" s="1"/>
      <c r="SSD78" s="2"/>
      <c r="SSG78" s="1"/>
      <c r="SSH78" s="2"/>
      <c r="SSK78" s="1"/>
      <c r="SSL78" s="2"/>
      <c r="SSO78" s="1"/>
      <c r="SSP78" s="2"/>
      <c r="SSS78" s="1"/>
      <c r="SST78" s="2"/>
      <c r="SSW78" s="1"/>
      <c r="SSX78" s="2"/>
      <c r="STA78" s="1"/>
      <c r="STB78" s="2"/>
      <c r="STE78" s="1"/>
      <c r="STF78" s="2"/>
      <c r="STI78" s="1"/>
      <c r="STJ78" s="2"/>
      <c r="STM78" s="1"/>
      <c r="STN78" s="2"/>
      <c r="STQ78" s="1"/>
      <c r="STR78" s="2"/>
      <c r="STU78" s="1"/>
      <c r="STV78" s="2"/>
      <c r="STY78" s="1"/>
      <c r="STZ78" s="2"/>
      <c r="SUC78" s="1"/>
      <c r="SUD78" s="2"/>
      <c r="SUG78" s="1"/>
      <c r="SUH78" s="2"/>
      <c r="SUK78" s="1"/>
      <c r="SUL78" s="2"/>
      <c r="SUO78" s="1"/>
      <c r="SUP78" s="2"/>
      <c r="SUS78" s="1"/>
      <c r="SUT78" s="2"/>
      <c r="SUW78" s="1"/>
      <c r="SUX78" s="2"/>
      <c r="SVA78" s="1"/>
      <c r="SVB78" s="2"/>
      <c r="SVE78" s="1"/>
      <c r="SVF78" s="2"/>
      <c r="SVI78" s="1"/>
      <c r="SVJ78" s="2"/>
      <c r="SVM78" s="1"/>
      <c r="SVN78" s="2"/>
      <c r="SVQ78" s="1"/>
      <c r="SVR78" s="2"/>
      <c r="SVU78" s="1"/>
      <c r="SVV78" s="2"/>
      <c r="SVY78" s="1"/>
      <c r="SVZ78" s="2"/>
      <c r="SWC78" s="1"/>
      <c r="SWD78" s="2"/>
      <c r="SWG78" s="1"/>
      <c r="SWH78" s="2"/>
      <c r="SWK78" s="1"/>
      <c r="SWL78" s="2"/>
      <c r="SWO78" s="1"/>
      <c r="SWP78" s="2"/>
      <c r="SWS78" s="1"/>
      <c r="SWT78" s="2"/>
      <c r="SWW78" s="1"/>
      <c r="SWX78" s="2"/>
      <c r="SXA78" s="1"/>
      <c r="SXB78" s="2"/>
      <c r="SXE78" s="1"/>
      <c r="SXF78" s="2"/>
      <c r="SXI78" s="1"/>
      <c r="SXJ78" s="2"/>
      <c r="SXM78" s="1"/>
      <c r="SXN78" s="2"/>
      <c r="SXQ78" s="1"/>
      <c r="SXR78" s="2"/>
      <c r="SXU78" s="1"/>
      <c r="SXV78" s="2"/>
      <c r="SXY78" s="1"/>
      <c r="SXZ78" s="2"/>
      <c r="SYC78" s="1"/>
      <c r="SYD78" s="2"/>
      <c r="SYG78" s="1"/>
      <c r="SYH78" s="2"/>
      <c r="SYK78" s="1"/>
      <c r="SYL78" s="2"/>
      <c r="SYO78" s="1"/>
      <c r="SYP78" s="2"/>
      <c r="SYS78" s="1"/>
      <c r="SYT78" s="2"/>
      <c r="SYW78" s="1"/>
      <c r="SYX78" s="2"/>
      <c r="SZA78" s="1"/>
      <c r="SZB78" s="2"/>
      <c r="SZE78" s="1"/>
      <c r="SZF78" s="2"/>
      <c r="SZI78" s="1"/>
      <c r="SZJ78" s="2"/>
      <c r="SZM78" s="1"/>
      <c r="SZN78" s="2"/>
      <c r="SZQ78" s="1"/>
      <c r="SZR78" s="2"/>
      <c r="SZU78" s="1"/>
      <c r="SZV78" s="2"/>
      <c r="SZY78" s="1"/>
      <c r="SZZ78" s="2"/>
      <c r="TAC78" s="1"/>
      <c r="TAD78" s="2"/>
      <c r="TAG78" s="1"/>
      <c r="TAH78" s="2"/>
      <c r="TAK78" s="1"/>
      <c r="TAL78" s="2"/>
      <c r="TAO78" s="1"/>
      <c r="TAP78" s="2"/>
      <c r="TAS78" s="1"/>
      <c r="TAT78" s="2"/>
      <c r="TAW78" s="1"/>
      <c r="TAX78" s="2"/>
      <c r="TBA78" s="1"/>
      <c r="TBB78" s="2"/>
      <c r="TBE78" s="1"/>
      <c r="TBF78" s="2"/>
      <c r="TBI78" s="1"/>
      <c r="TBJ78" s="2"/>
      <c r="TBM78" s="1"/>
      <c r="TBN78" s="2"/>
      <c r="TBQ78" s="1"/>
      <c r="TBR78" s="2"/>
      <c r="TBU78" s="1"/>
      <c r="TBV78" s="2"/>
      <c r="TBY78" s="1"/>
      <c r="TBZ78" s="2"/>
      <c r="TCC78" s="1"/>
      <c r="TCD78" s="2"/>
      <c r="TCG78" s="1"/>
      <c r="TCH78" s="2"/>
      <c r="TCK78" s="1"/>
      <c r="TCL78" s="2"/>
      <c r="TCO78" s="1"/>
      <c r="TCP78" s="2"/>
      <c r="TCS78" s="1"/>
      <c r="TCT78" s="2"/>
      <c r="TCW78" s="1"/>
      <c r="TCX78" s="2"/>
      <c r="TDA78" s="1"/>
      <c r="TDB78" s="2"/>
      <c r="TDE78" s="1"/>
      <c r="TDF78" s="2"/>
      <c r="TDI78" s="1"/>
      <c r="TDJ78" s="2"/>
      <c r="TDM78" s="1"/>
      <c r="TDN78" s="2"/>
      <c r="TDQ78" s="1"/>
      <c r="TDR78" s="2"/>
      <c r="TDU78" s="1"/>
      <c r="TDV78" s="2"/>
      <c r="TDY78" s="1"/>
      <c r="TDZ78" s="2"/>
      <c r="TEC78" s="1"/>
      <c r="TED78" s="2"/>
      <c r="TEG78" s="1"/>
      <c r="TEH78" s="2"/>
      <c r="TEK78" s="1"/>
      <c r="TEL78" s="2"/>
      <c r="TEO78" s="1"/>
      <c r="TEP78" s="2"/>
      <c r="TES78" s="1"/>
      <c r="TET78" s="2"/>
      <c r="TEW78" s="1"/>
      <c r="TEX78" s="2"/>
      <c r="TFA78" s="1"/>
      <c r="TFB78" s="2"/>
      <c r="TFE78" s="1"/>
      <c r="TFF78" s="2"/>
      <c r="TFI78" s="1"/>
      <c r="TFJ78" s="2"/>
      <c r="TFM78" s="1"/>
      <c r="TFN78" s="2"/>
      <c r="TFQ78" s="1"/>
      <c r="TFR78" s="2"/>
      <c r="TFU78" s="1"/>
      <c r="TFV78" s="2"/>
      <c r="TFY78" s="1"/>
      <c r="TFZ78" s="2"/>
      <c r="TGC78" s="1"/>
      <c r="TGD78" s="2"/>
      <c r="TGG78" s="1"/>
      <c r="TGH78" s="2"/>
      <c r="TGK78" s="1"/>
      <c r="TGL78" s="2"/>
      <c r="TGO78" s="1"/>
      <c r="TGP78" s="2"/>
      <c r="TGS78" s="1"/>
      <c r="TGT78" s="2"/>
      <c r="TGW78" s="1"/>
      <c r="TGX78" s="2"/>
      <c r="THA78" s="1"/>
      <c r="THB78" s="2"/>
      <c r="THE78" s="1"/>
      <c r="THF78" s="2"/>
      <c r="THI78" s="1"/>
      <c r="THJ78" s="2"/>
      <c r="THM78" s="1"/>
      <c r="THN78" s="2"/>
      <c r="THQ78" s="1"/>
      <c r="THR78" s="2"/>
      <c r="THU78" s="1"/>
      <c r="THV78" s="2"/>
      <c r="THY78" s="1"/>
      <c r="THZ78" s="2"/>
      <c r="TIC78" s="1"/>
      <c r="TID78" s="2"/>
      <c r="TIG78" s="1"/>
      <c r="TIH78" s="2"/>
      <c r="TIK78" s="1"/>
      <c r="TIL78" s="2"/>
      <c r="TIO78" s="1"/>
      <c r="TIP78" s="2"/>
      <c r="TIS78" s="1"/>
      <c r="TIT78" s="2"/>
      <c r="TIW78" s="1"/>
      <c r="TIX78" s="2"/>
      <c r="TJA78" s="1"/>
      <c r="TJB78" s="2"/>
      <c r="TJE78" s="1"/>
      <c r="TJF78" s="2"/>
      <c r="TJI78" s="1"/>
      <c r="TJJ78" s="2"/>
      <c r="TJM78" s="1"/>
      <c r="TJN78" s="2"/>
      <c r="TJQ78" s="1"/>
      <c r="TJR78" s="2"/>
      <c r="TJU78" s="1"/>
      <c r="TJV78" s="2"/>
      <c r="TJY78" s="1"/>
      <c r="TJZ78" s="2"/>
      <c r="TKC78" s="1"/>
      <c r="TKD78" s="2"/>
      <c r="TKG78" s="1"/>
      <c r="TKH78" s="2"/>
      <c r="TKK78" s="1"/>
      <c r="TKL78" s="2"/>
      <c r="TKO78" s="1"/>
      <c r="TKP78" s="2"/>
      <c r="TKS78" s="1"/>
      <c r="TKT78" s="2"/>
      <c r="TKW78" s="1"/>
      <c r="TKX78" s="2"/>
      <c r="TLA78" s="1"/>
      <c r="TLB78" s="2"/>
      <c r="TLE78" s="1"/>
      <c r="TLF78" s="2"/>
      <c r="TLI78" s="1"/>
      <c r="TLJ78" s="2"/>
      <c r="TLM78" s="1"/>
      <c r="TLN78" s="2"/>
      <c r="TLQ78" s="1"/>
      <c r="TLR78" s="2"/>
      <c r="TLU78" s="1"/>
      <c r="TLV78" s="2"/>
      <c r="TLY78" s="1"/>
      <c r="TLZ78" s="2"/>
      <c r="TMC78" s="1"/>
      <c r="TMD78" s="2"/>
      <c r="TMG78" s="1"/>
      <c r="TMH78" s="2"/>
      <c r="TMK78" s="1"/>
      <c r="TML78" s="2"/>
      <c r="TMO78" s="1"/>
      <c r="TMP78" s="2"/>
      <c r="TMS78" s="1"/>
      <c r="TMT78" s="2"/>
      <c r="TMW78" s="1"/>
      <c r="TMX78" s="2"/>
      <c r="TNA78" s="1"/>
      <c r="TNB78" s="2"/>
      <c r="TNE78" s="1"/>
      <c r="TNF78" s="2"/>
      <c r="TNI78" s="1"/>
      <c r="TNJ78" s="2"/>
      <c r="TNM78" s="1"/>
      <c r="TNN78" s="2"/>
      <c r="TNQ78" s="1"/>
      <c r="TNR78" s="2"/>
      <c r="TNU78" s="1"/>
      <c r="TNV78" s="2"/>
      <c r="TNY78" s="1"/>
      <c r="TNZ78" s="2"/>
      <c r="TOC78" s="1"/>
      <c r="TOD78" s="2"/>
      <c r="TOG78" s="1"/>
      <c r="TOH78" s="2"/>
      <c r="TOK78" s="1"/>
      <c r="TOL78" s="2"/>
      <c r="TOO78" s="1"/>
      <c r="TOP78" s="2"/>
      <c r="TOS78" s="1"/>
      <c r="TOT78" s="2"/>
      <c r="TOW78" s="1"/>
      <c r="TOX78" s="2"/>
      <c r="TPA78" s="1"/>
      <c r="TPB78" s="2"/>
      <c r="TPE78" s="1"/>
      <c r="TPF78" s="2"/>
      <c r="TPI78" s="1"/>
      <c r="TPJ78" s="2"/>
      <c r="TPM78" s="1"/>
      <c r="TPN78" s="2"/>
      <c r="TPQ78" s="1"/>
      <c r="TPR78" s="2"/>
      <c r="TPU78" s="1"/>
      <c r="TPV78" s="2"/>
      <c r="TPY78" s="1"/>
      <c r="TPZ78" s="2"/>
      <c r="TQC78" s="1"/>
      <c r="TQD78" s="2"/>
      <c r="TQG78" s="1"/>
      <c r="TQH78" s="2"/>
      <c r="TQK78" s="1"/>
      <c r="TQL78" s="2"/>
      <c r="TQO78" s="1"/>
      <c r="TQP78" s="2"/>
      <c r="TQS78" s="1"/>
      <c r="TQT78" s="2"/>
      <c r="TQW78" s="1"/>
      <c r="TQX78" s="2"/>
      <c r="TRA78" s="1"/>
      <c r="TRB78" s="2"/>
      <c r="TRE78" s="1"/>
      <c r="TRF78" s="2"/>
      <c r="TRI78" s="1"/>
      <c r="TRJ78" s="2"/>
      <c r="TRM78" s="1"/>
      <c r="TRN78" s="2"/>
      <c r="TRQ78" s="1"/>
      <c r="TRR78" s="2"/>
      <c r="TRU78" s="1"/>
      <c r="TRV78" s="2"/>
      <c r="TRY78" s="1"/>
      <c r="TRZ78" s="2"/>
      <c r="TSC78" s="1"/>
      <c r="TSD78" s="2"/>
      <c r="TSG78" s="1"/>
      <c r="TSH78" s="2"/>
      <c r="TSK78" s="1"/>
      <c r="TSL78" s="2"/>
      <c r="TSO78" s="1"/>
      <c r="TSP78" s="2"/>
      <c r="TSS78" s="1"/>
      <c r="TST78" s="2"/>
      <c r="TSW78" s="1"/>
      <c r="TSX78" s="2"/>
      <c r="TTA78" s="1"/>
      <c r="TTB78" s="2"/>
      <c r="TTE78" s="1"/>
      <c r="TTF78" s="2"/>
      <c r="TTI78" s="1"/>
      <c r="TTJ78" s="2"/>
      <c r="TTM78" s="1"/>
      <c r="TTN78" s="2"/>
      <c r="TTQ78" s="1"/>
      <c r="TTR78" s="2"/>
      <c r="TTU78" s="1"/>
      <c r="TTV78" s="2"/>
      <c r="TTY78" s="1"/>
      <c r="TTZ78" s="2"/>
      <c r="TUC78" s="1"/>
      <c r="TUD78" s="2"/>
      <c r="TUG78" s="1"/>
      <c r="TUH78" s="2"/>
      <c r="TUK78" s="1"/>
      <c r="TUL78" s="2"/>
      <c r="TUO78" s="1"/>
      <c r="TUP78" s="2"/>
      <c r="TUS78" s="1"/>
      <c r="TUT78" s="2"/>
      <c r="TUW78" s="1"/>
      <c r="TUX78" s="2"/>
      <c r="TVA78" s="1"/>
      <c r="TVB78" s="2"/>
      <c r="TVE78" s="1"/>
      <c r="TVF78" s="2"/>
      <c r="TVI78" s="1"/>
      <c r="TVJ78" s="2"/>
      <c r="TVM78" s="1"/>
      <c r="TVN78" s="2"/>
      <c r="TVQ78" s="1"/>
      <c r="TVR78" s="2"/>
      <c r="TVU78" s="1"/>
      <c r="TVV78" s="2"/>
      <c r="TVY78" s="1"/>
      <c r="TVZ78" s="2"/>
      <c r="TWC78" s="1"/>
      <c r="TWD78" s="2"/>
      <c r="TWG78" s="1"/>
      <c r="TWH78" s="2"/>
      <c r="TWK78" s="1"/>
      <c r="TWL78" s="2"/>
      <c r="TWO78" s="1"/>
      <c r="TWP78" s="2"/>
      <c r="TWS78" s="1"/>
      <c r="TWT78" s="2"/>
      <c r="TWW78" s="1"/>
      <c r="TWX78" s="2"/>
      <c r="TXA78" s="1"/>
      <c r="TXB78" s="2"/>
      <c r="TXE78" s="1"/>
      <c r="TXF78" s="2"/>
      <c r="TXI78" s="1"/>
      <c r="TXJ78" s="2"/>
      <c r="TXM78" s="1"/>
      <c r="TXN78" s="2"/>
      <c r="TXQ78" s="1"/>
      <c r="TXR78" s="2"/>
      <c r="TXU78" s="1"/>
      <c r="TXV78" s="2"/>
      <c r="TXY78" s="1"/>
      <c r="TXZ78" s="2"/>
      <c r="TYC78" s="1"/>
      <c r="TYD78" s="2"/>
      <c r="TYG78" s="1"/>
      <c r="TYH78" s="2"/>
      <c r="TYK78" s="1"/>
      <c r="TYL78" s="2"/>
      <c r="TYO78" s="1"/>
      <c r="TYP78" s="2"/>
      <c r="TYS78" s="1"/>
      <c r="TYT78" s="2"/>
      <c r="TYW78" s="1"/>
      <c r="TYX78" s="2"/>
      <c r="TZA78" s="1"/>
      <c r="TZB78" s="2"/>
      <c r="TZE78" s="1"/>
      <c r="TZF78" s="2"/>
      <c r="TZI78" s="1"/>
      <c r="TZJ78" s="2"/>
      <c r="TZM78" s="1"/>
      <c r="TZN78" s="2"/>
      <c r="TZQ78" s="1"/>
      <c r="TZR78" s="2"/>
      <c r="TZU78" s="1"/>
      <c r="TZV78" s="2"/>
      <c r="TZY78" s="1"/>
      <c r="TZZ78" s="2"/>
      <c r="UAC78" s="1"/>
      <c r="UAD78" s="2"/>
      <c r="UAG78" s="1"/>
      <c r="UAH78" s="2"/>
      <c r="UAK78" s="1"/>
      <c r="UAL78" s="2"/>
      <c r="UAO78" s="1"/>
      <c r="UAP78" s="2"/>
      <c r="UAS78" s="1"/>
      <c r="UAT78" s="2"/>
      <c r="UAW78" s="1"/>
      <c r="UAX78" s="2"/>
      <c r="UBA78" s="1"/>
      <c r="UBB78" s="2"/>
      <c r="UBE78" s="1"/>
      <c r="UBF78" s="2"/>
      <c r="UBI78" s="1"/>
      <c r="UBJ78" s="2"/>
      <c r="UBM78" s="1"/>
      <c r="UBN78" s="2"/>
      <c r="UBQ78" s="1"/>
      <c r="UBR78" s="2"/>
      <c r="UBU78" s="1"/>
      <c r="UBV78" s="2"/>
      <c r="UBY78" s="1"/>
      <c r="UBZ78" s="2"/>
      <c r="UCC78" s="1"/>
      <c r="UCD78" s="2"/>
      <c r="UCG78" s="1"/>
      <c r="UCH78" s="2"/>
      <c r="UCK78" s="1"/>
      <c r="UCL78" s="2"/>
      <c r="UCO78" s="1"/>
      <c r="UCP78" s="2"/>
      <c r="UCS78" s="1"/>
      <c r="UCT78" s="2"/>
      <c r="UCW78" s="1"/>
      <c r="UCX78" s="2"/>
      <c r="UDA78" s="1"/>
      <c r="UDB78" s="2"/>
      <c r="UDE78" s="1"/>
      <c r="UDF78" s="2"/>
      <c r="UDI78" s="1"/>
      <c r="UDJ78" s="2"/>
      <c r="UDM78" s="1"/>
      <c r="UDN78" s="2"/>
      <c r="UDQ78" s="1"/>
      <c r="UDR78" s="2"/>
      <c r="UDU78" s="1"/>
      <c r="UDV78" s="2"/>
      <c r="UDY78" s="1"/>
      <c r="UDZ78" s="2"/>
      <c r="UEC78" s="1"/>
      <c r="UED78" s="2"/>
      <c r="UEG78" s="1"/>
      <c r="UEH78" s="2"/>
      <c r="UEK78" s="1"/>
      <c r="UEL78" s="2"/>
      <c r="UEO78" s="1"/>
      <c r="UEP78" s="2"/>
      <c r="UES78" s="1"/>
      <c r="UET78" s="2"/>
      <c r="UEW78" s="1"/>
      <c r="UEX78" s="2"/>
      <c r="UFA78" s="1"/>
      <c r="UFB78" s="2"/>
      <c r="UFE78" s="1"/>
      <c r="UFF78" s="2"/>
      <c r="UFI78" s="1"/>
      <c r="UFJ78" s="2"/>
      <c r="UFM78" s="1"/>
      <c r="UFN78" s="2"/>
      <c r="UFQ78" s="1"/>
      <c r="UFR78" s="2"/>
      <c r="UFU78" s="1"/>
      <c r="UFV78" s="2"/>
      <c r="UFY78" s="1"/>
      <c r="UFZ78" s="2"/>
      <c r="UGC78" s="1"/>
      <c r="UGD78" s="2"/>
      <c r="UGG78" s="1"/>
      <c r="UGH78" s="2"/>
      <c r="UGK78" s="1"/>
      <c r="UGL78" s="2"/>
      <c r="UGO78" s="1"/>
      <c r="UGP78" s="2"/>
      <c r="UGS78" s="1"/>
      <c r="UGT78" s="2"/>
      <c r="UGW78" s="1"/>
      <c r="UGX78" s="2"/>
      <c r="UHA78" s="1"/>
      <c r="UHB78" s="2"/>
      <c r="UHE78" s="1"/>
      <c r="UHF78" s="2"/>
      <c r="UHI78" s="1"/>
      <c r="UHJ78" s="2"/>
      <c r="UHM78" s="1"/>
      <c r="UHN78" s="2"/>
      <c r="UHQ78" s="1"/>
      <c r="UHR78" s="2"/>
      <c r="UHU78" s="1"/>
      <c r="UHV78" s="2"/>
      <c r="UHY78" s="1"/>
      <c r="UHZ78" s="2"/>
      <c r="UIC78" s="1"/>
      <c r="UID78" s="2"/>
      <c r="UIG78" s="1"/>
      <c r="UIH78" s="2"/>
      <c r="UIK78" s="1"/>
      <c r="UIL78" s="2"/>
      <c r="UIO78" s="1"/>
      <c r="UIP78" s="2"/>
      <c r="UIS78" s="1"/>
      <c r="UIT78" s="2"/>
      <c r="UIW78" s="1"/>
      <c r="UIX78" s="2"/>
      <c r="UJA78" s="1"/>
      <c r="UJB78" s="2"/>
      <c r="UJE78" s="1"/>
      <c r="UJF78" s="2"/>
      <c r="UJI78" s="1"/>
      <c r="UJJ78" s="2"/>
      <c r="UJM78" s="1"/>
      <c r="UJN78" s="2"/>
      <c r="UJQ78" s="1"/>
      <c r="UJR78" s="2"/>
      <c r="UJU78" s="1"/>
      <c r="UJV78" s="2"/>
      <c r="UJY78" s="1"/>
      <c r="UJZ78" s="2"/>
      <c r="UKC78" s="1"/>
      <c r="UKD78" s="2"/>
      <c r="UKG78" s="1"/>
      <c r="UKH78" s="2"/>
      <c r="UKK78" s="1"/>
      <c r="UKL78" s="2"/>
      <c r="UKO78" s="1"/>
      <c r="UKP78" s="2"/>
      <c r="UKS78" s="1"/>
      <c r="UKT78" s="2"/>
      <c r="UKW78" s="1"/>
      <c r="UKX78" s="2"/>
      <c r="ULA78" s="1"/>
      <c r="ULB78" s="2"/>
      <c r="ULE78" s="1"/>
      <c r="ULF78" s="2"/>
      <c r="ULI78" s="1"/>
      <c r="ULJ78" s="2"/>
      <c r="ULM78" s="1"/>
      <c r="ULN78" s="2"/>
      <c r="ULQ78" s="1"/>
      <c r="ULR78" s="2"/>
      <c r="ULU78" s="1"/>
      <c r="ULV78" s="2"/>
      <c r="ULY78" s="1"/>
      <c r="ULZ78" s="2"/>
      <c r="UMC78" s="1"/>
      <c r="UMD78" s="2"/>
      <c r="UMG78" s="1"/>
      <c r="UMH78" s="2"/>
      <c r="UMK78" s="1"/>
      <c r="UML78" s="2"/>
      <c r="UMO78" s="1"/>
      <c r="UMP78" s="2"/>
      <c r="UMS78" s="1"/>
      <c r="UMT78" s="2"/>
      <c r="UMW78" s="1"/>
      <c r="UMX78" s="2"/>
      <c r="UNA78" s="1"/>
      <c r="UNB78" s="2"/>
      <c r="UNE78" s="1"/>
      <c r="UNF78" s="2"/>
      <c r="UNI78" s="1"/>
      <c r="UNJ78" s="2"/>
      <c r="UNM78" s="1"/>
      <c r="UNN78" s="2"/>
      <c r="UNQ78" s="1"/>
      <c r="UNR78" s="2"/>
      <c r="UNU78" s="1"/>
      <c r="UNV78" s="2"/>
      <c r="UNY78" s="1"/>
      <c r="UNZ78" s="2"/>
      <c r="UOC78" s="1"/>
      <c r="UOD78" s="2"/>
      <c r="UOG78" s="1"/>
      <c r="UOH78" s="2"/>
      <c r="UOK78" s="1"/>
      <c r="UOL78" s="2"/>
      <c r="UOO78" s="1"/>
      <c r="UOP78" s="2"/>
      <c r="UOS78" s="1"/>
      <c r="UOT78" s="2"/>
      <c r="UOW78" s="1"/>
      <c r="UOX78" s="2"/>
      <c r="UPA78" s="1"/>
      <c r="UPB78" s="2"/>
      <c r="UPE78" s="1"/>
      <c r="UPF78" s="2"/>
      <c r="UPI78" s="1"/>
      <c r="UPJ78" s="2"/>
      <c r="UPM78" s="1"/>
      <c r="UPN78" s="2"/>
      <c r="UPQ78" s="1"/>
      <c r="UPR78" s="2"/>
      <c r="UPU78" s="1"/>
      <c r="UPV78" s="2"/>
      <c r="UPY78" s="1"/>
      <c r="UPZ78" s="2"/>
      <c r="UQC78" s="1"/>
      <c r="UQD78" s="2"/>
      <c r="UQG78" s="1"/>
      <c r="UQH78" s="2"/>
      <c r="UQK78" s="1"/>
      <c r="UQL78" s="2"/>
      <c r="UQO78" s="1"/>
      <c r="UQP78" s="2"/>
      <c r="UQS78" s="1"/>
      <c r="UQT78" s="2"/>
      <c r="UQW78" s="1"/>
      <c r="UQX78" s="2"/>
      <c r="URA78" s="1"/>
      <c r="URB78" s="2"/>
      <c r="URE78" s="1"/>
      <c r="URF78" s="2"/>
      <c r="URI78" s="1"/>
      <c r="URJ78" s="2"/>
      <c r="URM78" s="1"/>
      <c r="URN78" s="2"/>
      <c r="URQ78" s="1"/>
      <c r="URR78" s="2"/>
      <c r="URU78" s="1"/>
      <c r="URV78" s="2"/>
      <c r="URY78" s="1"/>
      <c r="URZ78" s="2"/>
      <c r="USC78" s="1"/>
      <c r="USD78" s="2"/>
      <c r="USG78" s="1"/>
      <c r="USH78" s="2"/>
      <c r="USK78" s="1"/>
      <c r="USL78" s="2"/>
      <c r="USO78" s="1"/>
      <c r="USP78" s="2"/>
      <c r="USS78" s="1"/>
      <c r="UST78" s="2"/>
      <c r="USW78" s="1"/>
      <c r="USX78" s="2"/>
      <c r="UTA78" s="1"/>
      <c r="UTB78" s="2"/>
      <c r="UTE78" s="1"/>
      <c r="UTF78" s="2"/>
      <c r="UTI78" s="1"/>
      <c r="UTJ78" s="2"/>
      <c r="UTM78" s="1"/>
      <c r="UTN78" s="2"/>
      <c r="UTQ78" s="1"/>
      <c r="UTR78" s="2"/>
      <c r="UTU78" s="1"/>
      <c r="UTV78" s="2"/>
      <c r="UTY78" s="1"/>
      <c r="UTZ78" s="2"/>
      <c r="UUC78" s="1"/>
      <c r="UUD78" s="2"/>
      <c r="UUG78" s="1"/>
      <c r="UUH78" s="2"/>
      <c r="UUK78" s="1"/>
      <c r="UUL78" s="2"/>
      <c r="UUO78" s="1"/>
      <c r="UUP78" s="2"/>
      <c r="UUS78" s="1"/>
      <c r="UUT78" s="2"/>
      <c r="UUW78" s="1"/>
      <c r="UUX78" s="2"/>
      <c r="UVA78" s="1"/>
      <c r="UVB78" s="2"/>
      <c r="UVE78" s="1"/>
      <c r="UVF78" s="2"/>
      <c r="UVI78" s="1"/>
      <c r="UVJ78" s="2"/>
      <c r="UVM78" s="1"/>
      <c r="UVN78" s="2"/>
      <c r="UVQ78" s="1"/>
      <c r="UVR78" s="2"/>
      <c r="UVU78" s="1"/>
      <c r="UVV78" s="2"/>
      <c r="UVY78" s="1"/>
      <c r="UVZ78" s="2"/>
      <c r="UWC78" s="1"/>
      <c r="UWD78" s="2"/>
      <c r="UWG78" s="1"/>
      <c r="UWH78" s="2"/>
      <c r="UWK78" s="1"/>
      <c r="UWL78" s="2"/>
      <c r="UWO78" s="1"/>
      <c r="UWP78" s="2"/>
      <c r="UWS78" s="1"/>
      <c r="UWT78" s="2"/>
      <c r="UWW78" s="1"/>
      <c r="UWX78" s="2"/>
      <c r="UXA78" s="1"/>
      <c r="UXB78" s="2"/>
      <c r="UXE78" s="1"/>
      <c r="UXF78" s="2"/>
      <c r="UXI78" s="1"/>
      <c r="UXJ78" s="2"/>
      <c r="UXM78" s="1"/>
      <c r="UXN78" s="2"/>
      <c r="UXQ78" s="1"/>
      <c r="UXR78" s="2"/>
      <c r="UXU78" s="1"/>
      <c r="UXV78" s="2"/>
      <c r="UXY78" s="1"/>
      <c r="UXZ78" s="2"/>
      <c r="UYC78" s="1"/>
      <c r="UYD78" s="2"/>
      <c r="UYG78" s="1"/>
      <c r="UYH78" s="2"/>
      <c r="UYK78" s="1"/>
      <c r="UYL78" s="2"/>
      <c r="UYO78" s="1"/>
      <c r="UYP78" s="2"/>
      <c r="UYS78" s="1"/>
      <c r="UYT78" s="2"/>
      <c r="UYW78" s="1"/>
      <c r="UYX78" s="2"/>
      <c r="UZA78" s="1"/>
      <c r="UZB78" s="2"/>
      <c r="UZE78" s="1"/>
      <c r="UZF78" s="2"/>
      <c r="UZI78" s="1"/>
      <c r="UZJ78" s="2"/>
      <c r="UZM78" s="1"/>
      <c r="UZN78" s="2"/>
      <c r="UZQ78" s="1"/>
      <c r="UZR78" s="2"/>
      <c r="UZU78" s="1"/>
      <c r="UZV78" s="2"/>
      <c r="UZY78" s="1"/>
      <c r="UZZ78" s="2"/>
      <c r="VAC78" s="1"/>
      <c r="VAD78" s="2"/>
      <c r="VAG78" s="1"/>
      <c r="VAH78" s="2"/>
      <c r="VAK78" s="1"/>
      <c r="VAL78" s="2"/>
      <c r="VAO78" s="1"/>
      <c r="VAP78" s="2"/>
      <c r="VAS78" s="1"/>
      <c r="VAT78" s="2"/>
      <c r="VAW78" s="1"/>
      <c r="VAX78" s="2"/>
      <c r="VBA78" s="1"/>
      <c r="VBB78" s="2"/>
      <c r="VBE78" s="1"/>
      <c r="VBF78" s="2"/>
      <c r="VBI78" s="1"/>
      <c r="VBJ78" s="2"/>
      <c r="VBM78" s="1"/>
      <c r="VBN78" s="2"/>
      <c r="VBQ78" s="1"/>
      <c r="VBR78" s="2"/>
      <c r="VBU78" s="1"/>
      <c r="VBV78" s="2"/>
      <c r="VBY78" s="1"/>
      <c r="VBZ78" s="2"/>
      <c r="VCC78" s="1"/>
      <c r="VCD78" s="2"/>
      <c r="VCG78" s="1"/>
      <c r="VCH78" s="2"/>
      <c r="VCK78" s="1"/>
      <c r="VCL78" s="2"/>
      <c r="VCO78" s="1"/>
      <c r="VCP78" s="2"/>
      <c r="VCS78" s="1"/>
      <c r="VCT78" s="2"/>
      <c r="VCW78" s="1"/>
      <c r="VCX78" s="2"/>
      <c r="VDA78" s="1"/>
      <c r="VDB78" s="2"/>
      <c r="VDE78" s="1"/>
      <c r="VDF78" s="2"/>
      <c r="VDI78" s="1"/>
      <c r="VDJ78" s="2"/>
      <c r="VDM78" s="1"/>
      <c r="VDN78" s="2"/>
      <c r="VDQ78" s="1"/>
      <c r="VDR78" s="2"/>
      <c r="VDU78" s="1"/>
      <c r="VDV78" s="2"/>
      <c r="VDY78" s="1"/>
      <c r="VDZ78" s="2"/>
      <c r="VEC78" s="1"/>
      <c r="VED78" s="2"/>
      <c r="VEG78" s="1"/>
      <c r="VEH78" s="2"/>
      <c r="VEK78" s="1"/>
      <c r="VEL78" s="2"/>
      <c r="VEO78" s="1"/>
      <c r="VEP78" s="2"/>
      <c r="VES78" s="1"/>
      <c r="VET78" s="2"/>
      <c r="VEW78" s="1"/>
      <c r="VEX78" s="2"/>
      <c r="VFA78" s="1"/>
      <c r="VFB78" s="2"/>
      <c r="VFE78" s="1"/>
      <c r="VFF78" s="2"/>
      <c r="VFI78" s="1"/>
      <c r="VFJ78" s="2"/>
      <c r="VFM78" s="1"/>
      <c r="VFN78" s="2"/>
      <c r="VFQ78" s="1"/>
      <c r="VFR78" s="2"/>
      <c r="VFU78" s="1"/>
      <c r="VFV78" s="2"/>
      <c r="VFY78" s="1"/>
      <c r="VFZ78" s="2"/>
      <c r="VGC78" s="1"/>
      <c r="VGD78" s="2"/>
      <c r="VGG78" s="1"/>
      <c r="VGH78" s="2"/>
      <c r="VGK78" s="1"/>
      <c r="VGL78" s="2"/>
      <c r="VGO78" s="1"/>
      <c r="VGP78" s="2"/>
      <c r="VGS78" s="1"/>
      <c r="VGT78" s="2"/>
      <c r="VGW78" s="1"/>
      <c r="VGX78" s="2"/>
      <c r="VHA78" s="1"/>
      <c r="VHB78" s="2"/>
      <c r="VHE78" s="1"/>
      <c r="VHF78" s="2"/>
      <c r="VHI78" s="1"/>
      <c r="VHJ78" s="2"/>
      <c r="VHM78" s="1"/>
      <c r="VHN78" s="2"/>
      <c r="VHQ78" s="1"/>
      <c r="VHR78" s="2"/>
      <c r="VHU78" s="1"/>
      <c r="VHV78" s="2"/>
      <c r="VHY78" s="1"/>
      <c r="VHZ78" s="2"/>
      <c r="VIC78" s="1"/>
      <c r="VID78" s="2"/>
      <c r="VIG78" s="1"/>
      <c r="VIH78" s="2"/>
      <c r="VIK78" s="1"/>
      <c r="VIL78" s="2"/>
      <c r="VIO78" s="1"/>
      <c r="VIP78" s="2"/>
      <c r="VIS78" s="1"/>
      <c r="VIT78" s="2"/>
      <c r="VIW78" s="1"/>
      <c r="VIX78" s="2"/>
      <c r="VJA78" s="1"/>
      <c r="VJB78" s="2"/>
      <c r="VJE78" s="1"/>
      <c r="VJF78" s="2"/>
      <c r="VJI78" s="1"/>
      <c r="VJJ78" s="2"/>
      <c r="VJM78" s="1"/>
      <c r="VJN78" s="2"/>
      <c r="VJQ78" s="1"/>
      <c r="VJR78" s="2"/>
      <c r="VJU78" s="1"/>
      <c r="VJV78" s="2"/>
      <c r="VJY78" s="1"/>
      <c r="VJZ78" s="2"/>
      <c r="VKC78" s="1"/>
      <c r="VKD78" s="2"/>
      <c r="VKG78" s="1"/>
      <c r="VKH78" s="2"/>
      <c r="VKK78" s="1"/>
      <c r="VKL78" s="2"/>
      <c r="VKO78" s="1"/>
      <c r="VKP78" s="2"/>
      <c r="VKS78" s="1"/>
      <c r="VKT78" s="2"/>
      <c r="VKW78" s="1"/>
      <c r="VKX78" s="2"/>
      <c r="VLA78" s="1"/>
      <c r="VLB78" s="2"/>
      <c r="VLE78" s="1"/>
      <c r="VLF78" s="2"/>
      <c r="VLI78" s="1"/>
      <c r="VLJ78" s="2"/>
      <c r="VLM78" s="1"/>
      <c r="VLN78" s="2"/>
      <c r="VLQ78" s="1"/>
      <c r="VLR78" s="2"/>
      <c r="VLU78" s="1"/>
      <c r="VLV78" s="2"/>
      <c r="VLY78" s="1"/>
      <c r="VLZ78" s="2"/>
      <c r="VMC78" s="1"/>
      <c r="VMD78" s="2"/>
      <c r="VMG78" s="1"/>
      <c r="VMH78" s="2"/>
      <c r="VMK78" s="1"/>
      <c r="VML78" s="2"/>
      <c r="VMO78" s="1"/>
      <c r="VMP78" s="2"/>
      <c r="VMS78" s="1"/>
      <c r="VMT78" s="2"/>
      <c r="VMW78" s="1"/>
      <c r="VMX78" s="2"/>
      <c r="VNA78" s="1"/>
      <c r="VNB78" s="2"/>
      <c r="VNE78" s="1"/>
      <c r="VNF78" s="2"/>
      <c r="VNI78" s="1"/>
      <c r="VNJ78" s="2"/>
      <c r="VNM78" s="1"/>
      <c r="VNN78" s="2"/>
      <c r="VNQ78" s="1"/>
      <c r="VNR78" s="2"/>
      <c r="VNU78" s="1"/>
      <c r="VNV78" s="2"/>
      <c r="VNY78" s="1"/>
      <c r="VNZ78" s="2"/>
      <c r="VOC78" s="1"/>
      <c r="VOD78" s="2"/>
      <c r="VOG78" s="1"/>
      <c r="VOH78" s="2"/>
      <c r="VOK78" s="1"/>
      <c r="VOL78" s="2"/>
      <c r="VOO78" s="1"/>
      <c r="VOP78" s="2"/>
      <c r="VOS78" s="1"/>
      <c r="VOT78" s="2"/>
      <c r="VOW78" s="1"/>
      <c r="VOX78" s="2"/>
      <c r="VPA78" s="1"/>
      <c r="VPB78" s="2"/>
      <c r="VPE78" s="1"/>
      <c r="VPF78" s="2"/>
      <c r="VPI78" s="1"/>
      <c r="VPJ78" s="2"/>
      <c r="VPM78" s="1"/>
      <c r="VPN78" s="2"/>
      <c r="VPQ78" s="1"/>
      <c r="VPR78" s="2"/>
      <c r="VPU78" s="1"/>
      <c r="VPV78" s="2"/>
      <c r="VPY78" s="1"/>
      <c r="VPZ78" s="2"/>
      <c r="VQC78" s="1"/>
      <c r="VQD78" s="2"/>
      <c r="VQG78" s="1"/>
      <c r="VQH78" s="2"/>
      <c r="VQK78" s="1"/>
      <c r="VQL78" s="2"/>
      <c r="VQO78" s="1"/>
      <c r="VQP78" s="2"/>
      <c r="VQS78" s="1"/>
      <c r="VQT78" s="2"/>
      <c r="VQW78" s="1"/>
      <c r="VQX78" s="2"/>
      <c r="VRA78" s="1"/>
      <c r="VRB78" s="2"/>
      <c r="VRE78" s="1"/>
      <c r="VRF78" s="2"/>
      <c r="VRI78" s="1"/>
      <c r="VRJ78" s="2"/>
      <c r="VRM78" s="1"/>
      <c r="VRN78" s="2"/>
      <c r="VRQ78" s="1"/>
      <c r="VRR78" s="2"/>
      <c r="VRU78" s="1"/>
      <c r="VRV78" s="2"/>
      <c r="VRY78" s="1"/>
      <c r="VRZ78" s="2"/>
      <c r="VSC78" s="1"/>
      <c r="VSD78" s="2"/>
      <c r="VSG78" s="1"/>
      <c r="VSH78" s="2"/>
      <c r="VSK78" s="1"/>
      <c r="VSL78" s="2"/>
      <c r="VSO78" s="1"/>
      <c r="VSP78" s="2"/>
      <c r="VSS78" s="1"/>
      <c r="VST78" s="2"/>
      <c r="VSW78" s="1"/>
      <c r="VSX78" s="2"/>
      <c r="VTA78" s="1"/>
      <c r="VTB78" s="2"/>
      <c r="VTE78" s="1"/>
      <c r="VTF78" s="2"/>
      <c r="VTI78" s="1"/>
      <c r="VTJ78" s="2"/>
      <c r="VTM78" s="1"/>
      <c r="VTN78" s="2"/>
      <c r="VTQ78" s="1"/>
      <c r="VTR78" s="2"/>
      <c r="VTU78" s="1"/>
      <c r="VTV78" s="2"/>
      <c r="VTY78" s="1"/>
      <c r="VTZ78" s="2"/>
      <c r="VUC78" s="1"/>
      <c r="VUD78" s="2"/>
      <c r="VUG78" s="1"/>
      <c r="VUH78" s="2"/>
      <c r="VUK78" s="1"/>
      <c r="VUL78" s="2"/>
      <c r="VUO78" s="1"/>
      <c r="VUP78" s="2"/>
      <c r="VUS78" s="1"/>
      <c r="VUT78" s="2"/>
      <c r="VUW78" s="1"/>
      <c r="VUX78" s="2"/>
      <c r="VVA78" s="1"/>
      <c r="VVB78" s="2"/>
      <c r="VVE78" s="1"/>
      <c r="VVF78" s="2"/>
      <c r="VVI78" s="1"/>
      <c r="VVJ78" s="2"/>
      <c r="VVM78" s="1"/>
      <c r="VVN78" s="2"/>
      <c r="VVQ78" s="1"/>
      <c r="VVR78" s="2"/>
      <c r="VVU78" s="1"/>
      <c r="VVV78" s="2"/>
      <c r="VVY78" s="1"/>
      <c r="VVZ78" s="2"/>
      <c r="VWC78" s="1"/>
      <c r="VWD78" s="2"/>
      <c r="VWG78" s="1"/>
      <c r="VWH78" s="2"/>
      <c r="VWK78" s="1"/>
      <c r="VWL78" s="2"/>
      <c r="VWO78" s="1"/>
      <c r="VWP78" s="2"/>
      <c r="VWS78" s="1"/>
      <c r="VWT78" s="2"/>
      <c r="VWW78" s="1"/>
      <c r="VWX78" s="2"/>
      <c r="VXA78" s="1"/>
      <c r="VXB78" s="2"/>
      <c r="VXE78" s="1"/>
      <c r="VXF78" s="2"/>
      <c r="VXI78" s="1"/>
      <c r="VXJ78" s="2"/>
      <c r="VXM78" s="1"/>
      <c r="VXN78" s="2"/>
      <c r="VXQ78" s="1"/>
      <c r="VXR78" s="2"/>
      <c r="VXU78" s="1"/>
      <c r="VXV78" s="2"/>
      <c r="VXY78" s="1"/>
      <c r="VXZ78" s="2"/>
      <c r="VYC78" s="1"/>
      <c r="VYD78" s="2"/>
      <c r="VYG78" s="1"/>
      <c r="VYH78" s="2"/>
      <c r="VYK78" s="1"/>
      <c r="VYL78" s="2"/>
      <c r="VYO78" s="1"/>
      <c r="VYP78" s="2"/>
      <c r="VYS78" s="1"/>
      <c r="VYT78" s="2"/>
      <c r="VYW78" s="1"/>
      <c r="VYX78" s="2"/>
      <c r="VZA78" s="1"/>
      <c r="VZB78" s="2"/>
      <c r="VZE78" s="1"/>
      <c r="VZF78" s="2"/>
      <c r="VZI78" s="1"/>
      <c r="VZJ78" s="2"/>
      <c r="VZM78" s="1"/>
      <c r="VZN78" s="2"/>
      <c r="VZQ78" s="1"/>
      <c r="VZR78" s="2"/>
      <c r="VZU78" s="1"/>
      <c r="VZV78" s="2"/>
      <c r="VZY78" s="1"/>
      <c r="VZZ78" s="2"/>
      <c r="WAC78" s="1"/>
      <c r="WAD78" s="2"/>
      <c r="WAG78" s="1"/>
      <c r="WAH78" s="2"/>
      <c r="WAK78" s="1"/>
      <c r="WAL78" s="2"/>
      <c r="WAO78" s="1"/>
      <c r="WAP78" s="2"/>
      <c r="WAS78" s="1"/>
      <c r="WAT78" s="2"/>
      <c r="WAW78" s="1"/>
      <c r="WAX78" s="2"/>
      <c r="WBA78" s="1"/>
      <c r="WBB78" s="2"/>
      <c r="WBE78" s="1"/>
      <c r="WBF78" s="2"/>
      <c r="WBI78" s="1"/>
      <c r="WBJ78" s="2"/>
      <c r="WBM78" s="1"/>
      <c r="WBN78" s="2"/>
      <c r="WBQ78" s="1"/>
      <c r="WBR78" s="2"/>
      <c r="WBU78" s="1"/>
      <c r="WBV78" s="2"/>
      <c r="WBY78" s="1"/>
      <c r="WBZ78" s="2"/>
      <c r="WCC78" s="1"/>
      <c r="WCD78" s="2"/>
      <c r="WCG78" s="1"/>
      <c r="WCH78" s="2"/>
      <c r="WCK78" s="1"/>
      <c r="WCL78" s="2"/>
      <c r="WCO78" s="1"/>
      <c r="WCP78" s="2"/>
      <c r="WCS78" s="1"/>
      <c r="WCT78" s="2"/>
      <c r="WCW78" s="1"/>
      <c r="WCX78" s="2"/>
      <c r="WDA78" s="1"/>
      <c r="WDB78" s="2"/>
      <c r="WDE78" s="1"/>
      <c r="WDF78" s="2"/>
      <c r="WDI78" s="1"/>
      <c r="WDJ78" s="2"/>
      <c r="WDM78" s="1"/>
      <c r="WDN78" s="2"/>
      <c r="WDQ78" s="1"/>
      <c r="WDR78" s="2"/>
      <c r="WDU78" s="1"/>
      <c r="WDV78" s="2"/>
      <c r="WDY78" s="1"/>
      <c r="WDZ78" s="2"/>
      <c r="WEC78" s="1"/>
      <c r="WED78" s="2"/>
      <c r="WEG78" s="1"/>
      <c r="WEH78" s="2"/>
      <c r="WEK78" s="1"/>
      <c r="WEL78" s="2"/>
      <c r="WEO78" s="1"/>
      <c r="WEP78" s="2"/>
      <c r="WES78" s="1"/>
      <c r="WET78" s="2"/>
      <c r="WEW78" s="1"/>
      <c r="WEX78" s="2"/>
      <c r="WFA78" s="1"/>
      <c r="WFB78" s="2"/>
      <c r="WFE78" s="1"/>
      <c r="WFF78" s="2"/>
      <c r="WFI78" s="1"/>
      <c r="WFJ78" s="2"/>
      <c r="WFM78" s="1"/>
      <c r="WFN78" s="2"/>
      <c r="WFQ78" s="1"/>
      <c r="WFR78" s="2"/>
      <c r="WFU78" s="1"/>
      <c r="WFV78" s="2"/>
      <c r="WFY78" s="1"/>
      <c r="WFZ78" s="2"/>
      <c r="WGC78" s="1"/>
      <c r="WGD78" s="2"/>
      <c r="WGG78" s="1"/>
      <c r="WGH78" s="2"/>
      <c r="WGK78" s="1"/>
      <c r="WGL78" s="2"/>
      <c r="WGO78" s="1"/>
      <c r="WGP78" s="2"/>
      <c r="WGS78" s="1"/>
      <c r="WGT78" s="2"/>
      <c r="WGW78" s="1"/>
      <c r="WGX78" s="2"/>
      <c r="WHA78" s="1"/>
      <c r="WHB78" s="2"/>
      <c r="WHE78" s="1"/>
      <c r="WHF78" s="2"/>
      <c r="WHI78" s="1"/>
      <c r="WHJ78" s="2"/>
      <c r="WHM78" s="1"/>
      <c r="WHN78" s="2"/>
      <c r="WHQ78" s="1"/>
      <c r="WHR78" s="2"/>
      <c r="WHU78" s="1"/>
      <c r="WHV78" s="2"/>
      <c r="WHY78" s="1"/>
      <c r="WHZ78" s="2"/>
      <c r="WIC78" s="1"/>
      <c r="WID78" s="2"/>
      <c r="WIG78" s="1"/>
      <c r="WIH78" s="2"/>
      <c r="WIK78" s="1"/>
      <c r="WIL78" s="2"/>
      <c r="WIO78" s="1"/>
      <c r="WIP78" s="2"/>
      <c r="WIS78" s="1"/>
      <c r="WIT78" s="2"/>
      <c r="WIW78" s="1"/>
      <c r="WIX78" s="2"/>
      <c r="WJA78" s="1"/>
      <c r="WJB78" s="2"/>
      <c r="WJE78" s="1"/>
      <c r="WJF78" s="2"/>
      <c r="WJI78" s="1"/>
      <c r="WJJ78" s="2"/>
      <c r="WJM78" s="1"/>
      <c r="WJN78" s="2"/>
      <c r="WJQ78" s="1"/>
      <c r="WJR78" s="2"/>
      <c r="WJU78" s="1"/>
      <c r="WJV78" s="2"/>
      <c r="WJY78" s="1"/>
      <c r="WJZ78" s="2"/>
      <c r="WKC78" s="1"/>
      <c r="WKD78" s="2"/>
      <c r="WKG78" s="1"/>
      <c r="WKH78" s="2"/>
      <c r="WKK78" s="1"/>
      <c r="WKL78" s="2"/>
      <c r="WKO78" s="1"/>
      <c r="WKP78" s="2"/>
      <c r="WKS78" s="1"/>
      <c r="WKT78" s="2"/>
      <c r="WKW78" s="1"/>
      <c r="WKX78" s="2"/>
      <c r="WLA78" s="1"/>
      <c r="WLB78" s="2"/>
      <c r="WLE78" s="1"/>
      <c r="WLF78" s="2"/>
      <c r="WLI78" s="1"/>
      <c r="WLJ78" s="2"/>
      <c r="WLM78" s="1"/>
      <c r="WLN78" s="2"/>
      <c r="WLQ78" s="1"/>
      <c r="WLR78" s="2"/>
      <c r="WLU78" s="1"/>
      <c r="WLV78" s="2"/>
      <c r="WLY78" s="1"/>
      <c r="WLZ78" s="2"/>
      <c r="WMC78" s="1"/>
      <c r="WMD78" s="2"/>
      <c r="WMG78" s="1"/>
      <c r="WMH78" s="2"/>
      <c r="WMK78" s="1"/>
      <c r="WML78" s="2"/>
      <c r="WMO78" s="1"/>
      <c r="WMP78" s="2"/>
      <c r="WMS78" s="1"/>
      <c r="WMT78" s="2"/>
      <c r="WMW78" s="1"/>
      <c r="WMX78" s="2"/>
      <c r="WNA78" s="1"/>
      <c r="WNB78" s="2"/>
      <c r="WNE78" s="1"/>
      <c r="WNF78" s="2"/>
      <c r="WNI78" s="1"/>
      <c r="WNJ78" s="2"/>
      <c r="WNM78" s="1"/>
      <c r="WNN78" s="2"/>
      <c r="WNQ78" s="1"/>
      <c r="WNR78" s="2"/>
      <c r="WNU78" s="1"/>
      <c r="WNV78" s="2"/>
      <c r="WNY78" s="1"/>
      <c r="WNZ78" s="2"/>
      <c r="WOC78" s="1"/>
      <c r="WOD78" s="2"/>
      <c r="WOG78" s="1"/>
      <c r="WOH78" s="2"/>
      <c r="WOK78" s="1"/>
      <c r="WOL78" s="2"/>
      <c r="WOO78" s="1"/>
      <c r="WOP78" s="2"/>
      <c r="WOS78" s="1"/>
      <c r="WOT78" s="2"/>
      <c r="WOW78" s="1"/>
      <c r="WOX78" s="2"/>
      <c r="WPA78" s="1"/>
      <c r="WPB78" s="2"/>
      <c r="WPE78" s="1"/>
      <c r="WPF78" s="2"/>
      <c r="WPI78" s="1"/>
      <c r="WPJ78" s="2"/>
      <c r="WPM78" s="1"/>
      <c r="WPN78" s="2"/>
      <c r="WPQ78" s="1"/>
      <c r="WPR78" s="2"/>
      <c r="WPU78" s="1"/>
      <c r="WPV78" s="2"/>
      <c r="WPY78" s="1"/>
      <c r="WPZ78" s="2"/>
      <c r="WQC78" s="1"/>
      <c r="WQD78" s="2"/>
      <c r="WQG78" s="1"/>
      <c r="WQH78" s="2"/>
      <c r="WQK78" s="1"/>
      <c r="WQL78" s="2"/>
      <c r="WQO78" s="1"/>
      <c r="WQP78" s="2"/>
      <c r="WQS78" s="1"/>
      <c r="WQT78" s="2"/>
      <c r="WQW78" s="1"/>
      <c r="WQX78" s="2"/>
      <c r="WRA78" s="1"/>
      <c r="WRB78" s="2"/>
      <c r="WRE78" s="1"/>
      <c r="WRF78" s="2"/>
      <c r="WRI78" s="1"/>
      <c r="WRJ78" s="2"/>
      <c r="WRM78" s="1"/>
      <c r="WRN78" s="2"/>
      <c r="WRQ78" s="1"/>
      <c r="WRR78" s="2"/>
      <c r="WRU78" s="1"/>
      <c r="WRV78" s="2"/>
      <c r="WRY78" s="1"/>
      <c r="WRZ78" s="2"/>
      <c r="WSC78" s="1"/>
      <c r="WSD78" s="2"/>
      <c r="WSG78" s="1"/>
      <c r="WSH78" s="2"/>
      <c r="WSK78" s="1"/>
      <c r="WSL78" s="2"/>
      <c r="WSO78" s="1"/>
      <c r="WSP78" s="2"/>
      <c r="WSS78" s="1"/>
      <c r="WST78" s="2"/>
      <c r="WSW78" s="1"/>
      <c r="WSX78" s="2"/>
      <c r="WTA78" s="1"/>
      <c r="WTB78" s="2"/>
      <c r="WTE78" s="1"/>
      <c r="WTF78" s="2"/>
      <c r="WTI78" s="1"/>
      <c r="WTJ78" s="2"/>
      <c r="WTM78" s="1"/>
      <c r="WTN78" s="2"/>
      <c r="WTQ78" s="1"/>
      <c r="WTR78" s="2"/>
      <c r="WTU78" s="1"/>
      <c r="WTV78" s="2"/>
      <c r="WTY78" s="1"/>
      <c r="WTZ78" s="2"/>
      <c r="WUC78" s="1"/>
      <c r="WUD78" s="2"/>
      <c r="WUG78" s="1"/>
      <c r="WUH78" s="2"/>
      <c r="WUK78" s="1"/>
      <c r="WUL78" s="2"/>
      <c r="WUO78" s="1"/>
      <c r="WUP78" s="2"/>
      <c r="WUS78" s="1"/>
      <c r="WUT78" s="2"/>
      <c r="WUW78" s="1"/>
      <c r="WUX78" s="2"/>
      <c r="WVA78" s="1"/>
      <c r="WVB78" s="2"/>
      <c r="WVE78" s="1"/>
      <c r="WVF78" s="2"/>
      <c r="WVI78" s="1"/>
      <c r="WVJ78" s="2"/>
      <c r="WVM78" s="1"/>
      <c r="WVN78" s="2"/>
      <c r="WVQ78" s="1"/>
      <c r="WVR78" s="2"/>
      <c r="WVU78" s="1"/>
      <c r="WVV78" s="2"/>
      <c r="WVY78" s="1"/>
      <c r="WVZ78" s="2"/>
      <c r="WWC78" s="1"/>
      <c r="WWD78" s="2"/>
      <c r="WWG78" s="1"/>
      <c r="WWH78" s="2"/>
      <c r="WWK78" s="1"/>
      <c r="WWL78" s="2"/>
      <c r="WWO78" s="1"/>
      <c r="WWP78" s="2"/>
      <c r="WWS78" s="1"/>
      <c r="WWT78" s="2"/>
      <c r="WWW78" s="1"/>
      <c r="WWX78" s="2"/>
      <c r="WXA78" s="1"/>
      <c r="WXB78" s="2"/>
      <c r="WXE78" s="1"/>
      <c r="WXF78" s="2"/>
      <c r="WXI78" s="1"/>
      <c r="WXJ78" s="2"/>
      <c r="WXM78" s="1"/>
      <c r="WXN78" s="2"/>
      <c r="WXQ78" s="1"/>
      <c r="WXR78" s="2"/>
      <c r="WXU78" s="1"/>
      <c r="WXV78" s="2"/>
      <c r="WXY78" s="1"/>
      <c r="WXZ78" s="2"/>
      <c r="WYC78" s="1"/>
      <c r="WYD78" s="2"/>
      <c r="WYG78" s="1"/>
      <c r="WYH78" s="2"/>
      <c r="WYK78" s="1"/>
      <c r="WYL78" s="2"/>
      <c r="WYO78" s="1"/>
      <c r="WYP78" s="2"/>
      <c r="WYS78" s="1"/>
      <c r="WYT78" s="2"/>
      <c r="WYW78" s="1"/>
      <c r="WYX78" s="2"/>
      <c r="WZA78" s="1"/>
      <c r="WZB78" s="2"/>
      <c r="WZE78" s="1"/>
      <c r="WZF78" s="2"/>
      <c r="WZI78" s="1"/>
      <c r="WZJ78" s="2"/>
      <c r="WZM78" s="1"/>
      <c r="WZN78" s="2"/>
      <c r="WZQ78" s="1"/>
      <c r="WZR78" s="2"/>
      <c r="WZU78" s="1"/>
      <c r="WZV78" s="2"/>
      <c r="WZY78" s="1"/>
      <c r="WZZ78" s="2"/>
      <c r="XAC78" s="1"/>
      <c r="XAD78" s="2"/>
      <c r="XAG78" s="1"/>
      <c r="XAH78" s="2"/>
      <c r="XAK78" s="1"/>
      <c r="XAL78" s="2"/>
      <c r="XAO78" s="1"/>
      <c r="XAP78" s="2"/>
      <c r="XAS78" s="1"/>
      <c r="XAT78" s="2"/>
      <c r="XAW78" s="1"/>
      <c r="XAX78" s="2"/>
      <c r="XBA78" s="1"/>
      <c r="XBB78" s="2"/>
      <c r="XBE78" s="1"/>
      <c r="XBF78" s="2"/>
      <c r="XBI78" s="1"/>
      <c r="XBJ78" s="2"/>
      <c r="XBM78" s="1"/>
      <c r="XBN78" s="2"/>
      <c r="XBQ78" s="1"/>
      <c r="XBR78" s="2"/>
      <c r="XBU78" s="1"/>
      <c r="XBV78" s="2"/>
      <c r="XBY78" s="1"/>
      <c r="XBZ78" s="2"/>
      <c r="XCC78" s="1"/>
      <c r="XCD78" s="2"/>
      <c r="XCG78" s="1"/>
      <c r="XCH78" s="2"/>
      <c r="XCK78" s="1"/>
      <c r="XCL78" s="2"/>
      <c r="XCO78" s="1"/>
      <c r="XCP78" s="2"/>
      <c r="XCS78" s="1"/>
      <c r="XCT78" s="2"/>
      <c r="XCW78" s="1"/>
      <c r="XCX78" s="2"/>
      <c r="XDA78" s="1"/>
      <c r="XDB78" s="2"/>
      <c r="XDE78" s="1"/>
      <c r="XDF78" s="2"/>
      <c r="XDI78" s="1"/>
      <c r="XDJ78" s="2"/>
      <c r="XDM78" s="1"/>
      <c r="XDN78" s="2"/>
      <c r="XDQ78" s="1"/>
      <c r="XDR78" s="2"/>
      <c r="XDU78" s="1"/>
      <c r="XDV78" s="2"/>
      <c r="XDY78" s="1"/>
      <c r="XDZ78" s="2"/>
      <c r="XEC78" s="1"/>
      <c r="XED78" s="2"/>
      <c r="XEG78" s="1"/>
      <c r="XEH78" s="2"/>
      <c r="XEK78" s="1"/>
      <c r="XEL78" s="2"/>
      <c r="XEO78" s="1"/>
      <c r="XEP78" s="2"/>
      <c r="XES78" s="1"/>
      <c r="XET78" s="2"/>
      <c r="XEW78" s="1"/>
      <c r="XEX78" s="2"/>
      <c r="XFA78" s="1"/>
      <c r="XFB78" s="2"/>
    </row>
    <row r="79" spans="1:1022 1025:2046 2049:3070 3073:4094 4097:5118 5121:6142 6145:7166 7169:8190 8193:9214 9217:10238 10241:11262 11265:12286 12289:13310 13313:14334 14337:15358 15361:16382" x14ac:dyDescent="0.4">
      <c r="A79" s="1">
        <v>2013</v>
      </c>
      <c r="B79" s="2" t="s">
        <v>6</v>
      </c>
      <c r="C79">
        <v>19</v>
      </c>
      <c r="D79" t="str">
        <f t="shared" si="3"/>
        <v>2013-07-19</v>
      </c>
      <c r="E79" s="1"/>
      <c r="F79" s="2"/>
      <c r="I79" s="1"/>
      <c r="J79" s="2"/>
      <c r="M79" s="1"/>
      <c r="N79" s="2"/>
      <c r="Q79" s="1"/>
      <c r="R79" s="2"/>
      <c r="U79" s="1"/>
      <c r="V79" s="2"/>
      <c r="Y79" s="1"/>
      <c r="Z79" s="2"/>
      <c r="AC79" s="1"/>
      <c r="AD79" s="2"/>
      <c r="AG79" s="1"/>
      <c r="AH79" s="2"/>
      <c r="AK79" s="1"/>
      <c r="AL79" s="2"/>
      <c r="AO79" s="1"/>
      <c r="AP79" s="2"/>
      <c r="AS79" s="1"/>
      <c r="AT79" s="2"/>
      <c r="AW79" s="1"/>
      <c r="AX79" s="2"/>
      <c r="BA79" s="1"/>
      <c r="BB79" s="2"/>
      <c r="BE79" s="1"/>
      <c r="BF79" s="2"/>
      <c r="BI79" s="1"/>
      <c r="BJ79" s="2"/>
      <c r="BM79" s="1"/>
      <c r="BN79" s="2"/>
      <c r="BQ79" s="1"/>
      <c r="BR79" s="2"/>
      <c r="BU79" s="1"/>
      <c r="BV79" s="2"/>
      <c r="BY79" s="1"/>
      <c r="BZ79" s="2"/>
      <c r="CC79" s="1"/>
      <c r="CD79" s="2"/>
      <c r="CG79" s="1"/>
      <c r="CH79" s="2"/>
      <c r="CK79" s="1"/>
      <c r="CL79" s="2"/>
      <c r="CO79" s="1"/>
      <c r="CP79" s="2"/>
      <c r="CS79" s="1"/>
      <c r="CT79" s="2"/>
      <c r="CW79" s="1"/>
      <c r="CX79" s="2"/>
      <c r="DA79" s="1"/>
      <c r="DB79" s="2"/>
      <c r="DE79" s="1"/>
      <c r="DF79" s="2"/>
      <c r="DI79" s="1"/>
      <c r="DJ79" s="2"/>
      <c r="DM79" s="1"/>
      <c r="DN79" s="2"/>
      <c r="DQ79" s="1"/>
      <c r="DR79" s="2"/>
      <c r="DU79" s="1"/>
      <c r="DV79" s="2"/>
      <c r="DY79" s="1"/>
      <c r="DZ79" s="2"/>
      <c r="EC79" s="1"/>
      <c r="ED79" s="2"/>
      <c r="EG79" s="1"/>
      <c r="EH79" s="2"/>
      <c r="EK79" s="1"/>
      <c r="EL79" s="2"/>
      <c r="EO79" s="1"/>
      <c r="EP79" s="2"/>
      <c r="ES79" s="1"/>
      <c r="ET79" s="2"/>
      <c r="EW79" s="1"/>
      <c r="EX79" s="2"/>
      <c r="FA79" s="1"/>
      <c r="FB79" s="2"/>
      <c r="FE79" s="1"/>
      <c r="FF79" s="2"/>
      <c r="FI79" s="1"/>
      <c r="FJ79" s="2"/>
      <c r="FM79" s="1"/>
      <c r="FN79" s="2"/>
      <c r="FQ79" s="1"/>
      <c r="FR79" s="2"/>
      <c r="FU79" s="1"/>
      <c r="FV79" s="2"/>
      <c r="FY79" s="1"/>
      <c r="FZ79" s="2"/>
      <c r="GC79" s="1"/>
      <c r="GD79" s="2"/>
      <c r="GG79" s="1"/>
      <c r="GH79" s="2"/>
      <c r="GK79" s="1"/>
      <c r="GL79" s="2"/>
      <c r="GO79" s="1"/>
      <c r="GP79" s="2"/>
      <c r="GS79" s="1"/>
      <c r="GT79" s="2"/>
      <c r="GW79" s="1"/>
      <c r="GX79" s="2"/>
      <c r="HA79" s="1"/>
      <c r="HB79" s="2"/>
      <c r="HE79" s="1"/>
      <c r="HF79" s="2"/>
      <c r="HI79" s="1"/>
      <c r="HJ79" s="2"/>
      <c r="HM79" s="1"/>
      <c r="HN79" s="2"/>
      <c r="HQ79" s="1"/>
      <c r="HR79" s="2"/>
      <c r="HU79" s="1"/>
      <c r="HV79" s="2"/>
      <c r="HY79" s="1"/>
      <c r="HZ79" s="2"/>
      <c r="IC79" s="1"/>
      <c r="ID79" s="2"/>
      <c r="IG79" s="1"/>
      <c r="IH79" s="2"/>
      <c r="IK79" s="1"/>
      <c r="IL79" s="2"/>
      <c r="IO79" s="1"/>
      <c r="IP79" s="2"/>
      <c r="IS79" s="1"/>
      <c r="IT79" s="2"/>
      <c r="IW79" s="1"/>
      <c r="IX79" s="2"/>
      <c r="JA79" s="1"/>
      <c r="JB79" s="2"/>
      <c r="JE79" s="1"/>
      <c r="JF79" s="2"/>
      <c r="JI79" s="1"/>
      <c r="JJ79" s="2"/>
      <c r="JM79" s="1"/>
      <c r="JN79" s="2"/>
      <c r="JQ79" s="1"/>
      <c r="JR79" s="2"/>
      <c r="JU79" s="1"/>
      <c r="JV79" s="2"/>
      <c r="JY79" s="1"/>
      <c r="JZ79" s="2"/>
      <c r="KC79" s="1"/>
      <c r="KD79" s="2"/>
      <c r="KG79" s="1"/>
      <c r="KH79" s="2"/>
      <c r="KK79" s="1"/>
      <c r="KL79" s="2"/>
      <c r="KO79" s="1"/>
      <c r="KP79" s="2"/>
      <c r="KS79" s="1"/>
      <c r="KT79" s="2"/>
      <c r="KW79" s="1"/>
      <c r="KX79" s="2"/>
      <c r="LA79" s="1"/>
      <c r="LB79" s="2"/>
      <c r="LE79" s="1"/>
      <c r="LF79" s="2"/>
      <c r="LI79" s="1"/>
      <c r="LJ79" s="2"/>
      <c r="LM79" s="1"/>
      <c r="LN79" s="2"/>
      <c r="LQ79" s="1"/>
      <c r="LR79" s="2"/>
      <c r="LU79" s="1"/>
      <c r="LV79" s="2"/>
      <c r="LY79" s="1"/>
      <c r="LZ79" s="2"/>
      <c r="MC79" s="1"/>
      <c r="MD79" s="2"/>
      <c r="MG79" s="1"/>
      <c r="MH79" s="2"/>
      <c r="MK79" s="1"/>
      <c r="ML79" s="2"/>
      <c r="MO79" s="1"/>
      <c r="MP79" s="2"/>
      <c r="MS79" s="1"/>
      <c r="MT79" s="2"/>
      <c r="MW79" s="1"/>
      <c r="MX79" s="2"/>
      <c r="NA79" s="1"/>
      <c r="NB79" s="2"/>
      <c r="NE79" s="1"/>
      <c r="NF79" s="2"/>
      <c r="NI79" s="1"/>
      <c r="NJ79" s="2"/>
      <c r="NM79" s="1"/>
      <c r="NN79" s="2"/>
      <c r="NQ79" s="1"/>
      <c r="NR79" s="2"/>
      <c r="NU79" s="1"/>
      <c r="NV79" s="2"/>
      <c r="NY79" s="1"/>
      <c r="NZ79" s="2"/>
      <c r="OC79" s="1"/>
      <c r="OD79" s="2"/>
      <c r="OG79" s="1"/>
      <c r="OH79" s="2"/>
      <c r="OK79" s="1"/>
      <c r="OL79" s="2"/>
      <c r="OO79" s="1"/>
      <c r="OP79" s="2"/>
      <c r="OS79" s="1"/>
      <c r="OT79" s="2"/>
      <c r="OW79" s="1"/>
      <c r="OX79" s="2"/>
      <c r="PA79" s="1"/>
      <c r="PB79" s="2"/>
      <c r="PE79" s="1"/>
      <c r="PF79" s="2"/>
      <c r="PI79" s="1"/>
      <c r="PJ79" s="2"/>
      <c r="PM79" s="1"/>
      <c r="PN79" s="2"/>
      <c r="PQ79" s="1"/>
      <c r="PR79" s="2"/>
      <c r="PU79" s="1"/>
      <c r="PV79" s="2"/>
      <c r="PY79" s="1"/>
      <c r="PZ79" s="2"/>
      <c r="QC79" s="1"/>
      <c r="QD79" s="2"/>
      <c r="QG79" s="1"/>
      <c r="QH79" s="2"/>
      <c r="QK79" s="1"/>
      <c r="QL79" s="2"/>
      <c r="QO79" s="1"/>
      <c r="QP79" s="2"/>
      <c r="QS79" s="1"/>
      <c r="QT79" s="2"/>
      <c r="QW79" s="1"/>
      <c r="QX79" s="2"/>
      <c r="RA79" s="1"/>
      <c r="RB79" s="2"/>
      <c r="RE79" s="1"/>
      <c r="RF79" s="2"/>
      <c r="RI79" s="1"/>
      <c r="RJ79" s="2"/>
      <c r="RM79" s="1"/>
      <c r="RN79" s="2"/>
      <c r="RQ79" s="1"/>
      <c r="RR79" s="2"/>
      <c r="RU79" s="1"/>
      <c r="RV79" s="2"/>
      <c r="RY79" s="1"/>
      <c r="RZ79" s="2"/>
      <c r="SC79" s="1"/>
      <c r="SD79" s="2"/>
      <c r="SG79" s="1"/>
      <c r="SH79" s="2"/>
      <c r="SK79" s="1"/>
      <c r="SL79" s="2"/>
      <c r="SO79" s="1"/>
      <c r="SP79" s="2"/>
      <c r="SS79" s="1"/>
      <c r="ST79" s="2"/>
      <c r="SW79" s="1"/>
      <c r="SX79" s="2"/>
      <c r="TA79" s="1"/>
      <c r="TB79" s="2"/>
      <c r="TE79" s="1"/>
      <c r="TF79" s="2"/>
      <c r="TI79" s="1"/>
      <c r="TJ79" s="2"/>
      <c r="TM79" s="1"/>
      <c r="TN79" s="2"/>
      <c r="TQ79" s="1"/>
      <c r="TR79" s="2"/>
      <c r="TU79" s="1"/>
      <c r="TV79" s="2"/>
      <c r="TY79" s="1"/>
      <c r="TZ79" s="2"/>
      <c r="UC79" s="1"/>
      <c r="UD79" s="2"/>
      <c r="UG79" s="1"/>
      <c r="UH79" s="2"/>
      <c r="UK79" s="1"/>
      <c r="UL79" s="2"/>
      <c r="UO79" s="1"/>
      <c r="UP79" s="2"/>
      <c r="US79" s="1"/>
      <c r="UT79" s="2"/>
      <c r="UW79" s="1"/>
      <c r="UX79" s="2"/>
      <c r="VA79" s="1"/>
      <c r="VB79" s="2"/>
      <c r="VE79" s="1"/>
      <c r="VF79" s="2"/>
      <c r="VI79" s="1"/>
      <c r="VJ79" s="2"/>
      <c r="VM79" s="1"/>
      <c r="VN79" s="2"/>
      <c r="VQ79" s="1"/>
      <c r="VR79" s="2"/>
      <c r="VU79" s="1"/>
      <c r="VV79" s="2"/>
      <c r="VY79" s="1"/>
      <c r="VZ79" s="2"/>
      <c r="WC79" s="1"/>
      <c r="WD79" s="2"/>
      <c r="WG79" s="1"/>
      <c r="WH79" s="2"/>
      <c r="WK79" s="1"/>
      <c r="WL79" s="2"/>
      <c r="WO79" s="1"/>
      <c r="WP79" s="2"/>
      <c r="WS79" s="1"/>
      <c r="WT79" s="2"/>
      <c r="WW79" s="1"/>
      <c r="WX79" s="2"/>
      <c r="XA79" s="1"/>
      <c r="XB79" s="2"/>
      <c r="XE79" s="1"/>
      <c r="XF79" s="2"/>
      <c r="XI79" s="1"/>
      <c r="XJ79" s="2"/>
      <c r="XM79" s="1"/>
      <c r="XN79" s="2"/>
      <c r="XQ79" s="1"/>
      <c r="XR79" s="2"/>
      <c r="XU79" s="1"/>
      <c r="XV79" s="2"/>
      <c r="XY79" s="1"/>
      <c r="XZ79" s="2"/>
      <c r="YC79" s="1"/>
      <c r="YD79" s="2"/>
      <c r="YG79" s="1"/>
      <c r="YH79" s="2"/>
      <c r="YK79" s="1"/>
      <c r="YL79" s="2"/>
      <c r="YO79" s="1"/>
      <c r="YP79" s="2"/>
      <c r="YS79" s="1"/>
      <c r="YT79" s="2"/>
      <c r="YW79" s="1"/>
      <c r="YX79" s="2"/>
      <c r="ZA79" s="1"/>
      <c r="ZB79" s="2"/>
      <c r="ZE79" s="1"/>
      <c r="ZF79" s="2"/>
      <c r="ZI79" s="1"/>
      <c r="ZJ79" s="2"/>
      <c r="ZM79" s="1"/>
      <c r="ZN79" s="2"/>
      <c r="ZQ79" s="1"/>
      <c r="ZR79" s="2"/>
      <c r="ZU79" s="1"/>
      <c r="ZV79" s="2"/>
      <c r="ZY79" s="1"/>
      <c r="ZZ79" s="2"/>
      <c r="AAC79" s="1"/>
      <c r="AAD79" s="2"/>
      <c r="AAG79" s="1"/>
      <c r="AAH79" s="2"/>
      <c r="AAK79" s="1"/>
      <c r="AAL79" s="2"/>
      <c r="AAO79" s="1"/>
      <c r="AAP79" s="2"/>
      <c r="AAS79" s="1"/>
      <c r="AAT79" s="2"/>
      <c r="AAW79" s="1"/>
      <c r="AAX79" s="2"/>
      <c r="ABA79" s="1"/>
      <c r="ABB79" s="2"/>
      <c r="ABE79" s="1"/>
      <c r="ABF79" s="2"/>
      <c r="ABI79" s="1"/>
      <c r="ABJ79" s="2"/>
      <c r="ABM79" s="1"/>
      <c r="ABN79" s="2"/>
      <c r="ABQ79" s="1"/>
      <c r="ABR79" s="2"/>
      <c r="ABU79" s="1"/>
      <c r="ABV79" s="2"/>
      <c r="ABY79" s="1"/>
      <c r="ABZ79" s="2"/>
      <c r="ACC79" s="1"/>
      <c r="ACD79" s="2"/>
      <c r="ACG79" s="1"/>
      <c r="ACH79" s="2"/>
      <c r="ACK79" s="1"/>
      <c r="ACL79" s="2"/>
      <c r="ACO79" s="1"/>
      <c r="ACP79" s="2"/>
      <c r="ACS79" s="1"/>
      <c r="ACT79" s="2"/>
      <c r="ACW79" s="1"/>
      <c r="ACX79" s="2"/>
      <c r="ADA79" s="1"/>
      <c r="ADB79" s="2"/>
      <c r="ADE79" s="1"/>
      <c r="ADF79" s="2"/>
      <c r="ADI79" s="1"/>
      <c r="ADJ79" s="2"/>
      <c r="ADM79" s="1"/>
      <c r="ADN79" s="2"/>
      <c r="ADQ79" s="1"/>
      <c r="ADR79" s="2"/>
      <c r="ADU79" s="1"/>
      <c r="ADV79" s="2"/>
      <c r="ADY79" s="1"/>
      <c r="ADZ79" s="2"/>
      <c r="AEC79" s="1"/>
      <c r="AED79" s="2"/>
      <c r="AEG79" s="1"/>
      <c r="AEH79" s="2"/>
      <c r="AEK79" s="1"/>
      <c r="AEL79" s="2"/>
      <c r="AEO79" s="1"/>
      <c r="AEP79" s="2"/>
      <c r="AES79" s="1"/>
      <c r="AET79" s="2"/>
      <c r="AEW79" s="1"/>
      <c r="AEX79" s="2"/>
      <c r="AFA79" s="1"/>
      <c r="AFB79" s="2"/>
      <c r="AFE79" s="1"/>
      <c r="AFF79" s="2"/>
      <c r="AFI79" s="1"/>
      <c r="AFJ79" s="2"/>
      <c r="AFM79" s="1"/>
      <c r="AFN79" s="2"/>
      <c r="AFQ79" s="1"/>
      <c r="AFR79" s="2"/>
      <c r="AFU79" s="1"/>
      <c r="AFV79" s="2"/>
      <c r="AFY79" s="1"/>
      <c r="AFZ79" s="2"/>
      <c r="AGC79" s="1"/>
      <c r="AGD79" s="2"/>
      <c r="AGG79" s="1"/>
      <c r="AGH79" s="2"/>
      <c r="AGK79" s="1"/>
      <c r="AGL79" s="2"/>
      <c r="AGO79" s="1"/>
      <c r="AGP79" s="2"/>
      <c r="AGS79" s="1"/>
      <c r="AGT79" s="2"/>
      <c r="AGW79" s="1"/>
      <c r="AGX79" s="2"/>
      <c r="AHA79" s="1"/>
      <c r="AHB79" s="2"/>
      <c r="AHE79" s="1"/>
      <c r="AHF79" s="2"/>
      <c r="AHI79" s="1"/>
      <c r="AHJ79" s="2"/>
      <c r="AHM79" s="1"/>
      <c r="AHN79" s="2"/>
      <c r="AHQ79" s="1"/>
      <c r="AHR79" s="2"/>
      <c r="AHU79" s="1"/>
      <c r="AHV79" s="2"/>
      <c r="AHY79" s="1"/>
      <c r="AHZ79" s="2"/>
      <c r="AIC79" s="1"/>
      <c r="AID79" s="2"/>
      <c r="AIG79" s="1"/>
      <c r="AIH79" s="2"/>
      <c r="AIK79" s="1"/>
      <c r="AIL79" s="2"/>
      <c r="AIO79" s="1"/>
      <c r="AIP79" s="2"/>
      <c r="AIS79" s="1"/>
      <c r="AIT79" s="2"/>
      <c r="AIW79" s="1"/>
      <c r="AIX79" s="2"/>
      <c r="AJA79" s="1"/>
      <c r="AJB79" s="2"/>
      <c r="AJE79" s="1"/>
      <c r="AJF79" s="2"/>
      <c r="AJI79" s="1"/>
      <c r="AJJ79" s="2"/>
      <c r="AJM79" s="1"/>
      <c r="AJN79" s="2"/>
      <c r="AJQ79" s="1"/>
      <c r="AJR79" s="2"/>
      <c r="AJU79" s="1"/>
      <c r="AJV79" s="2"/>
      <c r="AJY79" s="1"/>
      <c r="AJZ79" s="2"/>
      <c r="AKC79" s="1"/>
      <c r="AKD79" s="2"/>
      <c r="AKG79" s="1"/>
      <c r="AKH79" s="2"/>
      <c r="AKK79" s="1"/>
      <c r="AKL79" s="2"/>
      <c r="AKO79" s="1"/>
      <c r="AKP79" s="2"/>
      <c r="AKS79" s="1"/>
      <c r="AKT79" s="2"/>
      <c r="AKW79" s="1"/>
      <c r="AKX79" s="2"/>
      <c r="ALA79" s="1"/>
      <c r="ALB79" s="2"/>
      <c r="ALE79" s="1"/>
      <c r="ALF79" s="2"/>
      <c r="ALI79" s="1"/>
      <c r="ALJ79" s="2"/>
      <c r="ALM79" s="1"/>
      <c r="ALN79" s="2"/>
      <c r="ALQ79" s="1"/>
      <c r="ALR79" s="2"/>
      <c r="ALU79" s="1"/>
      <c r="ALV79" s="2"/>
      <c r="ALY79" s="1"/>
      <c r="ALZ79" s="2"/>
      <c r="AMC79" s="1"/>
      <c r="AMD79" s="2"/>
      <c r="AMG79" s="1"/>
      <c r="AMH79" s="2"/>
      <c r="AMK79" s="1"/>
      <c r="AML79" s="2"/>
      <c r="AMO79" s="1"/>
      <c r="AMP79" s="2"/>
      <c r="AMS79" s="1"/>
      <c r="AMT79" s="2"/>
      <c r="AMW79" s="1"/>
      <c r="AMX79" s="2"/>
      <c r="ANA79" s="1"/>
      <c r="ANB79" s="2"/>
      <c r="ANE79" s="1"/>
      <c r="ANF79" s="2"/>
      <c r="ANI79" s="1"/>
      <c r="ANJ79" s="2"/>
      <c r="ANM79" s="1"/>
      <c r="ANN79" s="2"/>
      <c r="ANQ79" s="1"/>
      <c r="ANR79" s="2"/>
      <c r="ANU79" s="1"/>
      <c r="ANV79" s="2"/>
      <c r="ANY79" s="1"/>
      <c r="ANZ79" s="2"/>
      <c r="AOC79" s="1"/>
      <c r="AOD79" s="2"/>
      <c r="AOG79" s="1"/>
      <c r="AOH79" s="2"/>
      <c r="AOK79" s="1"/>
      <c r="AOL79" s="2"/>
      <c r="AOO79" s="1"/>
      <c r="AOP79" s="2"/>
      <c r="AOS79" s="1"/>
      <c r="AOT79" s="2"/>
      <c r="AOW79" s="1"/>
      <c r="AOX79" s="2"/>
      <c r="APA79" s="1"/>
      <c r="APB79" s="2"/>
      <c r="APE79" s="1"/>
      <c r="APF79" s="2"/>
      <c r="API79" s="1"/>
      <c r="APJ79" s="2"/>
      <c r="APM79" s="1"/>
      <c r="APN79" s="2"/>
      <c r="APQ79" s="1"/>
      <c r="APR79" s="2"/>
      <c r="APU79" s="1"/>
      <c r="APV79" s="2"/>
      <c r="APY79" s="1"/>
      <c r="APZ79" s="2"/>
      <c r="AQC79" s="1"/>
      <c r="AQD79" s="2"/>
      <c r="AQG79" s="1"/>
      <c r="AQH79" s="2"/>
      <c r="AQK79" s="1"/>
      <c r="AQL79" s="2"/>
      <c r="AQO79" s="1"/>
      <c r="AQP79" s="2"/>
      <c r="AQS79" s="1"/>
      <c r="AQT79" s="2"/>
      <c r="AQW79" s="1"/>
      <c r="AQX79" s="2"/>
      <c r="ARA79" s="1"/>
      <c r="ARB79" s="2"/>
      <c r="ARE79" s="1"/>
      <c r="ARF79" s="2"/>
      <c r="ARI79" s="1"/>
      <c r="ARJ79" s="2"/>
      <c r="ARM79" s="1"/>
      <c r="ARN79" s="2"/>
      <c r="ARQ79" s="1"/>
      <c r="ARR79" s="2"/>
      <c r="ARU79" s="1"/>
      <c r="ARV79" s="2"/>
      <c r="ARY79" s="1"/>
      <c r="ARZ79" s="2"/>
      <c r="ASC79" s="1"/>
      <c r="ASD79" s="2"/>
      <c r="ASG79" s="1"/>
      <c r="ASH79" s="2"/>
      <c r="ASK79" s="1"/>
      <c r="ASL79" s="2"/>
      <c r="ASO79" s="1"/>
      <c r="ASP79" s="2"/>
      <c r="ASS79" s="1"/>
      <c r="AST79" s="2"/>
      <c r="ASW79" s="1"/>
      <c r="ASX79" s="2"/>
      <c r="ATA79" s="1"/>
      <c r="ATB79" s="2"/>
      <c r="ATE79" s="1"/>
      <c r="ATF79" s="2"/>
      <c r="ATI79" s="1"/>
      <c r="ATJ79" s="2"/>
      <c r="ATM79" s="1"/>
      <c r="ATN79" s="2"/>
      <c r="ATQ79" s="1"/>
      <c r="ATR79" s="2"/>
      <c r="ATU79" s="1"/>
      <c r="ATV79" s="2"/>
      <c r="ATY79" s="1"/>
      <c r="ATZ79" s="2"/>
      <c r="AUC79" s="1"/>
      <c r="AUD79" s="2"/>
      <c r="AUG79" s="1"/>
      <c r="AUH79" s="2"/>
      <c r="AUK79" s="1"/>
      <c r="AUL79" s="2"/>
      <c r="AUO79" s="1"/>
      <c r="AUP79" s="2"/>
      <c r="AUS79" s="1"/>
      <c r="AUT79" s="2"/>
      <c r="AUW79" s="1"/>
      <c r="AUX79" s="2"/>
      <c r="AVA79" s="1"/>
      <c r="AVB79" s="2"/>
      <c r="AVE79" s="1"/>
      <c r="AVF79" s="2"/>
      <c r="AVI79" s="1"/>
      <c r="AVJ79" s="2"/>
      <c r="AVM79" s="1"/>
      <c r="AVN79" s="2"/>
      <c r="AVQ79" s="1"/>
      <c r="AVR79" s="2"/>
      <c r="AVU79" s="1"/>
      <c r="AVV79" s="2"/>
      <c r="AVY79" s="1"/>
      <c r="AVZ79" s="2"/>
      <c r="AWC79" s="1"/>
      <c r="AWD79" s="2"/>
      <c r="AWG79" s="1"/>
      <c r="AWH79" s="2"/>
      <c r="AWK79" s="1"/>
      <c r="AWL79" s="2"/>
      <c r="AWO79" s="1"/>
      <c r="AWP79" s="2"/>
      <c r="AWS79" s="1"/>
      <c r="AWT79" s="2"/>
      <c r="AWW79" s="1"/>
      <c r="AWX79" s="2"/>
      <c r="AXA79" s="1"/>
      <c r="AXB79" s="2"/>
      <c r="AXE79" s="1"/>
      <c r="AXF79" s="2"/>
      <c r="AXI79" s="1"/>
      <c r="AXJ79" s="2"/>
      <c r="AXM79" s="1"/>
      <c r="AXN79" s="2"/>
      <c r="AXQ79" s="1"/>
      <c r="AXR79" s="2"/>
      <c r="AXU79" s="1"/>
      <c r="AXV79" s="2"/>
      <c r="AXY79" s="1"/>
      <c r="AXZ79" s="2"/>
      <c r="AYC79" s="1"/>
      <c r="AYD79" s="2"/>
      <c r="AYG79" s="1"/>
      <c r="AYH79" s="2"/>
      <c r="AYK79" s="1"/>
      <c r="AYL79" s="2"/>
      <c r="AYO79" s="1"/>
      <c r="AYP79" s="2"/>
      <c r="AYS79" s="1"/>
      <c r="AYT79" s="2"/>
      <c r="AYW79" s="1"/>
      <c r="AYX79" s="2"/>
      <c r="AZA79" s="1"/>
      <c r="AZB79" s="2"/>
      <c r="AZE79" s="1"/>
      <c r="AZF79" s="2"/>
      <c r="AZI79" s="1"/>
      <c r="AZJ79" s="2"/>
      <c r="AZM79" s="1"/>
      <c r="AZN79" s="2"/>
      <c r="AZQ79" s="1"/>
      <c r="AZR79" s="2"/>
      <c r="AZU79" s="1"/>
      <c r="AZV79" s="2"/>
      <c r="AZY79" s="1"/>
      <c r="AZZ79" s="2"/>
      <c r="BAC79" s="1"/>
      <c r="BAD79" s="2"/>
      <c r="BAG79" s="1"/>
      <c r="BAH79" s="2"/>
      <c r="BAK79" s="1"/>
      <c r="BAL79" s="2"/>
      <c r="BAO79" s="1"/>
      <c r="BAP79" s="2"/>
      <c r="BAS79" s="1"/>
      <c r="BAT79" s="2"/>
      <c r="BAW79" s="1"/>
      <c r="BAX79" s="2"/>
      <c r="BBA79" s="1"/>
      <c r="BBB79" s="2"/>
      <c r="BBE79" s="1"/>
      <c r="BBF79" s="2"/>
      <c r="BBI79" s="1"/>
      <c r="BBJ79" s="2"/>
      <c r="BBM79" s="1"/>
      <c r="BBN79" s="2"/>
      <c r="BBQ79" s="1"/>
      <c r="BBR79" s="2"/>
      <c r="BBU79" s="1"/>
      <c r="BBV79" s="2"/>
      <c r="BBY79" s="1"/>
      <c r="BBZ79" s="2"/>
      <c r="BCC79" s="1"/>
      <c r="BCD79" s="2"/>
      <c r="BCG79" s="1"/>
      <c r="BCH79" s="2"/>
      <c r="BCK79" s="1"/>
      <c r="BCL79" s="2"/>
      <c r="BCO79" s="1"/>
      <c r="BCP79" s="2"/>
      <c r="BCS79" s="1"/>
      <c r="BCT79" s="2"/>
      <c r="BCW79" s="1"/>
      <c r="BCX79" s="2"/>
      <c r="BDA79" s="1"/>
      <c r="BDB79" s="2"/>
      <c r="BDE79" s="1"/>
      <c r="BDF79" s="2"/>
      <c r="BDI79" s="1"/>
      <c r="BDJ79" s="2"/>
      <c r="BDM79" s="1"/>
      <c r="BDN79" s="2"/>
      <c r="BDQ79" s="1"/>
      <c r="BDR79" s="2"/>
      <c r="BDU79" s="1"/>
      <c r="BDV79" s="2"/>
      <c r="BDY79" s="1"/>
      <c r="BDZ79" s="2"/>
      <c r="BEC79" s="1"/>
      <c r="BED79" s="2"/>
      <c r="BEG79" s="1"/>
      <c r="BEH79" s="2"/>
      <c r="BEK79" s="1"/>
      <c r="BEL79" s="2"/>
      <c r="BEO79" s="1"/>
      <c r="BEP79" s="2"/>
      <c r="BES79" s="1"/>
      <c r="BET79" s="2"/>
      <c r="BEW79" s="1"/>
      <c r="BEX79" s="2"/>
      <c r="BFA79" s="1"/>
      <c r="BFB79" s="2"/>
      <c r="BFE79" s="1"/>
      <c r="BFF79" s="2"/>
      <c r="BFI79" s="1"/>
      <c r="BFJ79" s="2"/>
      <c r="BFM79" s="1"/>
      <c r="BFN79" s="2"/>
      <c r="BFQ79" s="1"/>
      <c r="BFR79" s="2"/>
      <c r="BFU79" s="1"/>
      <c r="BFV79" s="2"/>
      <c r="BFY79" s="1"/>
      <c r="BFZ79" s="2"/>
      <c r="BGC79" s="1"/>
      <c r="BGD79" s="2"/>
      <c r="BGG79" s="1"/>
      <c r="BGH79" s="2"/>
      <c r="BGK79" s="1"/>
      <c r="BGL79" s="2"/>
      <c r="BGO79" s="1"/>
      <c r="BGP79" s="2"/>
      <c r="BGS79" s="1"/>
      <c r="BGT79" s="2"/>
      <c r="BGW79" s="1"/>
      <c r="BGX79" s="2"/>
      <c r="BHA79" s="1"/>
      <c r="BHB79" s="2"/>
      <c r="BHE79" s="1"/>
      <c r="BHF79" s="2"/>
      <c r="BHI79" s="1"/>
      <c r="BHJ79" s="2"/>
      <c r="BHM79" s="1"/>
      <c r="BHN79" s="2"/>
      <c r="BHQ79" s="1"/>
      <c r="BHR79" s="2"/>
      <c r="BHU79" s="1"/>
      <c r="BHV79" s="2"/>
      <c r="BHY79" s="1"/>
      <c r="BHZ79" s="2"/>
      <c r="BIC79" s="1"/>
      <c r="BID79" s="2"/>
      <c r="BIG79" s="1"/>
      <c r="BIH79" s="2"/>
      <c r="BIK79" s="1"/>
      <c r="BIL79" s="2"/>
      <c r="BIO79" s="1"/>
      <c r="BIP79" s="2"/>
      <c r="BIS79" s="1"/>
      <c r="BIT79" s="2"/>
      <c r="BIW79" s="1"/>
      <c r="BIX79" s="2"/>
      <c r="BJA79" s="1"/>
      <c r="BJB79" s="2"/>
      <c r="BJE79" s="1"/>
      <c r="BJF79" s="2"/>
      <c r="BJI79" s="1"/>
      <c r="BJJ79" s="2"/>
      <c r="BJM79" s="1"/>
      <c r="BJN79" s="2"/>
      <c r="BJQ79" s="1"/>
      <c r="BJR79" s="2"/>
      <c r="BJU79" s="1"/>
      <c r="BJV79" s="2"/>
      <c r="BJY79" s="1"/>
      <c r="BJZ79" s="2"/>
      <c r="BKC79" s="1"/>
      <c r="BKD79" s="2"/>
      <c r="BKG79" s="1"/>
      <c r="BKH79" s="2"/>
      <c r="BKK79" s="1"/>
      <c r="BKL79" s="2"/>
      <c r="BKO79" s="1"/>
      <c r="BKP79" s="2"/>
      <c r="BKS79" s="1"/>
      <c r="BKT79" s="2"/>
      <c r="BKW79" s="1"/>
      <c r="BKX79" s="2"/>
      <c r="BLA79" s="1"/>
      <c r="BLB79" s="2"/>
      <c r="BLE79" s="1"/>
      <c r="BLF79" s="2"/>
      <c r="BLI79" s="1"/>
      <c r="BLJ79" s="2"/>
      <c r="BLM79" s="1"/>
      <c r="BLN79" s="2"/>
      <c r="BLQ79" s="1"/>
      <c r="BLR79" s="2"/>
      <c r="BLU79" s="1"/>
      <c r="BLV79" s="2"/>
      <c r="BLY79" s="1"/>
      <c r="BLZ79" s="2"/>
      <c r="BMC79" s="1"/>
      <c r="BMD79" s="2"/>
      <c r="BMG79" s="1"/>
      <c r="BMH79" s="2"/>
      <c r="BMK79" s="1"/>
      <c r="BML79" s="2"/>
      <c r="BMO79" s="1"/>
      <c r="BMP79" s="2"/>
      <c r="BMS79" s="1"/>
      <c r="BMT79" s="2"/>
      <c r="BMW79" s="1"/>
      <c r="BMX79" s="2"/>
      <c r="BNA79" s="1"/>
      <c r="BNB79" s="2"/>
      <c r="BNE79" s="1"/>
      <c r="BNF79" s="2"/>
      <c r="BNI79" s="1"/>
      <c r="BNJ79" s="2"/>
      <c r="BNM79" s="1"/>
      <c r="BNN79" s="2"/>
      <c r="BNQ79" s="1"/>
      <c r="BNR79" s="2"/>
      <c r="BNU79" s="1"/>
      <c r="BNV79" s="2"/>
      <c r="BNY79" s="1"/>
      <c r="BNZ79" s="2"/>
      <c r="BOC79" s="1"/>
      <c r="BOD79" s="2"/>
      <c r="BOG79" s="1"/>
      <c r="BOH79" s="2"/>
      <c r="BOK79" s="1"/>
      <c r="BOL79" s="2"/>
      <c r="BOO79" s="1"/>
      <c r="BOP79" s="2"/>
      <c r="BOS79" s="1"/>
      <c r="BOT79" s="2"/>
      <c r="BOW79" s="1"/>
      <c r="BOX79" s="2"/>
      <c r="BPA79" s="1"/>
      <c r="BPB79" s="2"/>
      <c r="BPE79" s="1"/>
      <c r="BPF79" s="2"/>
      <c r="BPI79" s="1"/>
      <c r="BPJ79" s="2"/>
      <c r="BPM79" s="1"/>
      <c r="BPN79" s="2"/>
      <c r="BPQ79" s="1"/>
      <c r="BPR79" s="2"/>
      <c r="BPU79" s="1"/>
      <c r="BPV79" s="2"/>
      <c r="BPY79" s="1"/>
      <c r="BPZ79" s="2"/>
      <c r="BQC79" s="1"/>
      <c r="BQD79" s="2"/>
      <c r="BQG79" s="1"/>
      <c r="BQH79" s="2"/>
      <c r="BQK79" s="1"/>
      <c r="BQL79" s="2"/>
      <c r="BQO79" s="1"/>
      <c r="BQP79" s="2"/>
      <c r="BQS79" s="1"/>
      <c r="BQT79" s="2"/>
      <c r="BQW79" s="1"/>
      <c r="BQX79" s="2"/>
      <c r="BRA79" s="1"/>
      <c r="BRB79" s="2"/>
      <c r="BRE79" s="1"/>
      <c r="BRF79" s="2"/>
      <c r="BRI79" s="1"/>
      <c r="BRJ79" s="2"/>
      <c r="BRM79" s="1"/>
      <c r="BRN79" s="2"/>
      <c r="BRQ79" s="1"/>
      <c r="BRR79" s="2"/>
      <c r="BRU79" s="1"/>
      <c r="BRV79" s="2"/>
      <c r="BRY79" s="1"/>
      <c r="BRZ79" s="2"/>
      <c r="BSC79" s="1"/>
      <c r="BSD79" s="2"/>
      <c r="BSG79" s="1"/>
      <c r="BSH79" s="2"/>
      <c r="BSK79" s="1"/>
      <c r="BSL79" s="2"/>
      <c r="BSO79" s="1"/>
      <c r="BSP79" s="2"/>
      <c r="BSS79" s="1"/>
      <c r="BST79" s="2"/>
      <c r="BSW79" s="1"/>
      <c r="BSX79" s="2"/>
      <c r="BTA79" s="1"/>
      <c r="BTB79" s="2"/>
      <c r="BTE79" s="1"/>
      <c r="BTF79" s="2"/>
      <c r="BTI79" s="1"/>
      <c r="BTJ79" s="2"/>
      <c r="BTM79" s="1"/>
      <c r="BTN79" s="2"/>
      <c r="BTQ79" s="1"/>
      <c r="BTR79" s="2"/>
      <c r="BTU79" s="1"/>
      <c r="BTV79" s="2"/>
      <c r="BTY79" s="1"/>
      <c r="BTZ79" s="2"/>
      <c r="BUC79" s="1"/>
      <c r="BUD79" s="2"/>
      <c r="BUG79" s="1"/>
      <c r="BUH79" s="2"/>
      <c r="BUK79" s="1"/>
      <c r="BUL79" s="2"/>
      <c r="BUO79" s="1"/>
      <c r="BUP79" s="2"/>
      <c r="BUS79" s="1"/>
      <c r="BUT79" s="2"/>
      <c r="BUW79" s="1"/>
      <c r="BUX79" s="2"/>
      <c r="BVA79" s="1"/>
      <c r="BVB79" s="2"/>
      <c r="BVE79" s="1"/>
      <c r="BVF79" s="2"/>
      <c r="BVI79" s="1"/>
      <c r="BVJ79" s="2"/>
      <c r="BVM79" s="1"/>
      <c r="BVN79" s="2"/>
      <c r="BVQ79" s="1"/>
      <c r="BVR79" s="2"/>
      <c r="BVU79" s="1"/>
      <c r="BVV79" s="2"/>
      <c r="BVY79" s="1"/>
      <c r="BVZ79" s="2"/>
      <c r="BWC79" s="1"/>
      <c r="BWD79" s="2"/>
      <c r="BWG79" s="1"/>
      <c r="BWH79" s="2"/>
      <c r="BWK79" s="1"/>
      <c r="BWL79" s="2"/>
      <c r="BWO79" s="1"/>
      <c r="BWP79" s="2"/>
      <c r="BWS79" s="1"/>
      <c r="BWT79" s="2"/>
      <c r="BWW79" s="1"/>
      <c r="BWX79" s="2"/>
      <c r="BXA79" s="1"/>
      <c r="BXB79" s="2"/>
      <c r="BXE79" s="1"/>
      <c r="BXF79" s="2"/>
      <c r="BXI79" s="1"/>
      <c r="BXJ79" s="2"/>
      <c r="BXM79" s="1"/>
      <c r="BXN79" s="2"/>
      <c r="BXQ79" s="1"/>
      <c r="BXR79" s="2"/>
      <c r="BXU79" s="1"/>
      <c r="BXV79" s="2"/>
      <c r="BXY79" s="1"/>
      <c r="BXZ79" s="2"/>
      <c r="BYC79" s="1"/>
      <c r="BYD79" s="2"/>
      <c r="BYG79" s="1"/>
      <c r="BYH79" s="2"/>
      <c r="BYK79" s="1"/>
      <c r="BYL79" s="2"/>
      <c r="BYO79" s="1"/>
      <c r="BYP79" s="2"/>
      <c r="BYS79" s="1"/>
      <c r="BYT79" s="2"/>
      <c r="BYW79" s="1"/>
      <c r="BYX79" s="2"/>
      <c r="BZA79" s="1"/>
      <c r="BZB79" s="2"/>
      <c r="BZE79" s="1"/>
      <c r="BZF79" s="2"/>
      <c r="BZI79" s="1"/>
      <c r="BZJ79" s="2"/>
      <c r="BZM79" s="1"/>
      <c r="BZN79" s="2"/>
      <c r="BZQ79" s="1"/>
      <c r="BZR79" s="2"/>
      <c r="BZU79" s="1"/>
      <c r="BZV79" s="2"/>
      <c r="BZY79" s="1"/>
      <c r="BZZ79" s="2"/>
      <c r="CAC79" s="1"/>
      <c r="CAD79" s="2"/>
      <c r="CAG79" s="1"/>
      <c r="CAH79" s="2"/>
      <c r="CAK79" s="1"/>
      <c r="CAL79" s="2"/>
      <c r="CAO79" s="1"/>
      <c r="CAP79" s="2"/>
      <c r="CAS79" s="1"/>
      <c r="CAT79" s="2"/>
      <c r="CAW79" s="1"/>
      <c r="CAX79" s="2"/>
      <c r="CBA79" s="1"/>
      <c r="CBB79" s="2"/>
      <c r="CBE79" s="1"/>
      <c r="CBF79" s="2"/>
      <c r="CBI79" s="1"/>
      <c r="CBJ79" s="2"/>
      <c r="CBM79" s="1"/>
      <c r="CBN79" s="2"/>
      <c r="CBQ79" s="1"/>
      <c r="CBR79" s="2"/>
      <c r="CBU79" s="1"/>
      <c r="CBV79" s="2"/>
      <c r="CBY79" s="1"/>
      <c r="CBZ79" s="2"/>
      <c r="CCC79" s="1"/>
      <c r="CCD79" s="2"/>
      <c r="CCG79" s="1"/>
      <c r="CCH79" s="2"/>
      <c r="CCK79" s="1"/>
      <c r="CCL79" s="2"/>
      <c r="CCO79" s="1"/>
      <c r="CCP79" s="2"/>
      <c r="CCS79" s="1"/>
      <c r="CCT79" s="2"/>
      <c r="CCW79" s="1"/>
      <c r="CCX79" s="2"/>
      <c r="CDA79" s="1"/>
      <c r="CDB79" s="2"/>
      <c r="CDE79" s="1"/>
      <c r="CDF79" s="2"/>
      <c r="CDI79" s="1"/>
      <c r="CDJ79" s="2"/>
      <c r="CDM79" s="1"/>
      <c r="CDN79" s="2"/>
      <c r="CDQ79" s="1"/>
      <c r="CDR79" s="2"/>
      <c r="CDU79" s="1"/>
      <c r="CDV79" s="2"/>
      <c r="CDY79" s="1"/>
      <c r="CDZ79" s="2"/>
      <c r="CEC79" s="1"/>
      <c r="CED79" s="2"/>
      <c r="CEG79" s="1"/>
      <c r="CEH79" s="2"/>
      <c r="CEK79" s="1"/>
      <c r="CEL79" s="2"/>
      <c r="CEO79" s="1"/>
      <c r="CEP79" s="2"/>
      <c r="CES79" s="1"/>
      <c r="CET79" s="2"/>
      <c r="CEW79" s="1"/>
      <c r="CEX79" s="2"/>
      <c r="CFA79" s="1"/>
      <c r="CFB79" s="2"/>
      <c r="CFE79" s="1"/>
      <c r="CFF79" s="2"/>
      <c r="CFI79" s="1"/>
      <c r="CFJ79" s="2"/>
      <c r="CFM79" s="1"/>
      <c r="CFN79" s="2"/>
      <c r="CFQ79" s="1"/>
      <c r="CFR79" s="2"/>
      <c r="CFU79" s="1"/>
      <c r="CFV79" s="2"/>
      <c r="CFY79" s="1"/>
      <c r="CFZ79" s="2"/>
      <c r="CGC79" s="1"/>
      <c r="CGD79" s="2"/>
      <c r="CGG79" s="1"/>
      <c r="CGH79" s="2"/>
      <c r="CGK79" s="1"/>
      <c r="CGL79" s="2"/>
      <c r="CGO79" s="1"/>
      <c r="CGP79" s="2"/>
      <c r="CGS79" s="1"/>
      <c r="CGT79" s="2"/>
      <c r="CGW79" s="1"/>
      <c r="CGX79" s="2"/>
      <c r="CHA79" s="1"/>
      <c r="CHB79" s="2"/>
      <c r="CHE79" s="1"/>
      <c r="CHF79" s="2"/>
      <c r="CHI79" s="1"/>
      <c r="CHJ79" s="2"/>
      <c r="CHM79" s="1"/>
      <c r="CHN79" s="2"/>
      <c r="CHQ79" s="1"/>
      <c r="CHR79" s="2"/>
      <c r="CHU79" s="1"/>
      <c r="CHV79" s="2"/>
      <c r="CHY79" s="1"/>
      <c r="CHZ79" s="2"/>
      <c r="CIC79" s="1"/>
      <c r="CID79" s="2"/>
      <c r="CIG79" s="1"/>
      <c r="CIH79" s="2"/>
      <c r="CIK79" s="1"/>
      <c r="CIL79" s="2"/>
      <c r="CIO79" s="1"/>
      <c r="CIP79" s="2"/>
      <c r="CIS79" s="1"/>
      <c r="CIT79" s="2"/>
      <c r="CIW79" s="1"/>
      <c r="CIX79" s="2"/>
      <c r="CJA79" s="1"/>
      <c r="CJB79" s="2"/>
      <c r="CJE79" s="1"/>
      <c r="CJF79" s="2"/>
      <c r="CJI79" s="1"/>
      <c r="CJJ79" s="2"/>
      <c r="CJM79" s="1"/>
      <c r="CJN79" s="2"/>
      <c r="CJQ79" s="1"/>
      <c r="CJR79" s="2"/>
      <c r="CJU79" s="1"/>
      <c r="CJV79" s="2"/>
      <c r="CJY79" s="1"/>
      <c r="CJZ79" s="2"/>
      <c r="CKC79" s="1"/>
      <c r="CKD79" s="2"/>
      <c r="CKG79" s="1"/>
      <c r="CKH79" s="2"/>
      <c r="CKK79" s="1"/>
      <c r="CKL79" s="2"/>
      <c r="CKO79" s="1"/>
      <c r="CKP79" s="2"/>
      <c r="CKS79" s="1"/>
      <c r="CKT79" s="2"/>
      <c r="CKW79" s="1"/>
      <c r="CKX79" s="2"/>
      <c r="CLA79" s="1"/>
      <c r="CLB79" s="2"/>
      <c r="CLE79" s="1"/>
      <c r="CLF79" s="2"/>
      <c r="CLI79" s="1"/>
      <c r="CLJ79" s="2"/>
      <c r="CLM79" s="1"/>
      <c r="CLN79" s="2"/>
      <c r="CLQ79" s="1"/>
      <c r="CLR79" s="2"/>
      <c r="CLU79" s="1"/>
      <c r="CLV79" s="2"/>
      <c r="CLY79" s="1"/>
      <c r="CLZ79" s="2"/>
      <c r="CMC79" s="1"/>
      <c r="CMD79" s="2"/>
      <c r="CMG79" s="1"/>
      <c r="CMH79" s="2"/>
      <c r="CMK79" s="1"/>
      <c r="CML79" s="2"/>
      <c r="CMO79" s="1"/>
      <c r="CMP79" s="2"/>
      <c r="CMS79" s="1"/>
      <c r="CMT79" s="2"/>
      <c r="CMW79" s="1"/>
      <c r="CMX79" s="2"/>
      <c r="CNA79" s="1"/>
      <c r="CNB79" s="2"/>
      <c r="CNE79" s="1"/>
      <c r="CNF79" s="2"/>
      <c r="CNI79" s="1"/>
      <c r="CNJ79" s="2"/>
      <c r="CNM79" s="1"/>
      <c r="CNN79" s="2"/>
      <c r="CNQ79" s="1"/>
      <c r="CNR79" s="2"/>
      <c r="CNU79" s="1"/>
      <c r="CNV79" s="2"/>
      <c r="CNY79" s="1"/>
      <c r="CNZ79" s="2"/>
      <c r="COC79" s="1"/>
      <c r="COD79" s="2"/>
      <c r="COG79" s="1"/>
      <c r="COH79" s="2"/>
      <c r="COK79" s="1"/>
      <c r="COL79" s="2"/>
      <c r="COO79" s="1"/>
      <c r="COP79" s="2"/>
      <c r="COS79" s="1"/>
      <c r="COT79" s="2"/>
      <c r="COW79" s="1"/>
      <c r="COX79" s="2"/>
      <c r="CPA79" s="1"/>
      <c r="CPB79" s="2"/>
      <c r="CPE79" s="1"/>
      <c r="CPF79" s="2"/>
      <c r="CPI79" s="1"/>
      <c r="CPJ79" s="2"/>
      <c r="CPM79" s="1"/>
      <c r="CPN79" s="2"/>
      <c r="CPQ79" s="1"/>
      <c r="CPR79" s="2"/>
      <c r="CPU79" s="1"/>
      <c r="CPV79" s="2"/>
      <c r="CPY79" s="1"/>
      <c r="CPZ79" s="2"/>
      <c r="CQC79" s="1"/>
      <c r="CQD79" s="2"/>
      <c r="CQG79" s="1"/>
      <c r="CQH79" s="2"/>
      <c r="CQK79" s="1"/>
      <c r="CQL79" s="2"/>
      <c r="CQO79" s="1"/>
      <c r="CQP79" s="2"/>
      <c r="CQS79" s="1"/>
      <c r="CQT79" s="2"/>
      <c r="CQW79" s="1"/>
      <c r="CQX79" s="2"/>
      <c r="CRA79" s="1"/>
      <c r="CRB79" s="2"/>
      <c r="CRE79" s="1"/>
      <c r="CRF79" s="2"/>
      <c r="CRI79" s="1"/>
      <c r="CRJ79" s="2"/>
      <c r="CRM79" s="1"/>
      <c r="CRN79" s="2"/>
      <c r="CRQ79" s="1"/>
      <c r="CRR79" s="2"/>
      <c r="CRU79" s="1"/>
      <c r="CRV79" s="2"/>
      <c r="CRY79" s="1"/>
      <c r="CRZ79" s="2"/>
      <c r="CSC79" s="1"/>
      <c r="CSD79" s="2"/>
      <c r="CSG79" s="1"/>
      <c r="CSH79" s="2"/>
      <c r="CSK79" s="1"/>
      <c r="CSL79" s="2"/>
      <c r="CSO79" s="1"/>
      <c r="CSP79" s="2"/>
      <c r="CSS79" s="1"/>
      <c r="CST79" s="2"/>
      <c r="CSW79" s="1"/>
      <c r="CSX79" s="2"/>
      <c r="CTA79" s="1"/>
      <c r="CTB79" s="2"/>
      <c r="CTE79" s="1"/>
      <c r="CTF79" s="2"/>
      <c r="CTI79" s="1"/>
      <c r="CTJ79" s="2"/>
      <c r="CTM79" s="1"/>
      <c r="CTN79" s="2"/>
      <c r="CTQ79" s="1"/>
      <c r="CTR79" s="2"/>
      <c r="CTU79" s="1"/>
      <c r="CTV79" s="2"/>
      <c r="CTY79" s="1"/>
      <c r="CTZ79" s="2"/>
      <c r="CUC79" s="1"/>
      <c r="CUD79" s="2"/>
      <c r="CUG79" s="1"/>
      <c r="CUH79" s="2"/>
      <c r="CUK79" s="1"/>
      <c r="CUL79" s="2"/>
      <c r="CUO79" s="1"/>
      <c r="CUP79" s="2"/>
      <c r="CUS79" s="1"/>
      <c r="CUT79" s="2"/>
      <c r="CUW79" s="1"/>
      <c r="CUX79" s="2"/>
      <c r="CVA79" s="1"/>
      <c r="CVB79" s="2"/>
      <c r="CVE79" s="1"/>
      <c r="CVF79" s="2"/>
      <c r="CVI79" s="1"/>
      <c r="CVJ79" s="2"/>
      <c r="CVM79" s="1"/>
      <c r="CVN79" s="2"/>
      <c r="CVQ79" s="1"/>
      <c r="CVR79" s="2"/>
      <c r="CVU79" s="1"/>
      <c r="CVV79" s="2"/>
      <c r="CVY79" s="1"/>
      <c r="CVZ79" s="2"/>
      <c r="CWC79" s="1"/>
      <c r="CWD79" s="2"/>
      <c r="CWG79" s="1"/>
      <c r="CWH79" s="2"/>
      <c r="CWK79" s="1"/>
      <c r="CWL79" s="2"/>
      <c r="CWO79" s="1"/>
      <c r="CWP79" s="2"/>
      <c r="CWS79" s="1"/>
      <c r="CWT79" s="2"/>
      <c r="CWW79" s="1"/>
      <c r="CWX79" s="2"/>
      <c r="CXA79" s="1"/>
      <c r="CXB79" s="2"/>
      <c r="CXE79" s="1"/>
      <c r="CXF79" s="2"/>
      <c r="CXI79" s="1"/>
      <c r="CXJ79" s="2"/>
      <c r="CXM79" s="1"/>
      <c r="CXN79" s="2"/>
      <c r="CXQ79" s="1"/>
      <c r="CXR79" s="2"/>
      <c r="CXU79" s="1"/>
      <c r="CXV79" s="2"/>
      <c r="CXY79" s="1"/>
      <c r="CXZ79" s="2"/>
      <c r="CYC79" s="1"/>
      <c r="CYD79" s="2"/>
      <c r="CYG79" s="1"/>
      <c r="CYH79" s="2"/>
      <c r="CYK79" s="1"/>
      <c r="CYL79" s="2"/>
      <c r="CYO79" s="1"/>
      <c r="CYP79" s="2"/>
      <c r="CYS79" s="1"/>
      <c r="CYT79" s="2"/>
      <c r="CYW79" s="1"/>
      <c r="CYX79" s="2"/>
      <c r="CZA79" s="1"/>
      <c r="CZB79" s="2"/>
      <c r="CZE79" s="1"/>
      <c r="CZF79" s="2"/>
      <c r="CZI79" s="1"/>
      <c r="CZJ79" s="2"/>
      <c r="CZM79" s="1"/>
      <c r="CZN79" s="2"/>
      <c r="CZQ79" s="1"/>
      <c r="CZR79" s="2"/>
      <c r="CZU79" s="1"/>
      <c r="CZV79" s="2"/>
      <c r="CZY79" s="1"/>
      <c r="CZZ79" s="2"/>
      <c r="DAC79" s="1"/>
      <c r="DAD79" s="2"/>
      <c r="DAG79" s="1"/>
      <c r="DAH79" s="2"/>
      <c r="DAK79" s="1"/>
      <c r="DAL79" s="2"/>
      <c r="DAO79" s="1"/>
      <c r="DAP79" s="2"/>
      <c r="DAS79" s="1"/>
      <c r="DAT79" s="2"/>
      <c r="DAW79" s="1"/>
      <c r="DAX79" s="2"/>
      <c r="DBA79" s="1"/>
      <c r="DBB79" s="2"/>
      <c r="DBE79" s="1"/>
      <c r="DBF79" s="2"/>
      <c r="DBI79" s="1"/>
      <c r="DBJ79" s="2"/>
      <c r="DBM79" s="1"/>
      <c r="DBN79" s="2"/>
      <c r="DBQ79" s="1"/>
      <c r="DBR79" s="2"/>
      <c r="DBU79" s="1"/>
      <c r="DBV79" s="2"/>
      <c r="DBY79" s="1"/>
      <c r="DBZ79" s="2"/>
      <c r="DCC79" s="1"/>
      <c r="DCD79" s="2"/>
      <c r="DCG79" s="1"/>
      <c r="DCH79" s="2"/>
      <c r="DCK79" s="1"/>
      <c r="DCL79" s="2"/>
      <c r="DCO79" s="1"/>
      <c r="DCP79" s="2"/>
      <c r="DCS79" s="1"/>
      <c r="DCT79" s="2"/>
      <c r="DCW79" s="1"/>
      <c r="DCX79" s="2"/>
      <c r="DDA79" s="1"/>
      <c r="DDB79" s="2"/>
      <c r="DDE79" s="1"/>
      <c r="DDF79" s="2"/>
      <c r="DDI79" s="1"/>
      <c r="DDJ79" s="2"/>
      <c r="DDM79" s="1"/>
      <c r="DDN79" s="2"/>
      <c r="DDQ79" s="1"/>
      <c r="DDR79" s="2"/>
      <c r="DDU79" s="1"/>
      <c r="DDV79" s="2"/>
      <c r="DDY79" s="1"/>
      <c r="DDZ79" s="2"/>
      <c r="DEC79" s="1"/>
      <c r="DED79" s="2"/>
      <c r="DEG79" s="1"/>
      <c r="DEH79" s="2"/>
      <c r="DEK79" s="1"/>
      <c r="DEL79" s="2"/>
      <c r="DEO79" s="1"/>
      <c r="DEP79" s="2"/>
      <c r="DES79" s="1"/>
      <c r="DET79" s="2"/>
      <c r="DEW79" s="1"/>
      <c r="DEX79" s="2"/>
      <c r="DFA79" s="1"/>
      <c r="DFB79" s="2"/>
      <c r="DFE79" s="1"/>
      <c r="DFF79" s="2"/>
      <c r="DFI79" s="1"/>
      <c r="DFJ79" s="2"/>
      <c r="DFM79" s="1"/>
      <c r="DFN79" s="2"/>
      <c r="DFQ79" s="1"/>
      <c r="DFR79" s="2"/>
      <c r="DFU79" s="1"/>
      <c r="DFV79" s="2"/>
      <c r="DFY79" s="1"/>
      <c r="DFZ79" s="2"/>
      <c r="DGC79" s="1"/>
      <c r="DGD79" s="2"/>
      <c r="DGG79" s="1"/>
      <c r="DGH79" s="2"/>
      <c r="DGK79" s="1"/>
      <c r="DGL79" s="2"/>
      <c r="DGO79" s="1"/>
      <c r="DGP79" s="2"/>
      <c r="DGS79" s="1"/>
      <c r="DGT79" s="2"/>
      <c r="DGW79" s="1"/>
      <c r="DGX79" s="2"/>
      <c r="DHA79" s="1"/>
      <c r="DHB79" s="2"/>
      <c r="DHE79" s="1"/>
      <c r="DHF79" s="2"/>
      <c r="DHI79" s="1"/>
      <c r="DHJ79" s="2"/>
      <c r="DHM79" s="1"/>
      <c r="DHN79" s="2"/>
      <c r="DHQ79" s="1"/>
      <c r="DHR79" s="2"/>
      <c r="DHU79" s="1"/>
      <c r="DHV79" s="2"/>
      <c r="DHY79" s="1"/>
      <c r="DHZ79" s="2"/>
      <c r="DIC79" s="1"/>
      <c r="DID79" s="2"/>
      <c r="DIG79" s="1"/>
      <c r="DIH79" s="2"/>
      <c r="DIK79" s="1"/>
      <c r="DIL79" s="2"/>
      <c r="DIO79" s="1"/>
      <c r="DIP79" s="2"/>
      <c r="DIS79" s="1"/>
      <c r="DIT79" s="2"/>
      <c r="DIW79" s="1"/>
      <c r="DIX79" s="2"/>
      <c r="DJA79" s="1"/>
      <c r="DJB79" s="2"/>
      <c r="DJE79" s="1"/>
      <c r="DJF79" s="2"/>
      <c r="DJI79" s="1"/>
      <c r="DJJ79" s="2"/>
      <c r="DJM79" s="1"/>
      <c r="DJN79" s="2"/>
      <c r="DJQ79" s="1"/>
      <c r="DJR79" s="2"/>
      <c r="DJU79" s="1"/>
      <c r="DJV79" s="2"/>
      <c r="DJY79" s="1"/>
      <c r="DJZ79" s="2"/>
      <c r="DKC79" s="1"/>
      <c r="DKD79" s="2"/>
      <c r="DKG79" s="1"/>
      <c r="DKH79" s="2"/>
      <c r="DKK79" s="1"/>
      <c r="DKL79" s="2"/>
      <c r="DKO79" s="1"/>
      <c r="DKP79" s="2"/>
      <c r="DKS79" s="1"/>
      <c r="DKT79" s="2"/>
      <c r="DKW79" s="1"/>
      <c r="DKX79" s="2"/>
      <c r="DLA79" s="1"/>
      <c r="DLB79" s="2"/>
      <c r="DLE79" s="1"/>
      <c r="DLF79" s="2"/>
      <c r="DLI79" s="1"/>
      <c r="DLJ79" s="2"/>
      <c r="DLM79" s="1"/>
      <c r="DLN79" s="2"/>
      <c r="DLQ79" s="1"/>
      <c r="DLR79" s="2"/>
      <c r="DLU79" s="1"/>
      <c r="DLV79" s="2"/>
      <c r="DLY79" s="1"/>
      <c r="DLZ79" s="2"/>
      <c r="DMC79" s="1"/>
      <c r="DMD79" s="2"/>
      <c r="DMG79" s="1"/>
      <c r="DMH79" s="2"/>
      <c r="DMK79" s="1"/>
      <c r="DML79" s="2"/>
      <c r="DMO79" s="1"/>
      <c r="DMP79" s="2"/>
      <c r="DMS79" s="1"/>
      <c r="DMT79" s="2"/>
      <c r="DMW79" s="1"/>
      <c r="DMX79" s="2"/>
      <c r="DNA79" s="1"/>
      <c r="DNB79" s="2"/>
      <c r="DNE79" s="1"/>
      <c r="DNF79" s="2"/>
      <c r="DNI79" s="1"/>
      <c r="DNJ79" s="2"/>
      <c r="DNM79" s="1"/>
      <c r="DNN79" s="2"/>
      <c r="DNQ79" s="1"/>
      <c r="DNR79" s="2"/>
      <c r="DNU79" s="1"/>
      <c r="DNV79" s="2"/>
      <c r="DNY79" s="1"/>
      <c r="DNZ79" s="2"/>
      <c r="DOC79" s="1"/>
      <c r="DOD79" s="2"/>
      <c r="DOG79" s="1"/>
      <c r="DOH79" s="2"/>
      <c r="DOK79" s="1"/>
      <c r="DOL79" s="2"/>
      <c r="DOO79" s="1"/>
      <c r="DOP79" s="2"/>
      <c r="DOS79" s="1"/>
      <c r="DOT79" s="2"/>
      <c r="DOW79" s="1"/>
      <c r="DOX79" s="2"/>
      <c r="DPA79" s="1"/>
      <c r="DPB79" s="2"/>
      <c r="DPE79" s="1"/>
      <c r="DPF79" s="2"/>
      <c r="DPI79" s="1"/>
      <c r="DPJ79" s="2"/>
      <c r="DPM79" s="1"/>
      <c r="DPN79" s="2"/>
      <c r="DPQ79" s="1"/>
      <c r="DPR79" s="2"/>
      <c r="DPU79" s="1"/>
      <c r="DPV79" s="2"/>
      <c r="DPY79" s="1"/>
      <c r="DPZ79" s="2"/>
      <c r="DQC79" s="1"/>
      <c r="DQD79" s="2"/>
      <c r="DQG79" s="1"/>
      <c r="DQH79" s="2"/>
      <c r="DQK79" s="1"/>
      <c r="DQL79" s="2"/>
      <c r="DQO79" s="1"/>
      <c r="DQP79" s="2"/>
      <c r="DQS79" s="1"/>
      <c r="DQT79" s="2"/>
      <c r="DQW79" s="1"/>
      <c r="DQX79" s="2"/>
      <c r="DRA79" s="1"/>
      <c r="DRB79" s="2"/>
      <c r="DRE79" s="1"/>
      <c r="DRF79" s="2"/>
      <c r="DRI79" s="1"/>
      <c r="DRJ79" s="2"/>
      <c r="DRM79" s="1"/>
      <c r="DRN79" s="2"/>
      <c r="DRQ79" s="1"/>
      <c r="DRR79" s="2"/>
      <c r="DRU79" s="1"/>
      <c r="DRV79" s="2"/>
      <c r="DRY79" s="1"/>
      <c r="DRZ79" s="2"/>
      <c r="DSC79" s="1"/>
      <c r="DSD79" s="2"/>
      <c r="DSG79" s="1"/>
      <c r="DSH79" s="2"/>
      <c r="DSK79" s="1"/>
      <c r="DSL79" s="2"/>
      <c r="DSO79" s="1"/>
      <c r="DSP79" s="2"/>
      <c r="DSS79" s="1"/>
      <c r="DST79" s="2"/>
      <c r="DSW79" s="1"/>
      <c r="DSX79" s="2"/>
      <c r="DTA79" s="1"/>
      <c r="DTB79" s="2"/>
      <c r="DTE79" s="1"/>
      <c r="DTF79" s="2"/>
      <c r="DTI79" s="1"/>
      <c r="DTJ79" s="2"/>
      <c r="DTM79" s="1"/>
      <c r="DTN79" s="2"/>
      <c r="DTQ79" s="1"/>
      <c r="DTR79" s="2"/>
      <c r="DTU79" s="1"/>
      <c r="DTV79" s="2"/>
      <c r="DTY79" s="1"/>
      <c r="DTZ79" s="2"/>
      <c r="DUC79" s="1"/>
      <c r="DUD79" s="2"/>
      <c r="DUG79" s="1"/>
      <c r="DUH79" s="2"/>
      <c r="DUK79" s="1"/>
      <c r="DUL79" s="2"/>
      <c r="DUO79" s="1"/>
      <c r="DUP79" s="2"/>
      <c r="DUS79" s="1"/>
      <c r="DUT79" s="2"/>
      <c r="DUW79" s="1"/>
      <c r="DUX79" s="2"/>
      <c r="DVA79" s="1"/>
      <c r="DVB79" s="2"/>
      <c r="DVE79" s="1"/>
      <c r="DVF79" s="2"/>
      <c r="DVI79" s="1"/>
      <c r="DVJ79" s="2"/>
      <c r="DVM79" s="1"/>
      <c r="DVN79" s="2"/>
      <c r="DVQ79" s="1"/>
      <c r="DVR79" s="2"/>
      <c r="DVU79" s="1"/>
      <c r="DVV79" s="2"/>
      <c r="DVY79" s="1"/>
      <c r="DVZ79" s="2"/>
      <c r="DWC79" s="1"/>
      <c r="DWD79" s="2"/>
      <c r="DWG79" s="1"/>
      <c r="DWH79" s="2"/>
      <c r="DWK79" s="1"/>
      <c r="DWL79" s="2"/>
      <c r="DWO79" s="1"/>
      <c r="DWP79" s="2"/>
      <c r="DWS79" s="1"/>
      <c r="DWT79" s="2"/>
      <c r="DWW79" s="1"/>
      <c r="DWX79" s="2"/>
      <c r="DXA79" s="1"/>
      <c r="DXB79" s="2"/>
      <c r="DXE79" s="1"/>
      <c r="DXF79" s="2"/>
      <c r="DXI79" s="1"/>
      <c r="DXJ79" s="2"/>
      <c r="DXM79" s="1"/>
      <c r="DXN79" s="2"/>
      <c r="DXQ79" s="1"/>
      <c r="DXR79" s="2"/>
      <c r="DXU79" s="1"/>
      <c r="DXV79" s="2"/>
      <c r="DXY79" s="1"/>
      <c r="DXZ79" s="2"/>
      <c r="DYC79" s="1"/>
      <c r="DYD79" s="2"/>
      <c r="DYG79" s="1"/>
      <c r="DYH79" s="2"/>
      <c r="DYK79" s="1"/>
      <c r="DYL79" s="2"/>
      <c r="DYO79" s="1"/>
      <c r="DYP79" s="2"/>
      <c r="DYS79" s="1"/>
      <c r="DYT79" s="2"/>
      <c r="DYW79" s="1"/>
      <c r="DYX79" s="2"/>
      <c r="DZA79" s="1"/>
      <c r="DZB79" s="2"/>
      <c r="DZE79" s="1"/>
      <c r="DZF79" s="2"/>
      <c r="DZI79" s="1"/>
      <c r="DZJ79" s="2"/>
      <c r="DZM79" s="1"/>
      <c r="DZN79" s="2"/>
      <c r="DZQ79" s="1"/>
      <c r="DZR79" s="2"/>
      <c r="DZU79" s="1"/>
      <c r="DZV79" s="2"/>
      <c r="DZY79" s="1"/>
      <c r="DZZ79" s="2"/>
      <c r="EAC79" s="1"/>
      <c r="EAD79" s="2"/>
      <c r="EAG79" s="1"/>
      <c r="EAH79" s="2"/>
      <c r="EAK79" s="1"/>
      <c r="EAL79" s="2"/>
      <c r="EAO79" s="1"/>
      <c r="EAP79" s="2"/>
      <c r="EAS79" s="1"/>
      <c r="EAT79" s="2"/>
      <c r="EAW79" s="1"/>
      <c r="EAX79" s="2"/>
      <c r="EBA79" s="1"/>
      <c r="EBB79" s="2"/>
      <c r="EBE79" s="1"/>
      <c r="EBF79" s="2"/>
      <c r="EBI79" s="1"/>
      <c r="EBJ79" s="2"/>
      <c r="EBM79" s="1"/>
      <c r="EBN79" s="2"/>
      <c r="EBQ79" s="1"/>
      <c r="EBR79" s="2"/>
      <c r="EBU79" s="1"/>
      <c r="EBV79" s="2"/>
      <c r="EBY79" s="1"/>
      <c r="EBZ79" s="2"/>
      <c r="ECC79" s="1"/>
      <c r="ECD79" s="2"/>
      <c r="ECG79" s="1"/>
      <c r="ECH79" s="2"/>
      <c r="ECK79" s="1"/>
      <c r="ECL79" s="2"/>
      <c r="ECO79" s="1"/>
      <c r="ECP79" s="2"/>
      <c r="ECS79" s="1"/>
      <c r="ECT79" s="2"/>
      <c r="ECW79" s="1"/>
      <c r="ECX79" s="2"/>
      <c r="EDA79" s="1"/>
      <c r="EDB79" s="2"/>
      <c r="EDE79" s="1"/>
      <c r="EDF79" s="2"/>
      <c r="EDI79" s="1"/>
      <c r="EDJ79" s="2"/>
      <c r="EDM79" s="1"/>
      <c r="EDN79" s="2"/>
      <c r="EDQ79" s="1"/>
      <c r="EDR79" s="2"/>
      <c r="EDU79" s="1"/>
      <c r="EDV79" s="2"/>
      <c r="EDY79" s="1"/>
      <c r="EDZ79" s="2"/>
      <c r="EEC79" s="1"/>
      <c r="EED79" s="2"/>
      <c r="EEG79" s="1"/>
      <c r="EEH79" s="2"/>
      <c r="EEK79" s="1"/>
      <c r="EEL79" s="2"/>
      <c r="EEO79" s="1"/>
      <c r="EEP79" s="2"/>
      <c r="EES79" s="1"/>
      <c r="EET79" s="2"/>
      <c r="EEW79" s="1"/>
      <c r="EEX79" s="2"/>
      <c r="EFA79" s="1"/>
      <c r="EFB79" s="2"/>
      <c r="EFE79" s="1"/>
      <c r="EFF79" s="2"/>
      <c r="EFI79" s="1"/>
      <c r="EFJ79" s="2"/>
      <c r="EFM79" s="1"/>
      <c r="EFN79" s="2"/>
      <c r="EFQ79" s="1"/>
      <c r="EFR79" s="2"/>
      <c r="EFU79" s="1"/>
      <c r="EFV79" s="2"/>
      <c r="EFY79" s="1"/>
      <c r="EFZ79" s="2"/>
      <c r="EGC79" s="1"/>
      <c r="EGD79" s="2"/>
      <c r="EGG79" s="1"/>
      <c r="EGH79" s="2"/>
      <c r="EGK79" s="1"/>
      <c r="EGL79" s="2"/>
      <c r="EGO79" s="1"/>
      <c r="EGP79" s="2"/>
      <c r="EGS79" s="1"/>
      <c r="EGT79" s="2"/>
      <c r="EGW79" s="1"/>
      <c r="EGX79" s="2"/>
      <c r="EHA79" s="1"/>
      <c r="EHB79" s="2"/>
      <c r="EHE79" s="1"/>
      <c r="EHF79" s="2"/>
      <c r="EHI79" s="1"/>
      <c r="EHJ79" s="2"/>
      <c r="EHM79" s="1"/>
      <c r="EHN79" s="2"/>
      <c r="EHQ79" s="1"/>
      <c r="EHR79" s="2"/>
      <c r="EHU79" s="1"/>
      <c r="EHV79" s="2"/>
      <c r="EHY79" s="1"/>
      <c r="EHZ79" s="2"/>
      <c r="EIC79" s="1"/>
      <c r="EID79" s="2"/>
      <c r="EIG79" s="1"/>
      <c r="EIH79" s="2"/>
      <c r="EIK79" s="1"/>
      <c r="EIL79" s="2"/>
      <c r="EIO79" s="1"/>
      <c r="EIP79" s="2"/>
      <c r="EIS79" s="1"/>
      <c r="EIT79" s="2"/>
      <c r="EIW79" s="1"/>
      <c r="EIX79" s="2"/>
      <c r="EJA79" s="1"/>
      <c r="EJB79" s="2"/>
      <c r="EJE79" s="1"/>
      <c r="EJF79" s="2"/>
      <c r="EJI79" s="1"/>
      <c r="EJJ79" s="2"/>
      <c r="EJM79" s="1"/>
      <c r="EJN79" s="2"/>
      <c r="EJQ79" s="1"/>
      <c r="EJR79" s="2"/>
      <c r="EJU79" s="1"/>
      <c r="EJV79" s="2"/>
      <c r="EJY79" s="1"/>
      <c r="EJZ79" s="2"/>
      <c r="EKC79" s="1"/>
      <c r="EKD79" s="2"/>
      <c r="EKG79" s="1"/>
      <c r="EKH79" s="2"/>
      <c r="EKK79" s="1"/>
      <c r="EKL79" s="2"/>
      <c r="EKO79" s="1"/>
      <c r="EKP79" s="2"/>
      <c r="EKS79" s="1"/>
      <c r="EKT79" s="2"/>
      <c r="EKW79" s="1"/>
      <c r="EKX79" s="2"/>
      <c r="ELA79" s="1"/>
      <c r="ELB79" s="2"/>
      <c r="ELE79" s="1"/>
      <c r="ELF79" s="2"/>
      <c r="ELI79" s="1"/>
      <c r="ELJ79" s="2"/>
      <c r="ELM79" s="1"/>
      <c r="ELN79" s="2"/>
      <c r="ELQ79" s="1"/>
      <c r="ELR79" s="2"/>
      <c r="ELU79" s="1"/>
      <c r="ELV79" s="2"/>
      <c r="ELY79" s="1"/>
      <c r="ELZ79" s="2"/>
      <c r="EMC79" s="1"/>
      <c r="EMD79" s="2"/>
      <c r="EMG79" s="1"/>
      <c r="EMH79" s="2"/>
      <c r="EMK79" s="1"/>
      <c r="EML79" s="2"/>
      <c r="EMO79" s="1"/>
      <c r="EMP79" s="2"/>
      <c r="EMS79" s="1"/>
      <c r="EMT79" s="2"/>
      <c r="EMW79" s="1"/>
      <c r="EMX79" s="2"/>
      <c r="ENA79" s="1"/>
      <c r="ENB79" s="2"/>
      <c r="ENE79" s="1"/>
      <c r="ENF79" s="2"/>
      <c r="ENI79" s="1"/>
      <c r="ENJ79" s="2"/>
      <c r="ENM79" s="1"/>
      <c r="ENN79" s="2"/>
      <c r="ENQ79" s="1"/>
      <c r="ENR79" s="2"/>
      <c r="ENU79" s="1"/>
      <c r="ENV79" s="2"/>
      <c r="ENY79" s="1"/>
      <c r="ENZ79" s="2"/>
      <c r="EOC79" s="1"/>
      <c r="EOD79" s="2"/>
      <c r="EOG79" s="1"/>
      <c r="EOH79" s="2"/>
      <c r="EOK79" s="1"/>
      <c r="EOL79" s="2"/>
      <c r="EOO79" s="1"/>
      <c r="EOP79" s="2"/>
      <c r="EOS79" s="1"/>
      <c r="EOT79" s="2"/>
      <c r="EOW79" s="1"/>
      <c r="EOX79" s="2"/>
      <c r="EPA79" s="1"/>
      <c r="EPB79" s="2"/>
      <c r="EPE79" s="1"/>
      <c r="EPF79" s="2"/>
      <c r="EPI79" s="1"/>
      <c r="EPJ79" s="2"/>
      <c r="EPM79" s="1"/>
      <c r="EPN79" s="2"/>
      <c r="EPQ79" s="1"/>
      <c r="EPR79" s="2"/>
      <c r="EPU79" s="1"/>
      <c r="EPV79" s="2"/>
      <c r="EPY79" s="1"/>
      <c r="EPZ79" s="2"/>
      <c r="EQC79" s="1"/>
      <c r="EQD79" s="2"/>
      <c r="EQG79" s="1"/>
      <c r="EQH79" s="2"/>
      <c r="EQK79" s="1"/>
      <c r="EQL79" s="2"/>
      <c r="EQO79" s="1"/>
      <c r="EQP79" s="2"/>
      <c r="EQS79" s="1"/>
      <c r="EQT79" s="2"/>
      <c r="EQW79" s="1"/>
      <c r="EQX79" s="2"/>
      <c r="ERA79" s="1"/>
      <c r="ERB79" s="2"/>
      <c r="ERE79" s="1"/>
      <c r="ERF79" s="2"/>
      <c r="ERI79" s="1"/>
      <c r="ERJ79" s="2"/>
      <c r="ERM79" s="1"/>
      <c r="ERN79" s="2"/>
      <c r="ERQ79" s="1"/>
      <c r="ERR79" s="2"/>
      <c r="ERU79" s="1"/>
      <c r="ERV79" s="2"/>
      <c r="ERY79" s="1"/>
      <c r="ERZ79" s="2"/>
      <c r="ESC79" s="1"/>
      <c r="ESD79" s="2"/>
      <c r="ESG79" s="1"/>
      <c r="ESH79" s="2"/>
      <c r="ESK79" s="1"/>
      <c r="ESL79" s="2"/>
      <c r="ESO79" s="1"/>
      <c r="ESP79" s="2"/>
      <c r="ESS79" s="1"/>
      <c r="EST79" s="2"/>
      <c r="ESW79" s="1"/>
      <c r="ESX79" s="2"/>
      <c r="ETA79" s="1"/>
      <c r="ETB79" s="2"/>
      <c r="ETE79" s="1"/>
      <c r="ETF79" s="2"/>
      <c r="ETI79" s="1"/>
      <c r="ETJ79" s="2"/>
      <c r="ETM79" s="1"/>
      <c r="ETN79" s="2"/>
      <c r="ETQ79" s="1"/>
      <c r="ETR79" s="2"/>
      <c r="ETU79" s="1"/>
      <c r="ETV79" s="2"/>
      <c r="ETY79" s="1"/>
      <c r="ETZ79" s="2"/>
      <c r="EUC79" s="1"/>
      <c r="EUD79" s="2"/>
      <c r="EUG79" s="1"/>
      <c r="EUH79" s="2"/>
      <c r="EUK79" s="1"/>
      <c r="EUL79" s="2"/>
      <c r="EUO79" s="1"/>
      <c r="EUP79" s="2"/>
      <c r="EUS79" s="1"/>
      <c r="EUT79" s="2"/>
      <c r="EUW79" s="1"/>
      <c r="EUX79" s="2"/>
      <c r="EVA79" s="1"/>
      <c r="EVB79" s="2"/>
      <c r="EVE79" s="1"/>
      <c r="EVF79" s="2"/>
      <c r="EVI79" s="1"/>
      <c r="EVJ79" s="2"/>
      <c r="EVM79" s="1"/>
      <c r="EVN79" s="2"/>
      <c r="EVQ79" s="1"/>
      <c r="EVR79" s="2"/>
      <c r="EVU79" s="1"/>
      <c r="EVV79" s="2"/>
      <c r="EVY79" s="1"/>
      <c r="EVZ79" s="2"/>
      <c r="EWC79" s="1"/>
      <c r="EWD79" s="2"/>
      <c r="EWG79" s="1"/>
      <c r="EWH79" s="2"/>
      <c r="EWK79" s="1"/>
      <c r="EWL79" s="2"/>
      <c r="EWO79" s="1"/>
      <c r="EWP79" s="2"/>
      <c r="EWS79" s="1"/>
      <c r="EWT79" s="2"/>
      <c r="EWW79" s="1"/>
      <c r="EWX79" s="2"/>
      <c r="EXA79" s="1"/>
      <c r="EXB79" s="2"/>
      <c r="EXE79" s="1"/>
      <c r="EXF79" s="2"/>
      <c r="EXI79" s="1"/>
      <c r="EXJ79" s="2"/>
      <c r="EXM79" s="1"/>
      <c r="EXN79" s="2"/>
      <c r="EXQ79" s="1"/>
      <c r="EXR79" s="2"/>
      <c r="EXU79" s="1"/>
      <c r="EXV79" s="2"/>
      <c r="EXY79" s="1"/>
      <c r="EXZ79" s="2"/>
      <c r="EYC79" s="1"/>
      <c r="EYD79" s="2"/>
      <c r="EYG79" s="1"/>
      <c r="EYH79" s="2"/>
      <c r="EYK79" s="1"/>
      <c r="EYL79" s="2"/>
      <c r="EYO79" s="1"/>
      <c r="EYP79" s="2"/>
      <c r="EYS79" s="1"/>
      <c r="EYT79" s="2"/>
      <c r="EYW79" s="1"/>
      <c r="EYX79" s="2"/>
      <c r="EZA79" s="1"/>
      <c r="EZB79" s="2"/>
      <c r="EZE79" s="1"/>
      <c r="EZF79" s="2"/>
      <c r="EZI79" s="1"/>
      <c r="EZJ79" s="2"/>
      <c r="EZM79" s="1"/>
      <c r="EZN79" s="2"/>
      <c r="EZQ79" s="1"/>
      <c r="EZR79" s="2"/>
      <c r="EZU79" s="1"/>
      <c r="EZV79" s="2"/>
      <c r="EZY79" s="1"/>
      <c r="EZZ79" s="2"/>
      <c r="FAC79" s="1"/>
      <c r="FAD79" s="2"/>
      <c r="FAG79" s="1"/>
      <c r="FAH79" s="2"/>
      <c r="FAK79" s="1"/>
      <c r="FAL79" s="2"/>
      <c r="FAO79" s="1"/>
      <c r="FAP79" s="2"/>
      <c r="FAS79" s="1"/>
      <c r="FAT79" s="2"/>
      <c r="FAW79" s="1"/>
      <c r="FAX79" s="2"/>
      <c r="FBA79" s="1"/>
      <c r="FBB79" s="2"/>
      <c r="FBE79" s="1"/>
      <c r="FBF79" s="2"/>
      <c r="FBI79" s="1"/>
      <c r="FBJ79" s="2"/>
      <c r="FBM79" s="1"/>
      <c r="FBN79" s="2"/>
      <c r="FBQ79" s="1"/>
      <c r="FBR79" s="2"/>
      <c r="FBU79" s="1"/>
      <c r="FBV79" s="2"/>
      <c r="FBY79" s="1"/>
      <c r="FBZ79" s="2"/>
      <c r="FCC79" s="1"/>
      <c r="FCD79" s="2"/>
      <c r="FCG79" s="1"/>
      <c r="FCH79" s="2"/>
      <c r="FCK79" s="1"/>
      <c r="FCL79" s="2"/>
      <c r="FCO79" s="1"/>
      <c r="FCP79" s="2"/>
      <c r="FCS79" s="1"/>
      <c r="FCT79" s="2"/>
      <c r="FCW79" s="1"/>
      <c r="FCX79" s="2"/>
      <c r="FDA79" s="1"/>
      <c r="FDB79" s="2"/>
      <c r="FDE79" s="1"/>
      <c r="FDF79" s="2"/>
      <c r="FDI79" s="1"/>
      <c r="FDJ79" s="2"/>
      <c r="FDM79" s="1"/>
      <c r="FDN79" s="2"/>
      <c r="FDQ79" s="1"/>
      <c r="FDR79" s="2"/>
      <c r="FDU79" s="1"/>
      <c r="FDV79" s="2"/>
      <c r="FDY79" s="1"/>
      <c r="FDZ79" s="2"/>
      <c r="FEC79" s="1"/>
      <c r="FED79" s="2"/>
      <c r="FEG79" s="1"/>
      <c r="FEH79" s="2"/>
      <c r="FEK79" s="1"/>
      <c r="FEL79" s="2"/>
      <c r="FEO79" s="1"/>
      <c r="FEP79" s="2"/>
      <c r="FES79" s="1"/>
      <c r="FET79" s="2"/>
      <c r="FEW79" s="1"/>
      <c r="FEX79" s="2"/>
      <c r="FFA79" s="1"/>
      <c r="FFB79" s="2"/>
      <c r="FFE79" s="1"/>
      <c r="FFF79" s="2"/>
      <c r="FFI79" s="1"/>
      <c r="FFJ79" s="2"/>
      <c r="FFM79" s="1"/>
      <c r="FFN79" s="2"/>
      <c r="FFQ79" s="1"/>
      <c r="FFR79" s="2"/>
      <c r="FFU79" s="1"/>
      <c r="FFV79" s="2"/>
      <c r="FFY79" s="1"/>
      <c r="FFZ79" s="2"/>
      <c r="FGC79" s="1"/>
      <c r="FGD79" s="2"/>
      <c r="FGG79" s="1"/>
      <c r="FGH79" s="2"/>
      <c r="FGK79" s="1"/>
      <c r="FGL79" s="2"/>
      <c r="FGO79" s="1"/>
      <c r="FGP79" s="2"/>
      <c r="FGS79" s="1"/>
      <c r="FGT79" s="2"/>
      <c r="FGW79" s="1"/>
      <c r="FGX79" s="2"/>
      <c r="FHA79" s="1"/>
      <c r="FHB79" s="2"/>
      <c r="FHE79" s="1"/>
      <c r="FHF79" s="2"/>
      <c r="FHI79" s="1"/>
      <c r="FHJ79" s="2"/>
      <c r="FHM79" s="1"/>
      <c r="FHN79" s="2"/>
      <c r="FHQ79" s="1"/>
      <c r="FHR79" s="2"/>
      <c r="FHU79" s="1"/>
      <c r="FHV79" s="2"/>
      <c r="FHY79" s="1"/>
      <c r="FHZ79" s="2"/>
      <c r="FIC79" s="1"/>
      <c r="FID79" s="2"/>
      <c r="FIG79" s="1"/>
      <c r="FIH79" s="2"/>
      <c r="FIK79" s="1"/>
      <c r="FIL79" s="2"/>
      <c r="FIO79" s="1"/>
      <c r="FIP79" s="2"/>
      <c r="FIS79" s="1"/>
      <c r="FIT79" s="2"/>
      <c r="FIW79" s="1"/>
      <c r="FIX79" s="2"/>
      <c r="FJA79" s="1"/>
      <c r="FJB79" s="2"/>
      <c r="FJE79" s="1"/>
      <c r="FJF79" s="2"/>
      <c r="FJI79" s="1"/>
      <c r="FJJ79" s="2"/>
      <c r="FJM79" s="1"/>
      <c r="FJN79" s="2"/>
      <c r="FJQ79" s="1"/>
      <c r="FJR79" s="2"/>
      <c r="FJU79" s="1"/>
      <c r="FJV79" s="2"/>
      <c r="FJY79" s="1"/>
      <c r="FJZ79" s="2"/>
      <c r="FKC79" s="1"/>
      <c r="FKD79" s="2"/>
      <c r="FKG79" s="1"/>
      <c r="FKH79" s="2"/>
      <c r="FKK79" s="1"/>
      <c r="FKL79" s="2"/>
      <c r="FKO79" s="1"/>
      <c r="FKP79" s="2"/>
      <c r="FKS79" s="1"/>
      <c r="FKT79" s="2"/>
      <c r="FKW79" s="1"/>
      <c r="FKX79" s="2"/>
      <c r="FLA79" s="1"/>
      <c r="FLB79" s="2"/>
      <c r="FLE79" s="1"/>
      <c r="FLF79" s="2"/>
      <c r="FLI79" s="1"/>
      <c r="FLJ79" s="2"/>
      <c r="FLM79" s="1"/>
      <c r="FLN79" s="2"/>
      <c r="FLQ79" s="1"/>
      <c r="FLR79" s="2"/>
      <c r="FLU79" s="1"/>
      <c r="FLV79" s="2"/>
      <c r="FLY79" s="1"/>
      <c r="FLZ79" s="2"/>
      <c r="FMC79" s="1"/>
      <c r="FMD79" s="2"/>
      <c r="FMG79" s="1"/>
      <c r="FMH79" s="2"/>
      <c r="FMK79" s="1"/>
      <c r="FML79" s="2"/>
      <c r="FMO79" s="1"/>
      <c r="FMP79" s="2"/>
      <c r="FMS79" s="1"/>
      <c r="FMT79" s="2"/>
      <c r="FMW79" s="1"/>
      <c r="FMX79" s="2"/>
      <c r="FNA79" s="1"/>
      <c r="FNB79" s="2"/>
      <c r="FNE79" s="1"/>
      <c r="FNF79" s="2"/>
      <c r="FNI79" s="1"/>
      <c r="FNJ79" s="2"/>
      <c r="FNM79" s="1"/>
      <c r="FNN79" s="2"/>
      <c r="FNQ79" s="1"/>
      <c r="FNR79" s="2"/>
      <c r="FNU79" s="1"/>
      <c r="FNV79" s="2"/>
      <c r="FNY79" s="1"/>
      <c r="FNZ79" s="2"/>
      <c r="FOC79" s="1"/>
      <c r="FOD79" s="2"/>
      <c r="FOG79" s="1"/>
      <c r="FOH79" s="2"/>
      <c r="FOK79" s="1"/>
      <c r="FOL79" s="2"/>
      <c r="FOO79" s="1"/>
      <c r="FOP79" s="2"/>
      <c r="FOS79" s="1"/>
      <c r="FOT79" s="2"/>
      <c r="FOW79" s="1"/>
      <c r="FOX79" s="2"/>
      <c r="FPA79" s="1"/>
      <c r="FPB79" s="2"/>
      <c r="FPE79" s="1"/>
      <c r="FPF79" s="2"/>
      <c r="FPI79" s="1"/>
      <c r="FPJ79" s="2"/>
      <c r="FPM79" s="1"/>
      <c r="FPN79" s="2"/>
      <c r="FPQ79" s="1"/>
      <c r="FPR79" s="2"/>
      <c r="FPU79" s="1"/>
      <c r="FPV79" s="2"/>
      <c r="FPY79" s="1"/>
      <c r="FPZ79" s="2"/>
      <c r="FQC79" s="1"/>
      <c r="FQD79" s="2"/>
      <c r="FQG79" s="1"/>
      <c r="FQH79" s="2"/>
      <c r="FQK79" s="1"/>
      <c r="FQL79" s="2"/>
      <c r="FQO79" s="1"/>
      <c r="FQP79" s="2"/>
      <c r="FQS79" s="1"/>
      <c r="FQT79" s="2"/>
      <c r="FQW79" s="1"/>
      <c r="FQX79" s="2"/>
      <c r="FRA79" s="1"/>
      <c r="FRB79" s="2"/>
      <c r="FRE79" s="1"/>
      <c r="FRF79" s="2"/>
      <c r="FRI79" s="1"/>
      <c r="FRJ79" s="2"/>
      <c r="FRM79" s="1"/>
      <c r="FRN79" s="2"/>
      <c r="FRQ79" s="1"/>
      <c r="FRR79" s="2"/>
      <c r="FRU79" s="1"/>
      <c r="FRV79" s="2"/>
      <c r="FRY79" s="1"/>
      <c r="FRZ79" s="2"/>
      <c r="FSC79" s="1"/>
      <c r="FSD79" s="2"/>
      <c r="FSG79" s="1"/>
      <c r="FSH79" s="2"/>
      <c r="FSK79" s="1"/>
      <c r="FSL79" s="2"/>
      <c r="FSO79" s="1"/>
      <c r="FSP79" s="2"/>
      <c r="FSS79" s="1"/>
      <c r="FST79" s="2"/>
      <c r="FSW79" s="1"/>
      <c r="FSX79" s="2"/>
      <c r="FTA79" s="1"/>
      <c r="FTB79" s="2"/>
      <c r="FTE79" s="1"/>
      <c r="FTF79" s="2"/>
      <c r="FTI79" s="1"/>
      <c r="FTJ79" s="2"/>
      <c r="FTM79" s="1"/>
      <c r="FTN79" s="2"/>
      <c r="FTQ79" s="1"/>
      <c r="FTR79" s="2"/>
      <c r="FTU79" s="1"/>
      <c r="FTV79" s="2"/>
      <c r="FTY79" s="1"/>
      <c r="FTZ79" s="2"/>
      <c r="FUC79" s="1"/>
      <c r="FUD79" s="2"/>
      <c r="FUG79" s="1"/>
      <c r="FUH79" s="2"/>
      <c r="FUK79" s="1"/>
      <c r="FUL79" s="2"/>
      <c r="FUO79" s="1"/>
      <c r="FUP79" s="2"/>
      <c r="FUS79" s="1"/>
      <c r="FUT79" s="2"/>
      <c r="FUW79" s="1"/>
      <c r="FUX79" s="2"/>
      <c r="FVA79" s="1"/>
      <c r="FVB79" s="2"/>
      <c r="FVE79" s="1"/>
      <c r="FVF79" s="2"/>
      <c r="FVI79" s="1"/>
      <c r="FVJ79" s="2"/>
      <c r="FVM79" s="1"/>
      <c r="FVN79" s="2"/>
      <c r="FVQ79" s="1"/>
      <c r="FVR79" s="2"/>
      <c r="FVU79" s="1"/>
      <c r="FVV79" s="2"/>
      <c r="FVY79" s="1"/>
      <c r="FVZ79" s="2"/>
      <c r="FWC79" s="1"/>
      <c r="FWD79" s="2"/>
      <c r="FWG79" s="1"/>
      <c r="FWH79" s="2"/>
      <c r="FWK79" s="1"/>
      <c r="FWL79" s="2"/>
      <c r="FWO79" s="1"/>
      <c r="FWP79" s="2"/>
      <c r="FWS79" s="1"/>
      <c r="FWT79" s="2"/>
      <c r="FWW79" s="1"/>
      <c r="FWX79" s="2"/>
      <c r="FXA79" s="1"/>
      <c r="FXB79" s="2"/>
      <c r="FXE79" s="1"/>
      <c r="FXF79" s="2"/>
      <c r="FXI79" s="1"/>
      <c r="FXJ79" s="2"/>
      <c r="FXM79" s="1"/>
      <c r="FXN79" s="2"/>
      <c r="FXQ79" s="1"/>
      <c r="FXR79" s="2"/>
      <c r="FXU79" s="1"/>
      <c r="FXV79" s="2"/>
      <c r="FXY79" s="1"/>
      <c r="FXZ79" s="2"/>
      <c r="FYC79" s="1"/>
      <c r="FYD79" s="2"/>
      <c r="FYG79" s="1"/>
      <c r="FYH79" s="2"/>
      <c r="FYK79" s="1"/>
      <c r="FYL79" s="2"/>
      <c r="FYO79" s="1"/>
      <c r="FYP79" s="2"/>
      <c r="FYS79" s="1"/>
      <c r="FYT79" s="2"/>
      <c r="FYW79" s="1"/>
      <c r="FYX79" s="2"/>
      <c r="FZA79" s="1"/>
      <c r="FZB79" s="2"/>
      <c r="FZE79" s="1"/>
      <c r="FZF79" s="2"/>
      <c r="FZI79" s="1"/>
      <c r="FZJ79" s="2"/>
      <c r="FZM79" s="1"/>
      <c r="FZN79" s="2"/>
      <c r="FZQ79" s="1"/>
      <c r="FZR79" s="2"/>
      <c r="FZU79" s="1"/>
      <c r="FZV79" s="2"/>
      <c r="FZY79" s="1"/>
      <c r="FZZ79" s="2"/>
      <c r="GAC79" s="1"/>
      <c r="GAD79" s="2"/>
      <c r="GAG79" s="1"/>
      <c r="GAH79" s="2"/>
      <c r="GAK79" s="1"/>
      <c r="GAL79" s="2"/>
      <c r="GAO79" s="1"/>
      <c r="GAP79" s="2"/>
      <c r="GAS79" s="1"/>
      <c r="GAT79" s="2"/>
      <c r="GAW79" s="1"/>
      <c r="GAX79" s="2"/>
      <c r="GBA79" s="1"/>
      <c r="GBB79" s="2"/>
      <c r="GBE79" s="1"/>
      <c r="GBF79" s="2"/>
      <c r="GBI79" s="1"/>
      <c r="GBJ79" s="2"/>
      <c r="GBM79" s="1"/>
      <c r="GBN79" s="2"/>
      <c r="GBQ79" s="1"/>
      <c r="GBR79" s="2"/>
      <c r="GBU79" s="1"/>
      <c r="GBV79" s="2"/>
      <c r="GBY79" s="1"/>
      <c r="GBZ79" s="2"/>
      <c r="GCC79" s="1"/>
      <c r="GCD79" s="2"/>
      <c r="GCG79" s="1"/>
      <c r="GCH79" s="2"/>
      <c r="GCK79" s="1"/>
      <c r="GCL79" s="2"/>
      <c r="GCO79" s="1"/>
      <c r="GCP79" s="2"/>
      <c r="GCS79" s="1"/>
      <c r="GCT79" s="2"/>
      <c r="GCW79" s="1"/>
      <c r="GCX79" s="2"/>
      <c r="GDA79" s="1"/>
      <c r="GDB79" s="2"/>
      <c r="GDE79" s="1"/>
      <c r="GDF79" s="2"/>
      <c r="GDI79" s="1"/>
      <c r="GDJ79" s="2"/>
      <c r="GDM79" s="1"/>
      <c r="GDN79" s="2"/>
      <c r="GDQ79" s="1"/>
      <c r="GDR79" s="2"/>
      <c r="GDU79" s="1"/>
      <c r="GDV79" s="2"/>
      <c r="GDY79" s="1"/>
      <c r="GDZ79" s="2"/>
      <c r="GEC79" s="1"/>
      <c r="GED79" s="2"/>
      <c r="GEG79" s="1"/>
      <c r="GEH79" s="2"/>
      <c r="GEK79" s="1"/>
      <c r="GEL79" s="2"/>
      <c r="GEO79" s="1"/>
      <c r="GEP79" s="2"/>
      <c r="GES79" s="1"/>
      <c r="GET79" s="2"/>
      <c r="GEW79" s="1"/>
      <c r="GEX79" s="2"/>
      <c r="GFA79" s="1"/>
      <c r="GFB79" s="2"/>
      <c r="GFE79" s="1"/>
      <c r="GFF79" s="2"/>
      <c r="GFI79" s="1"/>
      <c r="GFJ79" s="2"/>
      <c r="GFM79" s="1"/>
      <c r="GFN79" s="2"/>
      <c r="GFQ79" s="1"/>
      <c r="GFR79" s="2"/>
      <c r="GFU79" s="1"/>
      <c r="GFV79" s="2"/>
      <c r="GFY79" s="1"/>
      <c r="GFZ79" s="2"/>
      <c r="GGC79" s="1"/>
      <c r="GGD79" s="2"/>
      <c r="GGG79" s="1"/>
      <c r="GGH79" s="2"/>
      <c r="GGK79" s="1"/>
      <c r="GGL79" s="2"/>
      <c r="GGO79" s="1"/>
      <c r="GGP79" s="2"/>
      <c r="GGS79" s="1"/>
      <c r="GGT79" s="2"/>
      <c r="GGW79" s="1"/>
      <c r="GGX79" s="2"/>
      <c r="GHA79" s="1"/>
      <c r="GHB79" s="2"/>
      <c r="GHE79" s="1"/>
      <c r="GHF79" s="2"/>
      <c r="GHI79" s="1"/>
      <c r="GHJ79" s="2"/>
      <c r="GHM79" s="1"/>
      <c r="GHN79" s="2"/>
      <c r="GHQ79" s="1"/>
      <c r="GHR79" s="2"/>
      <c r="GHU79" s="1"/>
      <c r="GHV79" s="2"/>
      <c r="GHY79" s="1"/>
      <c r="GHZ79" s="2"/>
      <c r="GIC79" s="1"/>
      <c r="GID79" s="2"/>
      <c r="GIG79" s="1"/>
      <c r="GIH79" s="2"/>
      <c r="GIK79" s="1"/>
      <c r="GIL79" s="2"/>
      <c r="GIO79" s="1"/>
      <c r="GIP79" s="2"/>
      <c r="GIS79" s="1"/>
      <c r="GIT79" s="2"/>
      <c r="GIW79" s="1"/>
      <c r="GIX79" s="2"/>
      <c r="GJA79" s="1"/>
      <c r="GJB79" s="2"/>
      <c r="GJE79" s="1"/>
      <c r="GJF79" s="2"/>
      <c r="GJI79" s="1"/>
      <c r="GJJ79" s="2"/>
      <c r="GJM79" s="1"/>
      <c r="GJN79" s="2"/>
      <c r="GJQ79" s="1"/>
      <c r="GJR79" s="2"/>
      <c r="GJU79" s="1"/>
      <c r="GJV79" s="2"/>
      <c r="GJY79" s="1"/>
      <c r="GJZ79" s="2"/>
      <c r="GKC79" s="1"/>
      <c r="GKD79" s="2"/>
      <c r="GKG79" s="1"/>
      <c r="GKH79" s="2"/>
      <c r="GKK79" s="1"/>
      <c r="GKL79" s="2"/>
      <c r="GKO79" s="1"/>
      <c r="GKP79" s="2"/>
      <c r="GKS79" s="1"/>
      <c r="GKT79" s="2"/>
      <c r="GKW79" s="1"/>
      <c r="GKX79" s="2"/>
      <c r="GLA79" s="1"/>
      <c r="GLB79" s="2"/>
      <c r="GLE79" s="1"/>
      <c r="GLF79" s="2"/>
      <c r="GLI79" s="1"/>
      <c r="GLJ79" s="2"/>
      <c r="GLM79" s="1"/>
      <c r="GLN79" s="2"/>
      <c r="GLQ79" s="1"/>
      <c r="GLR79" s="2"/>
      <c r="GLU79" s="1"/>
      <c r="GLV79" s="2"/>
      <c r="GLY79" s="1"/>
      <c r="GLZ79" s="2"/>
      <c r="GMC79" s="1"/>
      <c r="GMD79" s="2"/>
      <c r="GMG79" s="1"/>
      <c r="GMH79" s="2"/>
      <c r="GMK79" s="1"/>
      <c r="GML79" s="2"/>
      <c r="GMO79" s="1"/>
      <c r="GMP79" s="2"/>
      <c r="GMS79" s="1"/>
      <c r="GMT79" s="2"/>
      <c r="GMW79" s="1"/>
      <c r="GMX79" s="2"/>
      <c r="GNA79" s="1"/>
      <c r="GNB79" s="2"/>
      <c r="GNE79" s="1"/>
      <c r="GNF79" s="2"/>
      <c r="GNI79" s="1"/>
      <c r="GNJ79" s="2"/>
      <c r="GNM79" s="1"/>
      <c r="GNN79" s="2"/>
      <c r="GNQ79" s="1"/>
      <c r="GNR79" s="2"/>
      <c r="GNU79" s="1"/>
      <c r="GNV79" s="2"/>
      <c r="GNY79" s="1"/>
      <c r="GNZ79" s="2"/>
      <c r="GOC79" s="1"/>
      <c r="GOD79" s="2"/>
      <c r="GOG79" s="1"/>
      <c r="GOH79" s="2"/>
      <c r="GOK79" s="1"/>
      <c r="GOL79" s="2"/>
      <c r="GOO79" s="1"/>
      <c r="GOP79" s="2"/>
      <c r="GOS79" s="1"/>
      <c r="GOT79" s="2"/>
      <c r="GOW79" s="1"/>
      <c r="GOX79" s="2"/>
      <c r="GPA79" s="1"/>
      <c r="GPB79" s="2"/>
      <c r="GPE79" s="1"/>
      <c r="GPF79" s="2"/>
      <c r="GPI79" s="1"/>
      <c r="GPJ79" s="2"/>
      <c r="GPM79" s="1"/>
      <c r="GPN79" s="2"/>
      <c r="GPQ79" s="1"/>
      <c r="GPR79" s="2"/>
      <c r="GPU79" s="1"/>
      <c r="GPV79" s="2"/>
      <c r="GPY79" s="1"/>
      <c r="GPZ79" s="2"/>
      <c r="GQC79" s="1"/>
      <c r="GQD79" s="2"/>
      <c r="GQG79" s="1"/>
      <c r="GQH79" s="2"/>
      <c r="GQK79" s="1"/>
      <c r="GQL79" s="2"/>
      <c r="GQO79" s="1"/>
      <c r="GQP79" s="2"/>
      <c r="GQS79" s="1"/>
      <c r="GQT79" s="2"/>
      <c r="GQW79" s="1"/>
      <c r="GQX79" s="2"/>
      <c r="GRA79" s="1"/>
      <c r="GRB79" s="2"/>
      <c r="GRE79" s="1"/>
      <c r="GRF79" s="2"/>
      <c r="GRI79" s="1"/>
      <c r="GRJ79" s="2"/>
      <c r="GRM79" s="1"/>
      <c r="GRN79" s="2"/>
      <c r="GRQ79" s="1"/>
      <c r="GRR79" s="2"/>
      <c r="GRU79" s="1"/>
      <c r="GRV79" s="2"/>
      <c r="GRY79" s="1"/>
      <c r="GRZ79" s="2"/>
      <c r="GSC79" s="1"/>
      <c r="GSD79" s="2"/>
      <c r="GSG79" s="1"/>
      <c r="GSH79" s="2"/>
      <c r="GSK79" s="1"/>
      <c r="GSL79" s="2"/>
      <c r="GSO79" s="1"/>
      <c r="GSP79" s="2"/>
      <c r="GSS79" s="1"/>
      <c r="GST79" s="2"/>
      <c r="GSW79" s="1"/>
      <c r="GSX79" s="2"/>
      <c r="GTA79" s="1"/>
      <c r="GTB79" s="2"/>
      <c r="GTE79" s="1"/>
      <c r="GTF79" s="2"/>
      <c r="GTI79" s="1"/>
      <c r="GTJ79" s="2"/>
      <c r="GTM79" s="1"/>
      <c r="GTN79" s="2"/>
      <c r="GTQ79" s="1"/>
      <c r="GTR79" s="2"/>
      <c r="GTU79" s="1"/>
      <c r="GTV79" s="2"/>
      <c r="GTY79" s="1"/>
      <c r="GTZ79" s="2"/>
      <c r="GUC79" s="1"/>
      <c r="GUD79" s="2"/>
      <c r="GUG79" s="1"/>
      <c r="GUH79" s="2"/>
      <c r="GUK79" s="1"/>
      <c r="GUL79" s="2"/>
      <c r="GUO79" s="1"/>
      <c r="GUP79" s="2"/>
      <c r="GUS79" s="1"/>
      <c r="GUT79" s="2"/>
      <c r="GUW79" s="1"/>
      <c r="GUX79" s="2"/>
      <c r="GVA79" s="1"/>
      <c r="GVB79" s="2"/>
      <c r="GVE79" s="1"/>
      <c r="GVF79" s="2"/>
      <c r="GVI79" s="1"/>
      <c r="GVJ79" s="2"/>
      <c r="GVM79" s="1"/>
      <c r="GVN79" s="2"/>
      <c r="GVQ79" s="1"/>
      <c r="GVR79" s="2"/>
      <c r="GVU79" s="1"/>
      <c r="GVV79" s="2"/>
      <c r="GVY79" s="1"/>
      <c r="GVZ79" s="2"/>
      <c r="GWC79" s="1"/>
      <c r="GWD79" s="2"/>
      <c r="GWG79" s="1"/>
      <c r="GWH79" s="2"/>
      <c r="GWK79" s="1"/>
      <c r="GWL79" s="2"/>
      <c r="GWO79" s="1"/>
      <c r="GWP79" s="2"/>
      <c r="GWS79" s="1"/>
      <c r="GWT79" s="2"/>
      <c r="GWW79" s="1"/>
      <c r="GWX79" s="2"/>
      <c r="GXA79" s="1"/>
      <c r="GXB79" s="2"/>
      <c r="GXE79" s="1"/>
      <c r="GXF79" s="2"/>
      <c r="GXI79" s="1"/>
      <c r="GXJ79" s="2"/>
      <c r="GXM79" s="1"/>
      <c r="GXN79" s="2"/>
      <c r="GXQ79" s="1"/>
      <c r="GXR79" s="2"/>
      <c r="GXU79" s="1"/>
      <c r="GXV79" s="2"/>
      <c r="GXY79" s="1"/>
      <c r="GXZ79" s="2"/>
      <c r="GYC79" s="1"/>
      <c r="GYD79" s="2"/>
      <c r="GYG79" s="1"/>
      <c r="GYH79" s="2"/>
      <c r="GYK79" s="1"/>
      <c r="GYL79" s="2"/>
      <c r="GYO79" s="1"/>
      <c r="GYP79" s="2"/>
      <c r="GYS79" s="1"/>
      <c r="GYT79" s="2"/>
      <c r="GYW79" s="1"/>
      <c r="GYX79" s="2"/>
      <c r="GZA79" s="1"/>
      <c r="GZB79" s="2"/>
      <c r="GZE79" s="1"/>
      <c r="GZF79" s="2"/>
      <c r="GZI79" s="1"/>
      <c r="GZJ79" s="2"/>
      <c r="GZM79" s="1"/>
      <c r="GZN79" s="2"/>
      <c r="GZQ79" s="1"/>
      <c r="GZR79" s="2"/>
      <c r="GZU79" s="1"/>
      <c r="GZV79" s="2"/>
      <c r="GZY79" s="1"/>
      <c r="GZZ79" s="2"/>
      <c r="HAC79" s="1"/>
      <c r="HAD79" s="2"/>
      <c r="HAG79" s="1"/>
      <c r="HAH79" s="2"/>
      <c r="HAK79" s="1"/>
      <c r="HAL79" s="2"/>
      <c r="HAO79" s="1"/>
      <c r="HAP79" s="2"/>
      <c r="HAS79" s="1"/>
      <c r="HAT79" s="2"/>
      <c r="HAW79" s="1"/>
      <c r="HAX79" s="2"/>
      <c r="HBA79" s="1"/>
      <c r="HBB79" s="2"/>
      <c r="HBE79" s="1"/>
      <c r="HBF79" s="2"/>
      <c r="HBI79" s="1"/>
      <c r="HBJ79" s="2"/>
      <c r="HBM79" s="1"/>
      <c r="HBN79" s="2"/>
      <c r="HBQ79" s="1"/>
      <c r="HBR79" s="2"/>
      <c r="HBU79" s="1"/>
      <c r="HBV79" s="2"/>
      <c r="HBY79" s="1"/>
      <c r="HBZ79" s="2"/>
      <c r="HCC79" s="1"/>
      <c r="HCD79" s="2"/>
      <c r="HCG79" s="1"/>
      <c r="HCH79" s="2"/>
      <c r="HCK79" s="1"/>
      <c r="HCL79" s="2"/>
      <c r="HCO79" s="1"/>
      <c r="HCP79" s="2"/>
      <c r="HCS79" s="1"/>
      <c r="HCT79" s="2"/>
      <c r="HCW79" s="1"/>
      <c r="HCX79" s="2"/>
      <c r="HDA79" s="1"/>
      <c r="HDB79" s="2"/>
      <c r="HDE79" s="1"/>
      <c r="HDF79" s="2"/>
      <c r="HDI79" s="1"/>
      <c r="HDJ79" s="2"/>
      <c r="HDM79" s="1"/>
      <c r="HDN79" s="2"/>
      <c r="HDQ79" s="1"/>
      <c r="HDR79" s="2"/>
      <c r="HDU79" s="1"/>
      <c r="HDV79" s="2"/>
      <c r="HDY79" s="1"/>
      <c r="HDZ79" s="2"/>
      <c r="HEC79" s="1"/>
      <c r="HED79" s="2"/>
      <c r="HEG79" s="1"/>
      <c r="HEH79" s="2"/>
      <c r="HEK79" s="1"/>
      <c r="HEL79" s="2"/>
      <c r="HEO79" s="1"/>
      <c r="HEP79" s="2"/>
      <c r="HES79" s="1"/>
      <c r="HET79" s="2"/>
      <c r="HEW79" s="1"/>
      <c r="HEX79" s="2"/>
      <c r="HFA79" s="1"/>
      <c r="HFB79" s="2"/>
      <c r="HFE79" s="1"/>
      <c r="HFF79" s="2"/>
      <c r="HFI79" s="1"/>
      <c r="HFJ79" s="2"/>
      <c r="HFM79" s="1"/>
      <c r="HFN79" s="2"/>
      <c r="HFQ79" s="1"/>
      <c r="HFR79" s="2"/>
      <c r="HFU79" s="1"/>
      <c r="HFV79" s="2"/>
      <c r="HFY79" s="1"/>
      <c r="HFZ79" s="2"/>
      <c r="HGC79" s="1"/>
      <c r="HGD79" s="2"/>
      <c r="HGG79" s="1"/>
      <c r="HGH79" s="2"/>
      <c r="HGK79" s="1"/>
      <c r="HGL79" s="2"/>
      <c r="HGO79" s="1"/>
      <c r="HGP79" s="2"/>
      <c r="HGS79" s="1"/>
      <c r="HGT79" s="2"/>
      <c r="HGW79" s="1"/>
      <c r="HGX79" s="2"/>
      <c r="HHA79" s="1"/>
      <c r="HHB79" s="2"/>
      <c r="HHE79" s="1"/>
      <c r="HHF79" s="2"/>
      <c r="HHI79" s="1"/>
      <c r="HHJ79" s="2"/>
      <c r="HHM79" s="1"/>
      <c r="HHN79" s="2"/>
      <c r="HHQ79" s="1"/>
      <c r="HHR79" s="2"/>
      <c r="HHU79" s="1"/>
      <c r="HHV79" s="2"/>
      <c r="HHY79" s="1"/>
      <c r="HHZ79" s="2"/>
      <c r="HIC79" s="1"/>
      <c r="HID79" s="2"/>
      <c r="HIG79" s="1"/>
      <c r="HIH79" s="2"/>
      <c r="HIK79" s="1"/>
      <c r="HIL79" s="2"/>
      <c r="HIO79" s="1"/>
      <c r="HIP79" s="2"/>
      <c r="HIS79" s="1"/>
      <c r="HIT79" s="2"/>
      <c r="HIW79" s="1"/>
      <c r="HIX79" s="2"/>
      <c r="HJA79" s="1"/>
      <c r="HJB79" s="2"/>
      <c r="HJE79" s="1"/>
      <c r="HJF79" s="2"/>
      <c r="HJI79" s="1"/>
      <c r="HJJ79" s="2"/>
      <c r="HJM79" s="1"/>
      <c r="HJN79" s="2"/>
      <c r="HJQ79" s="1"/>
      <c r="HJR79" s="2"/>
      <c r="HJU79" s="1"/>
      <c r="HJV79" s="2"/>
      <c r="HJY79" s="1"/>
      <c r="HJZ79" s="2"/>
      <c r="HKC79" s="1"/>
      <c r="HKD79" s="2"/>
      <c r="HKG79" s="1"/>
      <c r="HKH79" s="2"/>
      <c r="HKK79" s="1"/>
      <c r="HKL79" s="2"/>
      <c r="HKO79" s="1"/>
      <c r="HKP79" s="2"/>
      <c r="HKS79" s="1"/>
      <c r="HKT79" s="2"/>
      <c r="HKW79" s="1"/>
      <c r="HKX79" s="2"/>
      <c r="HLA79" s="1"/>
      <c r="HLB79" s="2"/>
      <c r="HLE79" s="1"/>
      <c r="HLF79" s="2"/>
      <c r="HLI79" s="1"/>
      <c r="HLJ79" s="2"/>
      <c r="HLM79" s="1"/>
      <c r="HLN79" s="2"/>
      <c r="HLQ79" s="1"/>
      <c r="HLR79" s="2"/>
      <c r="HLU79" s="1"/>
      <c r="HLV79" s="2"/>
      <c r="HLY79" s="1"/>
      <c r="HLZ79" s="2"/>
      <c r="HMC79" s="1"/>
      <c r="HMD79" s="2"/>
      <c r="HMG79" s="1"/>
      <c r="HMH79" s="2"/>
      <c r="HMK79" s="1"/>
      <c r="HML79" s="2"/>
      <c r="HMO79" s="1"/>
      <c r="HMP79" s="2"/>
      <c r="HMS79" s="1"/>
      <c r="HMT79" s="2"/>
      <c r="HMW79" s="1"/>
      <c r="HMX79" s="2"/>
      <c r="HNA79" s="1"/>
      <c r="HNB79" s="2"/>
      <c r="HNE79" s="1"/>
      <c r="HNF79" s="2"/>
      <c r="HNI79" s="1"/>
      <c r="HNJ79" s="2"/>
      <c r="HNM79" s="1"/>
      <c r="HNN79" s="2"/>
      <c r="HNQ79" s="1"/>
      <c r="HNR79" s="2"/>
      <c r="HNU79" s="1"/>
      <c r="HNV79" s="2"/>
      <c r="HNY79" s="1"/>
      <c r="HNZ79" s="2"/>
      <c r="HOC79" s="1"/>
      <c r="HOD79" s="2"/>
      <c r="HOG79" s="1"/>
      <c r="HOH79" s="2"/>
      <c r="HOK79" s="1"/>
      <c r="HOL79" s="2"/>
      <c r="HOO79" s="1"/>
      <c r="HOP79" s="2"/>
      <c r="HOS79" s="1"/>
      <c r="HOT79" s="2"/>
      <c r="HOW79" s="1"/>
      <c r="HOX79" s="2"/>
      <c r="HPA79" s="1"/>
      <c r="HPB79" s="2"/>
      <c r="HPE79" s="1"/>
      <c r="HPF79" s="2"/>
      <c r="HPI79" s="1"/>
      <c r="HPJ79" s="2"/>
      <c r="HPM79" s="1"/>
      <c r="HPN79" s="2"/>
      <c r="HPQ79" s="1"/>
      <c r="HPR79" s="2"/>
      <c r="HPU79" s="1"/>
      <c r="HPV79" s="2"/>
      <c r="HPY79" s="1"/>
      <c r="HPZ79" s="2"/>
      <c r="HQC79" s="1"/>
      <c r="HQD79" s="2"/>
      <c r="HQG79" s="1"/>
      <c r="HQH79" s="2"/>
      <c r="HQK79" s="1"/>
      <c r="HQL79" s="2"/>
      <c r="HQO79" s="1"/>
      <c r="HQP79" s="2"/>
      <c r="HQS79" s="1"/>
      <c r="HQT79" s="2"/>
      <c r="HQW79" s="1"/>
      <c r="HQX79" s="2"/>
      <c r="HRA79" s="1"/>
      <c r="HRB79" s="2"/>
      <c r="HRE79" s="1"/>
      <c r="HRF79" s="2"/>
      <c r="HRI79" s="1"/>
      <c r="HRJ79" s="2"/>
      <c r="HRM79" s="1"/>
      <c r="HRN79" s="2"/>
      <c r="HRQ79" s="1"/>
      <c r="HRR79" s="2"/>
      <c r="HRU79" s="1"/>
      <c r="HRV79" s="2"/>
      <c r="HRY79" s="1"/>
      <c r="HRZ79" s="2"/>
      <c r="HSC79" s="1"/>
      <c r="HSD79" s="2"/>
      <c r="HSG79" s="1"/>
      <c r="HSH79" s="2"/>
      <c r="HSK79" s="1"/>
      <c r="HSL79" s="2"/>
      <c r="HSO79" s="1"/>
      <c r="HSP79" s="2"/>
      <c r="HSS79" s="1"/>
      <c r="HST79" s="2"/>
      <c r="HSW79" s="1"/>
      <c r="HSX79" s="2"/>
      <c r="HTA79" s="1"/>
      <c r="HTB79" s="2"/>
      <c r="HTE79" s="1"/>
      <c r="HTF79" s="2"/>
      <c r="HTI79" s="1"/>
      <c r="HTJ79" s="2"/>
      <c r="HTM79" s="1"/>
      <c r="HTN79" s="2"/>
      <c r="HTQ79" s="1"/>
      <c r="HTR79" s="2"/>
      <c r="HTU79" s="1"/>
      <c r="HTV79" s="2"/>
      <c r="HTY79" s="1"/>
      <c r="HTZ79" s="2"/>
      <c r="HUC79" s="1"/>
      <c r="HUD79" s="2"/>
      <c r="HUG79" s="1"/>
      <c r="HUH79" s="2"/>
      <c r="HUK79" s="1"/>
      <c r="HUL79" s="2"/>
      <c r="HUO79" s="1"/>
      <c r="HUP79" s="2"/>
      <c r="HUS79" s="1"/>
      <c r="HUT79" s="2"/>
      <c r="HUW79" s="1"/>
      <c r="HUX79" s="2"/>
      <c r="HVA79" s="1"/>
      <c r="HVB79" s="2"/>
      <c r="HVE79" s="1"/>
      <c r="HVF79" s="2"/>
      <c r="HVI79" s="1"/>
      <c r="HVJ79" s="2"/>
      <c r="HVM79" s="1"/>
      <c r="HVN79" s="2"/>
      <c r="HVQ79" s="1"/>
      <c r="HVR79" s="2"/>
      <c r="HVU79" s="1"/>
      <c r="HVV79" s="2"/>
      <c r="HVY79" s="1"/>
      <c r="HVZ79" s="2"/>
      <c r="HWC79" s="1"/>
      <c r="HWD79" s="2"/>
      <c r="HWG79" s="1"/>
      <c r="HWH79" s="2"/>
      <c r="HWK79" s="1"/>
      <c r="HWL79" s="2"/>
      <c r="HWO79" s="1"/>
      <c r="HWP79" s="2"/>
      <c r="HWS79" s="1"/>
      <c r="HWT79" s="2"/>
      <c r="HWW79" s="1"/>
      <c r="HWX79" s="2"/>
      <c r="HXA79" s="1"/>
      <c r="HXB79" s="2"/>
      <c r="HXE79" s="1"/>
      <c r="HXF79" s="2"/>
      <c r="HXI79" s="1"/>
      <c r="HXJ79" s="2"/>
      <c r="HXM79" s="1"/>
      <c r="HXN79" s="2"/>
      <c r="HXQ79" s="1"/>
      <c r="HXR79" s="2"/>
      <c r="HXU79" s="1"/>
      <c r="HXV79" s="2"/>
      <c r="HXY79" s="1"/>
      <c r="HXZ79" s="2"/>
      <c r="HYC79" s="1"/>
      <c r="HYD79" s="2"/>
      <c r="HYG79" s="1"/>
      <c r="HYH79" s="2"/>
      <c r="HYK79" s="1"/>
      <c r="HYL79" s="2"/>
      <c r="HYO79" s="1"/>
      <c r="HYP79" s="2"/>
      <c r="HYS79" s="1"/>
      <c r="HYT79" s="2"/>
      <c r="HYW79" s="1"/>
      <c r="HYX79" s="2"/>
      <c r="HZA79" s="1"/>
      <c r="HZB79" s="2"/>
      <c r="HZE79" s="1"/>
      <c r="HZF79" s="2"/>
      <c r="HZI79" s="1"/>
      <c r="HZJ79" s="2"/>
      <c r="HZM79" s="1"/>
      <c r="HZN79" s="2"/>
      <c r="HZQ79" s="1"/>
      <c r="HZR79" s="2"/>
      <c r="HZU79" s="1"/>
      <c r="HZV79" s="2"/>
      <c r="HZY79" s="1"/>
      <c r="HZZ79" s="2"/>
      <c r="IAC79" s="1"/>
      <c r="IAD79" s="2"/>
      <c r="IAG79" s="1"/>
      <c r="IAH79" s="2"/>
      <c r="IAK79" s="1"/>
      <c r="IAL79" s="2"/>
      <c r="IAO79" s="1"/>
      <c r="IAP79" s="2"/>
      <c r="IAS79" s="1"/>
      <c r="IAT79" s="2"/>
      <c r="IAW79" s="1"/>
      <c r="IAX79" s="2"/>
      <c r="IBA79" s="1"/>
      <c r="IBB79" s="2"/>
      <c r="IBE79" s="1"/>
      <c r="IBF79" s="2"/>
      <c r="IBI79" s="1"/>
      <c r="IBJ79" s="2"/>
      <c r="IBM79" s="1"/>
      <c r="IBN79" s="2"/>
      <c r="IBQ79" s="1"/>
      <c r="IBR79" s="2"/>
      <c r="IBU79" s="1"/>
      <c r="IBV79" s="2"/>
      <c r="IBY79" s="1"/>
      <c r="IBZ79" s="2"/>
      <c r="ICC79" s="1"/>
      <c r="ICD79" s="2"/>
      <c r="ICG79" s="1"/>
      <c r="ICH79" s="2"/>
      <c r="ICK79" s="1"/>
      <c r="ICL79" s="2"/>
      <c r="ICO79" s="1"/>
      <c r="ICP79" s="2"/>
      <c r="ICS79" s="1"/>
      <c r="ICT79" s="2"/>
      <c r="ICW79" s="1"/>
      <c r="ICX79" s="2"/>
      <c r="IDA79" s="1"/>
      <c r="IDB79" s="2"/>
      <c r="IDE79" s="1"/>
      <c r="IDF79" s="2"/>
      <c r="IDI79" s="1"/>
      <c r="IDJ79" s="2"/>
      <c r="IDM79" s="1"/>
      <c r="IDN79" s="2"/>
      <c r="IDQ79" s="1"/>
      <c r="IDR79" s="2"/>
      <c r="IDU79" s="1"/>
      <c r="IDV79" s="2"/>
      <c r="IDY79" s="1"/>
      <c r="IDZ79" s="2"/>
      <c r="IEC79" s="1"/>
      <c r="IED79" s="2"/>
      <c r="IEG79" s="1"/>
      <c r="IEH79" s="2"/>
      <c r="IEK79" s="1"/>
      <c r="IEL79" s="2"/>
      <c r="IEO79" s="1"/>
      <c r="IEP79" s="2"/>
      <c r="IES79" s="1"/>
      <c r="IET79" s="2"/>
      <c r="IEW79" s="1"/>
      <c r="IEX79" s="2"/>
      <c r="IFA79" s="1"/>
      <c r="IFB79" s="2"/>
      <c r="IFE79" s="1"/>
      <c r="IFF79" s="2"/>
      <c r="IFI79" s="1"/>
      <c r="IFJ79" s="2"/>
      <c r="IFM79" s="1"/>
      <c r="IFN79" s="2"/>
      <c r="IFQ79" s="1"/>
      <c r="IFR79" s="2"/>
      <c r="IFU79" s="1"/>
      <c r="IFV79" s="2"/>
      <c r="IFY79" s="1"/>
      <c r="IFZ79" s="2"/>
      <c r="IGC79" s="1"/>
      <c r="IGD79" s="2"/>
      <c r="IGG79" s="1"/>
      <c r="IGH79" s="2"/>
      <c r="IGK79" s="1"/>
      <c r="IGL79" s="2"/>
      <c r="IGO79" s="1"/>
      <c r="IGP79" s="2"/>
      <c r="IGS79" s="1"/>
      <c r="IGT79" s="2"/>
      <c r="IGW79" s="1"/>
      <c r="IGX79" s="2"/>
      <c r="IHA79" s="1"/>
      <c r="IHB79" s="2"/>
      <c r="IHE79" s="1"/>
      <c r="IHF79" s="2"/>
      <c r="IHI79" s="1"/>
      <c r="IHJ79" s="2"/>
      <c r="IHM79" s="1"/>
      <c r="IHN79" s="2"/>
      <c r="IHQ79" s="1"/>
      <c r="IHR79" s="2"/>
      <c r="IHU79" s="1"/>
      <c r="IHV79" s="2"/>
      <c r="IHY79" s="1"/>
      <c r="IHZ79" s="2"/>
      <c r="IIC79" s="1"/>
      <c r="IID79" s="2"/>
      <c r="IIG79" s="1"/>
      <c r="IIH79" s="2"/>
      <c r="IIK79" s="1"/>
      <c r="IIL79" s="2"/>
      <c r="IIO79" s="1"/>
      <c r="IIP79" s="2"/>
      <c r="IIS79" s="1"/>
      <c r="IIT79" s="2"/>
      <c r="IIW79" s="1"/>
      <c r="IIX79" s="2"/>
      <c r="IJA79" s="1"/>
      <c r="IJB79" s="2"/>
      <c r="IJE79" s="1"/>
      <c r="IJF79" s="2"/>
      <c r="IJI79" s="1"/>
      <c r="IJJ79" s="2"/>
      <c r="IJM79" s="1"/>
      <c r="IJN79" s="2"/>
      <c r="IJQ79" s="1"/>
      <c r="IJR79" s="2"/>
      <c r="IJU79" s="1"/>
      <c r="IJV79" s="2"/>
      <c r="IJY79" s="1"/>
      <c r="IJZ79" s="2"/>
      <c r="IKC79" s="1"/>
      <c r="IKD79" s="2"/>
      <c r="IKG79" s="1"/>
      <c r="IKH79" s="2"/>
      <c r="IKK79" s="1"/>
      <c r="IKL79" s="2"/>
      <c r="IKO79" s="1"/>
      <c r="IKP79" s="2"/>
      <c r="IKS79" s="1"/>
      <c r="IKT79" s="2"/>
      <c r="IKW79" s="1"/>
      <c r="IKX79" s="2"/>
      <c r="ILA79" s="1"/>
      <c r="ILB79" s="2"/>
      <c r="ILE79" s="1"/>
      <c r="ILF79" s="2"/>
      <c r="ILI79" s="1"/>
      <c r="ILJ79" s="2"/>
      <c r="ILM79" s="1"/>
      <c r="ILN79" s="2"/>
      <c r="ILQ79" s="1"/>
      <c r="ILR79" s="2"/>
      <c r="ILU79" s="1"/>
      <c r="ILV79" s="2"/>
      <c r="ILY79" s="1"/>
      <c r="ILZ79" s="2"/>
      <c r="IMC79" s="1"/>
      <c r="IMD79" s="2"/>
      <c r="IMG79" s="1"/>
      <c r="IMH79" s="2"/>
      <c r="IMK79" s="1"/>
      <c r="IML79" s="2"/>
      <c r="IMO79" s="1"/>
      <c r="IMP79" s="2"/>
      <c r="IMS79" s="1"/>
      <c r="IMT79" s="2"/>
      <c r="IMW79" s="1"/>
      <c r="IMX79" s="2"/>
      <c r="INA79" s="1"/>
      <c r="INB79" s="2"/>
      <c r="INE79" s="1"/>
      <c r="INF79" s="2"/>
      <c r="INI79" s="1"/>
      <c r="INJ79" s="2"/>
      <c r="INM79" s="1"/>
      <c r="INN79" s="2"/>
      <c r="INQ79" s="1"/>
      <c r="INR79" s="2"/>
      <c r="INU79" s="1"/>
      <c r="INV79" s="2"/>
      <c r="INY79" s="1"/>
      <c r="INZ79" s="2"/>
      <c r="IOC79" s="1"/>
      <c r="IOD79" s="2"/>
      <c r="IOG79" s="1"/>
      <c r="IOH79" s="2"/>
      <c r="IOK79" s="1"/>
      <c r="IOL79" s="2"/>
      <c r="IOO79" s="1"/>
      <c r="IOP79" s="2"/>
      <c r="IOS79" s="1"/>
      <c r="IOT79" s="2"/>
      <c r="IOW79" s="1"/>
      <c r="IOX79" s="2"/>
      <c r="IPA79" s="1"/>
      <c r="IPB79" s="2"/>
      <c r="IPE79" s="1"/>
      <c r="IPF79" s="2"/>
      <c r="IPI79" s="1"/>
      <c r="IPJ79" s="2"/>
      <c r="IPM79" s="1"/>
      <c r="IPN79" s="2"/>
      <c r="IPQ79" s="1"/>
      <c r="IPR79" s="2"/>
      <c r="IPU79" s="1"/>
      <c r="IPV79" s="2"/>
      <c r="IPY79" s="1"/>
      <c r="IPZ79" s="2"/>
      <c r="IQC79" s="1"/>
      <c r="IQD79" s="2"/>
      <c r="IQG79" s="1"/>
      <c r="IQH79" s="2"/>
      <c r="IQK79" s="1"/>
      <c r="IQL79" s="2"/>
      <c r="IQO79" s="1"/>
      <c r="IQP79" s="2"/>
      <c r="IQS79" s="1"/>
      <c r="IQT79" s="2"/>
      <c r="IQW79" s="1"/>
      <c r="IQX79" s="2"/>
      <c r="IRA79" s="1"/>
      <c r="IRB79" s="2"/>
      <c r="IRE79" s="1"/>
      <c r="IRF79" s="2"/>
      <c r="IRI79" s="1"/>
      <c r="IRJ79" s="2"/>
      <c r="IRM79" s="1"/>
      <c r="IRN79" s="2"/>
      <c r="IRQ79" s="1"/>
      <c r="IRR79" s="2"/>
      <c r="IRU79" s="1"/>
      <c r="IRV79" s="2"/>
      <c r="IRY79" s="1"/>
      <c r="IRZ79" s="2"/>
      <c r="ISC79" s="1"/>
      <c r="ISD79" s="2"/>
      <c r="ISG79" s="1"/>
      <c r="ISH79" s="2"/>
      <c r="ISK79" s="1"/>
      <c r="ISL79" s="2"/>
      <c r="ISO79" s="1"/>
      <c r="ISP79" s="2"/>
      <c r="ISS79" s="1"/>
      <c r="IST79" s="2"/>
      <c r="ISW79" s="1"/>
      <c r="ISX79" s="2"/>
      <c r="ITA79" s="1"/>
      <c r="ITB79" s="2"/>
      <c r="ITE79" s="1"/>
      <c r="ITF79" s="2"/>
      <c r="ITI79" s="1"/>
      <c r="ITJ79" s="2"/>
      <c r="ITM79" s="1"/>
      <c r="ITN79" s="2"/>
      <c r="ITQ79" s="1"/>
      <c r="ITR79" s="2"/>
      <c r="ITU79" s="1"/>
      <c r="ITV79" s="2"/>
      <c r="ITY79" s="1"/>
      <c r="ITZ79" s="2"/>
      <c r="IUC79" s="1"/>
      <c r="IUD79" s="2"/>
      <c r="IUG79" s="1"/>
      <c r="IUH79" s="2"/>
      <c r="IUK79" s="1"/>
      <c r="IUL79" s="2"/>
      <c r="IUO79" s="1"/>
      <c r="IUP79" s="2"/>
      <c r="IUS79" s="1"/>
      <c r="IUT79" s="2"/>
      <c r="IUW79" s="1"/>
      <c r="IUX79" s="2"/>
      <c r="IVA79" s="1"/>
      <c r="IVB79" s="2"/>
      <c r="IVE79" s="1"/>
      <c r="IVF79" s="2"/>
      <c r="IVI79" s="1"/>
      <c r="IVJ79" s="2"/>
      <c r="IVM79" s="1"/>
      <c r="IVN79" s="2"/>
      <c r="IVQ79" s="1"/>
      <c r="IVR79" s="2"/>
      <c r="IVU79" s="1"/>
      <c r="IVV79" s="2"/>
      <c r="IVY79" s="1"/>
      <c r="IVZ79" s="2"/>
      <c r="IWC79" s="1"/>
      <c r="IWD79" s="2"/>
      <c r="IWG79" s="1"/>
      <c r="IWH79" s="2"/>
      <c r="IWK79" s="1"/>
      <c r="IWL79" s="2"/>
      <c r="IWO79" s="1"/>
      <c r="IWP79" s="2"/>
      <c r="IWS79" s="1"/>
      <c r="IWT79" s="2"/>
      <c r="IWW79" s="1"/>
      <c r="IWX79" s="2"/>
      <c r="IXA79" s="1"/>
      <c r="IXB79" s="2"/>
      <c r="IXE79" s="1"/>
      <c r="IXF79" s="2"/>
      <c r="IXI79" s="1"/>
      <c r="IXJ79" s="2"/>
      <c r="IXM79" s="1"/>
      <c r="IXN79" s="2"/>
      <c r="IXQ79" s="1"/>
      <c r="IXR79" s="2"/>
      <c r="IXU79" s="1"/>
      <c r="IXV79" s="2"/>
      <c r="IXY79" s="1"/>
      <c r="IXZ79" s="2"/>
      <c r="IYC79" s="1"/>
      <c r="IYD79" s="2"/>
      <c r="IYG79" s="1"/>
      <c r="IYH79" s="2"/>
      <c r="IYK79" s="1"/>
      <c r="IYL79" s="2"/>
      <c r="IYO79" s="1"/>
      <c r="IYP79" s="2"/>
      <c r="IYS79" s="1"/>
      <c r="IYT79" s="2"/>
      <c r="IYW79" s="1"/>
      <c r="IYX79" s="2"/>
      <c r="IZA79" s="1"/>
      <c r="IZB79" s="2"/>
      <c r="IZE79" s="1"/>
      <c r="IZF79" s="2"/>
      <c r="IZI79" s="1"/>
      <c r="IZJ79" s="2"/>
      <c r="IZM79" s="1"/>
      <c r="IZN79" s="2"/>
      <c r="IZQ79" s="1"/>
      <c r="IZR79" s="2"/>
      <c r="IZU79" s="1"/>
      <c r="IZV79" s="2"/>
      <c r="IZY79" s="1"/>
      <c r="IZZ79" s="2"/>
      <c r="JAC79" s="1"/>
      <c r="JAD79" s="2"/>
      <c r="JAG79" s="1"/>
      <c r="JAH79" s="2"/>
      <c r="JAK79" s="1"/>
      <c r="JAL79" s="2"/>
      <c r="JAO79" s="1"/>
      <c r="JAP79" s="2"/>
      <c r="JAS79" s="1"/>
      <c r="JAT79" s="2"/>
      <c r="JAW79" s="1"/>
      <c r="JAX79" s="2"/>
      <c r="JBA79" s="1"/>
      <c r="JBB79" s="2"/>
      <c r="JBE79" s="1"/>
      <c r="JBF79" s="2"/>
      <c r="JBI79" s="1"/>
      <c r="JBJ79" s="2"/>
      <c r="JBM79" s="1"/>
      <c r="JBN79" s="2"/>
      <c r="JBQ79" s="1"/>
      <c r="JBR79" s="2"/>
      <c r="JBU79" s="1"/>
      <c r="JBV79" s="2"/>
      <c r="JBY79" s="1"/>
      <c r="JBZ79" s="2"/>
      <c r="JCC79" s="1"/>
      <c r="JCD79" s="2"/>
      <c r="JCG79" s="1"/>
      <c r="JCH79" s="2"/>
      <c r="JCK79" s="1"/>
      <c r="JCL79" s="2"/>
      <c r="JCO79" s="1"/>
      <c r="JCP79" s="2"/>
      <c r="JCS79" s="1"/>
      <c r="JCT79" s="2"/>
      <c r="JCW79" s="1"/>
      <c r="JCX79" s="2"/>
      <c r="JDA79" s="1"/>
      <c r="JDB79" s="2"/>
      <c r="JDE79" s="1"/>
      <c r="JDF79" s="2"/>
      <c r="JDI79" s="1"/>
      <c r="JDJ79" s="2"/>
      <c r="JDM79" s="1"/>
      <c r="JDN79" s="2"/>
      <c r="JDQ79" s="1"/>
      <c r="JDR79" s="2"/>
      <c r="JDU79" s="1"/>
      <c r="JDV79" s="2"/>
      <c r="JDY79" s="1"/>
      <c r="JDZ79" s="2"/>
      <c r="JEC79" s="1"/>
      <c r="JED79" s="2"/>
      <c r="JEG79" s="1"/>
      <c r="JEH79" s="2"/>
      <c r="JEK79" s="1"/>
      <c r="JEL79" s="2"/>
      <c r="JEO79" s="1"/>
      <c r="JEP79" s="2"/>
      <c r="JES79" s="1"/>
      <c r="JET79" s="2"/>
      <c r="JEW79" s="1"/>
      <c r="JEX79" s="2"/>
      <c r="JFA79" s="1"/>
      <c r="JFB79" s="2"/>
      <c r="JFE79" s="1"/>
      <c r="JFF79" s="2"/>
      <c r="JFI79" s="1"/>
      <c r="JFJ79" s="2"/>
      <c r="JFM79" s="1"/>
      <c r="JFN79" s="2"/>
      <c r="JFQ79" s="1"/>
      <c r="JFR79" s="2"/>
      <c r="JFU79" s="1"/>
      <c r="JFV79" s="2"/>
      <c r="JFY79" s="1"/>
      <c r="JFZ79" s="2"/>
      <c r="JGC79" s="1"/>
      <c r="JGD79" s="2"/>
      <c r="JGG79" s="1"/>
      <c r="JGH79" s="2"/>
      <c r="JGK79" s="1"/>
      <c r="JGL79" s="2"/>
      <c r="JGO79" s="1"/>
      <c r="JGP79" s="2"/>
      <c r="JGS79" s="1"/>
      <c r="JGT79" s="2"/>
      <c r="JGW79" s="1"/>
      <c r="JGX79" s="2"/>
      <c r="JHA79" s="1"/>
      <c r="JHB79" s="2"/>
      <c r="JHE79" s="1"/>
      <c r="JHF79" s="2"/>
      <c r="JHI79" s="1"/>
      <c r="JHJ79" s="2"/>
      <c r="JHM79" s="1"/>
      <c r="JHN79" s="2"/>
      <c r="JHQ79" s="1"/>
      <c r="JHR79" s="2"/>
      <c r="JHU79" s="1"/>
      <c r="JHV79" s="2"/>
      <c r="JHY79" s="1"/>
      <c r="JHZ79" s="2"/>
      <c r="JIC79" s="1"/>
      <c r="JID79" s="2"/>
      <c r="JIG79" s="1"/>
      <c r="JIH79" s="2"/>
      <c r="JIK79" s="1"/>
      <c r="JIL79" s="2"/>
      <c r="JIO79" s="1"/>
      <c r="JIP79" s="2"/>
      <c r="JIS79" s="1"/>
      <c r="JIT79" s="2"/>
      <c r="JIW79" s="1"/>
      <c r="JIX79" s="2"/>
      <c r="JJA79" s="1"/>
      <c r="JJB79" s="2"/>
      <c r="JJE79" s="1"/>
      <c r="JJF79" s="2"/>
      <c r="JJI79" s="1"/>
      <c r="JJJ79" s="2"/>
      <c r="JJM79" s="1"/>
      <c r="JJN79" s="2"/>
      <c r="JJQ79" s="1"/>
      <c r="JJR79" s="2"/>
      <c r="JJU79" s="1"/>
      <c r="JJV79" s="2"/>
      <c r="JJY79" s="1"/>
      <c r="JJZ79" s="2"/>
      <c r="JKC79" s="1"/>
      <c r="JKD79" s="2"/>
      <c r="JKG79" s="1"/>
      <c r="JKH79" s="2"/>
      <c r="JKK79" s="1"/>
      <c r="JKL79" s="2"/>
      <c r="JKO79" s="1"/>
      <c r="JKP79" s="2"/>
      <c r="JKS79" s="1"/>
      <c r="JKT79" s="2"/>
      <c r="JKW79" s="1"/>
      <c r="JKX79" s="2"/>
      <c r="JLA79" s="1"/>
      <c r="JLB79" s="2"/>
      <c r="JLE79" s="1"/>
      <c r="JLF79" s="2"/>
      <c r="JLI79" s="1"/>
      <c r="JLJ79" s="2"/>
      <c r="JLM79" s="1"/>
      <c r="JLN79" s="2"/>
      <c r="JLQ79" s="1"/>
      <c r="JLR79" s="2"/>
      <c r="JLU79" s="1"/>
      <c r="JLV79" s="2"/>
      <c r="JLY79" s="1"/>
      <c r="JLZ79" s="2"/>
      <c r="JMC79" s="1"/>
      <c r="JMD79" s="2"/>
      <c r="JMG79" s="1"/>
      <c r="JMH79" s="2"/>
      <c r="JMK79" s="1"/>
      <c r="JML79" s="2"/>
      <c r="JMO79" s="1"/>
      <c r="JMP79" s="2"/>
      <c r="JMS79" s="1"/>
      <c r="JMT79" s="2"/>
      <c r="JMW79" s="1"/>
      <c r="JMX79" s="2"/>
      <c r="JNA79" s="1"/>
      <c r="JNB79" s="2"/>
      <c r="JNE79" s="1"/>
      <c r="JNF79" s="2"/>
      <c r="JNI79" s="1"/>
      <c r="JNJ79" s="2"/>
      <c r="JNM79" s="1"/>
      <c r="JNN79" s="2"/>
      <c r="JNQ79" s="1"/>
      <c r="JNR79" s="2"/>
      <c r="JNU79" s="1"/>
      <c r="JNV79" s="2"/>
      <c r="JNY79" s="1"/>
      <c r="JNZ79" s="2"/>
      <c r="JOC79" s="1"/>
      <c r="JOD79" s="2"/>
      <c r="JOG79" s="1"/>
      <c r="JOH79" s="2"/>
      <c r="JOK79" s="1"/>
      <c r="JOL79" s="2"/>
      <c r="JOO79" s="1"/>
      <c r="JOP79" s="2"/>
      <c r="JOS79" s="1"/>
      <c r="JOT79" s="2"/>
      <c r="JOW79" s="1"/>
      <c r="JOX79" s="2"/>
      <c r="JPA79" s="1"/>
      <c r="JPB79" s="2"/>
      <c r="JPE79" s="1"/>
      <c r="JPF79" s="2"/>
      <c r="JPI79" s="1"/>
      <c r="JPJ79" s="2"/>
      <c r="JPM79" s="1"/>
      <c r="JPN79" s="2"/>
      <c r="JPQ79" s="1"/>
      <c r="JPR79" s="2"/>
      <c r="JPU79" s="1"/>
      <c r="JPV79" s="2"/>
      <c r="JPY79" s="1"/>
      <c r="JPZ79" s="2"/>
      <c r="JQC79" s="1"/>
      <c r="JQD79" s="2"/>
      <c r="JQG79" s="1"/>
      <c r="JQH79" s="2"/>
      <c r="JQK79" s="1"/>
      <c r="JQL79" s="2"/>
      <c r="JQO79" s="1"/>
      <c r="JQP79" s="2"/>
      <c r="JQS79" s="1"/>
      <c r="JQT79" s="2"/>
      <c r="JQW79" s="1"/>
      <c r="JQX79" s="2"/>
      <c r="JRA79" s="1"/>
      <c r="JRB79" s="2"/>
      <c r="JRE79" s="1"/>
      <c r="JRF79" s="2"/>
      <c r="JRI79" s="1"/>
      <c r="JRJ79" s="2"/>
      <c r="JRM79" s="1"/>
      <c r="JRN79" s="2"/>
      <c r="JRQ79" s="1"/>
      <c r="JRR79" s="2"/>
      <c r="JRU79" s="1"/>
      <c r="JRV79" s="2"/>
      <c r="JRY79" s="1"/>
      <c r="JRZ79" s="2"/>
      <c r="JSC79" s="1"/>
      <c r="JSD79" s="2"/>
      <c r="JSG79" s="1"/>
      <c r="JSH79" s="2"/>
      <c r="JSK79" s="1"/>
      <c r="JSL79" s="2"/>
      <c r="JSO79" s="1"/>
      <c r="JSP79" s="2"/>
      <c r="JSS79" s="1"/>
      <c r="JST79" s="2"/>
      <c r="JSW79" s="1"/>
      <c r="JSX79" s="2"/>
      <c r="JTA79" s="1"/>
      <c r="JTB79" s="2"/>
      <c r="JTE79" s="1"/>
      <c r="JTF79" s="2"/>
      <c r="JTI79" s="1"/>
      <c r="JTJ79" s="2"/>
      <c r="JTM79" s="1"/>
      <c r="JTN79" s="2"/>
      <c r="JTQ79" s="1"/>
      <c r="JTR79" s="2"/>
      <c r="JTU79" s="1"/>
      <c r="JTV79" s="2"/>
      <c r="JTY79" s="1"/>
      <c r="JTZ79" s="2"/>
      <c r="JUC79" s="1"/>
      <c r="JUD79" s="2"/>
      <c r="JUG79" s="1"/>
      <c r="JUH79" s="2"/>
      <c r="JUK79" s="1"/>
      <c r="JUL79" s="2"/>
      <c r="JUO79" s="1"/>
      <c r="JUP79" s="2"/>
      <c r="JUS79" s="1"/>
      <c r="JUT79" s="2"/>
      <c r="JUW79" s="1"/>
      <c r="JUX79" s="2"/>
      <c r="JVA79" s="1"/>
      <c r="JVB79" s="2"/>
      <c r="JVE79" s="1"/>
      <c r="JVF79" s="2"/>
      <c r="JVI79" s="1"/>
      <c r="JVJ79" s="2"/>
      <c r="JVM79" s="1"/>
      <c r="JVN79" s="2"/>
      <c r="JVQ79" s="1"/>
      <c r="JVR79" s="2"/>
      <c r="JVU79" s="1"/>
      <c r="JVV79" s="2"/>
      <c r="JVY79" s="1"/>
      <c r="JVZ79" s="2"/>
      <c r="JWC79" s="1"/>
      <c r="JWD79" s="2"/>
      <c r="JWG79" s="1"/>
      <c r="JWH79" s="2"/>
      <c r="JWK79" s="1"/>
      <c r="JWL79" s="2"/>
      <c r="JWO79" s="1"/>
      <c r="JWP79" s="2"/>
      <c r="JWS79" s="1"/>
      <c r="JWT79" s="2"/>
      <c r="JWW79" s="1"/>
      <c r="JWX79" s="2"/>
      <c r="JXA79" s="1"/>
      <c r="JXB79" s="2"/>
      <c r="JXE79" s="1"/>
      <c r="JXF79" s="2"/>
      <c r="JXI79" s="1"/>
      <c r="JXJ79" s="2"/>
      <c r="JXM79" s="1"/>
      <c r="JXN79" s="2"/>
      <c r="JXQ79" s="1"/>
      <c r="JXR79" s="2"/>
      <c r="JXU79" s="1"/>
      <c r="JXV79" s="2"/>
      <c r="JXY79" s="1"/>
      <c r="JXZ79" s="2"/>
      <c r="JYC79" s="1"/>
      <c r="JYD79" s="2"/>
      <c r="JYG79" s="1"/>
      <c r="JYH79" s="2"/>
      <c r="JYK79" s="1"/>
      <c r="JYL79" s="2"/>
      <c r="JYO79" s="1"/>
      <c r="JYP79" s="2"/>
      <c r="JYS79" s="1"/>
      <c r="JYT79" s="2"/>
      <c r="JYW79" s="1"/>
      <c r="JYX79" s="2"/>
      <c r="JZA79" s="1"/>
      <c r="JZB79" s="2"/>
      <c r="JZE79" s="1"/>
      <c r="JZF79" s="2"/>
      <c r="JZI79" s="1"/>
      <c r="JZJ79" s="2"/>
      <c r="JZM79" s="1"/>
      <c r="JZN79" s="2"/>
      <c r="JZQ79" s="1"/>
      <c r="JZR79" s="2"/>
      <c r="JZU79" s="1"/>
      <c r="JZV79" s="2"/>
      <c r="JZY79" s="1"/>
      <c r="JZZ79" s="2"/>
      <c r="KAC79" s="1"/>
      <c r="KAD79" s="2"/>
      <c r="KAG79" s="1"/>
      <c r="KAH79" s="2"/>
      <c r="KAK79" s="1"/>
      <c r="KAL79" s="2"/>
      <c r="KAO79" s="1"/>
      <c r="KAP79" s="2"/>
      <c r="KAS79" s="1"/>
      <c r="KAT79" s="2"/>
      <c r="KAW79" s="1"/>
      <c r="KAX79" s="2"/>
      <c r="KBA79" s="1"/>
      <c r="KBB79" s="2"/>
      <c r="KBE79" s="1"/>
      <c r="KBF79" s="2"/>
      <c r="KBI79" s="1"/>
      <c r="KBJ79" s="2"/>
      <c r="KBM79" s="1"/>
      <c r="KBN79" s="2"/>
      <c r="KBQ79" s="1"/>
      <c r="KBR79" s="2"/>
      <c r="KBU79" s="1"/>
      <c r="KBV79" s="2"/>
      <c r="KBY79" s="1"/>
      <c r="KBZ79" s="2"/>
      <c r="KCC79" s="1"/>
      <c r="KCD79" s="2"/>
      <c r="KCG79" s="1"/>
      <c r="KCH79" s="2"/>
      <c r="KCK79" s="1"/>
      <c r="KCL79" s="2"/>
      <c r="KCO79" s="1"/>
      <c r="KCP79" s="2"/>
      <c r="KCS79" s="1"/>
      <c r="KCT79" s="2"/>
      <c r="KCW79" s="1"/>
      <c r="KCX79" s="2"/>
      <c r="KDA79" s="1"/>
      <c r="KDB79" s="2"/>
      <c r="KDE79" s="1"/>
      <c r="KDF79" s="2"/>
      <c r="KDI79" s="1"/>
      <c r="KDJ79" s="2"/>
      <c r="KDM79" s="1"/>
      <c r="KDN79" s="2"/>
      <c r="KDQ79" s="1"/>
      <c r="KDR79" s="2"/>
      <c r="KDU79" s="1"/>
      <c r="KDV79" s="2"/>
      <c r="KDY79" s="1"/>
      <c r="KDZ79" s="2"/>
      <c r="KEC79" s="1"/>
      <c r="KED79" s="2"/>
      <c r="KEG79" s="1"/>
      <c r="KEH79" s="2"/>
      <c r="KEK79" s="1"/>
      <c r="KEL79" s="2"/>
      <c r="KEO79" s="1"/>
      <c r="KEP79" s="2"/>
      <c r="KES79" s="1"/>
      <c r="KET79" s="2"/>
      <c r="KEW79" s="1"/>
      <c r="KEX79" s="2"/>
      <c r="KFA79" s="1"/>
      <c r="KFB79" s="2"/>
      <c r="KFE79" s="1"/>
      <c r="KFF79" s="2"/>
      <c r="KFI79" s="1"/>
      <c r="KFJ79" s="2"/>
      <c r="KFM79" s="1"/>
      <c r="KFN79" s="2"/>
      <c r="KFQ79" s="1"/>
      <c r="KFR79" s="2"/>
      <c r="KFU79" s="1"/>
      <c r="KFV79" s="2"/>
      <c r="KFY79" s="1"/>
      <c r="KFZ79" s="2"/>
      <c r="KGC79" s="1"/>
      <c r="KGD79" s="2"/>
      <c r="KGG79" s="1"/>
      <c r="KGH79" s="2"/>
      <c r="KGK79" s="1"/>
      <c r="KGL79" s="2"/>
      <c r="KGO79" s="1"/>
      <c r="KGP79" s="2"/>
      <c r="KGS79" s="1"/>
      <c r="KGT79" s="2"/>
      <c r="KGW79" s="1"/>
      <c r="KGX79" s="2"/>
      <c r="KHA79" s="1"/>
      <c r="KHB79" s="2"/>
      <c r="KHE79" s="1"/>
      <c r="KHF79" s="2"/>
      <c r="KHI79" s="1"/>
      <c r="KHJ79" s="2"/>
      <c r="KHM79" s="1"/>
      <c r="KHN79" s="2"/>
      <c r="KHQ79" s="1"/>
      <c r="KHR79" s="2"/>
      <c r="KHU79" s="1"/>
      <c r="KHV79" s="2"/>
      <c r="KHY79" s="1"/>
      <c r="KHZ79" s="2"/>
      <c r="KIC79" s="1"/>
      <c r="KID79" s="2"/>
      <c r="KIG79" s="1"/>
      <c r="KIH79" s="2"/>
      <c r="KIK79" s="1"/>
      <c r="KIL79" s="2"/>
      <c r="KIO79" s="1"/>
      <c r="KIP79" s="2"/>
      <c r="KIS79" s="1"/>
      <c r="KIT79" s="2"/>
      <c r="KIW79" s="1"/>
      <c r="KIX79" s="2"/>
      <c r="KJA79" s="1"/>
      <c r="KJB79" s="2"/>
      <c r="KJE79" s="1"/>
      <c r="KJF79" s="2"/>
      <c r="KJI79" s="1"/>
      <c r="KJJ79" s="2"/>
      <c r="KJM79" s="1"/>
      <c r="KJN79" s="2"/>
      <c r="KJQ79" s="1"/>
      <c r="KJR79" s="2"/>
      <c r="KJU79" s="1"/>
      <c r="KJV79" s="2"/>
      <c r="KJY79" s="1"/>
      <c r="KJZ79" s="2"/>
      <c r="KKC79" s="1"/>
      <c r="KKD79" s="2"/>
      <c r="KKG79" s="1"/>
      <c r="KKH79" s="2"/>
      <c r="KKK79" s="1"/>
      <c r="KKL79" s="2"/>
      <c r="KKO79" s="1"/>
      <c r="KKP79" s="2"/>
      <c r="KKS79" s="1"/>
      <c r="KKT79" s="2"/>
      <c r="KKW79" s="1"/>
      <c r="KKX79" s="2"/>
      <c r="KLA79" s="1"/>
      <c r="KLB79" s="2"/>
      <c r="KLE79" s="1"/>
      <c r="KLF79" s="2"/>
      <c r="KLI79" s="1"/>
      <c r="KLJ79" s="2"/>
      <c r="KLM79" s="1"/>
      <c r="KLN79" s="2"/>
      <c r="KLQ79" s="1"/>
      <c r="KLR79" s="2"/>
      <c r="KLU79" s="1"/>
      <c r="KLV79" s="2"/>
      <c r="KLY79" s="1"/>
      <c r="KLZ79" s="2"/>
      <c r="KMC79" s="1"/>
      <c r="KMD79" s="2"/>
      <c r="KMG79" s="1"/>
      <c r="KMH79" s="2"/>
      <c r="KMK79" s="1"/>
      <c r="KML79" s="2"/>
      <c r="KMO79" s="1"/>
      <c r="KMP79" s="2"/>
      <c r="KMS79" s="1"/>
      <c r="KMT79" s="2"/>
      <c r="KMW79" s="1"/>
      <c r="KMX79" s="2"/>
      <c r="KNA79" s="1"/>
      <c r="KNB79" s="2"/>
      <c r="KNE79" s="1"/>
      <c r="KNF79" s="2"/>
      <c r="KNI79" s="1"/>
      <c r="KNJ79" s="2"/>
      <c r="KNM79" s="1"/>
      <c r="KNN79" s="2"/>
      <c r="KNQ79" s="1"/>
      <c r="KNR79" s="2"/>
      <c r="KNU79" s="1"/>
      <c r="KNV79" s="2"/>
      <c r="KNY79" s="1"/>
      <c r="KNZ79" s="2"/>
      <c r="KOC79" s="1"/>
      <c r="KOD79" s="2"/>
      <c r="KOG79" s="1"/>
      <c r="KOH79" s="2"/>
      <c r="KOK79" s="1"/>
      <c r="KOL79" s="2"/>
      <c r="KOO79" s="1"/>
      <c r="KOP79" s="2"/>
      <c r="KOS79" s="1"/>
      <c r="KOT79" s="2"/>
      <c r="KOW79" s="1"/>
      <c r="KOX79" s="2"/>
      <c r="KPA79" s="1"/>
      <c r="KPB79" s="2"/>
      <c r="KPE79" s="1"/>
      <c r="KPF79" s="2"/>
      <c r="KPI79" s="1"/>
      <c r="KPJ79" s="2"/>
      <c r="KPM79" s="1"/>
      <c r="KPN79" s="2"/>
      <c r="KPQ79" s="1"/>
      <c r="KPR79" s="2"/>
      <c r="KPU79" s="1"/>
      <c r="KPV79" s="2"/>
      <c r="KPY79" s="1"/>
      <c r="KPZ79" s="2"/>
      <c r="KQC79" s="1"/>
      <c r="KQD79" s="2"/>
      <c r="KQG79" s="1"/>
      <c r="KQH79" s="2"/>
      <c r="KQK79" s="1"/>
      <c r="KQL79" s="2"/>
      <c r="KQO79" s="1"/>
      <c r="KQP79" s="2"/>
      <c r="KQS79" s="1"/>
      <c r="KQT79" s="2"/>
      <c r="KQW79" s="1"/>
      <c r="KQX79" s="2"/>
      <c r="KRA79" s="1"/>
      <c r="KRB79" s="2"/>
      <c r="KRE79" s="1"/>
      <c r="KRF79" s="2"/>
      <c r="KRI79" s="1"/>
      <c r="KRJ79" s="2"/>
      <c r="KRM79" s="1"/>
      <c r="KRN79" s="2"/>
      <c r="KRQ79" s="1"/>
      <c r="KRR79" s="2"/>
      <c r="KRU79" s="1"/>
      <c r="KRV79" s="2"/>
      <c r="KRY79" s="1"/>
      <c r="KRZ79" s="2"/>
      <c r="KSC79" s="1"/>
      <c r="KSD79" s="2"/>
      <c r="KSG79" s="1"/>
      <c r="KSH79" s="2"/>
      <c r="KSK79" s="1"/>
      <c r="KSL79" s="2"/>
      <c r="KSO79" s="1"/>
      <c r="KSP79" s="2"/>
      <c r="KSS79" s="1"/>
      <c r="KST79" s="2"/>
      <c r="KSW79" s="1"/>
      <c r="KSX79" s="2"/>
      <c r="KTA79" s="1"/>
      <c r="KTB79" s="2"/>
      <c r="KTE79" s="1"/>
      <c r="KTF79" s="2"/>
      <c r="KTI79" s="1"/>
      <c r="KTJ79" s="2"/>
      <c r="KTM79" s="1"/>
      <c r="KTN79" s="2"/>
      <c r="KTQ79" s="1"/>
      <c r="KTR79" s="2"/>
      <c r="KTU79" s="1"/>
      <c r="KTV79" s="2"/>
      <c r="KTY79" s="1"/>
      <c r="KTZ79" s="2"/>
      <c r="KUC79" s="1"/>
      <c r="KUD79" s="2"/>
      <c r="KUG79" s="1"/>
      <c r="KUH79" s="2"/>
      <c r="KUK79" s="1"/>
      <c r="KUL79" s="2"/>
      <c r="KUO79" s="1"/>
      <c r="KUP79" s="2"/>
      <c r="KUS79" s="1"/>
      <c r="KUT79" s="2"/>
      <c r="KUW79" s="1"/>
      <c r="KUX79" s="2"/>
      <c r="KVA79" s="1"/>
      <c r="KVB79" s="2"/>
      <c r="KVE79" s="1"/>
      <c r="KVF79" s="2"/>
      <c r="KVI79" s="1"/>
      <c r="KVJ79" s="2"/>
      <c r="KVM79" s="1"/>
      <c r="KVN79" s="2"/>
      <c r="KVQ79" s="1"/>
      <c r="KVR79" s="2"/>
      <c r="KVU79" s="1"/>
      <c r="KVV79" s="2"/>
      <c r="KVY79" s="1"/>
      <c r="KVZ79" s="2"/>
      <c r="KWC79" s="1"/>
      <c r="KWD79" s="2"/>
      <c r="KWG79" s="1"/>
      <c r="KWH79" s="2"/>
      <c r="KWK79" s="1"/>
      <c r="KWL79" s="2"/>
      <c r="KWO79" s="1"/>
      <c r="KWP79" s="2"/>
      <c r="KWS79" s="1"/>
      <c r="KWT79" s="2"/>
      <c r="KWW79" s="1"/>
      <c r="KWX79" s="2"/>
      <c r="KXA79" s="1"/>
      <c r="KXB79" s="2"/>
      <c r="KXE79" s="1"/>
      <c r="KXF79" s="2"/>
      <c r="KXI79" s="1"/>
      <c r="KXJ79" s="2"/>
      <c r="KXM79" s="1"/>
      <c r="KXN79" s="2"/>
      <c r="KXQ79" s="1"/>
      <c r="KXR79" s="2"/>
      <c r="KXU79" s="1"/>
      <c r="KXV79" s="2"/>
      <c r="KXY79" s="1"/>
      <c r="KXZ79" s="2"/>
      <c r="KYC79" s="1"/>
      <c r="KYD79" s="2"/>
      <c r="KYG79" s="1"/>
      <c r="KYH79" s="2"/>
      <c r="KYK79" s="1"/>
      <c r="KYL79" s="2"/>
      <c r="KYO79" s="1"/>
      <c r="KYP79" s="2"/>
      <c r="KYS79" s="1"/>
      <c r="KYT79" s="2"/>
      <c r="KYW79" s="1"/>
      <c r="KYX79" s="2"/>
      <c r="KZA79" s="1"/>
      <c r="KZB79" s="2"/>
      <c r="KZE79" s="1"/>
      <c r="KZF79" s="2"/>
      <c r="KZI79" s="1"/>
      <c r="KZJ79" s="2"/>
      <c r="KZM79" s="1"/>
      <c r="KZN79" s="2"/>
      <c r="KZQ79" s="1"/>
      <c r="KZR79" s="2"/>
      <c r="KZU79" s="1"/>
      <c r="KZV79" s="2"/>
      <c r="KZY79" s="1"/>
      <c r="KZZ79" s="2"/>
      <c r="LAC79" s="1"/>
      <c r="LAD79" s="2"/>
      <c r="LAG79" s="1"/>
      <c r="LAH79" s="2"/>
      <c r="LAK79" s="1"/>
      <c r="LAL79" s="2"/>
      <c r="LAO79" s="1"/>
      <c r="LAP79" s="2"/>
      <c r="LAS79" s="1"/>
      <c r="LAT79" s="2"/>
      <c r="LAW79" s="1"/>
      <c r="LAX79" s="2"/>
      <c r="LBA79" s="1"/>
      <c r="LBB79" s="2"/>
      <c r="LBE79" s="1"/>
      <c r="LBF79" s="2"/>
      <c r="LBI79" s="1"/>
      <c r="LBJ79" s="2"/>
      <c r="LBM79" s="1"/>
      <c r="LBN79" s="2"/>
      <c r="LBQ79" s="1"/>
      <c r="LBR79" s="2"/>
      <c r="LBU79" s="1"/>
      <c r="LBV79" s="2"/>
      <c r="LBY79" s="1"/>
      <c r="LBZ79" s="2"/>
      <c r="LCC79" s="1"/>
      <c r="LCD79" s="2"/>
      <c r="LCG79" s="1"/>
      <c r="LCH79" s="2"/>
      <c r="LCK79" s="1"/>
      <c r="LCL79" s="2"/>
      <c r="LCO79" s="1"/>
      <c r="LCP79" s="2"/>
      <c r="LCS79" s="1"/>
      <c r="LCT79" s="2"/>
      <c r="LCW79" s="1"/>
      <c r="LCX79" s="2"/>
      <c r="LDA79" s="1"/>
      <c r="LDB79" s="2"/>
      <c r="LDE79" s="1"/>
      <c r="LDF79" s="2"/>
      <c r="LDI79" s="1"/>
      <c r="LDJ79" s="2"/>
      <c r="LDM79" s="1"/>
      <c r="LDN79" s="2"/>
      <c r="LDQ79" s="1"/>
      <c r="LDR79" s="2"/>
      <c r="LDU79" s="1"/>
      <c r="LDV79" s="2"/>
      <c r="LDY79" s="1"/>
      <c r="LDZ79" s="2"/>
      <c r="LEC79" s="1"/>
      <c r="LED79" s="2"/>
      <c r="LEG79" s="1"/>
      <c r="LEH79" s="2"/>
      <c r="LEK79" s="1"/>
      <c r="LEL79" s="2"/>
      <c r="LEO79" s="1"/>
      <c r="LEP79" s="2"/>
      <c r="LES79" s="1"/>
      <c r="LET79" s="2"/>
      <c r="LEW79" s="1"/>
      <c r="LEX79" s="2"/>
      <c r="LFA79" s="1"/>
      <c r="LFB79" s="2"/>
      <c r="LFE79" s="1"/>
      <c r="LFF79" s="2"/>
      <c r="LFI79" s="1"/>
      <c r="LFJ79" s="2"/>
      <c r="LFM79" s="1"/>
      <c r="LFN79" s="2"/>
      <c r="LFQ79" s="1"/>
      <c r="LFR79" s="2"/>
      <c r="LFU79" s="1"/>
      <c r="LFV79" s="2"/>
      <c r="LFY79" s="1"/>
      <c r="LFZ79" s="2"/>
      <c r="LGC79" s="1"/>
      <c r="LGD79" s="2"/>
      <c r="LGG79" s="1"/>
      <c r="LGH79" s="2"/>
      <c r="LGK79" s="1"/>
      <c r="LGL79" s="2"/>
      <c r="LGO79" s="1"/>
      <c r="LGP79" s="2"/>
      <c r="LGS79" s="1"/>
      <c r="LGT79" s="2"/>
      <c r="LGW79" s="1"/>
      <c r="LGX79" s="2"/>
      <c r="LHA79" s="1"/>
      <c r="LHB79" s="2"/>
      <c r="LHE79" s="1"/>
      <c r="LHF79" s="2"/>
      <c r="LHI79" s="1"/>
      <c r="LHJ79" s="2"/>
      <c r="LHM79" s="1"/>
      <c r="LHN79" s="2"/>
      <c r="LHQ79" s="1"/>
      <c r="LHR79" s="2"/>
      <c r="LHU79" s="1"/>
      <c r="LHV79" s="2"/>
      <c r="LHY79" s="1"/>
      <c r="LHZ79" s="2"/>
      <c r="LIC79" s="1"/>
      <c r="LID79" s="2"/>
      <c r="LIG79" s="1"/>
      <c r="LIH79" s="2"/>
      <c r="LIK79" s="1"/>
      <c r="LIL79" s="2"/>
      <c r="LIO79" s="1"/>
      <c r="LIP79" s="2"/>
      <c r="LIS79" s="1"/>
      <c r="LIT79" s="2"/>
      <c r="LIW79" s="1"/>
      <c r="LIX79" s="2"/>
      <c r="LJA79" s="1"/>
      <c r="LJB79" s="2"/>
      <c r="LJE79" s="1"/>
      <c r="LJF79" s="2"/>
      <c r="LJI79" s="1"/>
      <c r="LJJ79" s="2"/>
      <c r="LJM79" s="1"/>
      <c r="LJN79" s="2"/>
      <c r="LJQ79" s="1"/>
      <c r="LJR79" s="2"/>
      <c r="LJU79" s="1"/>
      <c r="LJV79" s="2"/>
      <c r="LJY79" s="1"/>
      <c r="LJZ79" s="2"/>
      <c r="LKC79" s="1"/>
      <c r="LKD79" s="2"/>
      <c r="LKG79" s="1"/>
      <c r="LKH79" s="2"/>
      <c r="LKK79" s="1"/>
      <c r="LKL79" s="2"/>
      <c r="LKO79" s="1"/>
      <c r="LKP79" s="2"/>
      <c r="LKS79" s="1"/>
      <c r="LKT79" s="2"/>
      <c r="LKW79" s="1"/>
      <c r="LKX79" s="2"/>
      <c r="LLA79" s="1"/>
      <c r="LLB79" s="2"/>
      <c r="LLE79" s="1"/>
      <c r="LLF79" s="2"/>
      <c r="LLI79" s="1"/>
      <c r="LLJ79" s="2"/>
      <c r="LLM79" s="1"/>
      <c r="LLN79" s="2"/>
      <c r="LLQ79" s="1"/>
      <c r="LLR79" s="2"/>
      <c r="LLU79" s="1"/>
      <c r="LLV79" s="2"/>
      <c r="LLY79" s="1"/>
      <c r="LLZ79" s="2"/>
      <c r="LMC79" s="1"/>
      <c r="LMD79" s="2"/>
      <c r="LMG79" s="1"/>
      <c r="LMH79" s="2"/>
      <c r="LMK79" s="1"/>
      <c r="LML79" s="2"/>
      <c r="LMO79" s="1"/>
      <c r="LMP79" s="2"/>
      <c r="LMS79" s="1"/>
      <c r="LMT79" s="2"/>
      <c r="LMW79" s="1"/>
      <c r="LMX79" s="2"/>
      <c r="LNA79" s="1"/>
      <c r="LNB79" s="2"/>
      <c r="LNE79" s="1"/>
      <c r="LNF79" s="2"/>
      <c r="LNI79" s="1"/>
      <c r="LNJ79" s="2"/>
      <c r="LNM79" s="1"/>
      <c r="LNN79" s="2"/>
      <c r="LNQ79" s="1"/>
      <c r="LNR79" s="2"/>
      <c r="LNU79" s="1"/>
      <c r="LNV79" s="2"/>
      <c r="LNY79" s="1"/>
      <c r="LNZ79" s="2"/>
      <c r="LOC79" s="1"/>
      <c r="LOD79" s="2"/>
      <c r="LOG79" s="1"/>
      <c r="LOH79" s="2"/>
      <c r="LOK79" s="1"/>
      <c r="LOL79" s="2"/>
      <c r="LOO79" s="1"/>
      <c r="LOP79" s="2"/>
      <c r="LOS79" s="1"/>
      <c r="LOT79" s="2"/>
      <c r="LOW79" s="1"/>
      <c r="LOX79" s="2"/>
      <c r="LPA79" s="1"/>
      <c r="LPB79" s="2"/>
      <c r="LPE79" s="1"/>
      <c r="LPF79" s="2"/>
      <c r="LPI79" s="1"/>
      <c r="LPJ79" s="2"/>
      <c r="LPM79" s="1"/>
      <c r="LPN79" s="2"/>
      <c r="LPQ79" s="1"/>
      <c r="LPR79" s="2"/>
      <c r="LPU79" s="1"/>
      <c r="LPV79" s="2"/>
      <c r="LPY79" s="1"/>
      <c r="LPZ79" s="2"/>
      <c r="LQC79" s="1"/>
      <c r="LQD79" s="2"/>
      <c r="LQG79" s="1"/>
      <c r="LQH79" s="2"/>
      <c r="LQK79" s="1"/>
      <c r="LQL79" s="2"/>
      <c r="LQO79" s="1"/>
      <c r="LQP79" s="2"/>
      <c r="LQS79" s="1"/>
      <c r="LQT79" s="2"/>
      <c r="LQW79" s="1"/>
      <c r="LQX79" s="2"/>
      <c r="LRA79" s="1"/>
      <c r="LRB79" s="2"/>
      <c r="LRE79" s="1"/>
      <c r="LRF79" s="2"/>
      <c r="LRI79" s="1"/>
      <c r="LRJ79" s="2"/>
      <c r="LRM79" s="1"/>
      <c r="LRN79" s="2"/>
      <c r="LRQ79" s="1"/>
      <c r="LRR79" s="2"/>
      <c r="LRU79" s="1"/>
      <c r="LRV79" s="2"/>
      <c r="LRY79" s="1"/>
      <c r="LRZ79" s="2"/>
      <c r="LSC79" s="1"/>
      <c r="LSD79" s="2"/>
      <c r="LSG79" s="1"/>
      <c r="LSH79" s="2"/>
      <c r="LSK79" s="1"/>
      <c r="LSL79" s="2"/>
      <c r="LSO79" s="1"/>
      <c r="LSP79" s="2"/>
      <c r="LSS79" s="1"/>
      <c r="LST79" s="2"/>
      <c r="LSW79" s="1"/>
      <c r="LSX79" s="2"/>
      <c r="LTA79" s="1"/>
      <c r="LTB79" s="2"/>
      <c r="LTE79" s="1"/>
      <c r="LTF79" s="2"/>
      <c r="LTI79" s="1"/>
      <c r="LTJ79" s="2"/>
      <c r="LTM79" s="1"/>
      <c r="LTN79" s="2"/>
      <c r="LTQ79" s="1"/>
      <c r="LTR79" s="2"/>
      <c r="LTU79" s="1"/>
      <c r="LTV79" s="2"/>
      <c r="LTY79" s="1"/>
      <c r="LTZ79" s="2"/>
      <c r="LUC79" s="1"/>
      <c r="LUD79" s="2"/>
      <c r="LUG79" s="1"/>
      <c r="LUH79" s="2"/>
      <c r="LUK79" s="1"/>
      <c r="LUL79" s="2"/>
      <c r="LUO79" s="1"/>
      <c r="LUP79" s="2"/>
      <c r="LUS79" s="1"/>
      <c r="LUT79" s="2"/>
      <c r="LUW79" s="1"/>
      <c r="LUX79" s="2"/>
      <c r="LVA79" s="1"/>
      <c r="LVB79" s="2"/>
      <c r="LVE79" s="1"/>
      <c r="LVF79" s="2"/>
      <c r="LVI79" s="1"/>
      <c r="LVJ79" s="2"/>
      <c r="LVM79" s="1"/>
      <c r="LVN79" s="2"/>
      <c r="LVQ79" s="1"/>
      <c r="LVR79" s="2"/>
      <c r="LVU79" s="1"/>
      <c r="LVV79" s="2"/>
      <c r="LVY79" s="1"/>
      <c r="LVZ79" s="2"/>
      <c r="LWC79" s="1"/>
      <c r="LWD79" s="2"/>
      <c r="LWG79" s="1"/>
      <c r="LWH79" s="2"/>
      <c r="LWK79" s="1"/>
      <c r="LWL79" s="2"/>
      <c r="LWO79" s="1"/>
      <c r="LWP79" s="2"/>
      <c r="LWS79" s="1"/>
      <c r="LWT79" s="2"/>
      <c r="LWW79" s="1"/>
      <c r="LWX79" s="2"/>
      <c r="LXA79" s="1"/>
      <c r="LXB79" s="2"/>
      <c r="LXE79" s="1"/>
      <c r="LXF79" s="2"/>
      <c r="LXI79" s="1"/>
      <c r="LXJ79" s="2"/>
      <c r="LXM79" s="1"/>
      <c r="LXN79" s="2"/>
      <c r="LXQ79" s="1"/>
      <c r="LXR79" s="2"/>
      <c r="LXU79" s="1"/>
      <c r="LXV79" s="2"/>
      <c r="LXY79" s="1"/>
      <c r="LXZ79" s="2"/>
      <c r="LYC79" s="1"/>
      <c r="LYD79" s="2"/>
      <c r="LYG79" s="1"/>
      <c r="LYH79" s="2"/>
      <c r="LYK79" s="1"/>
      <c r="LYL79" s="2"/>
      <c r="LYO79" s="1"/>
      <c r="LYP79" s="2"/>
      <c r="LYS79" s="1"/>
      <c r="LYT79" s="2"/>
      <c r="LYW79" s="1"/>
      <c r="LYX79" s="2"/>
      <c r="LZA79" s="1"/>
      <c r="LZB79" s="2"/>
      <c r="LZE79" s="1"/>
      <c r="LZF79" s="2"/>
      <c r="LZI79" s="1"/>
      <c r="LZJ79" s="2"/>
      <c r="LZM79" s="1"/>
      <c r="LZN79" s="2"/>
      <c r="LZQ79" s="1"/>
      <c r="LZR79" s="2"/>
      <c r="LZU79" s="1"/>
      <c r="LZV79" s="2"/>
      <c r="LZY79" s="1"/>
      <c r="LZZ79" s="2"/>
      <c r="MAC79" s="1"/>
      <c r="MAD79" s="2"/>
      <c r="MAG79" s="1"/>
      <c r="MAH79" s="2"/>
      <c r="MAK79" s="1"/>
      <c r="MAL79" s="2"/>
      <c r="MAO79" s="1"/>
      <c r="MAP79" s="2"/>
      <c r="MAS79" s="1"/>
      <c r="MAT79" s="2"/>
      <c r="MAW79" s="1"/>
      <c r="MAX79" s="2"/>
      <c r="MBA79" s="1"/>
      <c r="MBB79" s="2"/>
      <c r="MBE79" s="1"/>
      <c r="MBF79" s="2"/>
      <c r="MBI79" s="1"/>
      <c r="MBJ79" s="2"/>
      <c r="MBM79" s="1"/>
      <c r="MBN79" s="2"/>
      <c r="MBQ79" s="1"/>
      <c r="MBR79" s="2"/>
      <c r="MBU79" s="1"/>
      <c r="MBV79" s="2"/>
      <c r="MBY79" s="1"/>
      <c r="MBZ79" s="2"/>
      <c r="MCC79" s="1"/>
      <c r="MCD79" s="2"/>
      <c r="MCG79" s="1"/>
      <c r="MCH79" s="2"/>
      <c r="MCK79" s="1"/>
      <c r="MCL79" s="2"/>
      <c r="MCO79" s="1"/>
      <c r="MCP79" s="2"/>
      <c r="MCS79" s="1"/>
      <c r="MCT79" s="2"/>
      <c r="MCW79" s="1"/>
      <c r="MCX79" s="2"/>
      <c r="MDA79" s="1"/>
      <c r="MDB79" s="2"/>
      <c r="MDE79" s="1"/>
      <c r="MDF79" s="2"/>
      <c r="MDI79" s="1"/>
      <c r="MDJ79" s="2"/>
      <c r="MDM79" s="1"/>
      <c r="MDN79" s="2"/>
      <c r="MDQ79" s="1"/>
      <c r="MDR79" s="2"/>
      <c r="MDU79" s="1"/>
      <c r="MDV79" s="2"/>
      <c r="MDY79" s="1"/>
      <c r="MDZ79" s="2"/>
      <c r="MEC79" s="1"/>
      <c r="MED79" s="2"/>
      <c r="MEG79" s="1"/>
      <c r="MEH79" s="2"/>
      <c r="MEK79" s="1"/>
      <c r="MEL79" s="2"/>
      <c r="MEO79" s="1"/>
      <c r="MEP79" s="2"/>
      <c r="MES79" s="1"/>
      <c r="MET79" s="2"/>
      <c r="MEW79" s="1"/>
      <c r="MEX79" s="2"/>
      <c r="MFA79" s="1"/>
      <c r="MFB79" s="2"/>
      <c r="MFE79" s="1"/>
      <c r="MFF79" s="2"/>
      <c r="MFI79" s="1"/>
      <c r="MFJ79" s="2"/>
      <c r="MFM79" s="1"/>
      <c r="MFN79" s="2"/>
      <c r="MFQ79" s="1"/>
      <c r="MFR79" s="2"/>
      <c r="MFU79" s="1"/>
      <c r="MFV79" s="2"/>
      <c r="MFY79" s="1"/>
      <c r="MFZ79" s="2"/>
      <c r="MGC79" s="1"/>
      <c r="MGD79" s="2"/>
      <c r="MGG79" s="1"/>
      <c r="MGH79" s="2"/>
      <c r="MGK79" s="1"/>
      <c r="MGL79" s="2"/>
      <c r="MGO79" s="1"/>
      <c r="MGP79" s="2"/>
      <c r="MGS79" s="1"/>
      <c r="MGT79" s="2"/>
      <c r="MGW79" s="1"/>
      <c r="MGX79" s="2"/>
      <c r="MHA79" s="1"/>
      <c r="MHB79" s="2"/>
      <c r="MHE79" s="1"/>
      <c r="MHF79" s="2"/>
      <c r="MHI79" s="1"/>
      <c r="MHJ79" s="2"/>
      <c r="MHM79" s="1"/>
      <c r="MHN79" s="2"/>
      <c r="MHQ79" s="1"/>
      <c r="MHR79" s="2"/>
      <c r="MHU79" s="1"/>
      <c r="MHV79" s="2"/>
      <c r="MHY79" s="1"/>
      <c r="MHZ79" s="2"/>
      <c r="MIC79" s="1"/>
      <c r="MID79" s="2"/>
      <c r="MIG79" s="1"/>
      <c r="MIH79" s="2"/>
      <c r="MIK79" s="1"/>
      <c r="MIL79" s="2"/>
      <c r="MIO79" s="1"/>
      <c r="MIP79" s="2"/>
      <c r="MIS79" s="1"/>
      <c r="MIT79" s="2"/>
      <c r="MIW79" s="1"/>
      <c r="MIX79" s="2"/>
      <c r="MJA79" s="1"/>
      <c r="MJB79" s="2"/>
      <c r="MJE79" s="1"/>
      <c r="MJF79" s="2"/>
      <c r="MJI79" s="1"/>
      <c r="MJJ79" s="2"/>
      <c r="MJM79" s="1"/>
      <c r="MJN79" s="2"/>
      <c r="MJQ79" s="1"/>
      <c r="MJR79" s="2"/>
      <c r="MJU79" s="1"/>
      <c r="MJV79" s="2"/>
      <c r="MJY79" s="1"/>
      <c r="MJZ79" s="2"/>
      <c r="MKC79" s="1"/>
      <c r="MKD79" s="2"/>
      <c r="MKG79" s="1"/>
      <c r="MKH79" s="2"/>
      <c r="MKK79" s="1"/>
      <c r="MKL79" s="2"/>
      <c r="MKO79" s="1"/>
      <c r="MKP79" s="2"/>
      <c r="MKS79" s="1"/>
      <c r="MKT79" s="2"/>
      <c r="MKW79" s="1"/>
      <c r="MKX79" s="2"/>
      <c r="MLA79" s="1"/>
      <c r="MLB79" s="2"/>
      <c r="MLE79" s="1"/>
      <c r="MLF79" s="2"/>
      <c r="MLI79" s="1"/>
      <c r="MLJ79" s="2"/>
      <c r="MLM79" s="1"/>
      <c r="MLN79" s="2"/>
      <c r="MLQ79" s="1"/>
      <c r="MLR79" s="2"/>
      <c r="MLU79" s="1"/>
      <c r="MLV79" s="2"/>
      <c r="MLY79" s="1"/>
      <c r="MLZ79" s="2"/>
      <c r="MMC79" s="1"/>
      <c r="MMD79" s="2"/>
      <c r="MMG79" s="1"/>
      <c r="MMH79" s="2"/>
      <c r="MMK79" s="1"/>
      <c r="MML79" s="2"/>
      <c r="MMO79" s="1"/>
      <c r="MMP79" s="2"/>
      <c r="MMS79" s="1"/>
      <c r="MMT79" s="2"/>
      <c r="MMW79" s="1"/>
      <c r="MMX79" s="2"/>
      <c r="MNA79" s="1"/>
      <c r="MNB79" s="2"/>
      <c r="MNE79" s="1"/>
      <c r="MNF79" s="2"/>
      <c r="MNI79" s="1"/>
      <c r="MNJ79" s="2"/>
      <c r="MNM79" s="1"/>
      <c r="MNN79" s="2"/>
      <c r="MNQ79" s="1"/>
      <c r="MNR79" s="2"/>
      <c r="MNU79" s="1"/>
      <c r="MNV79" s="2"/>
      <c r="MNY79" s="1"/>
      <c r="MNZ79" s="2"/>
      <c r="MOC79" s="1"/>
      <c r="MOD79" s="2"/>
      <c r="MOG79" s="1"/>
      <c r="MOH79" s="2"/>
      <c r="MOK79" s="1"/>
      <c r="MOL79" s="2"/>
      <c r="MOO79" s="1"/>
      <c r="MOP79" s="2"/>
      <c r="MOS79" s="1"/>
      <c r="MOT79" s="2"/>
      <c r="MOW79" s="1"/>
      <c r="MOX79" s="2"/>
      <c r="MPA79" s="1"/>
      <c r="MPB79" s="2"/>
      <c r="MPE79" s="1"/>
      <c r="MPF79" s="2"/>
      <c r="MPI79" s="1"/>
      <c r="MPJ79" s="2"/>
      <c r="MPM79" s="1"/>
      <c r="MPN79" s="2"/>
      <c r="MPQ79" s="1"/>
      <c r="MPR79" s="2"/>
      <c r="MPU79" s="1"/>
      <c r="MPV79" s="2"/>
      <c r="MPY79" s="1"/>
      <c r="MPZ79" s="2"/>
      <c r="MQC79" s="1"/>
      <c r="MQD79" s="2"/>
      <c r="MQG79" s="1"/>
      <c r="MQH79" s="2"/>
      <c r="MQK79" s="1"/>
      <c r="MQL79" s="2"/>
      <c r="MQO79" s="1"/>
      <c r="MQP79" s="2"/>
      <c r="MQS79" s="1"/>
      <c r="MQT79" s="2"/>
      <c r="MQW79" s="1"/>
      <c r="MQX79" s="2"/>
      <c r="MRA79" s="1"/>
      <c r="MRB79" s="2"/>
      <c r="MRE79" s="1"/>
      <c r="MRF79" s="2"/>
      <c r="MRI79" s="1"/>
      <c r="MRJ79" s="2"/>
      <c r="MRM79" s="1"/>
      <c r="MRN79" s="2"/>
      <c r="MRQ79" s="1"/>
      <c r="MRR79" s="2"/>
      <c r="MRU79" s="1"/>
      <c r="MRV79" s="2"/>
      <c r="MRY79" s="1"/>
      <c r="MRZ79" s="2"/>
      <c r="MSC79" s="1"/>
      <c r="MSD79" s="2"/>
      <c r="MSG79" s="1"/>
      <c r="MSH79" s="2"/>
      <c r="MSK79" s="1"/>
      <c r="MSL79" s="2"/>
      <c r="MSO79" s="1"/>
      <c r="MSP79" s="2"/>
      <c r="MSS79" s="1"/>
      <c r="MST79" s="2"/>
      <c r="MSW79" s="1"/>
      <c r="MSX79" s="2"/>
      <c r="MTA79" s="1"/>
      <c r="MTB79" s="2"/>
      <c r="MTE79" s="1"/>
      <c r="MTF79" s="2"/>
      <c r="MTI79" s="1"/>
      <c r="MTJ79" s="2"/>
      <c r="MTM79" s="1"/>
      <c r="MTN79" s="2"/>
      <c r="MTQ79" s="1"/>
      <c r="MTR79" s="2"/>
      <c r="MTU79" s="1"/>
      <c r="MTV79" s="2"/>
      <c r="MTY79" s="1"/>
      <c r="MTZ79" s="2"/>
      <c r="MUC79" s="1"/>
      <c r="MUD79" s="2"/>
      <c r="MUG79" s="1"/>
      <c r="MUH79" s="2"/>
      <c r="MUK79" s="1"/>
      <c r="MUL79" s="2"/>
      <c r="MUO79" s="1"/>
      <c r="MUP79" s="2"/>
      <c r="MUS79" s="1"/>
      <c r="MUT79" s="2"/>
      <c r="MUW79" s="1"/>
      <c r="MUX79" s="2"/>
      <c r="MVA79" s="1"/>
      <c r="MVB79" s="2"/>
      <c r="MVE79" s="1"/>
      <c r="MVF79" s="2"/>
      <c r="MVI79" s="1"/>
      <c r="MVJ79" s="2"/>
      <c r="MVM79" s="1"/>
      <c r="MVN79" s="2"/>
      <c r="MVQ79" s="1"/>
      <c r="MVR79" s="2"/>
      <c r="MVU79" s="1"/>
      <c r="MVV79" s="2"/>
      <c r="MVY79" s="1"/>
      <c r="MVZ79" s="2"/>
      <c r="MWC79" s="1"/>
      <c r="MWD79" s="2"/>
      <c r="MWG79" s="1"/>
      <c r="MWH79" s="2"/>
      <c r="MWK79" s="1"/>
      <c r="MWL79" s="2"/>
      <c r="MWO79" s="1"/>
      <c r="MWP79" s="2"/>
      <c r="MWS79" s="1"/>
      <c r="MWT79" s="2"/>
      <c r="MWW79" s="1"/>
      <c r="MWX79" s="2"/>
      <c r="MXA79" s="1"/>
      <c r="MXB79" s="2"/>
      <c r="MXE79" s="1"/>
      <c r="MXF79" s="2"/>
      <c r="MXI79" s="1"/>
      <c r="MXJ79" s="2"/>
      <c r="MXM79" s="1"/>
      <c r="MXN79" s="2"/>
      <c r="MXQ79" s="1"/>
      <c r="MXR79" s="2"/>
      <c r="MXU79" s="1"/>
      <c r="MXV79" s="2"/>
      <c r="MXY79" s="1"/>
      <c r="MXZ79" s="2"/>
      <c r="MYC79" s="1"/>
      <c r="MYD79" s="2"/>
      <c r="MYG79" s="1"/>
      <c r="MYH79" s="2"/>
      <c r="MYK79" s="1"/>
      <c r="MYL79" s="2"/>
      <c r="MYO79" s="1"/>
      <c r="MYP79" s="2"/>
      <c r="MYS79" s="1"/>
      <c r="MYT79" s="2"/>
      <c r="MYW79" s="1"/>
      <c r="MYX79" s="2"/>
      <c r="MZA79" s="1"/>
      <c r="MZB79" s="2"/>
      <c r="MZE79" s="1"/>
      <c r="MZF79" s="2"/>
      <c r="MZI79" s="1"/>
      <c r="MZJ79" s="2"/>
      <c r="MZM79" s="1"/>
      <c r="MZN79" s="2"/>
      <c r="MZQ79" s="1"/>
      <c r="MZR79" s="2"/>
      <c r="MZU79" s="1"/>
      <c r="MZV79" s="2"/>
      <c r="MZY79" s="1"/>
      <c r="MZZ79" s="2"/>
      <c r="NAC79" s="1"/>
      <c r="NAD79" s="2"/>
      <c r="NAG79" s="1"/>
      <c r="NAH79" s="2"/>
      <c r="NAK79" s="1"/>
      <c r="NAL79" s="2"/>
      <c r="NAO79" s="1"/>
      <c r="NAP79" s="2"/>
      <c r="NAS79" s="1"/>
      <c r="NAT79" s="2"/>
      <c r="NAW79" s="1"/>
      <c r="NAX79" s="2"/>
      <c r="NBA79" s="1"/>
      <c r="NBB79" s="2"/>
      <c r="NBE79" s="1"/>
      <c r="NBF79" s="2"/>
      <c r="NBI79" s="1"/>
      <c r="NBJ79" s="2"/>
      <c r="NBM79" s="1"/>
      <c r="NBN79" s="2"/>
      <c r="NBQ79" s="1"/>
      <c r="NBR79" s="2"/>
      <c r="NBU79" s="1"/>
      <c r="NBV79" s="2"/>
      <c r="NBY79" s="1"/>
      <c r="NBZ79" s="2"/>
      <c r="NCC79" s="1"/>
      <c r="NCD79" s="2"/>
      <c r="NCG79" s="1"/>
      <c r="NCH79" s="2"/>
      <c r="NCK79" s="1"/>
      <c r="NCL79" s="2"/>
      <c r="NCO79" s="1"/>
      <c r="NCP79" s="2"/>
      <c r="NCS79" s="1"/>
      <c r="NCT79" s="2"/>
      <c r="NCW79" s="1"/>
      <c r="NCX79" s="2"/>
      <c r="NDA79" s="1"/>
      <c r="NDB79" s="2"/>
      <c r="NDE79" s="1"/>
      <c r="NDF79" s="2"/>
      <c r="NDI79" s="1"/>
      <c r="NDJ79" s="2"/>
      <c r="NDM79" s="1"/>
      <c r="NDN79" s="2"/>
      <c r="NDQ79" s="1"/>
      <c r="NDR79" s="2"/>
      <c r="NDU79" s="1"/>
      <c r="NDV79" s="2"/>
      <c r="NDY79" s="1"/>
      <c r="NDZ79" s="2"/>
      <c r="NEC79" s="1"/>
      <c r="NED79" s="2"/>
      <c r="NEG79" s="1"/>
      <c r="NEH79" s="2"/>
      <c r="NEK79" s="1"/>
      <c r="NEL79" s="2"/>
      <c r="NEO79" s="1"/>
      <c r="NEP79" s="2"/>
      <c r="NES79" s="1"/>
      <c r="NET79" s="2"/>
      <c r="NEW79" s="1"/>
      <c r="NEX79" s="2"/>
      <c r="NFA79" s="1"/>
      <c r="NFB79" s="2"/>
      <c r="NFE79" s="1"/>
      <c r="NFF79" s="2"/>
      <c r="NFI79" s="1"/>
      <c r="NFJ79" s="2"/>
      <c r="NFM79" s="1"/>
      <c r="NFN79" s="2"/>
      <c r="NFQ79" s="1"/>
      <c r="NFR79" s="2"/>
      <c r="NFU79" s="1"/>
      <c r="NFV79" s="2"/>
      <c r="NFY79" s="1"/>
      <c r="NFZ79" s="2"/>
      <c r="NGC79" s="1"/>
      <c r="NGD79" s="2"/>
      <c r="NGG79" s="1"/>
      <c r="NGH79" s="2"/>
      <c r="NGK79" s="1"/>
      <c r="NGL79" s="2"/>
      <c r="NGO79" s="1"/>
      <c r="NGP79" s="2"/>
      <c r="NGS79" s="1"/>
      <c r="NGT79" s="2"/>
      <c r="NGW79" s="1"/>
      <c r="NGX79" s="2"/>
      <c r="NHA79" s="1"/>
      <c r="NHB79" s="2"/>
      <c r="NHE79" s="1"/>
      <c r="NHF79" s="2"/>
      <c r="NHI79" s="1"/>
      <c r="NHJ79" s="2"/>
      <c r="NHM79" s="1"/>
      <c r="NHN79" s="2"/>
      <c r="NHQ79" s="1"/>
      <c r="NHR79" s="2"/>
      <c r="NHU79" s="1"/>
      <c r="NHV79" s="2"/>
      <c r="NHY79" s="1"/>
      <c r="NHZ79" s="2"/>
      <c r="NIC79" s="1"/>
      <c r="NID79" s="2"/>
      <c r="NIG79" s="1"/>
      <c r="NIH79" s="2"/>
      <c r="NIK79" s="1"/>
      <c r="NIL79" s="2"/>
      <c r="NIO79" s="1"/>
      <c r="NIP79" s="2"/>
      <c r="NIS79" s="1"/>
      <c r="NIT79" s="2"/>
      <c r="NIW79" s="1"/>
      <c r="NIX79" s="2"/>
      <c r="NJA79" s="1"/>
      <c r="NJB79" s="2"/>
      <c r="NJE79" s="1"/>
      <c r="NJF79" s="2"/>
      <c r="NJI79" s="1"/>
      <c r="NJJ79" s="2"/>
      <c r="NJM79" s="1"/>
      <c r="NJN79" s="2"/>
      <c r="NJQ79" s="1"/>
      <c r="NJR79" s="2"/>
      <c r="NJU79" s="1"/>
      <c r="NJV79" s="2"/>
      <c r="NJY79" s="1"/>
      <c r="NJZ79" s="2"/>
      <c r="NKC79" s="1"/>
      <c r="NKD79" s="2"/>
      <c r="NKG79" s="1"/>
      <c r="NKH79" s="2"/>
      <c r="NKK79" s="1"/>
      <c r="NKL79" s="2"/>
      <c r="NKO79" s="1"/>
      <c r="NKP79" s="2"/>
      <c r="NKS79" s="1"/>
      <c r="NKT79" s="2"/>
      <c r="NKW79" s="1"/>
      <c r="NKX79" s="2"/>
      <c r="NLA79" s="1"/>
      <c r="NLB79" s="2"/>
      <c r="NLE79" s="1"/>
      <c r="NLF79" s="2"/>
      <c r="NLI79" s="1"/>
      <c r="NLJ79" s="2"/>
      <c r="NLM79" s="1"/>
      <c r="NLN79" s="2"/>
      <c r="NLQ79" s="1"/>
      <c r="NLR79" s="2"/>
      <c r="NLU79" s="1"/>
      <c r="NLV79" s="2"/>
      <c r="NLY79" s="1"/>
      <c r="NLZ79" s="2"/>
      <c r="NMC79" s="1"/>
      <c r="NMD79" s="2"/>
      <c r="NMG79" s="1"/>
      <c r="NMH79" s="2"/>
      <c r="NMK79" s="1"/>
      <c r="NML79" s="2"/>
      <c r="NMO79" s="1"/>
      <c r="NMP79" s="2"/>
      <c r="NMS79" s="1"/>
      <c r="NMT79" s="2"/>
      <c r="NMW79" s="1"/>
      <c r="NMX79" s="2"/>
      <c r="NNA79" s="1"/>
      <c r="NNB79" s="2"/>
      <c r="NNE79" s="1"/>
      <c r="NNF79" s="2"/>
      <c r="NNI79" s="1"/>
      <c r="NNJ79" s="2"/>
      <c r="NNM79" s="1"/>
      <c r="NNN79" s="2"/>
      <c r="NNQ79" s="1"/>
      <c r="NNR79" s="2"/>
      <c r="NNU79" s="1"/>
      <c r="NNV79" s="2"/>
      <c r="NNY79" s="1"/>
      <c r="NNZ79" s="2"/>
      <c r="NOC79" s="1"/>
      <c r="NOD79" s="2"/>
      <c r="NOG79" s="1"/>
      <c r="NOH79" s="2"/>
      <c r="NOK79" s="1"/>
      <c r="NOL79" s="2"/>
      <c r="NOO79" s="1"/>
      <c r="NOP79" s="2"/>
      <c r="NOS79" s="1"/>
      <c r="NOT79" s="2"/>
      <c r="NOW79" s="1"/>
      <c r="NOX79" s="2"/>
      <c r="NPA79" s="1"/>
      <c r="NPB79" s="2"/>
      <c r="NPE79" s="1"/>
      <c r="NPF79" s="2"/>
      <c r="NPI79" s="1"/>
      <c r="NPJ79" s="2"/>
      <c r="NPM79" s="1"/>
      <c r="NPN79" s="2"/>
      <c r="NPQ79" s="1"/>
      <c r="NPR79" s="2"/>
      <c r="NPU79" s="1"/>
      <c r="NPV79" s="2"/>
      <c r="NPY79" s="1"/>
      <c r="NPZ79" s="2"/>
      <c r="NQC79" s="1"/>
      <c r="NQD79" s="2"/>
      <c r="NQG79" s="1"/>
      <c r="NQH79" s="2"/>
      <c r="NQK79" s="1"/>
      <c r="NQL79" s="2"/>
      <c r="NQO79" s="1"/>
      <c r="NQP79" s="2"/>
      <c r="NQS79" s="1"/>
      <c r="NQT79" s="2"/>
      <c r="NQW79" s="1"/>
      <c r="NQX79" s="2"/>
      <c r="NRA79" s="1"/>
      <c r="NRB79" s="2"/>
      <c r="NRE79" s="1"/>
      <c r="NRF79" s="2"/>
      <c r="NRI79" s="1"/>
      <c r="NRJ79" s="2"/>
      <c r="NRM79" s="1"/>
      <c r="NRN79" s="2"/>
      <c r="NRQ79" s="1"/>
      <c r="NRR79" s="2"/>
      <c r="NRU79" s="1"/>
      <c r="NRV79" s="2"/>
      <c r="NRY79" s="1"/>
      <c r="NRZ79" s="2"/>
      <c r="NSC79" s="1"/>
      <c r="NSD79" s="2"/>
      <c r="NSG79" s="1"/>
      <c r="NSH79" s="2"/>
      <c r="NSK79" s="1"/>
      <c r="NSL79" s="2"/>
      <c r="NSO79" s="1"/>
      <c r="NSP79" s="2"/>
      <c r="NSS79" s="1"/>
      <c r="NST79" s="2"/>
      <c r="NSW79" s="1"/>
      <c r="NSX79" s="2"/>
      <c r="NTA79" s="1"/>
      <c r="NTB79" s="2"/>
      <c r="NTE79" s="1"/>
      <c r="NTF79" s="2"/>
      <c r="NTI79" s="1"/>
      <c r="NTJ79" s="2"/>
      <c r="NTM79" s="1"/>
      <c r="NTN79" s="2"/>
      <c r="NTQ79" s="1"/>
      <c r="NTR79" s="2"/>
      <c r="NTU79" s="1"/>
      <c r="NTV79" s="2"/>
      <c r="NTY79" s="1"/>
      <c r="NTZ79" s="2"/>
      <c r="NUC79" s="1"/>
      <c r="NUD79" s="2"/>
      <c r="NUG79" s="1"/>
      <c r="NUH79" s="2"/>
      <c r="NUK79" s="1"/>
      <c r="NUL79" s="2"/>
      <c r="NUO79" s="1"/>
      <c r="NUP79" s="2"/>
      <c r="NUS79" s="1"/>
      <c r="NUT79" s="2"/>
      <c r="NUW79" s="1"/>
      <c r="NUX79" s="2"/>
      <c r="NVA79" s="1"/>
      <c r="NVB79" s="2"/>
      <c r="NVE79" s="1"/>
      <c r="NVF79" s="2"/>
      <c r="NVI79" s="1"/>
      <c r="NVJ79" s="2"/>
      <c r="NVM79" s="1"/>
      <c r="NVN79" s="2"/>
      <c r="NVQ79" s="1"/>
      <c r="NVR79" s="2"/>
      <c r="NVU79" s="1"/>
      <c r="NVV79" s="2"/>
      <c r="NVY79" s="1"/>
      <c r="NVZ79" s="2"/>
      <c r="NWC79" s="1"/>
      <c r="NWD79" s="2"/>
      <c r="NWG79" s="1"/>
      <c r="NWH79" s="2"/>
      <c r="NWK79" s="1"/>
      <c r="NWL79" s="2"/>
      <c r="NWO79" s="1"/>
      <c r="NWP79" s="2"/>
      <c r="NWS79" s="1"/>
      <c r="NWT79" s="2"/>
      <c r="NWW79" s="1"/>
      <c r="NWX79" s="2"/>
      <c r="NXA79" s="1"/>
      <c r="NXB79" s="2"/>
      <c r="NXE79" s="1"/>
      <c r="NXF79" s="2"/>
      <c r="NXI79" s="1"/>
      <c r="NXJ79" s="2"/>
      <c r="NXM79" s="1"/>
      <c r="NXN79" s="2"/>
      <c r="NXQ79" s="1"/>
      <c r="NXR79" s="2"/>
      <c r="NXU79" s="1"/>
      <c r="NXV79" s="2"/>
      <c r="NXY79" s="1"/>
      <c r="NXZ79" s="2"/>
      <c r="NYC79" s="1"/>
      <c r="NYD79" s="2"/>
      <c r="NYG79" s="1"/>
      <c r="NYH79" s="2"/>
      <c r="NYK79" s="1"/>
      <c r="NYL79" s="2"/>
      <c r="NYO79" s="1"/>
      <c r="NYP79" s="2"/>
      <c r="NYS79" s="1"/>
      <c r="NYT79" s="2"/>
      <c r="NYW79" s="1"/>
      <c r="NYX79" s="2"/>
      <c r="NZA79" s="1"/>
      <c r="NZB79" s="2"/>
      <c r="NZE79" s="1"/>
      <c r="NZF79" s="2"/>
      <c r="NZI79" s="1"/>
      <c r="NZJ79" s="2"/>
      <c r="NZM79" s="1"/>
      <c r="NZN79" s="2"/>
      <c r="NZQ79" s="1"/>
      <c r="NZR79" s="2"/>
      <c r="NZU79" s="1"/>
      <c r="NZV79" s="2"/>
      <c r="NZY79" s="1"/>
      <c r="NZZ79" s="2"/>
      <c r="OAC79" s="1"/>
      <c r="OAD79" s="2"/>
      <c r="OAG79" s="1"/>
      <c r="OAH79" s="2"/>
      <c r="OAK79" s="1"/>
      <c r="OAL79" s="2"/>
      <c r="OAO79" s="1"/>
      <c r="OAP79" s="2"/>
      <c r="OAS79" s="1"/>
      <c r="OAT79" s="2"/>
      <c r="OAW79" s="1"/>
      <c r="OAX79" s="2"/>
      <c r="OBA79" s="1"/>
      <c r="OBB79" s="2"/>
      <c r="OBE79" s="1"/>
      <c r="OBF79" s="2"/>
      <c r="OBI79" s="1"/>
      <c r="OBJ79" s="2"/>
      <c r="OBM79" s="1"/>
      <c r="OBN79" s="2"/>
      <c r="OBQ79" s="1"/>
      <c r="OBR79" s="2"/>
      <c r="OBU79" s="1"/>
      <c r="OBV79" s="2"/>
      <c r="OBY79" s="1"/>
      <c r="OBZ79" s="2"/>
      <c r="OCC79" s="1"/>
      <c r="OCD79" s="2"/>
      <c r="OCG79" s="1"/>
      <c r="OCH79" s="2"/>
      <c r="OCK79" s="1"/>
      <c r="OCL79" s="2"/>
      <c r="OCO79" s="1"/>
      <c r="OCP79" s="2"/>
      <c r="OCS79" s="1"/>
      <c r="OCT79" s="2"/>
      <c r="OCW79" s="1"/>
      <c r="OCX79" s="2"/>
      <c r="ODA79" s="1"/>
      <c r="ODB79" s="2"/>
      <c r="ODE79" s="1"/>
      <c r="ODF79" s="2"/>
      <c r="ODI79" s="1"/>
      <c r="ODJ79" s="2"/>
      <c r="ODM79" s="1"/>
      <c r="ODN79" s="2"/>
      <c r="ODQ79" s="1"/>
      <c r="ODR79" s="2"/>
      <c r="ODU79" s="1"/>
      <c r="ODV79" s="2"/>
      <c r="ODY79" s="1"/>
      <c r="ODZ79" s="2"/>
      <c r="OEC79" s="1"/>
      <c r="OED79" s="2"/>
      <c r="OEG79" s="1"/>
      <c r="OEH79" s="2"/>
      <c r="OEK79" s="1"/>
      <c r="OEL79" s="2"/>
      <c r="OEO79" s="1"/>
      <c r="OEP79" s="2"/>
      <c r="OES79" s="1"/>
      <c r="OET79" s="2"/>
      <c r="OEW79" s="1"/>
      <c r="OEX79" s="2"/>
      <c r="OFA79" s="1"/>
      <c r="OFB79" s="2"/>
      <c r="OFE79" s="1"/>
      <c r="OFF79" s="2"/>
      <c r="OFI79" s="1"/>
      <c r="OFJ79" s="2"/>
      <c r="OFM79" s="1"/>
      <c r="OFN79" s="2"/>
      <c r="OFQ79" s="1"/>
      <c r="OFR79" s="2"/>
      <c r="OFU79" s="1"/>
      <c r="OFV79" s="2"/>
      <c r="OFY79" s="1"/>
      <c r="OFZ79" s="2"/>
      <c r="OGC79" s="1"/>
      <c r="OGD79" s="2"/>
      <c r="OGG79" s="1"/>
      <c r="OGH79" s="2"/>
      <c r="OGK79" s="1"/>
      <c r="OGL79" s="2"/>
      <c r="OGO79" s="1"/>
      <c r="OGP79" s="2"/>
      <c r="OGS79" s="1"/>
      <c r="OGT79" s="2"/>
      <c r="OGW79" s="1"/>
      <c r="OGX79" s="2"/>
      <c r="OHA79" s="1"/>
      <c r="OHB79" s="2"/>
      <c r="OHE79" s="1"/>
      <c r="OHF79" s="2"/>
      <c r="OHI79" s="1"/>
      <c r="OHJ79" s="2"/>
      <c r="OHM79" s="1"/>
      <c r="OHN79" s="2"/>
      <c r="OHQ79" s="1"/>
      <c r="OHR79" s="2"/>
      <c r="OHU79" s="1"/>
      <c r="OHV79" s="2"/>
      <c r="OHY79" s="1"/>
      <c r="OHZ79" s="2"/>
      <c r="OIC79" s="1"/>
      <c r="OID79" s="2"/>
      <c r="OIG79" s="1"/>
      <c r="OIH79" s="2"/>
      <c r="OIK79" s="1"/>
      <c r="OIL79" s="2"/>
      <c r="OIO79" s="1"/>
      <c r="OIP79" s="2"/>
      <c r="OIS79" s="1"/>
      <c r="OIT79" s="2"/>
      <c r="OIW79" s="1"/>
      <c r="OIX79" s="2"/>
      <c r="OJA79" s="1"/>
      <c r="OJB79" s="2"/>
      <c r="OJE79" s="1"/>
      <c r="OJF79" s="2"/>
      <c r="OJI79" s="1"/>
      <c r="OJJ79" s="2"/>
      <c r="OJM79" s="1"/>
      <c r="OJN79" s="2"/>
      <c r="OJQ79" s="1"/>
      <c r="OJR79" s="2"/>
      <c r="OJU79" s="1"/>
      <c r="OJV79" s="2"/>
      <c r="OJY79" s="1"/>
      <c r="OJZ79" s="2"/>
      <c r="OKC79" s="1"/>
      <c r="OKD79" s="2"/>
      <c r="OKG79" s="1"/>
      <c r="OKH79" s="2"/>
      <c r="OKK79" s="1"/>
      <c r="OKL79" s="2"/>
      <c r="OKO79" s="1"/>
      <c r="OKP79" s="2"/>
      <c r="OKS79" s="1"/>
      <c r="OKT79" s="2"/>
      <c r="OKW79" s="1"/>
      <c r="OKX79" s="2"/>
      <c r="OLA79" s="1"/>
      <c r="OLB79" s="2"/>
      <c r="OLE79" s="1"/>
      <c r="OLF79" s="2"/>
      <c r="OLI79" s="1"/>
      <c r="OLJ79" s="2"/>
      <c r="OLM79" s="1"/>
      <c r="OLN79" s="2"/>
      <c r="OLQ79" s="1"/>
      <c r="OLR79" s="2"/>
      <c r="OLU79" s="1"/>
      <c r="OLV79" s="2"/>
      <c r="OLY79" s="1"/>
      <c r="OLZ79" s="2"/>
      <c r="OMC79" s="1"/>
      <c r="OMD79" s="2"/>
      <c r="OMG79" s="1"/>
      <c r="OMH79" s="2"/>
      <c r="OMK79" s="1"/>
      <c r="OML79" s="2"/>
      <c r="OMO79" s="1"/>
      <c r="OMP79" s="2"/>
      <c r="OMS79" s="1"/>
      <c r="OMT79" s="2"/>
      <c r="OMW79" s="1"/>
      <c r="OMX79" s="2"/>
      <c r="ONA79" s="1"/>
      <c r="ONB79" s="2"/>
      <c r="ONE79" s="1"/>
      <c r="ONF79" s="2"/>
      <c r="ONI79" s="1"/>
      <c r="ONJ79" s="2"/>
      <c r="ONM79" s="1"/>
      <c r="ONN79" s="2"/>
      <c r="ONQ79" s="1"/>
      <c r="ONR79" s="2"/>
      <c r="ONU79" s="1"/>
      <c r="ONV79" s="2"/>
      <c r="ONY79" s="1"/>
      <c r="ONZ79" s="2"/>
      <c r="OOC79" s="1"/>
      <c r="OOD79" s="2"/>
      <c r="OOG79" s="1"/>
      <c r="OOH79" s="2"/>
      <c r="OOK79" s="1"/>
      <c r="OOL79" s="2"/>
      <c r="OOO79" s="1"/>
      <c r="OOP79" s="2"/>
      <c r="OOS79" s="1"/>
      <c r="OOT79" s="2"/>
      <c r="OOW79" s="1"/>
      <c r="OOX79" s="2"/>
      <c r="OPA79" s="1"/>
      <c r="OPB79" s="2"/>
      <c r="OPE79" s="1"/>
      <c r="OPF79" s="2"/>
      <c r="OPI79" s="1"/>
      <c r="OPJ79" s="2"/>
      <c r="OPM79" s="1"/>
      <c r="OPN79" s="2"/>
      <c r="OPQ79" s="1"/>
      <c r="OPR79" s="2"/>
      <c r="OPU79" s="1"/>
      <c r="OPV79" s="2"/>
      <c r="OPY79" s="1"/>
      <c r="OPZ79" s="2"/>
      <c r="OQC79" s="1"/>
      <c r="OQD79" s="2"/>
      <c r="OQG79" s="1"/>
      <c r="OQH79" s="2"/>
      <c r="OQK79" s="1"/>
      <c r="OQL79" s="2"/>
      <c r="OQO79" s="1"/>
      <c r="OQP79" s="2"/>
      <c r="OQS79" s="1"/>
      <c r="OQT79" s="2"/>
      <c r="OQW79" s="1"/>
      <c r="OQX79" s="2"/>
      <c r="ORA79" s="1"/>
      <c r="ORB79" s="2"/>
      <c r="ORE79" s="1"/>
      <c r="ORF79" s="2"/>
      <c r="ORI79" s="1"/>
      <c r="ORJ79" s="2"/>
      <c r="ORM79" s="1"/>
      <c r="ORN79" s="2"/>
      <c r="ORQ79" s="1"/>
      <c r="ORR79" s="2"/>
      <c r="ORU79" s="1"/>
      <c r="ORV79" s="2"/>
      <c r="ORY79" s="1"/>
      <c r="ORZ79" s="2"/>
      <c r="OSC79" s="1"/>
      <c r="OSD79" s="2"/>
      <c r="OSG79" s="1"/>
      <c r="OSH79" s="2"/>
      <c r="OSK79" s="1"/>
      <c r="OSL79" s="2"/>
      <c r="OSO79" s="1"/>
      <c r="OSP79" s="2"/>
      <c r="OSS79" s="1"/>
      <c r="OST79" s="2"/>
      <c r="OSW79" s="1"/>
      <c r="OSX79" s="2"/>
      <c r="OTA79" s="1"/>
      <c r="OTB79" s="2"/>
      <c r="OTE79" s="1"/>
      <c r="OTF79" s="2"/>
      <c r="OTI79" s="1"/>
      <c r="OTJ79" s="2"/>
      <c r="OTM79" s="1"/>
      <c r="OTN79" s="2"/>
      <c r="OTQ79" s="1"/>
      <c r="OTR79" s="2"/>
      <c r="OTU79" s="1"/>
      <c r="OTV79" s="2"/>
      <c r="OTY79" s="1"/>
      <c r="OTZ79" s="2"/>
      <c r="OUC79" s="1"/>
      <c r="OUD79" s="2"/>
      <c r="OUG79" s="1"/>
      <c r="OUH79" s="2"/>
      <c r="OUK79" s="1"/>
      <c r="OUL79" s="2"/>
      <c r="OUO79" s="1"/>
      <c r="OUP79" s="2"/>
      <c r="OUS79" s="1"/>
      <c r="OUT79" s="2"/>
      <c r="OUW79" s="1"/>
      <c r="OUX79" s="2"/>
      <c r="OVA79" s="1"/>
      <c r="OVB79" s="2"/>
      <c r="OVE79" s="1"/>
      <c r="OVF79" s="2"/>
      <c r="OVI79" s="1"/>
      <c r="OVJ79" s="2"/>
      <c r="OVM79" s="1"/>
      <c r="OVN79" s="2"/>
      <c r="OVQ79" s="1"/>
      <c r="OVR79" s="2"/>
      <c r="OVU79" s="1"/>
      <c r="OVV79" s="2"/>
      <c r="OVY79" s="1"/>
      <c r="OVZ79" s="2"/>
      <c r="OWC79" s="1"/>
      <c r="OWD79" s="2"/>
      <c r="OWG79" s="1"/>
      <c r="OWH79" s="2"/>
      <c r="OWK79" s="1"/>
      <c r="OWL79" s="2"/>
      <c r="OWO79" s="1"/>
      <c r="OWP79" s="2"/>
      <c r="OWS79" s="1"/>
      <c r="OWT79" s="2"/>
      <c r="OWW79" s="1"/>
      <c r="OWX79" s="2"/>
      <c r="OXA79" s="1"/>
      <c r="OXB79" s="2"/>
      <c r="OXE79" s="1"/>
      <c r="OXF79" s="2"/>
      <c r="OXI79" s="1"/>
      <c r="OXJ79" s="2"/>
      <c r="OXM79" s="1"/>
      <c r="OXN79" s="2"/>
      <c r="OXQ79" s="1"/>
      <c r="OXR79" s="2"/>
      <c r="OXU79" s="1"/>
      <c r="OXV79" s="2"/>
      <c r="OXY79" s="1"/>
      <c r="OXZ79" s="2"/>
      <c r="OYC79" s="1"/>
      <c r="OYD79" s="2"/>
      <c r="OYG79" s="1"/>
      <c r="OYH79" s="2"/>
      <c r="OYK79" s="1"/>
      <c r="OYL79" s="2"/>
      <c r="OYO79" s="1"/>
      <c r="OYP79" s="2"/>
      <c r="OYS79" s="1"/>
      <c r="OYT79" s="2"/>
      <c r="OYW79" s="1"/>
      <c r="OYX79" s="2"/>
      <c r="OZA79" s="1"/>
      <c r="OZB79" s="2"/>
      <c r="OZE79" s="1"/>
      <c r="OZF79" s="2"/>
      <c r="OZI79" s="1"/>
      <c r="OZJ79" s="2"/>
      <c r="OZM79" s="1"/>
      <c r="OZN79" s="2"/>
      <c r="OZQ79" s="1"/>
      <c r="OZR79" s="2"/>
      <c r="OZU79" s="1"/>
      <c r="OZV79" s="2"/>
      <c r="OZY79" s="1"/>
      <c r="OZZ79" s="2"/>
      <c r="PAC79" s="1"/>
      <c r="PAD79" s="2"/>
      <c r="PAG79" s="1"/>
      <c r="PAH79" s="2"/>
      <c r="PAK79" s="1"/>
      <c r="PAL79" s="2"/>
      <c r="PAO79" s="1"/>
      <c r="PAP79" s="2"/>
      <c r="PAS79" s="1"/>
      <c r="PAT79" s="2"/>
      <c r="PAW79" s="1"/>
      <c r="PAX79" s="2"/>
      <c r="PBA79" s="1"/>
      <c r="PBB79" s="2"/>
      <c r="PBE79" s="1"/>
      <c r="PBF79" s="2"/>
      <c r="PBI79" s="1"/>
      <c r="PBJ79" s="2"/>
      <c r="PBM79" s="1"/>
      <c r="PBN79" s="2"/>
      <c r="PBQ79" s="1"/>
      <c r="PBR79" s="2"/>
      <c r="PBU79" s="1"/>
      <c r="PBV79" s="2"/>
      <c r="PBY79" s="1"/>
      <c r="PBZ79" s="2"/>
      <c r="PCC79" s="1"/>
      <c r="PCD79" s="2"/>
      <c r="PCG79" s="1"/>
      <c r="PCH79" s="2"/>
      <c r="PCK79" s="1"/>
      <c r="PCL79" s="2"/>
      <c r="PCO79" s="1"/>
      <c r="PCP79" s="2"/>
      <c r="PCS79" s="1"/>
      <c r="PCT79" s="2"/>
      <c r="PCW79" s="1"/>
      <c r="PCX79" s="2"/>
      <c r="PDA79" s="1"/>
      <c r="PDB79" s="2"/>
      <c r="PDE79" s="1"/>
      <c r="PDF79" s="2"/>
      <c r="PDI79" s="1"/>
      <c r="PDJ79" s="2"/>
      <c r="PDM79" s="1"/>
      <c r="PDN79" s="2"/>
      <c r="PDQ79" s="1"/>
      <c r="PDR79" s="2"/>
      <c r="PDU79" s="1"/>
      <c r="PDV79" s="2"/>
      <c r="PDY79" s="1"/>
      <c r="PDZ79" s="2"/>
      <c r="PEC79" s="1"/>
      <c r="PED79" s="2"/>
      <c r="PEG79" s="1"/>
      <c r="PEH79" s="2"/>
      <c r="PEK79" s="1"/>
      <c r="PEL79" s="2"/>
      <c r="PEO79" s="1"/>
      <c r="PEP79" s="2"/>
      <c r="PES79" s="1"/>
      <c r="PET79" s="2"/>
      <c r="PEW79" s="1"/>
      <c r="PEX79" s="2"/>
      <c r="PFA79" s="1"/>
      <c r="PFB79" s="2"/>
      <c r="PFE79" s="1"/>
      <c r="PFF79" s="2"/>
      <c r="PFI79" s="1"/>
      <c r="PFJ79" s="2"/>
      <c r="PFM79" s="1"/>
      <c r="PFN79" s="2"/>
      <c r="PFQ79" s="1"/>
      <c r="PFR79" s="2"/>
      <c r="PFU79" s="1"/>
      <c r="PFV79" s="2"/>
      <c r="PFY79" s="1"/>
      <c r="PFZ79" s="2"/>
      <c r="PGC79" s="1"/>
      <c r="PGD79" s="2"/>
      <c r="PGG79" s="1"/>
      <c r="PGH79" s="2"/>
      <c r="PGK79" s="1"/>
      <c r="PGL79" s="2"/>
      <c r="PGO79" s="1"/>
      <c r="PGP79" s="2"/>
      <c r="PGS79" s="1"/>
      <c r="PGT79" s="2"/>
      <c r="PGW79" s="1"/>
      <c r="PGX79" s="2"/>
      <c r="PHA79" s="1"/>
      <c r="PHB79" s="2"/>
      <c r="PHE79" s="1"/>
      <c r="PHF79" s="2"/>
      <c r="PHI79" s="1"/>
      <c r="PHJ79" s="2"/>
      <c r="PHM79" s="1"/>
      <c r="PHN79" s="2"/>
      <c r="PHQ79" s="1"/>
      <c r="PHR79" s="2"/>
      <c r="PHU79" s="1"/>
      <c r="PHV79" s="2"/>
      <c r="PHY79" s="1"/>
      <c r="PHZ79" s="2"/>
      <c r="PIC79" s="1"/>
      <c r="PID79" s="2"/>
      <c r="PIG79" s="1"/>
      <c r="PIH79" s="2"/>
      <c r="PIK79" s="1"/>
      <c r="PIL79" s="2"/>
      <c r="PIO79" s="1"/>
      <c r="PIP79" s="2"/>
      <c r="PIS79" s="1"/>
      <c r="PIT79" s="2"/>
      <c r="PIW79" s="1"/>
      <c r="PIX79" s="2"/>
      <c r="PJA79" s="1"/>
      <c r="PJB79" s="2"/>
      <c r="PJE79" s="1"/>
      <c r="PJF79" s="2"/>
      <c r="PJI79" s="1"/>
      <c r="PJJ79" s="2"/>
      <c r="PJM79" s="1"/>
      <c r="PJN79" s="2"/>
      <c r="PJQ79" s="1"/>
      <c r="PJR79" s="2"/>
      <c r="PJU79" s="1"/>
      <c r="PJV79" s="2"/>
      <c r="PJY79" s="1"/>
      <c r="PJZ79" s="2"/>
      <c r="PKC79" s="1"/>
      <c r="PKD79" s="2"/>
      <c r="PKG79" s="1"/>
      <c r="PKH79" s="2"/>
      <c r="PKK79" s="1"/>
      <c r="PKL79" s="2"/>
      <c r="PKO79" s="1"/>
      <c r="PKP79" s="2"/>
      <c r="PKS79" s="1"/>
      <c r="PKT79" s="2"/>
      <c r="PKW79" s="1"/>
      <c r="PKX79" s="2"/>
      <c r="PLA79" s="1"/>
      <c r="PLB79" s="2"/>
      <c r="PLE79" s="1"/>
      <c r="PLF79" s="2"/>
      <c r="PLI79" s="1"/>
      <c r="PLJ79" s="2"/>
      <c r="PLM79" s="1"/>
      <c r="PLN79" s="2"/>
      <c r="PLQ79" s="1"/>
      <c r="PLR79" s="2"/>
      <c r="PLU79" s="1"/>
      <c r="PLV79" s="2"/>
      <c r="PLY79" s="1"/>
      <c r="PLZ79" s="2"/>
      <c r="PMC79" s="1"/>
      <c r="PMD79" s="2"/>
      <c r="PMG79" s="1"/>
      <c r="PMH79" s="2"/>
      <c r="PMK79" s="1"/>
      <c r="PML79" s="2"/>
      <c r="PMO79" s="1"/>
      <c r="PMP79" s="2"/>
      <c r="PMS79" s="1"/>
      <c r="PMT79" s="2"/>
      <c r="PMW79" s="1"/>
      <c r="PMX79" s="2"/>
      <c r="PNA79" s="1"/>
      <c r="PNB79" s="2"/>
      <c r="PNE79" s="1"/>
      <c r="PNF79" s="2"/>
      <c r="PNI79" s="1"/>
      <c r="PNJ79" s="2"/>
      <c r="PNM79" s="1"/>
      <c r="PNN79" s="2"/>
      <c r="PNQ79" s="1"/>
      <c r="PNR79" s="2"/>
      <c r="PNU79" s="1"/>
      <c r="PNV79" s="2"/>
      <c r="PNY79" s="1"/>
      <c r="PNZ79" s="2"/>
      <c r="POC79" s="1"/>
      <c r="POD79" s="2"/>
      <c r="POG79" s="1"/>
      <c r="POH79" s="2"/>
      <c r="POK79" s="1"/>
      <c r="POL79" s="2"/>
      <c r="POO79" s="1"/>
      <c r="POP79" s="2"/>
      <c r="POS79" s="1"/>
      <c r="POT79" s="2"/>
      <c r="POW79" s="1"/>
      <c r="POX79" s="2"/>
      <c r="PPA79" s="1"/>
      <c r="PPB79" s="2"/>
      <c r="PPE79" s="1"/>
      <c r="PPF79" s="2"/>
      <c r="PPI79" s="1"/>
      <c r="PPJ79" s="2"/>
      <c r="PPM79" s="1"/>
      <c r="PPN79" s="2"/>
      <c r="PPQ79" s="1"/>
      <c r="PPR79" s="2"/>
      <c r="PPU79" s="1"/>
      <c r="PPV79" s="2"/>
      <c r="PPY79" s="1"/>
      <c r="PPZ79" s="2"/>
      <c r="PQC79" s="1"/>
      <c r="PQD79" s="2"/>
      <c r="PQG79" s="1"/>
      <c r="PQH79" s="2"/>
      <c r="PQK79" s="1"/>
      <c r="PQL79" s="2"/>
      <c r="PQO79" s="1"/>
      <c r="PQP79" s="2"/>
      <c r="PQS79" s="1"/>
      <c r="PQT79" s="2"/>
      <c r="PQW79" s="1"/>
      <c r="PQX79" s="2"/>
      <c r="PRA79" s="1"/>
      <c r="PRB79" s="2"/>
      <c r="PRE79" s="1"/>
      <c r="PRF79" s="2"/>
      <c r="PRI79" s="1"/>
      <c r="PRJ79" s="2"/>
      <c r="PRM79" s="1"/>
      <c r="PRN79" s="2"/>
      <c r="PRQ79" s="1"/>
      <c r="PRR79" s="2"/>
      <c r="PRU79" s="1"/>
      <c r="PRV79" s="2"/>
      <c r="PRY79" s="1"/>
      <c r="PRZ79" s="2"/>
      <c r="PSC79" s="1"/>
      <c r="PSD79" s="2"/>
      <c r="PSG79" s="1"/>
      <c r="PSH79" s="2"/>
      <c r="PSK79" s="1"/>
      <c r="PSL79" s="2"/>
      <c r="PSO79" s="1"/>
      <c r="PSP79" s="2"/>
      <c r="PSS79" s="1"/>
      <c r="PST79" s="2"/>
      <c r="PSW79" s="1"/>
      <c r="PSX79" s="2"/>
      <c r="PTA79" s="1"/>
      <c r="PTB79" s="2"/>
      <c r="PTE79" s="1"/>
      <c r="PTF79" s="2"/>
      <c r="PTI79" s="1"/>
      <c r="PTJ79" s="2"/>
      <c r="PTM79" s="1"/>
      <c r="PTN79" s="2"/>
      <c r="PTQ79" s="1"/>
      <c r="PTR79" s="2"/>
      <c r="PTU79" s="1"/>
      <c r="PTV79" s="2"/>
      <c r="PTY79" s="1"/>
      <c r="PTZ79" s="2"/>
      <c r="PUC79" s="1"/>
      <c r="PUD79" s="2"/>
      <c r="PUG79" s="1"/>
      <c r="PUH79" s="2"/>
      <c r="PUK79" s="1"/>
      <c r="PUL79" s="2"/>
      <c r="PUO79" s="1"/>
      <c r="PUP79" s="2"/>
      <c r="PUS79" s="1"/>
      <c r="PUT79" s="2"/>
      <c r="PUW79" s="1"/>
      <c r="PUX79" s="2"/>
      <c r="PVA79" s="1"/>
      <c r="PVB79" s="2"/>
      <c r="PVE79" s="1"/>
      <c r="PVF79" s="2"/>
      <c r="PVI79" s="1"/>
      <c r="PVJ79" s="2"/>
      <c r="PVM79" s="1"/>
      <c r="PVN79" s="2"/>
      <c r="PVQ79" s="1"/>
      <c r="PVR79" s="2"/>
      <c r="PVU79" s="1"/>
      <c r="PVV79" s="2"/>
      <c r="PVY79" s="1"/>
      <c r="PVZ79" s="2"/>
      <c r="PWC79" s="1"/>
      <c r="PWD79" s="2"/>
      <c r="PWG79" s="1"/>
      <c r="PWH79" s="2"/>
      <c r="PWK79" s="1"/>
      <c r="PWL79" s="2"/>
      <c r="PWO79" s="1"/>
      <c r="PWP79" s="2"/>
      <c r="PWS79" s="1"/>
      <c r="PWT79" s="2"/>
      <c r="PWW79" s="1"/>
      <c r="PWX79" s="2"/>
      <c r="PXA79" s="1"/>
      <c r="PXB79" s="2"/>
      <c r="PXE79" s="1"/>
      <c r="PXF79" s="2"/>
      <c r="PXI79" s="1"/>
      <c r="PXJ79" s="2"/>
      <c r="PXM79" s="1"/>
      <c r="PXN79" s="2"/>
      <c r="PXQ79" s="1"/>
      <c r="PXR79" s="2"/>
      <c r="PXU79" s="1"/>
      <c r="PXV79" s="2"/>
      <c r="PXY79" s="1"/>
      <c r="PXZ79" s="2"/>
      <c r="PYC79" s="1"/>
      <c r="PYD79" s="2"/>
      <c r="PYG79" s="1"/>
      <c r="PYH79" s="2"/>
      <c r="PYK79" s="1"/>
      <c r="PYL79" s="2"/>
      <c r="PYO79" s="1"/>
      <c r="PYP79" s="2"/>
      <c r="PYS79" s="1"/>
      <c r="PYT79" s="2"/>
      <c r="PYW79" s="1"/>
      <c r="PYX79" s="2"/>
      <c r="PZA79" s="1"/>
      <c r="PZB79" s="2"/>
      <c r="PZE79" s="1"/>
      <c r="PZF79" s="2"/>
      <c r="PZI79" s="1"/>
      <c r="PZJ79" s="2"/>
      <c r="PZM79" s="1"/>
      <c r="PZN79" s="2"/>
      <c r="PZQ79" s="1"/>
      <c r="PZR79" s="2"/>
      <c r="PZU79" s="1"/>
      <c r="PZV79" s="2"/>
      <c r="PZY79" s="1"/>
      <c r="PZZ79" s="2"/>
      <c r="QAC79" s="1"/>
      <c r="QAD79" s="2"/>
      <c r="QAG79" s="1"/>
      <c r="QAH79" s="2"/>
      <c r="QAK79" s="1"/>
      <c r="QAL79" s="2"/>
      <c r="QAO79" s="1"/>
      <c r="QAP79" s="2"/>
      <c r="QAS79" s="1"/>
      <c r="QAT79" s="2"/>
      <c r="QAW79" s="1"/>
      <c r="QAX79" s="2"/>
      <c r="QBA79" s="1"/>
      <c r="QBB79" s="2"/>
      <c r="QBE79" s="1"/>
      <c r="QBF79" s="2"/>
      <c r="QBI79" s="1"/>
      <c r="QBJ79" s="2"/>
      <c r="QBM79" s="1"/>
      <c r="QBN79" s="2"/>
      <c r="QBQ79" s="1"/>
      <c r="QBR79" s="2"/>
      <c r="QBU79" s="1"/>
      <c r="QBV79" s="2"/>
      <c r="QBY79" s="1"/>
      <c r="QBZ79" s="2"/>
      <c r="QCC79" s="1"/>
      <c r="QCD79" s="2"/>
      <c r="QCG79" s="1"/>
      <c r="QCH79" s="2"/>
      <c r="QCK79" s="1"/>
      <c r="QCL79" s="2"/>
      <c r="QCO79" s="1"/>
      <c r="QCP79" s="2"/>
      <c r="QCS79" s="1"/>
      <c r="QCT79" s="2"/>
      <c r="QCW79" s="1"/>
      <c r="QCX79" s="2"/>
      <c r="QDA79" s="1"/>
      <c r="QDB79" s="2"/>
      <c r="QDE79" s="1"/>
      <c r="QDF79" s="2"/>
      <c r="QDI79" s="1"/>
      <c r="QDJ79" s="2"/>
      <c r="QDM79" s="1"/>
      <c r="QDN79" s="2"/>
      <c r="QDQ79" s="1"/>
      <c r="QDR79" s="2"/>
      <c r="QDU79" s="1"/>
      <c r="QDV79" s="2"/>
      <c r="QDY79" s="1"/>
      <c r="QDZ79" s="2"/>
      <c r="QEC79" s="1"/>
      <c r="QED79" s="2"/>
      <c r="QEG79" s="1"/>
      <c r="QEH79" s="2"/>
      <c r="QEK79" s="1"/>
      <c r="QEL79" s="2"/>
      <c r="QEO79" s="1"/>
      <c r="QEP79" s="2"/>
      <c r="QES79" s="1"/>
      <c r="QET79" s="2"/>
      <c r="QEW79" s="1"/>
      <c r="QEX79" s="2"/>
      <c r="QFA79" s="1"/>
      <c r="QFB79" s="2"/>
      <c r="QFE79" s="1"/>
      <c r="QFF79" s="2"/>
      <c r="QFI79" s="1"/>
      <c r="QFJ79" s="2"/>
      <c r="QFM79" s="1"/>
      <c r="QFN79" s="2"/>
      <c r="QFQ79" s="1"/>
      <c r="QFR79" s="2"/>
      <c r="QFU79" s="1"/>
      <c r="QFV79" s="2"/>
      <c r="QFY79" s="1"/>
      <c r="QFZ79" s="2"/>
      <c r="QGC79" s="1"/>
      <c r="QGD79" s="2"/>
      <c r="QGG79" s="1"/>
      <c r="QGH79" s="2"/>
      <c r="QGK79" s="1"/>
      <c r="QGL79" s="2"/>
      <c r="QGO79" s="1"/>
      <c r="QGP79" s="2"/>
      <c r="QGS79" s="1"/>
      <c r="QGT79" s="2"/>
      <c r="QGW79" s="1"/>
      <c r="QGX79" s="2"/>
      <c r="QHA79" s="1"/>
      <c r="QHB79" s="2"/>
      <c r="QHE79" s="1"/>
      <c r="QHF79" s="2"/>
      <c r="QHI79" s="1"/>
      <c r="QHJ79" s="2"/>
      <c r="QHM79" s="1"/>
      <c r="QHN79" s="2"/>
      <c r="QHQ79" s="1"/>
      <c r="QHR79" s="2"/>
      <c r="QHU79" s="1"/>
      <c r="QHV79" s="2"/>
      <c r="QHY79" s="1"/>
      <c r="QHZ79" s="2"/>
      <c r="QIC79" s="1"/>
      <c r="QID79" s="2"/>
      <c r="QIG79" s="1"/>
      <c r="QIH79" s="2"/>
      <c r="QIK79" s="1"/>
      <c r="QIL79" s="2"/>
      <c r="QIO79" s="1"/>
      <c r="QIP79" s="2"/>
      <c r="QIS79" s="1"/>
      <c r="QIT79" s="2"/>
      <c r="QIW79" s="1"/>
      <c r="QIX79" s="2"/>
      <c r="QJA79" s="1"/>
      <c r="QJB79" s="2"/>
      <c r="QJE79" s="1"/>
      <c r="QJF79" s="2"/>
      <c r="QJI79" s="1"/>
      <c r="QJJ79" s="2"/>
      <c r="QJM79" s="1"/>
      <c r="QJN79" s="2"/>
      <c r="QJQ79" s="1"/>
      <c r="QJR79" s="2"/>
      <c r="QJU79" s="1"/>
      <c r="QJV79" s="2"/>
      <c r="QJY79" s="1"/>
      <c r="QJZ79" s="2"/>
      <c r="QKC79" s="1"/>
      <c r="QKD79" s="2"/>
      <c r="QKG79" s="1"/>
      <c r="QKH79" s="2"/>
      <c r="QKK79" s="1"/>
      <c r="QKL79" s="2"/>
      <c r="QKO79" s="1"/>
      <c r="QKP79" s="2"/>
      <c r="QKS79" s="1"/>
      <c r="QKT79" s="2"/>
      <c r="QKW79" s="1"/>
      <c r="QKX79" s="2"/>
      <c r="QLA79" s="1"/>
      <c r="QLB79" s="2"/>
      <c r="QLE79" s="1"/>
      <c r="QLF79" s="2"/>
      <c r="QLI79" s="1"/>
      <c r="QLJ79" s="2"/>
      <c r="QLM79" s="1"/>
      <c r="QLN79" s="2"/>
      <c r="QLQ79" s="1"/>
      <c r="QLR79" s="2"/>
      <c r="QLU79" s="1"/>
      <c r="QLV79" s="2"/>
      <c r="QLY79" s="1"/>
      <c r="QLZ79" s="2"/>
      <c r="QMC79" s="1"/>
      <c r="QMD79" s="2"/>
      <c r="QMG79" s="1"/>
      <c r="QMH79" s="2"/>
      <c r="QMK79" s="1"/>
      <c r="QML79" s="2"/>
      <c r="QMO79" s="1"/>
      <c r="QMP79" s="2"/>
      <c r="QMS79" s="1"/>
      <c r="QMT79" s="2"/>
      <c r="QMW79" s="1"/>
      <c r="QMX79" s="2"/>
      <c r="QNA79" s="1"/>
      <c r="QNB79" s="2"/>
      <c r="QNE79" s="1"/>
      <c r="QNF79" s="2"/>
      <c r="QNI79" s="1"/>
      <c r="QNJ79" s="2"/>
      <c r="QNM79" s="1"/>
      <c r="QNN79" s="2"/>
      <c r="QNQ79" s="1"/>
      <c r="QNR79" s="2"/>
      <c r="QNU79" s="1"/>
      <c r="QNV79" s="2"/>
      <c r="QNY79" s="1"/>
      <c r="QNZ79" s="2"/>
      <c r="QOC79" s="1"/>
      <c r="QOD79" s="2"/>
      <c r="QOG79" s="1"/>
      <c r="QOH79" s="2"/>
      <c r="QOK79" s="1"/>
      <c r="QOL79" s="2"/>
      <c r="QOO79" s="1"/>
      <c r="QOP79" s="2"/>
      <c r="QOS79" s="1"/>
      <c r="QOT79" s="2"/>
      <c r="QOW79" s="1"/>
      <c r="QOX79" s="2"/>
      <c r="QPA79" s="1"/>
      <c r="QPB79" s="2"/>
      <c r="QPE79" s="1"/>
      <c r="QPF79" s="2"/>
      <c r="QPI79" s="1"/>
      <c r="QPJ79" s="2"/>
      <c r="QPM79" s="1"/>
      <c r="QPN79" s="2"/>
      <c r="QPQ79" s="1"/>
      <c r="QPR79" s="2"/>
      <c r="QPU79" s="1"/>
      <c r="QPV79" s="2"/>
      <c r="QPY79" s="1"/>
      <c r="QPZ79" s="2"/>
      <c r="QQC79" s="1"/>
      <c r="QQD79" s="2"/>
      <c r="QQG79" s="1"/>
      <c r="QQH79" s="2"/>
      <c r="QQK79" s="1"/>
      <c r="QQL79" s="2"/>
      <c r="QQO79" s="1"/>
      <c r="QQP79" s="2"/>
      <c r="QQS79" s="1"/>
      <c r="QQT79" s="2"/>
      <c r="QQW79" s="1"/>
      <c r="QQX79" s="2"/>
      <c r="QRA79" s="1"/>
      <c r="QRB79" s="2"/>
      <c r="QRE79" s="1"/>
      <c r="QRF79" s="2"/>
      <c r="QRI79" s="1"/>
      <c r="QRJ79" s="2"/>
      <c r="QRM79" s="1"/>
      <c r="QRN79" s="2"/>
      <c r="QRQ79" s="1"/>
      <c r="QRR79" s="2"/>
      <c r="QRU79" s="1"/>
      <c r="QRV79" s="2"/>
      <c r="QRY79" s="1"/>
      <c r="QRZ79" s="2"/>
      <c r="QSC79" s="1"/>
      <c r="QSD79" s="2"/>
      <c r="QSG79" s="1"/>
      <c r="QSH79" s="2"/>
      <c r="QSK79" s="1"/>
      <c r="QSL79" s="2"/>
      <c r="QSO79" s="1"/>
      <c r="QSP79" s="2"/>
      <c r="QSS79" s="1"/>
      <c r="QST79" s="2"/>
      <c r="QSW79" s="1"/>
      <c r="QSX79" s="2"/>
      <c r="QTA79" s="1"/>
      <c r="QTB79" s="2"/>
      <c r="QTE79" s="1"/>
      <c r="QTF79" s="2"/>
      <c r="QTI79" s="1"/>
      <c r="QTJ79" s="2"/>
      <c r="QTM79" s="1"/>
      <c r="QTN79" s="2"/>
      <c r="QTQ79" s="1"/>
      <c r="QTR79" s="2"/>
      <c r="QTU79" s="1"/>
      <c r="QTV79" s="2"/>
      <c r="QTY79" s="1"/>
      <c r="QTZ79" s="2"/>
      <c r="QUC79" s="1"/>
      <c r="QUD79" s="2"/>
      <c r="QUG79" s="1"/>
      <c r="QUH79" s="2"/>
      <c r="QUK79" s="1"/>
      <c r="QUL79" s="2"/>
      <c r="QUO79" s="1"/>
      <c r="QUP79" s="2"/>
      <c r="QUS79" s="1"/>
      <c r="QUT79" s="2"/>
      <c r="QUW79" s="1"/>
      <c r="QUX79" s="2"/>
      <c r="QVA79" s="1"/>
      <c r="QVB79" s="2"/>
      <c r="QVE79" s="1"/>
      <c r="QVF79" s="2"/>
      <c r="QVI79" s="1"/>
      <c r="QVJ79" s="2"/>
      <c r="QVM79" s="1"/>
      <c r="QVN79" s="2"/>
      <c r="QVQ79" s="1"/>
      <c r="QVR79" s="2"/>
      <c r="QVU79" s="1"/>
      <c r="QVV79" s="2"/>
      <c r="QVY79" s="1"/>
      <c r="QVZ79" s="2"/>
      <c r="QWC79" s="1"/>
      <c r="QWD79" s="2"/>
      <c r="QWG79" s="1"/>
      <c r="QWH79" s="2"/>
      <c r="QWK79" s="1"/>
      <c r="QWL79" s="2"/>
      <c r="QWO79" s="1"/>
      <c r="QWP79" s="2"/>
      <c r="QWS79" s="1"/>
      <c r="QWT79" s="2"/>
      <c r="QWW79" s="1"/>
      <c r="QWX79" s="2"/>
      <c r="QXA79" s="1"/>
      <c r="QXB79" s="2"/>
      <c r="QXE79" s="1"/>
      <c r="QXF79" s="2"/>
      <c r="QXI79" s="1"/>
      <c r="QXJ79" s="2"/>
      <c r="QXM79" s="1"/>
      <c r="QXN79" s="2"/>
      <c r="QXQ79" s="1"/>
      <c r="QXR79" s="2"/>
      <c r="QXU79" s="1"/>
      <c r="QXV79" s="2"/>
      <c r="QXY79" s="1"/>
      <c r="QXZ79" s="2"/>
      <c r="QYC79" s="1"/>
      <c r="QYD79" s="2"/>
      <c r="QYG79" s="1"/>
      <c r="QYH79" s="2"/>
      <c r="QYK79" s="1"/>
      <c r="QYL79" s="2"/>
      <c r="QYO79" s="1"/>
      <c r="QYP79" s="2"/>
      <c r="QYS79" s="1"/>
      <c r="QYT79" s="2"/>
      <c r="QYW79" s="1"/>
      <c r="QYX79" s="2"/>
      <c r="QZA79" s="1"/>
      <c r="QZB79" s="2"/>
      <c r="QZE79" s="1"/>
      <c r="QZF79" s="2"/>
      <c r="QZI79" s="1"/>
      <c r="QZJ79" s="2"/>
      <c r="QZM79" s="1"/>
      <c r="QZN79" s="2"/>
      <c r="QZQ79" s="1"/>
      <c r="QZR79" s="2"/>
      <c r="QZU79" s="1"/>
      <c r="QZV79" s="2"/>
      <c r="QZY79" s="1"/>
      <c r="QZZ79" s="2"/>
      <c r="RAC79" s="1"/>
      <c r="RAD79" s="2"/>
      <c r="RAG79" s="1"/>
      <c r="RAH79" s="2"/>
      <c r="RAK79" s="1"/>
      <c r="RAL79" s="2"/>
      <c r="RAO79" s="1"/>
      <c r="RAP79" s="2"/>
      <c r="RAS79" s="1"/>
      <c r="RAT79" s="2"/>
      <c r="RAW79" s="1"/>
      <c r="RAX79" s="2"/>
      <c r="RBA79" s="1"/>
      <c r="RBB79" s="2"/>
      <c r="RBE79" s="1"/>
      <c r="RBF79" s="2"/>
      <c r="RBI79" s="1"/>
      <c r="RBJ79" s="2"/>
      <c r="RBM79" s="1"/>
      <c r="RBN79" s="2"/>
      <c r="RBQ79" s="1"/>
      <c r="RBR79" s="2"/>
      <c r="RBU79" s="1"/>
      <c r="RBV79" s="2"/>
      <c r="RBY79" s="1"/>
      <c r="RBZ79" s="2"/>
      <c r="RCC79" s="1"/>
      <c r="RCD79" s="2"/>
      <c r="RCG79" s="1"/>
      <c r="RCH79" s="2"/>
      <c r="RCK79" s="1"/>
      <c r="RCL79" s="2"/>
      <c r="RCO79" s="1"/>
      <c r="RCP79" s="2"/>
      <c r="RCS79" s="1"/>
      <c r="RCT79" s="2"/>
      <c r="RCW79" s="1"/>
      <c r="RCX79" s="2"/>
      <c r="RDA79" s="1"/>
      <c r="RDB79" s="2"/>
      <c r="RDE79" s="1"/>
      <c r="RDF79" s="2"/>
      <c r="RDI79" s="1"/>
      <c r="RDJ79" s="2"/>
      <c r="RDM79" s="1"/>
      <c r="RDN79" s="2"/>
      <c r="RDQ79" s="1"/>
      <c r="RDR79" s="2"/>
      <c r="RDU79" s="1"/>
      <c r="RDV79" s="2"/>
      <c r="RDY79" s="1"/>
      <c r="RDZ79" s="2"/>
      <c r="REC79" s="1"/>
      <c r="RED79" s="2"/>
      <c r="REG79" s="1"/>
      <c r="REH79" s="2"/>
      <c r="REK79" s="1"/>
      <c r="REL79" s="2"/>
      <c r="REO79" s="1"/>
      <c r="REP79" s="2"/>
      <c r="RES79" s="1"/>
      <c r="RET79" s="2"/>
      <c r="REW79" s="1"/>
      <c r="REX79" s="2"/>
      <c r="RFA79" s="1"/>
      <c r="RFB79" s="2"/>
      <c r="RFE79" s="1"/>
      <c r="RFF79" s="2"/>
      <c r="RFI79" s="1"/>
      <c r="RFJ79" s="2"/>
      <c r="RFM79" s="1"/>
      <c r="RFN79" s="2"/>
      <c r="RFQ79" s="1"/>
      <c r="RFR79" s="2"/>
      <c r="RFU79" s="1"/>
      <c r="RFV79" s="2"/>
      <c r="RFY79" s="1"/>
      <c r="RFZ79" s="2"/>
      <c r="RGC79" s="1"/>
      <c r="RGD79" s="2"/>
      <c r="RGG79" s="1"/>
      <c r="RGH79" s="2"/>
      <c r="RGK79" s="1"/>
      <c r="RGL79" s="2"/>
      <c r="RGO79" s="1"/>
      <c r="RGP79" s="2"/>
      <c r="RGS79" s="1"/>
      <c r="RGT79" s="2"/>
      <c r="RGW79" s="1"/>
      <c r="RGX79" s="2"/>
      <c r="RHA79" s="1"/>
      <c r="RHB79" s="2"/>
      <c r="RHE79" s="1"/>
      <c r="RHF79" s="2"/>
      <c r="RHI79" s="1"/>
      <c r="RHJ79" s="2"/>
      <c r="RHM79" s="1"/>
      <c r="RHN79" s="2"/>
      <c r="RHQ79" s="1"/>
      <c r="RHR79" s="2"/>
      <c r="RHU79" s="1"/>
      <c r="RHV79" s="2"/>
      <c r="RHY79" s="1"/>
      <c r="RHZ79" s="2"/>
      <c r="RIC79" s="1"/>
      <c r="RID79" s="2"/>
      <c r="RIG79" s="1"/>
      <c r="RIH79" s="2"/>
      <c r="RIK79" s="1"/>
      <c r="RIL79" s="2"/>
      <c r="RIO79" s="1"/>
      <c r="RIP79" s="2"/>
      <c r="RIS79" s="1"/>
      <c r="RIT79" s="2"/>
      <c r="RIW79" s="1"/>
      <c r="RIX79" s="2"/>
      <c r="RJA79" s="1"/>
      <c r="RJB79" s="2"/>
      <c r="RJE79" s="1"/>
      <c r="RJF79" s="2"/>
      <c r="RJI79" s="1"/>
      <c r="RJJ79" s="2"/>
      <c r="RJM79" s="1"/>
      <c r="RJN79" s="2"/>
      <c r="RJQ79" s="1"/>
      <c r="RJR79" s="2"/>
      <c r="RJU79" s="1"/>
      <c r="RJV79" s="2"/>
      <c r="RJY79" s="1"/>
      <c r="RJZ79" s="2"/>
      <c r="RKC79" s="1"/>
      <c r="RKD79" s="2"/>
      <c r="RKG79" s="1"/>
      <c r="RKH79" s="2"/>
      <c r="RKK79" s="1"/>
      <c r="RKL79" s="2"/>
      <c r="RKO79" s="1"/>
      <c r="RKP79" s="2"/>
      <c r="RKS79" s="1"/>
      <c r="RKT79" s="2"/>
      <c r="RKW79" s="1"/>
      <c r="RKX79" s="2"/>
      <c r="RLA79" s="1"/>
      <c r="RLB79" s="2"/>
      <c r="RLE79" s="1"/>
      <c r="RLF79" s="2"/>
      <c r="RLI79" s="1"/>
      <c r="RLJ79" s="2"/>
      <c r="RLM79" s="1"/>
      <c r="RLN79" s="2"/>
      <c r="RLQ79" s="1"/>
      <c r="RLR79" s="2"/>
      <c r="RLU79" s="1"/>
      <c r="RLV79" s="2"/>
      <c r="RLY79" s="1"/>
      <c r="RLZ79" s="2"/>
      <c r="RMC79" s="1"/>
      <c r="RMD79" s="2"/>
      <c r="RMG79" s="1"/>
      <c r="RMH79" s="2"/>
      <c r="RMK79" s="1"/>
      <c r="RML79" s="2"/>
      <c r="RMO79" s="1"/>
      <c r="RMP79" s="2"/>
      <c r="RMS79" s="1"/>
      <c r="RMT79" s="2"/>
      <c r="RMW79" s="1"/>
      <c r="RMX79" s="2"/>
      <c r="RNA79" s="1"/>
      <c r="RNB79" s="2"/>
      <c r="RNE79" s="1"/>
      <c r="RNF79" s="2"/>
      <c r="RNI79" s="1"/>
      <c r="RNJ79" s="2"/>
      <c r="RNM79" s="1"/>
      <c r="RNN79" s="2"/>
      <c r="RNQ79" s="1"/>
      <c r="RNR79" s="2"/>
      <c r="RNU79" s="1"/>
      <c r="RNV79" s="2"/>
      <c r="RNY79" s="1"/>
      <c r="RNZ79" s="2"/>
      <c r="ROC79" s="1"/>
      <c r="ROD79" s="2"/>
      <c r="ROG79" s="1"/>
      <c r="ROH79" s="2"/>
      <c r="ROK79" s="1"/>
      <c r="ROL79" s="2"/>
      <c r="ROO79" s="1"/>
      <c r="ROP79" s="2"/>
      <c r="ROS79" s="1"/>
      <c r="ROT79" s="2"/>
      <c r="ROW79" s="1"/>
      <c r="ROX79" s="2"/>
      <c r="RPA79" s="1"/>
      <c r="RPB79" s="2"/>
      <c r="RPE79" s="1"/>
      <c r="RPF79" s="2"/>
      <c r="RPI79" s="1"/>
      <c r="RPJ79" s="2"/>
      <c r="RPM79" s="1"/>
      <c r="RPN79" s="2"/>
      <c r="RPQ79" s="1"/>
      <c r="RPR79" s="2"/>
      <c r="RPU79" s="1"/>
      <c r="RPV79" s="2"/>
      <c r="RPY79" s="1"/>
      <c r="RPZ79" s="2"/>
      <c r="RQC79" s="1"/>
      <c r="RQD79" s="2"/>
      <c r="RQG79" s="1"/>
      <c r="RQH79" s="2"/>
      <c r="RQK79" s="1"/>
      <c r="RQL79" s="2"/>
      <c r="RQO79" s="1"/>
      <c r="RQP79" s="2"/>
      <c r="RQS79" s="1"/>
      <c r="RQT79" s="2"/>
      <c r="RQW79" s="1"/>
      <c r="RQX79" s="2"/>
      <c r="RRA79" s="1"/>
      <c r="RRB79" s="2"/>
      <c r="RRE79" s="1"/>
      <c r="RRF79" s="2"/>
      <c r="RRI79" s="1"/>
      <c r="RRJ79" s="2"/>
      <c r="RRM79" s="1"/>
      <c r="RRN79" s="2"/>
      <c r="RRQ79" s="1"/>
      <c r="RRR79" s="2"/>
      <c r="RRU79" s="1"/>
      <c r="RRV79" s="2"/>
      <c r="RRY79" s="1"/>
      <c r="RRZ79" s="2"/>
      <c r="RSC79" s="1"/>
      <c r="RSD79" s="2"/>
      <c r="RSG79" s="1"/>
      <c r="RSH79" s="2"/>
      <c r="RSK79" s="1"/>
      <c r="RSL79" s="2"/>
      <c r="RSO79" s="1"/>
      <c r="RSP79" s="2"/>
      <c r="RSS79" s="1"/>
      <c r="RST79" s="2"/>
      <c r="RSW79" s="1"/>
      <c r="RSX79" s="2"/>
      <c r="RTA79" s="1"/>
      <c r="RTB79" s="2"/>
      <c r="RTE79" s="1"/>
      <c r="RTF79" s="2"/>
      <c r="RTI79" s="1"/>
      <c r="RTJ79" s="2"/>
      <c r="RTM79" s="1"/>
      <c r="RTN79" s="2"/>
      <c r="RTQ79" s="1"/>
      <c r="RTR79" s="2"/>
      <c r="RTU79" s="1"/>
      <c r="RTV79" s="2"/>
      <c r="RTY79" s="1"/>
      <c r="RTZ79" s="2"/>
      <c r="RUC79" s="1"/>
      <c r="RUD79" s="2"/>
      <c r="RUG79" s="1"/>
      <c r="RUH79" s="2"/>
      <c r="RUK79" s="1"/>
      <c r="RUL79" s="2"/>
      <c r="RUO79" s="1"/>
      <c r="RUP79" s="2"/>
      <c r="RUS79" s="1"/>
      <c r="RUT79" s="2"/>
      <c r="RUW79" s="1"/>
      <c r="RUX79" s="2"/>
      <c r="RVA79" s="1"/>
      <c r="RVB79" s="2"/>
      <c r="RVE79" s="1"/>
      <c r="RVF79" s="2"/>
      <c r="RVI79" s="1"/>
      <c r="RVJ79" s="2"/>
      <c r="RVM79" s="1"/>
      <c r="RVN79" s="2"/>
      <c r="RVQ79" s="1"/>
      <c r="RVR79" s="2"/>
      <c r="RVU79" s="1"/>
      <c r="RVV79" s="2"/>
      <c r="RVY79" s="1"/>
      <c r="RVZ79" s="2"/>
      <c r="RWC79" s="1"/>
      <c r="RWD79" s="2"/>
      <c r="RWG79" s="1"/>
      <c r="RWH79" s="2"/>
      <c r="RWK79" s="1"/>
      <c r="RWL79" s="2"/>
      <c r="RWO79" s="1"/>
      <c r="RWP79" s="2"/>
      <c r="RWS79" s="1"/>
      <c r="RWT79" s="2"/>
      <c r="RWW79" s="1"/>
      <c r="RWX79" s="2"/>
      <c r="RXA79" s="1"/>
      <c r="RXB79" s="2"/>
      <c r="RXE79" s="1"/>
      <c r="RXF79" s="2"/>
      <c r="RXI79" s="1"/>
      <c r="RXJ79" s="2"/>
      <c r="RXM79" s="1"/>
      <c r="RXN79" s="2"/>
      <c r="RXQ79" s="1"/>
      <c r="RXR79" s="2"/>
      <c r="RXU79" s="1"/>
      <c r="RXV79" s="2"/>
      <c r="RXY79" s="1"/>
      <c r="RXZ79" s="2"/>
      <c r="RYC79" s="1"/>
      <c r="RYD79" s="2"/>
      <c r="RYG79" s="1"/>
      <c r="RYH79" s="2"/>
      <c r="RYK79" s="1"/>
      <c r="RYL79" s="2"/>
      <c r="RYO79" s="1"/>
      <c r="RYP79" s="2"/>
      <c r="RYS79" s="1"/>
      <c r="RYT79" s="2"/>
      <c r="RYW79" s="1"/>
      <c r="RYX79" s="2"/>
      <c r="RZA79" s="1"/>
      <c r="RZB79" s="2"/>
      <c r="RZE79" s="1"/>
      <c r="RZF79" s="2"/>
      <c r="RZI79" s="1"/>
      <c r="RZJ79" s="2"/>
      <c r="RZM79" s="1"/>
      <c r="RZN79" s="2"/>
      <c r="RZQ79" s="1"/>
      <c r="RZR79" s="2"/>
      <c r="RZU79" s="1"/>
      <c r="RZV79" s="2"/>
      <c r="RZY79" s="1"/>
      <c r="RZZ79" s="2"/>
      <c r="SAC79" s="1"/>
      <c r="SAD79" s="2"/>
      <c r="SAG79" s="1"/>
      <c r="SAH79" s="2"/>
      <c r="SAK79" s="1"/>
      <c r="SAL79" s="2"/>
      <c r="SAO79" s="1"/>
      <c r="SAP79" s="2"/>
      <c r="SAS79" s="1"/>
      <c r="SAT79" s="2"/>
      <c r="SAW79" s="1"/>
      <c r="SAX79" s="2"/>
      <c r="SBA79" s="1"/>
      <c r="SBB79" s="2"/>
      <c r="SBE79" s="1"/>
      <c r="SBF79" s="2"/>
      <c r="SBI79" s="1"/>
      <c r="SBJ79" s="2"/>
      <c r="SBM79" s="1"/>
      <c r="SBN79" s="2"/>
      <c r="SBQ79" s="1"/>
      <c r="SBR79" s="2"/>
      <c r="SBU79" s="1"/>
      <c r="SBV79" s="2"/>
      <c r="SBY79" s="1"/>
      <c r="SBZ79" s="2"/>
      <c r="SCC79" s="1"/>
      <c r="SCD79" s="2"/>
      <c r="SCG79" s="1"/>
      <c r="SCH79" s="2"/>
      <c r="SCK79" s="1"/>
      <c r="SCL79" s="2"/>
      <c r="SCO79" s="1"/>
      <c r="SCP79" s="2"/>
      <c r="SCS79" s="1"/>
      <c r="SCT79" s="2"/>
      <c r="SCW79" s="1"/>
      <c r="SCX79" s="2"/>
      <c r="SDA79" s="1"/>
      <c r="SDB79" s="2"/>
      <c r="SDE79" s="1"/>
      <c r="SDF79" s="2"/>
      <c r="SDI79" s="1"/>
      <c r="SDJ79" s="2"/>
      <c r="SDM79" s="1"/>
      <c r="SDN79" s="2"/>
      <c r="SDQ79" s="1"/>
      <c r="SDR79" s="2"/>
      <c r="SDU79" s="1"/>
      <c r="SDV79" s="2"/>
      <c r="SDY79" s="1"/>
      <c r="SDZ79" s="2"/>
      <c r="SEC79" s="1"/>
      <c r="SED79" s="2"/>
      <c r="SEG79" s="1"/>
      <c r="SEH79" s="2"/>
      <c r="SEK79" s="1"/>
      <c r="SEL79" s="2"/>
      <c r="SEO79" s="1"/>
      <c r="SEP79" s="2"/>
      <c r="SES79" s="1"/>
      <c r="SET79" s="2"/>
      <c r="SEW79" s="1"/>
      <c r="SEX79" s="2"/>
      <c r="SFA79" s="1"/>
      <c r="SFB79" s="2"/>
      <c r="SFE79" s="1"/>
      <c r="SFF79" s="2"/>
      <c r="SFI79" s="1"/>
      <c r="SFJ79" s="2"/>
      <c r="SFM79" s="1"/>
      <c r="SFN79" s="2"/>
      <c r="SFQ79" s="1"/>
      <c r="SFR79" s="2"/>
      <c r="SFU79" s="1"/>
      <c r="SFV79" s="2"/>
      <c r="SFY79" s="1"/>
      <c r="SFZ79" s="2"/>
      <c r="SGC79" s="1"/>
      <c r="SGD79" s="2"/>
      <c r="SGG79" s="1"/>
      <c r="SGH79" s="2"/>
      <c r="SGK79" s="1"/>
      <c r="SGL79" s="2"/>
      <c r="SGO79" s="1"/>
      <c r="SGP79" s="2"/>
      <c r="SGS79" s="1"/>
      <c r="SGT79" s="2"/>
      <c r="SGW79" s="1"/>
      <c r="SGX79" s="2"/>
      <c r="SHA79" s="1"/>
      <c r="SHB79" s="2"/>
      <c r="SHE79" s="1"/>
      <c r="SHF79" s="2"/>
      <c r="SHI79" s="1"/>
      <c r="SHJ79" s="2"/>
      <c r="SHM79" s="1"/>
      <c r="SHN79" s="2"/>
      <c r="SHQ79" s="1"/>
      <c r="SHR79" s="2"/>
      <c r="SHU79" s="1"/>
      <c r="SHV79" s="2"/>
      <c r="SHY79" s="1"/>
      <c r="SHZ79" s="2"/>
      <c r="SIC79" s="1"/>
      <c r="SID79" s="2"/>
      <c r="SIG79" s="1"/>
      <c r="SIH79" s="2"/>
      <c r="SIK79" s="1"/>
      <c r="SIL79" s="2"/>
      <c r="SIO79" s="1"/>
      <c r="SIP79" s="2"/>
      <c r="SIS79" s="1"/>
      <c r="SIT79" s="2"/>
      <c r="SIW79" s="1"/>
      <c r="SIX79" s="2"/>
      <c r="SJA79" s="1"/>
      <c r="SJB79" s="2"/>
      <c r="SJE79" s="1"/>
      <c r="SJF79" s="2"/>
      <c r="SJI79" s="1"/>
      <c r="SJJ79" s="2"/>
      <c r="SJM79" s="1"/>
      <c r="SJN79" s="2"/>
      <c r="SJQ79" s="1"/>
      <c r="SJR79" s="2"/>
      <c r="SJU79" s="1"/>
      <c r="SJV79" s="2"/>
      <c r="SJY79" s="1"/>
      <c r="SJZ79" s="2"/>
      <c r="SKC79" s="1"/>
      <c r="SKD79" s="2"/>
      <c r="SKG79" s="1"/>
      <c r="SKH79" s="2"/>
      <c r="SKK79" s="1"/>
      <c r="SKL79" s="2"/>
      <c r="SKO79" s="1"/>
      <c r="SKP79" s="2"/>
      <c r="SKS79" s="1"/>
      <c r="SKT79" s="2"/>
      <c r="SKW79" s="1"/>
      <c r="SKX79" s="2"/>
      <c r="SLA79" s="1"/>
      <c r="SLB79" s="2"/>
      <c r="SLE79" s="1"/>
      <c r="SLF79" s="2"/>
      <c r="SLI79" s="1"/>
      <c r="SLJ79" s="2"/>
      <c r="SLM79" s="1"/>
      <c r="SLN79" s="2"/>
      <c r="SLQ79" s="1"/>
      <c r="SLR79" s="2"/>
      <c r="SLU79" s="1"/>
      <c r="SLV79" s="2"/>
      <c r="SLY79" s="1"/>
      <c r="SLZ79" s="2"/>
      <c r="SMC79" s="1"/>
      <c r="SMD79" s="2"/>
      <c r="SMG79" s="1"/>
      <c r="SMH79" s="2"/>
      <c r="SMK79" s="1"/>
      <c r="SML79" s="2"/>
      <c r="SMO79" s="1"/>
      <c r="SMP79" s="2"/>
      <c r="SMS79" s="1"/>
      <c r="SMT79" s="2"/>
      <c r="SMW79" s="1"/>
      <c r="SMX79" s="2"/>
      <c r="SNA79" s="1"/>
      <c r="SNB79" s="2"/>
      <c r="SNE79" s="1"/>
      <c r="SNF79" s="2"/>
      <c r="SNI79" s="1"/>
      <c r="SNJ79" s="2"/>
      <c r="SNM79" s="1"/>
      <c r="SNN79" s="2"/>
      <c r="SNQ79" s="1"/>
      <c r="SNR79" s="2"/>
      <c r="SNU79" s="1"/>
      <c r="SNV79" s="2"/>
      <c r="SNY79" s="1"/>
      <c r="SNZ79" s="2"/>
      <c r="SOC79" s="1"/>
      <c r="SOD79" s="2"/>
      <c r="SOG79" s="1"/>
      <c r="SOH79" s="2"/>
      <c r="SOK79" s="1"/>
      <c r="SOL79" s="2"/>
      <c r="SOO79" s="1"/>
      <c r="SOP79" s="2"/>
      <c r="SOS79" s="1"/>
      <c r="SOT79" s="2"/>
      <c r="SOW79" s="1"/>
      <c r="SOX79" s="2"/>
      <c r="SPA79" s="1"/>
      <c r="SPB79" s="2"/>
      <c r="SPE79" s="1"/>
      <c r="SPF79" s="2"/>
      <c r="SPI79" s="1"/>
      <c r="SPJ79" s="2"/>
      <c r="SPM79" s="1"/>
      <c r="SPN79" s="2"/>
      <c r="SPQ79" s="1"/>
      <c r="SPR79" s="2"/>
      <c r="SPU79" s="1"/>
      <c r="SPV79" s="2"/>
      <c r="SPY79" s="1"/>
      <c r="SPZ79" s="2"/>
      <c r="SQC79" s="1"/>
      <c r="SQD79" s="2"/>
      <c r="SQG79" s="1"/>
      <c r="SQH79" s="2"/>
      <c r="SQK79" s="1"/>
      <c r="SQL79" s="2"/>
      <c r="SQO79" s="1"/>
      <c r="SQP79" s="2"/>
      <c r="SQS79" s="1"/>
      <c r="SQT79" s="2"/>
      <c r="SQW79" s="1"/>
      <c r="SQX79" s="2"/>
      <c r="SRA79" s="1"/>
      <c r="SRB79" s="2"/>
      <c r="SRE79" s="1"/>
      <c r="SRF79" s="2"/>
      <c r="SRI79" s="1"/>
      <c r="SRJ79" s="2"/>
      <c r="SRM79" s="1"/>
      <c r="SRN79" s="2"/>
      <c r="SRQ79" s="1"/>
      <c r="SRR79" s="2"/>
      <c r="SRU79" s="1"/>
      <c r="SRV79" s="2"/>
      <c r="SRY79" s="1"/>
      <c r="SRZ79" s="2"/>
      <c r="SSC79" s="1"/>
      <c r="SSD79" s="2"/>
      <c r="SSG79" s="1"/>
      <c r="SSH79" s="2"/>
      <c r="SSK79" s="1"/>
      <c r="SSL79" s="2"/>
      <c r="SSO79" s="1"/>
      <c r="SSP79" s="2"/>
      <c r="SSS79" s="1"/>
      <c r="SST79" s="2"/>
      <c r="SSW79" s="1"/>
      <c r="SSX79" s="2"/>
      <c r="STA79" s="1"/>
      <c r="STB79" s="2"/>
      <c r="STE79" s="1"/>
      <c r="STF79" s="2"/>
      <c r="STI79" s="1"/>
      <c r="STJ79" s="2"/>
      <c r="STM79" s="1"/>
      <c r="STN79" s="2"/>
      <c r="STQ79" s="1"/>
      <c r="STR79" s="2"/>
      <c r="STU79" s="1"/>
      <c r="STV79" s="2"/>
      <c r="STY79" s="1"/>
      <c r="STZ79" s="2"/>
      <c r="SUC79" s="1"/>
      <c r="SUD79" s="2"/>
      <c r="SUG79" s="1"/>
      <c r="SUH79" s="2"/>
      <c r="SUK79" s="1"/>
      <c r="SUL79" s="2"/>
      <c r="SUO79" s="1"/>
      <c r="SUP79" s="2"/>
      <c r="SUS79" s="1"/>
      <c r="SUT79" s="2"/>
      <c r="SUW79" s="1"/>
      <c r="SUX79" s="2"/>
      <c r="SVA79" s="1"/>
      <c r="SVB79" s="2"/>
      <c r="SVE79" s="1"/>
      <c r="SVF79" s="2"/>
      <c r="SVI79" s="1"/>
      <c r="SVJ79" s="2"/>
      <c r="SVM79" s="1"/>
      <c r="SVN79" s="2"/>
      <c r="SVQ79" s="1"/>
      <c r="SVR79" s="2"/>
      <c r="SVU79" s="1"/>
      <c r="SVV79" s="2"/>
      <c r="SVY79" s="1"/>
      <c r="SVZ79" s="2"/>
      <c r="SWC79" s="1"/>
      <c r="SWD79" s="2"/>
      <c r="SWG79" s="1"/>
      <c r="SWH79" s="2"/>
      <c r="SWK79" s="1"/>
      <c r="SWL79" s="2"/>
      <c r="SWO79" s="1"/>
      <c r="SWP79" s="2"/>
      <c r="SWS79" s="1"/>
      <c r="SWT79" s="2"/>
      <c r="SWW79" s="1"/>
      <c r="SWX79" s="2"/>
      <c r="SXA79" s="1"/>
      <c r="SXB79" s="2"/>
      <c r="SXE79" s="1"/>
      <c r="SXF79" s="2"/>
      <c r="SXI79" s="1"/>
      <c r="SXJ79" s="2"/>
      <c r="SXM79" s="1"/>
      <c r="SXN79" s="2"/>
      <c r="SXQ79" s="1"/>
      <c r="SXR79" s="2"/>
      <c r="SXU79" s="1"/>
      <c r="SXV79" s="2"/>
      <c r="SXY79" s="1"/>
      <c r="SXZ79" s="2"/>
      <c r="SYC79" s="1"/>
      <c r="SYD79" s="2"/>
      <c r="SYG79" s="1"/>
      <c r="SYH79" s="2"/>
      <c r="SYK79" s="1"/>
      <c r="SYL79" s="2"/>
      <c r="SYO79" s="1"/>
      <c r="SYP79" s="2"/>
      <c r="SYS79" s="1"/>
      <c r="SYT79" s="2"/>
      <c r="SYW79" s="1"/>
      <c r="SYX79" s="2"/>
      <c r="SZA79" s="1"/>
      <c r="SZB79" s="2"/>
      <c r="SZE79" s="1"/>
      <c r="SZF79" s="2"/>
      <c r="SZI79" s="1"/>
      <c r="SZJ79" s="2"/>
      <c r="SZM79" s="1"/>
      <c r="SZN79" s="2"/>
      <c r="SZQ79" s="1"/>
      <c r="SZR79" s="2"/>
      <c r="SZU79" s="1"/>
      <c r="SZV79" s="2"/>
      <c r="SZY79" s="1"/>
      <c r="SZZ79" s="2"/>
      <c r="TAC79" s="1"/>
      <c r="TAD79" s="2"/>
      <c r="TAG79" s="1"/>
      <c r="TAH79" s="2"/>
      <c r="TAK79" s="1"/>
      <c r="TAL79" s="2"/>
      <c r="TAO79" s="1"/>
      <c r="TAP79" s="2"/>
      <c r="TAS79" s="1"/>
      <c r="TAT79" s="2"/>
      <c r="TAW79" s="1"/>
      <c r="TAX79" s="2"/>
      <c r="TBA79" s="1"/>
      <c r="TBB79" s="2"/>
      <c r="TBE79" s="1"/>
      <c r="TBF79" s="2"/>
      <c r="TBI79" s="1"/>
      <c r="TBJ79" s="2"/>
      <c r="TBM79" s="1"/>
      <c r="TBN79" s="2"/>
      <c r="TBQ79" s="1"/>
      <c r="TBR79" s="2"/>
      <c r="TBU79" s="1"/>
      <c r="TBV79" s="2"/>
      <c r="TBY79" s="1"/>
      <c r="TBZ79" s="2"/>
      <c r="TCC79" s="1"/>
      <c r="TCD79" s="2"/>
      <c r="TCG79" s="1"/>
      <c r="TCH79" s="2"/>
      <c r="TCK79" s="1"/>
      <c r="TCL79" s="2"/>
      <c r="TCO79" s="1"/>
      <c r="TCP79" s="2"/>
      <c r="TCS79" s="1"/>
      <c r="TCT79" s="2"/>
      <c r="TCW79" s="1"/>
      <c r="TCX79" s="2"/>
      <c r="TDA79" s="1"/>
      <c r="TDB79" s="2"/>
      <c r="TDE79" s="1"/>
      <c r="TDF79" s="2"/>
      <c r="TDI79" s="1"/>
      <c r="TDJ79" s="2"/>
      <c r="TDM79" s="1"/>
      <c r="TDN79" s="2"/>
      <c r="TDQ79" s="1"/>
      <c r="TDR79" s="2"/>
      <c r="TDU79" s="1"/>
      <c r="TDV79" s="2"/>
      <c r="TDY79" s="1"/>
      <c r="TDZ79" s="2"/>
      <c r="TEC79" s="1"/>
      <c r="TED79" s="2"/>
      <c r="TEG79" s="1"/>
      <c r="TEH79" s="2"/>
      <c r="TEK79" s="1"/>
      <c r="TEL79" s="2"/>
      <c r="TEO79" s="1"/>
      <c r="TEP79" s="2"/>
      <c r="TES79" s="1"/>
      <c r="TET79" s="2"/>
      <c r="TEW79" s="1"/>
      <c r="TEX79" s="2"/>
      <c r="TFA79" s="1"/>
      <c r="TFB79" s="2"/>
      <c r="TFE79" s="1"/>
      <c r="TFF79" s="2"/>
      <c r="TFI79" s="1"/>
      <c r="TFJ79" s="2"/>
      <c r="TFM79" s="1"/>
      <c r="TFN79" s="2"/>
      <c r="TFQ79" s="1"/>
      <c r="TFR79" s="2"/>
      <c r="TFU79" s="1"/>
      <c r="TFV79" s="2"/>
      <c r="TFY79" s="1"/>
      <c r="TFZ79" s="2"/>
      <c r="TGC79" s="1"/>
      <c r="TGD79" s="2"/>
      <c r="TGG79" s="1"/>
      <c r="TGH79" s="2"/>
      <c r="TGK79" s="1"/>
      <c r="TGL79" s="2"/>
      <c r="TGO79" s="1"/>
      <c r="TGP79" s="2"/>
      <c r="TGS79" s="1"/>
      <c r="TGT79" s="2"/>
      <c r="TGW79" s="1"/>
      <c r="TGX79" s="2"/>
      <c r="THA79" s="1"/>
      <c r="THB79" s="2"/>
      <c r="THE79" s="1"/>
      <c r="THF79" s="2"/>
      <c r="THI79" s="1"/>
      <c r="THJ79" s="2"/>
      <c r="THM79" s="1"/>
      <c r="THN79" s="2"/>
      <c r="THQ79" s="1"/>
      <c r="THR79" s="2"/>
      <c r="THU79" s="1"/>
      <c r="THV79" s="2"/>
      <c r="THY79" s="1"/>
      <c r="THZ79" s="2"/>
      <c r="TIC79" s="1"/>
      <c r="TID79" s="2"/>
      <c r="TIG79" s="1"/>
      <c r="TIH79" s="2"/>
      <c r="TIK79" s="1"/>
      <c r="TIL79" s="2"/>
      <c r="TIO79" s="1"/>
      <c r="TIP79" s="2"/>
      <c r="TIS79" s="1"/>
      <c r="TIT79" s="2"/>
      <c r="TIW79" s="1"/>
      <c r="TIX79" s="2"/>
      <c r="TJA79" s="1"/>
      <c r="TJB79" s="2"/>
      <c r="TJE79" s="1"/>
      <c r="TJF79" s="2"/>
      <c r="TJI79" s="1"/>
      <c r="TJJ79" s="2"/>
      <c r="TJM79" s="1"/>
      <c r="TJN79" s="2"/>
      <c r="TJQ79" s="1"/>
      <c r="TJR79" s="2"/>
      <c r="TJU79" s="1"/>
      <c r="TJV79" s="2"/>
      <c r="TJY79" s="1"/>
      <c r="TJZ79" s="2"/>
      <c r="TKC79" s="1"/>
      <c r="TKD79" s="2"/>
      <c r="TKG79" s="1"/>
      <c r="TKH79" s="2"/>
      <c r="TKK79" s="1"/>
      <c r="TKL79" s="2"/>
      <c r="TKO79" s="1"/>
      <c r="TKP79" s="2"/>
      <c r="TKS79" s="1"/>
      <c r="TKT79" s="2"/>
      <c r="TKW79" s="1"/>
      <c r="TKX79" s="2"/>
      <c r="TLA79" s="1"/>
      <c r="TLB79" s="2"/>
      <c r="TLE79" s="1"/>
      <c r="TLF79" s="2"/>
      <c r="TLI79" s="1"/>
      <c r="TLJ79" s="2"/>
      <c r="TLM79" s="1"/>
      <c r="TLN79" s="2"/>
      <c r="TLQ79" s="1"/>
      <c r="TLR79" s="2"/>
      <c r="TLU79" s="1"/>
      <c r="TLV79" s="2"/>
      <c r="TLY79" s="1"/>
      <c r="TLZ79" s="2"/>
      <c r="TMC79" s="1"/>
      <c r="TMD79" s="2"/>
      <c r="TMG79" s="1"/>
      <c r="TMH79" s="2"/>
      <c r="TMK79" s="1"/>
      <c r="TML79" s="2"/>
      <c r="TMO79" s="1"/>
      <c r="TMP79" s="2"/>
      <c r="TMS79" s="1"/>
      <c r="TMT79" s="2"/>
      <c r="TMW79" s="1"/>
      <c r="TMX79" s="2"/>
      <c r="TNA79" s="1"/>
      <c r="TNB79" s="2"/>
      <c r="TNE79" s="1"/>
      <c r="TNF79" s="2"/>
      <c r="TNI79" s="1"/>
      <c r="TNJ79" s="2"/>
      <c r="TNM79" s="1"/>
      <c r="TNN79" s="2"/>
      <c r="TNQ79" s="1"/>
      <c r="TNR79" s="2"/>
      <c r="TNU79" s="1"/>
      <c r="TNV79" s="2"/>
      <c r="TNY79" s="1"/>
      <c r="TNZ79" s="2"/>
      <c r="TOC79" s="1"/>
      <c r="TOD79" s="2"/>
      <c r="TOG79" s="1"/>
      <c r="TOH79" s="2"/>
      <c r="TOK79" s="1"/>
      <c r="TOL79" s="2"/>
      <c r="TOO79" s="1"/>
      <c r="TOP79" s="2"/>
      <c r="TOS79" s="1"/>
      <c r="TOT79" s="2"/>
      <c r="TOW79" s="1"/>
      <c r="TOX79" s="2"/>
      <c r="TPA79" s="1"/>
      <c r="TPB79" s="2"/>
      <c r="TPE79" s="1"/>
      <c r="TPF79" s="2"/>
      <c r="TPI79" s="1"/>
      <c r="TPJ79" s="2"/>
      <c r="TPM79" s="1"/>
      <c r="TPN79" s="2"/>
      <c r="TPQ79" s="1"/>
      <c r="TPR79" s="2"/>
      <c r="TPU79" s="1"/>
      <c r="TPV79" s="2"/>
      <c r="TPY79" s="1"/>
      <c r="TPZ79" s="2"/>
      <c r="TQC79" s="1"/>
      <c r="TQD79" s="2"/>
      <c r="TQG79" s="1"/>
      <c r="TQH79" s="2"/>
      <c r="TQK79" s="1"/>
      <c r="TQL79" s="2"/>
      <c r="TQO79" s="1"/>
      <c r="TQP79" s="2"/>
      <c r="TQS79" s="1"/>
      <c r="TQT79" s="2"/>
      <c r="TQW79" s="1"/>
      <c r="TQX79" s="2"/>
      <c r="TRA79" s="1"/>
      <c r="TRB79" s="2"/>
      <c r="TRE79" s="1"/>
      <c r="TRF79" s="2"/>
      <c r="TRI79" s="1"/>
      <c r="TRJ79" s="2"/>
      <c r="TRM79" s="1"/>
      <c r="TRN79" s="2"/>
      <c r="TRQ79" s="1"/>
      <c r="TRR79" s="2"/>
      <c r="TRU79" s="1"/>
      <c r="TRV79" s="2"/>
      <c r="TRY79" s="1"/>
      <c r="TRZ79" s="2"/>
      <c r="TSC79" s="1"/>
      <c r="TSD79" s="2"/>
      <c r="TSG79" s="1"/>
      <c r="TSH79" s="2"/>
      <c r="TSK79" s="1"/>
      <c r="TSL79" s="2"/>
      <c r="TSO79" s="1"/>
      <c r="TSP79" s="2"/>
      <c r="TSS79" s="1"/>
      <c r="TST79" s="2"/>
      <c r="TSW79" s="1"/>
      <c r="TSX79" s="2"/>
      <c r="TTA79" s="1"/>
      <c r="TTB79" s="2"/>
      <c r="TTE79" s="1"/>
      <c r="TTF79" s="2"/>
      <c r="TTI79" s="1"/>
      <c r="TTJ79" s="2"/>
      <c r="TTM79" s="1"/>
      <c r="TTN79" s="2"/>
      <c r="TTQ79" s="1"/>
      <c r="TTR79" s="2"/>
      <c r="TTU79" s="1"/>
      <c r="TTV79" s="2"/>
      <c r="TTY79" s="1"/>
      <c r="TTZ79" s="2"/>
      <c r="TUC79" s="1"/>
      <c r="TUD79" s="2"/>
      <c r="TUG79" s="1"/>
      <c r="TUH79" s="2"/>
      <c r="TUK79" s="1"/>
      <c r="TUL79" s="2"/>
      <c r="TUO79" s="1"/>
      <c r="TUP79" s="2"/>
      <c r="TUS79" s="1"/>
      <c r="TUT79" s="2"/>
      <c r="TUW79" s="1"/>
      <c r="TUX79" s="2"/>
      <c r="TVA79" s="1"/>
      <c r="TVB79" s="2"/>
      <c r="TVE79" s="1"/>
      <c r="TVF79" s="2"/>
      <c r="TVI79" s="1"/>
      <c r="TVJ79" s="2"/>
      <c r="TVM79" s="1"/>
      <c r="TVN79" s="2"/>
      <c r="TVQ79" s="1"/>
      <c r="TVR79" s="2"/>
      <c r="TVU79" s="1"/>
      <c r="TVV79" s="2"/>
      <c r="TVY79" s="1"/>
      <c r="TVZ79" s="2"/>
      <c r="TWC79" s="1"/>
      <c r="TWD79" s="2"/>
      <c r="TWG79" s="1"/>
      <c r="TWH79" s="2"/>
      <c r="TWK79" s="1"/>
      <c r="TWL79" s="2"/>
      <c r="TWO79" s="1"/>
      <c r="TWP79" s="2"/>
      <c r="TWS79" s="1"/>
      <c r="TWT79" s="2"/>
      <c r="TWW79" s="1"/>
      <c r="TWX79" s="2"/>
      <c r="TXA79" s="1"/>
      <c r="TXB79" s="2"/>
      <c r="TXE79" s="1"/>
      <c r="TXF79" s="2"/>
      <c r="TXI79" s="1"/>
      <c r="TXJ79" s="2"/>
      <c r="TXM79" s="1"/>
      <c r="TXN79" s="2"/>
      <c r="TXQ79" s="1"/>
      <c r="TXR79" s="2"/>
      <c r="TXU79" s="1"/>
      <c r="TXV79" s="2"/>
      <c r="TXY79" s="1"/>
      <c r="TXZ79" s="2"/>
      <c r="TYC79" s="1"/>
      <c r="TYD79" s="2"/>
      <c r="TYG79" s="1"/>
      <c r="TYH79" s="2"/>
      <c r="TYK79" s="1"/>
      <c r="TYL79" s="2"/>
      <c r="TYO79" s="1"/>
      <c r="TYP79" s="2"/>
      <c r="TYS79" s="1"/>
      <c r="TYT79" s="2"/>
      <c r="TYW79" s="1"/>
      <c r="TYX79" s="2"/>
      <c r="TZA79" s="1"/>
      <c r="TZB79" s="2"/>
      <c r="TZE79" s="1"/>
      <c r="TZF79" s="2"/>
      <c r="TZI79" s="1"/>
      <c r="TZJ79" s="2"/>
      <c r="TZM79" s="1"/>
      <c r="TZN79" s="2"/>
      <c r="TZQ79" s="1"/>
      <c r="TZR79" s="2"/>
      <c r="TZU79" s="1"/>
      <c r="TZV79" s="2"/>
      <c r="TZY79" s="1"/>
      <c r="TZZ79" s="2"/>
      <c r="UAC79" s="1"/>
      <c r="UAD79" s="2"/>
      <c r="UAG79" s="1"/>
      <c r="UAH79" s="2"/>
      <c r="UAK79" s="1"/>
      <c r="UAL79" s="2"/>
      <c r="UAO79" s="1"/>
      <c r="UAP79" s="2"/>
      <c r="UAS79" s="1"/>
      <c r="UAT79" s="2"/>
      <c r="UAW79" s="1"/>
      <c r="UAX79" s="2"/>
      <c r="UBA79" s="1"/>
      <c r="UBB79" s="2"/>
      <c r="UBE79" s="1"/>
      <c r="UBF79" s="2"/>
      <c r="UBI79" s="1"/>
      <c r="UBJ79" s="2"/>
      <c r="UBM79" s="1"/>
      <c r="UBN79" s="2"/>
      <c r="UBQ79" s="1"/>
      <c r="UBR79" s="2"/>
      <c r="UBU79" s="1"/>
      <c r="UBV79" s="2"/>
      <c r="UBY79" s="1"/>
      <c r="UBZ79" s="2"/>
      <c r="UCC79" s="1"/>
      <c r="UCD79" s="2"/>
      <c r="UCG79" s="1"/>
      <c r="UCH79" s="2"/>
      <c r="UCK79" s="1"/>
      <c r="UCL79" s="2"/>
      <c r="UCO79" s="1"/>
      <c r="UCP79" s="2"/>
      <c r="UCS79" s="1"/>
      <c r="UCT79" s="2"/>
      <c r="UCW79" s="1"/>
      <c r="UCX79" s="2"/>
      <c r="UDA79" s="1"/>
      <c r="UDB79" s="2"/>
      <c r="UDE79" s="1"/>
      <c r="UDF79" s="2"/>
      <c r="UDI79" s="1"/>
      <c r="UDJ79" s="2"/>
      <c r="UDM79" s="1"/>
      <c r="UDN79" s="2"/>
      <c r="UDQ79" s="1"/>
      <c r="UDR79" s="2"/>
      <c r="UDU79" s="1"/>
      <c r="UDV79" s="2"/>
      <c r="UDY79" s="1"/>
      <c r="UDZ79" s="2"/>
      <c r="UEC79" s="1"/>
      <c r="UED79" s="2"/>
      <c r="UEG79" s="1"/>
      <c r="UEH79" s="2"/>
      <c r="UEK79" s="1"/>
      <c r="UEL79" s="2"/>
      <c r="UEO79" s="1"/>
      <c r="UEP79" s="2"/>
      <c r="UES79" s="1"/>
      <c r="UET79" s="2"/>
      <c r="UEW79" s="1"/>
      <c r="UEX79" s="2"/>
      <c r="UFA79" s="1"/>
      <c r="UFB79" s="2"/>
      <c r="UFE79" s="1"/>
      <c r="UFF79" s="2"/>
      <c r="UFI79" s="1"/>
      <c r="UFJ79" s="2"/>
      <c r="UFM79" s="1"/>
      <c r="UFN79" s="2"/>
      <c r="UFQ79" s="1"/>
      <c r="UFR79" s="2"/>
      <c r="UFU79" s="1"/>
      <c r="UFV79" s="2"/>
      <c r="UFY79" s="1"/>
      <c r="UFZ79" s="2"/>
      <c r="UGC79" s="1"/>
      <c r="UGD79" s="2"/>
      <c r="UGG79" s="1"/>
      <c r="UGH79" s="2"/>
      <c r="UGK79" s="1"/>
      <c r="UGL79" s="2"/>
      <c r="UGO79" s="1"/>
      <c r="UGP79" s="2"/>
      <c r="UGS79" s="1"/>
      <c r="UGT79" s="2"/>
      <c r="UGW79" s="1"/>
      <c r="UGX79" s="2"/>
      <c r="UHA79" s="1"/>
      <c r="UHB79" s="2"/>
      <c r="UHE79" s="1"/>
      <c r="UHF79" s="2"/>
      <c r="UHI79" s="1"/>
      <c r="UHJ79" s="2"/>
      <c r="UHM79" s="1"/>
      <c r="UHN79" s="2"/>
      <c r="UHQ79" s="1"/>
      <c r="UHR79" s="2"/>
      <c r="UHU79" s="1"/>
      <c r="UHV79" s="2"/>
      <c r="UHY79" s="1"/>
      <c r="UHZ79" s="2"/>
      <c r="UIC79" s="1"/>
      <c r="UID79" s="2"/>
      <c r="UIG79" s="1"/>
      <c r="UIH79" s="2"/>
      <c r="UIK79" s="1"/>
      <c r="UIL79" s="2"/>
      <c r="UIO79" s="1"/>
      <c r="UIP79" s="2"/>
      <c r="UIS79" s="1"/>
      <c r="UIT79" s="2"/>
      <c r="UIW79" s="1"/>
      <c r="UIX79" s="2"/>
      <c r="UJA79" s="1"/>
      <c r="UJB79" s="2"/>
      <c r="UJE79" s="1"/>
      <c r="UJF79" s="2"/>
      <c r="UJI79" s="1"/>
      <c r="UJJ79" s="2"/>
      <c r="UJM79" s="1"/>
      <c r="UJN79" s="2"/>
      <c r="UJQ79" s="1"/>
      <c r="UJR79" s="2"/>
      <c r="UJU79" s="1"/>
      <c r="UJV79" s="2"/>
      <c r="UJY79" s="1"/>
      <c r="UJZ79" s="2"/>
      <c r="UKC79" s="1"/>
      <c r="UKD79" s="2"/>
      <c r="UKG79" s="1"/>
      <c r="UKH79" s="2"/>
      <c r="UKK79" s="1"/>
      <c r="UKL79" s="2"/>
      <c r="UKO79" s="1"/>
      <c r="UKP79" s="2"/>
      <c r="UKS79" s="1"/>
      <c r="UKT79" s="2"/>
      <c r="UKW79" s="1"/>
      <c r="UKX79" s="2"/>
      <c r="ULA79" s="1"/>
      <c r="ULB79" s="2"/>
      <c r="ULE79" s="1"/>
      <c r="ULF79" s="2"/>
      <c r="ULI79" s="1"/>
      <c r="ULJ79" s="2"/>
      <c r="ULM79" s="1"/>
      <c r="ULN79" s="2"/>
      <c r="ULQ79" s="1"/>
      <c r="ULR79" s="2"/>
      <c r="ULU79" s="1"/>
      <c r="ULV79" s="2"/>
      <c r="ULY79" s="1"/>
      <c r="ULZ79" s="2"/>
      <c r="UMC79" s="1"/>
      <c r="UMD79" s="2"/>
      <c r="UMG79" s="1"/>
      <c r="UMH79" s="2"/>
      <c r="UMK79" s="1"/>
      <c r="UML79" s="2"/>
      <c r="UMO79" s="1"/>
      <c r="UMP79" s="2"/>
      <c r="UMS79" s="1"/>
      <c r="UMT79" s="2"/>
      <c r="UMW79" s="1"/>
      <c r="UMX79" s="2"/>
      <c r="UNA79" s="1"/>
      <c r="UNB79" s="2"/>
      <c r="UNE79" s="1"/>
      <c r="UNF79" s="2"/>
      <c r="UNI79" s="1"/>
      <c r="UNJ79" s="2"/>
      <c r="UNM79" s="1"/>
      <c r="UNN79" s="2"/>
      <c r="UNQ79" s="1"/>
      <c r="UNR79" s="2"/>
      <c r="UNU79" s="1"/>
      <c r="UNV79" s="2"/>
      <c r="UNY79" s="1"/>
      <c r="UNZ79" s="2"/>
      <c r="UOC79" s="1"/>
      <c r="UOD79" s="2"/>
      <c r="UOG79" s="1"/>
      <c r="UOH79" s="2"/>
      <c r="UOK79" s="1"/>
      <c r="UOL79" s="2"/>
      <c r="UOO79" s="1"/>
      <c r="UOP79" s="2"/>
      <c r="UOS79" s="1"/>
      <c r="UOT79" s="2"/>
      <c r="UOW79" s="1"/>
      <c r="UOX79" s="2"/>
      <c r="UPA79" s="1"/>
      <c r="UPB79" s="2"/>
      <c r="UPE79" s="1"/>
      <c r="UPF79" s="2"/>
      <c r="UPI79" s="1"/>
      <c r="UPJ79" s="2"/>
      <c r="UPM79" s="1"/>
      <c r="UPN79" s="2"/>
      <c r="UPQ79" s="1"/>
      <c r="UPR79" s="2"/>
      <c r="UPU79" s="1"/>
      <c r="UPV79" s="2"/>
      <c r="UPY79" s="1"/>
      <c r="UPZ79" s="2"/>
      <c r="UQC79" s="1"/>
      <c r="UQD79" s="2"/>
      <c r="UQG79" s="1"/>
      <c r="UQH79" s="2"/>
      <c r="UQK79" s="1"/>
      <c r="UQL79" s="2"/>
      <c r="UQO79" s="1"/>
      <c r="UQP79" s="2"/>
      <c r="UQS79" s="1"/>
      <c r="UQT79" s="2"/>
      <c r="UQW79" s="1"/>
      <c r="UQX79" s="2"/>
      <c r="URA79" s="1"/>
      <c r="URB79" s="2"/>
      <c r="URE79" s="1"/>
      <c r="URF79" s="2"/>
      <c r="URI79" s="1"/>
      <c r="URJ79" s="2"/>
      <c r="URM79" s="1"/>
      <c r="URN79" s="2"/>
      <c r="URQ79" s="1"/>
      <c r="URR79" s="2"/>
      <c r="URU79" s="1"/>
      <c r="URV79" s="2"/>
      <c r="URY79" s="1"/>
      <c r="URZ79" s="2"/>
      <c r="USC79" s="1"/>
      <c r="USD79" s="2"/>
      <c r="USG79" s="1"/>
      <c r="USH79" s="2"/>
      <c r="USK79" s="1"/>
      <c r="USL79" s="2"/>
      <c r="USO79" s="1"/>
      <c r="USP79" s="2"/>
      <c r="USS79" s="1"/>
      <c r="UST79" s="2"/>
      <c r="USW79" s="1"/>
      <c r="USX79" s="2"/>
      <c r="UTA79" s="1"/>
      <c r="UTB79" s="2"/>
      <c r="UTE79" s="1"/>
      <c r="UTF79" s="2"/>
      <c r="UTI79" s="1"/>
      <c r="UTJ79" s="2"/>
      <c r="UTM79" s="1"/>
      <c r="UTN79" s="2"/>
      <c r="UTQ79" s="1"/>
      <c r="UTR79" s="2"/>
      <c r="UTU79" s="1"/>
      <c r="UTV79" s="2"/>
      <c r="UTY79" s="1"/>
      <c r="UTZ79" s="2"/>
      <c r="UUC79" s="1"/>
      <c r="UUD79" s="2"/>
      <c r="UUG79" s="1"/>
      <c r="UUH79" s="2"/>
      <c r="UUK79" s="1"/>
      <c r="UUL79" s="2"/>
      <c r="UUO79" s="1"/>
      <c r="UUP79" s="2"/>
      <c r="UUS79" s="1"/>
      <c r="UUT79" s="2"/>
      <c r="UUW79" s="1"/>
      <c r="UUX79" s="2"/>
      <c r="UVA79" s="1"/>
      <c r="UVB79" s="2"/>
      <c r="UVE79" s="1"/>
      <c r="UVF79" s="2"/>
      <c r="UVI79" s="1"/>
      <c r="UVJ79" s="2"/>
      <c r="UVM79" s="1"/>
      <c r="UVN79" s="2"/>
      <c r="UVQ79" s="1"/>
      <c r="UVR79" s="2"/>
      <c r="UVU79" s="1"/>
      <c r="UVV79" s="2"/>
      <c r="UVY79" s="1"/>
      <c r="UVZ79" s="2"/>
      <c r="UWC79" s="1"/>
      <c r="UWD79" s="2"/>
      <c r="UWG79" s="1"/>
      <c r="UWH79" s="2"/>
      <c r="UWK79" s="1"/>
      <c r="UWL79" s="2"/>
      <c r="UWO79" s="1"/>
      <c r="UWP79" s="2"/>
      <c r="UWS79" s="1"/>
      <c r="UWT79" s="2"/>
      <c r="UWW79" s="1"/>
      <c r="UWX79" s="2"/>
      <c r="UXA79" s="1"/>
      <c r="UXB79" s="2"/>
      <c r="UXE79" s="1"/>
      <c r="UXF79" s="2"/>
      <c r="UXI79" s="1"/>
      <c r="UXJ79" s="2"/>
      <c r="UXM79" s="1"/>
      <c r="UXN79" s="2"/>
      <c r="UXQ79" s="1"/>
      <c r="UXR79" s="2"/>
      <c r="UXU79" s="1"/>
      <c r="UXV79" s="2"/>
      <c r="UXY79" s="1"/>
      <c r="UXZ79" s="2"/>
      <c r="UYC79" s="1"/>
      <c r="UYD79" s="2"/>
      <c r="UYG79" s="1"/>
      <c r="UYH79" s="2"/>
      <c r="UYK79" s="1"/>
      <c r="UYL79" s="2"/>
      <c r="UYO79" s="1"/>
      <c r="UYP79" s="2"/>
      <c r="UYS79" s="1"/>
      <c r="UYT79" s="2"/>
      <c r="UYW79" s="1"/>
      <c r="UYX79" s="2"/>
      <c r="UZA79" s="1"/>
      <c r="UZB79" s="2"/>
      <c r="UZE79" s="1"/>
      <c r="UZF79" s="2"/>
      <c r="UZI79" s="1"/>
      <c r="UZJ79" s="2"/>
      <c r="UZM79" s="1"/>
      <c r="UZN79" s="2"/>
      <c r="UZQ79" s="1"/>
      <c r="UZR79" s="2"/>
      <c r="UZU79" s="1"/>
      <c r="UZV79" s="2"/>
      <c r="UZY79" s="1"/>
      <c r="UZZ79" s="2"/>
      <c r="VAC79" s="1"/>
      <c r="VAD79" s="2"/>
      <c r="VAG79" s="1"/>
      <c r="VAH79" s="2"/>
      <c r="VAK79" s="1"/>
      <c r="VAL79" s="2"/>
      <c r="VAO79" s="1"/>
      <c r="VAP79" s="2"/>
      <c r="VAS79" s="1"/>
      <c r="VAT79" s="2"/>
      <c r="VAW79" s="1"/>
      <c r="VAX79" s="2"/>
      <c r="VBA79" s="1"/>
      <c r="VBB79" s="2"/>
      <c r="VBE79" s="1"/>
      <c r="VBF79" s="2"/>
      <c r="VBI79" s="1"/>
      <c r="VBJ79" s="2"/>
      <c r="VBM79" s="1"/>
      <c r="VBN79" s="2"/>
      <c r="VBQ79" s="1"/>
      <c r="VBR79" s="2"/>
      <c r="VBU79" s="1"/>
      <c r="VBV79" s="2"/>
      <c r="VBY79" s="1"/>
      <c r="VBZ79" s="2"/>
      <c r="VCC79" s="1"/>
      <c r="VCD79" s="2"/>
      <c r="VCG79" s="1"/>
      <c r="VCH79" s="2"/>
      <c r="VCK79" s="1"/>
      <c r="VCL79" s="2"/>
      <c r="VCO79" s="1"/>
      <c r="VCP79" s="2"/>
      <c r="VCS79" s="1"/>
      <c r="VCT79" s="2"/>
      <c r="VCW79" s="1"/>
      <c r="VCX79" s="2"/>
      <c r="VDA79" s="1"/>
      <c r="VDB79" s="2"/>
      <c r="VDE79" s="1"/>
      <c r="VDF79" s="2"/>
      <c r="VDI79" s="1"/>
      <c r="VDJ79" s="2"/>
      <c r="VDM79" s="1"/>
      <c r="VDN79" s="2"/>
      <c r="VDQ79" s="1"/>
      <c r="VDR79" s="2"/>
      <c r="VDU79" s="1"/>
      <c r="VDV79" s="2"/>
      <c r="VDY79" s="1"/>
      <c r="VDZ79" s="2"/>
      <c r="VEC79" s="1"/>
      <c r="VED79" s="2"/>
      <c r="VEG79" s="1"/>
      <c r="VEH79" s="2"/>
      <c r="VEK79" s="1"/>
      <c r="VEL79" s="2"/>
      <c r="VEO79" s="1"/>
      <c r="VEP79" s="2"/>
      <c r="VES79" s="1"/>
      <c r="VET79" s="2"/>
      <c r="VEW79" s="1"/>
      <c r="VEX79" s="2"/>
      <c r="VFA79" s="1"/>
      <c r="VFB79" s="2"/>
      <c r="VFE79" s="1"/>
      <c r="VFF79" s="2"/>
      <c r="VFI79" s="1"/>
      <c r="VFJ79" s="2"/>
      <c r="VFM79" s="1"/>
      <c r="VFN79" s="2"/>
      <c r="VFQ79" s="1"/>
      <c r="VFR79" s="2"/>
      <c r="VFU79" s="1"/>
      <c r="VFV79" s="2"/>
      <c r="VFY79" s="1"/>
      <c r="VFZ79" s="2"/>
      <c r="VGC79" s="1"/>
      <c r="VGD79" s="2"/>
      <c r="VGG79" s="1"/>
      <c r="VGH79" s="2"/>
      <c r="VGK79" s="1"/>
      <c r="VGL79" s="2"/>
      <c r="VGO79" s="1"/>
      <c r="VGP79" s="2"/>
      <c r="VGS79" s="1"/>
      <c r="VGT79" s="2"/>
      <c r="VGW79" s="1"/>
      <c r="VGX79" s="2"/>
      <c r="VHA79" s="1"/>
      <c r="VHB79" s="2"/>
      <c r="VHE79" s="1"/>
      <c r="VHF79" s="2"/>
      <c r="VHI79" s="1"/>
      <c r="VHJ79" s="2"/>
      <c r="VHM79" s="1"/>
      <c r="VHN79" s="2"/>
      <c r="VHQ79" s="1"/>
      <c r="VHR79" s="2"/>
      <c r="VHU79" s="1"/>
      <c r="VHV79" s="2"/>
      <c r="VHY79" s="1"/>
      <c r="VHZ79" s="2"/>
      <c r="VIC79" s="1"/>
      <c r="VID79" s="2"/>
      <c r="VIG79" s="1"/>
      <c r="VIH79" s="2"/>
      <c r="VIK79" s="1"/>
      <c r="VIL79" s="2"/>
      <c r="VIO79" s="1"/>
      <c r="VIP79" s="2"/>
      <c r="VIS79" s="1"/>
      <c r="VIT79" s="2"/>
      <c r="VIW79" s="1"/>
      <c r="VIX79" s="2"/>
      <c r="VJA79" s="1"/>
      <c r="VJB79" s="2"/>
      <c r="VJE79" s="1"/>
      <c r="VJF79" s="2"/>
      <c r="VJI79" s="1"/>
      <c r="VJJ79" s="2"/>
      <c r="VJM79" s="1"/>
      <c r="VJN79" s="2"/>
      <c r="VJQ79" s="1"/>
      <c r="VJR79" s="2"/>
      <c r="VJU79" s="1"/>
      <c r="VJV79" s="2"/>
      <c r="VJY79" s="1"/>
      <c r="VJZ79" s="2"/>
      <c r="VKC79" s="1"/>
      <c r="VKD79" s="2"/>
      <c r="VKG79" s="1"/>
      <c r="VKH79" s="2"/>
      <c r="VKK79" s="1"/>
      <c r="VKL79" s="2"/>
      <c r="VKO79" s="1"/>
      <c r="VKP79" s="2"/>
      <c r="VKS79" s="1"/>
      <c r="VKT79" s="2"/>
      <c r="VKW79" s="1"/>
      <c r="VKX79" s="2"/>
      <c r="VLA79" s="1"/>
      <c r="VLB79" s="2"/>
      <c r="VLE79" s="1"/>
      <c r="VLF79" s="2"/>
      <c r="VLI79" s="1"/>
      <c r="VLJ79" s="2"/>
      <c r="VLM79" s="1"/>
      <c r="VLN79" s="2"/>
      <c r="VLQ79" s="1"/>
      <c r="VLR79" s="2"/>
      <c r="VLU79" s="1"/>
      <c r="VLV79" s="2"/>
      <c r="VLY79" s="1"/>
      <c r="VLZ79" s="2"/>
      <c r="VMC79" s="1"/>
      <c r="VMD79" s="2"/>
      <c r="VMG79" s="1"/>
      <c r="VMH79" s="2"/>
      <c r="VMK79" s="1"/>
      <c r="VML79" s="2"/>
      <c r="VMO79" s="1"/>
      <c r="VMP79" s="2"/>
      <c r="VMS79" s="1"/>
      <c r="VMT79" s="2"/>
      <c r="VMW79" s="1"/>
      <c r="VMX79" s="2"/>
      <c r="VNA79" s="1"/>
      <c r="VNB79" s="2"/>
      <c r="VNE79" s="1"/>
      <c r="VNF79" s="2"/>
      <c r="VNI79" s="1"/>
      <c r="VNJ79" s="2"/>
      <c r="VNM79" s="1"/>
      <c r="VNN79" s="2"/>
      <c r="VNQ79" s="1"/>
      <c r="VNR79" s="2"/>
      <c r="VNU79" s="1"/>
      <c r="VNV79" s="2"/>
      <c r="VNY79" s="1"/>
      <c r="VNZ79" s="2"/>
      <c r="VOC79" s="1"/>
      <c r="VOD79" s="2"/>
      <c r="VOG79" s="1"/>
      <c r="VOH79" s="2"/>
      <c r="VOK79" s="1"/>
      <c r="VOL79" s="2"/>
      <c r="VOO79" s="1"/>
      <c r="VOP79" s="2"/>
      <c r="VOS79" s="1"/>
      <c r="VOT79" s="2"/>
      <c r="VOW79" s="1"/>
      <c r="VOX79" s="2"/>
      <c r="VPA79" s="1"/>
      <c r="VPB79" s="2"/>
      <c r="VPE79" s="1"/>
      <c r="VPF79" s="2"/>
      <c r="VPI79" s="1"/>
      <c r="VPJ79" s="2"/>
      <c r="VPM79" s="1"/>
      <c r="VPN79" s="2"/>
      <c r="VPQ79" s="1"/>
      <c r="VPR79" s="2"/>
      <c r="VPU79" s="1"/>
      <c r="VPV79" s="2"/>
      <c r="VPY79" s="1"/>
      <c r="VPZ79" s="2"/>
      <c r="VQC79" s="1"/>
      <c r="VQD79" s="2"/>
      <c r="VQG79" s="1"/>
      <c r="VQH79" s="2"/>
      <c r="VQK79" s="1"/>
      <c r="VQL79" s="2"/>
      <c r="VQO79" s="1"/>
      <c r="VQP79" s="2"/>
      <c r="VQS79" s="1"/>
      <c r="VQT79" s="2"/>
      <c r="VQW79" s="1"/>
      <c r="VQX79" s="2"/>
      <c r="VRA79" s="1"/>
      <c r="VRB79" s="2"/>
      <c r="VRE79" s="1"/>
      <c r="VRF79" s="2"/>
      <c r="VRI79" s="1"/>
      <c r="VRJ79" s="2"/>
      <c r="VRM79" s="1"/>
      <c r="VRN79" s="2"/>
      <c r="VRQ79" s="1"/>
      <c r="VRR79" s="2"/>
      <c r="VRU79" s="1"/>
      <c r="VRV79" s="2"/>
      <c r="VRY79" s="1"/>
      <c r="VRZ79" s="2"/>
      <c r="VSC79" s="1"/>
      <c r="VSD79" s="2"/>
      <c r="VSG79" s="1"/>
      <c r="VSH79" s="2"/>
      <c r="VSK79" s="1"/>
      <c r="VSL79" s="2"/>
      <c r="VSO79" s="1"/>
      <c r="VSP79" s="2"/>
      <c r="VSS79" s="1"/>
      <c r="VST79" s="2"/>
      <c r="VSW79" s="1"/>
      <c r="VSX79" s="2"/>
      <c r="VTA79" s="1"/>
      <c r="VTB79" s="2"/>
      <c r="VTE79" s="1"/>
      <c r="VTF79" s="2"/>
      <c r="VTI79" s="1"/>
      <c r="VTJ79" s="2"/>
      <c r="VTM79" s="1"/>
      <c r="VTN79" s="2"/>
      <c r="VTQ79" s="1"/>
      <c r="VTR79" s="2"/>
      <c r="VTU79" s="1"/>
      <c r="VTV79" s="2"/>
      <c r="VTY79" s="1"/>
      <c r="VTZ79" s="2"/>
      <c r="VUC79" s="1"/>
      <c r="VUD79" s="2"/>
      <c r="VUG79" s="1"/>
      <c r="VUH79" s="2"/>
      <c r="VUK79" s="1"/>
      <c r="VUL79" s="2"/>
      <c r="VUO79" s="1"/>
      <c r="VUP79" s="2"/>
      <c r="VUS79" s="1"/>
      <c r="VUT79" s="2"/>
      <c r="VUW79" s="1"/>
      <c r="VUX79" s="2"/>
      <c r="VVA79" s="1"/>
      <c r="VVB79" s="2"/>
      <c r="VVE79" s="1"/>
      <c r="VVF79" s="2"/>
      <c r="VVI79" s="1"/>
      <c r="VVJ79" s="2"/>
      <c r="VVM79" s="1"/>
      <c r="VVN79" s="2"/>
      <c r="VVQ79" s="1"/>
      <c r="VVR79" s="2"/>
      <c r="VVU79" s="1"/>
      <c r="VVV79" s="2"/>
      <c r="VVY79" s="1"/>
      <c r="VVZ79" s="2"/>
      <c r="VWC79" s="1"/>
      <c r="VWD79" s="2"/>
      <c r="VWG79" s="1"/>
      <c r="VWH79" s="2"/>
      <c r="VWK79" s="1"/>
      <c r="VWL79" s="2"/>
      <c r="VWO79" s="1"/>
      <c r="VWP79" s="2"/>
      <c r="VWS79" s="1"/>
      <c r="VWT79" s="2"/>
      <c r="VWW79" s="1"/>
      <c r="VWX79" s="2"/>
      <c r="VXA79" s="1"/>
      <c r="VXB79" s="2"/>
      <c r="VXE79" s="1"/>
      <c r="VXF79" s="2"/>
      <c r="VXI79" s="1"/>
      <c r="VXJ79" s="2"/>
      <c r="VXM79" s="1"/>
      <c r="VXN79" s="2"/>
      <c r="VXQ79" s="1"/>
      <c r="VXR79" s="2"/>
      <c r="VXU79" s="1"/>
      <c r="VXV79" s="2"/>
      <c r="VXY79" s="1"/>
      <c r="VXZ79" s="2"/>
      <c r="VYC79" s="1"/>
      <c r="VYD79" s="2"/>
      <c r="VYG79" s="1"/>
      <c r="VYH79" s="2"/>
      <c r="VYK79" s="1"/>
      <c r="VYL79" s="2"/>
      <c r="VYO79" s="1"/>
      <c r="VYP79" s="2"/>
      <c r="VYS79" s="1"/>
      <c r="VYT79" s="2"/>
      <c r="VYW79" s="1"/>
      <c r="VYX79" s="2"/>
      <c r="VZA79" s="1"/>
      <c r="VZB79" s="2"/>
      <c r="VZE79" s="1"/>
      <c r="VZF79" s="2"/>
      <c r="VZI79" s="1"/>
      <c r="VZJ79" s="2"/>
      <c r="VZM79" s="1"/>
      <c r="VZN79" s="2"/>
      <c r="VZQ79" s="1"/>
      <c r="VZR79" s="2"/>
      <c r="VZU79" s="1"/>
      <c r="VZV79" s="2"/>
      <c r="VZY79" s="1"/>
      <c r="VZZ79" s="2"/>
      <c r="WAC79" s="1"/>
      <c r="WAD79" s="2"/>
      <c r="WAG79" s="1"/>
      <c r="WAH79" s="2"/>
      <c r="WAK79" s="1"/>
      <c r="WAL79" s="2"/>
      <c r="WAO79" s="1"/>
      <c r="WAP79" s="2"/>
      <c r="WAS79" s="1"/>
      <c r="WAT79" s="2"/>
      <c r="WAW79" s="1"/>
      <c r="WAX79" s="2"/>
      <c r="WBA79" s="1"/>
      <c r="WBB79" s="2"/>
      <c r="WBE79" s="1"/>
      <c r="WBF79" s="2"/>
      <c r="WBI79" s="1"/>
      <c r="WBJ79" s="2"/>
      <c r="WBM79" s="1"/>
      <c r="WBN79" s="2"/>
      <c r="WBQ79" s="1"/>
      <c r="WBR79" s="2"/>
      <c r="WBU79" s="1"/>
      <c r="WBV79" s="2"/>
      <c r="WBY79" s="1"/>
      <c r="WBZ79" s="2"/>
      <c r="WCC79" s="1"/>
      <c r="WCD79" s="2"/>
      <c r="WCG79" s="1"/>
      <c r="WCH79" s="2"/>
      <c r="WCK79" s="1"/>
      <c r="WCL79" s="2"/>
      <c r="WCO79" s="1"/>
      <c r="WCP79" s="2"/>
      <c r="WCS79" s="1"/>
      <c r="WCT79" s="2"/>
      <c r="WCW79" s="1"/>
      <c r="WCX79" s="2"/>
      <c r="WDA79" s="1"/>
      <c r="WDB79" s="2"/>
      <c r="WDE79" s="1"/>
      <c r="WDF79" s="2"/>
      <c r="WDI79" s="1"/>
      <c r="WDJ79" s="2"/>
      <c r="WDM79" s="1"/>
      <c r="WDN79" s="2"/>
      <c r="WDQ79" s="1"/>
      <c r="WDR79" s="2"/>
      <c r="WDU79" s="1"/>
      <c r="WDV79" s="2"/>
      <c r="WDY79" s="1"/>
      <c r="WDZ79" s="2"/>
      <c r="WEC79" s="1"/>
      <c r="WED79" s="2"/>
      <c r="WEG79" s="1"/>
      <c r="WEH79" s="2"/>
      <c r="WEK79" s="1"/>
      <c r="WEL79" s="2"/>
      <c r="WEO79" s="1"/>
      <c r="WEP79" s="2"/>
      <c r="WES79" s="1"/>
      <c r="WET79" s="2"/>
      <c r="WEW79" s="1"/>
      <c r="WEX79" s="2"/>
      <c r="WFA79" s="1"/>
      <c r="WFB79" s="2"/>
      <c r="WFE79" s="1"/>
      <c r="WFF79" s="2"/>
      <c r="WFI79" s="1"/>
      <c r="WFJ79" s="2"/>
      <c r="WFM79" s="1"/>
      <c r="WFN79" s="2"/>
      <c r="WFQ79" s="1"/>
      <c r="WFR79" s="2"/>
      <c r="WFU79" s="1"/>
      <c r="WFV79" s="2"/>
      <c r="WFY79" s="1"/>
      <c r="WFZ79" s="2"/>
      <c r="WGC79" s="1"/>
      <c r="WGD79" s="2"/>
      <c r="WGG79" s="1"/>
      <c r="WGH79" s="2"/>
      <c r="WGK79" s="1"/>
      <c r="WGL79" s="2"/>
      <c r="WGO79" s="1"/>
      <c r="WGP79" s="2"/>
      <c r="WGS79" s="1"/>
      <c r="WGT79" s="2"/>
      <c r="WGW79" s="1"/>
      <c r="WGX79" s="2"/>
      <c r="WHA79" s="1"/>
      <c r="WHB79" s="2"/>
      <c r="WHE79" s="1"/>
      <c r="WHF79" s="2"/>
      <c r="WHI79" s="1"/>
      <c r="WHJ79" s="2"/>
      <c r="WHM79" s="1"/>
      <c r="WHN79" s="2"/>
      <c r="WHQ79" s="1"/>
      <c r="WHR79" s="2"/>
      <c r="WHU79" s="1"/>
      <c r="WHV79" s="2"/>
      <c r="WHY79" s="1"/>
      <c r="WHZ79" s="2"/>
      <c r="WIC79" s="1"/>
      <c r="WID79" s="2"/>
      <c r="WIG79" s="1"/>
      <c r="WIH79" s="2"/>
      <c r="WIK79" s="1"/>
      <c r="WIL79" s="2"/>
      <c r="WIO79" s="1"/>
      <c r="WIP79" s="2"/>
      <c r="WIS79" s="1"/>
      <c r="WIT79" s="2"/>
      <c r="WIW79" s="1"/>
      <c r="WIX79" s="2"/>
      <c r="WJA79" s="1"/>
      <c r="WJB79" s="2"/>
      <c r="WJE79" s="1"/>
      <c r="WJF79" s="2"/>
      <c r="WJI79" s="1"/>
      <c r="WJJ79" s="2"/>
      <c r="WJM79" s="1"/>
      <c r="WJN79" s="2"/>
      <c r="WJQ79" s="1"/>
      <c r="WJR79" s="2"/>
      <c r="WJU79" s="1"/>
      <c r="WJV79" s="2"/>
      <c r="WJY79" s="1"/>
      <c r="WJZ79" s="2"/>
      <c r="WKC79" s="1"/>
      <c r="WKD79" s="2"/>
      <c r="WKG79" s="1"/>
      <c r="WKH79" s="2"/>
      <c r="WKK79" s="1"/>
      <c r="WKL79" s="2"/>
      <c r="WKO79" s="1"/>
      <c r="WKP79" s="2"/>
      <c r="WKS79" s="1"/>
      <c r="WKT79" s="2"/>
      <c r="WKW79" s="1"/>
      <c r="WKX79" s="2"/>
      <c r="WLA79" s="1"/>
      <c r="WLB79" s="2"/>
      <c r="WLE79" s="1"/>
      <c r="WLF79" s="2"/>
      <c r="WLI79" s="1"/>
      <c r="WLJ79" s="2"/>
      <c r="WLM79" s="1"/>
      <c r="WLN79" s="2"/>
      <c r="WLQ79" s="1"/>
      <c r="WLR79" s="2"/>
      <c r="WLU79" s="1"/>
      <c r="WLV79" s="2"/>
      <c r="WLY79" s="1"/>
      <c r="WLZ79" s="2"/>
      <c r="WMC79" s="1"/>
      <c r="WMD79" s="2"/>
      <c r="WMG79" s="1"/>
      <c r="WMH79" s="2"/>
      <c r="WMK79" s="1"/>
      <c r="WML79" s="2"/>
      <c r="WMO79" s="1"/>
      <c r="WMP79" s="2"/>
      <c r="WMS79" s="1"/>
      <c r="WMT79" s="2"/>
      <c r="WMW79" s="1"/>
      <c r="WMX79" s="2"/>
      <c r="WNA79" s="1"/>
      <c r="WNB79" s="2"/>
      <c r="WNE79" s="1"/>
      <c r="WNF79" s="2"/>
      <c r="WNI79" s="1"/>
      <c r="WNJ79" s="2"/>
      <c r="WNM79" s="1"/>
      <c r="WNN79" s="2"/>
      <c r="WNQ79" s="1"/>
      <c r="WNR79" s="2"/>
      <c r="WNU79" s="1"/>
      <c r="WNV79" s="2"/>
      <c r="WNY79" s="1"/>
      <c r="WNZ79" s="2"/>
      <c r="WOC79" s="1"/>
      <c r="WOD79" s="2"/>
      <c r="WOG79" s="1"/>
      <c r="WOH79" s="2"/>
      <c r="WOK79" s="1"/>
      <c r="WOL79" s="2"/>
      <c r="WOO79" s="1"/>
      <c r="WOP79" s="2"/>
      <c r="WOS79" s="1"/>
      <c r="WOT79" s="2"/>
      <c r="WOW79" s="1"/>
      <c r="WOX79" s="2"/>
      <c r="WPA79" s="1"/>
      <c r="WPB79" s="2"/>
      <c r="WPE79" s="1"/>
      <c r="WPF79" s="2"/>
      <c r="WPI79" s="1"/>
      <c r="WPJ79" s="2"/>
      <c r="WPM79" s="1"/>
      <c r="WPN79" s="2"/>
      <c r="WPQ79" s="1"/>
      <c r="WPR79" s="2"/>
      <c r="WPU79" s="1"/>
      <c r="WPV79" s="2"/>
      <c r="WPY79" s="1"/>
      <c r="WPZ79" s="2"/>
      <c r="WQC79" s="1"/>
      <c r="WQD79" s="2"/>
      <c r="WQG79" s="1"/>
      <c r="WQH79" s="2"/>
      <c r="WQK79" s="1"/>
      <c r="WQL79" s="2"/>
      <c r="WQO79" s="1"/>
      <c r="WQP79" s="2"/>
      <c r="WQS79" s="1"/>
      <c r="WQT79" s="2"/>
      <c r="WQW79" s="1"/>
      <c r="WQX79" s="2"/>
      <c r="WRA79" s="1"/>
      <c r="WRB79" s="2"/>
      <c r="WRE79" s="1"/>
      <c r="WRF79" s="2"/>
      <c r="WRI79" s="1"/>
      <c r="WRJ79" s="2"/>
      <c r="WRM79" s="1"/>
      <c r="WRN79" s="2"/>
      <c r="WRQ79" s="1"/>
      <c r="WRR79" s="2"/>
      <c r="WRU79" s="1"/>
      <c r="WRV79" s="2"/>
      <c r="WRY79" s="1"/>
      <c r="WRZ79" s="2"/>
      <c r="WSC79" s="1"/>
      <c r="WSD79" s="2"/>
      <c r="WSG79" s="1"/>
      <c r="WSH79" s="2"/>
      <c r="WSK79" s="1"/>
      <c r="WSL79" s="2"/>
      <c r="WSO79" s="1"/>
      <c r="WSP79" s="2"/>
      <c r="WSS79" s="1"/>
      <c r="WST79" s="2"/>
      <c r="WSW79" s="1"/>
      <c r="WSX79" s="2"/>
      <c r="WTA79" s="1"/>
      <c r="WTB79" s="2"/>
      <c r="WTE79" s="1"/>
      <c r="WTF79" s="2"/>
      <c r="WTI79" s="1"/>
      <c r="WTJ79" s="2"/>
      <c r="WTM79" s="1"/>
      <c r="WTN79" s="2"/>
      <c r="WTQ79" s="1"/>
      <c r="WTR79" s="2"/>
      <c r="WTU79" s="1"/>
      <c r="WTV79" s="2"/>
      <c r="WTY79" s="1"/>
      <c r="WTZ79" s="2"/>
      <c r="WUC79" s="1"/>
      <c r="WUD79" s="2"/>
      <c r="WUG79" s="1"/>
      <c r="WUH79" s="2"/>
      <c r="WUK79" s="1"/>
      <c r="WUL79" s="2"/>
      <c r="WUO79" s="1"/>
      <c r="WUP79" s="2"/>
      <c r="WUS79" s="1"/>
      <c r="WUT79" s="2"/>
      <c r="WUW79" s="1"/>
      <c r="WUX79" s="2"/>
      <c r="WVA79" s="1"/>
      <c r="WVB79" s="2"/>
      <c r="WVE79" s="1"/>
      <c r="WVF79" s="2"/>
      <c r="WVI79" s="1"/>
      <c r="WVJ79" s="2"/>
      <c r="WVM79" s="1"/>
      <c r="WVN79" s="2"/>
      <c r="WVQ79" s="1"/>
      <c r="WVR79" s="2"/>
      <c r="WVU79" s="1"/>
      <c r="WVV79" s="2"/>
      <c r="WVY79" s="1"/>
      <c r="WVZ79" s="2"/>
      <c r="WWC79" s="1"/>
      <c r="WWD79" s="2"/>
      <c r="WWG79" s="1"/>
      <c r="WWH79" s="2"/>
      <c r="WWK79" s="1"/>
      <c r="WWL79" s="2"/>
      <c r="WWO79" s="1"/>
      <c r="WWP79" s="2"/>
      <c r="WWS79" s="1"/>
      <c r="WWT79" s="2"/>
      <c r="WWW79" s="1"/>
      <c r="WWX79" s="2"/>
      <c r="WXA79" s="1"/>
      <c r="WXB79" s="2"/>
      <c r="WXE79" s="1"/>
      <c r="WXF79" s="2"/>
      <c r="WXI79" s="1"/>
      <c r="WXJ79" s="2"/>
      <c r="WXM79" s="1"/>
      <c r="WXN79" s="2"/>
      <c r="WXQ79" s="1"/>
      <c r="WXR79" s="2"/>
      <c r="WXU79" s="1"/>
      <c r="WXV79" s="2"/>
      <c r="WXY79" s="1"/>
      <c r="WXZ79" s="2"/>
      <c r="WYC79" s="1"/>
      <c r="WYD79" s="2"/>
      <c r="WYG79" s="1"/>
      <c r="WYH79" s="2"/>
      <c r="WYK79" s="1"/>
      <c r="WYL79" s="2"/>
      <c r="WYO79" s="1"/>
      <c r="WYP79" s="2"/>
      <c r="WYS79" s="1"/>
      <c r="WYT79" s="2"/>
      <c r="WYW79" s="1"/>
      <c r="WYX79" s="2"/>
      <c r="WZA79" s="1"/>
      <c r="WZB79" s="2"/>
      <c r="WZE79" s="1"/>
      <c r="WZF79" s="2"/>
      <c r="WZI79" s="1"/>
      <c r="WZJ79" s="2"/>
      <c r="WZM79" s="1"/>
      <c r="WZN79" s="2"/>
      <c r="WZQ79" s="1"/>
      <c r="WZR79" s="2"/>
      <c r="WZU79" s="1"/>
      <c r="WZV79" s="2"/>
      <c r="WZY79" s="1"/>
      <c r="WZZ79" s="2"/>
      <c r="XAC79" s="1"/>
      <c r="XAD79" s="2"/>
      <c r="XAG79" s="1"/>
      <c r="XAH79" s="2"/>
      <c r="XAK79" s="1"/>
      <c r="XAL79" s="2"/>
      <c r="XAO79" s="1"/>
      <c r="XAP79" s="2"/>
      <c r="XAS79" s="1"/>
      <c r="XAT79" s="2"/>
      <c r="XAW79" s="1"/>
      <c r="XAX79" s="2"/>
      <c r="XBA79" s="1"/>
      <c r="XBB79" s="2"/>
      <c r="XBE79" s="1"/>
      <c r="XBF79" s="2"/>
      <c r="XBI79" s="1"/>
      <c r="XBJ79" s="2"/>
      <c r="XBM79" s="1"/>
      <c r="XBN79" s="2"/>
      <c r="XBQ79" s="1"/>
      <c r="XBR79" s="2"/>
      <c r="XBU79" s="1"/>
      <c r="XBV79" s="2"/>
      <c r="XBY79" s="1"/>
      <c r="XBZ79" s="2"/>
      <c r="XCC79" s="1"/>
      <c r="XCD79" s="2"/>
      <c r="XCG79" s="1"/>
      <c r="XCH79" s="2"/>
      <c r="XCK79" s="1"/>
      <c r="XCL79" s="2"/>
      <c r="XCO79" s="1"/>
      <c r="XCP79" s="2"/>
      <c r="XCS79" s="1"/>
      <c r="XCT79" s="2"/>
      <c r="XCW79" s="1"/>
      <c r="XCX79" s="2"/>
      <c r="XDA79" s="1"/>
      <c r="XDB79" s="2"/>
      <c r="XDE79" s="1"/>
      <c r="XDF79" s="2"/>
      <c r="XDI79" s="1"/>
      <c r="XDJ79" s="2"/>
      <c r="XDM79" s="1"/>
      <c r="XDN79" s="2"/>
      <c r="XDQ79" s="1"/>
      <c r="XDR79" s="2"/>
      <c r="XDU79" s="1"/>
      <c r="XDV79" s="2"/>
      <c r="XDY79" s="1"/>
      <c r="XDZ79" s="2"/>
      <c r="XEC79" s="1"/>
      <c r="XED79" s="2"/>
      <c r="XEG79" s="1"/>
      <c r="XEH79" s="2"/>
      <c r="XEK79" s="1"/>
      <c r="XEL79" s="2"/>
      <c r="XEO79" s="1"/>
      <c r="XEP79" s="2"/>
      <c r="XES79" s="1"/>
      <c r="XET79" s="2"/>
      <c r="XEW79" s="1"/>
      <c r="XEX79" s="2"/>
      <c r="XFA79" s="1"/>
      <c r="XFB79" s="2"/>
    </row>
    <row r="80" spans="1:1022 1025:2046 2049:3070 3073:4094 4097:5118 5121:6142 6145:7166 7169:8190 8193:9214 9217:10238 10241:11262 11265:12286 12289:13310 13313:14334 14337:15358 15361:16382" x14ac:dyDescent="0.4">
      <c r="A80" s="1">
        <v>2013</v>
      </c>
      <c r="B80" s="2" t="s">
        <v>7</v>
      </c>
      <c r="C80">
        <v>16</v>
      </c>
      <c r="D80" t="str">
        <f t="shared" si="3"/>
        <v>2013-08-16</v>
      </c>
      <c r="E80" s="1"/>
      <c r="F80" s="2"/>
      <c r="I80" s="1"/>
      <c r="J80" s="2"/>
      <c r="M80" s="1"/>
      <c r="N80" s="2"/>
      <c r="Q80" s="1"/>
      <c r="R80" s="2"/>
      <c r="U80" s="1"/>
      <c r="V80" s="2"/>
      <c r="Y80" s="1"/>
      <c r="Z80" s="2"/>
      <c r="AC80" s="1"/>
      <c r="AD80" s="2"/>
      <c r="AG80" s="1"/>
      <c r="AH80" s="2"/>
      <c r="AK80" s="1"/>
      <c r="AL80" s="2"/>
      <c r="AO80" s="1"/>
      <c r="AP80" s="2"/>
      <c r="AS80" s="1"/>
      <c r="AT80" s="2"/>
      <c r="AW80" s="1"/>
      <c r="AX80" s="2"/>
      <c r="BA80" s="1"/>
      <c r="BB80" s="2"/>
      <c r="BE80" s="1"/>
      <c r="BF80" s="2"/>
      <c r="BI80" s="1"/>
      <c r="BJ80" s="2"/>
      <c r="BM80" s="1"/>
      <c r="BN80" s="2"/>
      <c r="BQ80" s="1"/>
      <c r="BR80" s="2"/>
      <c r="BU80" s="1"/>
      <c r="BV80" s="2"/>
      <c r="BY80" s="1"/>
      <c r="BZ80" s="2"/>
      <c r="CC80" s="1"/>
      <c r="CD80" s="2"/>
      <c r="CG80" s="1"/>
      <c r="CH80" s="2"/>
      <c r="CK80" s="1"/>
      <c r="CL80" s="2"/>
      <c r="CO80" s="1"/>
      <c r="CP80" s="2"/>
      <c r="CS80" s="1"/>
      <c r="CT80" s="2"/>
      <c r="CW80" s="1"/>
      <c r="CX80" s="2"/>
      <c r="DA80" s="1"/>
      <c r="DB80" s="2"/>
      <c r="DE80" s="1"/>
      <c r="DF80" s="2"/>
      <c r="DI80" s="1"/>
      <c r="DJ80" s="2"/>
      <c r="DM80" s="1"/>
      <c r="DN80" s="2"/>
      <c r="DQ80" s="1"/>
      <c r="DR80" s="2"/>
      <c r="DU80" s="1"/>
      <c r="DV80" s="2"/>
      <c r="DY80" s="1"/>
      <c r="DZ80" s="2"/>
      <c r="EC80" s="1"/>
      <c r="ED80" s="2"/>
      <c r="EG80" s="1"/>
      <c r="EH80" s="2"/>
      <c r="EK80" s="1"/>
      <c r="EL80" s="2"/>
      <c r="EO80" s="1"/>
      <c r="EP80" s="2"/>
      <c r="ES80" s="1"/>
      <c r="ET80" s="2"/>
      <c r="EW80" s="1"/>
      <c r="EX80" s="2"/>
      <c r="FA80" s="1"/>
      <c r="FB80" s="2"/>
      <c r="FE80" s="1"/>
      <c r="FF80" s="2"/>
      <c r="FI80" s="1"/>
      <c r="FJ80" s="2"/>
      <c r="FM80" s="1"/>
      <c r="FN80" s="2"/>
      <c r="FQ80" s="1"/>
      <c r="FR80" s="2"/>
      <c r="FU80" s="1"/>
      <c r="FV80" s="2"/>
      <c r="FY80" s="1"/>
      <c r="FZ80" s="2"/>
      <c r="GC80" s="1"/>
      <c r="GD80" s="2"/>
      <c r="GG80" s="1"/>
      <c r="GH80" s="2"/>
      <c r="GK80" s="1"/>
      <c r="GL80" s="2"/>
      <c r="GO80" s="1"/>
      <c r="GP80" s="2"/>
      <c r="GS80" s="1"/>
      <c r="GT80" s="2"/>
      <c r="GW80" s="1"/>
      <c r="GX80" s="2"/>
      <c r="HA80" s="1"/>
      <c r="HB80" s="2"/>
      <c r="HE80" s="1"/>
      <c r="HF80" s="2"/>
      <c r="HI80" s="1"/>
      <c r="HJ80" s="2"/>
      <c r="HM80" s="1"/>
      <c r="HN80" s="2"/>
      <c r="HQ80" s="1"/>
      <c r="HR80" s="2"/>
      <c r="HU80" s="1"/>
      <c r="HV80" s="2"/>
      <c r="HY80" s="1"/>
      <c r="HZ80" s="2"/>
      <c r="IC80" s="1"/>
      <c r="ID80" s="2"/>
      <c r="IG80" s="1"/>
      <c r="IH80" s="2"/>
      <c r="IK80" s="1"/>
      <c r="IL80" s="2"/>
      <c r="IO80" s="1"/>
      <c r="IP80" s="2"/>
      <c r="IS80" s="1"/>
      <c r="IT80" s="2"/>
      <c r="IW80" s="1"/>
      <c r="IX80" s="2"/>
      <c r="JA80" s="1"/>
      <c r="JB80" s="2"/>
      <c r="JE80" s="1"/>
      <c r="JF80" s="2"/>
      <c r="JI80" s="1"/>
      <c r="JJ80" s="2"/>
      <c r="JM80" s="1"/>
      <c r="JN80" s="2"/>
      <c r="JQ80" s="1"/>
      <c r="JR80" s="2"/>
      <c r="JU80" s="1"/>
      <c r="JV80" s="2"/>
      <c r="JY80" s="1"/>
      <c r="JZ80" s="2"/>
      <c r="KC80" s="1"/>
      <c r="KD80" s="2"/>
      <c r="KG80" s="1"/>
      <c r="KH80" s="2"/>
      <c r="KK80" s="1"/>
      <c r="KL80" s="2"/>
      <c r="KO80" s="1"/>
      <c r="KP80" s="2"/>
      <c r="KS80" s="1"/>
      <c r="KT80" s="2"/>
      <c r="KW80" s="1"/>
      <c r="KX80" s="2"/>
      <c r="LA80" s="1"/>
      <c r="LB80" s="2"/>
      <c r="LE80" s="1"/>
      <c r="LF80" s="2"/>
      <c r="LI80" s="1"/>
      <c r="LJ80" s="2"/>
      <c r="LM80" s="1"/>
      <c r="LN80" s="2"/>
      <c r="LQ80" s="1"/>
      <c r="LR80" s="2"/>
      <c r="LU80" s="1"/>
      <c r="LV80" s="2"/>
      <c r="LY80" s="1"/>
      <c r="LZ80" s="2"/>
      <c r="MC80" s="1"/>
      <c r="MD80" s="2"/>
      <c r="MG80" s="1"/>
      <c r="MH80" s="2"/>
      <c r="MK80" s="1"/>
      <c r="ML80" s="2"/>
      <c r="MO80" s="1"/>
      <c r="MP80" s="2"/>
      <c r="MS80" s="1"/>
      <c r="MT80" s="2"/>
      <c r="MW80" s="1"/>
      <c r="MX80" s="2"/>
      <c r="NA80" s="1"/>
      <c r="NB80" s="2"/>
      <c r="NE80" s="1"/>
      <c r="NF80" s="2"/>
      <c r="NI80" s="1"/>
      <c r="NJ80" s="2"/>
      <c r="NM80" s="1"/>
      <c r="NN80" s="2"/>
      <c r="NQ80" s="1"/>
      <c r="NR80" s="2"/>
      <c r="NU80" s="1"/>
      <c r="NV80" s="2"/>
      <c r="NY80" s="1"/>
      <c r="NZ80" s="2"/>
      <c r="OC80" s="1"/>
      <c r="OD80" s="2"/>
      <c r="OG80" s="1"/>
      <c r="OH80" s="2"/>
      <c r="OK80" s="1"/>
      <c r="OL80" s="2"/>
      <c r="OO80" s="1"/>
      <c r="OP80" s="2"/>
      <c r="OS80" s="1"/>
      <c r="OT80" s="2"/>
      <c r="OW80" s="1"/>
      <c r="OX80" s="2"/>
      <c r="PA80" s="1"/>
      <c r="PB80" s="2"/>
      <c r="PE80" s="1"/>
      <c r="PF80" s="2"/>
      <c r="PI80" s="1"/>
      <c r="PJ80" s="2"/>
      <c r="PM80" s="1"/>
      <c r="PN80" s="2"/>
      <c r="PQ80" s="1"/>
      <c r="PR80" s="2"/>
      <c r="PU80" s="1"/>
      <c r="PV80" s="2"/>
      <c r="PY80" s="1"/>
      <c r="PZ80" s="2"/>
      <c r="QC80" s="1"/>
      <c r="QD80" s="2"/>
      <c r="QG80" s="1"/>
      <c r="QH80" s="2"/>
      <c r="QK80" s="1"/>
      <c r="QL80" s="2"/>
      <c r="QO80" s="1"/>
      <c r="QP80" s="2"/>
      <c r="QS80" s="1"/>
      <c r="QT80" s="2"/>
      <c r="QW80" s="1"/>
      <c r="QX80" s="2"/>
      <c r="RA80" s="1"/>
      <c r="RB80" s="2"/>
      <c r="RE80" s="1"/>
      <c r="RF80" s="2"/>
      <c r="RI80" s="1"/>
      <c r="RJ80" s="2"/>
      <c r="RM80" s="1"/>
      <c r="RN80" s="2"/>
      <c r="RQ80" s="1"/>
      <c r="RR80" s="2"/>
      <c r="RU80" s="1"/>
      <c r="RV80" s="2"/>
      <c r="RY80" s="1"/>
      <c r="RZ80" s="2"/>
      <c r="SC80" s="1"/>
      <c r="SD80" s="2"/>
      <c r="SG80" s="1"/>
      <c r="SH80" s="2"/>
      <c r="SK80" s="1"/>
      <c r="SL80" s="2"/>
      <c r="SO80" s="1"/>
      <c r="SP80" s="2"/>
      <c r="SS80" s="1"/>
      <c r="ST80" s="2"/>
      <c r="SW80" s="1"/>
      <c r="SX80" s="2"/>
      <c r="TA80" s="1"/>
      <c r="TB80" s="2"/>
      <c r="TE80" s="1"/>
      <c r="TF80" s="2"/>
      <c r="TI80" s="1"/>
      <c r="TJ80" s="2"/>
      <c r="TM80" s="1"/>
      <c r="TN80" s="2"/>
      <c r="TQ80" s="1"/>
      <c r="TR80" s="2"/>
      <c r="TU80" s="1"/>
      <c r="TV80" s="2"/>
      <c r="TY80" s="1"/>
      <c r="TZ80" s="2"/>
      <c r="UC80" s="1"/>
      <c r="UD80" s="2"/>
      <c r="UG80" s="1"/>
      <c r="UH80" s="2"/>
      <c r="UK80" s="1"/>
      <c r="UL80" s="2"/>
      <c r="UO80" s="1"/>
      <c r="UP80" s="2"/>
      <c r="US80" s="1"/>
      <c r="UT80" s="2"/>
      <c r="UW80" s="1"/>
      <c r="UX80" s="2"/>
      <c r="VA80" s="1"/>
      <c r="VB80" s="2"/>
      <c r="VE80" s="1"/>
      <c r="VF80" s="2"/>
      <c r="VI80" s="1"/>
      <c r="VJ80" s="2"/>
      <c r="VM80" s="1"/>
      <c r="VN80" s="2"/>
      <c r="VQ80" s="1"/>
      <c r="VR80" s="2"/>
      <c r="VU80" s="1"/>
      <c r="VV80" s="2"/>
      <c r="VY80" s="1"/>
      <c r="VZ80" s="2"/>
      <c r="WC80" s="1"/>
      <c r="WD80" s="2"/>
      <c r="WG80" s="1"/>
      <c r="WH80" s="2"/>
      <c r="WK80" s="1"/>
      <c r="WL80" s="2"/>
      <c r="WO80" s="1"/>
      <c r="WP80" s="2"/>
      <c r="WS80" s="1"/>
      <c r="WT80" s="2"/>
      <c r="WW80" s="1"/>
      <c r="WX80" s="2"/>
      <c r="XA80" s="1"/>
      <c r="XB80" s="2"/>
      <c r="XE80" s="1"/>
      <c r="XF80" s="2"/>
      <c r="XI80" s="1"/>
      <c r="XJ80" s="2"/>
      <c r="XM80" s="1"/>
      <c r="XN80" s="2"/>
      <c r="XQ80" s="1"/>
      <c r="XR80" s="2"/>
      <c r="XU80" s="1"/>
      <c r="XV80" s="2"/>
      <c r="XY80" s="1"/>
      <c r="XZ80" s="2"/>
      <c r="YC80" s="1"/>
      <c r="YD80" s="2"/>
      <c r="YG80" s="1"/>
      <c r="YH80" s="2"/>
      <c r="YK80" s="1"/>
      <c r="YL80" s="2"/>
      <c r="YO80" s="1"/>
      <c r="YP80" s="2"/>
      <c r="YS80" s="1"/>
      <c r="YT80" s="2"/>
      <c r="YW80" s="1"/>
      <c r="YX80" s="2"/>
      <c r="ZA80" s="1"/>
      <c r="ZB80" s="2"/>
      <c r="ZE80" s="1"/>
      <c r="ZF80" s="2"/>
      <c r="ZI80" s="1"/>
      <c r="ZJ80" s="2"/>
      <c r="ZM80" s="1"/>
      <c r="ZN80" s="2"/>
      <c r="ZQ80" s="1"/>
      <c r="ZR80" s="2"/>
      <c r="ZU80" s="1"/>
      <c r="ZV80" s="2"/>
      <c r="ZY80" s="1"/>
      <c r="ZZ80" s="2"/>
      <c r="AAC80" s="1"/>
      <c r="AAD80" s="2"/>
      <c r="AAG80" s="1"/>
      <c r="AAH80" s="2"/>
      <c r="AAK80" s="1"/>
      <c r="AAL80" s="2"/>
      <c r="AAO80" s="1"/>
      <c r="AAP80" s="2"/>
      <c r="AAS80" s="1"/>
      <c r="AAT80" s="2"/>
      <c r="AAW80" s="1"/>
      <c r="AAX80" s="2"/>
      <c r="ABA80" s="1"/>
      <c r="ABB80" s="2"/>
      <c r="ABE80" s="1"/>
      <c r="ABF80" s="2"/>
      <c r="ABI80" s="1"/>
      <c r="ABJ80" s="2"/>
      <c r="ABM80" s="1"/>
      <c r="ABN80" s="2"/>
      <c r="ABQ80" s="1"/>
      <c r="ABR80" s="2"/>
      <c r="ABU80" s="1"/>
      <c r="ABV80" s="2"/>
      <c r="ABY80" s="1"/>
      <c r="ABZ80" s="2"/>
      <c r="ACC80" s="1"/>
      <c r="ACD80" s="2"/>
      <c r="ACG80" s="1"/>
      <c r="ACH80" s="2"/>
      <c r="ACK80" s="1"/>
      <c r="ACL80" s="2"/>
      <c r="ACO80" s="1"/>
      <c r="ACP80" s="2"/>
      <c r="ACS80" s="1"/>
      <c r="ACT80" s="2"/>
      <c r="ACW80" s="1"/>
      <c r="ACX80" s="2"/>
      <c r="ADA80" s="1"/>
      <c r="ADB80" s="2"/>
      <c r="ADE80" s="1"/>
      <c r="ADF80" s="2"/>
      <c r="ADI80" s="1"/>
      <c r="ADJ80" s="2"/>
      <c r="ADM80" s="1"/>
      <c r="ADN80" s="2"/>
      <c r="ADQ80" s="1"/>
      <c r="ADR80" s="2"/>
      <c r="ADU80" s="1"/>
      <c r="ADV80" s="2"/>
      <c r="ADY80" s="1"/>
      <c r="ADZ80" s="2"/>
      <c r="AEC80" s="1"/>
      <c r="AED80" s="2"/>
      <c r="AEG80" s="1"/>
      <c r="AEH80" s="2"/>
      <c r="AEK80" s="1"/>
      <c r="AEL80" s="2"/>
      <c r="AEO80" s="1"/>
      <c r="AEP80" s="2"/>
      <c r="AES80" s="1"/>
      <c r="AET80" s="2"/>
      <c r="AEW80" s="1"/>
      <c r="AEX80" s="2"/>
      <c r="AFA80" s="1"/>
      <c r="AFB80" s="2"/>
      <c r="AFE80" s="1"/>
      <c r="AFF80" s="2"/>
      <c r="AFI80" s="1"/>
      <c r="AFJ80" s="2"/>
      <c r="AFM80" s="1"/>
      <c r="AFN80" s="2"/>
      <c r="AFQ80" s="1"/>
      <c r="AFR80" s="2"/>
      <c r="AFU80" s="1"/>
      <c r="AFV80" s="2"/>
      <c r="AFY80" s="1"/>
      <c r="AFZ80" s="2"/>
      <c r="AGC80" s="1"/>
      <c r="AGD80" s="2"/>
      <c r="AGG80" s="1"/>
      <c r="AGH80" s="2"/>
      <c r="AGK80" s="1"/>
      <c r="AGL80" s="2"/>
      <c r="AGO80" s="1"/>
      <c r="AGP80" s="2"/>
      <c r="AGS80" s="1"/>
      <c r="AGT80" s="2"/>
      <c r="AGW80" s="1"/>
      <c r="AGX80" s="2"/>
      <c r="AHA80" s="1"/>
      <c r="AHB80" s="2"/>
      <c r="AHE80" s="1"/>
      <c r="AHF80" s="2"/>
      <c r="AHI80" s="1"/>
      <c r="AHJ80" s="2"/>
      <c r="AHM80" s="1"/>
      <c r="AHN80" s="2"/>
      <c r="AHQ80" s="1"/>
      <c r="AHR80" s="2"/>
      <c r="AHU80" s="1"/>
      <c r="AHV80" s="2"/>
      <c r="AHY80" s="1"/>
      <c r="AHZ80" s="2"/>
      <c r="AIC80" s="1"/>
      <c r="AID80" s="2"/>
      <c r="AIG80" s="1"/>
      <c r="AIH80" s="2"/>
      <c r="AIK80" s="1"/>
      <c r="AIL80" s="2"/>
      <c r="AIO80" s="1"/>
      <c r="AIP80" s="2"/>
      <c r="AIS80" s="1"/>
      <c r="AIT80" s="2"/>
      <c r="AIW80" s="1"/>
      <c r="AIX80" s="2"/>
      <c r="AJA80" s="1"/>
      <c r="AJB80" s="2"/>
      <c r="AJE80" s="1"/>
      <c r="AJF80" s="2"/>
      <c r="AJI80" s="1"/>
      <c r="AJJ80" s="2"/>
      <c r="AJM80" s="1"/>
      <c r="AJN80" s="2"/>
      <c r="AJQ80" s="1"/>
      <c r="AJR80" s="2"/>
      <c r="AJU80" s="1"/>
      <c r="AJV80" s="2"/>
      <c r="AJY80" s="1"/>
      <c r="AJZ80" s="2"/>
      <c r="AKC80" s="1"/>
      <c r="AKD80" s="2"/>
      <c r="AKG80" s="1"/>
      <c r="AKH80" s="2"/>
      <c r="AKK80" s="1"/>
      <c r="AKL80" s="2"/>
      <c r="AKO80" s="1"/>
      <c r="AKP80" s="2"/>
      <c r="AKS80" s="1"/>
      <c r="AKT80" s="2"/>
      <c r="AKW80" s="1"/>
      <c r="AKX80" s="2"/>
      <c r="ALA80" s="1"/>
      <c r="ALB80" s="2"/>
      <c r="ALE80" s="1"/>
      <c r="ALF80" s="2"/>
      <c r="ALI80" s="1"/>
      <c r="ALJ80" s="2"/>
      <c r="ALM80" s="1"/>
      <c r="ALN80" s="2"/>
      <c r="ALQ80" s="1"/>
      <c r="ALR80" s="2"/>
      <c r="ALU80" s="1"/>
      <c r="ALV80" s="2"/>
      <c r="ALY80" s="1"/>
      <c r="ALZ80" s="2"/>
      <c r="AMC80" s="1"/>
      <c r="AMD80" s="2"/>
      <c r="AMG80" s="1"/>
      <c r="AMH80" s="2"/>
      <c r="AMK80" s="1"/>
      <c r="AML80" s="2"/>
      <c r="AMO80" s="1"/>
      <c r="AMP80" s="2"/>
      <c r="AMS80" s="1"/>
      <c r="AMT80" s="2"/>
      <c r="AMW80" s="1"/>
      <c r="AMX80" s="2"/>
      <c r="ANA80" s="1"/>
      <c r="ANB80" s="2"/>
      <c r="ANE80" s="1"/>
      <c r="ANF80" s="2"/>
      <c r="ANI80" s="1"/>
      <c r="ANJ80" s="2"/>
      <c r="ANM80" s="1"/>
      <c r="ANN80" s="2"/>
      <c r="ANQ80" s="1"/>
      <c r="ANR80" s="2"/>
      <c r="ANU80" s="1"/>
      <c r="ANV80" s="2"/>
      <c r="ANY80" s="1"/>
      <c r="ANZ80" s="2"/>
      <c r="AOC80" s="1"/>
      <c r="AOD80" s="2"/>
      <c r="AOG80" s="1"/>
      <c r="AOH80" s="2"/>
      <c r="AOK80" s="1"/>
      <c r="AOL80" s="2"/>
      <c r="AOO80" s="1"/>
      <c r="AOP80" s="2"/>
      <c r="AOS80" s="1"/>
      <c r="AOT80" s="2"/>
      <c r="AOW80" s="1"/>
      <c r="AOX80" s="2"/>
      <c r="APA80" s="1"/>
      <c r="APB80" s="2"/>
      <c r="APE80" s="1"/>
      <c r="APF80" s="2"/>
      <c r="API80" s="1"/>
      <c r="APJ80" s="2"/>
      <c r="APM80" s="1"/>
      <c r="APN80" s="2"/>
      <c r="APQ80" s="1"/>
      <c r="APR80" s="2"/>
      <c r="APU80" s="1"/>
      <c r="APV80" s="2"/>
      <c r="APY80" s="1"/>
      <c r="APZ80" s="2"/>
      <c r="AQC80" s="1"/>
      <c r="AQD80" s="2"/>
      <c r="AQG80" s="1"/>
      <c r="AQH80" s="2"/>
      <c r="AQK80" s="1"/>
      <c r="AQL80" s="2"/>
      <c r="AQO80" s="1"/>
      <c r="AQP80" s="2"/>
      <c r="AQS80" s="1"/>
      <c r="AQT80" s="2"/>
      <c r="AQW80" s="1"/>
      <c r="AQX80" s="2"/>
      <c r="ARA80" s="1"/>
      <c r="ARB80" s="2"/>
      <c r="ARE80" s="1"/>
      <c r="ARF80" s="2"/>
      <c r="ARI80" s="1"/>
      <c r="ARJ80" s="2"/>
      <c r="ARM80" s="1"/>
      <c r="ARN80" s="2"/>
      <c r="ARQ80" s="1"/>
      <c r="ARR80" s="2"/>
      <c r="ARU80" s="1"/>
      <c r="ARV80" s="2"/>
      <c r="ARY80" s="1"/>
      <c r="ARZ80" s="2"/>
      <c r="ASC80" s="1"/>
      <c r="ASD80" s="2"/>
      <c r="ASG80" s="1"/>
      <c r="ASH80" s="2"/>
      <c r="ASK80" s="1"/>
      <c r="ASL80" s="2"/>
      <c r="ASO80" s="1"/>
      <c r="ASP80" s="2"/>
      <c r="ASS80" s="1"/>
      <c r="AST80" s="2"/>
      <c r="ASW80" s="1"/>
      <c r="ASX80" s="2"/>
      <c r="ATA80" s="1"/>
      <c r="ATB80" s="2"/>
      <c r="ATE80" s="1"/>
      <c r="ATF80" s="2"/>
      <c r="ATI80" s="1"/>
      <c r="ATJ80" s="2"/>
      <c r="ATM80" s="1"/>
      <c r="ATN80" s="2"/>
      <c r="ATQ80" s="1"/>
      <c r="ATR80" s="2"/>
      <c r="ATU80" s="1"/>
      <c r="ATV80" s="2"/>
      <c r="ATY80" s="1"/>
      <c r="ATZ80" s="2"/>
      <c r="AUC80" s="1"/>
      <c r="AUD80" s="2"/>
      <c r="AUG80" s="1"/>
      <c r="AUH80" s="2"/>
      <c r="AUK80" s="1"/>
      <c r="AUL80" s="2"/>
      <c r="AUO80" s="1"/>
      <c r="AUP80" s="2"/>
      <c r="AUS80" s="1"/>
      <c r="AUT80" s="2"/>
      <c r="AUW80" s="1"/>
      <c r="AUX80" s="2"/>
      <c r="AVA80" s="1"/>
      <c r="AVB80" s="2"/>
      <c r="AVE80" s="1"/>
      <c r="AVF80" s="2"/>
      <c r="AVI80" s="1"/>
      <c r="AVJ80" s="2"/>
      <c r="AVM80" s="1"/>
      <c r="AVN80" s="2"/>
      <c r="AVQ80" s="1"/>
      <c r="AVR80" s="2"/>
      <c r="AVU80" s="1"/>
      <c r="AVV80" s="2"/>
      <c r="AVY80" s="1"/>
      <c r="AVZ80" s="2"/>
      <c r="AWC80" s="1"/>
      <c r="AWD80" s="2"/>
      <c r="AWG80" s="1"/>
      <c r="AWH80" s="2"/>
      <c r="AWK80" s="1"/>
      <c r="AWL80" s="2"/>
      <c r="AWO80" s="1"/>
      <c r="AWP80" s="2"/>
      <c r="AWS80" s="1"/>
      <c r="AWT80" s="2"/>
      <c r="AWW80" s="1"/>
      <c r="AWX80" s="2"/>
      <c r="AXA80" s="1"/>
      <c r="AXB80" s="2"/>
      <c r="AXE80" s="1"/>
      <c r="AXF80" s="2"/>
      <c r="AXI80" s="1"/>
      <c r="AXJ80" s="2"/>
      <c r="AXM80" s="1"/>
      <c r="AXN80" s="2"/>
      <c r="AXQ80" s="1"/>
      <c r="AXR80" s="2"/>
      <c r="AXU80" s="1"/>
      <c r="AXV80" s="2"/>
      <c r="AXY80" s="1"/>
      <c r="AXZ80" s="2"/>
      <c r="AYC80" s="1"/>
      <c r="AYD80" s="2"/>
      <c r="AYG80" s="1"/>
      <c r="AYH80" s="2"/>
      <c r="AYK80" s="1"/>
      <c r="AYL80" s="2"/>
      <c r="AYO80" s="1"/>
      <c r="AYP80" s="2"/>
      <c r="AYS80" s="1"/>
      <c r="AYT80" s="2"/>
      <c r="AYW80" s="1"/>
      <c r="AYX80" s="2"/>
      <c r="AZA80" s="1"/>
      <c r="AZB80" s="2"/>
      <c r="AZE80" s="1"/>
      <c r="AZF80" s="2"/>
      <c r="AZI80" s="1"/>
      <c r="AZJ80" s="2"/>
      <c r="AZM80" s="1"/>
      <c r="AZN80" s="2"/>
      <c r="AZQ80" s="1"/>
      <c r="AZR80" s="2"/>
      <c r="AZU80" s="1"/>
      <c r="AZV80" s="2"/>
      <c r="AZY80" s="1"/>
      <c r="AZZ80" s="2"/>
      <c r="BAC80" s="1"/>
      <c r="BAD80" s="2"/>
      <c r="BAG80" s="1"/>
      <c r="BAH80" s="2"/>
      <c r="BAK80" s="1"/>
      <c r="BAL80" s="2"/>
      <c r="BAO80" s="1"/>
      <c r="BAP80" s="2"/>
      <c r="BAS80" s="1"/>
      <c r="BAT80" s="2"/>
      <c r="BAW80" s="1"/>
      <c r="BAX80" s="2"/>
      <c r="BBA80" s="1"/>
      <c r="BBB80" s="2"/>
      <c r="BBE80" s="1"/>
      <c r="BBF80" s="2"/>
      <c r="BBI80" s="1"/>
      <c r="BBJ80" s="2"/>
      <c r="BBM80" s="1"/>
      <c r="BBN80" s="2"/>
      <c r="BBQ80" s="1"/>
      <c r="BBR80" s="2"/>
      <c r="BBU80" s="1"/>
      <c r="BBV80" s="2"/>
      <c r="BBY80" s="1"/>
      <c r="BBZ80" s="2"/>
      <c r="BCC80" s="1"/>
      <c r="BCD80" s="2"/>
      <c r="BCG80" s="1"/>
      <c r="BCH80" s="2"/>
      <c r="BCK80" s="1"/>
      <c r="BCL80" s="2"/>
      <c r="BCO80" s="1"/>
      <c r="BCP80" s="2"/>
      <c r="BCS80" s="1"/>
      <c r="BCT80" s="2"/>
      <c r="BCW80" s="1"/>
      <c r="BCX80" s="2"/>
      <c r="BDA80" s="1"/>
      <c r="BDB80" s="2"/>
      <c r="BDE80" s="1"/>
      <c r="BDF80" s="2"/>
      <c r="BDI80" s="1"/>
      <c r="BDJ80" s="2"/>
      <c r="BDM80" s="1"/>
      <c r="BDN80" s="2"/>
      <c r="BDQ80" s="1"/>
      <c r="BDR80" s="2"/>
      <c r="BDU80" s="1"/>
      <c r="BDV80" s="2"/>
      <c r="BDY80" s="1"/>
      <c r="BDZ80" s="2"/>
      <c r="BEC80" s="1"/>
      <c r="BED80" s="2"/>
      <c r="BEG80" s="1"/>
      <c r="BEH80" s="2"/>
      <c r="BEK80" s="1"/>
      <c r="BEL80" s="2"/>
      <c r="BEO80" s="1"/>
      <c r="BEP80" s="2"/>
      <c r="BES80" s="1"/>
      <c r="BET80" s="2"/>
      <c r="BEW80" s="1"/>
      <c r="BEX80" s="2"/>
      <c r="BFA80" s="1"/>
      <c r="BFB80" s="2"/>
      <c r="BFE80" s="1"/>
      <c r="BFF80" s="2"/>
      <c r="BFI80" s="1"/>
      <c r="BFJ80" s="2"/>
      <c r="BFM80" s="1"/>
      <c r="BFN80" s="2"/>
      <c r="BFQ80" s="1"/>
      <c r="BFR80" s="2"/>
      <c r="BFU80" s="1"/>
      <c r="BFV80" s="2"/>
      <c r="BFY80" s="1"/>
      <c r="BFZ80" s="2"/>
      <c r="BGC80" s="1"/>
      <c r="BGD80" s="2"/>
      <c r="BGG80" s="1"/>
      <c r="BGH80" s="2"/>
      <c r="BGK80" s="1"/>
      <c r="BGL80" s="2"/>
      <c r="BGO80" s="1"/>
      <c r="BGP80" s="2"/>
      <c r="BGS80" s="1"/>
      <c r="BGT80" s="2"/>
      <c r="BGW80" s="1"/>
      <c r="BGX80" s="2"/>
      <c r="BHA80" s="1"/>
      <c r="BHB80" s="2"/>
      <c r="BHE80" s="1"/>
      <c r="BHF80" s="2"/>
      <c r="BHI80" s="1"/>
      <c r="BHJ80" s="2"/>
      <c r="BHM80" s="1"/>
      <c r="BHN80" s="2"/>
      <c r="BHQ80" s="1"/>
      <c r="BHR80" s="2"/>
      <c r="BHU80" s="1"/>
      <c r="BHV80" s="2"/>
      <c r="BHY80" s="1"/>
      <c r="BHZ80" s="2"/>
      <c r="BIC80" s="1"/>
      <c r="BID80" s="2"/>
      <c r="BIG80" s="1"/>
      <c r="BIH80" s="2"/>
      <c r="BIK80" s="1"/>
      <c r="BIL80" s="2"/>
      <c r="BIO80" s="1"/>
      <c r="BIP80" s="2"/>
      <c r="BIS80" s="1"/>
      <c r="BIT80" s="2"/>
      <c r="BIW80" s="1"/>
      <c r="BIX80" s="2"/>
      <c r="BJA80" s="1"/>
      <c r="BJB80" s="2"/>
      <c r="BJE80" s="1"/>
      <c r="BJF80" s="2"/>
      <c r="BJI80" s="1"/>
      <c r="BJJ80" s="2"/>
      <c r="BJM80" s="1"/>
      <c r="BJN80" s="2"/>
      <c r="BJQ80" s="1"/>
      <c r="BJR80" s="2"/>
      <c r="BJU80" s="1"/>
      <c r="BJV80" s="2"/>
      <c r="BJY80" s="1"/>
      <c r="BJZ80" s="2"/>
      <c r="BKC80" s="1"/>
      <c r="BKD80" s="2"/>
      <c r="BKG80" s="1"/>
      <c r="BKH80" s="2"/>
      <c r="BKK80" s="1"/>
      <c r="BKL80" s="2"/>
      <c r="BKO80" s="1"/>
      <c r="BKP80" s="2"/>
      <c r="BKS80" s="1"/>
      <c r="BKT80" s="2"/>
      <c r="BKW80" s="1"/>
      <c r="BKX80" s="2"/>
      <c r="BLA80" s="1"/>
      <c r="BLB80" s="2"/>
      <c r="BLE80" s="1"/>
      <c r="BLF80" s="2"/>
      <c r="BLI80" s="1"/>
      <c r="BLJ80" s="2"/>
      <c r="BLM80" s="1"/>
      <c r="BLN80" s="2"/>
      <c r="BLQ80" s="1"/>
      <c r="BLR80" s="2"/>
      <c r="BLU80" s="1"/>
      <c r="BLV80" s="2"/>
      <c r="BLY80" s="1"/>
      <c r="BLZ80" s="2"/>
      <c r="BMC80" s="1"/>
      <c r="BMD80" s="2"/>
      <c r="BMG80" s="1"/>
      <c r="BMH80" s="2"/>
      <c r="BMK80" s="1"/>
      <c r="BML80" s="2"/>
      <c r="BMO80" s="1"/>
      <c r="BMP80" s="2"/>
      <c r="BMS80" s="1"/>
      <c r="BMT80" s="2"/>
      <c r="BMW80" s="1"/>
      <c r="BMX80" s="2"/>
      <c r="BNA80" s="1"/>
      <c r="BNB80" s="2"/>
      <c r="BNE80" s="1"/>
      <c r="BNF80" s="2"/>
      <c r="BNI80" s="1"/>
      <c r="BNJ80" s="2"/>
      <c r="BNM80" s="1"/>
      <c r="BNN80" s="2"/>
      <c r="BNQ80" s="1"/>
      <c r="BNR80" s="2"/>
      <c r="BNU80" s="1"/>
      <c r="BNV80" s="2"/>
      <c r="BNY80" s="1"/>
      <c r="BNZ80" s="2"/>
      <c r="BOC80" s="1"/>
      <c r="BOD80" s="2"/>
      <c r="BOG80" s="1"/>
      <c r="BOH80" s="2"/>
      <c r="BOK80" s="1"/>
      <c r="BOL80" s="2"/>
      <c r="BOO80" s="1"/>
      <c r="BOP80" s="2"/>
      <c r="BOS80" s="1"/>
      <c r="BOT80" s="2"/>
      <c r="BOW80" s="1"/>
      <c r="BOX80" s="2"/>
      <c r="BPA80" s="1"/>
      <c r="BPB80" s="2"/>
      <c r="BPE80" s="1"/>
      <c r="BPF80" s="2"/>
      <c r="BPI80" s="1"/>
      <c r="BPJ80" s="2"/>
      <c r="BPM80" s="1"/>
      <c r="BPN80" s="2"/>
      <c r="BPQ80" s="1"/>
      <c r="BPR80" s="2"/>
      <c r="BPU80" s="1"/>
      <c r="BPV80" s="2"/>
      <c r="BPY80" s="1"/>
      <c r="BPZ80" s="2"/>
      <c r="BQC80" s="1"/>
      <c r="BQD80" s="2"/>
      <c r="BQG80" s="1"/>
      <c r="BQH80" s="2"/>
      <c r="BQK80" s="1"/>
      <c r="BQL80" s="2"/>
      <c r="BQO80" s="1"/>
      <c r="BQP80" s="2"/>
      <c r="BQS80" s="1"/>
      <c r="BQT80" s="2"/>
      <c r="BQW80" s="1"/>
      <c r="BQX80" s="2"/>
      <c r="BRA80" s="1"/>
      <c r="BRB80" s="2"/>
      <c r="BRE80" s="1"/>
      <c r="BRF80" s="2"/>
      <c r="BRI80" s="1"/>
      <c r="BRJ80" s="2"/>
      <c r="BRM80" s="1"/>
      <c r="BRN80" s="2"/>
      <c r="BRQ80" s="1"/>
      <c r="BRR80" s="2"/>
      <c r="BRU80" s="1"/>
      <c r="BRV80" s="2"/>
      <c r="BRY80" s="1"/>
      <c r="BRZ80" s="2"/>
      <c r="BSC80" s="1"/>
      <c r="BSD80" s="2"/>
      <c r="BSG80" s="1"/>
      <c r="BSH80" s="2"/>
      <c r="BSK80" s="1"/>
      <c r="BSL80" s="2"/>
      <c r="BSO80" s="1"/>
      <c r="BSP80" s="2"/>
      <c r="BSS80" s="1"/>
      <c r="BST80" s="2"/>
      <c r="BSW80" s="1"/>
      <c r="BSX80" s="2"/>
      <c r="BTA80" s="1"/>
      <c r="BTB80" s="2"/>
      <c r="BTE80" s="1"/>
      <c r="BTF80" s="2"/>
      <c r="BTI80" s="1"/>
      <c r="BTJ80" s="2"/>
      <c r="BTM80" s="1"/>
      <c r="BTN80" s="2"/>
      <c r="BTQ80" s="1"/>
      <c r="BTR80" s="2"/>
      <c r="BTU80" s="1"/>
      <c r="BTV80" s="2"/>
      <c r="BTY80" s="1"/>
      <c r="BTZ80" s="2"/>
      <c r="BUC80" s="1"/>
      <c r="BUD80" s="2"/>
      <c r="BUG80" s="1"/>
      <c r="BUH80" s="2"/>
      <c r="BUK80" s="1"/>
      <c r="BUL80" s="2"/>
      <c r="BUO80" s="1"/>
      <c r="BUP80" s="2"/>
      <c r="BUS80" s="1"/>
      <c r="BUT80" s="2"/>
      <c r="BUW80" s="1"/>
      <c r="BUX80" s="2"/>
      <c r="BVA80" s="1"/>
      <c r="BVB80" s="2"/>
      <c r="BVE80" s="1"/>
      <c r="BVF80" s="2"/>
      <c r="BVI80" s="1"/>
      <c r="BVJ80" s="2"/>
      <c r="BVM80" s="1"/>
      <c r="BVN80" s="2"/>
      <c r="BVQ80" s="1"/>
      <c r="BVR80" s="2"/>
      <c r="BVU80" s="1"/>
      <c r="BVV80" s="2"/>
      <c r="BVY80" s="1"/>
      <c r="BVZ80" s="2"/>
      <c r="BWC80" s="1"/>
      <c r="BWD80" s="2"/>
      <c r="BWG80" s="1"/>
      <c r="BWH80" s="2"/>
      <c r="BWK80" s="1"/>
      <c r="BWL80" s="2"/>
      <c r="BWO80" s="1"/>
      <c r="BWP80" s="2"/>
      <c r="BWS80" s="1"/>
      <c r="BWT80" s="2"/>
      <c r="BWW80" s="1"/>
      <c r="BWX80" s="2"/>
      <c r="BXA80" s="1"/>
      <c r="BXB80" s="2"/>
      <c r="BXE80" s="1"/>
      <c r="BXF80" s="2"/>
      <c r="BXI80" s="1"/>
      <c r="BXJ80" s="2"/>
      <c r="BXM80" s="1"/>
      <c r="BXN80" s="2"/>
      <c r="BXQ80" s="1"/>
      <c r="BXR80" s="2"/>
      <c r="BXU80" s="1"/>
      <c r="BXV80" s="2"/>
      <c r="BXY80" s="1"/>
      <c r="BXZ80" s="2"/>
      <c r="BYC80" s="1"/>
      <c r="BYD80" s="2"/>
      <c r="BYG80" s="1"/>
      <c r="BYH80" s="2"/>
      <c r="BYK80" s="1"/>
      <c r="BYL80" s="2"/>
      <c r="BYO80" s="1"/>
      <c r="BYP80" s="2"/>
      <c r="BYS80" s="1"/>
      <c r="BYT80" s="2"/>
      <c r="BYW80" s="1"/>
      <c r="BYX80" s="2"/>
      <c r="BZA80" s="1"/>
      <c r="BZB80" s="2"/>
      <c r="BZE80" s="1"/>
      <c r="BZF80" s="2"/>
      <c r="BZI80" s="1"/>
      <c r="BZJ80" s="2"/>
      <c r="BZM80" s="1"/>
      <c r="BZN80" s="2"/>
      <c r="BZQ80" s="1"/>
      <c r="BZR80" s="2"/>
      <c r="BZU80" s="1"/>
      <c r="BZV80" s="2"/>
      <c r="BZY80" s="1"/>
      <c r="BZZ80" s="2"/>
      <c r="CAC80" s="1"/>
      <c r="CAD80" s="2"/>
      <c r="CAG80" s="1"/>
      <c r="CAH80" s="2"/>
      <c r="CAK80" s="1"/>
      <c r="CAL80" s="2"/>
      <c r="CAO80" s="1"/>
      <c r="CAP80" s="2"/>
      <c r="CAS80" s="1"/>
      <c r="CAT80" s="2"/>
      <c r="CAW80" s="1"/>
      <c r="CAX80" s="2"/>
      <c r="CBA80" s="1"/>
      <c r="CBB80" s="2"/>
      <c r="CBE80" s="1"/>
      <c r="CBF80" s="2"/>
      <c r="CBI80" s="1"/>
      <c r="CBJ80" s="2"/>
      <c r="CBM80" s="1"/>
      <c r="CBN80" s="2"/>
      <c r="CBQ80" s="1"/>
      <c r="CBR80" s="2"/>
      <c r="CBU80" s="1"/>
      <c r="CBV80" s="2"/>
      <c r="CBY80" s="1"/>
      <c r="CBZ80" s="2"/>
      <c r="CCC80" s="1"/>
      <c r="CCD80" s="2"/>
      <c r="CCG80" s="1"/>
      <c r="CCH80" s="2"/>
      <c r="CCK80" s="1"/>
      <c r="CCL80" s="2"/>
      <c r="CCO80" s="1"/>
      <c r="CCP80" s="2"/>
      <c r="CCS80" s="1"/>
      <c r="CCT80" s="2"/>
      <c r="CCW80" s="1"/>
      <c r="CCX80" s="2"/>
      <c r="CDA80" s="1"/>
      <c r="CDB80" s="2"/>
      <c r="CDE80" s="1"/>
      <c r="CDF80" s="2"/>
      <c r="CDI80" s="1"/>
      <c r="CDJ80" s="2"/>
      <c r="CDM80" s="1"/>
      <c r="CDN80" s="2"/>
      <c r="CDQ80" s="1"/>
      <c r="CDR80" s="2"/>
      <c r="CDU80" s="1"/>
      <c r="CDV80" s="2"/>
      <c r="CDY80" s="1"/>
      <c r="CDZ80" s="2"/>
      <c r="CEC80" s="1"/>
      <c r="CED80" s="2"/>
      <c r="CEG80" s="1"/>
      <c r="CEH80" s="2"/>
      <c r="CEK80" s="1"/>
      <c r="CEL80" s="2"/>
      <c r="CEO80" s="1"/>
      <c r="CEP80" s="2"/>
      <c r="CES80" s="1"/>
      <c r="CET80" s="2"/>
      <c r="CEW80" s="1"/>
      <c r="CEX80" s="2"/>
      <c r="CFA80" s="1"/>
      <c r="CFB80" s="2"/>
      <c r="CFE80" s="1"/>
      <c r="CFF80" s="2"/>
      <c r="CFI80" s="1"/>
      <c r="CFJ80" s="2"/>
      <c r="CFM80" s="1"/>
      <c r="CFN80" s="2"/>
      <c r="CFQ80" s="1"/>
      <c r="CFR80" s="2"/>
      <c r="CFU80" s="1"/>
      <c r="CFV80" s="2"/>
      <c r="CFY80" s="1"/>
      <c r="CFZ80" s="2"/>
      <c r="CGC80" s="1"/>
      <c r="CGD80" s="2"/>
      <c r="CGG80" s="1"/>
      <c r="CGH80" s="2"/>
      <c r="CGK80" s="1"/>
      <c r="CGL80" s="2"/>
      <c r="CGO80" s="1"/>
      <c r="CGP80" s="2"/>
      <c r="CGS80" s="1"/>
      <c r="CGT80" s="2"/>
      <c r="CGW80" s="1"/>
      <c r="CGX80" s="2"/>
      <c r="CHA80" s="1"/>
      <c r="CHB80" s="2"/>
      <c r="CHE80" s="1"/>
      <c r="CHF80" s="2"/>
      <c r="CHI80" s="1"/>
      <c r="CHJ80" s="2"/>
      <c r="CHM80" s="1"/>
      <c r="CHN80" s="2"/>
      <c r="CHQ80" s="1"/>
      <c r="CHR80" s="2"/>
      <c r="CHU80" s="1"/>
      <c r="CHV80" s="2"/>
      <c r="CHY80" s="1"/>
      <c r="CHZ80" s="2"/>
      <c r="CIC80" s="1"/>
      <c r="CID80" s="2"/>
      <c r="CIG80" s="1"/>
      <c r="CIH80" s="2"/>
      <c r="CIK80" s="1"/>
      <c r="CIL80" s="2"/>
      <c r="CIO80" s="1"/>
      <c r="CIP80" s="2"/>
      <c r="CIS80" s="1"/>
      <c r="CIT80" s="2"/>
      <c r="CIW80" s="1"/>
      <c r="CIX80" s="2"/>
      <c r="CJA80" s="1"/>
      <c r="CJB80" s="2"/>
      <c r="CJE80" s="1"/>
      <c r="CJF80" s="2"/>
      <c r="CJI80" s="1"/>
      <c r="CJJ80" s="2"/>
      <c r="CJM80" s="1"/>
      <c r="CJN80" s="2"/>
      <c r="CJQ80" s="1"/>
      <c r="CJR80" s="2"/>
      <c r="CJU80" s="1"/>
      <c r="CJV80" s="2"/>
      <c r="CJY80" s="1"/>
      <c r="CJZ80" s="2"/>
      <c r="CKC80" s="1"/>
      <c r="CKD80" s="2"/>
      <c r="CKG80" s="1"/>
      <c r="CKH80" s="2"/>
      <c r="CKK80" s="1"/>
      <c r="CKL80" s="2"/>
      <c r="CKO80" s="1"/>
      <c r="CKP80" s="2"/>
      <c r="CKS80" s="1"/>
      <c r="CKT80" s="2"/>
      <c r="CKW80" s="1"/>
      <c r="CKX80" s="2"/>
      <c r="CLA80" s="1"/>
      <c r="CLB80" s="2"/>
      <c r="CLE80" s="1"/>
      <c r="CLF80" s="2"/>
      <c r="CLI80" s="1"/>
      <c r="CLJ80" s="2"/>
      <c r="CLM80" s="1"/>
      <c r="CLN80" s="2"/>
      <c r="CLQ80" s="1"/>
      <c r="CLR80" s="2"/>
      <c r="CLU80" s="1"/>
      <c r="CLV80" s="2"/>
      <c r="CLY80" s="1"/>
      <c r="CLZ80" s="2"/>
      <c r="CMC80" s="1"/>
      <c r="CMD80" s="2"/>
      <c r="CMG80" s="1"/>
      <c r="CMH80" s="2"/>
      <c r="CMK80" s="1"/>
      <c r="CML80" s="2"/>
      <c r="CMO80" s="1"/>
      <c r="CMP80" s="2"/>
      <c r="CMS80" s="1"/>
      <c r="CMT80" s="2"/>
      <c r="CMW80" s="1"/>
      <c r="CMX80" s="2"/>
      <c r="CNA80" s="1"/>
      <c r="CNB80" s="2"/>
      <c r="CNE80" s="1"/>
      <c r="CNF80" s="2"/>
      <c r="CNI80" s="1"/>
      <c r="CNJ80" s="2"/>
      <c r="CNM80" s="1"/>
      <c r="CNN80" s="2"/>
      <c r="CNQ80" s="1"/>
      <c r="CNR80" s="2"/>
      <c r="CNU80" s="1"/>
      <c r="CNV80" s="2"/>
      <c r="CNY80" s="1"/>
      <c r="CNZ80" s="2"/>
      <c r="COC80" s="1"/>
      <c r="COD80" s="2"/>
      <c r="COG80" s="1"/>
      <c r="COH80" s="2"/>
      <c r="COK80" s="1"/>
      <c r="COL80" s="2"/>
      <c r="COO80" s="1"/>
      <c r="COP80" s="2"/>
      <c r="COS80" s="1"/>
      <c r="COT80" s="2"/>
      <c r="COW80" s="1"/>
      <c r="COX80" s="2"/>
      <c r="CPA80" s="1"/>
      <c r="CPB80" s="2"/>
      <c r="CPE80" s="1"/>
      <c r="CPF80" s="2"/>
      <c r="CPI80" s="1"/>
      <c r="CPJ80" s="2"/>
      <c r="CPM80" s="1"/>
      <c r="CPN80" s="2"/>
      <c r="CPQ80" s="1"/>
      <c r="CPR80" s="2"/>
      <c r="CPU80" s="1"/>
      <c r="CPV80" s="2"/>
      <c r="CPY80" s="1"/>
      <c r="CPZ80" s="2"/>
      <c r="CQC80" s="1"/>
      <c r="CQD80" s="2"/>
      <c r="CQG80" s="1"/>
      <c r="CQH80" s="2"/>
      <c r="CQK80" s="1"/>
      <c r="CQL80" s="2"/>
      <c r="CQO80" s="1"/>
      <c r="CQP80" s="2"/>
      <c r="CQS80" s="1"/>
      <c r="CQT80" s="2"/>
      <c r="CQW80" s="1"/>
      <c r="CQX80" s="2"/>
      <c r="CRA80" s="1"/>
      <c r="CRB80" s="2"/>
      <c r="CRE80" s="1"/>
      <c r="CRF80" s="2"/>
      <c r="CRI80" s="1"/>
      <c r="CRJ80" s="2"/>
      <c r="CRM80" s="1"/>
      <c r="CRN80" s="2"/>
      <c r="CRQ80" s="1"/>
      <c r="CRR80" s="2"/>
      <c r="CRU80" s="1"/>
      <c r="CRV80" s="2"/>
      <c r="CRY80" s="1"/>
      <c r="CRZ80" s="2"/>
      <c r="CSC80" s="1"/>
      <c r="CSD80" s="2"/>
      <c r="CSG80" s="1"/>
      <c r="CSH80" s="2"/>
      <c r="CSK80" s="1"/>
      <c r="CSL80" s="2"/>
      <c r="CSO80" s="1"/>
      <c r="CSP80" s="2"/>
      <c r="CSS80" s="1"/>
      <c r="CST80" s="2"/>
      <c r="CSW80" s="1"/>
      <c r="CSX80" s="2"/>
      <c r="CTA80" s="1"/>
      <c r="CTB80" s="2"/>
      <c r="CTE80" s="1"/>
      <c r="CTF80" s="2"/>
      <c r="CTI80" s="1"/>
      <c r="CTJ80" s="2"/>
      <c r="CTM80" s="1"/>
      <c r="CTN80" s="2"/>
      <c r="CTQ80" s="1"/>
      <c r="CTR80" s="2"/>
      <c r="CTU80" s="1"/>
      <c r="CTV80" s="2"/>
      <c r="CTY80" s="1"/>
      <c r="CTZ80" s="2"/>
      <c r="CUC80" s="1"/>
      <c r="CUD80" s="2"/>
      <c r="CUG80" s="1"/>
      <c r="CUH80" s="2"/>
      <c r="CUK80" s="1"/>
      <c r="CUL80" s="2"/>
      <c r="CUO80" s="1"/>
      <c r="CUP80" s="2"/>
      <c r="CUS80" s="1"/>
      <c r="CUT80" s="2"/>
      <c r="CUW80" s="1"/>
      <c r="CUX80" s="2"/>
      <c r="CVA80" s="1"/>
      <c r="CVB80" s="2"/>
      <c r="CVE80" s="1"/>
      <c r="CVF80" s="2"/>
      <c r="CVI80" s="1"/>
      <c r="CVJ80" s="2"/>
      <c r="CVM80" s="1"/>
      <c r="CVN80" s="2"/>
      <c r="CVQ80" s="1"/>
      <c r="CVR80" s="2"/>
      <c r="CVU80" s="1"/>
      <c r="CVV80" s="2"/>
      <c r="CVY80" s="1"/>
      <c r="CVZ80" s="2"/>
      <c r="CWC80" s="1"/>
      <c r="CWD80" s="2"/>
      <c r="CWG80" s="1"/>
      <c r="CWH80" s="2"/>
      <c r="CWK80" s="1"/>
      <c r="CWL80" s="2"/>
      <c r="CWO80" s="1"/>
      <c r="CWP80" s="2"/>
      <c r="CWS80" s="1"/>
      <c r="CWT80" s="2"/>
      <c r="CWW80" s="1"/>
      <c r="CWX80" s="2"/>
      <c r="CXA80" s="1"/>
      <c r="CXB80" s="2"/>
      <c r="CXE80" s="1"/>
      <c r="CXF80" s="2"/>
      <c r="CXI80" s="1"/>
      <c r="CXJ80" s="2"/>
      <c r="CXM80" s="1"/>
      <c r="CXN80" s="2"/>
      <c r="CXQ80" s="1"/>
      <c r="CXR80" s="2"/>
      <c r="CXU80" s="1"/>
      <c r="CXV80" s="2"/>
      <c r="CXY80" s="1"/>
      <c r="CXZ80" s="2"/>
      <c r="CYC80" s="1"/>
      <c r="CYD80" s="2"/>
      <c r="CYG80" s="1"/>
      <c r="CYH80" s="2"/>
      <c r="CYK80" s="1"/>
      <c r="CYL80" s="2"/>
      <c r="CYO80" s="1"/>
      <c r="CYP80" s="2"/>
      <c r="CYS80" s="1"/>
      <c r="CYT80" s="2"/>
      <c r="CYW80" s="1"/>
      <c r="CYX80" s="2"/>
      <c r="CZA80" s="1"/>
      <c r="CZB80" s="2"/>
      <c r="CZE80" s="1"/>
      <c r="CZF80" s="2"/>
      <c r="CZI80" s="1"/>
      <c r="CZJ80" s="2"/>
      <c r="CZM80" s="1"/>
      <c r="CZN80" s="2"/>
      <c r="CZQ80" s="1"/>
      <c r="CZR80" s="2"/>
      <c r="CZU80" s="1"/>
      <c r="CZV80" s="2"/>
      <c r="CZY80" s="1"/>
      <c r="CZZ80" s="2"/>
      <c r="DAC80" s="1"/>
      <c r="DAD80" s="2"/>
      <c r="DAG80" s="1"/>
      <c r="DAH80" s="2"/>
      <c r="DAK80" s="1"/>
      <c r="DAL80" s="2"/>
      <c r="DAO80" s="1"/>
      <c r="DAP80" s="2"/>
      <c r="DAS80" s="1"/>
      <c r="DAT80" s="2"/>
      <c r="DAW80" s="1"/>
      <c r="DAX80" s="2"/>
      <c r="DBA80" s="1"/>
      <c r="DBB80" s="2"/>
      <c r="DBE80" s="1"/>
      <c r="DBF80" s="2"/>
      <c r="DBI80" s="1"/>
      <c r="DBJ80" s="2"/>
      <c r="DBM80" s="1"/>
      <c r="DBN80" s="2"/>
      <c r="DBQ80" s="1"/>
      <c r="DBR80" s="2"/>
      <c r="DBU80" s="1"/>
      <c r="DBV80" s="2"/>
      <c r="DBY80" s="1"/>
      <c r="DBZ80" s="2"/>
      <c r="DCC80" s="1"/>
      <c r="DCD80" s="2"/>
      <c r="DCG80" s="1"/>
      <c r="DCH80" s="2"/>
      <c r="DCK80" s="1"/>
      <c r="DCL80" s="2"/>
      <c r="DCO80" s="1"/>
      <c r="DCP80" s="2"/>
      <c r="DCS80" s="1"/>
      <c r="DCT80" s="2"/>
      <c r="DCW80" s="1"/>
      <c r="DCX80" s="2"/>
      <c r="DDA80" s="1"/>
      <c r="DDB80" s="2"/>
      <c r="DDE80" s="1"/>
      <c r="DDF80" s="2"/>
      <c r="DDI80" s="1"/>
      <c r="DDJ80" s="2"/>
      <c r="DDM80" s="1"/>
      <c r="DDN80" s="2"/>
      <c r="DDQ80" s="1"/>
      <c r="DDR80" s="2"/>
      <c r="DDU80" s="1"/>
      <c r="DDV80" s="2"/>
      <c r="DDY80" s="1"/>
      <c r="DDZ80" s="2"/>
      <c r="DEC80" s="1"/>
      <c r="DED80" s="2"/>
      <c r="DEG80" s="1"/>
      <c r="DEH80" s="2"/>
      <c r="DEK80" s="1"/>
      <c r="DEL80" s="2"/>
      <c r="DEO80" s="1"/>
      <c r="DEP80" s="2"/>
      <c r="DES80" s="1"/>
      <c r="DET80" s="2"/>
      <c r="DEW80" s="1"/>
      <c r="DEX80" s="2"/>
      <c r="DFA80" s="1"/>
      <c r="DFB80" s="2"/>
      <c r="DFE80" s="1"/>
      <c r="DFF80" s="2"/>
      <c r="DFI80" s="1"/>
      <c r="DFJ80" s="2"/>
      <c r="DFM80" s="1"/>
      <c r="DFN80" s="2"/>
      <c r="DFQ80" s="1"/>
      <c r="DFR80" s="2"/>
      <c r="DFU80" s="1"/>
      <c r="DFV80" s="2"/>
      <c r="DFY80" s="1"/>
      <c r="DFZ80" s="2"/>
      <c r="DGC80" s="1"/>
      <c r="DGD80" s="2"/>
      <c r="DGG80" s="1"/>
      <c r="DGH80" s="2"/>
      <c r="DGK80" s="1"/>
      <c r="DGL80" s="2"/>
      <c r="DGO80" s="1"/>
      <c r="DGP80" s="2"/>
      <c r="DGS80" s="1"/>
      <c r="DGT80" s="2"/>
      <c r="DGW80" s="1"/>
      <c r="DGX80" s="2"/>
      <c r="DHA80" s="1"/>
      <c r="DHB80" s="2"/>
      <c r="DHE80" s="1"/>
      <c r="DHF80" s="2"/>
      <c r="DHI80" s="1"/>
      <c r="DHJ80" s="2"/>
      <c r="DHM80" s="1"/>
      <c r="DHN80" s="2"/>
      <c r="DHQ80" s="1"/>
      <c r="DHR80" s="2"/>
      <c r="DHU80" s="1"/>
      <c r="DHV80" s="2"/>
      <c r="DHY80" s="1"/>
      <c r="DHZ80" s="2"/>
      <c r="DIC80" s="1"/>
      <c r="DID80" s="2"/>
      <c r="DIG80" s="1"/>
      <c r="DIH80" s="2"/>
      <c r="DIK80" s="1"/>
      <c r="DIL80" s="2"/>
      <c r="DIO80" s="1"/>
      <c r="DIP80" s="2"/>
      <c r="DIS80" s="1"/>
      <c r="DIT80" s="2"/>
      <c r="DIW80" s="1"/>
      <c r="DIX80" s="2"/>
      <c r="DJA80" s="1"/>
      <c r="DJB80" s="2"/>
      <c r="DJE80" s="1"/>
      <c r="DJF80" s="2"/>
      <c r="DJI80" s="1"/>
      <c r="DJJ80" s="2"/>
      <c r="DJM80" s="1"/>
      <c r="DJN80" s="2"/>
      <c r="DJQ80" s="1"/>
      <c r="DJR80" s="2"/>
      <c r="DJU80" s="1"/>
      <c r="DJV80" s="2"/>
      <c r="DJY80" s="1"/>
      <c r="DJZ80" s="2"/>
      <c r="DKC80" s="1"/>
      <c r="DKD80" s="2"/>
      <c r="DKG80" s="1"/>
      <c r="DKH80" s="2"/>
      <c r="DKK80" s="1"/>
      <c r="DKL80" s="2"/>
      <c r="DKO80" s="1"/>
      <c r="DKP80" s="2"/>
      <c r="DKS80" s="1"/>
      <c r="DKT80" s="2"/>
      <c r="DKW80" s="1"/>
      <c r="DKX80" s="2"/>
      <c r="DLA80" s="1"/>
      <c r="DLB80" s="2"/>
      <c r="DLE80" s="1"/>
      <c r="DLF80" s="2"/>
      <c r="DLI80" s="1"/>
      <c r="DLJ80" s="2"/>
      <c r="DLM80" s="1"/>
      <c r="DLN80" s="2"/>
      <c r="DLQ80" s="1"/>
      <c r="DLR80" s="2"/>
      <c r="DLU80" s="1"/>
      <c r="DLV80" s="2"/>
      <c r="DLY80" s="1"/>
      <c r="DLZ80" s="2"/>
      <c r="DMC80" s="1"/>
      <c r="DMD80" s="2"/>
      <c r="DMG80" s="1"/>
      <c r="DMH80" s="2"/>
      <c r="DMK80" s="1"/>
      <c r="DML80" s="2"/>
      <c r="DMO80" s="1"/>
      <c r="DMP80" s="2"/>
      <c r="DMS80" s="1"/>
      <c r="DMT80" s="2"/>
      <c r="DMW80" s="1"/>
      <c r="DMX80" s="2"/>
      <c r="DNA80" s="1"/>
      <c r="DNB80" s="2"/>
      <c r="DNE80" s="1"/>
      <c r="DNF80" s="2"/>
      <c r="DNI80" s="1"/>
      <c r="DNJ80" s="2"/>
      <c r="DNM80" s="1"/>
      <c r="DNN80" s="2"/>
      <c r="DNQ80" s="1"/>
      <c r="DNR80" s="2"/>
      <c r="DNU80" s="1"/>
      <c r="DNV80" s="2"/>
      <c r="DNY80" s="1"/>
      <c r="DNZ80" s="2"/>
      <c r="DOC80" s="1"/>
      <c r="DOD80" s="2"/>
      <c r="DOG80" s="1"/>
      <c r="DOH80" s="2"/>
      <c r="DOK80" s="1"/>
      <c r="DOL80" s="2"/>
      <c r="DOO80" s="1"/>
      <c r="DOP80" s="2"/>
      <c r="DOS80" s="1"/>
      <c r="DOT80" s="2"/>
      <c r="DOW80" s="1"/>
      <c r="DOX80" s="2"/>
      <c r="DPA80" s="1"/>
      <c r="DPB80" s="2"/>
      <c r="DPE80" s="1"/>
      <c r="DPF80" s="2"/>
      <c r="DPI80" s="1"/>
      <c r="DPJ80" s="2"/>
      <c r="DPM80" s="1"/>
      <c r="DPN80" s="2"/>
      <c r="DPQ80" s="1"/>
      <c r="DPR80" s="2"/>
      <c r="DPU80" s="1"/>
      <c r="DPV80" s="2"/>
      <c r="DPY80" s="1"/>
      <c r="DPZ80" s="2"/>
      <c r="DQC80" s="1"/>
      <c r="DQD80" s="2"/>
      <c r="DQG80" s="1"/>
      <c r="DQH80" s="2"/>
      <c r="DQK80" s="1"/>
      <c r="DQL80" s="2"/>
      <c r="DQO80" s="1"/>
      <c r="DQP80" s="2"/>
      <c r="DQS80" s="1"/>
      <c r="DQT80" s="2"/>
      <c r="DQW80" s="1"/>
      <c r="DQX80" s="2"/>
      <c r="DRA80" s="1"/>
      <c r="DRB80" s="2"/>
      <c r="DRE80" s="1"/>
      <c r="DRF80" s="2"/>
      <c r="DRI80" s="1"/>
      <c r="DRJ80" s="2"/>
      <c r="DRM80" s="1"/>
      <c r="DRN80" s="2"/>
      <c r="DRQ80" s="1"/>
      <c r="DRR80" s="2"/>
      <c r="DRU80" s="1"/>
      <c r="DRV80" s="2"/>
      <c r="DRY80" s="1"/>
      <c r="DRZ80" s="2"/>
      <c r="DSC80" s="1"/>
      <c r="DSD80" s="2"/>
      <c r="DSG80" s="1"/>
      <c r="DSH80" s="2"/>
      <c r="DSK80" s="1"/>
      <c r="DSL80" s="2"/>
      <c r="DSO80" s="1"/>
      <c r="DSP80" s="2"/>
      <c r="DSS80" s="1"/>
      <c r="DST80" s="2"/>
      <c r="DSW80" s="1"/>
      <c r="DSX80" s="2"/>
      <c r="DTA80" s="1"/>
      <c r="DTB80" s="2"/>
      <c r="DTE80" s="1"/>
      <c r="DTF80" s="2"/>
      <c r="DTI80" s="1"/>
      <c r="DTJ80" s="2"/>
      <c r="DTM80" s="1"/>
      <c r="DTN80" s="2"/>
      <c r="DTQ80" s="1"/>
      <c r="DTR80" s="2"/>
      <c r="DTU80" s="1"/>
      <c r="DTV80" s="2"/>
      <c r="DTY80" s="1"/>
      <c r="DTZ80" s="2"/>
      <c r="DUC80" s="1"/>
      <c r="DUD80" s="2"/>
      <c r="DUG80" s="1"/>
      <c r="DUH80" s="2"/>
      <c r="DUK80" s="1"/>
      <c r="DUL80" s="2"/>
      <c r="DUO80" s="1"/>
      <c r="DUP80" s="2"/>
      <c r="DUS80" s="1"/>
      <c r="DUT80" s="2"/>
      <c r="DUW80" s="1"/>
      <c r="DUX80" s="2"/>
      <c r="DVA80" s="1"/>
      <c r="DVB80" s="2"/>
      <c r="DVE80" s="1"/>
      <c r="DVF80" s="2"/>
      <c r="DVI80" s="1"/>
      <c r="DVJ80" s="2"/>
      <c r="DVM80" s="1"/>
      <c r="DVN80" s="2"/>
      <c r="DVQ80" s="1"/>
      <c r="DVR80" s="2"/>
      <c r="DVU80" s="1"/>
      <c r="DVV80" s="2"/>
      <c r="DVY80" s="1"/>
      <c r="DVZ80" s="2"/>
      <c r="DWC80" s="1"/>
      <c r="DWD80" s="2"/>
      <c r="DWG80" s="1"/>
      <c r="DWH80" s="2"/>
      <c r="DWK80" s="1"/>
      <c r="DWL80" s="2"/>
      <c r="DWO80" s="1"/>
      <c r="DWP80" s="2"/>
      <c r="DWS80" s="1"/>
      <c r="DWT80" s="2"/>
      <c r="DWW80" s="1"/>
      <c r="DWX80" s="2"/>
      <c r="DXA80" s="1"/>
      <c r="DXB80" s="2"/>
      <c r="DXE80" s="1"/>
      <c r="DXF80" s="2"/>
      <c r="DXI80" s="1"/>
      <c r="DXJ80" s="2"/>
      <c r="DXM80" s="1"/>
      <c r="DXN80" s="2"/>
      <c r="DXQ80" s="1"/>
      <c r="DXR80" s="2"/>
      <c r="DXU80" s="1"/>
      <c r="DXV80" s="2"/>
      <c r="DXY80" s="1"/>
      <c r="DXZ80" s="2"/>
      <c r="DYC80" s="1"/>
      <c r="DYD80" s="2"/>
      <c r="DYG80" s="1"/>
      <c r="DYH80" s="2"/>
      <c r="DYK80" s="1"/>
      <c r="DYL80" s="2"/>
      <c r="DYO80" s="1"/>
      <c r="DYP80" s="2"/>
      <c r="DYS80" s="1"/>
      <c r="DYT80" s="2"/>
      <c r="DYW80" s="1"/>
      <c r="DYX80" s="2"/>
      <c r="DZA80" s="1"/>
      <c r="DZB80" s="2"/>
      <c r="DZE80" s="1"/>
      <c r="DZF80" s="2"/>
      <c r="DZI80" s="1"/>
      <c r="DZJ80" s="2"/>
      <c r="DZM80" s="1"/>
      <c r="DZN80" s="2"/>
      <c r="DZQ80" s="1"/>
      <c r="DZR80" s="2"/>
      <c r="DZU80" s="1"/>
      <c r="DZV80" s="2"/>
      <c r="DZY80" s="1"/>
      <c r="DZZ80" s="2"/>
      <c r="EAC80" s="1"/>
      <c r="EAD80" s="2"/>
      <c r="EAG80" s="1"/>
      <c r="EAH80" s="2"/>
      <c r="EAK80" s="1"/>
      <c r="EAL80" s="2"/>
      <c r="EAO80" s="1"/>
      <c r="EAP80" s="2"/>
      <c r="EAS80" s="1"/>
      <c r="EAT80" s="2"/>
      <c r="EAW80" s="1"/>
      <c r="EAX80" s="2"/>
      <c r="EBA80" s="1"/>
      <c r="EBB80" s="2"/>
      <c r="EBE80" s="1"/>
      <c r="EBF80" s="2"/>
      <c r="EBI80" s="1"/>
      <c r="EBJ80" s="2"/>
      <c r="EBM80" s="1"/>
      <c r="EBN80" s="2"/>
      <c r="EBQ80" s="1"/>
      <c r="EBR80" s="2"/>
      <c r="EBU80" s="1"/>
      <c r="EBV80" s="2"/>
      <c r="EBY80" s="1"/>
      <c r="EBZ80" s="2"/>
      <c r="ECC80" s="1"/>
      <c r="ECD80" s="2"/>
      <c r="ECG80" s="1"/>
      <c r="ECH80" s="2"/>
      <c r="ECK80" s="1"/>
      <c r="ECL80" s="2"/>
      <c r="ECO80" s="1"/>
      <c r="ECP80" s="2"/>
      <c r="ECS80" s="1"/>
      <c r="ECT80" s="2"/>
      <c r="ECW80" s="1"/>
      <c r="ECX80" s="2"/>
      <c r="EDA80" s="1"/>
      <c r="EDB80" s="2"/>
      <c r="EDE80" s="1"/>
      <c r="EDF80" s="2"/>
      <c r="EDI80" s="1"/>
      <c r="EDJ80" s="2"/>
      <c r="EDM80" s="1"/>
      <c r="EDN80" s="2"/>
      <c r="EDQ80" s="1"/>
      <c r="EDR80" s="2"/>
      <c r="EDU80" s="1"/>
      <c r="EDV80" s="2"/>
      <c r="EDY80" s="1"/>
      <c r="EDZ80" s="2"/>
      <c r="EEC80" s="1"/>
      <c r="EED80" s="2"/>
      <c r="EEG80" s="1"/>
      <c r="EEH80" s="2"/>
      <c r="EEK80" s="1"/>
      <c r="EEL80" s="2"/>
      <c r="EEO80" s="1"/>
      <c r="EEP80" s="2"/>
      <c r="EES80" s="1"/>
      <c r="EET80" s="2"/>
      <c r="EEW80" s="1"/>
      <c r="EEX80" s="2"/>
      <c r="EFA80" s="1"/>
      <c r="EFB80" s="2"/>
      <c r="EFE80" s="1"/>
      <c r="EFF80" s="2"/>
      <c r="EFI80" s="1"/>
      <c r="EFJ80" s="2"/>
      <c r="EFM80" s="1"/>
      <c r="EFN80" s="2"/>
      <c r="EFQ80" s="1"/>
      <c r="EFR80" s="2"/>
      <c r="EFU80" s="1"/>
      <c r="EFV80" s="2"/>
      <c r="EFY80" s="1"/>
      <c r="EFZ80" s="2"/>
      <c r="EGC80" s="1"/>
      <c r="EGD80" s="2"/>
      <c r="EGG80" s="1"/>
      <c r="EGH80" s="2"/>
      <c r="EGK80" s="1"/>
      <c r="EGL80" s="2"/>
      <c r="EGO80" s="1"/>
      <c r="EGP80" s="2"/>
      <c r="EGS80" s="1"/>
      <c r="EGT80" s="2"/>
      <c r="EGW80" s="1"/>
      <c r="EGX80" s="2"/>
      <c r="EHA80" s="1"/>
      <c r="EHB80" s="2"/>
      <c r="EHE80" s="1"/>
      <c r="EHF80" s="2"/>
      <c r="EHI80" s="1"/>
      <c r="EHJ80" s="2"/>
      <c r="EHM80" s="1"/>
      <c r="EHN80" s="2"/>
      <c r="EHQ80" s="1"/>
      <c r="EHR80" s="2"/>
      <c r="EHU80" s="1"/>
      <c r="EHV80" s="2"/>
      <c r="EHY80" s="1"/>
      <c r="EHZ80" s="2"/>
      <c r="EIC80" s="1"/>
      <c r="EID80" s="2"/>
      <c r="EIG80" s="1"/>
      <c r="EIH80" s="2"/>
      <c r="EIK80" s="1"/>
      <c r="EIL80" s="2"/>
      <c r="EIO80" s="1"/>
      <c r="EIP80" s="2"/>
      <c r="EIS80" s="1"/>
      <c r="EIT80" s="2"/>
      <c r="EIW80" s="1"/>
      <c r="EIX80" s="2"/>
      <c r="EJA80" s="1"/>
      <c r="EJB80" s="2"/>
      <c r="EJE80" s="1"/>
      <c r="EJF80" s="2"/>
      <c r="EJI80" s="1"/>
      <c r="EJJ80" s="2"/>
      <c r="EJM80" s="1"/>
      <c r="EJN80" s="2"/>
      <c r="EJQ80" s="1"/>
      <c r="EJR80" s="2"/>
      <c r="EJU80" s="1"/>
      <c r="EJV80" s="2"/>
      <c r="EJY80" s="1"/>
      <c r="EJZ80" s="2"/>
      <c r="EKC80" s="1"/>
      <c r="EKD80" s="2"/>
      <c r="EKG80" s="1"/>
      <c r="EKH80" s="2"/>
      <c r="EKK80" s="1"/>
      <c r="EKL80" s="2"/>
      <c r="EKO80" s="1"/>
      <c r="EKP80" s="2"/>
      <c r="EKS80" s="1"/>
      <c r="EKT80" s="2"/>
      <c r="EKW80" s="1"/>
      <c r="EKX80" s="2"/>
      <c r="ELA80" s="1"/>
      <c r="ELB80" s="2"/>
      <c r="ELE80" s="1"/>
      <c r="ELF80" s="2"/>
      <c r="ELI80" s="1"/>
      <c r="ELJ80" s="2"/>
      <c r="ELM80" s="1"/>
      <c r="ELN80" s="2"/>
      <c r="ELQ80" s="1"/>
      <c r="ELR80" s="2"/>
      <c r="ELU80" s="1"/>
      <c r="ELV80" s="2"/>
      <c r="ELY80" s="1"/>
      <c r="ELZ80" s="2"/>
      <c r="EMC80" s="1"/>
      <c r="EMD80" s="2"/>
      <c r="EMG80" s="1"/>
      <c r="EMH80" s="2"/>
      <c r="EMK80" s="1"/>
      <c r="EML80" s="2"/>
      <c r="EMO80" s="1"/>
      <c r="EMP80" s="2"/>
      <c r="EMS80" s="1"/>
      <c r="EMT80" s="2"/>
      <c r="EMW80" s="1"/>
      <c r="EMX80" s="2"/>
      <c r="ENA80" s="1"/>
      <c r="ENB80" s="2"/>
      <c r="ENE80" s="1"/>
      <c r="ENF80" s="2"/>
      <c r="ENI80" s="1"/>
      <c r="ENJ80" s="2"/>
      <c r="ENM80" s="1"/>
      <c r="ENN80" s="2"/>
      <c r="ENQ80" s="1"/>
      <c r="ENR80" s="2"/>
      <c r="ENU80" s="1"/>
      <c r="ENV80" s="2"/>
      <c r="ENY80" s="1"/>
      <c r="ENZ80" s="2"/>
      <c r="EOC80" s="1"/>
      <c r="EOD80" s="2"/>
      <c r="EOG80" s="1"/>
      <c r="EOH80" s="2"/>
      <c r="EOK80" s="1"/>
      <c r="EOL80" s="2"/>
      <c r="EOO80" s="1"/>
      <c r="EOP80" s="2"/>
      <c r="EOS80" s="1"/>
      <c r="EOT80" s="2"/>
      <c r="EOW80" s="1"/>
      <c r="EOX80" s="2"/>
      <c r="EPA80" s="1"/>
      <c r="EPB80" s="2"/>
      <c r="EPE80" s="1"/>
      <c r="EPF80" s="2"/>
      <c r="EPI80" s="1"/>
      <c r="EPJ80" s="2"/>
      <c r="EPM80" s="1"/>
      <c r="EPN80" s="2"/>
      <c r="EPQ80" s="1"/>
      <c r="EPR80" s="2"/>
      <c r="EPU80" s="1"/>
      <c r="EPV80" s="2"/>
      <c r="EPY80" s="1"/>
      <c r="EPZ80" s="2"/>
      <c r="EQC80" s="1"/>
      <c r="EQD80" s="2"/>
      <c r="EQG80" s="1"/>
      <c r="EQH80" s="2"/>
      <c r="EQK80" s="1"/>
      <c r="EQL80" s="2"/>
      <c r="EQO80" s="1"/>
      <c r="EQP80" s="2"/>
      <c r="EQS80" s="1"/>
      <c r="EQT80" s="2"/>
      <c r="EQW80" s="1"/>
      <c r="EQX80" s="2"/>
      <c r="ERA80" s="1"/>
      <c r="ERB80" s="2"/>
      <c r="ERE80" s="1"/>
      <c r="ERF80" s="2"/>
      <c r="ERI80" s="1"/>
      <c r="ERJ80" s="2"/>
      <c r="ERM80" s="1"/>
      <c r="ERN80" s="2"/>
      <c r="ERQ80" s="1"/>
      <c r="ERR80" s="2"/>
      <c r="ERU80" s="1"/>
      <c r="ERV80" s="2"/>
      <c r="ERY80" s="1"/>
      <c r="ERZ80" s="2"/>
      <c r="ESC80" s="1"/>
      <c r="ESD80" s="2"/>
      <c r="ESG80" s="1"/>
      <c r="ESH80" s="2"/>
      <c r="ESK80" s="1"/>
      <c r="ESL80" s="2"/>
      <c r="ESO80" s="1"/>
      <c r="ESP80" s="2"/>
      <c r="ESS80" s="1"/>
      <c r="EST80" s="2"/>
      <c r="ESW80" s="1"/>
      <c r="ESX80" s="2"/>
      <c r="ETA80" s="1"/>
      <c r="ETB80" s="2"/>
      <c r="ETE80" s="1"/>
      <c r="ETF80" s="2"/>
      <c r="ETI80" s="1"/>
      <c r="ETJ80" s="2"/>
      <c r="ETM80" s="1"/>
      <c r="ETN80" s="2"/>
      <c r="ETQ80" s="1"/>
      <c r="ETR80" s="2"/>
      <c r="ETU80" s="1"/>
      <c r="ETV80" s="2"/>
      <c r="ETY80" s="1"/>
      <c r="ETZ80" s="2"/>
      <c r="EUC80" s="1"/>
      <c r="EUD80" s="2"/>
      <c r="EUG80" s="1"/>
      <c r="EUH80" s="2"/>
      <c r="EUK80" s="1"/>
      <c r="EUL80" s="2"/>
      <c r="EUO80" s="1"/>
      <c r="EUP80" s="2"/>
      <c r="EUS80" s="1"/>
      <c r="EUT80" s="2"/>
      <c r="EUW80" s="1"/>
      <c r="EUX80" s="2"/>
      <c r="EVA80" s="1"/>
      <c r="EVB80" s="2"/>
      <c r="EVE80" s="1"/>
      <c r="EVF80" s="2"/>
      <c r="EVI80" s="1"/>
      <c r="EVJ80" s="2"/>
      <c r="EVM80" s="1"/>
      <c r="EVN80" s="2"/>
      <c r="EVQ80" s="1"/>
      <c r="EVR80" s="2"/>
      <c r="EVU80" s="1"/>
      <c r="EVV80" s="2"/>
      <c r="EVY80" s="1"/>
      <c r="EVZ80" s="2"/>
      <c r="EWC80" s="1"/>
      <c r="EWD80" s="2"/>
      <c r="EWG80" s="1"/>
      <c r="EWH80" s="2"/>
      <c r="EWK80" s="1"/>
      <c r="EWL80" s="2"/>
      <c r="EWO80" s="1"/>
      <c r="EWP80" s="2"/>
      <c r="EWS80" s="1"/>
      <c r="EWT80" s="2"/>
      <c r="EWW80" s="1"/>
      <c r="EWX80" s="2"/>
      <c r="EXA80" s="1"/>
      <c r="EXB80" s="2"/>
      <c r="EXE80" s="1"/>
      <c r="EXF80" s="2"/>
      <c r="EXI80" s="1"/>
      <c r="EXJ80" s="2"/>
      <c r="EXM80" s="1"/>
      <c r="EXN80" s="2"/>
      <c r="EXQ80" s="1"/>
      <c r="EXR80" s="2"/>
      <c r="EXU80" s="1"/>
      <c r="EXV80" s="2"/>
      <c r="EXY80" s="1"/>
      <c r="EXZ80" s="2"/>
      <c r="EYC80" s="1"/>
      <c r="EYD80" s="2"/>
      <c r="EYG80" s="1"/>
      <c r="EYH80" s="2"/>
      <c r="EYK80" s="1"/>
      <c r="EYL80" s="2"/>
      <c r="EYO80" s="1"/>
      <c r="EYP80" s="2"/>
      <c r="EYS80" s="1"/>
      <c r="EYT80" s="2"/>
      <c r="EYW80" s="1"/>
      <c r="EYX80" s="2"/>
      <c r="EZA80" s="1"/>
      <c r="EZB80" s="2"/>
      <c r="EZE80" s="1"/>
      <c r="EZF80" s="2"/>
      <c r="EZI80" s="1"/>
      <c r="EZJ80" s="2"/>
      <c r="EZM80" s="1"/>
      <c r="EZN80" s="2"/>
      <c r="EZQ80" s="1"/>
      <c r="EZR80" s="2"/>
      <c r="EZU80" s="1"/>
      <c r="EZV80" s="2"/>
      <c r="EZY80" s="1"/>
      <c r="EZZ80" s="2"/>
      <c r="FAC80" s="1"/>
      <c r="FAD80" s="2"/>
      <c r="FAG80" s="1"/>
      <c r="FAH80" s="2"/>
      <c r="FAK80" s="1"/>
      <c r="FAL80" s="2"/>
      <c r="FAO80" s="1"/>
      <c r="FAP80" s="2"/>
      <c r="FAS80" s="1"/>
      <c r="FAT80" s="2"/>
      <c r="FAW80" s="1"/>
      <c r="FAX80" s="2"/>
      <c r="FBA80" s="1"/>
      <c r="FBB80" s="2"/>
      <c r="FBE80" s="1"/>
      <c r="FBF80" s="2"/>
      <c r="FBI80" s="1"/>
      <c r="FBJ80" s="2"/>
      <c r="FBM80" s="1"/>
      <c r="FBN80" s="2"/>
      <c r="FBQ80" s="1"/>
      <c r="FBR80" s="2"/>
      <c r="FBU80" s="1"/>
      <c r="FBV80" s="2"/>
      <c r="FBY80" s="1"/>
      <c r="FBZ80" s="2"/>
      <c r="FCC80" s="1"/>
      <c r="FCD80" s="2"/>
      <c r="FCG80" s="1"/>
      <c r="FCH80" s="2"/>
      <c r="FCK80" s="1"/>
      <c r="FCL80" s="2"/>
      <c r="FCO80" s="1"/>
      <c r="FCP80" s="2"/>
      <c r="FCS80" s="1"/>
      <c r="FCT80" s="2"/>
      <c r="FCW80" s="1"/>
      <c r="FCX80" s="2"/>
      <c r="FDA80" s="1"/>
      <c r="FDB80" s="2"/>
      <c r="FDE80" s="1"/>
      <c r="FDF80" s="2"/>
      <c r="FDI80" s="1"/>
      <c r="FDJ80" s="2"/>
      <c r="FDM80" s="1"/>
      <c r="FDN80" s="2"/>
      <c r="FDQ80" s="1"/>
      <c r="FDR80" s="2"/>
      <c r="FDU80" s="1"/>
      <c r="FDV80" s="2"/>
      <c r="FDY80" s="1"/>
      <c r="FDZ80" s="2"/>
      <c r="FEC80" s="1"/>
      <c r="FED80" s="2"/>
      <c r="FEG80" s="1"/>
      <c r="FEH80" s="2"/>
      <c r="FEK80" s="1"/>
      <c r="FEL80" s="2"/>
      <c r="FEO80" s="1"/>
      <c r="FEP80" s="2"/>
      <c r="FES80" s="1"/>
      <c r="FET80" s="2"/>
      <c r="FEW80" s="1"/>
      <c r="FEX80" s="2"/>
      <c r="FFA80" s="1"/>
      <c r="FFB80" s="2"/>
      <c r="FFE80" s="1"/>
      <c r="FFF80" s="2"/>
      <c r="FFI80" s="1"/>
      <c r="FFJ80" s="2"/>
      <c r="FFM80" s="1"/>
      <c r="FFN80" s="2"/>
      <c r="FFQ80" s="1"/>
      <c r="FFR80" s="2"/>
      <c r="FFU80" s="1"/>
      <c r="FFV80" s="2"/>
      <c r="FFY80" s="1"/>
      <c r="FFZ80" s="2"/>
      <c r="FGC80" s="1"/>
      <c r="FGD80" s="2"/>
      <c r="FGG80" s="1"/>
      <c r="FGH80" s="2"/>
      <c r="FGK80" s="1"/>
      <c r="FGL80" s="2"/>
      <c r="FGO80" s="1"/>
      <c r="FGP80" s="2"/>
      <c r="FGS80" s="1"/>
      <c r="FGT80" s="2"/>
      <c r="FGW80" s="1"/>
      <c r="FGX80" s="2"/>
      <c r="FHA80" s="1"/>
      <c r="FHB80" s="2"/>
      <c r="FHE80" s="1"/>
      <c r="FHF80" s="2"/>
      <c r="FHI80" s="1"/>
      <c r="FHJ80" s="2"/>
      <c r="FHM80" s="1"/>
      <c r="FHN80" s="2"/>
      <c r="FHQ80" s="1"/>
      <c r="FHR80" s="2"/>
      <c r="FHU80" s="1"/>
      <c r="FHV80" s="2"/>
      <c r="FHY80" s="1"/>
      <c r="FHZ80" s="2"/>
      <c r="FIC80" s="1"/>
      <c r="FID80" s="2"/>
      <c r="FIG80" s="1"/>
      <c r="FIH80" s="2"/>
      <c r="FIK80" s="1"/>
      <c r="FIL80" s="2"/>
      <c r="FIO80" s="1"/>
      <c r="FIP80" s="2"/>
      <c r="FIS80" s="1"/>
      <c r="FIT80" s="2"/>
      <c r="FIW80" s="1"/>
      <c r="FIX80" s="2"/>
      <c r="FJA80" s="1"/>
      <c r="FJB80" s="2"/>
      <c r="FJE80" s="1"/>
      <c r="FJF80" s="2"/>
      <c r="FJI80" s="1"/>
      <c r="FJJ80" s="2"/>
      <c r="FJM80" s="1"/>
      <c r="FJN80" s="2"/>
      <c r="FJQ80" s="1"/>
      <c r="FJR80" s="2"/>
      <c r="FJU80" s="1"/>
      <c r="FJV80" s="2"/>
      <c r="FJY80" s="1"/>
      <c r="FJZ80" s="2"/>
      <c r="FKC80" s="1"/>
      <c r="FKD80" s="2"/>
      <c r="FKG80" s="1"/>
      <c r="FKH80" s="2"/>
      <c r="FKK80" s="1"/>
      <c r="FKL80" s="2"/>
      <c r="FKO80" s="1"/>
      <c r="FKP80" s="2"/>
      <c r="FKS80" s="1"/>
      <c r="FKT80" s="2"/>
      <c r="FKW80" s="1"/>
      <c r="FKX80" s="2"/>
      <c r="FLA80" s="1"/>
      <c r="FLB80" s="2"/>
      <c r="FLE80" s="1"/>
      <c r="FLF80" s="2"/>
      <c r="FLI80" s="1"/>
      <c r="FLJ80" s="2"/>
      <c r="FLM80" s="1"/>
      <c r="FLN80" s="2"/>
      <c r="FLQ80" s="1"/>
      <c r="FLR80" s="2"/>
      <c r="FLU80" s="1"/>
      <c r="FLV80" s="2"/>
      <c r="FLY80" s="1"/>
      <c r="FLZ80" s="2"/>
      <c r="FMC80" s="1"/>
      <c r="FMD80" s="2"/>
      <c r="FMG80" s="1"/>
      <c r="FMH80" s="2"/>
      <c r="FMK80" s="1"/>
      <c r="FML80" s="2"/>
      <c r="FMO80" s="1"/>
      <c r="FMP80" s="2"/>
      <c r="FMS80" s="1"/>
      <c r="FMT80" s="2"/>
      <c r="FMW80" s="1"/>
      <c r="FMX80" s="2"/>
      <c r="FNA80" s="1"/>
      <c r="FNB80" s="2"/>
      <c r="FNE80" s="1"/>
      <c r="FNF80" s="2"/>
      <c r="FNI80" s="1"/>
      <c r="FNJ80" s="2"/>
      <c r="FNM80" s="1"/>
      <c r="FNN80" s="2"/>
      <c r="FNQ80" s="1"/>
      <c r="FNR80" s="2"/>
      <c r="FNU80" s="1"/>
      <c r="FNV80" s="2"/>
      <c r="FNY80" s="1"/>
      <c r="FNZ80" s="2"/>
      <c r="FOC80" s="1"/>
      <c r="FOD80" s="2"/>
      <c r="FOG80" s="1"/>
      <c r="FOH80" s="2"/>
      <c r="FOK80" s="1"/>
      <c r="FOL80" s="2"/>
      <c r="FOO80" s="1"/>
      <c r="FOP80" s="2"/>
      <c r="FOS80" s="1"/>
      <c r="FOT80" s="2"/>
      <c r="FOW80" s="1"/>
      <c r="FOX80" s="2"/>
      <c r="FPA80" s="1"/>
      <c r="FPB80" s="2"/>
      <c r="FPE80" s="1"/>
      <c r="FPF80" s="2"/>
      <c r="FPI80" s="1"/>
      <c r="FPJ80" s="2"/>
      <c r="FPM80" s="1"/>
      <c r="FPN80" s="2"/>
      <c r="FPQ80" s="1"/>
      <c r="FPR80" s="2"/>
      <c r="FPU80" s="1"/>
      <c r="FPV80" s="2"/>
      <c r="FPY80" s="1"/>
      <c r="FPZ80" s="2"/>
      <c r="FQC80" s="1"/>
      <c r="FQD80" s="2"/>
      <c r="FQG80" s="1"/>
      <c r="FQH80" s="2"/>
      <c r="FQK80" s="1"/>
      <c r="FQL80" s="2"/>
      <c r="FQO80" s="1"/>
      <c r="FQP80" s="2"/>
      <c r="FQS80" s="1"/>
      <c r="FQT80" s="2"/>
      <c r="FQW80" s="1"/>
      <c r="FQX80" s="2"/>
      <c r="FRA80" s="1"/>
      <c r="FRB80" s="2"/>
      <c r="FRE80" s="1"/>
      <c r="FRF80" s="2"/>
      <c r="FRI80" s="1"/>
      <c r="FRJ80" s="2"/>
      <c r="FRM80" s="1"/>
      <c r="FRN80" s="2"/>
      <c r="FRQ80" s="1"/>
      <c r="FRR80" s="2"/>
      <c r="FRU80" s="1"/>
      <c r="FRV80" s="2"/>
      <c r="FRY80" s="1"/>
      <c r="FRZ80" s="2"/>
      <c r="FSC80" s="1"/>
      <c r="FSD80" s="2"/>
      <c r="FSG80" s="1"/>
      <c r="FSH80" s="2"/>
      <c r="FSK80" s="1"/>
      <c r="FSL80" s="2"/>
      <c r="FSO80" s="1"/>
      <c r="FSP80" s="2"/>
      <c r="FSS80" s="1"/>
      <c r="FST80" s="2"/>
      <c r="FSW80" s="1"/>
      <c r="FSX80" s="2"/>
      <c r="FTA80" s="1"/>
      <c r="FTB80" s="2"/>
      <c r="FTE80" s="1"/>
      <c r="FTF80" s="2"/>
      <c r="FTI80" s="1"/>
      <c r="FTJ80" s="2"/>
      <c r="FTM80" s="1"/>
      <c r="FTN80" s="2"/>
      <c r="FTQ80" s="1"/>
      <c r="FTR80" s="2"/>
      <c r="FTU80" s="1"/>
      <c r="FTV80" s="2"/>
      <c r="FTY80" s="1"/>
      <c r="FTZ80" s="2"/>
      <c r="FUC80" s="1"/>
      <c r="FUD80" s="2"/>
      <c r="FUG80" s="1"/>
      <c r="FUH80" s="2"/>
      <c r="FUK80" s="1"/>
      <c r="FUL80" s="2"/>
      <c r="FUO80" s="1"/>
      <c r="FUP80" s="2"/>
      <c r="FUS80" s="1"/>
      <c r="FUT80" s="2"/>
      <c r="FUW80" s="1"/>
      <c r="FUX80" s="2"/>
      <c r="FVA80" s="1"/>
      <c r="FVB80" s="2"/>
      <c r="FVE80" s="1"/>
      <c r="FVF80" s="2"/>
      <c r="FVI80" s="1"/>
      <c r="FVJ80" s="2"/>
      <c r="FVM80" s="1"/>
      <c r="FVN80" s="2"/>
      <c r="FVQ80" s="1"/>
      <c r="FVR80" s="2"/>
      <c r="FVU80" s="1"/>
      <c r="FVV80" s="2"/>
      <c r="FVY80" s="1"/>
      <c r="FVZ80" s="2"/>
      <c r="FWC80" s="1"/>
      <c r="FWD80" s="2"/>
      <c r="FWG80" s="1"/>
      <c r="FWH80" s="2"/>
      <c r="FWK80" s="1"/>
      <c r="FWL80" s="2"/>
      <c r="FWO80" s="1"/>
      <c r="FWP80" s="2"/>
      <c r="FWS80" s="1"/>
      <c r="FWT80" s="2"/>
      <c r="FWW80" s="1"/>
      <c r="FWX80" s="2"/>
      <c r="FXA80" s="1"/>
      <c r="FXB80" s="2"/>
      <c r="FXE80" s="1"/>
      <c r="FXF80" s="2"/>
      <c r="FXI80" s="1"/>
      <c r="FXJ80" s="2"/>
      <c r="FXM80" s="1"/>
      <c r="FXN80" s="2"/>
      <c r="FXQ80" s="1"/>
      <c r="FXR80" s="2"/>
      <c r="FXU80" s="1"/>
      <c r="FXV80" s="2"/>
      <c r="FXY80" s="1"/>
      <c r="FXZ80" s="2"/>
      <c r="FYC80" s="1"/>
      <c r="FYD80" s="2"/>
      <c r="FYG80" s="1"/>
      <c r="FYH80" s="2"/>
      <c r="FYK80" s="1"/>
      <c r="FYL80" s="2"/>
      <c r="FYO80" s="1"/>
      <c r="FYP80" s="2"/>
      <c r="FYS80" s="1"/>
      <c r="FYT80" s="2"/>
      <c r="FYW80" s="1"/>
      <c r="FYX80" s="2"/>
      <c r="FZA80" s="1"/>
      <c r="FZB80" s="2"/>
      <c r="FZE80" s="1"/>
      <c r="FZF80" s="2"/>
      <c r="FZI80" s="1"/>
      <c r="FZJ80" s="2"/>
      <c r="FZM80" s="1"/>
      <c r="FZN80" s="2"/>
      <c r="FZQ80" s="1"/>
      <c r="FZR80" s="2"/>
      <c r="FZU80" s="1"/>
      <c r="FZV80" s="2"/>
      <c r="FZY80" s="1"/>
      <c r="FZZ80" s="2"/>
      <c r="GAC80" s="1"/>
      <c r="GAD80" s="2"/>
      <c r="GAG80" s="1"/>
      <c r="GAH80" s="2"/>
      <c r="GAK80" s="1"/>
      <c r="GAL80" s="2"/>
      <c r="GAO80" s="1"/>
      <c r="GAP80" s="2"/>
      <c r="GAS80" s="1"/>
      <c r="GAT80" s="2"/>
      <c r="GAW80" s="1"/>
      <c r="GAX80" s="2"/>
      <c r="GBA80" s="1"/>
      <c r="GBB80" s="2"/>
      <c r="GBE80" s="1"/>
      <c r="GBF80" s="2"/>
      <c r="GBI80" s="1"/>
      <c r="GBJ80" s="2"/>
      <c r="GBM80" s="1"/>
      <c r="GBN80" s="2"/>
      <c r="GBQ80" s="1"/>
      <c r="GBR80" s="2"/>
      <c r="GBU80" s="1"/>
      <c r="GBV80" s="2"/>
      <c r="GBY80" s="1"/>
      <c r="GBZ80" s="2"/>
      <c r="GCC80" s="1"/>
      <c r="GCD80" s="2"/>
      <c r="GCG80" s="1"/>
      <c r="GCH80" s="2"/>
      <c r="GCK80" s="1"/>
      <c r="GCL80" s="2"/>
      <c r="GCO80" s="1"/>
      <c r="GCP80" s="2"/>
      <c r="GCS80" s="1"/>
      <c r="GCT80" s="2"/>
      <c r="GCW80" s="1"/>
      <c r="GCX80" s="2"/>
      <c r="GDA80" s="1"/>
      <c r="GDB80" s="2"/>
      <c r="GDE80" s="1"/>
      <c r="GDF80" s="2"/>
      <c r="GDI80" s="1"/>
      <c r="GDJ80" s="2"/>
      <c r="GDM80" s="1"/>
      <c r="GDN80" s="2"/>
      <c r="GDQ80" s="1"/>
      <c r="GDR80" s="2"/>
      <c r="GDU80" s="1"/>
      <c r="GDV80" s="2"/>
      <c r="GDY80" s="1"/>
      <c r="GDZ80" s="2"/>
      <c r="GEC80" s="1"/>
      <c r="GED80" s="2"/>
      <c r="GEG80" s="1"/>
      <c r="GEH80" s="2"/>
      <c r="GEK80" s="1"/>
      <c r="GEL80" s="2"/>
      <c r="GEO80" s="1"/>
      <c r="GEP80" s="2"/>
      <c r="GES80" s="1"/>
      <c r="GET80" s="2"/>
      <c r="GEW80" s="1"/>
      <c r="GEX80" s="2"/>
      <c r="GFA80" s="1"/>
      <c r="GFB80" s="2"/>
      <c r="GFE80" s="1"/>
      <c r="GFF80" s="2"/>
      <c r="GFI80" s="1"/>
      <c r="GFJ80" s="2"/>
      <c r="GFM80" s="1"/>
      <c r="GFN80" s="2"/>
      <c r="GFQ80" s="1"/>
      <c r="GFR80" s="2"/>
      <c r="GFU80" s="1"/>
      <c r="GFV80" s="2"/>
      <c r="GFY80" s="1"/>
      <c r="GFZ80" s="2"/>
      <c r="GGC80" s="1"/>
      <c r="GGD80" s="2"/>
      <c r="GGG80" s="1"/>
      <c r="GGH80" s="2"/>
      <c r="GGK80" s="1"/>
      <c r="GGL80" s="2"/>
      <c r="GGO80" s="1"/>
      <c r="GGP80" s="2"/>
      <c r="GGS80" s="1"/>
      <c r="GGT80" s="2"/>
      <c r="GGW80" s="1"/>
      <c r="GGX80" s="2"/>
      <c r="GHA80" s="1"/>
      <c r="GHB80" s="2"/>
      <c r="GHE80" s="1"/>
      <c r="GHF80" s="2"/>
      <c r="GHI80" s="1"/>
      <c r="GHJ80" s="2"/>
      <c r="GHM80" s="1"/>
      <c r="GHN80" s="2"/>
      <c r="GHQ80" s="1"/>
      <c r="GHR80" s="2"/>
      <c r="GHU80" s="1"/>
      <c r="GHV80" s="2"/>
      <c r="GHY80" s="1"/>
      <c r="GHZ80" s="2"/>
      <c r="GIC80" s="1"/>
      <c r="GID80" s="2"/>
      <c r="GIG80" s="1"/>
      <c r="GIH80" s="2"/>
      <c r="GIK80" s="1"/>
      <c r="GIL80" s="2"/>
      <c r="GIO80" s="1"/>
      <c r="GIP80" s="2"/>
      <c r="GIS80" s="1"/>
      <c r="GIT80" s="2"/>
      <c r="GIW80" s="1"/>
      <c r="GIX80" s="2"/>
      <c r="GJA80" s="1"/>
      <c r="GJB80" s="2"/>
      <c r="GJE80" s="1"/>
      <c r="GJF80" s="2"/>
      <c r="GJI80" s="1"/>
      <c r="GJJ80" s="2"/>
      <c r="GJM80" s="1"/>
      <c r="GJN80" s="2"/>
      <c r="GJQ80" s="1"/>
      <c r="GJR80" s="2"/>
      <c r="GJU80" s="1"/>
      <c r="GJV80" s="2"/>
      <c r="GJY80" s="1"/>
      <c r="GJZ80" s="2"/>
      <c r="GKC80" s="1"/>
      <c r="GKD80" s="2"/>
      <c r="GKG80" s="1"/>
      <c r="GKH80" s="2"/>
      <c r="GKK80" s="1"/>
      <c r="GKL80" s="2"/>
      <c r="GKO80" s="1"/>
      <c r="GKP80" s="2"/>
      <c r="GKS80" s="1"/>
      <c r="GKT80" s="2"/>
      <c r="GKW80" s="1"/>
      <c r="GKX80" s="2"/>
      <c r="GLA80" s="1"/>
      <c r="GLB80" s="2"/>
      <c r="GLE80" s="1"/>
      <c r="GLF80" s="2"/>
      <c r="GLI80" s="1"/>
      <c r="GLJ80" s="2"/>
      <c r="GLM80" s="1"/>
      <c r="GLN80" s="2"/>
      <c r="GLQ80" s="1"/>
      <c r="GLR80" s="2"/>
      <c r="GLU80" s="1"/>
      <c r="GLV80" s="2"/>
      <c r="GLY80" s="1"/>
      <c r="GLZ80" s="2"/>
      <c r="GMC80" s="1"/>
      <c r="GMD80" s="2"/>
      <c r="GMG80" s="1"/>
      <c r="GMH80" s="2"/>
      <c r="GMK80" s="1"/>
      <c r="GML80" s="2"/>
      <c r="GMO80" s="1"/>
      <c r="GMP80" s="2"/>
      <c r="GMS80" s="1"/>
      <c r="GMT80" s="2"/>
      <c r="GMW80" s="1"/>
      <c r="GMX80" s="2"/>
      <c r="GNA80" s="1"/>
      <c r="GNB80" s="2"/>
      <c r="GNE80" s="1"/>
      <c r="GNF80" s="2"/>
      <c r="GNI80" s="1"/>
      <c r="GNJ80" s="2"/>
      <c r="GNM80" s="1"/>
      <c r="GNN80" s="2"/>
      <c r="GNQ80" s="1"/>
      <c r="GNR80" s="2"/>
      <c r="GNU80" s="1"/>
      <c r="GNV80" s="2"/>
      <c r="GNY80" s="1"/>
      <c r="GNZ80" s="2"/>
      <c r="GOC80" s="1"/>
      <c r="GOD80" s="2"/>
      <c r="GOG80" s="1"/>
      <c r="GOH80" s="2"/>
      <c r="GOK80" s="1"/>
      <c r="GOL80" s="2"/>
      <c r="GOO80" s="1"/>
      <c r="GOP80" s="2"/>
      <c r="GOS80" s="1"/>
      <c r="GOT80" s="2"/>
      <c r="GOW80" s="1"/>
      <c r="GOX80" s="2"/>
      <c r="GPA80" s="1"/>
      <c r="GPB80" s="2"/>
      <c r="GPE80" s="1"/>
      <c r="GPF80" s="2"/>
      <c r="GPI80" s="1"/>
      <c r="GPJ80" s="2"/>
      <c r="GPM80" s="1"/>
      <c r="GPN80" s="2"/>
      <c r="GPQ80" s="1"/>
      <c r="GPR80" s="2"/>
      <c r="GPU80" s="1"/>
      <c r="GPV80" s="2"/>
      <c r="GPY80" s="1"/>
      <c r="GPZ80" s="2"/>
      <c r="GQC80" s="1"/>
      <c r="GQD80" s="2"/>
      <c r="GQG80" s="1"/>
      <c r="GQH80" s="2"/>
      <c r="GQK80" s="1"/>
      <c r="GQL80" s="2"/>
      <c r="GQO80" s="1"/>
      <c r="GQP80" s="2"/>
      <c r="GQS80" s="1"/>
      <c r="GQT80" s="2"/>
      <c r="GQW80" s="1"/>
      <c r="GQX80" s="2"/>
      <c r="GRA80" s="1"/>
      <c r="GRB80" s="2"/>
      <c r="GRE80" s="1"/>
      <c r="GRF80" s="2"/>
      <c r="GRI80" s="1"/>
      <c r="GRJ80" s="2"/>
      <c r="GRM80" s="1"/>
      <c r="GRN80" s="2"/>
      <c r="GRQ80" s="1"/>
      <c r="GRR80" s="2"/>
      <c r="GRU80" s="1"/>
      <c r="GRV80" s="2"/>
      <c r="GRY80" s="1"/>
      <c r="GRZ80" s="2"/>
      <c r="GSC80" s="1"/>
      <c r="GSD80" s="2"/>
      <c r="GSG80" s="1"/>
      <c r="GSH80" s="2"/>
      <c r="GSK80" s="1"/>
      <c r="GSL80" s="2"/>
      <c r="GSO80" s="1"/>
      <c r="GSP80" s="2"/>
      <c r="GSS80" s="1"/>
      <c r="GST80" s="2"/>
      <c r="GSW80" s="1"/>
      <c r="GSX80" s="2"/>
      <c r="GTA80" s="1"/>
      <c r="GTB80" s="2"/>
      <c r="GTE80" s="1"/>
      <c r="GTF80" s="2"/>
      <c r="GTI80" s="1"/>
      <c r="GTJ80" s="2"/>
      <c r="GTM80" s="1"/>
      <c r="GTN80" s="2"/>
      <c r="GTQ80" s="1"/>
      <c r="GTR80" s="2"/>
      <c r="GTU80" s="1"/>
      <c r="GTV80" s="2"/>
      <c r="GTY80" s="1"/>
      <c r="GTZ80" s="2"/>
      <c r="GUC80" s="1"/>
      <c r="GUD80" s="2"/>
      <c r="GUG80" s="1"/>
      <c r="GUH80" s="2"/>
      <c r="GUK80" s="1"/>
      <c r="GUL80" s="2"/>
      <c r="GUO80" s="1"/>
      <c r="GUP80" s="2"/>
      <c r="GUS80" s="1"/>
      <c r="GUT80" s="2"/>
      <c r="GUW80" s="1"/>
      <c r="GUX80" s="2"/>
      <c r="GVA80" s="1"/>
      <c r="GVB80" s="2"/>
      <c r="GVE80" s="1"/>
      <c r="GVF80" s="2"/>
      <c r="GVI80" s="1"/>
      <c r="GVJ80" s="2"/>
      <c r="GVM80" s="1"/>
      <c r="GVN80" s="2"/>
      <c r="GVQ80" s="1"/>
      <c r="GVR80" s="2"/>
      <c r="GVU80" s="1"/>
      <c r="GVV80" s="2"/>
      <c r="GVY80" s="1"/>
      <c r="GVZ80" s="2"/>
      <c r="GWC80" s="1"/>
      <c r="GWD80" s="2"/>
      <c r="GWG80" s="1"/>
      <c r="GWH80" s="2"/>
      <c r="GWK80" s="1"/>
      <c r="GWL80" s="2"/>
      <c r="GWO80" s="1"/>
      <c r="GWP80" s="2"/>
      <c r="GWS80" s="1"/>
      <c r="GWT80" s="2"/>
      <c r="GWW80" s="1"/>
      <c r="GWX80" s="2"/>
      <c r="GXA80" s="1"/>
      <c r="GXB80" s="2"/>
      <c r="GXE80" s="1"/>
      <c r="GXF80" s="2"/>
      <c r="GXI80" s="1"/>
      <c r="GXJ80" s="2"/>
      <c r="GXM80" s="1"/>
      <c r="GXN80" s="2"/>
      <c r="GXQ80" s="1"/>
      <c r="GXR80" s="2"/>
      <c r="GXU80" s="1"/>
      <c r="GXV80" s="2"/>
      <c r="GXY80" s="1"/>
      <c r="GXZ80" s="2"/>
      <c r="GYC80" s="1"/>
      <c r="GYD80" s="2"/>
      <c r="GYG80" s="1"/>
      <c r="GYH80" s="2"/>
      <c r="GYK80" s="1"/>
      <c r="GYL80" s="2"/>
      <c r="GYO80" s="1"/>
      <c r="GYP80" s="2"/>
      <c r="GYS80" s="1"/>
      <c r="GYT80" s="2"/>
      <c r="GYW80" s="1"/>
      <c r="GYX80" s="2"/>
      <c r="GZA80" s="1"/>
      <c r="GZB80" s="2"/>
      <c r="GZE80" s="1"/>
      <c r="GZF80" s="2"/>
      <c r="GZI80" s="1"/>
      <c r="GZJ80" s="2"/>
      <c r="GZM80" s="1"/>
      <c r="GZN80" s="2"/>
      <c r="GZQ80" s="1"/>
      <c r="GZR80" s="2"/>
      <c r="GZU80" s="1"/>
      <c r="GZV80" s="2"/>
      <c r="GZY80" s="1"/>
      <c r="GZZ80" s="2"/>
      <c r="HAC80" s="1"/>
      <c r="HAD80" s="2"/>
      <c r="HAG80" s="1"/>
      <c r="HAH80" s="2"/>
      <c r="HAK80" s="1"/>
      <c r="HAL80" s="2"/>
      <c r="HAO80" s="1"/>
      <c r="HAP80" s="2"/>
      <c r="HAS80" s="1"/>
      <c r="HAT80" s="2"/>
      <c r="HAW80" s="1"/>
      <c r="HAX80" s="2"/>
      <c r="HBA80" s="1"/>
      <c r="HBB80" s="2"/>
      <c r="HBE80" s="1"/>
      <c r="HBF80" s="2"/>
      <c r="HBI80" s="1"/>
      <c r="HBJ80" s="2"/>
      <c r="HBM80" s="1"/>
      <c r="HBN80" s="2"/>
      <c r="HBQ80" s="1"/>
      <c r="HBR80" s="2"/>
      <c r="HBU80" s="1"/>
      <c r="HBV80" s="2"/>
      <c r="HBY80" s="1"/>
      <c r="HBZ80" s="2"/>
      <c r="HCC80" s="1"/>
      <c r="HCD80" s="2"/>
      <c r="HCG80" s="1"/>
      <c r="HCH80" s="2"/>
      <c r="HCK80" s="1"/>
      <c r="HCL80" s="2"/>
      <c r="HCO80" s="1"/>
      <c r="HCP80" s="2"/>
      <c r="HCS80" s="1"/>
      <c r="HCT80" s="2"/>
      <c r="HCW80" s="1"/>
      <c r="HCX80" s="2"/>
      <c r="HDA80" s="1"/>
      <c r="HDB80" s="2"/>
      <c r="HDE80" s="1"/>
      <c r="HDF80" s="2"/>
      <c r="HDI80" s="1"/>
      <c r="HDJ80" s="2"/>
      <c r="HDM80" s="1"/>
      <c r="HDN80" s="2"/>
      <c r="HDQ80" s="1"/>
      <c r="HDR80" s="2"/>
      <c r="HDU80" s="1"/>
      <c r="HDV80" s="2"/>
      <c r="HDY80" s="1"/>
      <c r="HDZ80" s="2"/>
      <c r="HEC80" s="1"/>
      <c r="HED80" s="2"/>
      <c r="HEG80" s="1"/>
      <c r="HEH80" s="2"/>
      <c r="HEK80" s="1"/>
      <c r="HEL80" s="2"/>
      <c r="HEO80" s="1"/>
      <c r="HEP80" s="2"/>
      <c r="HES80" s="1"/>
      <c r="HET80" s="2"/>
      <c r="HEW80" s="1"/>
      <c r="HEX80" s="2"/>
      <c r="HFA80" s="1"/>
      <c r="HFB80" s="2"/>
      <c r="HFE80" s="1"/>
      <c r="HFF80" s="2"/>
      <c r="HFI80" s="1"/>
      <c r="HFJ80" s="2"/>
      <c r="HFM80" s="1"/>
      <c r="HFN80" s="2"/>
      <c r="HFQ80" s="1"/>
      <c r="HFR80" s="2"/>
      <c r="HFU80" s="1"/>
      <c r="HFV80" s="2"/>
      <c r="HFY80" s="1"/>
      <c r="HFZ80" s="2"/>
      <c r="HGC80" s="1"/>
      <c r="HGD80" s="2"/>
      <c r="HGG80" s="1"/>
      <c r="HGH80" s="2"/>
      <c r="HGK80" s="1"/>
      <c r="HGL80" s="2"/>
      <c r="HGO80" s="1"/>
      <c r="HGP80" s="2"/>
      <c r="HGS80" s="1"/>
      <c r="HGT80" s="2"/>
      <c r="HGW80" s="1"/>
      <c r="HGX80" s="2"/>
      <c r="HHA80" s="1"/>
      <c r="HHB80" s="2"/>
      <c r="HHE80" s="1"/>
      <c r="HHF80" s="2"/>
      <c r="HHI80" s="1"/>
      <c r="HHJ80" s="2"/>
      <c r="HHM80" s="1"/>
      <c r="HHN80" s="2"/>
      <c r="HHQ80" s="1"/>
      <c r="HHR80" s="2"/>
      <c r="HHU80" s="1"/>
      <c r="HHV80" s="2"/>
      <c r="HHY80" s="1"/>
      <c r="HHZ80" s="2"/>
      <c r="HIC80" s="1"/>
      <c r="HID80" s="2"/>
      <c r="HIG80" s="1"/>
      <c r="HIH80" s="2"/>
      <c r="HIK80" s="1"/>
      <c r="HIL80" s="2"/>
      <c r="HIO80" s="1"/>
      <c r="HIP80" s="2"/>
      <c r="HIS80" s="1"/>
      <c r="HIT80" s="2"/>
      <c r="HIW80" s="1"/>
      <c r="HIX80" s="2"/>
      <c r="HJA80" s="1"/>
      <c r="HJB80" s="2"/>
      <c r="HJE80" s="1"/>
      <c r="HJF80" s="2"/>
      <c r="HJI80" s="1"/>
      <c r="HJJ80" s="2"/>
      <c r="HJM80" s="1"/>
      <c r="HJN80" s="2"/>
      <c r="HJQ80" s="1"/>
      <c r="HJR80" s="2"/>
      <c r="HJU80" s="1"/>
      <c r="HJV80" s="2"/>
      <c r="HJY80" s="1"/>
      <c r="HJZ80" s="2"/>
      <c r="HKC80" s="1"/>
      <c r="HKD80" s="2"/>
      <c r="HKG80" s="1"/>
      <c r="HKH80" s="2"/>
      <c r="HKK80" s="1"/>
      <c r="HKL80" s="2"/>
      <c r="HKO80" s="1"/>
      <c r="HKP80" s="2"/>
      <c r="HKS80" s="1"/>
      <c r="HKT80" s="2"/>
      <c r="HKW80" s="1"/>
      <c r="HKX80" s="2"/>
      <c r="HLA80" s="1"/>
      <c r="HLB80" s="2"/>
      <c r="HLE80" s="1"/>
      <c r="HLF80" s="2"/>
      <c r="HLI80" s="1"/>
      <c r="HLJ80" s="2"/>
      <c r="HLM80" s="1"/>
      <c r="HLN80" s="2"/>
      <c r="HLQ80" s="1"/>
      <c r="HLR80" s="2"/>
      <c r="HLU80" s="1"/>
      <c r="HLV80" s="2"/>
      <c r="HLY80" s="1"/>
      <c r="HLZ80" s="2"/>
      <c r="HMC80" s="1"/>
      <c r="HMD80" s="2"/>
      <c r="HMG80" s="1"/>
      <c r="HMH80" s="2"/>
      <c r="HMK80" s="1"/>
      <c r="HML80" s="2"/>
      <c r="HMO80" s="1"/>
      <c r="HMP80" s="2"/>
      <c r="HMS80" s="1"/>
      <c r="HMT80" s="2"/>
      <c r="HMW80" s="1"/>
      <c r="HMX80" s="2"/>
      <c r="HNA80" s="1"/>
      <c r="HNB80" s="2"/>
      <c r="HNE80" s="1"/>
      <c r="HNF80" s="2"/>
      <c r="HNI80" s="1"/>
      <c r="HNJ80" s="2"/>
      <c r="HNM80" s="1"/>
      <c r="HNN80" s="2"/>
      <c r="HNQ80" s="1"/>
      <c r="HNR80" s="2"/>
      <c r="HNU80" s="1"/>
      <c r="HNV80" s="2"/>
      <c r="HNY80" s="1"/>
      <c r="HNZ80" s="2"/>
      <c r="HOC80" s="1"/>
      <c r="HOD80" s="2"/>
      <c r="HOG80" s="1"/>
      <c r="HOH80" s="2"/>
      <c r="HOK80" s="1"/>
      <c r="HOL80" s="2"/>
      <c r="HOO80" s="1"/>
      <c r="HOP80" s="2"/>
      <c r="HOS80" s="1"/>
      <c r="HOT80" s="2"/>
      <c r="HOW80" s="1"/>
      <c r="HOX80" s="2"/>
      <c r="HPA80" s="1"/>
      <c r="HPB80" s="2"/>
      <c r="HPE80" s="1"/>
      <c r="HPF80" s="2"/>
      <c r="HPI80" s="1"/>
      <c r="HPJ80" s="2"/>
      <c r="HPM80" s="1"/>
      <c r="HPN80" s="2"/>
      <c r="HPQ80" s="1"/>
      <c r="HPR80" s="2"/>
      <c r="HPU80" s="1"/>
      <c r="HPV80" s="2"/>
      <c r="HPY80" s="1"/>
      <c r="HPZ80" s="2"/>
      <c r="HQC80" s="1"/>
      <c r="HQD80" s="2"/>
      <c r="HQG80" s="1"/>
      <c r="HQH80" s="2"/>
      <c r="HQK80" s="1"/>
      <c r="HQL80" s="2"/>
      <c r="HQO80" s="1"/>
      <c r="HQP80" s="2"/>
      <c r="HQS80" s="1"/>
      <c r="HQT80" s="2"/>
      <c r="HQW80" s="1"/>
      <c r="HQX80" s="2"/>
      <c r="HRA80" s="1"/>
      <c r="HRB80" s="2"/>
      <c r="HRE80" s="1"/>
      <c r="HRF80" s="2"/>
      <c r="HRI80" s="1"/>
      <c r="HRJ80" s="2"/>
      <c r="HRM80" s="1"/>
      <c r="HRN80" s="2"/>
      <c r="HRQ80" s="1"/>
      <c r="HRR80" s="2"/>
      <c r="HRU80" s="1"/>
      <c r="HRV80" s="2"/>
      <c r="HRY80" s="1"/>
      <c r="HRZ80" s="2"/>
      <c r="HSC80" s="1"/>
      <c r="HSD80" s="2"/>
      <c r="HSG80" s="1"/>
      <c r="HSH80" s="2"/>
      <c r="HSK80" s="1"/>
      <c r="HSL80" s="2"/>
      <c r="HSO80" s="1"/>
      <c r="HSP80" s="2"/>
      <c r="HSS80" s="1"/>
      <c r="HST80" s="2"/>
      <c r="HSW80" s="1"/>
      <c r="HSX80" s="2"/>
      <c r="HTA80" s="1"/>
      <c r="HTB80" s="2"/>
      <c r="HTE80" s="1"/>
      <c r="HTF80" s="2"/>
      <c r="HTI80" s="1"/>
      <c r="HTJ80" s="2"/>
      <c r="HTM80" s="1"/>
      <c r="HTN80" s="2"/>
      <c r="HTQ80" s="1"/>
      <c r="HTR80" s="2"/>
      <c r="HTU80" s="1"/>
      <c r="HTV80" s="2"/>
      <c r="HTY80" s="1"/>
      <c r="HTZ80" s="2"/>
      <c r="HUC80" s="1"/>
      <c r="HUD80" s="2"/>
      <c r="HUG80" s="1"/>
      <c r="HUH80" s="2"/>
      <c r="HUK80" s="1"/>
      <c r="HUL80" s="2"/>
      <c r="HUO80" s="1"/>
      <c r="HUP80" s="2"/>
      <c r="HUS80" s="1"/>
      <c r="HUT80" s="2"/>
      <c r="HUW80" s="1"/>
      <c r="HUX80" s="2"/>
      <c r="HVA80" s="1"/>
      <c r="HVB80" s="2"/>
      <c r="HVE80" s="1"/>
      <c r="HVF80" s="2"/>
      <c r="HVI80" s="1"/>
      <c r="HVJ80" s="2"/>
      <c r="HVM80" s="1"/>
      <c r="HVN80" s="2"/>
      <c r="HVQ80" s="1"/>
      <c r="HVR80" s="2"/>
      <c r="HVU80" s="1"/>
      <c r="HVV80" s="2"/>
      <c r="HVY80" s="1"/>
      <c r="HVZ80" s="2"/>
      <c r="HWC80" s="1"/>
      <c r="HWD80" s="2"/>
      <c r="HWG80" s="1"/>
      <c r="HWH80" s="2"/>
      <c r="HWK80" s="1"/>
      <c r="HWL80" s="2"/>
      <c r="HWO80" s="1"/>
      <c r="HWP80" s="2"/>
      <c r="HWS80" s="1"/>
      <c r="HWT80" s="2"/>
      <c r="HWW80" s="1"/>
      <c r="HWX80" s="2"/>
      <c r="HXA80" s="1"/>
      <c r="HXB80" s="2"/>
      <c r="HXE80" s="1"/>
      <c r="HXF80" s="2"/>
      <c r="HXI80" s="1"/>
      <c r="HXJ80" s="2"/>
      <c r="HXM80" s="1"/>
      <c r="HXN80" s="2"/>
      <c r="HXQ80" s="1"/>
      <c r="HXR80" s="2"/>
      <c r="HXU80" s="1"/>
      <c r="HXV80" s="2"/>
      <c r="HXY80" s="1"/>
      <c r="HXZ80" s="2"/>
      <c r="HYC80" s="1"/>
      <c r="HYD80" s="2"/>
      <c r="HYG80" s="1"/>
      <c r="HYH80" s="2"/>
      <c r="HYK80" s="1"/>
      <c r="HYL80" s="2"/>
      <c r="HYO80" s="1"/>
      <c r="HYP80" s="2"/>
      <c r="HYS80" s="1"/>
      <c r="HYT80" s="2"/>
      <c r="HYW80" s="1"/>
      <c r="HYX80" s="2"/>
      <c r="HZA80" s="1"/>
      <c r="HZB80" s="2"/>
      <c r="HZE80" s="1"/>
      <c r="HZF80" s="2"/>
      <c r="HZI80" s="1"/>
      <c r="HZJ80" s="2"/>
      <c r="HZM80" s="1"/>
      <c r="HZN80" s="2"/>
      <c r="HZQ80" s="1"/>
      <c r="HZR80" s="2"/>
      <c r="HZU80" s="1"/>
      <c r="HZV80" s="2"/>
      <c r="HZY80" s="1"/>
      <c r="HZZ80" s="2"/>
      <c r="IAC80" s="1"/>
      <c r="IAD80" s="2"/>
      <c r="IAG80" s="1"/>
      <c r="IAH80" s="2"/>
      <c r="IAK80" s="1"/>
      <c r="IAL80" s="2"/>
      <c r="IAO80" s="1"/>
      <c r="IAP80" s="2"/>
      <c r="IAS80" s="1"/>
      <c r="IAT80" s="2"/>
      <c r="IAW80" s="1"/>
      <c r="IAX80" s="2"/>
      <c r="IBA80" s="1"/>
      <c r="IBB80" s="2"/>
      <c r="IBE80" s="1"/>
      <c r="IBF80" s="2"/>
      <c r="IBI80" s="1"/>
      <c r="IBJ80" s="2"/>
      <c r="IBM80" s="1"/>
      <c r="IBN80" s="2"/>
      <c r="IBQ80" s="1"/>
      <c r="IBR80" s="2"/>
      <c r="IBU80" s="1"/>
      <c r="IBV80" s="2"/>
      <c r="IBY80" s="1"/>
      <c r="IBZ80" s="2"/>
      <c r="ICC80" s="1"/>
      <c r="ICD80" s="2"/>
      <c r="ICG80" s="1"/>
      <c r="ICH80" s="2"/>
      <c r="ICK80" s="1"/>
      <c r="ICL80" s="2"/>
      <c r="ICO80" s="1"/>
      <c r="ICP80" s="2"/>
      <c r="ICS80" s="1"/>
      <c r="ICT80" s="2"/>
      <c r="ICW80" s="1"/>
      <c r="ICX80" s="2"/>
      <c r="IDA80" s="1"/>
      <c r="IDB80" s="2"/>
      <c r="IDE80" s="1"/>
      <c r="IDF80" s="2"/>
      <c r="IDI80" s="1"/>
      <c r="IDJ80" s="2"/>
      <c r="IDM80" s="1"/>
      <c r="IDN80" s="2"/>
      <c r="IDQ80" s="1"/>
      <c r="IDR80" s="2"/>
      <c r="IDU80" s="1"/>
      <c r="IDV80" s="2"/>
      <c r="IDY80" s="1"/>
      <c r="IDZ80" s="2"/>
      <c r="IEC80" s="1"/>
      <c r="IED80" s="2"/>
      <c r="IEG80" s="1"/>
      <c r="IEH80" s="2"/>
      <c r="IEK80" s="1"/>
      <c r="IEL80" s="2"/>
      <c r="IEO80" s="1"/>
      <c r="IEP80" s="2"/>
      <c r="IES80" s="1"/>
      <c r="IET80" s="2"/>
      <c r="IEW80" s="1"/>
      <c r="IEX80" s="2"/>
      <c r="IFA80" s="1"/>
      <c r="IFB80" s="2"/>
      <c r="IFE80" s="1"/>
      <c r="IFF80" s="2"/>
      <c r="IFI80" s="1"/>
      <c r="IFJ80" s="2"/>
      <c r="IFM80" s="1"/>
      <c r="IFN80" s="2"/>
      <c r="IFQ80" s="1"/>
      <c r="IFR80" s="2"/>
      <c r="IFU80" s="1"/>
      <c r="IFV80" s="2"/>
      <c r="IFY80" s="1"/>
      <c r="IFZ80" s="2"/>
      <c r="IGC80" s="1"/>
      <c r="IGD80" s="2"/>
      <c r="IGG80" s="1"/>
      <c r="IGH80" s="2"/>
      <c r="IGK80" s="1"/>
      <c r="IGL80" s="2"/>
      <c r="IGO80" s="1"/>
      <c r="IGP80" s="2"/>
      <c r="IGS80" s="1"/>
      <c r="IGT80" s="2"/>
      <c r="IGW80" s="1"/>
      <c r="IGX80" s="2"/>
      <c r="IHA80" s="1"/>
      <c r="IHB80" s="2"/>
      <c r="IHE80" s="1"/>
      <c r="IHF80" s="2"/>
      <c r="IHI80" s="1"/>
      <c r="IHJ80" s="2"/>
      <c r="IHM80" s="1"/>
      <c r="IHN80" s="2"/>
      <c r="IHQ80" s="1"/>
      <c r="IHR80" s="2"/>
      <c r="IHU80" s="1"/>
      <c r="IHV80" s="2"/>
      <c r="IHY80" s="1"/>
      <c r="IHZ80" s="2"/>
      <c r="IIC80" s="1"/>
      <c r="IID80" s="2"/>
      <c r="IIG80" s="1"/>
      <c r="IIH80" s="2"/>
      <c r="IIK80" s="1"/>
      <c r="IIL80" s="2"/>
      <c r="IIO80" s="1"/>
      <c r="IIP80" s="2"/>
      <c r="IIS80" s="1"/>
      <c r="IIT80" s="2"/>
      <c r="IIW80" s="1"/>
      <c r="IIX80" s="2"/>
      <c r="IJA80" s="1"/>
      <c r="IJB80" s="2"/>
      <c r="IJE80" s="1"/>
      <c r="IJF80" s="2"/>
      <c r="IJI80" s="1"/>
      <c r="IJJ80" s="2"/>
      <c r="IJM80" s="1"/>
      <c r="IJN80" s="2"/>
      <c r="IJQ80" s="1"/>
      <c r="IJR80" s="2"/>
      <c r="IJU80" s="1"/>
      <c r="IJV80" s="2"/>
      <c r="IJY80" s="1"/>
      <c r="IJZ80" s="2"/>
      <c r="IKC80" s="1"/>
      <c r="IKD80" s="2"/>
      <c r="IKG80" s="1"/>
      <c r="IKH80" s="2"/>
      <c r="IKK80" s="1"/>
      <c r="IKL80" s="2"/>
      <c r="IKO80" s="1"/>
      <c r="IKP80" s="2"/>
      <c r="IKS80" s="1"/>
      <c r="IKT80" s="2"/>
      <c r="IKW80" s="1"/>
      <c r="IKX80" s="2"/>
      <c r="ILA80" s="1"/>
      <c r="ILB80" s="2"/>
      <c r="ILE80" s="1"/>
      <c r="ILF80" s="2"/>
      <c r="ILI80" s="1"/>
      <c r="ILJ80" s="2"/>
      <c r="ILM80" s="1"/>
      <c r="ILN80" s="2"/>
      <c r="ILQ80" s="1"/>
      <c r="ILR80" s="2"/>
      <c r="ILU80" s="1"/>
      <c r="ILV80" s="2"/>
      <c r="ILY80" s="1"/>
      <c r="ILZ80" s="2"/>
      <c r="IMC80" s="1"/>
      <c r="IMD80" s="2"/>
      <c r="IMG80" s="1"/>
      <c r="IMH80" s="2"/>
      <c r="IMK80" s="1"/>
      <c r="IML80" s="2"/>
      <c r="IMO80" s="1"/>
      <c r="IMP80" s="2"/>
      <c r="IMS80" s="1"/>
      <c r="IMT80" s="2"/>
      <c r="IMW80" s="1"/>
      <c r="IMX80" s="2"/>
      <c r="INA80" s="1"/>
      <c r="INB80" s="2"/>
      <c r="INE80" s="1"/>
      <c r="INF80" s="2"/>
      <c r="INI80" s="1"/>
      <c r="INJ80" s="2"/>
      <c r="INM80" s="1"/>
      <c r="INN80" s="2"/>
      <c r="INQ80" s="1"/>
      <c r="INR80" s="2"/>
      <c r="INU80" s="1"/>
      <c r="INV80" s="2"/>
      <c r="INY80" s="1"/>
      <c r="INZ80" s="2"/>
      <c r="IOC80" s="1"/>
      <c r="IOD80" s="2"/>
      <c r="IOG80" s="1"/>
      <c r="IOH80" s="2"/>
      <c r="IOK80" s="1"/>
      <c r="IOL80" s="2"/>
      <c r="IOO80" s="1"/>
      <c r="IOP80" s="2"/>
      <c r="IOS80" s="1"/>
      <c r="IOT80" s="2"/>
      <c r="IOW80" s="1"/>
      <c r="IOX80" s="2"/>
      <c r="IPA80" s="1"/>
      <c r="IPB80" s="2"/>
      <c r="IPE80" s="1"/>
      <c r="IPF80" s="2"/>
      <c r="IPI80" s="1"/>
      <c r="IPJ80" s="2"/>
      <c r="IPM80" s="1"/>
      <c r="IPN80" s="2"/>
      <c r="IPQ80" s="1"/>
      <c r="IPR80" s="2"/>
      <c r="IPU80" s="1"/>
      <c r="IPV80" s="2"/>
      <c r="IPY80" s="1"/>
      <c r="IPZ80" s="2"/>
      <c r="IQC80" s="1"/>
      <c r="IQD80" s="2"/>
      <c r="IQG80" s="1"/>
      <c r="IQH80" s="2"/>
      <c r="IQK80" s="1"/>
      <c r="IQL80" s="2"/>
      <c r="IQO80" s="1"/>
      <c r="IQP80" s="2"/>
      <c r="IQS80" s="1"/>
      <c r="IQT80" s="2"/>
      <c r="IQW80" s="1"/>
      <c r="IQX80" s="2"/>
      <c r="IRA80" s="1"/>
      <c r="IRB80" s="2"/>
      <c r="IRE80" s="1"/>
      <c r="IRF80" s="2"/>
      <c r="IRI80" s="1"/>
      <c r="IRJ80" s="2"/>
      <c r="IRM80" s="1"/>
      <c r="IRN80" s="2"/>
      <c r="IRQ80" s="1"/>
      <c r="IRR80" s="2"/>
      <c r="IRU80" s="1"/>
      <c r="IRV80" s="2"/>
      <c r="IRY80" s="1"/>
      <c r="IRZ80" s="2"/>
      <c r="ISC80" s="1"/>
      <c r="ISD80" s="2"/>
      <c r="ISG80" s="1"/>
      <c r="ISH80" s="2"/>
      <c r="ISK80" s="1"/>
      <c r="ISL80" s="2"/>
      <c r="ISO80" s="1"/>
      <c r="ISP80" s="2"/>
      <c r="ISS80" s="1"/>
      <c r="IST80" s="2"/>
      <c r="ISW80" s="1"/>
      <c r="ISX80" s="2"/>
      <c r="ITA80" s="1"/>
      <c r="ITB80" s="2"/>
      <c r="ITE80" s="1"/>
      <c r="ITF80" s="2"/>
      <c r="ITI80" s="1"/>
      <c r="ITJ80" s="2"/>
      <c r="ITM80" s="1"/>
      <c r="ITN80" s="2"/>
      <c r="ITQ80" s="1"/>
      <c r="ITR80" s="2"/>
      <c r="ITU80" s="1"/>
      <c r="ITV80" s="2"/>
      <c r="ITY80" s="1"/>
      <c r="ITZ80" s="2"/>
      <c r="IUC80" s="1"/>
      <c r="IUD80" s="2"/>
      <c r="IUG80" s="1"/>
      <c r="IUH80" s="2"/>
      <c r="IUK80" s="1"/>
      <c r="IUL80" s="2"/>
      <c r="IUO80" s="1"/>
      <c r="IUP80" s="2"/>
      <c r="IUS80" s="1"/>
      <c r="IUT80" s="2"/>
      <c r="IUW80" s="1"/>
      <c r="IUX80" s="2"/>
      <c r="IVA80" s="1"/>
      <c r="IVB80" s="2"/>
      <c r="IVE80" s="1"/>
      <c r="IVF80" s="2"/>
      <c r="IVI80" s="1"/>
      <c r="IVJ80" s="2"/>
      <c r="IVM80" s="1"/>
      <c r="IVN80" s="2"/>
      <c r="IVQ80" s="1"/>
      <c r="IVR80" s="2"/>
      <c r="IVU80" s="1"/>
      <c r="IVV80" s="2"/>
      <c r="IVY80" s="1"/>
      <c r="IVZ80" s="2"/>
      <c r="IWC80" s="1"/>
      <c r="IWD80" s="2"/>
      <c r="IWG80" s="1"/>
      <c r="IWH80" s="2"/>
      <c r="IWK80" s="1"/>
      <c r="IWL80" s="2"/>
      <c r="IWO80" s="1"/>
      <c r="IWP80" s="2"/>
      <c r="IWS80" s="1"/>
      <c r="IWT80" s="2"/>
      <c r="IWW80" s="1"/>
      <c r="IWX80" s="2"/>
      <c r="IXA80" s="1"/>
      <c r="IXB80" s="2"/>
      <c r="IXE80" s="1"/>
      <c r="IXF80" s="2"/>
      <c r="IXI80" s="1"/>
      <c r="IXJ80" s="2"/>
      <c r="IXM80" s="1"/>
      <c r="IXN80" s="2"/>
      <c r="IXQ80" s="1"/>
      <c r="IXR80" s="2"/>
      <c r="IXU80" s="1"/>
      <c r="IXV80" s="2"/>
      <c r="IXY80" s="1"/>
      <c r="IXZ80" s="2"/>
      <c r="IYC80" s="1"/>
      <c r="IYD80" s="2"/>
      <c r="IYG80" s="1"/>
      <c r="IYH80" s="2"/>
      <c r="IYK80" s="1"/>
      <c r="IYL80" s="2"/>
      <c r="IYO80" s="1"/>
      <c r="IYP80" s="2"/>
      <c r="IYS80" s="1"/>
      <c r="IYT80" s="2"/>
      <c r="IYW80" s="1"/>
      <c r="IYX80" s="2"/>
      <c r="IZA80" s="1"/>
      <c r="IZB80" s="2"/>
      <c r="IZE80" s="1"/>
      <c r="IZF80" s="2"/>
      <c r="IZI80" s="1"/>
      <c r="IZJ80" s="2"/>
      <c r="IZM80" s="1"/>
      <c r="IZN80" s="2"/>
      <c r="IZQ80" s="1"/>
      <c r="IZR80" s="2"/>
      <c r="IZU80" s="1"/>
      <c r="IZV80" s="2"/>
      <c r="IZY80" s="1"/>
      <c r="IZZ80" s="2"/>
      <c r="JAC80" s="1"/>
      <c r="JAD80" s="2"/>
      <c r="JAG80" s="1"/>
      <c r="JAH80" s="2"/>
      <c r="JAK80" s="1"/>
      <c r="JAL80" s="2"/>
      <c r="JAO80" s="1"/>
      <c r="JAP80" s="2"/>
      <c r="JAS80" s="1"/>
      <c r="JAT80" s="2"/>
      <c r="JAW80" s="1"/>
      <c r="JAX80" s="2"/>
      <c r="JBA80" s="1"/>
      <c r="JBB80" s="2"/>
      <c r="JBE80" s="1"/>
      <c r="JBF80" s="2"/>
      <c r="JBI80" s="1"/>
      <c r="JBJ80" s="2"/>
      <c r="JBM80" s="1"/>
      <c r="JBN80" s="2"/>
      <c r="JBQ80" s="1"/>
      <c r="JBR80" s="2"/>
      <c r="JBU80" s="1"/>
      <c r="JBV80" s="2"/>
      <c r="JBY80" s="1"/>
      <c r="JBZ80" s="2"/>
      <c r="JCC80" s="1"/>
      <c r="JCD80" s="2"/>
      <c r="JCG80" s="1"/>
      <c r="JCH80" s="2"/>
      <c r="JCK80" s="1"/>
      <c r="JCL80" s="2"/>
      <c r="JCO80" s="1"/>
      <c r="JCP80" s="2"/>
      <c r="JCS80" s="1"/>
      <c r="JCT80" s="2"/>
      <c r="JCW80" s="1"/>
      <c r="JCX80" s="2"/>
      <c r="JDA80" s="1"/>
      <c r="JDB80" s="2"/>
      <c r="JDE80" s="1"/>
      <c r="JDF80" s="2"/>
      <c r="JDI80" s="1"/>
      <c r="JDJ80" s="2"/>
      <c r="JDM80" s="1"/>
      <c r="JDN80" s="2"/>
      <c r="JDQ80" s="1"/>
      <c r="JDR80" s="2"/>
      <c r="JDU80" s="1"/>
      <c r="JDV80" s="2"/>
      <c r="JDY80" s="1"/>
      <c r="JDZ80" s="2"/>
      <c r="JEC80" s="1"/>
      <c r="JED80" s="2"/>
      <c r="JEG80" s="1"/>
      <c r="JEH80" s="2"/>
      <c r="JEK80" s="1"/>
      <c r="JEL80" s="2"/>
      <c r="JEO80" s="1"/>
      <c r="JEP80" s="2"/>
      <c r="JES80" s="1"/>
      <c r="JET80" s="2"/>
      <c r="JEW80" s="1"/>
      <c r="JEX80" s="2"/>
      <c r="JFA80" s="1"/>
      <c r="JFB80" s="2"/>
      <c r="JFE80" s="1"/>
      <c r="JFF80" s="2"/>
      <c r="JFI80" s="1"/>
      <c r="JFJ80" s="2"/>
      <c r="JFM80" s="1"/>
      <c r="JFN80" s="2"/>
      <c r="JFQ80" s="1"/>
      <c r="JFR80" s="2"/>
      <c r="JFU80" s="1"/>
      <c r="JFV80" s="2"/>
      <c r="JFY80" s="1"/>
      <c r="JFZ80" s="2"/>
      <c r="JGC80" s="1"/>
      <c r="JGD80" s="2"/>
      <c r="JGG80" s="1"/>
      <c r="JGH80" s="2"/>
      <c r="JGK80" s="1"/>
      <c r="JGL80" s="2"/>
      <c r="JGO80" s="1"/>
      <c r="JGP80" s="2"/>
      <c r="JGS80" s="1"/>
      <c r="JGT80" s="2"/>
      <c r="JGW80" s="1"/>
      <c r="JGX80" s="2"/>
      <c r="JHA80" s="1"/>
      <c r="JHB80" s="2"/>
      <c r="JHE80" s="1"/>
      <c r="JHF80" s="2"/>
      <c r="JHI80" s="1"/>
      <c r="JHJ80" s="2"/>
      <c r="JHM80" s="1"/>
      <c r="JHN80" s="2"/>
      <c r="JHQ80" s="1"/>
      <c r="JHR80" s="2"/>
      <c r="JHU80" s="1"/>
      <c r="JHV80" s="2"/>
      <c r="JHY80" s="1"/>
      <c r="JHZ80" s="2"/>
      <c r="JIC80" s="1"/>
      <c r="JID80" s="2"/>
      <c r="JIG80" s="1"/>
      <c r="JIH80" s="2"/>
      <c r="JIK80" s="1"/>
      <c r="JIL80" s="2"/>
      <c r="JIO80" s="1"/>
      <c r="JIP80" s="2"/>
      <c r="JIS80" s="1"/>
      <c r="JIT80" s="2"/>
      <c r="JIW80" s="1"/>
      <c r="JIX80" s="2"/>
      <c r="JJA80" s="1"/>
      <c r="JJB80" s="2"/>
      <c r="JJE80" s="1"/>
      <c r="JJF80" s="2"/>
      <c r="JJI80" s="1"/>
      <c r="JJJ80" s="2"/>
      <c r="JJM80" s="1"/>
      <c r="JJN80" s="2"/>
      <c r="JJQ80" s="1"/>
      <c r="JJR80" s="2"/>
      <c r="JJU80" s="1"/>
      <c r="JJV80" s="2"/>
      <c r="JJY80" s="1"/>
      <c r="JJZ80" s="2"/>
      <c r="JKC80" s="1"/>
      <c r="JKD80" s="2"/>
      <c r="JKG80" s="1"/>
      <c r="JKH80" s="2"/>
      <c r="JKK80" s="1"/>
      <c r="JKL80" s="2"/>
      <c r="JKO80" s="1"/>
      <c r="JKP80" s="2"/>
      <c r="JKS80" s="1"/>
      <c r="JKT80" s="2"/>
      <c r="JKW80" s="1"/>
      <c r="JKX80" s="2"/>
      <c r="JLA80" s="1"/>
      <c r="JLB80" s="2"/>
      <c r="JLE80" s="1"/>
      <c r="JLF80" s="2"/>
      <c r="JLI80" s="1"/>
      <c r="JLJ80" s="2"/>
      <c r="JLM80" s="1"/>
      <c r="JLN80" s="2"/>
      <c r="JLQ80" s="1"/>
      <c r="JLR80" s="2"/>
      <c r="JLU80" s="1"/>
      <c r="JLV80" s="2"/>
      <c r="JLY80" s="1"/>
      <c r="JLZ80" s="2"/>
      <c r="JMC80" s="1"/>
      <c r="JMD80" s="2"/>
      <c r="JMG80" s="1"/>
      <c r="JMH80" s="2"/>
      <c r="JMK80" s="1"/>
      <c r="JML80" s="2"/>
      <c r="JMO80" s="1"/>
      <c r="JMP80" s="2"/>
      <c r="JMS80" s="1"/>
      <c r="JMT80" s="2"/>
      <c r="JMW80" s="1"/>
      <c r="JMX80" s="2"/>
      <c r="JNA80" s="1"/>
      <c r="JNB80" s="2"/>
      <c r="JNE80" s="1"/>
      <c r="JNF80" s="2"/>
      <c r="JNI80" s="1"/>
      <c r="JNJ80" s="2"/>
      <c r="JNM80" s="1"/>
      <c r="JNN80" s="2"/>
      <c r="JNQ80" s="1"/>
      <c r="JNR80" s="2"/>
      <c r="JNU80" s="1"/>
      <c r="JNV80" s="2"/>
      <c r="JNY80" s="1"/>
      <c r="JNZ80" s="2"/>
      <c r="JOC80" s="1"/>
      <c r="JOD80" s="2"/>
      <c r="JOG80" s="1"/>
      <c r="JOH80" s="2"/>
      <c r="JOK80" s="1"/>
      <c r="JOL80" s="2"/>
      <c r="JOO80" s="1"/>
      <c r="JOP80" s="2"/>
      <c r="JOS80" s="1"/>
      <c r="JOT80" s="2"/>
      <c r="JOW80" s="1"/>
      <c r="JOX80" s="2"/>
      <c r="JPA80" s="1"/>
      <c r="JPB80" s="2"/>
      <c r="JPE80" s="1"/>
      <c r="JPF80" s="2"/>
      <c r="JPI80" s="1"/>
      <c r="JPJ80" s="2"/>
      <c r="JPM80" s="1"/>
      <c r="JPN80" s="2"/>
      <c r="JPQ80" s="1"/>
      <c r="JPR80" s="2"/>
      <c r="JPU80" s="1"/>
      <c r="JPV80" s="2"/>
      <c r="JPY80" s="1"/>
      <c r="JPZ80" s="2"/>
      <c r="JQC80" s="1"/>
      <c r="JQD80" s="2"/>
      <c r="JQG80" s="1"/>
      <c r="JQH80" s="2"/>
      <c r="JQK80" s="1"/>
      <c r="JQL80" s="2"/>
      <c r="JQO80" s="1"/>
      <c r="JQP80" s="2"/>
      <c r="JQS80" s="1"/>
      <c r="JQT80" s="2"/>
      <c r="JQW80" s="1"/>
      <c r="JQX80" s="2"/>
      <c r="JRA80" s="1"/>
      <c r="JRB80" s="2"/>
      <c r="JRE80" s="1"/>
      <c r="JRF80" s="2"/>
      <c r="JRI80" s="1"/>
      <c r="JRJ80" s="2"/>
      <c r="JRM80" s="1"/>
      <c r="JRN80" s="2"/>
      <c r="JRQ80" s="1"/>
      <c r="JRR80" s="2"/>
      <c r="JRU80" s="1"/>
      <c r="JRV80" s="2"/>
      <c r="JRY80" s="1"/>
      <c r="JRZ80" s="2"/>
      <c r="JSC80" s="1"/>
      <c r="JSD80" s="2"/>
      <c r="JSG80" s="1"/>
      <c r="JSH80" s="2"/>
      <c r="JSK80" s="1"/>
      <c r="JSL80" s="2"/>
      <c r="JSO80" s="1"/>
      <c r="JSP80" s="2"/>
      <c r="JSS80" s="1"/>
      <c r="JST80" s="2"/>
      <c r="JSW80" s="1"/>
      <c r="JSX80" s="2"/>
      <c r="JTA80" s="1"/>
      <c r="JTB80" s="2"/>
      <c r="JTE80" s="1"/>
      <c r="JTF80" s="2"/>
      <c r="JTI80" s="1"/>
      <c r="JTJ80" s="2"/>
      <c r="JTM80" s="1"/>
      <c r="JTN80" s="2"/>
      <c r="JTQ80" s="1"/>
      <c r="JTR80" s="2"/>
      <c r="JTU80" s="1"/>
      <c r="JTV80" s="2"/>
      <c r="JTY80" s="1"/>
      <c r="JTZ80" s="2"/>
      <c r="JUC80" s="1"/>
      <c r="JUD80" s="2"/>
      <c r="JUG80" s="1"/>
      <c r="JUH80" s="2"/>
      <c r="JUK80" s="1"/>
      <c r="JUL80" s="2"/>
      <c r="JUO80" s="1"/>
      <c r="JUP80" s="2"/>
      <c r="JUS80" s="1"/>
      <c r="JUT80" s="2"/>
      <c r="JUW80" s="1"/>
      <c r="JUX80" s="2"/>
      <c r="JVA80" s="1"/>
      <c r="JVB80" s="2"/>
      <c r="JVE80" s="1"/>
      <c r="JVF80" s="2"/>
      <c r="JVI80" s="1"/>
      <c r="JVJ80" s="2"/>
      <c r="JVM80" s="1"/>
      <c r="JVN80" s="2"/>
      <c r="JVQ80" s="1"/>
      <c r="JVR80" s="2"/>
      <c r="JVU80" s="1"/>
      <c r="JVV80" s="2"/>
      <c r="JVY80" s="1"/>
      <c r="JVZ80" s="2"/>
      <c r="JWC80" s="1"/>
      <c r="JWD80" s="2"/>
      <c r="JWG80" s="1"/>
      <c r="JWH80" s="2"/>
      <c r="JWK80" s="1"/>
      <c r="JWL80" s="2"/>
      <c r="JWO80" s="1"/>
      <c r="JWP80" s="2"/>
      <c r="JWS80" s="1"/>
      <c r="JWT80" s="2"/>
      <c r="JWW80" s="1"/>
      <c r="JWX80" s="2"/>
      <c r="JXA80" s="1"/>
      <c r="JXB80" s="2"/>
      <c r="JXE80" s="1"/>
      <c r="JXF80" s="2"/>
      <c r="JXI80" s="1"/>
      <c r="JXJ80" s="2"/>
      <c r="JXM80" s="1"/>
      <c r="JXN80" s="2"/>
      <c r="JXQ80" s="1"/>
      <c r="JXR80" s="2"/>
      <c r="JXU80" s="1"/>
      <c r="JXV80" s="2"/>
      <c r="JXY80" s="1"/>
      <c r="JXZ80" s="2"/>
      <c r="JYC80" s="1"/>
      <c r="JYD80" s="2"/>
      <c r="JYG80" s="1"/>
      <c r="JYH80" s="2"/>
      <c r="JYK80" s="1"/>
      <c r="JYL80" s="2"/>
      <c r="JYO80" s="1"/>
      <c r="JYP80" s="2"/>
      <c r="JYS80" s="1"/>
      <c r="JYT80" s="2"/>
      <c r="JYW80" s="1"/>
      <c r="JYX80" s="2"/>
      <c r="JZA80" s="1"/>
      <c r="JZB80" s="2"/>
      <c r="JZE80" s="1"/>
      <c r="JZF80" s="2"/>
      <c r="JZI80" s="1"/>
      <c r="JZJ80" s="2"/>
      <c r="JZM80" s="1"/>
      <c r="JZN80" s="2"/>
      <c r="JZQ80" s="1"/>
      <c r="JZR80" s="2"/>
      <c r="JZU80" s="1"/>
      <c r="JZV80" s="2"/>
      <c r="JZY80" s="1"/>
      <c r="JZZ80" s="2"/>
      <c r="KAC80" s="1"/>
      <c r="KAD80" s="2"/>
      <c r="KAG80" s="1"/>
      <c r="KAH80" s="2"/>
      <c r="KAK80" s="1"/>
      <c r="KAL80" s="2"/>
      <c r="KAO80" s="1"/>
      <c r="KAP80" s="2"/>
      <c r="KAS80" s="1"/>
      <c r="KAT80" s="2"/>
      <c r="KAW80" s="1"/>
      <c r="KAX80" s="2"/>
      <c r="KBA80" s="1"/>
      <c r="KBB80" s="2"/>
      <c r="KBE80" s="1"/>
      <c r="KBF80" s="2"/>
      <c r="KBI80" s="1"/>
      <c r="KBJ80" s="2"/>
      <c r="KBM80" s="1"/>
      <c r="KBN80" s="2"/>
      <c r="KBQ80" s="1"/>
      <c r="KBR80" s="2"/>
      <c r="KBU80" s="1"/>
      <c r="KBV80" s="2"/>
      <c r="KBY80" s="1"/>
      <c r="KBZ80" s="2"/>
      <c r="KCC80" s="1"/>
      <c r="KCD80" s="2"/>
      <c r="KCG80" s="1"/>
      <c r="KCH80" s="2"/>
      <c r="KCK80" s="1"/>
      <c r="KCL80" s="2"/>
      <c r="KCO80" s="1"/>
      <c r="KCP80" s="2"/>
      <c r="KCS80" s="1"/>
      <c r="KCT80" s="2"/>
      <c r="KCW80" s="1"/>
      <c r="KCX80" s="2"/>
      <c r="KDA80" s="1"/>
      <c r="KDB80" s="2"/>
      <c r="KDE80" s="1"/>
      <c r="KDF80" s="2"/>
      <c r="KDI80" s="1"/>
      <c r="KDJ80" s="2"/>
      <c r="KDM80" s="1"/>
      <c r="KDN80" s="2"/>
      <c r="KDQ80" s="1"/>
      <c r="KDR80" s="2"/>
      <c r="KDU80" s="1"/>
      <c r="KDV80" s="2"/>
      <c r="KDY80" s="1"/>
      <c r="KDZ80" s="2"/>
      <c r="KEC80" s="1"/>
      <c r="KED80" s="2"/>
      <c r="KEG80" s="1"/>
      <c r="KEH80" s="2"/>
      <c r="KEK80" s="1"/>
      <c r="KEL80" s="2"/>
      <c r="KEO80" s="1"/>
      <c r="KEP80" s="2"/>
      <c r="KES80" s="1"/>
      <c r="KET80" s="2"/>
      <c r="KEW80" s="1"/>
      <c r="KEX80" s="2"/>
      <c r="KFA80" s="1"/>
      <c r="KFB80" s="2"/>
      <c r="KFE80" s="1"/>
      <c r="KFF80" s="2"/>
      <c r="KFI80" s="1"/>
      <c r="KFJ80" s="2"/>
      <c r="KFM80" s="1"/>
      <c r="KFN80" s="2"/>
      <c r="KFQ80" s="1"/>
      <c r="KFR80" s="2"/>
      <c r="KFU80" s="1"/>
      <c r="KFV80" s="2"/>
      <c r="KFY80" s="1"/>
      <c r="KFZ80" s="2"/>
      <c r="KGC80" s="1"/>
      <c r="KGD80" s="2"/>
      <c r="KGG80" s="1"/>
      <c r="KGH80" s="2"/>
      <c r="KGK80" s="1"/>
      <c r="KGL80" s="2"/>
      <c r="KGO80" s="1"/>
      <c r="KGP80" s="2"/>
      <c r="KGS80" s="1"/>
      <c r="KGT80" s="2"/>
      <c r="KGW80" s="1"/>
      <c r="KGX80" s="2"/>
      <c r="KHA80" s="1"/>
      <c r="KHB80" s="2"/>
      <c r="KHE80" s="1"/>
      <c r="KHF80" s="2"/>
      <c r="KHI80" s="1"/>
      <c r="KHJ80" s="2"/>
      <c r="KHM80" s="1"/>
      <c r="KHN80" s="2"/>
      <c r="KHQ80" s="1"/>
      <c r="KHR80" s="2"/>
      <c r="KHU80" s="1"/>
      <c r="KHV80" s="2"/>
      <c r="KHY80" s="1"/>
      <c r="KHZ80" s="2"/>
      <c r="KIC80" s="1"/>
      <c r="KID80" s="2"/>
      <c r="KIG80" s="1"/>
      <c r="KIH80" s="2"/>
      <c r="KIK80" s="1"/>
      <c r="KIL80" s="2"/>
      <c r="KIO80" s="1"/>
      <c r="KIP80" s="2"/>
      <c r="KIS80" s="1"/>
      <c r="KIT80" s="2"/>
      <c r="KIW80" s="1"/>
      <c r="KIX80" s="2"/>
      <c r="KJA80" s="1"/>
      <c r="KJB80" s="2"/>
      <c r="KJE80" s="1"/>
      <c r="KJF80" s="2"/>
      <c r="KJI80" s="1"/>
      <c r="KJJ80" s="2"/>
      <c r="KJM80" s="1"/>
      <c r="KJN80" s="2"/>
      <c r="KJQ80" s="1"/>
      <c r="KJR80" s="2"/>
      <c r="KJU80" s="1"/>
      <c r="KJV80" s="2"/>
      <c r="KJY80" s="1"/>
      <c r="KJZ80" s="2"/>
      <c r="KKC80" s="1"/>
      <c r="KKD80" s="2"/>
      <c r="KKG80" s="1"/>
      <c r="KKH80" s="2"/>
      <c r="KKK80" s="1"/>
      <c r="KKL80" s="2"/>
      <c r="KKO80" s="1"/>
      <c r="KKP80" s="2"/>
      <c r="KKS80" s="1"/>
      <c r="KKT80" s="2"/>
      <c r="KKW80" s="1"/>
      <c r="KKX80" s="2"/>
      <c r="KLA80" s="1"/>
      <c r="KLB80" s="2"/>
      <c r="KLE80" s="1"/>
      <c r="KLF80" s="2"/>
      <c r="KLI80" s="1"/>
      <c r="KLJ80" s="2"/>
      <c r="KLM80" s="1"/>
      <c r="KLN80" s="2"/>
      <c r="KLQ80" s="1"/>
      <c r="KLR80" s="2"/>
      <c r="KLU80" s="1"/>
      <c r="KLV80" s="2"/>
      <c r="KLY80" s="1"/>
      <c r="KLZ80" s="2"/>
      <c r="KMC80" s="1"/>
      <c r="KMD80" s="2"/>
      <c r="KMG80" s="1"/>
      <c r="KMH80" s="2"/>
      <c r="KMK80" s="1"/>
      <c r="KML80" s="2"/>
      <c r="KMO80" s="1"/>
      <c r="KMP80" s="2"/>
      <c r="KMS80" s="1"/>
      <c r="KMT80" s="2"/>
      <c r="KMW80" s="1"/>
      <c r="KMX80" s="2"/>
      <c r="KNA80" s="1"/>
      <c r="KNB80" s="2"/>
      <c r="KNE80" s="1"/>
      <c r="KNF80" s="2"/>
      <c r="KNI80" s="1"/>
      <c r="KNJ80" s="2"/>
      <c r="KNM80" s="1"/>
      <c r="KNN80" s="2"/>
      <c r="KNQ80" s="1"/>
      <c r="KNR80" s="2"/>
      <c r="KNU80" s="1"/>
      <c r="KNV80" s="2"/>
      <c r="KNY80" s="1"/>
      <c r="KNZ80" s="2"/>
      <c r="KOC80" s="1"/>
      <c r="KOD80" s="2"/>
      <c r="KOG80" s="1"/>
      <c r="KOH80" s="2"/>
      <c r="KOK80" s="1"/>
      <c r="KOL80" s="2"/>
      <c r="KOO80" s="1"/>
      <c r="KOP80" s="2"/>
      <c r="KOS80" s="1"/>
      <c r="KOT80" s="2"/>
      <c r="KOW80" s="1"/>
      <c r="KOX80" s="2"/>
      <c r="KPA80" s="1"/>
      <c r="KPB80" s="2"/>
      <c r="KPE80" s="1"/>
      <c r="KPF80" s="2"/>
      <c r="KPI80" s="1"/>
      <c r="KPJ80" s="2"/>
      <c r="KPM80" s="1"/>
      <c r="KPN80" s="2"/>
      <c r="KPQ80" s="1"/>
      <c r="KPR80" s="2"/>
      <c r="KPU80" s="1"/>
      <c r="KPV80" s="2"/>
      <c r="KPY80" s="1"/>
      <c r="KPZ80" s="2"/>
      <c r="KQC80" s="1"/>
      <c r="KQD80" s="2"/>
      <c r="KQG80" s="1"/>
      <c r="KQH80" s="2"/>
      <c r="KQK80" s="1"/>
      <c r="KQL80" s="2"/>
      <c r="KQO80" s="1"/>
      <c r="KQP80" s="2"/>
      <c r="KQS80" s="1"/>
      <c r="KQT80" s="2"/>
      <c r="KQW80" s="1"/>
      <c r="KQX80" s="2"/>
      <c r="KRA80" s="1"/>
      <c r="KRB80" s="2"/>
      <c r="KRE80" s="1"/>
      <c r="KRF80" s="2"/>
      <c r="KRI80" s="1"/>
      <c r="KRJ80" s="2"/>
      <c r="KRM80" s="1"/>
      <c r="KRN80" s="2"/>
      <c r="KRQ80" s="1"/>
      <c r="KRR80" s="2"/>
      <c r="KRU80" s="1"/>
      <c r="KRV80" s="2"/>
      <c r="KRY80" s="1"/>
      <c r="KRZ80" s="2"/>
      <c r="KSC80" s="1"/>
      <c r="KSD80" s="2"/>
      <c r="KSG80" s="1"/>
      <c r="KSH80" s="2"/>
      <c r="KSK80" s="1"/>
      <c r="KSL80" s="2"/>
      <c r="KSO80" s="1"/>
      <c r="KSP80" s="2"/>
      <c r="KSS80" s="1"/>
      <c r="KST80" s="2"/>
      <c r="KSW80" s="1"/>
      <c r="KSX80" s="2"/>
      <c r="KTA80" s="1"/>
      <c r="KTB80" s="2"/>
      <c r="KTE80" s="1"/>
      <c r="KTF80" s="2"/>
      <c r="KTI80" s="1"/>
      <c r="KTJ80" s="2"/>
      <c r="KTM80" s="1"/>
      <c r="KTN80" s="2"/>
      <c r="KTQ80" s="1"/>
      <c r="KTR80" s="2"/>
      <c r="KTU80" s="1"/>
      <c r="KTV80" s="2"/>
      <c r="KTY80" s="1"/>
      <c r="KTZ80" s="2"/>
      <c r="KUC80" s="1"/>
      <c r="KUD80" s="2"/>
      <c r="KUG80" s="1"/>
      <c r="KUH80" s="2"/>
      <c r="KUK80" s="1"/>
      <c r="KUL80" s="2"/>
      <c r="KUO80" s="1"/>
      <c r="KUP80" s="2"/>
      <c r="KUS80" s="1"/>
      <c r="KUT80" s="2"/>
      <c r="KUW80" s="1"/>
      <c r="KUX80" s="2"/>
      <c r="KVA80" s="1"/>
      <c r="KVB80" s="2"/>
      <c r="KVE80" s="1"/>
      <c r="KVF80" s="2"/>
      <c r="KVI80" s="1"/>
      <c r="KVJ80" s="2"/>
      <c r="KVM80" s="1"/>
      <c r="KVN80" s="2"/>
      <c r="KVQ80" s="1"/>
      <c r="KVR80" s="2"/>
      <c r="KVU80" s="1"/>
      <c r="KVV80" s="2"/>
      <c r="KVY80" s="1"/>
      <c r="KVZ80" s="2"/>
      <c r="KWC80" s="1"/>
      <c r="KWD80" s="2"/>
      <c r="KWG80" s="1"/>
      <c r="KWH80" s="2"/>
      <c r="KWK80" s="1"/>
      <c r="KWL80" s="2"/>
      <c r="KWO80" s="1"/>
      <c r="KWP80" s="2"/>
      <c r="KWS80" s="1"/>
      <c r="KWT80" s="2"/>
      <c r="KWW80" s="1"/>
      <c r="KWX80" s="2"/>
      <c r="KXA80" s="1"/>
      <c r="KXB80" s="2"/>
      <c r="KXE80" s="1"/>
      <c r="KXF80" s="2"/>
      <c r="KXI80" s="1"/>
      <c r="KXJ80" s="2"/>
      <c r="KXM80" s="1"/>
      <c r="KXN80" s="2"/>
      <c r="KXQ80" s="1"/>
      <c r="KXR80" s="2"/>
      <c r="KXU80" s="1"/>
      <c r="KXV80" s="2"/>
      <c r="KXY80" s="1"/>
      <c r="KXZ80" s="2"/>
      <c r="KYC80" s="1"/>
      <c r="KYD80" s="2"/>
      <c r="KYG80" s="1"/>
      <c r="KYH80" s="2"/>
      <c r="KYK80" s="1"/>
      <c r="KYL80" s="2"/>
      <c r="KYO80" s="1"/>
      <c r="KYP80" s="2"/>
      <c r="KYS80" s="1"/>
      <c r="KYT80" s="2"/>
      <c r="KYW80" s="1"/>
      <c r="KYX80" s="2"/>
      <c r="KZA80" s="1"/>
      <c r="KZB80" s="2"/>
      <c r="KZE80" s="1"/>
      <c r="KZF80" s="2"/>
      <c r="KZI80" s="1"/>
      <c r="KZJ80" s="2"/>
      <c r="KZM80" s="1"/>
      <c r="KZN80" s="2"/>
      <c r="KZQ80" s="1"/>
      <c r="KZR80" s="2"/>
      <c r="KZU80" s="1"/>
      <c r="KZV80" s="2"/>
      <c r="KZY80" s="1"/>
      <c r="KZZ80" s="2"/>
      <c r="LAC80" s="1"/>
      <c r="LAD80" s="2"/>
      <c r="LAG80" s="1"/>
      <c r="LAH80" s="2"/>
      <c r="LAK80" s="1"/>
      <c r="LAL80" s="2"/>
      <c r="LAO80" s="1"/>
      <c r="LAP80" s="2"/>
      <c r="LAS80" s="1"/>
      <c r="LAT80" s="2"/>
      <c r="LAW80" s="1"/>
      <c r="LAX80" s="2"/>
      <c r="LBA80" s="1"/>
      <c r="LBB80" s="2"/>
      <c r="LBE80" s="1"/>
      <c r="LBF80" s="2"/>
      <c r="LBI80" s="1"/>
      <c r="LBJ80" s="2"/>
      <c r="LBM80" s="1"/>
      <c r="LBN80" s="2"/>
      <c r="LBQ80" s="1"/>
      <c r="LBR80" s="2"/>
      <c r="LBU80" s="1"/>
      <c r="LBV80" s="2"/>
      <c r="LBY80" s="1"/>
      <c r="LBZ80" s="2"/>
      <c r="LCC80" s="1"/>
      <c r="LCD80" s="2"/>
      <c r="LCG80" s="1"/>
      <c r="LCH80" s="2"/>
      <c r="LCK80" s="1"/>
      <c r="LCL80" s="2"/>
      <c r="LCO80" s="1"/>
      <c r="LCP80" s="2"/>
      <c r="LCS80" s="1"/>
      <c r="LCT80" s="2"/>
      <c r="LCW80" s="1"/>
      <c r="LCX80" s="2"/>
      <c r="LDA80" s="1"/>
      <c r="LDB80" s="2"/>
      <c r="LDE80" s="1"/>
      <c r="LDF80" s="2"/>
      <c r="LDI80" s="1"/>
      <c r="LDJ80" s="2"/>
      <c r="LDM80" s="1"/>
      <c r="LDN80" s="2"/>
      <c r="LDQ80" s="1"/>
      <c r="LDR80" s="2"/>
      <c r="LDU80" s="1"/>
      <c r="LDV80" s="2"/>
      <c r="LDY80" s="1"/>
      <c r="LDZ80" s="2"/>
      <c r="LEC80" s="1"/>
      <c r="LED80" s="2"/>
      <c r="LEG80" s="1"/>
      <c r="LEH80" s="2"/>
      <c r="LEK80" s="1"/>
      <c r="LEL80" s="2"/>
      <c r="LEO80" s="1"/>
      <c r="LEP80" s="2"/>
      <c r="LES80" s="1"/>
      <c r="LET80" s="2"/>
      <c r="LEW80" s="1"/>
      <c r="LEX80" s="2"/>
      <c r="LFA80" s="1"/>
      <c r="LFB80" s="2"/>
      <c r="LFE80" s="1"/>
      <c r="LFF80" s="2"/>
      <c r="LFI80" s="1"/>
      <c r="LFJ80" s="2"/>
      <c r="LFM80" s="1"/>
      <c r="LFN80" s="2"/>
      <c r="LFQ80" s="1"/>
      <c r="LFR80" s="2"/>
      <c r="LFU80" s="1"/>
      <c r="LFV80" s="2"/>
      <c r="LFY80" s="1"/>
      <c r="LFZ80" s="2"/>
      <c r="LGC80" s="1"/>
      <c r="LGD80" s="2"/>
      <c r="LGG80" s="1"/>
      <c r="LGH80" s="2"/>
      <c r="LGK80" s="1"/>
      <c r="LGL80" s="2"/>
      <c r="LGO80" s="1"/>
      <c r="LGP80" s="2"/>
      <c r="LGS80" s="1"/>
      <c r="LGT80" s="2"/>
      <c r="LGW80" s="1"/>
      <c r="LGX80" s="2"/>
      <c r="LHA80" s="1"/>
      <c r="LHB80" s="2"/>
      <c r="LHE80" s="1"/>
      <c r="LHF80" s="2"/>
      <c r="LHI80" s="1"/>
      <c r="LHJ80" s="2"/>
      <c r="LHM80" s="1"/>
      <c r="LHN80" s="2"/>
      <c r="LHQ80" s="1"/>
      <c r="LHR80" s="2"/>
      <c r="LHU80" s="1"/>
      <c r="LHV80" s="2"/>
      <c r="LHY80" s="1"/>
      <c r="LHZ80" s="2"/>
      <c r="LIC80" s="1"/>
      <c r="LID80" s="2"/>
      <c r="LIG80" s="1"/>
      <c r="LIH80" s="2"/>
      <c r="LIK80" s="1"/>
      <c r="LIL80" s="2"/>
      <c r="LIO80" s="1"/>
      <c r="LIP80" s="2"/>
      <c r="LIS80" s="1"/>
      <c r="LIT80" s="2"/>
      <c r="LIW80" s="1"/>
      <c r="LIX80" s="2"/>
      <c r="LJA80" s="1"/>
      <c r="LJB80" s="2"/>
      <c r="LJE80" s="1"/>
      <c r="LJF80" s="2"/>
      <c r="LJI80" s="1"/>
      <c r="LJJ80" s="2"/>
      <c r="LJM80" s="1"/>
      <c r="LJN80" s="2"/>
      <c r="LJQ80" s="1"/>
      <c r="LJR80" s="2"/>
      <c r="LJU80" s="1"/>
      <c r="LJV80" s="2"/>
      <c r="LJY80" s="1"/>
      <c r="LJZ80" s="2"/>
      <c r="LKC80" s="1"/>
      <c r="LKD80" s="2"/>
      <c r="LKG80" s="1"/>
      <c r="LKH80" s="2"/>
      <c r="LKK80" s="1"/>
      <c r="LKL80" s="2"/>
      <c r="LKO80" s="1"/>
      <c r="LKP80" s="2"/>
      <c r="LKS80" s="1"/>
      <c r="LKT80" s="2"/>
      <c r="LKW80" s="1"/>
      <c r="LKX80" s="2"/>
      <c r="LLA80" s="1"/>
      <c r="LLB80" s="2"/>
      <c r="LLE80" s="1"/>
      <c r="LLF80" s="2"/>
      <c r="LLI80" s="1"/>
      <c r="LLJ80" s="2"/>
      <c r="LLM80" s="1"/>
      <c r="LLN80" s="2"/>
      <c r="LLQ80" s="1"/>
      <c r="LLR80" s="2"/>
      <c r="LLU80" s="1"/>
      <c r="LLV80" s="2"/>
      <c r="LLY80" s="1"/>
      <c r="LLZ80" s="2"/>
      <c r="LMC80" s="1"/>
      <c r="LMD80" s="2"/>
      <c r="LMG80" s="1"/>
      <c r="LMH80" s="2"/>
      <c r="LMK80" s="1"/>
      <c r="LML80" s="2"/>
      <c r="LMO80" s="1"/>
      <c r="LMP80" s="2"/>
      <c r="LMS80" s="1"/>
      <c r="LMT80" s="2"/>
      <c r="LMW80" s="1"/>
      <c r="LMX80" s="2"/>
      <c r="LNA80" s="1"/>
      <c r="LNB80" s="2"/>
      <c r="LNE80" s="1"/>
      <c r="LNF80" s="2"/>
      <c r="LNI80" s="1"/>
      <c r="LNJ80" s="2"/>
      <c r="LNM80" s="1"/>
      <c r="LNN80" s="2"/>
      <c r="LNQ80" s="1"/>
      <c r="LNR80" s="2"/>
      <c r="LNU80" s="1"/>
      <c r="LNV80" s="2"/>
      <c r="LNY80" s="1"/>
      <c r="LNZ80" s="2"/>
      <c r="LOC80" s="1"/>
      <c r="LOD80" s="2"/>
      <c r="LOG80" s="1"/>
      <c r="LOH80" s="2"/>
      <c r="LOK80" s="1"/>
      <c r="LOL80" s="2"/>
      <c r="LOO80" s="1"/>
      <c r="LOP80" s="2"/>
      <c r="LOS80" s="1"/>
      <c r="LOT80" s="2"/>
      <c r="LOW80" s="1"/>
      <c r="LOX80" s="2"/>
      <c r="LPA80" s="1"/>
      <c r="LPB80" s="2"/>
      <c r="LPE80" s="1"/>
      <c r="LPF80" s="2"/>
      <c r="LPI80" s="1"/>
      <c r="LPJ80" s="2"/>
      <c r="LPM80" s="1"/>
      <c r="LPN80" s="2"/>
      <c r="LPQ80" s="1"/>
      <c r="LPR80" s="2"/>
      <c r="LPU80" s="1"/>
      <c r="LPV80" s="2"/>
      <c r="LPY80" s="1"/>
      <c r="LPZ80" s="2"/>
      <c r="LQC80" s="1"/>
      <c r="LQD80" s="2"/>
      <c r="LQG80" s="1"/>
      <c r="LQH80" s="2"/>
      <c r="LQK80" s="1"/>
      <c r="LQL80" s="2"/>
      <c r="LQO80" s="1"/>
      <c r="LQP80" s="2"/>
      <c r="LQS80" s="1"/>
      <c r="LQT80" s="2"/>
      <c r="LQW80" s="1"/>
      <c r="LQX80" s="2"/>
      <c r="LRA80" s="1"/>
      <c r="LRB80" s="2"/>
      <c r="LRE80" s="1"/>
      <c r="LRF80" s="2"/>
      <c r="LRI80" s="1"/>
      <c r="LRJ80" s="2"/>
      <c r="LRM80" s="1"/>
      <c r="LRN80" s="2"/>
      <c r="LRQ80" s="1"/>
      <c r="LRR80" s="2"/>
      <c r="LRU80" s="1"/>
      <c r="LRV80" s="2"/>
      <c r="LRY80" s="1"/>
      <c r="LRZ80" s="2"/>
      <c r="LSC80" s="1"/>
      <c r="LSD80" s="2"/>
      <c r="LSG80" s="1"/>
      <c r="LSH80" s="2"/>
      <c r="LSK80" s="1"/>
      <c r="LSL80" s="2"/>
      <c r="LSO80" s="1"/>
      <c r="LSP80" s="2"/>
      <c r="LSS80" s="1"/>
      <c r="LST80" s="2"/>
      <c r="LSW80" s="1"/>
      <c r="LSX80" s="2"/>
      <c r="LTA80" s="1"/>
      <c r="LTB80" s="2"/>
      <c r="LTE80" s="1"/>
      <c r="LTF80" s="2"/>
      <c r="LTI80" s="1"/>
      <c r="LTJ80" s="2"/>
      <c r="LTM80" s="1"/>
      <c r="LTN80" s="2"/>
      <c r="LTQ80" s="1"/>
      <c r="LTR80" s="2"/>
      <c r="LTU80" s="1"/>
      <c r="LTV80" s="2"/>
      <c r="LTY80" s="1"/>
      <c r="LTZ80" s="2"/>
      <c r="LUC80" s="1"/>
      <c r="LUD80" s="2"/>
      <c r="LUG80" s="1"/>
      <c r="LUH80" s="2"/>
      <c r="LUK80" s="1"/>
      <c r="LUL80" s="2"/>
      <c r="LUO80" s="1"/>
      <c r="LUP80" s="2"/>
      <c r="LUS80" s="1"/>
      <c r="LUT80" s="2"/>
      <c r="LUW80" s="1"/>
      <c r="LUX80" s="2"/>
      <c r="LVA80" s="1"/>
      <c r="LVB80" s="2"/>
      <c r="LVE80" s="1"/>
      <c r="LVF80" s="2"/>
      <c r="LVI80" s="1"/>
      <c r="LVJ80" s="2"/>
      <c r="LVM80" s="1"/>
      <c r="LVN80" s="2"/>
      <c r="LVQ80" s="1"/>
      <c r="LVR80" s="2"/>
      <c r="LVU80" s="1"/>
      <c r="LVV80" s="2"/>
      <c r="LVY80" s="1"/>
      <c r="LVZ80" s="2"/>
      <c r="LWC80" s="1"/>
      <c r="LWD80" s="2"/>
      <c r="LWG80" s="1"/>
      <c r="LWH80" s="2"/>
      <c r="LWK80" s="1"/>
      <c r="LWL80" s="2"/>
      <c r="LWO80" s="1"/>
      <c r="LWP80" s="2"/>
      <c r="LWS80" s="1"/>
      <c r="LWT80" s="2"/>
      <c r="LWW80" s="1"/>
      <c r="LWX80" s="2"/>
      <c r="LXA80" s="1"/>
      <c r="LXB80" s="2"/>
      <c r="LXE80" s="1"/>
      <c r="LXF80" s="2"/>
      <c r="LXI80" s="1"/>
      <c r="LXJ80" s="2"/>
      <c r="LXM80" s="1"/>
      <c r="LXN80" s="2"/>
      <c r="LXQ80" s="1"/>
      <c r="LXR80" s="2"/>
      <c r="LXU80" s="1"/>
      <c r="LXV80" s="2"/>
      <c r="LXY80" s="1"/>
      <c r="LXZ80" s="2"/>
      <c r="LYC80" s="1"/>
      <c r="LYD80" s="2"/>
      <c r="LYG80" s="1"/>
      <c r="LYH80" s="2"/>
      <c r="LYK80" s="1"/>
      <c r="LYL80" s="2"/>
      <c r="LYO80" s="1"/>
      <c r="LYP80" s="2"/>
      <c r="LYS80" s="1"/>
      <c r="LYT80" s="2"/>
      <c r="LYW80" s="1"/>
      <c r="LYX80" s="2"/>
      <c r="LZA80" s="1"/>
      <c r="LZB80" s="2"/>
      <c r="LZE80" s="1"/>
      <c r="LZF80" s="2"/>
      <c r="LZI80" s="1"/>
      <c r="LZJ80" s="2"/>
      <c r="LZM80" s="1"/>
      <c r="LZN80" s="2"/>
      <c r="LZQ80" s="1"/>
      <c r="LZR80" s="2"/>
      <c r="LZU80" s="1"/>
      <c r="LZV80" s="2"/>
      <c r="LZY80" s="1"/>
      <c r="LZZ80" s="2"/>
      <c r="MAC80" s="1"/>
      <c r="MAD80" s="2"/>
      <c r="MAG80" s="1"/>
      <c r="MAH80" s="2"/>
      <c r="MAK80" s="1"/>
      <c r="MAL80" s="2"/>
      <c r="MAO80" s="1"/>
      <c r="MAP80" s="2"/>
      <c r="MAS80" s="1"/>
      <c r="MAT80" s="2"/>
      <c r="MAW80" s="1"/>
      <c r="MAX80" s="2"/>
      <c r="MBA80" s="1"/>
      <c r="MBB80" s="2"/>
      <c r="MBE80" s="1"/>
      <c r="MBF80" s="2"/>
      <c r="MBI80" s="1"/>
      <c r="MBJ80" s="2"/>
      <c r="MBM80" s="1"/>
      <c r="MBN80" s="2"/>
      <c r="MBQ80" s="1"/>
      <c r="MBR80" s="2"/>
      <c r="MBU80" s="1"/>
      <c r="MBV80" s="2"/>
      <c r="MBY80" s="1"/>
      <c r="MBZ80" s="2"/>
      <c r="MCC80" s="1"/>
      <c r="MCD80" s="2"/>
      <c r="MCG80" s="1"/>
      <c r="MCH80" s="2"/>
      <c r="MCK80" s="1"/>
      <c r="MCL80" s="2"/>
      <c r="MCO80" s="1"/>
      <c r="MCP80" s="2"/>
      <c r="MCS80" s="1"/>
      <c r="MCT80" s="2"/>
      <c r="MCW80" s="1"/>
      <c r="MCX80" s="2"/>
      <c r="MDA80" s="1"/>
      <c r="MDB80" s="2"/>
      <c r="MDE80" s="1"/>
      <c r="MDF80" s="2"/>
      <c r="MDI80" s="1"/>
      <c r="MDJ80" s="2"/>
      <c r="MDM80" s="1"/>
      <c r="MDN80" s="2"/>
      <c r="MDQ80" s="1"/>
      <c r="MDR80" s="2"/>
      <c r="MDU80" s="1"/>
      <c r="MDV80" s="2"/>
      <c r="MDY80" s="1"/>
      <c r="MDZ80" s="2"/>
      <c r="MEC80" s="1"/>
      <c r="MED80" s="2"/>
      <c r="MEG80" s="1"/>
      <c r="MEH80" s="2"/>
      <c r="MEK80" s="1"/>
      <c r="MEL80" s="2"/>
      <c r="MEO80" s="1"/>
      <c r="MEP80" s="2"/>
      <c r="MES80" s="1"/>
      <c r="MET80" s="2"/>
      <c r="MEW80" s="1"/>
      <c r="MEX80" s="2"/>
      <c r="MFA80" s="1"/>
      <c r="MFB80" s="2"/>
      <c r="MFE80" s="1"/>
      <c r="MFF80" s="2"/>
      <c r="MFI80" s="1"/>
      <c r="MFJ80" s="2"/>
      <c r="MFM80" s="1"/>
      <c r="MFN80" s="2"/>
      <c r="MFQ80" s="1"/>
      <c r="MFR80" s="2"/>
      <c r="MFU80" s="1"/>
      <c r="MFV80" s="2"/>
      <c r="MFY80" s="1"/>
      <c r="MFZ80" s="2"/>
      <c r="MGC80" s="1"/>
      <c r="MGD80" s="2"/>
      <c r="MGG80" s="1"/>
      <c r="MGH80" s="2"/>
      <c r="MGK80" s="1"/>
      <c r="MGL80" s="2"/>
      <c r="MGO80" s="1"/>
      <c r="MGP80" s="2"/>
      <c r="MGS80" s="1"/>
      <c r="MGT80" s="2"/>
      <c r="MGW80" s="1"/>
      <c r="MGX80" s="2"/>
      <c r="MHA80" s="1"/>
      <c r="MHB80" s="2"/>
      <c r="MHE80" s="1"/>
      <c r="MHF80" s="2"/>
      <c r="MHI80" s="1"/>
      <c r="MHJ80" s="2"/>
      <c r="MHM80" s="1"/>
      <c r="MHN80" s="2"/>
      <c r="MHQ80" s="1"/>
      <c r="MHR80" s="2"/>
      <c r="MHU80" s="1"/>
      <c r="MHV80" s="2"/>
      <c r="MHY80" s="1"/>
      <c r="MHZ80" s="2"/>
      <c r="MIC80" s="1"/>
      <c r="MID80" s="2"/>
      <c r="MIG80" s="1"/>
      <c r="MIH80" s="2"/>
      <c r="MIK80" s="1"/>
      <c r="MIL80" s="2"/>
      <c r="MIO80" s="1"/>
      <c r="MIP80" s="2"/>
      <c r="MIS80" s="1"/>
      <c r="MIT80" s="2"/>
      <c r="MIW80" s="1"/>
      <c r="MIX80" s="2"/>
      <c r="MJA80" s="1"/>
      <c r="MJB80" s="2"/>
      <c r="MJE80" s="1"/>
      <c r="MJF80" s="2"/>
      <c r="MJI80" s="1"/>
      <c r="MJJ80" s="2"/>
      <c r="MJM80" s="1"/>
      <c r="MJN80" s="2"/>
      <c r="MJQ80" s="1"/>
      <c r="MJR80" s="2"/>
      <c r="MJU80" s="1"/>
      <c r="MJV80" s="2"/>
      <c r="MJY80" s="1"/>
      <c r="MJZ80" s="2"/>
      <c r="MKC80" s="1"/>
      <c r="MKD80" s="2"/>
      <c r="MKG80" s="1"/>
      <c r="MKH80" s="2"/>
      <c r="MKK80" s="1"/>
      <c r="MKL80" s="2"/>
      <c r="MKO80" s="1"/>
      <c r="MKP80" s="2"/>
      <c r="MKS80" s="1"/>
      <c r="MKT80" s="2"/>
      <c r="MKW80" s="1"/>
      <c r="MKX80" s="2"/>
      <c r="MLA80" s="1"/>
      <c r="MLB80" s="2"/>
      <c r="MLE80" s="1"/>
      <c r="MLF80" s="2"/>
      <c r="MLI80" s="1"/>
      <c r="MLJ80" s="2"/>
      <c r="MLM80" s="1"/>
      <c r="MLN80" s="2"/>
      <c r="MLQ80" s="1"/>
      <c r="MLR80" s="2"/>
      <c r="MLU80" s="1"/>
      <c r="MLV80" s="2"/>
      <c r="MLY80" s="1"/>
      <c r="MLZ80" s="2"/>
      <c r="MMC80" s="1"/>
      <c r="MMD80" s="2"/>
      <c r="MMG80" s="1"/>
      <c r="MMH80" s="2"/>
      <c r="MMK80" s="1"/>
      <c r="MML80" s="2"/>
      <c r="MMO80" s="1"/>
      <c r="MMP80" s="2"/>
      <c r="MMS80" s="1"/>
      <c r="MMT80" s="2"/>
      <c r="MMW80" s="1"/>
      <c r="MMX80" s="2"/>
      <c r="MNA80" s="1"/>
      <c r="MNB80" s="2"/>
      <c r="MNE80" s="1"/>
      <c r="MNF80" s="2"/>
      <c r="MNI80" s="1"/>
      <c r="MNJ80" s="2"/>
      <c r="MNM80" s="1"/>
      <c r="MNN80" s="2"/>
      <c r="MNQ80" s="1"/>
      <c r="MNR80" s="2"/>
      <c r="MNU80" s="1"/>
      <c r="MNV80" s="2"/>
      <c r="MNY80" s="1"/>
      <c r="MNZ80" s="2"/>
      <c r="MOC80" s="1"/>
      <c r="MOD80" s="2"/>
      <c r="MOG80" s="1"/>
      <c r="MOH80" s="2"/>
      <c r="MOK80" s="1"/>
      <c r="MOL80" s="2"/>
      <c r="MOO80" s="1"/>
      <c r="MOP80" s="2"/>
      <c r="MOS80" s="1"/>
      <c r="MOT80" s="2"/>
      <c r="MOW80" s="1"/>
      <c r="MOX80" s="2"/>
      <c r="MPA80" s="1"/>
      <c r="MPB80" s="2"/>
      <c r="MPE80" s="1"/>
      <c r="MPF80" s="2"/>
      <c r="MPI80" s="1"/>
      <c r="MPJ80" s="2"/>
      <c r="MPM80" s="1"/>
      <c r="MPN80" s="2"/>
      <c r="MPQ80" s="1"/>
      <c r="MPR80" s="2"/>
      <c r="MPU80" s="1"/>
      <c r="MPV80" s="2"/>
      <c r="MPY80" s="1"/>
      <c r="MPZ80" s="2"/>
      <c r="MQC80" s="1"/>
      <c r="MQD80" s="2"/>
      <c r="MQG80" s="1"/>
      <c r="MQH80" s="2"/>
      <c r="MQK80" s="1"/>
      <c r="MQL80" s="2"/>
      <c r="MQO80" s="1"/>
      <c r="MQP80" s="2"/>
      <c r="MQS80" s="1"/>
      <c r="MQT80" s="2"/>
      <c r="MQW80" s="1"/>
      <c r="MQX80" s="2"/>
      <c r="MRA80" s="1"/>
      <c r="MRB80" s="2"/>
      <c r="MRE80" s="1"/>
      <c r="MRF80" s="2"/>
      <c r="MRI80" s="1"/>
      <c r="MRJ80" s="2"/>
      <c r="MRM80" s="1"/>
      <c r="MRN80" s="2"/>
      <c r="MRQ80" s="1"/>
      <c r="MRR80" s="2"/>
      <c r="MRU80" s="1"/>
      <c r="MRV80" s="2"/>
      <c r="MRY80" s="1"/>
      <c r="MRZ80" s="2"/>
      <c r="MSC80" s="1"/>
      <c r="MSD80" s="2"/>
      <c r="MSG80" s="1"/>
      <c r="MSH80" s="2"/>
      <c r="MSK80" s="1"/>
      <c r="MSL80" s="2"/>
      <c r="MSO80" s="1"/>
      <c r="MSP80" s="2"/>
      <c r="MSS80" s="1"/>
      <c r="MST80" s="2"/>
      <c r="MSW80" s="1"/>
      <c r="MSX80" s="2"/>
      <c r="MTA80" s="1"/>
      <c r="MTB80" s="2"/>
      <c r="MTE80" s="1"/>
      <c r="MTF80" s="2"/>
      <c r="MTI80" s="1"/>
      <c r="MTJ80" s="2"/>
      <c r="MTM80" s="1"/>
      <c r="MTN80" s="2"/>
      <c r="MTQ80" s="1"/>
      <c r="MTR80" s="2"/>
      <c r="MTU80" s="1"/>
      <c r="MTV80" s="2"/>
      <c r="MTY80" s="1"/>
      <c r="MTZ80" s="2"/>
      <c r="MUC80" s="1"/>
      <c r="MUD80" s="2"/>
      <c r="MUG80" s="1"/>
      <c r="MUH80" s="2"/>
      <c r="MUK80" s="1"/>
      <c r="MUL80" s="2"/>
      <c r="MUO80" s="1"/>
      <c r="MUP80" s="2"/>
      <c r="MUS80" s="1"/>
      <c r="MUT80" s="2"/>
      <c r="MUW80" s="1"/>
      <c r="MUX80" s="2"/>
      <c r="MVA80" s="1"/>
      <c r="MVB80" s="2"/>
      <c r="MVE80" s="1"/>
      <c r="MVF80" s="2"/>
      <c r="MVI80" s="1"/>
      <c r="MVJ80" s="2"/>
      <c r="MVM80" s="1"/>
      <c r="MVN80" s="2"/>
      <c r="MVQ80" s="1"/>
      <c r="MVR80" s="2"/>
      <c r="MVU80" s="1"/>
      <c r="MVV80" s="2"/>
      <c r="MVY80" s="1"/>
      <c r="MVZ80" s="2"/>
      <c r="MWC80" s="1"/>
      <c r="MWD80" s="2"/>
      <c r="MWG80" s="1"/>
      <c r="MWH80" s="2"/>
      <c r="MWK80" s="1"/>
      <c r="MWL80" s="2"/>
      <c r="MWO80" s="1"/>
      <c r="MWP80" s="2"/>
      <c r="MWS80" s="1"/>
      <c r="MWT80" s="2"/>
      <c r="MWW80" s="1"/>
      <c r="MWX80" s="2"/>
      <c r="MXA80" s="1"/>
      <c r="MXB80" s="2"/>
      <c r="MXE80" s="1"/>
      <c r="MXF80" s="2"/>
      <c r="MXI80" s="1"/>
      <c r="MXJ80" s="2"/>
      <c r="MXM80" s="1"/>
      <c r="MXN80" s="2"/>
      <c r="MXQ80" s="1"/>
      <c r="MXR80" s="2"/>
      <c r="MXU80" s="1"/>
      <c r="MXV80" s="2"/>
      <c r="MXY80" s="1"/>
      <c r="MXZ80" s="2"/>
      <c r="MYC80" s="1"/>
      <c r="MYD80" s="2"/>
      <c r="MYG80" s="1"/>
      <c r="MYH80" s="2"/>
      <c r="MYK80" s="1"/>
      <c r="MYL80" s="2"/>
      <c r="MYO80" s="1"/>
      <c r="MYP80" s="2"/>
      <c r="MYS80" s="1"/>
      <c r="MYT80" s="2"/>
      <c r="MYW80" s="1"/>
      <c r="MYX80" s="2"/>
      <c r="MZA80" s="1"/>
      <c r="MZB80" s="2"/>
      <c r="MZE80" s="1"/>
      <c r="MZF80" s="2"/>
      <c r="MZI80" s="1"/>
      <c r="MZJ80" s="2"/>
      <c r="MZM80" s="1"/>
      <c r="MZN80" s="2"/>
      <c r="MZQ80" s="1"/>
      <c r="MZR80" s="2"/>
      <c r="MZU80" s="1"/>
      <c r="MZV80" s="2"/>
      <c r="MZY80" s="1"/>
      <c r="MZZ80" s="2"/>
      <c r="NAC80" s="1"/>
      <c r="NAD80" s="2"/>
      <c r="NAG80" s="1"/>
      <c r="NAH80" s="2"/>
      <c r="NAK80" s="1"/>
      <c r="NAL80" s="2"/>
      <c r="NAO80" s="1"/>
      <c r="NAP80" s="2"/>
      <c r="NAS80" s="1"/>
      <c r="NAT80" s="2"/>
      <c r="NAW80" s="1"/>
      <c r="NAX80" s="2"/>
      <c r="NBA80" s="1"/>
      <c r="NBB80" s="2"/>
      <c r="NBE80" s="1"/>
      <c r="NBF80" s="2"/>
      <c r="NBI80" s="1"/>
      <c r="NBJ80" s="2"/>
      <c r="NBM80" s="1"/>
      <c r="NBN80" s="2"/>
      <c r="NBQ80" s="1"/>
      <c r="NBR80" s="2"/>
      <c r="NBU80" s="1"/>
      <c r="NBV80" s="2"/>
      <c r="NBY80" s="1"/>
      <c r="NBZ80" s="2"/>
      <c r="NCC80" s="1"/>
      <c r="NCD80" s="2"/>
      <c r="NCG80" s="1"/>
      <c r="NCH80" s="2"/>
      <c r="NCK80" s="1"/>
      <c r="NCL80" s="2"/>
      <c r="NCO80" s="1"/>
      <c r="NCP80" s="2"/>
      <c r="NCS80" s="1"/>
      <c r="NCT80" s="2"/>
      <c r="NCW80" s="1"/>
      <c r="NCX80" s="2"/>
      <c r="NDA80" s="1"/>
      <c r="NDB80" s="2"/>
      <c r="NDE80" s="1"/>
      <c r="NDF80" s="2"/>
      <c r="NDI80" s="1"/>
      <c r="NDJ80" s="2"/>
      <c r="NDM80" s="1"/>
      <c r="NDN80" s="2"/>
      <c r="NDQ80" s="1"/>
      <c r="NDR80" s="2"/>
      <c r="NDU80" s="1"/>
      <c r="NDV80" s="2"/>
      <c r="NDY80" s="1"/>
      <c r="NDZ80" s="2"/>
      <c r="NEC80" s="1"/>
      <c r="NED80" s="2"/>
      <c r="NEG80" s="1"/>
      <c r="NEH80" s="2"/>
      <c r="NEK80" s="1"/>
      <c r="NEL80" s="2"/>
      <c r="NEO80" s="1"/>
      <c r="NEP80" s="2"/>
      <c r="NES80" s="1"/>
      <c r="NET80" s="2"/>
      <c r="NEW80" s="1"/>
      <c r="NEX80" s="2"/>
      <c r="NFA80" s="1"/>
      <c r="NFB80" s="2"/>
      <c r="NFE80" s="1"/>
      <c r="NFF80" s="2"/>
      <c r="NFI80" s="1"/>
      <c r="NFJ80" s="2"/>
      <c r="NFM80" s="1"/>
      <c r="NFN80" s="2"/>
      <c r="NFQ80" s="1"/>
      <c r="NFR80" s="2"/>
      <c r="NFU80" s="1"/>
      <c r="NFV80" s="2"/>
      <c r="NFY80" s="1"/>
      <c r="NFZ80" s="2"/>
      <c r="NGC80" s="1"/>
      <c r="NGD80" s="2"/>
      <c r="NGG80" s="1"/>
      <c r="NGH80" s="2"/>
      <c r="NGK80" s="1"/>
      <c r="NGL80" s="2"/>
      <c r="NGO80" s="1"/>
      <c r="NGP80" s="2"/>
      <c r="NGS80" s="1"/>
      <c r="NGT80" s="2"/>
      <c r="NGW80" s="1"/>
      <c r="NGX80" s="2"/>
      <c r="NHA80" s="1"/>
      <c r="NHB80" s="2"/>
      <c r="NHE80" s="1"/>
      <c r="NHF80" s="2"/>
      <c r="NHI80" s="1"/>
      <c r="NHJ80" s="2"/>
      <c r="NHM80" s="1"/>
      <c r="NHN80" s="2"/>
      <c r="NHQ80" s="1"/>
      <c r="NHR80" s="2"/>
      <c r="NHU80" s="1"/>
      <c r="NHV80" s="2"/>
      <c r="NHY80" s="1"/>
      <c r="NHZ80" s="2"/>
      <c r="NIC80" s="1"/>
      <c r="NID80" s="2"/>
      <c r="NIG80" s="1"/>
      <c r="NIH80" s="2"/>
      <c r="NIK80" s="1"/>
      <c r="NIL80" s="2"/>
      <c r="NIO80" s="1"/>
      <c r="NIP80" s="2"/>
      <c r="NIS80" s="1"/>
      <c r="NIT80" s="2"/>
      <c r="NIW80" s="1"/>
      <c r="NIX80" s="2"/>
      <c r="NJA80" s="1"/>
      <c r="NJB80" s="2"/>
      <c r="NJE80" s="1"/>
      <c r="NJF80" s="2"/>
      <c r="NJI80" s="1"/>
      <c r="NJJ80" s="2"/>
      <c r="NJM80" s="1"/>
      <c r="NJN80" s="2"/>
      <c r="NJQ80" s="1"/>
      <c r="NJR80" s="2"/>
      <c r="NJU80" s="1"/>
      <c r="NJV80" s="2"/>
      <c r="NJY80" s="1"/>
      <c r="NJZ80" s="2"/>
      <c r="NKC80" s="1"/>
      <c r="NKD80" s="2"/>
      <c r="NKG80" s="1"/>
      <c r="NKH80" s="2"/>
      <c r="NKK80" s="1"/>
      <c r="NKL80" s="2"/>
      <c r="NKO80" s="1"/>
      <c r="NKP80" s="2"/>
      <c r="NKS80" s="1"/>
      <c r="NKT80" s="2"/>
      <c r="NKW80" s="1"/>
      <c r="NKX80" s="2"/>
      <c r="NLA80" s="1"/>
      <c r="NLB80" s="2"/>
      <c r="NLE80" s="1"/>
      <c r="NLF80" s="2"/>
      <c r="NLI80" s="1"/>
      <c r="NLJ80" s="2"/>
      <c r="NLM80" s="1"/>
      <c r="NLN80" s="2"/>
      <c r="NLQ80" s="1"/>
      <c r="NLR80" s="2"/>
      <c r="NLU80" s="1"/>
      <c r="NLV80" s="2"/>
      <c r="NLY80" s="1"/>
      <c r="NLZ80" s="2"/>
      <c r="NMC80" s="1"/>
      <c r="NMD80" s="2"/>
      <c r="NMG80" s="1"/>
      <c r="NMH80" s="2"/>
      <c r="NMK80" s="1"/>
      <c r="NML80" s="2"/>
      <c r="NMO80" s="1"/>
      <c r="NMP80" s="2"/>
      <c r="NMS80" s="1"/>
      <c r="NMT80" s="2"/>
      <c r="NMW80" s="1"/>
      <c r="NMX80" s="2"/>
      <c r="NNA80" s="1"/>
      <c r="NNB80" s="2"/>
      <c r="NNE80" s="1"/>
      <c r="NNF80" s="2"/>
      <c r="NNI80" s="1"/>
      <c r="NNJ80" s="2"/>
      <c r="NNM80" s="1"/>
      <c r="NNN80" s="2"/>
      <c r="NNQ80" s="1"/>
      <c r="NNR80" s="2"/>
      <c r="NNU80" s="1"/>
      <c r="NNV80" s="2"/>
      <c r="NNY80" s="1"/>
      <c r="NNZ80" s="2"/>
      <c r="NOC80" s="1"/>
      <c r="NOD80" s="2"/>
      <c r="NOG80" s="1"/>
      <c r="NOH80" s="2"/>
      <c r="NOK80" s="1"/>
      <c r="NOL80" s="2"/>
      <c r="NOO80" s="1"/>
      <c r="NOP80" s="2"/>
      <c r="NOS80" s="1"/>
      <c r="NOT80" s="2"/>
      <c r="NOW80" s="1"/>
      <c r="NOX80" s="2"/>
      <c r="NPA80" s="1"/>
      <c r="NPB80" s="2"/>
      <c r="NPE80" s="1"/>
      <c r="NPF80" s="2"/>
      <c r="NPI80" s="1"/>
      <c r="NPJ80" s="2"/>
      <c r="NPM80" s="1"/>
      <c r="NPN80" s="2"/>
      <c r="NPQ80" s="1"/>
      <c r="NPR80" s="2"/>
      <c r="NPU80" s="1"/>
      <c r="NPV80" s="2"/>
      <c r="NPY80" s="1"/>
      <c r="NPZ80" s="2"/>
      <c r="NQC80" s="1"/>
      <c r="NQD80" s="2"/>
      <c r="NQG80" s="1"/>
      <c r="NQH80" s="2"/>
      <c r="NQK80" s="1"/>
      <c r="NQL80" s="2"/>
      <c r="NQO80" s="1"/>
      <c r="NQP80" s="2"/>
      <c r="NQS80" s="1"/>
      <c r="NQT80" s="2"/>
      <c r="NQW80" s="1"/>
      <c r="NQX80" s="2"/>
      <c r="NRA80" s="1"/>
      <c r="NRB80" s="2"/>
      <c r="NRE80" s="1"/>
      <c r="NRF80" s="2"/>
      <c r="NRI80" s="1"/>
      <c r="NRJ80" s="2"/>
      <c r="NRM80" s="1"/>
      <c r="NRN80" s="2"/>
      <c r="NRQ80" s="1"/>
      <c r="NRR80" s="2"/>
      <c r="NRU80" s="1"/>
      <c r="NRV80" s="2"/>
      <c r="NRY80" s="1"/>
      <c r="NRZ80" s="2"/>
      <c r="NSC80" s="1"/>
      <c r="NSD80" s="2"/>
      <c r="NSG80" s="1"/>
      <c r="NSH80" s="2"/>
      <c r="NSK80" s="1"/>
      <c r="NSL80" s="2"/>
      <c r="NSO80" s="1"/>
      <c r="NSP80" s="2"/>
      <c r="NSS80" s="1"/>
      <c r="NST80" s="2"/>
      <c r="NSW80" s="1"/>
      <c r="NSX80" s="2"/>
      <c r="NTA80" s="1"/>
      <c r="NTB80" s="2"/>
      <c r="NTE80" s="1"/>
      <c r="NTF80" s="2"/>
      <c r="NTI80" s="1"/>
      <c r="NTJ80" s="2"/>
      <c r="NTM80" s="1"/>
      <c r="NTN80" s="2"/>
      <c r="NTQ80" s="1"/>
      <c r="NTR80" s="2"/>
      <c r="NTU80" s="1"/>
      <c r="NTV80" s="2"/>
      <c r="NTY80" s="1"/>
      <c r="NTZ80" s="2"/>
      <c r="NUC80" s="1"/>
      <c r="NUD80" s="2"/>
      <c r="NUG80" s="1"/>
      <c r="NUH80" s="2"/>
      <c r="NUK80" s="1"/>
      <c r="NUL80" s="2"/>
      <c r="NUO80" s="1"/>
      <c r="NUP80" s="2"/>
      <c r="NUS80" s="1"/>
      <c r="NUT80" s="2"/>
      <c r="NUW80" s="1"/>
      <c r="NUX80" s="2"/>
      <c r="NVA80" s="1"/>
      <c r="NVB80" s="2"/>
      <c r="NVE80" s="1"/>
      <c r="NVF80" s="2"/>
      <c r="NVI80" s="1"/>
      <c r="NVJ80" s="2"/>
      <c r="NVM80" s="1"/>
      <c r="NVN80" s="2"/>
      <c r="NVQ80" s="1"/>
      <c r="NVR80" s="2"/>
      <c r="NVU80" s="1"/>
      <c r="NVV80" s="2"/>
      <c r="NVY80" s="1"/>
      <c r="NVZ80" s="2"/>
      <c r="NWC80" s="1"/>
      <c r="NWD80" s="2"/>
      <c r="NWG80" s="1"/>
      <c r="NWH80" s="2"/>
      <c r="NWK80" s="1"/>
      <c r="NWL80" s="2"/>
      <c r="NWO80" s="1"/>
      <c r="NWP80" s="2"/>
      <c r="NWS80" s="1"/>
      <c r="NWT80" s="2"/>
      <c r="NWW80" s="1"/>
      <c r="NWX80" s="2"/>
      <c r="NXA80" s="1"/>
      <c r="NXB80" s="2"/>
      <c r="NXE80" s="1"/>
      <c r="NXF80" s="2"/>
      <c r="NXI80" s="1"/>
      <c r="NXJ80" s="2"/>
      <c r="NXM80" s="1"/>
      <c r="NXN80" s="2"/>
      <c r="NXQ80" s="1"/>
      <c r="NXR80" s="2"/>
      <c r="NXU80" s="1"/>
      <c r="NXV80" s="2"/>
      <c r="NXY80" s="1"/>
      <c r="NXZ80" s="2"/>
      <c r="NYC80" s="1"/>
      <c r="NYD80" s="2"/>
      <c r="NYG80" s="1"/>
      <c r="NYH80" s="2"/>
      <c r="NYK80" s="1"/>
      <c r="NYL80" s="2"/>
      <c r="NYO80" s="1"/>
      <c r="NYP80" s="2"/>
      <c r="NYS80" s="1"/>
      <c r="NYT80" s="2"/>
      <c r="NYW80" s="1"/>
      <c r="NYX80" s="2"/>
      <c r="NZA80" s="1"/>
      <c r="NZB80" s="2"/>
      <c r="NZE80" s="1"/>
      <c r="NZF80" s="2"/>
      <c r="NZI80" s="1"/>
      <c r="NZJ80" s="2"/>
      <c r="NZM80" s="1"/>
      <c r="NZN80" s="2"/>
      <c r="NZQ80" s="1"/>
      <c r="NZR80" s="2"/>
      <c r="NZU80" s="1"/>
      <c r="NZV80" s="2"/>
      <c r="NZY80" s="1"/>
      <c r="NZZ80" s="2"/>
      <c r="OAC80" s="1"/>
      <c r="OAD80" s="2"/>
      <c r="OAG80" s="1"/>
      <c r="OAH80" s="2"/>
      <c r="OAK80" s="1"/>
      <c r="OAL80" s="2"/>
      <c r="OAO80" s="1"/>
      <c r="OAP80" s="2"/>
      <c r="OAS80" s="1"/>
      <c r="OAT80" s="2"/>
      <c r="OAW80" s="1"/>
      <c r="OAX80" s="2"/>
      <c r="OBA80" s="1"/>
      <c r="OBB80" s="2"/>
      <c r="OBE80" s="1"/>
      <c r="OBF80" s="2"/>
      <c r="OBI80" s="1"/>
      <c r="OBJ80" s="2"/>
      <c r="OBM80" s="1"/>
      <c r="OBN80" s="2"/>
      <c r="OBQ80" s="1"/>
      <c r="OBR80" s="2"/>
      <c r="OBU80" s="1"/>
      <c r="OBV80" s="2"/>
      <c r="OBY80" s="1"/>
      <c r="OBZ80" s="2"/>
      <c r="OCC80" s="1"/>
      <c r="OCD80" s="2"/>
      <c r="OCG80" s="1"/>
      <c r="OCH80" s="2"/>
      <c r="OCK80" s="1"/>
      <c r="OCL80" s="2"/>
      <c r="OCO80" s="1"/>
      <c r="OCP80" s="2"/>
      <c r="OCS80" s="1"/>
      <c r="OCT80" s="2"/>
      <c r="OCW80" s="1"/>
      <c r="OCX80" s="2"/>
      <c r="ODA80" s="1"/>
      <c r="ODB80" s="2"/>
      <c r="ODE80" s="1"/>
      <c r="ODF80" s="2"/>
      <c r="ODI80" s="1"/>
      <c r="ODJ80" s="2"/>
      <c r="ODM80" s="1"/>
      <c r="ODN80" s="2"/>
      <c r="ODQ80" s="1"/>
      <c r="ODR80" s="2"/>
      <c r="ODU80" s="1"/>
      <c r="ODV80" s="2"/>
      <c r="ODY80" s="1"/>
      <c r="ODZ80" s="2"/>
      <c r="OEC80" s="1"/>
      <c r="OED80" s="2"/>
      <c r="OEG80" s="1"/>
      <c r="OEH80" s="2"/>
      <c r="OEK80" s="1"/>
      <c r="OEL80" s="2"/>
      <c r="OEO80" s="1"/>
      <c r="OEP80" s="2"/>
      <c r="OES80" s="1"/>
      <c r="OET80" s="2"/>
      <c r="OEW80" s="1"/>
      <c r="OEX80" s="2"/>
      <c r="OFA80" s="1"/>
      <c r="OFB80" s="2"/>
      <c r="OFE80" s="1"/>
      <c r="OFF80" s="2"/>
      <c r="OFI80" s="1"/>
      <c r="OFJ80" s="2"/>
      <c r="OFM80" s="1"/>
      <c r="OFN80" s="2"/>
      <c r="OFQ80" s="1"/>
      <c r="OFR80" s="2"/>
      <c r="OFU80" s="1"/>
      <c r="OFV80" s="2"/>
      <c r="OFY80" s="1"/>
      <c r="OFZ80" s="2"/>
      <c r="OGC80" s="1"/>
      <c r="OGD80" s="2"/>
      <c r="OGG80" s="1"/>
      <c r="OGH80" s="2"/>
      <c r="OGK80" s="1"/>
      <c r="OGL80" s="2"/>
      <c r="OGO80" s="1"/>
      <c r="OGP80" s="2"/>
      <c r="OGS80" s="1"/>
      <c r="OGT80" s="2"/>
      <c r="OGW80" s="1"/>
      <c r="OGX80" s="2"/>
      <c r="OHA80" s="1"/>
      <c r="OHB80" s="2"/>
      <c r="OHE80" s="1"/>
      <c r="OHF80" s="2"/>
      <c r="OHI80" s="1"/>
      <c r="OHJ80" s="2"/>
      <c r="OHM80" s="1"/>
      <c r="OHN80" s="2"/>
      <c r="OHQ80" s="1"/>
      <c r="OHR80" s="2"/>
      <c r="OHU80" s="1"/>
      <c r="OHV80" s="2"/>
      <c r="OHY80" s="1"/>
      <c r="OHZ80" s="2"/>
      <c r="OIC80" s="1"/>
      <c r="OID80" s="2"/>
      <c r="OIG80" s="1"/>
      <c r="OIH80" s="2"/>
      <c r="OIK80" s="1"/>
      <c r="OIL80" s="2"/>
      <c r="OIO80" s="1"/>
      <c r="OIP80" s="2"/>
      <c r="OIS80" s="1"/>
      <c r="OIT80" s="2"/>
      <c r="OIW80" s="1"/>
      <c r="OIX80" s="2"/>
      <c r="OJA80" s="1"/>
      <c r="OJB80" s="2"/>
      <c r="OJE80" s="1"/>
      <c r="OJF80" s="2"/>
      <c r="OJI80" s="1"/>
      <c r="OJJ80" s="2"/>
      <c r="OJM80" s="1"/>
      <c r="OJN80" s="2"/>
      <c r="OJQ80" s="1"/>
      <c r="OJR80" s="2"/>
      <c r="OJU80" s="1"/>
      <c r="OJV80" s="2"/>
      <c r="OJY80" s="1"/>
      <c r="OJZ80" s="2"/>
      <c r="OKC80" s="1"/>
      <c r="OKD80" s="2"/>
      <c r="OKG80" s="1"/>
      <c r="OKH80" s="2"/>
      <c r="OKK80" s="1"/>
      <c r="OKL80" s="2"/>
      <c r="OKO80" s="1"/>
      <c r="OKP80" s="2"/>
      <c r="OKS80" s="1"/>
      <c r="OKT80" s="2"/>
      <c r="OKW80" s="1"/>
      <c r="OKX80" s="2"/>
      <c r="OLA80" s="1"/>
      <c r="OLB80" s="2"/>
      <c r="OLE80" s="1"/>
      <c r="OLF80" s="2"/>
      <c r="OLI80" s="1"/>
      <c r="OLJ80" s="2"/>
      <c r="OLM80" s="1"/>
      <c r="OLN80" s="2"/>
      <c r="OLQ80" s="1"/>
      <c r="OLR80" s="2"/>
      <c r="OLU80" s="1"/>
      <c r="OLV80" s="2"/>
      <c r="OLY80" s="1"/>
      <c r="OLZ80" s="2"/>
      <c r="OMC80" s="1"/>
      <c r="OMD80" s="2"/>
      <c r="OMG80" s="1"/>
      <c r="OMH80" s="2"/>
      <c r="OMK80" s="1"/>
      <c r="OML80" s="2"/>
      <c r="OMO80" s="1"/>
      <c r="OMP80" s="2"/>
      <c r="OMS80" s="1"/>
      <c r="OMT80" s="2"/>
      <c r="OMW80" s="1"/>
      <c r="OMX80" s="2"/>
      <c r="ONA80" s="1"/>
      <c r="ONB80" s="2"/>
      <c r="ONE80" s="1"/>
      <c r="ONF80" s="2"/>
      <c r="ONI80" s="1"/>
      <c r="ONJ80" s="2"/>
      <c r="ONM80" s="1"/>
      <c r="ONN80" s="2"/>
      <c r="ONQ80" s="1"/>
      <c r="ONR80" s="2"/>
      <c r="ONU80" s="1"/>
      <c r="ONV80" s="2"/>
      <c r="ONY80" s="1"/>
      <c r="ONZ80" s="2"/>
      <c r="OOC80" s="1"/>
      <c r="OOD80" s="2"/>
      <c r="OOG80" s="1"/>
      <c r="OOH80" s="2"/>
      <c r="OOK80" s="1"/>
      <c r="OOL80" s="2"/>
      <c r="OOO80" s="1"/>
      <c r="OOP80" s="2"/>
      <c r="OOS80" s="1"/>
      <c r="OOT80" s="2"/>
      <c r="OOW80" s="1"/>
      <c r="OOX80" s="2"/>
      <c r="OPA80" s="1"/>
      <c r="OPB80" s="2"/>
      <c r="OPE80" s="1"/>
      <c r="OPF80" s="2"/>
      <c r="OPI80" s="1"/>
      <c r="OPJ80" s="2"/>
      <c r="OPM80" s="1"/>
      <c r="OPN80" s="2"/>
      <c r="OPQ80" s="1"/>
      <c r="OPR80" s="2"/>
      <c r="OPU80" s="1"/>
      <c r="OPV80" s="2"/>
      <c r="OPY80" s="1"/>
      <c r="OPZ80" s="2"/>
      <c r="OQC80" s="1"/>
      <c r="OQD80" s="2"/>
      <c r="OQG80" s="1"/>
      <c r="OQH80" s="2"/>
      <c r="OQK80" s="1"/>
      <c r="OQL80" s="2"/>
      <c r="OQO80" s="1"/>
      <c r="OQP80" s="2"/>
      <c r="OQS80" s="1"/>
      <c r="OQT80" s="2"/>
      <c r="OQW80" s="1"/>
      <c r="OQX80" s="2"/>
      <c r="ORA80" s="1"/>
      <c r="ORB80" s="2"/>
      <c r="ORE80" s="1"/>
      <c r="ORF80" s="2"/>
      <c r="ORI80" s="1"/>
      <c r="ORJ80" s="2"/>
      <c r="ORM80" s="1"/>
      <c r="ORN80" s="2"/>
      <c r="ORQ80" s="1"/>
      <c r="ORR80" s="2"/>
      <c r="ORU80" s="1"/>
      <c r="ORV80" s="2"/>
      <c r="ORY80" s="1"/>
      <c r="ORZ80" s="2"/>
      <c r="OSC80" s="1"/>
      <c r="OSD80" s="2"/>
      <c r="OSG80" s="1"/>
      <c r="OSH80" s="2"/>
      <c r="OSK80" s="1"/>
      <c r="OSL80" s="2"/>
      <c r="OSO80" s="1"/>
      <c r="OSP80" s="2"/>
      <c r="OSS80" s="1"/>
      <c r="OST80" s="2"/>
      <c r="OSW80" s="1"/>
      <c r="OSX80" s="2"/>
      <c r="OTA80" s="1"/>
      <c r="OTB80" s="2"/>
      <c r="OTE80" s="1"/>
      <c r="OTF80" s="2"/>
      <c r="OTI80" s="1"/>
      <c r="OTJ80" s="2"/>
      <c r="OTM80" s="1"/>
      <c r="OTN80" s="2"/>
      <c r="OTQ80" s="1"/>
      <c r="OTR80" s="2"/>
      <c r="OTU80" s="1"/>
      <c r="OTV80" s="2"/>
      <c r="OTY80" s="1"/>
      <c r="OTZ80" s="2"/>
      <c r="OUC80" s="1"/>
      <c r="OUD80" s="2"/>
      <c r="OUG80" s="1"/>
      <c r="OUH80" s="2"/>
      <c r="OUK80" s="1"/>
      <c r="OUL80" s="2"/>
      <c r="OUO80" s="1"/>
      <c r="OUP80" s="2"/>
      <c r="OUS80" s="1"/>
      <c r="OUT80" s="2"/>
      <c r="OUW80" s="1"/>
      <c r="OUX80" s="2"/>
      <c r="OVA80" s="1"/>
      <c r="OVB80" s="2"/>
      <c r="OVE80" s="1"/>
      <c r="OVF80" s="2"/>
      <c r="OVI80" s="1"/>
      <c r="OVJ80" s="2"/>
      <c r="OVM80" s="1"/>
      <c r="OVN80" s="2"/>
      <c r="OVQ80" s="1"/>
      <c r="OVR80" s="2"/>
      <c r="OVU80" s="1"/>
      <c r="OVV80" s="2"/>
      <c r="OVY80" s="1"/>
      <c r="OVZ80" s="2"/>
      <c r="OWC80" s="1"/>
      <c r="OWD80" s="2"/>
      <c r="OWG80" s="1"/>
      <c r="OWH80" s="2"/>
      <c r="OWK80" s="1"/>
      <c r="OWL80" s="2"/>
      <c r="OWO80" s="1"/>
      <c r="OWP80" s="2"/>
      <c r="OWS80" s="1"/>
      <c r="OWT80" s="2"/>
      <c r="OWW80" s="1"/>
      <c r="OWX80" s="2"/>
      <c r="OXA80" s="1"/>
      <c r="OXB80" s="2"/>
      <c r="OXE80" s="1"/>
      <c r="OXF80" s="2"/>
      <c r="OXI80" s="1"/>
      <c r="OXJ80" s="2"/>
      <c r="OXM80" s="1"/>
      <c r="OXN80" s="2"/>
      <c r="OXQ80" s="1"/>
      <c r="OXR80" s="2"/>
      <c r="OXU80" s="1"/>
      <c r="OXV80" s="2"/>
      <c r="OXY80" s="1"/>
      <c r="OXZ80" s="2"/>
      <c r="OYC80" s="1"/>
      <c r="OYD80" s="2"/>
      <c r="OYG80" s="1"/>
      <c r="OYH80" s="2"/>
      <c r="OYK80" s="1"/>
      <c r="OYL80" s="2"/>
      <c r="OYO80" s="1"/>
      <c r="OYP80" s="2"/>
      <c r="OYS80" s="1"/>
      <c r="OYT80" s="2"/>
      <c r="OYW80" s="1"/>
      <c r="OYX80" s="2"/>
      <c r="OZA80" s="1"/>
      <c r="OZB80" s="2"/>
      <c r="OZE80" s="1"/>
      <c r="OZF80" s="2"/>
      <c r="OZI80" s="1"/>
      <c r="OZJ80" s="2"/>
      <c r="OZM80" s="1"/>
      <c r="OZN80" s="2"/>
      <c r="OZQ80" s="1"/>
      <c r="OZR80" s="2"/>
      <c r="OZU80" s="1"/>
      <c r="OZV80" s="2"/>
      <c r="OZY80" s="1"/>
      <c r="OZZ80" s="2"/>
      <c r="PAC80" s="1"/>
      <c r="PAD80" s="2"/>
      <c r="PAG80" s="1"/>
      <c r="PAH80" s="2"/>
      <c r="PAK80" s="1"/>
      <c r="PAL80" s="2"/>
      <c r="PAO80" s="1"/>
      <c r="PAP80" s="2"/>
      <c r="PAS80" s="1"/>
      <c r="PAT80" s="2"/>
      <c r="PAW80" s="1"/>
      <c r="PAX80" s="2"/>
      <c r="PBA80" s="1"/>
      <c r="PBB80" s="2"/>
      <c r="PBE80" s="1"/>
      <c r="PBF80" s="2"/>
      <c r="PBI80" s="1"/>
      <c r="PBJ80" s="2"/>
      <c r="PBM80" s="1"/>
      <c r="PBN80" s="2"/>
      <c r="PBQ80" s="1"/>
      <c r="PBR80" s="2"/>
      <c r="PBU80" s="1"/>
      <c r="PBV80" s="2"/>
      <c r="PBY80" s="1"/>
      <c r="PBZ80" s="2"/>
      <c r="PCC80" s="1"/>
      <c r="PCD80" s="2"/>
      <c r="PCG80" s="1"/>
      <c r="PCH80" s="2"/>
      <c r="PCK80" s="1"/>
      <c r="PCL80" s="2"/>
      <c r="PCO80" s="1"/>
      <c r="PCP80" s="2"/>
      <c r="PCS80" s="1"/>
      <c r="PCT80" s="2"/>
      <c r="PCW80" s="1"/>
      <c r="PCX80" s="2"/>
      <c r="PDA80" s="1"/>
      <c r="PDB80" s="2"/>
      <c r="PDE80" s="1"/>
      <c r="PDF80" s="2"/>
      <c r="PDI80" s="1"/>
      <c r="PDJ80" s="2"/>
      <c r="PDM80" s="1"/>
      <c r="PDN80" s="2"/>
      <c r="PDQ80" s="1"/>
      <c r="PDR80" s="2"/>
      <c r="PDU80" s="1"/>
      <c r="PDV80" s="2"/>
      <c r="PDY80" s="1"/>
      <c r="PDZ80" s="2"/>
      <c r="PEC80" s="1"/>
      <c r="PED80" s="2"/>
      <c r="PEG80" s="1"/>
      <c r="PEH80" s="2"/>
      <c r="PEK80" s="1"/>
      <c r="PEL80" s="2"/>
      <c r="PEO80" s="1"/>
      <c r="PEP80" s="2"/>
      <c r="PES80" s="1"/>
      <c r="PET80" s="2"/>
      <c r="PEW80" s="1"/>
      <c r="PEX80" s="2"/>
      <c r="PFA80" s="1"/>
      <c r="PFB80" s="2"/>
      <c r="PFE80" s="1"/>
      <c r="PFF80" s="2"/>
      <c r="PFI80" s="1"/>
      <c r="PFJ80" s="2"/>
      <c r="PFM80" s="1"/>
      <c r="PFN80" s="2"/>
      <c r="PFQ80" s="1"/>
      <c r="PFR80" s="2"/>
      <c r="PFU80" s="1"/>
      <c r="PFV80" s="2"/>
      <c r="PFY80" s="1"/>
      <c r="PFZ80" s="2"/>
      <c r="PGC80" s="1"/>
      <c r="PGD80" s="2"/>
      <c r="PGG80" s="1"/>
      <c r="PGH80" s="2"/>
      <c r="PGK80" s="1"/>
      <c r="PGL80" s="2"/>
      <c r="PGO80" s="1"/>
      <c r="PGP80" s="2"/>
      <c r="PGS80" s="1"/>
      <c r="PGT80" s="2"/>
      <c r="PGW80" s="1"/>
      <c r="PGX80" s="2"/>
      <c r="PHA80" s="1"/>
      <c r="PHB80" s="2"/>
      <c r="PHE80" s="1"/>
      <c r="PHF80" s="2"/>
      <c r="PHI80" s="1"/>
      <c r="PHJ80" s="2"/>
      <c r="PHM80" s="1"/>
      <c r="PHN80" s="2"/>
      <c r="PHQ80" s="1"/>
      <c r="PHR80" s="2"/>
      <c r="PHU80" s="1"/>
      <c r="PHV80" s="2"/>
      <c r="PHY80" s="1"/>
      <c r="PHZ80" s="2"/>
      <c r="PIC80" s="1"/>
      <c r="PID80" s="2"/>
      <c r="PIG80" s="1"/>
      <c r="PIH80" s="2"/>
      <c r="PIK80" s="1"/>
      <c r="PIL80" s="2"/>
      <c r="PIO80" s="1"/>
      <c r="PIP80" s="2"/>
      <c r="PIS80" s="1"/>
      <c r="PIT80" s="2"/>
      <c r="PIW80" s="1"/>
      <c r="PIX80" s="2"/>
      <c r="PJA80" s="1"/>
      <c r="PJB80" s="2"/>
      <c r="PJE80" s="1"/>
      <c r="PJF80" s="2"/>
      <c r="PJI80" s="1"/>
      <c r="PJJ80" s="2"/>
      <c r="PJM80" s="1"/>
      <c r="PJN80" s="2"/>
      <c r="PJQ80" s="1"/>
      <c r="PJR80" s="2"/>
      <c r="PJU80" s="1"/>
      <c r="PJV80" s="2"/>
      <c r="PJY80" s="1"/>
      <c r="PJZ80" s="2"/>
      <c r="PKC80" s="1"/>
      <c r="PKD80" s="2"/>
      <c r="PKG80" s="1"/>
      <c r="PKH80" s="2"/>
      <c r="PKK80" s="1"/>
      <c r="PKL80" s="2"/>
      <c r="PKO80" s="1"/>
      <c r="PKP80" s="2"/>
      <c r="PKS80" s="1"/>
      <c r="PKT80" s="2"/>
      <c r="PKW80" s="1"/>
      <c r="PKX80" s="2"/>
      <c r="PLA80" s="1"/>
      <c r="PLB80" s="2"/>
      <c r="PLE80" s="1"/>
      <c r="PLF80" s="2"/>
      <c r="PLI80" s="1"/>
      <c r="PLJ80" s="2"/>
      <c r="PLM80" s="1"/>
      <c r="PLN80" s="2"/>
      <c r="PLQ80" s="1"/>
      <c r="PLR80" s="2"/>
      <c r="PLU80" s="1"/>
      <c r="PLV80" s="2"/>
      <c r="PLY80" s="1"/>
      <c r="PLZ80" s="2"/>
      <c r="PMC80" s="1"/>
      <c r="PMD80" s="2"/>
      <c r="PMG80" s="1"/>
      <c r="PMH80" s="2"/>
      <c r="PMK80" s="1"/>
      <c r="PML80" s="2"/>
      <c r="PMO80" s="1"/>
      <c r="PMP80" s="2"/>
      <c r="PMS80" s="1"/>
      <c r="PMT80" s="2"/>
      <c r="PMW80" s="1"/>
      <c r="PMX80" s="2"/>
      <c r="PNA80" s="1"/>
      <c r="PNB80" s="2"/>
      <c r="PNE80" s="1"/>
      <c r="PNF80" s="2"/>
      <c r="PNI80" s="1"/>
      <c r="PNJ80" s="2"/>
      <c r="PNM80" s="1"/>
      <c r="PNN80" s="2"/>
      <c r="PNQ80" s="1"/>
      <c r="PNR80" s="2"/>
      <c r="PNU80" s="1"/>
      <c r="PNV80" s="2"/>
      <c r="PNY80" s="1"/>
      <c r="PNZ80" s="2"/>
      <c r="POC80" s="1"/>
      <c r="POD80" s="2"/>
      <c r="POG80" s="1"/>
      <c r="POH80" s="2"/>
      <c r="POK80" s="1"/>
      <c r="POL80" s="2"/>
      <c r="POO80" s="1"/>
      <c r="POP80" s="2"/>
      <c r="POS80" s="1"/>
      <c r="POT80" s="2"/>
      <c r="POW80" s="1"/>
      <c r="POX80" s="2"/>
      <c r="PPA80" s="1"/>
      <c r="PPB80" s="2"/>
      <c r="PPE80" s="1"/>
      <c r="PPF80" s="2"/>
      <c r="PPI80" s="1"/>
      <c r="PPJ80" s="2"/>
      <c r="PPM80" s="1"/>
      <c r="PPN80" s="2"/>
      <c r="PPQ80" s="1"/>
      <c r="PPR80" s="2"/>
      <c r="PPU80" s="1"/>
      <c r="PPV80" s="2"/>
      <c r="PPY80" s="1"/>
      <c r="PPZ80" s="2"/>
      <c r="PQC80" s="1"/>
      <c r="PQD80" s="2"/>
      <c r="PQG80" s="1"/>
      <c r="PQH80" s="2"/>
      <c r="PQK80" s="1"/>
      <c r="PQL80" s="2"/>
      <c r="PQO80" s="1"/>
      <c r="PQP80" s="2"/>
      <c r="PQS80" s="1"/>
      <c r="PQT80" s="2"/>
      <c r="PQW80" s="1"/>
      <c r="PQX80" s="2"/>
      <c r="PRA80" s="1"/>
      <c r="PRB80" s="2"/>
      <c r="PRE80" s="1"/>
      <c r="PRF80" s="2"/>
      <c r="PRI80" s="1"/>
      <c r="PRJ80" s="2"/>
      <c r="PRM80" s="1"/>
      <c r="PRN80" s="2"/>
      <c r="PRQ80" s="1"/>
      <c r="PRR80" s="2"/>
      <c r="PRU80" s="1"/>
      <c r="PRV80" s="2"/>
      <c r="PRY80" s="1"/>
      <c r="PRZ80" s="2"/>
      <c r="PSC80" s="1"/>
      <c r="PSD80" s="2"/>
      <c r="PSG80" s="1"/>
      <c r="PSH80" s="2"/>
      <c r="PSK80" s="1"/>
      <c r="PSL80" s="2"/>
      <c r="PSO80" s="1"/>
      <c r="PSP80" s="2"/>
      <c r="PSS80" s="1"/>
      <c r="PST80" s="2"/>
      <c r="PSW80" s="1"/>
      <c r="PSX80" s="2"/>
      <c r="PTA80" s="1"/>
      <c r="PTB80" s="2"/>
      <c r="PTE80" s="1"/>
      <c r="PTF80" s="2"/>
      <c r="PTI80" s="1"/>
      <c r="PTJ80" s="2"/>
      <c r="PTM80" s="1"/>
      <c r="PTN80" s="2"/>
      <c r="PTQ80" s="1"/>
      <c r="PTR80" s="2"/>
      <c r="PTU80" s="1"/>
      <c r="PTV80" s="2"/>
      <c r="PTY80" s="1"/>
      <c r="PTZ80" s="2"/>
      <c r="PUC80" s="1"/>
      <c r="PUD80" s="2"/>
      <c r="PUG80" s="1"/>
      <c r="PUH80" s="2"/>
      <c r="PUK80" s="1"/>
      <c r="PUL80" s="2"/>
      <c r="PUO80" s="1"/>
      <c r="PUP80" s="2"/>
      <c r="PUS80" s="1"/>
      <c r="PUT80" s="2"/>
      <c r="PUW80" s="1"/>
      <c r="PUX80" s="2"/>
      <c r="PVA80" s="1"/>
      <c r="PVB80" s="2"/>
      <c r="PVE80" s="1"/>
      <c r="PVF80" s="2"/>
      <c r="PVI80" s="1"/>
      <c r="PVJ80" s="2"/>
      <c r="PVM80" s="1"/>
      <c r="PVN80" s="2"/>
      <c r="PVQ80" s="1"/>
      <c r="PVR80" s="2"/>
      <c r="PVU80" s="1"/>
      <c r="PVV80" s="2"/>
      <c r="PVY80" s="1"/>
      <c r="PVZ80" s="2"/>
      <c r="PWC80" s="1"/>
      <c r="PWD80" s="2"/>
      <c r="PWG80" s="1"/>
      <c r="PWH80" s="2"/>
      <c r="PWK80" s="1"/>
      <c r="PWL80" s="2"/>
      <c r="PWO80" s="1"/>
      <c r="PWP80" s="2"/>
      <c r="PWS80" s="1"/>
      <c r="PWT80" s="2"/>
      <c r="PWW80" s="1"/>
      <c r="PWX80" s="2"/>
      <c r="PXA80" s="1"/>
      <c r="PXB80" s="2"/>
      <c r="PXE80" s="1"/>
      <c r="PXF80" s="2"/>
      <c r="PXI80" s="1"/>
      <c r="PXJ80" s="2"/>
      <c r="PXM80" s="1"/>
      <c r="PXN80" s="2"/>
      <c r="PXQ80" s="1"/>
      <c r="PXR80" s="2"/>
      <c r="PXU80" s="1"/>
      <c r="PXV80" s="2"/>
      <c r="PXY80" s="1"/>
      <c r="PXZ80" s="2"/>
      <c r="PYC80" s="1"/>
      <c r="PYD80" s="2"/>
      <c r="PYG80" s="1"/>
      <c r="PYH80" s="2"/>
      <c r="PYK80" s="1"/>
      <c r="PYL80" s="2"/>
      <c r="PYO80" s="1"/>
      <c r="PYP80" s="2"/>
      <c r="PYS80" s="1"/>
      <c r="PYT80" s="2"/>
      <c r="PYW80" s="1"/>
      <c r="PYX80" s="2"/>
      <c r="PZA80" s="1"/>
      <c r="PZB80" s="2"/>
      <c r="PZE80" s="1"/>
      <c r="PZF80" s="2"/>
      <c r="PZI80" s="1"/>
      <c r="PZJ80" s="2"/>
      <c r="PZM80" s="1"/>
      <c r="PZN80" s="2"/>
      <c r="PZQ80" s="1"/>
      <c r="PZR80" s="2"/>
      <c r="PZU80" s="1"/>
      <c r="PZV80" s="2"/>
      <c r="PZY80" s="1"/>
      <c r="PZZ80" s="2"/>
      <c r="QAC80" s="1"/>
      <c r="QAD80" s="2"/>
      <c r="QAG80" s="1"/>
      <c r="QAH80" s="2"/>
      <c r="QAK80" s="1"/>
      <c r="QAL80" s="2"/>
      <c r="QAO80" s="1"/>
      <c r="QAP80" s="2"/>
      <c r="QAS80" s="1"/>
      <c r="QAT80" s="2"/>
      <c r="QAW80" s="1"/>
      <c r="QAX80" s="2"/>
      <c r="QBA80" s="1"/>
      <c r="QBB80" s="2"/>
      <c r="QBE80" s="1"/>
      <c r="QBF80" s="2"/>
      <c r="QBI80" s="1"/>
      <c r="QBJ80" s="2"/>
      <c r="QBM80" s="1"/>
      <c r="QBN80" s="2"/>
      <c r="QBQ80" s="1"/>
      <c r="QBR80" s="2"/>
      <c r="QBU80" s="1"/>
      <c r="QBV80" s="2"/>
      <c r="QBY80" s="1"/>
      <c r="QBZ80" s="2"/>
      <c r="QCC80" s="1"/>
      <c r="QCD80" s="2"/>
      <c r="QCG80" s="1"/>
      <c r="QCH80" s="2"/>
      <c r="QCK80" s="1"/>
      <c r="QCL80" s="2"/>
      <c r="QCO80" s="1"/>
      <c r="QCP80" s="2"/>
      <c r="QCS80" s="1"/>
      <c r="QCT80" s="2"/>
      <c r="QCW80" s="1"/>
      <c r="QCX80" s="2"/>
      <c r="QDA80" s="1"/>
      <c r="QDB80" s="2"/>
      <c r="QDE80" s="1"/>
      <c r="QDF80" s="2"/>
      <c r="QDI80" s="1"/>
      <c r="QDJ80" s="2"/>
      <c r="QDM80" s="1"/>
      <c r="QDN80" s="2"/>
      <c r="QDQ80" s="1"/>
      <c r="QDR80" s="2"/>
      <c r="QDU80" s="1"/>
      <c r="QDV80" s="2"/>
      <c r="QDY80" s="1"/>
      <c r="QDZ80" s="2"/>
      <c r="QEC80" s="1"/>
      <c r="QED80" s="2"/>
      <c r="QEG80" s="1"/>
      <c r="QEH80" s="2"/>
      <c r="QEK80" s="1"/>
      <c r="QEL80" s="2"/>
      <c r="QEO80" s="1"/>
      <c r="QEP80" s="2"/>
      <c r="QES80" s="1"/>
      <c r="QET80" s="2"/>
      <c r="QEW80" s="1"/>
      <c r="QEX80" s="2"/>
      <c r="QFA80" s="1"/>
      <c r="QFB80" s="2"/>
      <c r="QFE80" s="1"/>
      <c r="QFF80" s="2"/>
      <c r="QFI80" s="1"/>
      <c r="QFJ80" s="2"/>
      <c r="QFM80" s="1"/>
      <c r="QFN80" s="2"/>
      <c r="QFQ80" s="1"/>
      <c r="QFR80" s="2"/>
      <c r="QFU80" s="1"/>
      <c r="QFV80" s="2"/>
      <c r="QFY80" s="1"/>
      <c r="QFZ80" s="2"/>
      <c r="QGC80" s="1"/>
      <c r="QGD80" s="2"/>
      <c r="QGG80" s="1"/>
      <c r="QGH80" s="2"/>
      <c r="QGK80" s="1"/>
      <c r="QGL80" s="2"/>
      <c r="QGO80" s="1"/>
      <c r="QGP80" s="2"/>
      <c r="QGS80" s="1"/>
      <c r="QGT80" s="2"/>
      <c r="QGW80" s="1"/>
      <c r="QGX80" s="2"/>
      <c r="QHA80" s="1"/>
      <c r="QHB80" s="2"/>
      <c r="QHE80" s="1"/>
      <c r="QHF80" s="2"/>
      <c r="QHI80" s="1"/>
      <c r="QHJ80" s="2"/>
      <c r="QHM80" s="1"/>
      <c r="QHN80" s="2"/>
      <c r="QHQ80" s="1"/>
      <c r="QHR80" s="2"/>
      <c r="QHU80" s="1"/>
      <c r="QHV80" s="2"/>
      <c r="QHY80" s="1"/>
      <c r="QHZ80" s="2"/>
      <c r="QIC80" s="1"/>
      <c r="QID80" s="2"/>
      <c r="QIG80" s="1"/>
      <c r="QIH80" s="2"/>
      <c r="QIK80" s="1"/>
      <c r="QIL80" s="2"/>
      <c r="QIO80" s="1"/>
      <c r="QIP80" s="2"/>
      <c r="QIS80" s="1"/>
      <c r="QIT80" s="2"/>
      <c r="QIW80" s="1"/>
      <c r="QIX80" s="2"/>
      <c r="QJA80" s="1"/>
      <c r="QJB80" s="2"/>
      <c r="QJE80" s="1"/>
      <c r="QJF80" s="2"/>
      <c r="QJI80" s="1"/>
      <c r="QJJ80" s="2"/>
      <c r="QJM80" s="1"/>
      <c r="QJN80" s="2"/>
      <c r="QJQ80" s="1"/>
      <c r="QJR80" s="2"/>
      <c r="QJU80" s="1"/>
      <c r="QJV80" s="2"/>
      <c r="QJY80" s="1"/>
      <c r="QJZ80" s="2"/>
      <c r="QKC80" s="1"/>
      <c r="QKD80" s="2"/>
      <c r="QKG80" s="1"/>
      <c r="QKH80" s="2"/>
      <c r="QKK80" s="1"/>
      <c r="QKL80" s="2"/>
      <c r="QKO80" s="1"/>
      <c r="QKP80" s="2"/>
      <c r="QKS80" s="1"/>
      <c r="QKT80" s="2"/>
      <c r="QKW80" s="1"/>
      <c r="QKX80" s="2"/>
      <c r="QLA80" s="1"/>
      <c r="QLB80" s="2"/>
      <c r="QLE80" s="1"/>
      <c r="QLF80" s="2"/>
      <c r="QLI80" s="1"/>
      <c r="QLJ80" s="2"/>
      <c r="QLM80" s="1"/>
      <c r="QLN80" s="2"/>
      <c r="QLQ80" s="1"/>
      <c r="QLR80" s="2"/>
      <c r="QLU80" s="1"/>
      <c r="QLV80" s="2"/>
      <c r="QLY80" s="1"/>
      <c r="QLZ80" s="2"/>
      <c r="QMC80" s="1"/>
      <c r="QMD80" s="2"/>
      <c r="QMG80" s="1"/>
      <c r="QMH80" s="2"/>
      <c r="QMK80" s="1"/>
      <c r="QML80" s="2"/>
      <c r="QMO80" s="1"/>
      <c r="QMP80" s="2"/>
      <c r="QMS80" s="1"/>
      <c r="QMT80" s="2"/>
      <c r="QMW80" s="1"/>
      <c r="QMX80" s="2"/>
      <c r="QNA80" s="1"/>
      <c r="QNB80" s="2"/>
      <c r="QNE80" s="1"/>
      <c r="QNF80" s="2"/>
      <c r="QNI80" s="1"/>
      <c r="QNJ80" s="2"/>
      <c r="QNM80" s="1"/>
      <c r="QNN80" s="2"/>
      <c r="QNQ80" s="1"/>
      <c r="QNR80" s="2"/>
      <c r="QNU80" s="1"/>
      <c r="QNV80" s="2"/>
      <c r="QNY80" s="1"/>
      <c r="QNZ80" s="2"/>
      <c r="QOC80" s="1"/>
      <c r="QOD80" s="2"/>
      <c r="QOG80" s="1"/>
      <c r="QOH80" s="2"/>
      <c r="QOK80" s="1"/>
      <c r="QOL80" s="2"/>
      <c r="QOO80" s="1"/>
      <c r="QOP80" s="2"/>
      <c r="QOS80" s="1"/>
      <c r="QOT80" s="2"/>
      <c r="QOW80" s="1"/>
      <c r="QOX80" s="2"/>
      <c r="QPA80" s="1"/>
      <c r="QPB80" s="2"/>
      <c r="QPE80" s="1"/>
      <c r="QPF80" s="2"/>
      <c r="QPI80" s="1"/>
      <c r="QPJ80" s="2"/>
      <c r="QPM80" s="1"/>
      <c r="QPN80" s="2"/>
      <c r="QPQ80" s="1"/>
      <c r="QPR80" s="2"/>
      <c r="QPU80" s="1"/>
      <c r="QPV80" s="2"/>
      <c r="QPY80" s="1"/>
      <c r="QPZ80" s="2"/>
      <c r="QQC80" s="1"/>
      <c r="QQD80" s="2"/>
      <c r="QQG80" s="1"/>
      <c r="QQH80" s="2"/>
      <c r="QQK80" s="1"/>
      <c r="QQL80" s="2"/>
      <c r="QQO80" s="1"/>
      <c r="QQP80" s="2"/>
      <c r="QQS80" s="1"/>
      <c r="QQT80" s="2"/>
      <c r="QQW80" s="1"/>
      <c r="QQX80" s="2"/>
      <c r="QRA80" s="1"/>
      <c r="QRB80" s="2"/>
      <c r="QRE80" s="1"/>
      <c r="QRF80" s="2"/>
      <c r="QRI80" s="1"/>
      <c r="QRJ80" s="2"/>
      <c r="QRM80" s="1"/>
      <c r="QRN80" s="2"/>
      <c r="QRQ80" s="1"/>
      <c r="QRR80" s="2"/>
      <c r="QRU80" s="1"/>
      <c r="QRV80" s="2"/>
      <c r="QRY80" s="1"/>
      <c r="QRZ80" s="2"/>
      <c r="QSC80" s="1"/>
      <c r="QSD80" s="2"/>
      <c r="QSG80" s="1"/>
      <c r="QSH80" s="2"/>
      <c r="QSK80" s="1"/>
      <c r="QSL80" s="2"/>
      <c r="QSO80" s="1"/>
      <c r="QSP80" s="2"/>
      <c r="QSS80" s="1"/>
      <c r="QST80" s="2"/>
      <c r="QSW80" s="1"/>
      <c r="QSX80" s="2"/>
      <c r="QTA80" s="1"/>
      <c r="QTB80" s="2"/>
      <c r="QTE80" s="1"/>
      <c r="QTF80" s="2"/>
      <c r="QTI80" s="1"/>
      <c r="QTJ80" s="2"/>
      <c r="QTM80" s="1"/>
      <c r="QTN80" s="2"/>
      <c r="QTQ80" s="1"/>
      <c r="QTR80" s="2"/>
      <c r="QTU80" s="1"/>
      <c r="QTV80" s="2"/>
      <c r="QTY80" s="1"/>
      <c r="QTZ80" s="2"/>
      <c r="QUC80" s="1"/>
      <c r="QUD80" s="2"/>
      <c r="QUG80" s="1"/>
      <c r="QUH80" s="2"/>
      <c r="QUK80" s="1"/>
      <c r="QUL80" s="2"/>
      <c r="QUO80" s="1"/>
      <c r="QUP80" s="2"/>
      <c r="QUS80" s="1"/>
      <c r="QUT80" s="2"/>
      <c r="QUW80" s="1"/>
      <c r="QUX80" s="2"/>
      <c r="QVA80" s="1"/>
      <c r="QVB80" s="2"/>
      <c r="QVE80" s="1"/>
      <c r="QVF80" s="2"/>
      <c r="QVI80" s="1"/>
      <c r="QVJ80" s="2"/>
      <c r="QVM80" s="1"/>
      <c r="QVN80" s="2"/>
      <c r="QVQ80" s="1"/>
      <c r="QVR80" s="2"/>
      <c r="QVU80" s="1"/>
      <c r="QVV80" s="2"/>
      <c r="QVY80" s="1"/>
      <c r="QVZ80" s="2"/>
      <c r="QWC80" s="1"/>
      <c r="QWD80" s="2"/>
      <c r="QWG80" s="1"/>
      <c r="QWH80" s="2"/>
      <c r="QWK80" s="1"/>
      <c r="QWL80" s="2"/>
      <c r="QWO80" s="1"/>
      <c r="QWP80" s="2"/>
      <c r="QWS80" s="1"/>
      <c r="QWT80" s="2"/>
      <c r="QWW80" s="1"/>
      <c r="QWX80" s="2"/>
      <c r="QXA80" s="1"/>
      <c r="QXB80" s="2"/>
      <c r="QXE80" s="1"/>
      <c r="QXF80" s="2"/>
      <c r="QXI80" s="1"/>
      <c r="QXJ80" s="2"/>
      <c r="QXM80" s="1"/>
      <c r="QXN80" s="2"/>
      <c r="QXQ80" s="1"/>
      <c r="QXR80" s="2"/>
      <c r="QXU80" s="1"/>
      <c r="QXV80" s="2"/>
      <c r="QXY80" s="1"/>
      <c r="QXZ80" s="2"/>
      <c r="QYC80" s="1"/>
      <c r="QYD80" s="2"/>
      <c r="QYG80" s="1"/>
      <c r="QYH80" s="2"/>
      <c r="QYK80" s="1"/>
      <c r="QYL80" s="2"/>
      <c r="QYO80" s="1"/>
      <c r="QYP80" s="2"/>
      <c r="QYS80" s="1"/>
      <c r="QYT80" s="2"/>
      <c r="QYW80" s="1"/>
      <c r="QYX80" s="2"/>
      <c r="QZA80" s="1"/>
      <c r="QZB80" s="2"/>
      <c r="QZE80" s="1"/>
      <c r="QZF80" s="2"/>
      <c r="QZI80" s="1"/>
      <c r="QZJ80" s="2"/>
      <c r="QZM80" s="1"/>
      <c r="QZN80" s="2"/>
      <c r="QZQ80" s="1"/>
      <c r="QZR80" s="2"/>
      <c r="QZU80" s="1"/>
      <c r="QZV80" s="2"/>
      <c r="QZY80" s="1"/>
      <c r="QZZ80" s="2"/>
      <c r="RAC80" s="1"/>
      <c r="RAD80" s="2"/>
      <c r="RAG80" s="1"/>
      <c r="RAH80" s="2"/>
      <c r="RAK80" s="1"/>
      <c r="RAL80" s="2"/>
      <c r="RAO80" s="1"/>
      <c r="RAP80" s="2"/>
      <c r="RAS80" s="1"/>
      <c r="RAT80" s="2"/>
      <c r="RAW80" s="1"/>
      <c r="RAX80" s="2"/>
      <c r="RBA80" s="1"/>
      <c r="RBB80" s="2"/>
      <c r="RBE80" s="1"/>
      <c r="RBF80" s="2"/>
      <c r="RBI80" s="1"/>
      <c r="RBJ80" s="2"/>
      <c r="RBM80" s="1"/>
      <c r="RBN80" s="2"/>
      <c r="RBQ80" s="1"/>
      <c r="RBR80" s="2"/>
      <c r="RBU80" s="1"/>
      <c r="RBV80" s="2"/>
      <c r="RBY80" s="1"/>
      <c r="RBZ80" s="2"/>
      <c r="RCC80" s="1"/>
      <c r="RCD80" s="2"/>
      <c r="RCG80" s="1"/>
      <c r="RCH80" s="2"/>
      <c r="RCK80" s="1"/>
      <c r="RCL80" s="2"/>
      <c r="RCO80" s="1"/>
      <c r="RCP80" s="2"/>
      <c r="RCS80" s="1"/>
      <c r="RCT80" s="2"/>
      <c r="RCW80" s="1"/>
      <c r="RCX80" s="2"/>
      <c r="RDA80" s="1"/>
      <c r="RDB80" s="2"/>
      <c r="RDE80" s="1"/>
      <c r="RDF80" s="2"/>
      <c r="RDI80" s="1"/>
      <c r="RDJ80" s="2"/>
      <c r="RDM80" s="1"/>
      <c r="RDN80" s="2"/>
      <c r="RDQ80" s="1"/>
      <c r="RDR80" s="2"/>
      <c r="RDU80" s="1"/>
      <c r="RDV80" s="2"/>
      <c r="RDY80" s="1"/>
      <c r="RDZ80" s="2"/>
      <c r="REC80" s="1"/>
      <c r="RED80" s="2"/>
      <c r="REG80" s="1"/>
      <c r="REH80" s="2"/>
      <c r="REK80" s="1"/>
      <c r="REL80" s="2"/>
      <c r="REO80" s="1"/>
      <c r="REP80" s="2"/>
      <c r="RES80" s="1"/>
      <c r="RET80" s="2"/>
      <c r="REW80" s="1"/>
      <c r="REX80" s="2"/>
      <c r="RFA80" s="1"/>
      <c r="RFB80" s="2"/>
      <c r="RFE80" s="1"/>
      <c r="RFF80" s="2"/>
      <c r="RFI80" s="1"/>
      <c r="RFJ80" s="2"/>
      <c r="RFM80" s="1"/>
      <c r="RFN80" s="2"/>
      <c r="RFQ80" s="1"/>
      <c r="RFR80" s="2"/>
      <c r="RFU80" s="1"/>
      <c r="RFV80" s="2"/>
      <c r="RFY80" s="1"/>
      <c r="RFZ80" s="2"/>
      <c r="RGC80" s="1"/>
      <c r="RGD80" s="2"/>
      <c r="RGG80" s="1"/>
      <c r="RGH80" s="2"/>
      <c r="RGK80" s="1"/>
      <c r="RGL80" s="2"/>
      <c r="RGO80" s="1"/>
      <c r="RGP80" s="2"/>
      <c r="RGS80" s="1"/>
      <c r="RGT80" s="2"/>
      <c r="RGW80" s="1"/>
      <c r="RGX80" s="2"/>
      <c r="RHA80" s="1"/>
      <c r="RHB80" s="2"/>
      <c r="RHE80" s="1"/>
      <c r="RHF80" s="2"/>
      <c r="RHI80" s="1"/>
      <c r="RHJ80" s="2"/>
      <c r="RHM80" s="1"/>
      <c r="RHN80" s="2"/>
      <c r="RHQ80" s="1"/>
      <c r="RHR80" s="2"/>
      <c r="RHU80" s="1"/>
      <c r="RHV80" s="2"/>
      <c r="RHY80" s="1"/>
      <c r="RHZ80" s="2"/>
      <c r="RIC80" s="1"/>
      <c r="RID80" s="2"/>
      <c r="RIG80" s="1"/>
      <c r="RIH80" s="2"/>
      <c r="RIK80" s="1"/>
      <c r="RIL80" s="2"/>
      <c r="RIO80" s="1"/>
      <c r="RIP80" s="2"/>
      <c r="RIS80" s="1"/>
      <c r="RIT80" s="2"/>
      <c r="RIW80" s="1"/>
      <c r="RIX80" s="2"/>
      <c r="RJA80" s="1"/>
      <c r="RJB80" s="2"/>
      <c r="RJE80" s="1"/>
      <c r="RJF80" s="2"/>
      <c r="RJI80" s="1"/>
      <c r="RJJ80" s="2"/>
      <c r="RJM80" s="1"/>
      <c r="RJN80" s="2"/>
      <c r="RJQ80" s="1"/>
      <c r="RJR80" s="2"/>
      <c r="RJU80" s="1"/>
      <c r="RJV80" s="2"/>
      <c r="RJY80" s="1"/>
      <c r="RJZ80" s="2"/>
      <c r="RKC80" s="1"/>
      <c r="RKD80" s="2"/>
      <c r="RKG80" s="1"/>
      <c r="RKH80" s="2"/>
      <c r="RKK80" s="1"/>
      <c r="RKL80" s="2"/>
      <c r="RKO80" s="1"/>
      <c r="RKP80" s="2"/>
      <c r="RKS80" s="1"/>
      <c r="RKT80" s="2"/>
      <c r="RKW80" s="1"/>
      <c r="RKX80" s="2"/>
      <c r="RLA80" s="1"/>
      <c r="RLB80" s="2"/>
      <c r="RLE80" s="1"/>
      <c r="RLF80" s="2"/>
      <c r="RLI80" s="1"/>
      <c r="RLJ80" s="2"/>
      <c r="RLM80" s="1"/>
      <c r="RLN80" s="2"/>
      <c r="RLQ80" s="1"/>
      <c r="RLR80" s="2"/>
      <c r="RLU80" s="1"/>
      <c r="RLV80" s="2"/>
      <c r="RLY80" s="1"/>
      <c r="RLZ80" s="2"/>
      <c r="RMC80" s="1"/>
      <c r="RMD80" s="2"/>
      <c r="RMG80" s="1"/>
      <c r="RMH80" s="2"/>
      <c r="RMK80" s="1"/>
      <c r="RML80" s="2"/>
      <c r="RMO80" s="1"/>
      <c r="RMP80" s="2"/>
      <c r="RMS80" s="1"/>
      <c r="RMT80" s="2"/>
      <c r="RMW80" s="1"/>
      <c r="RMX80" s="2"/>
      <c r="RNA80" s="1"/>
      <c r="RNB80" s="2"/>
      <c r="RNE80" s="1"/>
      <c r="RNF80" s="2"/>
      <c r="RNI80" s="1"/>
      <c r="RNJ80" s="2"/>
      <c r="RNM80" s="1"/>
      <c r="RNN80" s="2"/>
      <c r="RNQ80" s="1"/>
      <c r="RNR80" s="2"/>
      <c r="RNU80" s="1"/>
      <c r="RNV80" s="2"/>
      <c r="RNY80" s="1"/>
      <c r="RNZ80" s="2"/>
      <c r="ROC80" s="1"/>
      <c r="ROD80" s="2"/>
      <c r="ROG80" s="1"/>
      <c r="ROH80" s="2"/>
      <c r="ROK80" s="1"/>
      <c r="ROL80" s="2"/>
      <c r="ROO80" s="1"/>
      <c r="ROP80" s="2"/>
      <c r="ROS80" s="1"/>
      <c r="ROT80" s="2"/>
      <c r="ROW80" s="1"/>
      <c r="ROX80" s="2"/>
      <c r="RPA80" s="1"/>
      <c r="RPB80" s="2"/>
      <c r="RPE80" s="1"/>
      <c r="RPF80" s="2"/>
      <c r="RPI80" s="1"/>
      <c r="RPJ80" s="2"/>
      <c r="RPM80" s="1"/>
      <c r="RPN80" s="2"/>
      <c r="RPQ80" s="1"/>
      <c r="RPR80" s="2"/>
      <c r="RPU80" s="1"/>
      <c r="RPV80" s="2"/>
      <c r="RPY80" s="1"/>
      <c r="RPZ80" s="2"/>
      <c r="RQC80" s="1"/>
      <c r="RQD80" s="2"/>
      <c r="RQG80" s="1"/>
      <c r="RQH80" s="2"/>
      <c r="RQK80" s="1"/>
      <c r="RQL80" s="2"/>
      <c r="RQO80" s="1"/>
      <c r="RQP80" s="2"/>
      <c r="RQS80" s="1"/>
      <c r="RQT80" s="2"/>
      <c r="RQW80" s="1"/>
      <c r="RQX80" s="2"/>
      <c r="RRA80" s="1"/>
      <c r="RRB80" s="2"/>
      <c r="RRE80" s="1"/>
      <c r="RRF80" s="2"/>
      <c r="RRI80" s="1"/>
      <c r="RRJ80" s="2"/>
      <c r="RRM80" s="1"/>
      <c r="RRN80" s="2"/>
      <c r="RRQ80" s="1"/>
      <c r="RRR80" s="2"/>
      <c r="RRU80" s="1"/>
      <c r="RRV80" s="2"/>
      <c r="RRY80" s="1"/>
      <c r="RRZ80" s="2"/>
      <c r="RSC80" s="1"/>
      <c r="RSD80" s="2"/>
      <c r="RSG80" s="1"/>
      <c r="RSH80" s="2"/>
      <c r="RSK80" s="1"/>
      <c r="RSL80" s="2"/>
      <c r="RSO80" s="1"/>
      <c r="RSP80" s="2"/>
      <c r="RSS80" s="1"/>
      <c r="RST80" s="2"/>
      <c r="RSW80" s="1"/>
      <c r="RSX80" s="2"/>
      <c r="RTA80" s="1"/>
      <c r="RTB80" s="2"/>
      <c r="RTE80" s="1"/>
      <c r="RTF80" s="2"/>
      <c r="RTI80" s="1"/>
      <c r="RTJ80" s="2"/>
      <c r="RTM80" s="1"/>
      <c r="RTN80" s="2"/>
      <c r="RTQ80" s="1"/>
      <c r="RTR80" s="2"/>
      <c r="RTU80" s="1"/>
      <c r="RTV80" s="2"/>
      <c r="RTY80" s="1"/>
      <c r="RTZ80" s="2"/>
      <c r="RUC80" s="1"/>
      <c r="RUD80" s="2"/>
      <c r="RUG80" s="1"/>
      <c r="RUH80" s="2"/>
      <c r="RUK80" s="1"/>
      <c r="RUL80" s="2"/>
      <c r="RUO80" s="1"/>
      <c r="RUP80" s="2"/>
      <c r="RUS80" s="1"/>
      <c r="RUT80" s="2"/>
      <c r="RUW80" s="1"/>
      <c r="RUX80" s="2"/>
      <c r="RVA80" s="1"/>
      <c r="RVB80" s="2"/>
      <c r="RVE80" s="1"/>
      <c r="RVF80" s="2"/>
      <c r="RVI80" s="1"/>
      <c r="RVJ80" s="2"/>
      <c r="RVM80" s="1"/>
      <c r="RVN80" s="2"/>
      <c r="RVQ80" s="1"/>
      <c r="RVR80" s="2"/>
      <c r="RVU80" s="1"/>
      <c r="RVV80" s="2"/>
      <c r="RVY80" s="1"/>
      <c r="RVZ80" s="2"/>
      <c r="RWC80" s="1"/>
      <c r="RWD80" s="2"/>
      <c r="RWG80" s="1"/>
      <c r="RWH80" s="2"/>
      <c r="RWK80" s="1"/>
      <c r="RWL80" s="2"/>
      <c r="RWO80" s="1"/>
      <c r="RWP80" s="2"/>
      <c r="RWS80" s="1"/>
      <c r="RWT80" s="2"/>
      <c r="RWW80" s="1"/>
      <c r="RWX80" s="2"/>
      <c r="RXA80" s="1"/>
      <c r="RXB80" s="2"/>
      <c r="RXE80" s="1"/>
      <c r="RXF80" s="2"/>
      <c r="RXI80" s="1"/>
      <c r="RXJ80" s="2"/>
      <c r="RXM80" s="1"/>
      <c r="RXN80" s="2"/>
      <c r="RXQ80" s="1"/>
      <c r="RXR80" s="2"/>
      <c r="RXU80" s="1"/>
      <c r="RXV80" s="2"/>
      <c r="RXY80" s="1"/>
      <c r="RXZ80" s="2"/>
      <c r="RYC80" s="1"/>
      <c r="RYD80" s="2"/>
      <c r="RYG80" s="1"/>
      <c r="RYH80" s="2"/>
      <c r="RYK80" s="1"/>
      <c r="RYL80" s="2"/>
      <c r="RYO80" s="1"/>
      <c r="RYP80" s="2"/>
      <c r="RYS80" s="1"/>
      <c r="RYT80" s="2"/>
      <c r="RYW80" s="1"/>
      <c r="RYX80" s="2"/>
      <c r="RZA80" s="1"/>
      <c r="RZB80" s="2"/>
      <c r="RZE80" s="1"/>
      <c r="RZF80" s="2"/>
      <c r="RZI80" s="1"/>
      <c r="RZJ80" s="2"/>
      <c r="RZM80" s="1"/>
      <c r="RZN80" s="2"/>
      <c r="RZQ80" s="1"/>
      <c r="RZR80" s="2"/>
      <c r="RZU80" s="1"/>
      <c r="RZV80" s="2"/>
      <c r="RZY80" s="1"/>
      <c r="RZZ80" s="2"/>
      <c r="SAC80" s="1"/>
      <c r="SAD80" s="2"/>
      <c r="SAG80" s="1"/>
      <c r="SAH80" s="2"/>
      <c r="SAK80" s="1"/>
      <c r="SAL80" s="2"/>
      <c r="SAO80" s="1"/>
      <c r="SAP80" s="2"/>
      <c r="SAS80" s="1"/>
      <c r="SAT80" s="2"/>
      <c r="SAW80" s="1"/>
      <c r="SAX80" s="2"/>
      <c r="SBA80" s="1"/>
      <c r="SBB80" s="2"/>
      <c r="SBE80" s="1"/>
      <c r="SBF80" s="2"/>
      <c r="SBI80" s="1"/>
      <c r="SBJ80" s="2"/>
      <c r="SBM80" s="1"/>
      <c r="SBN80" s="2"/>
      <c r="SBQ80" s="1"/>
      <c r="SBR80" s="2"/>
      <c r="SBU80" s="1"/>
      <c r="SBV80" s="2"/>
      <c r="SBY80" s="1"/>
      <c r="SBZ80" s="2"/>
      <c r="SCC80" s="1"/>
      <c r="SCD80" s="2"/>
      <c r="SCG80" s="1"/>
      <c r="SCH80" s="2"/>
      <c r="SCK80" s="1"/>
      <c r="SCL80" s="2"/>
      <c r="SCO80" s="1"/>
      <c r="SCP80" s="2"/>
      <c r="SCS80" s="1"/>
      <c r="SCT80" s="2"/>
      <c r="SCW80" s="1"/>
      <c r="SCX80" s="2"/>
      <c r="SDA80" s="1"/>
      <c r="SDB80" s="2"/>
      <c r="SDE80" s="1"/>
      <c r="SDF80" s="2"/>
      <c r="SDI80" s="1"/>
      <c r="SDJ80" s="2"/>
      <c r="SDM80" s="1"/>
      <c r="SDN80" s="2"/>
      <c r="SDQ80" s="1"/>
      <c r="SDR80" s="2"/>
      <c r="SDU80" s="1"/>
      <c r="SDV80" s="2"/>
      <c r="SDY80" s="1"/>
      <c r="SDZ80" s="2"/>
      <c r="SEC80" s="1"/>
      <c r="SED80" s="2"/>
      <c r="SEG80" s="1"/>
      <c r="SEH80" s="2"/>
      <c r="SEK80" s="1"/>
      <c r="SEL80" s="2"/>
      <c r="SEO80" s="1"/>
      <c r="SEP80" s="2"/>
      <c r="SES80" s="1"/>
      <c r="SET80" s="2"/>
      <c r="SEW80" s="1"/>
      <c r="SEX80" s="2"/>
      <c r="SFA80" s="1"/>
      <c r="SFB80" s="2"/>
      <c r="SFE80" s="1"/>
      <c r="SFF80" s="2"/>
      <c r="SFI80" s="1"/>
      <c r="SFJ80" s="2"/>
      <c r="SFM80" s="1"/>
      <c r="SFN80" s="2"/>
      <c r="SFQ80" s="1"/>
      <c r="SFR80" s="2"/>
      <c r="SFU80" s="1"/>
      <c r="SFV80" s="2"/>
      <c r="SFY80" s="1"/>
      <c r="SFZ80" s="2"/>
      <c r="SGC80" s="1"/>
      <c r="SGD80" s="2"/>
      <c r="SGG80" s="1"/>
      <c r="SGH80" s="2"/>
      <c r="SGK80" s="1"/>
      <c r="SGL80" s="2"/>
      <c r="SGO80" s="1"/>
      <c r="SGP80" s="2"/>
      <c r="SGS80" s="1"/>
      <c r="SGT80" s="2"/>
      <c r="SGW80" s="1"/>
      <c r="SGX80" s="2"/>
      <c r="SHA80" s="1"/>
      <c r="SHB80" s="2"/>
      <c r="SHE80" s="1"/>
      <c r="SHF80" s="2"/>
      <c r="SHI80" s="1"/>
      <c r="SHJ80" s="2"/>
      <c r="SHM80" s="1"/>
      <c r="SHN80" s="2"/>
      <c r="SHQ80" s="1"/>
      <c r="SHR80" s="2"/>
      <c r="SHU80" s="1"/>
      <c r="SHV80" s="2"/>
      <c r="SHY80" s="1"/>
      <c r="SHZ80" s="2"/>
      <c r="SIC80" s="1"/>
      <c r="SID80" s="2"/>
      <c r="SIG80" s="1"/>
      <c r="SIH80" s="2"/>
      <c r="SIK80" s="1"/>
      <c r="SIL80" s="2"/>
      <c r="SIO80" s="1"/>
      <c r="SIP80" s="2"/>
      <c r="SIS80" s="1"/>
      <c r="SIT80" s="2"/>
      <c r="SIW80" s="1"/>
      <c r="SIX80" s="2"/>
      <c r="SJA80" s="1"/>
      <c r="SJB80" s="2"/>
      <c r="SJE80" s="1"/>
      <c r="SJF80" s="2"/>
      <c r="SJI80" s="1"/>
      <c r="SJJ80" s="2"/>
      <c r="SJM80" s="1"/>
      <c r="SJN80" s="2"/>
      <c r="SJQ80" s="1"/>
      <c r="SJR80" s="2"/>
      <c r="SJU80" s="1"/>
      <c r="SJV80" s="2"/>
      <c r="SJY80" s="1"/>
      <c r="SJZ80" s="2"/>
      <c r="SKC80" s="1"/>
      <c r="SKD80" s="2"/>
      <c r="SKG80" s="1"/>
      <c r="SKH80" s="2"/>
      <c r="SKK80" s="1"/>
      <c r="SKL80" s="2"/>
      <c r="SKO80" s="1"/>
      <c r="SKP80" s="2"/>
      <c r="SKS80" s="1"/>
      <c r="SKT80" s="2"/>
      <c r="SKW80" s="1"/>
      <c r="SKX80" s="2"/>
      <c r="SLA80" s="1"/>
      <c r="SLB80" s="2"/>
      <c r="SLE80" s="1"/>
      <c r="SLF80" s="2"/>
      <c r="SLI80" s="1"/>
      <c r="SLJ80" s="2"/>
      <c r="SLM80" s="1"/>
      <c r="SLN80" s="2"/>
      <c r="SLQ80" s="1"/>
      <c r="SLR80" s="2"/>
      <c r="SLU80" s="1"/>
      <c r="SLV80" s="2"/>
      <c r="SLY80" s="1"/>
      <c r="SLZ80" s="2"/>
      <c r="SMC80" s="1"/>
      <c r="SMD80" s="2"/>
      <c r="SMG80" s="1"/>
      <c r="SMH80" s="2"/>
      <c r="SMK80" s="1"/>
      <c r="SML80" s="2"/>
      <c r="SMO80" s="1"/>
      <c r="SMP80" s="2"/>
      <c r="SMS80" s="1"/>
      <c r="SMT80" s="2"/>
      <c r="SMW80" s="1"/>
      <c r="SMX80" s="2"/>
      <c r="SNA80" s="1"/>
      <c r="SNB80" s="2"/>
      <c r="SNE80" s="1"/>
      <c r="SNF80" s="2"/>
      <c r="SNI80" s="1"/>
      <c r="SNJ80" s="2"/>
      <c r="SNM80" s="1"/>
      <c r="SNN80" s="2"/>
      <c r="SNQ80" s="1"/>
      <c r="SNR80" s="2"/>
      <c r="SNU80" s="1"/>
      <c r="SNV80" s="2"/>
      <c r="SNY80" s="1"/>
      <c r="SNZ80" s="2"/>
      <c r="SOC80" s="1"/>
      <c r="SOD80" s="2"/>
      <c r="SOG80" s="1"/>
      <c r="SOH80" s="2"/>
      <c r="SOK80" s="1"/>
      <c r="SOL80" s="2"/>
      <c r="SOO80" s="1"/>
      <c r="SOP80" s="2"/>
      <c r="SOS80" s="1"/>
      <c r="SOT80" s="2"/>
      <c r="SOW80" s="1"/>
      <c r="SOX80" s="2"/>
      <c r="SPA80" s="1"/>
      <c r="SPB80" s="2"/>
      <c r="SPE80" s="1"/>
      <c r="SPF80" s="2"/>
      <c r="SPI80" s="1"/>
      <c r="SPJ80" s="2"/>
      <c r="SPM80" s="1"/>
      <c r="SPN80" s="2"/>
      <c r="SPQ80" s="1"/>
      <c r="SPR80" s="2"/>
      <c r="SPU80" s="1"/>
      <c r="SPV80" s="2"/>
      <c r="SPY80" s="1"/>
      <c r="SPZ80" s="2"/>
      <c r="SQC80" s="1"/>
      <c r="SQD80" s="2"/>
      <c r="SQG80" s="1"/>
      <c r="SQH80" s="2"/>
      <c r="SQK80" s="1"/>
      <c r="SQL80" s="2"/>
      <c r="SQO80" s="1"/>
      <c r="SQP80" s="2"/>
      <c r="SQS80" s="1"/>
      <c r="SQT80" s="2"/>
      <c r="SQW80" s="1"/>
      <c r="SQX80" s="2"/>
      <c r="SRA80" s="1"/>
      <c r="SRB80" s="2"/>
      <c r="SRE80" s="1"/>
      <c r="SRF80" s="2"/>
      <c r="SRI80" s="1"/>
      <c r="SRJ80" s="2"/>
      <c r="SRM80" s="1"/>
      <c r="SRN80" s="2"/>
      <c r="SRQ80" s="1"/>
      <c r="SRR80" s="2"/>
      <c r="SRU80" s="1"/>
      <c r="SRV80" s="2"/>
      <c r="SRY80" s="1"/>
      <c r="SRZ80" s="2"/>
      <c r="SSC80" s="1"/>
      <c r="SSD80" s="2"/>
      <c r="SSG80" s="1"/>
      <c r="SSH80" s="2"/>
      <c r="SSK80" s="1"/>
      <c r="SSL80" s="2"/>
      <c r="SSO80" s="1"/>
      <c r="SSP80" s="2"/>
      <c r="SSS80" s="1"/>
      <c r="SST80" s="2"/>
      <c r="SSW80" s="1"/>
      <c r="SSX80" s="2"/>
      <c r="STA80" s="1"/>
      <c r="STB80" s="2"/>
      <c r="STE80" s="1"/>
      <c r="STF80" s="2"/>
      <c r="STI80" s="1"/>
      <c r="STJ80" s="2"/>
      <c r="STM80" s="1"/>
      <c r="STN80" s="2"/>
      <c r="STQ80" s="1"/>
      <c r="STR80" s="2"/>
      <c r="STU80" s="1"/>
      <c r="STV80" s="2"/>
      <c r="STY80" s="1"/>
      <c r="STZ80" s="2"/>
      <c r="SUC80" s="1"/>
      <c r="SUD80" s="2"/>
      <c r="SUG80" s="1"/>
      <c r="SUH80" s="2"/>
      <c r="SUK80" s="1"/>
      <c r="SUL80" s="2"/>
      <c r="SUO80" s="1"/>
      <c r="SUP80" s="2"/>
      <c r="SUS80" s="1"/>
      <c r="SUT80" s="2"/>
      <c r="SUW80" s="1"/>
      <c r="SUX80" s="2"/>
      <c r="SVA80" s="1"/>
      <c r="SVB80" s="2"/>
      <c r="SVE80" s="1"/>
      <c r="SVF80" s="2"/>
      <c r="SVI80" s="1"/>
      <c r="SVJ80" s="2"/>
      <c r="SVM80" s="1"/>
      <c r="SVN80" s="2"/>
      <c r="SVQ80" s="1"/>
      <c r="SVR80" s="2"/>
      <c r="SVU80" s="1"/>
      <c r="SVV80" s="2"/>
      <c r="SVY80" s="1"/>
      <c r="SVZ80" s="2"/>
      <c r="SWC80" s="1"/>
      <c r="SWD80" s="2"/>
      <c r="SWG80" s="1"/>
      <c r="SWH80" s="2"/>
      <c r="SWK80" s="1"/>
      <c r="SWL80" s="2"/>
      <c r="SWO80" s="1"/>
      <c r="SWP80" s="2"/>
      <c r="SWS80" s="1"/>
      <c r="SWT80" s="2"/>
      <c r="SWW80" s="1"/>
      <c r="SWX80" s="2"/>
      <c r="SXA80" s="1"/>
      <c r="SXB80" s="2"/>
      <c r="SXE80" s="1"/>
      <c r="SXF80" s="2"/>
      <c r="SXI80" s="1"/>
      <c r="SXJ80" s="2"/>
      <c r="SXM80" s="1"/>
      <c r="SXN80" s="2"/>
      <c r="SXQ80" s="1"/>
      <c r="SXR80" s="2"/>
      <c r="SXU80" s="1"/>
      <c r="SXV80" s="2"/>
      <c r="SXY80" s="1"/>
      <c r="SXZ80" s="2"/>
      <c r="SYC80" s="1"/>
      <c r="SYD80" s="2"/>
      <c r="SYG80" s="1"/>
      <c r="SYH80" s="2"/>
      <c r="SYK80" s="1"/>
      <c r="SYL80" s="2"/>
      <c r="SYO80" s="1"/>
      <c r="SYP80" s="2"/>
      <c r="SYS80" s="1"/>
      <c r="SYT80" s="2"/>
      <c r="SYW80" s="1"/>
      <c r="SYX80" s="2"/>
      <c r="SZA80" s="1"/>
      <c r="SZB80" s="2"/>
      <c r="SZE80" s="1"/>
      <c r="SZF80" s="2"/>
      <c r="SZI80" s="1"/>
      <c r="SZJ80" s="2"/>
      <c r="SZM80" s="1"/>
      <c r="SZN80" s="2"/>
      <c r="SZQ80" s="1"/>
      <c r="SZR80" s="2"/>
      <c r="SZU80" s="1"/>
      <c r="SZV80" s="2"/>
      <c r="SZY80" s="1"/>
      <c r="SZZ80" s="2"/>
      <c r="TAC80" s="1"/>
      <c r="TAD80" s="2"/>
      <c r="TAG80" s="1"/>
      <c r="TAH80" s="2"/>
      <c r="TAK80" s="1"/>
      <c r="TAL80" s="2"/>
      <c r="TAO80" s="1"/>
      <c r="TAP80" s="2"/>
      <c r="TAS80" s="1"/>
      <c r="TAT80" s="2"/>
      <c r="TAW80" s="1"/>
      <c r="TAX80" s="2"/>
      <c r="TBA80" s="1"/>
      <c r="TBB80" s="2"/>
      <c r="TBE80" s="1"/>
      <c r="TBF80" s="2"/>
      <c r="TBI80" s="1"/>
      <c r="TBJ80" s="2"/>
      <c r="TBM80" s="1"/>
      <c r="TBN80" s="2"/>
      <c r="TBQ80" s="1"/>
      <c r="TBR80" s="2"/>
      <c r="TBU80" s="1"/>
      <c r="TBV80" s="2"/>
      <c r="TBY80" s="1"/>
      <c r="TBZ80" s="2"/>
      <c r="TCC80" s="1"/>
      <c r="TCD80" s="2"/>
      <c r="TCG80" s="1"/>
      <c r="TCH80" s="2"/>
      <c r="TCK80" s="1"/>
      <c r="TCL80" s="2"/>
      <c r="TCO80" s="1"/>
      <c r="TCP80" s="2"/>
      <c r="TCS80" s="1"/>
      <c r="TCT80" s="2"/>
      <c r="TCW80" s="1"/>
      <c r="TCX80" s="2"/>
      <c r="TDA80" s="1"/>
      <c r="TDB80" s="2"/>
      <c r="TDE80" s="1"/>
      <c r="TDF80" s="2"/>
      <c r="TDI80" s="1"/>
      <c r="TDJ80" s="2"/>
      <c r="TDM80" s="1"/>
      <c r="TDN80" s="2"/>
      <c r="TDQ80" s="1"/>
      <c r="TDR80" s="2"/>
      <c r="TDU80" s="1"/>
      <c r="TDV80" s="2"/>
      <c r="TDY80" s="1"/>
      <c r="TDZ80" s="2"/>
      <c r="TEC80" s="1"/>
      <c r="TED80" s="2"/>
      <c r="TEG80" s="1"/>
      <c r="TEH80" s="2"/>
      <c r="TEK80" s="1"/>
      <c r="TEL80" s="2"/>
      <c r="TEO80" s="1"/>
      <c r="TEP80" s="2"/>
      <c r="TES80" s="1"/>
      <c r="TET80" s="2"/>
      <c r="TEW80" s="1"/>
      <c r="TEX80" s="2"/>
      <c r="TFA80" s="1"/>
      <c r="TFB80" s="2"/>
      <c r="TFE80" s="1"/>
      <c r="TFF80" s="2"/>
      <c r="TFI80" s="1"/>
      <c r="TFJ80" s="2"/>
      <c r="TFM80" s="1"/>
      <c r="TFN80" s="2"/>
      <c r="TFQ80" s="1"/>
      <c r="TFR80" s="2"/>
      <c r="TFU80" s="1"/>
      <c r="TFV80" s="2"/>
      <c r="TFY80" s="1"/>
      <c r="TFZ80" s="2"/>
      <c r="TGC80" s="1"/>
      <c r="TGD80" s="2"/>
      <c r="TGG80" s="1"/>
      <c r="TGH80" s="2"/>
      <c r="TGK80" s="1"/>
      <c r="TGL80" s="2"/>
      <c r="TGO80" s="1"/>
      <c r="TGP80" s="2"/>
      <c r="TGS80" s="1"/>
      <c r="TGT80" s="2"/>
      <c r="TGW80" s="1"/>
      <c r="TGX80" s="2"/>
      <c r="THA80" s="1"/>
      <c r="THB80" s="2"/>
      <c r="THE80" s="1"/>
      <c r="THF80" s="2"/>
      <c r="THI80" s="1"/>
      <c r="THJ80" s="2"/>
      <c r="THM80" s="1"/>
      <c r="THN80" s="2"/>
      <c r="THQ80" s="1"/>
      <c r="THR80" s="2"/>
      <c r="THU80" s="1"/>
      <c r="THV80" s="2"/>
      <c r="THY80" s="1"/>
      <c r="THZ80" s="2"/>
      <c r="TIC80" s="1"/>
      <c r="TID80" s="2"/>
      <c r="TIG80" s="1"/>
      <c r="TIH80" s="2"/>
      <c r="TIK80" s="1"/>
      <c r="TIL80" s="2"/>
      <c r="TIO80" s="1"/>
      <c r="TIP80" s="2"/>
      <c r="TIS80" s="1"/>
      <c r="TIT80" s="2"/>
      <c r="TIW80" s="1"/>
      <c r="TIX80" s="2"/>
      <c r="TJA80" s="1"/>
      <c r="TJB80" s="2"/>
      <c r="TJE80" s="1"/>
      <c r="TJF80" s="2"/>
      <c r="TJI80" s="1"/>
      <c r="TJJ80" s="2"/>
      <c r="TJM80" s="1"/>
      <c r="TJN80" s="2"/>
      <c r="TJQ80" s="1"/>
      <c r="TJR80" s="2"/>
      <c r="TJU80" s="1"/>
      <c r="TJV80" s="2"/>
      <c r="TJY80" s="1"/>
      <c r="TJZ80" s="2"/>
      <c r="TKC80" s="1"/>
      <c r="TKD80" s="2"/>
      <c r="TKG80" s="1"/>
      <c r="TKH80" s="2"/>
      <c r="TKK80" s="1"/>
      <c r="TKL80" s="2"/>
      <c r="TKO80" s="1"/>
      <c r="TKP80" s="2"/>
      <c r="TKS80" s="1"/>
      <c r="TKT80" s="2"/>
      <c r="TKW80" s="1"/>
      <c r="TKX80" s="2"/>
      <c r="TLA80" s="1"/>
      <c r="TLB80" s="2"/>
      <c r="TLE80" s="1"/>
      <c r="TLF80" s="2"/>
      <c r="TLI80" s="1"/>
      <c r="TLJ80" s="2"/>
      <c r="TLM80" s="1"/>
      <c r="TLN80" s="2"/>
      <c r="TLQ80" s="1"/>
      <c r="TLR80" s="2"/>
      <c r="TLU80" s="1"/>
      <c r="TLV80" s="2"/>
      <c r="TLY80" s="1"/>
      <c r="TLZ80" s="2"/>
      <c r="TMC80" s="1"/>
      <c r="TMD80" s="2"/>
      <c r="TMG80" s="1"/>
      <c r="TMH80" s="2"/>
      <c r="TMK80" s="1"/>
      <c r="TML80" s="2"/>
      <c r="TMO80" s="1"/>
      <c r="TMP80" s="2"/>
      <c r="TMS80" s="1"/>
      <c r="TMT80" s="2"/>
      <c r="TMW80" s="1"/>
      <c r="TMX80" s="2"/>
      <c r="TNA80" s="1"/>
      <c r="TNB80" s="2"/>
      <c r="TNE80" s="1"/>
      <c r="TNF80" s="2"/>
      <c r="TNI80" s="1"/>
      <c r="TNJ80" s="2"/>
      <c r="TNM80" s="1"/>
      <c r="TNN80" s="2"/>
      <c r="TNQ80" s="1"/>
      <c r="TNR80" s="2"/>
      <c r="TNU80" s="1"/>
      <c r="TNV80" s="2"/>
      <c r="TNY80" s="1"/>
      <c r="TNZ80" s="2"/>
      <c r="TOC80" s="1"/>
      <c r="TOD80" s="2"/>
      <c r="TOG80" s="1"/>
      <c r="TOH80" s="2"/>
      <c r="TOK80" s="1"/>
      <c r="TOL80" s="2"/>
      <c r="TOO80" s="1"/>
      <c r="TOP80" s="2"/>
      <c r="TOS80" s="1"/>
      <c r="TOT80" s="2"/>
      <c r="TOW80" s="1"/>
      <c r="TOX80" s="2"/>
      <c r="TPA80" s="1"/>
      <c r="TPB80" s="2"/>
      <c r="TPE80" s="1"/>
      <c r="TPF80" s="2"/>
      <c r="TPI80" s="1"/>
      <c r="TPJ80" s="2"/>
      <c r="TPM80" s="1"/>
      <c r="TPN80" s="2"/>
      <c r="TPQ80" s="1"/>
      <c r="TPR80" s="2"/>
      <c r="TPU80" s="1"/>
      <c r="TPV80" s="2"/>
      <c r="TPY80" s="1"/>
      <c r="TPZ80" s="2"/>
      <c r="TQC80" s="1"/>
      <c r="TQD80" s="2"/>
      <c r="TQG80" s="1"/>
      <c r="TQH80" s="2"/>
      <c r="TQK80" s="1"/>
      <c r="TQL80" s="2"/>
      <c r="TQO80" s="1"/>
      <c r="TQP80" s="2"/>
      <c r="TQS80" s="1"/>
      <c r="TQT80" s="2"/>
      <c r="TQW80" s="1"/>
      <c r="TQX80" s="2"/>
      <c r="TRA80" s="1"/>
      <c r="TRB80" s="2"/>
      <c r="TRE80" s="1"/>
      <c r="TRF80" s="2"/>
      <c r="TRI80" s="1"/>
      <c r="TRJ80" s="2"/>
      <c r="TRM80" s="1"/>
      <c r="TRN80" s="2"/>
      <c r="TRQ80" s="1"/>
      <c r="TRR80" s="2"/>
      <c r="TRU80" s="1"/>
      <c r="TRV80" s="2"/>
      <c r="TRY80" s="1"/>
      <c r="TRZ80" s="2"/>
      <c r="TSC80" s="1"/>
      <c r="TSD80" s="2"/>
      <c r="TSG80" s="1"/>
      <c r="TSH80" s="2"/>
      <c r="TSK80" s="1"/>
      <c r="TSL80" s="2"/>
      <c r="TSO80" s="1"/>
      <c r="TSP80" s="2"/>
      <c r="TSS80" s="1"/>
      <c r="TST80" s="2"/>
      <c r="TSW80" s="1"/>
      <c r="TSX80" s="2"/>
      <c r="TTA80" s="1"/>
      <c r="TTB80" s="2"/>
      <c r="TTE80" s="1"/>
      <c r="TTF80" s="2"/>
      <c r="TTI80" s="1"/>
      <c r="TTJ80" s="2"/>
      <c r="TTM80" s="1"/>
      <c r="TTN80" s="2"/>
      <c r="TTQ80" s="1"/>
      <c r="TTR80" s="2"/>
      <c r="TTU80" s="1"/>
      <c r="TTV80" s="2"/>
      <c r="TTY80" s="1"/>
      <c r="TTZ80" s="2"/>
      <c r="TUC80" s="1"/>
      <c r="TUD80" s="2"/>
      <c r="TUG80" s="1"/>
      <c r="TUH80" s="2"/>
      <c r="TUK80" s="1"/>
      <c r="TUL80" s="2"/>
      <c r="TUO80" s="1"/>
      <c r="TUP80" s="2"/>
      <c r="TUS80" s="1"/>
      <c r="TUT80" s="2"/>
      <c r="TUW80" s="1"/>
      <c r="TUX80" s="2"/>
      <c r="TVA80" s="1"/>
      <c r="TVB80" s="2"/>
      <c r="TVE80" s="1"/>
      <c r="TVF80" s="2"/>
      <c r="TVI80" s="1"/>
      <c r="TVJ80" s="2"/>
      <c r="TVM80" s="1"/>
      <c r="TVN80" s="2"/>
      <c r="TVQ80" s="1"/>
      <c r="TVR80" s="2"/>
      <c r="TVU80" s="1"/>
      <c r="TVV80" s="2"/>
      <c r="TVY80" s="1"/>
      <c r="TVZ80" s="2"/>
      <c r="TWC80" s="1"/>
      <c r="TWD80" s="2"/>
      <c r="TWG80" s="1"/>
      <c r="TWH80" s="2"/>
      <c r="TWK80" s="1"/>
      <c r="TWL80" s="2"/>
      <c r="TWO80" s="1"/>
      <c r="TWP80" s="2"/>
      <c r="TWS80" s="1"/>
      <c r="TWT80" s="2"/>
      <c r="TWW80" s="1"/>
      <c r="TWX80" s="2"/>
      <c r="TXA80" s="1"/>
      <c r="TXB80" s="2"/>
      <c r="TXE80" s="1"/>
      <c r="TXF80" s="2"/>
      <c r="TXI80" s="1"/>
      <c r="TXJ80" s="2"/>
      <c r="TXM80" s="1"/>
      <c r="TXN80" s="2"/>
      <c r="TXQ80" s="1"/>
      <c r="TXR80" s="2"/>
      <c r="TXU80" s="1"/>
      <c r="TXV80" s="2"/>
      <c r="TXY80" s="1"/>
      <c r="TXZ80" s="2"/>
      <c r="TYC80" s="1"/>
      <c r="TYD80" s="2"/>
      <c r="TYG80" s="1"/>
      <c r="TYH80" s="2"/>
      <c r="TYK80" s="1"/>
      <c r="TYL80" s="2"/>
      <c r="TYO80" s="1"/>
      <c r="TYP80" s="2"/>
      <c r="TYS80" s="1"/>
      <c r="TYT80" s="2"/>
      <c r="TYW80" s="1"/>
      <c r="TYX80" s="2"/>
      <c r="TZA80" s="1"/>
      <c r="TZB80" s="2"/>
      <c r="TZE80" s="1"/>
      <c r="TZF80" s="2"/>
      <c r="TZI80" s="1"/>
      <c r="TZJ80" s="2"/>
      <c r="TZM80" s="1"/>
      <c r="TZN80" s="2"/>
      <c r="TZQ80" s="1"/>
      <c r="TZR80" s="2"/>
      <c r="TZU80" s="1"/>
      <c r="TZV80" s="2"/>
      <c r="TZY80" s="1"/>
      <c r="TZZ80" s="2"/>
      <c r="UAC80" s="1"/>
      <c r="UAD80" s="2"/>
      <c r="UAG80" s="1"/>
      <c r="UAH80" s="2"/>
      <c r="UAK80" s="1"/>
      <c r="UAL80" s="2"/>
      <c r="UAO80" s="1"/>
      <c r="UAP80" s="2"/>
      <c r="UAS80" s="1"/>
      <c r="UAT80" s="2"/>
      <c r="UAW80" s="1"/>
      <c r="UAX80" s="2"/>
      <c r="UBA80" s="1"/>
      <c r="UBB80" s="2"/>
      <c r="UBE80" s="1"/>
      <c r="UBF80" s="2"/>
      <c r="UBI80" s="1"/>
      <c r="UBJ80" s="2"/>
      <c r="UBM80" s="1"/>
      <c r="UBN80" s="2"/>
      <c r="UBQ80" s="1"/>
      <c r="UBR80" s="2"/>
      <c r="UBU80" s="1"/>
      <c r="UBV80" s="2"/>
      <c r="UBY80" s="1"/>
      <c r="UBZ80" s="2"/>
      <c r="UCC80" s="1"/>
      <c r="UCD80" s="2"/>
      <c r="UCG80" s="1"/>
      <c r="UCH80" s="2"/>
      <c r="UCK80" s="1"/>
      <c r="UCL80" s="2"/>
      <c r="UCO80" s="1"/>
      <c r="UCP80" s="2"/>
      <c r="UCS80" s="1"/>
      <c r="UCT80" s="2"/>
      <c r="UCW80" s="1"/>
      <c r="UCX80" s="2"/>
      <c r="UDA80" s="1"/>
      <c r="UDB80" s="2"/>
      <c r="UDE80" s="1"/>
      <c r="UDF80" s="2"/>
      <c r="UDI80" s="1"/>
      <c r="UDJ80" s="2"/>
      <c r="UDM80" s="1"/>
      <c r="UDN80" s="2"/>
      <c r="UDQ80" s="1"/>
      <c r="UDR80" s="2"/>
      <c r="UDU80" s="1"/>
      <c r="UDV80" s="2"/>
      <c r="UDY80" s="1"/>
      <c r="UDZ80" s="2"/>
      <c r="UEC80" s="1"/>
      <c r="UED80" s="2"/>
      <c r="UEG80" s="1"/>
      <c r="UEH80" s="2"/>
      <c r="UEK80" s="1"/>
      <c r="UEL80" s="2"/>
      <c r="UEO80" s="1"/>
      <c r="UEP80" s="2"/>
      <c r="UES80" s="1"/>
      <c r="UET80" s="2"/>
      <c r="UEW80" s="1"/>
      <c r="UEX80" s="2"/>
      <c r="UFA80" s="1"/>
      <c r="UFB80" s="2"/>
      <c r="UFE80" s="1"/>
      <c r="UFF80" s="2"/>
      <c r="UFI80" s="1"/>
      <c r="UFJ80" s="2"/>
      <c r="UFM80" s="1"/>
      <c r="UFN80" s="2"/>
      <c r="UFQ80" s="1"/>
      <c r="UFR80" s="2"/>
      <c r="UFU80" s="1"/>
      <c r="UFV80" s="2"/>
      <c r="UFY80" s="1"/>
      <c r="UFZ80" s="2"/>
      <c r="UGC80" s="1"/>
      <c r="UGD80" s="2"/>
      <c r="UGG80" s="1"/>
      <c r="UGH80" s="2"/>
      <c r="UGK80" s="1"/>
      <c r="UGL80" s="2"/>
      <c r="UGO80" s="1"/>
      <c r="UGP80" s="2"/>
      <c r="UGS80" s="1"/>
      <c r="UGT80" s="2"/>
      <c r="UGW80" s="1"/>
      <c r="UGX80" s="2"/>
      <c r="UHA80" s="1"/>
      <c r="UHB80" s="2"/>
      <c r="UHE80" s="1"/>
      <c r="UHF80" s="2"/>
      <c r="UHI80" s="1"/>
      <c r="UHJ80" s="2"/>
      <c r="UHM80" s="1"/>
      <c r="UHN80" s="2"/>
      <c r="UHQ80" s="1"/>
      <c r="UHR80" s="2"/>
      <c r="UHU80" s="1"/>
      <c r="UHV80" s="2"/>
      <c r="UHY80" s="1"/>
      <c r="UHZ80" s="2"/>
      <c r="UIC80" s="1"/>
      <c r="UID80" s="2"/>
      <c r="UIG80" s="1"/>
      <c r="UIH80" s="2"/>
      <c r="UIK80" s="1"/>
      <c r="UIL80" s="2"/>
      <c r="UIO80" s="1"/>
      <c r="UIP80" s="2"/>
      <c r="UIS80" s="1"/>
      <c r="UIT80" s="2"/>
      <c r="UIW80" s="1"/>
      <c r="UIX80" s="2"/>
      <c r="UJA80" s="1"/>
      <c r="UJB80" s="2"/>
      <c r="UJE80" s="1"/>
      <c r="UJF80" s="2"/>
      <c r="UJI80" s="1"/>
      <c r="UJJ80" s="2"/>
      <c r="UJM80" s="1"/>
      <c r="UJN80" s="2"/>
      <c r="UJQ80" s="1"/>
      <c r="UJR80" s="2"/>
      <c r="UJU80" s="1"/>
      <c r="UJV80" s="2"/>
      <c r="UJY80" s="1"/>
      <c r="UJZ80" s="2"/>
      <c r="UKC80" s="1"/>
      <c r="UKD80" s="2"/>
      <c r="UKG80" s="1"/>
      <c r="UKH80" s="2"/>
      <c r="UKK80" s="1"/>
      <c r="UKL80" s="2"/>
      <c r="UKO80" s="1"/>
      <c r="UKP80" s="2"/>
      <c r="UKS80" s="1"/>
      <c r="UKT80" s="2"/>
      <c r="UKW80" s="1"/>
      <c r="UKX80" s="2"/>
      <c r="ULA80" s="1"/>
      <c r="ULB80" s="2"/>
      <c r="ULE80" s="1"/>
      <c r="ULF80" s="2"/>
      <c r="ULI80" s="1"/>
      <c r="ULJ80" s="2"/>
      <c r="ULM80" s="1"/>
      <c r="ULN80" s="2"/>
      <c r="ULQ80" s="1"/>
      <c r="ULR80" s="2"/>
      <c r="ULU80" s="1"/>
      <c r="ULV80" s="2"/>
      <c r="ULY80" s="1"/>
      <c r="ULZ80" s="2"/>
      <c r="UMC80" s="1"/>
      <c r="UMD80" s="2"/>
      <c r="UMG80" s="1"/>
      <c r="UMH80" s="2"/>
      <c r="UMK80" s="1"/>
      <c r="UML80" s="2"/>
      <c r="UMO80" s="1"/>
      <c r="UMP80" s="2"/>
      <c r="UMS80" s="1"/>
      <c r="UMT80" s="2"/>
      <c r="UMW80" s="1"/>
      <c r="UMX80" s="2"/>
      <c r="UNA80" s="1"/>
      <c r="UNB80" s="2"/>
      <c r="UNE80" s="1"/>
      <c r="UNF80" s="2"/>
      <c r="UNI80" s="1"/>
      <c r="UNJ80" s="2"/>
      <c r="UNM80" s="1"/>
      <c r="UNN80" s="2"/>
      <c r="UNQ80" s="1"/>
      <c r="UNR80" s="2"/>
      <c r="UNU80" s="1"/>
      <c r="UNV80" s="2"/>
      <c r="UNY80" s="1"/>
      <c r="UNZ80" s="2"/>
      <c r="UOC80" s="1"/>
      <c r="UOD80" s="2"/>
      <c r="UOG80" s="1"/>
      <c r="UOH80" s="2"/>
      <c r="UOK80" s="1"/>
      <c r="UOL80" s="2"/>
      <c r="UOO80" s="1"/>
      <c r="UOP80" s="2"/>
      <c r="UOS80" s="1"/>
      <c r="UOT80" s="2"/>
      <c r="UOW80" s="1"/>
      <c r="UOX80" s="2"/>
      <c r="UPA80" s="1"/>
      <c r="UPB80" s="2"/>
      <c r="UPE80" s="1"/>
      <c r="UPF80" s="2"/>
      <c r="UPI80" s="1"/>
      <c r="UPJ80" s="2"/>
      <c r="UPM80" s="1"/>
      <c r="UPN80" s="2"/>
      <c r="UPQ80" s="1"/>
      <c r="UPR80" s="2"/>
      <c r="UPU80" s="1"/>
      <c r="UPV80" s="2"/>
      <c r="UPY80" s="1"/>
      <c r="UPZ80" s="2"/>
      <c r="UQC80" s="1"/>
      <c r="UQD80" s="2"/>
      <c r="UQG80" s="1"/>
      <c r="UQH80" s="2"/>
      <c r="UQK80" s="1"/>
      <c r="UQL80" s="2"/>
      <c r="UQO80" s="1"/>
      <c r="UQP80" s="2"/>
      <c r="UQS80" s="1"/>
      <c r="UQT80" s="2"/>
      <c r="UQW80" s="1"/>
      <c r="UQX80" s="2"/>
      <c r="URA80" s="1"/>
      <c r="URB80" s="2"/>
      <c r="URE80" s="1"/>
      <c r="URF80" s="2"/>
      <c r="URI80" s="1"/>
      <c r="URJ80" s="2"/>
      <c r="URM80" s="1"/>
      <c r="URN80" s="2"/>
      <c r="URQ80" s="1"/>
      <c r="URR80" s="2"/>
      <c r="URU80" s="1"/>
      <c r="URV80" s="2"/>
      <c r="URY80" s="1"/>
      <c r="URZ80" s="2"/>
      <c r="USC80" s="1"/>
      <c r="USD80" s="2"/>
      <c r="USG80" s="1"/>
      <c r="USH80" s="2"/>
      <c r="USK80" s="1"/>
      <c r="USL80" s="2"/>
      <c r="USO80" s="1"/>
      <c r="USP80" s="2"/>
      <c r="USS80" s="1"/>
      <c r="UST80" s="2"/>
      <c r="USW80" s="1"/>
      <c r="USX80" s="2"/>
      <c r="UTA80" s="1"/>
      <c r="UTB80" s="2"/>
      <c r="UTE80" s="1"/>
      <c r="UTF80" s="2"/>
      <c r="UTI80" s="1"/>
      <c r="UTJ80" s="2"/>
      <c r="UTM80" s="1"/>
      <c r="UTN80" s="2"/>
      <c r="UTQ80" s="1"/>
      <c r="UTR80" s="2"/>
      <c r="UTU80" s="1"/>
      <c r="UTV80" s="2"/>
      <c r="UTY80" s="1"/>
      <c r="UTZ80" s="2"/>
      <c r="UUC80" s="1"/>
      <c r="UUD80" s="2"/>
      <c r="UUG80" s="1"/>
      <c r="UUH80" s="2"/>
      <c r="UUK80" s="1"/>
      <c r="UUL80" s="2"/>
      <c r="UUO80" s="1"/>
      <c r="UUP80" s="2"/>
      <c r="UUS80" s="1"/>
      <c r="UUT80" s="2"/>
      <c r="UUW80" s="1"/>
      <c r="UUX80" s="2"/>
      <c r="UVA80" s="1"/>
      <c r="UVB80" s="2"/>
      <c r="UVE80" s="1"/>
      <c r="UVF80" s="2"/>
      <c r="UVI80" s="1"/>
      <c r="UVJ80" s="2"/>
      <c r="UVM80" s="1"/>
      <c r="UVN80" s="2"/>
      <c r="UVQ80" s="1"/>
      <c r="UVR80" s="2"/>
      <c r="UVU80" s="1"/>
      <c r="UVV80" s="2"/>
      <c r="UVY80" s="1"/>
      <c r="UVZ80" s="2"/>
      <c r="UWC80" s="1"/>
      <c r="UWD80" s="2"/>
      <c r="UWG80" s="1"/>
      <c r="UWH80" s="2"/>
      <c r="UWK80" s="1"/>
      <c r="UWL80" s="2"/>
      <c r="UWO80" s="1"/>
      <c r="UWP80" s="2"/>
      <c r="UWS80" s="1"/>
      <c r="UWT80" s="2"/>
      <c r="UWW80" s="1"/>
      <c r="UWX80" s="2"/>
      <c r="UXA80" s="1"/>
      <c r="UXB80" s="2"/>
      <c r="UXE80" s="1"/>
      <c r="UXF80" s="2"/>
      <c r="UXI80" s="1"/>
      <c r="UXJ80" s="2"/>
      <c r="UXM80" s="1"/>
      <c r="UXN80" s="2"/>
      <c r="UXQ80" s="1"/>
      <c r="UXR80" s="2"/>
      <c r="UXU80" s="1"/>
      <c r="UXV80" s="2"/>
      <c r="UXY80" s="1"/>
      <c r="UXZ80" s="2"/>
      <c r="UYC80" s="1"/>
      <c r="UYD80" s="2"/>
      <c r="UYG80" s="1"/>
      <c r="UYH80" s="2"/>
      <c r="UYK80" s="1"/>
      <c r="UYL80" s="2"/>
      <c r="UYO80" s="1"/>
      <c r="UYP80" s="2"/>
      <c r="UYS80" s="1"/>
      <c r="UYT80" s="2"/>
      <c r="UYW80" s="1"/>
      <c r="UYX80" s="2"/>
      <c r="UZA80" s="1"/>
      <c r="UZB80" s="2"/>
      <c r="UZE80" s="1"/>
      <c r="UZF80" s="2"/>
      <c r="UZI80" s="1"/>
      <c r="UZJ80" s="2"/>
      <c r="UZM80" s="1"/>
      <c r="UZN80" s="2"/>
      <c r="UZQ80" s="1"/>
      <c r="UZR80" s="2"/>
      <c r="UZU80" s="1"/>
      <c r="UZV80" s="2"/>
      <c r="UZY80" s="1"/>
      <c r="UZZ80" s="2"/>
      <c r="VAC80" s="1"/>
      <c r="VAD80" s="2"/>
      <c r="VAG80" s="1"/>
      <c r="VAH80" s="2"/>
      <c r="VAK80" s="1"/>
      <c r="VAL80" s="2"/>
      <c r="VAO80" s="1"/>
      <c r="VAP80" s="2"/>
      <c r="VAS80" s="1"/>
      <c r="VAT80" s="2"/>
      <c r="VAW80" s="1"/>
      <c r="VAX80" s="2"/>
      <c r="VBA80" s="1"/>
      <c r="VBB80" s="2"/>
      <c r="VBE80" s="1"/>
      <c r="VBF80" s="2"/>
      <c r="VBI80" s="1"/>
      <c r="VBJ80" s="2"/>
      <c r="VBM80" s="1"/>
      <c r="VBN80" s="2"/>
      <c r="VBQ80" s="1"/>
      <c r="VBR80" s="2"/>
      <c r="VBU80" s="1"/>
      <c r="VBV80" s="2"/>
      <c r="VBY80" s="1"/>
      <c r="VBZ80" s="2"/>
      <c r="VCC80" s="1"/>
      <c r="VCD80" s="2"/>
      <c r="VCG80" s="1"/>
      <c r="VCH80" s="2"/>
      <c r="VCK80" s="1"/>
      <c r="VCL80" s="2"/>
      <c r="VCO80" s="1"/>
      <c r="VCP80" s="2"/>
      <c r="VCS80" s="1"/>
      <c r="VCT80" s="2"/>
      <c r="VCW80" s="1"/>
      <c r="VCX80" s="2"/>
      <c r="VDA80" s="1"/>
      <c r="VDB80" s="2"/>
      <c r="VDE80" s="1"/>
      <c r="VDF80" s="2"/>
      <c r="VDI80" s="1"/>
      <c r="VDJ80" s="2"/>
      <c r="VDM80" s="1"/>
      <c r="VDN80" s="2"/>
      <c r="VDQ80" s="1"/>
      <c r="VDR80" s="2"/>
      <c r="VDU80" s="1"/>
      <c r="VDV80" s="2"/>
      <c r="VDY80" s="1"/>
      <c r="VDZ80" s="2"/>
      <c r="VEC80" s="1"/>
      <c r="VED80" s="2"/>
      <c r="VEG80" s="1"/>
      <c r="VEH80" s="2"/>
      <c r="VEK80" s="1"/>
      <c r="VEL80" s="2"/>
      <c r="VEO80" s="1"/>
      <c r="VEP80" s="2"/>
      <c r="VES80" s="1"/>
      <c r="VET80" s="2"/>
      <c r="VEW80" s="1"/>
      <c r="VEX80" s="2"/>
      <c r="VFA80" s="1"/>
      <c r="VFB80" s="2"/>
      <c r="VFE80" s="1"/>
      <c r="VFF80" s="2"/>
      <c r="VFI80" s="1"/>
      <c r="VFJ80" s="2"/>
      <c r="VFM80" s="1"/>
      <c r="VFN80" s="2"/>
      <c r="VFQ80" s="1"/>
      <c r="VFR80" s="2"/>
      <c r="VFU80" s="1"/>
      <c r="VFV80" s="2"/>
      <c r="VFY80" s="1"/>
      <c r="VFZ80" s="2"/>
      <c r="VGC80" s="1"/>
      <c r="VGD80" s="2"/>
      <c r="VGG80" s="1"/>
      <c r="VGH80" s="2"/>
      <c r="VGK80" s="1"/>
      <c r="VGL80" s="2"/>
      <c r="VGO80" s="1"/>
      <c r="VGP80" s="2"/>
      <c r="VGS80" s="1"/>
      <c r="VGT80" s="2"/>
      <c r="VGW80" s="1"/>
      <c r="VGX80" s="2"/>
      <c r="VHA80" s="1"/>
      <c r="VHB80" s="2"/>
      <c r="VHE80" s="1"/>
      <c r="VHF80" s="2"/>
      <c r="VHI80" s="1"/>
      <c r="VHJ80" s="2"/>
      <c r="VHM80" s="1"/>
      <c r="VHN80" s="2"/>
      <c r="VHQ80" s="1"/>
      <c r="VHR80" s="2"/>
      <c r="VHU80" s="1"/>
      <c r="VHV80" s="2"/>
      <c r="VHY80" s="1"/>
      <c r="VHZ80" s="2"/>
      <c r="VIC80" s="1"/>
      <c r="VID80" s="2"/>
      <c r="VIG80" s="1"/>
      <c r="VIH80" s="2"/>
      <c r="VIK80" s="1"/>
      <c r="VIL80" s="2"/>
      <c r="VIO80" s="1"/>
      <c r="VIP80" s="2"/>
      <c r="VIS80" s="1"/>
      <c r="VIT80" s="2"/>
      <c r="VIW80" s="1"/>
      <c r="VIX80" s="2"/>
      <c r="VJA80" s="1"/>
      <c r="VJB80" s="2"/>
      <c r="VJE80" s="1"/>
      <c r="VJF80" s="2"/>
      <c r="VJI80" s="1"/>
      <c r="VJJ80" s="2"/>
      <c r="VJM80" s="1"/>
      <c r="VJN80" s="2"/>
      <c r="VJQ80" s="1"/>
      <c r="VJR80" s="2"/>
      <c r="VJU80" s="1"/>
      <c r="VJV80" s="2"/>
      <c r="VJY80" s="1"/>
      <c r="VJZ80" s="2"/>
      <c r="VKC80" s="1"/>
      <c r="VKD80" s="2"/>
      <c r="VKG80" s="1"/>
      <c r="VKH80" s="2"/>
      <c r="VKK80" s="1"/>
      <c r="VKL80" s="2"/>
      <c r="VKO80" s="1"/>
      <c r="VKP80" s="2"/>
      <c r="VKS80" s="1"/>
      <c r="VKT80" s="2"/>
      <c r="VKW80" s="1"/>
      <c r="VKX80" s="2"/>
      <c r="VLA80" s="1"/>
      <c r="VLB80" s="2"/>
      <c r="VLE80" s="1"/>
      <c r="VLF80" s="2"/>
      <c r="VLI80" s="1"/>
      <c r="VLJ80" s="2"/>
      <c r="VLM80" s="1"/>
      <c r="VLN80" s="2"/>
      <c r="VLQ80" s="1"/>
      <c r="VLR80" s="2"/>
      <c r="VLU80" s="1"/>
      <c r="VLV80" s="2"/>
      <c r="VLY80" s="1"/>
      <c r="VLZ80" s="2"/>
      <c r="VMC80" s="1"/>
      <c r="VMD80" s="2"/>
      <c r="VMG80" s="1"/>
      <c r="VMH80" s="2"/>
      <c r="VMK80" s="1"/>
      <c r="VML80" s="2"/>
      <c r="VMO80" s="1"/>
      <c r="VMP80" s="2"/>
      <c r="VMS80" s="1"/>
      <c r="VMT80" s="2"/>
      <c r="VMW80" s="1"/>
      <c r="VMX80" s="2"/>
      <c r="VNA80" s="1"/>
      <c r="VNB80" s="2"/>
      <c r="VNE80" s="1"/>
      <c r="VNF80" s="2"/>
      <c r="VNI80" s="1"/>
      <c r="VNJ80" s="2"/>
      <c r="VNM80" s="1"/>
      <c r="VNN80" s="2"/>
      <c r="VNQ80" s="1"/>
      <c r="VNR80" s="2"/>
      <c r="VNU80" s="1"/>
      <c r="VNV80" s="2"/>
      <c r="VNY80" s="1"/>
      <c r="VNZ80" s="2"/>
      <c r="VOC80" s="1"/>
      <c r="VOD80" s="2"/>
      <c r="VOG80" s="1"/>
      <c r="VOH80" s="2"/>
      <c r="VOK80" s="1"/>
      <c r="VOL80" s="2"/>
      <c r="VOO80" s="1"/>
      <c r="VOP80" s="2"/>
      <c r="VOS80" s="1"/>
      <c r="VOT80" s="2"/>
      <c r="VOW80" s="1"/>
      <c r="VOX80" s="2"/>
      <c r="VPA80" s="1"/>
      <c r="VPB80" s="2"/>
      <c r="VPE80" s="1"/>
      <c r="VPF80" s="2"/>
      <c r="VPI80" s="1"/>
      <c r="VPJ80" s="2"/>
      <c r="VPM80" s="1"/>
      <c r="VPN80" s="2"/>
      <c r="VPQ80" s="1"/>
      <c r="VPR80" s="2"/>
      <c r="VPU80" s="1"/>
      <c r="VPV80" s="2"/>
      <c r="VPY80" s="1"/>
      <c r="VPZ80" s="2"/>
      <c r="VQC80" s="1"/>
      <c r="VQD80" s="2"/>
      <c r="VQG80" s="1"/>
      <c r="VQH80" s="2"/>
      <c r="VQK80" s="1"/>
      <c r="VQL80" s="2"/>
      <c r="VQO80" s="1"/>
      <c r="VQP80" s="2"/>
      <c r="VQS80" s="1"/>
      <c r="VQT80" s="2"/>
      <c r="VQW80" s="1"/>
      <c r="VQX80" s="2"/>
      <c r="VRA80" s="1"/>
      <c r="VRB80" s="2"/>
      <c r="VRE80" s="1"/>
      <c r="VRF80" s="2"/>
      <c r="VRI80" s="1"/>
      <c r="VRJ80" s="2"/>
      <c r="VRM80" s="1"/>
      <c r="VRN80" s="2"/>
      <c r="VRQ80" s="1"/>
      <c r="VRR80" s="2"/>
      <c r="VRU80" s="1"/>
      <c r="VRV80" s="2"/>
      <c r="VRY80" s="1"/>
      <c r="VRZ80" s="2"/>
      <c r="VSC80" s="1"/>
      <c r="VSD80" s="2"/>
      <c r="VSG80" s="1"/>
      <c r="VSH80" s="2"/>
      <c r="VSK80" s="1"/>
      <c r="VSL80" s="2"/>
      <c r="VSO80" s="1"/>
      <c r="VSP80" s="2"/>
      <c r="VSS80" s="1"/>
      <c r="VST80" s="2"/>
      <c r="VSW80" s="1"/>
      <c r="VSX80" s="2"/>
      <c r="VTA80" s="1"/>
      <c r="VTB80" s="2"/>
      <c r="VTE80" s="1"/>
      <c r="VTF80" s="2"/>
      <c r="VTI80" s="1"/>
      <c r="VTJ80" s="2"/>
      <c r="VTM80" s="1"/>
      <c r="VTN80" s="2"/>
      <c r="VTQ80" s="1"/>
      <c r="VTR80" s="2"/>
      <c r="VTU80" s="1"/>
      <c r="VTV80" s="2"/>
      <c r="VTY80" s="1"/>
      <c r="VTZ80" s="2"/>
      <c r="VUC80" s="1"/>
      <c r="VUD80" s="2"/>
      <c r="VUG80" s="1"/>
      <c r="VUH80" s="2"/>
      <c r="VUK80" s="1"/>
      <c r="VUL80" s="2"/>
      <c r="VUO80" s="1"/>
      <c r="VUP80" s="2"/>
      <c r="VUS80" s="1"/>
      <c r="VUT80" s="2"/>
      <c r="VUW80" s="1"/>
      <c r="VUX80" s="2"/>
      <c r="VVA80" s="1"/>
      <c r="VVB80" s="2"/>
      <c r="VVE80" s="1"/>
      <c r="VVF80" s="2"/>
      <c r="VVI80" s="1"/>
      <c r="VVJ80" s="2"/>
      <c r="VVM80" s="1"/>
      <c r="VVN80" s="2"/>
      <c r="VVQ80" s="1"/>
      <c r="VVR80" s="2"/>
      <c r="VVU80" s="1"/>
      <c r="VVV80" s="2"/>
      <c r="VVY80" s="1"/>
      <c r="VVZ80" s="2"/>
      <c r="VWC80" s="1"/>
      <c r="VWD80" s="2"/>
      <c r="VWG80" s="1"/>
      <c r="VWH80" s="2"/>
      <c r="VWK80" s="1"/>
      <c r="VWL80" s="2"/>
      <c r="VWO80" s="1"/>
      <c r="VWP80" s="2"/>
      <c r="VWS80" s="1"/>
      <c r="VWT80" s="2"/>
      <c r="VWW80" s="1"/>
      <c r="VWX80" s="2"/>
      <c r="VXA80" s="1"/>
      <c r="VXB80" s="2"/>
      <c r="VXE80" s="1"/>
      <c r="VXF80" s="2"/>
      <c r="VXI80" s="1"/>
      <c r="VXJ80" s="2"/>
      <c r="VXM80" s="1"/>
      <c r="VXN80" s="2"/>
      <c r="VXQ80" s="1"/>
      <c r="VXR80" s="2"/>
      <c r="VXU80" s="1"/>
      <c r="VXV80" s="2"/>
      <c r="VXY80" s="1"/>
      <c r="VXZ80" s="2"/>
      <c r="VYC80" s="1"/>
      <c r="VYD80" s="2"/>
      <c r="VYG80" s="1"/>
      <c r="VYH80" s="2"/>
      <c r="VYK80" s="1"/>
      <c r="VYL80" s="2"/>
      <c r="VYO80" s="1"/>
      <c r="VYP80" s="2"/>
      <c r="VYS80" s="1"/>
      <c r="VYT80" s="2"/>
      <c r="VYW80" s="1"/>
      <c r="VYX80" s="2"/>
      <c r="VZA80" s="1"/>
      <c r="VZB80" s="2"/>
      <c r="VZE80" s="1"/>
      <c r="VZF80" s="2"/>
      <c r="VZI80" s="1"/>
      <c r="VZJ80" s="2"/>
      <c r="VZM80" s="1"/>
      <c r="VZN80" s="2"/>
      <c r="VZQ80" s="1"/>
      <c r="VZR80" s="2"/>
      <c r="VZU80" s="1"/>
      <c r="VZV80" s="2"/>
      <c r="VZY80" s="1"/>
      <c r="VZZ80" s="2"/>
      <c r="WAC80" s="1"/>
      <c r="WAD80" s="2"/>
      <c r="WAG80" s="1"/>
      <c r="WAH80" s="2"/>
      <c r="WAK80" s="1"/>
      <c r="WAL80" s="2"/>
      <c r="WAO80" s="1"/>
      <c r="WAP80" s="2"/>
      <c r="WAS80" s="1"/>
      <c r="WAT80" s="2"/>
      <c r="WAW80" s="1"/>
      <c r="WAX80" s="2"/>
      <c r="WBA80" s="1"/>
      <c r="WBB80" s="2"/>
      <c r="WBE80" s="1"/>
      <c r="WBF80" s="2"/>
      <c r="WBI80" s="1"/>
      <c r="WBJ80" s="2"/>
      <c r="WBM80" s="1"/>
      <c r="WBN80" s="2"/>
      <c r="WBQ80" s="1"/>
      <c r="WBR80" s="2"/>
      <c r="WBU80" s="1"/>
      <c r="WBV80" s="2"/>
      <c r="WBY80" s="1"/>
      <c r="WBZ80" s="2"/>
      <c r="WCC80" s="1"/>
      <c r="WCD80" s="2"/>
      <c r="WCG80" s="1"/>
      <c r="WCH80" s="2"/>
      <c r="WCK80" s="1"/>
      <c r="WCL80" s="2"/>
      <c r="WCO80" s="1"/>
      <c r="WCP80" s="2"/>
      <c r="WCS80" s="1"/>
      <c r="WCT80" s="2"/>
      <c r="WCW80" s="1"/>
      <c r="WCX80" s="2"/>
      <c r="WDA80" s="1"/>
      <c r="WDB80" s="2"/>
      <c r="WDE80" s="1"/>
      <c r="WDF80" s="2"/>
      <c r="WDI80" s="1"/>
      <c r="WDJ80" s="2"/>
      <c r="WDM80" s="1"/>
      <c r="WDN80" s="2"/>
      <c r="WDQ80" s="1"/>
      <c r="WDR80" s="2"/>
      <c r="WDU80" s="1"/>
      <c r="WDV80" s="2"/>
      <c r="WDY80" s="1"/>
      <c r="WDZ80" s="2"/>
      <c r="WEC80" s="1"/>
      <c r="WED80" s="2"/>
      <c r="WEG80" s="1"/>
      <c r="WEH80" s="2"/>
      <c r="WEK80" s="1"/>
      <c r="WEL80" s="2"/>
      <c r="WEO80" s="1"/>
      <c r="WEP80" s="2"/>
      <c r="WES80" s="1"/>
      <c r="WET80" s="2"/>
      <c r="WEW80" s="1"/>
      <c r="WEX80" s="2"/>
      <c r="WFA80" s="1"/>
      <c r="WFB80" s="2"/>
      <c r="WFE80" s="1"/>
      <c r="WFF80" s="2"/>
      <c r="WFI80" s="1"/>
      <c r="WFJ80" s="2"/>
      <c r="WFM80" s="1"/>
      <c r="WFN80" s="2"/>
      <c r="WFQ80" s="1"/>
      <c r="WFR80" s="2"/>
      <c r="WFU80" s="1"/>
      <c r="WFV80" s="2"/>
      <c r="WFY80" s="1"/>
      <c r="WFZ80" s="2"/>
      <c r="WGC80" s="1"/>
      <c r="WGD80" s="2"/>
      <c r="WGG80" s="1"/>
      <c r="WGH80" s="2"/>
      <c r="WGK80" s="1"/>
      <c r="WGL80" s="2"/>
      <c r="WGO80" s="1"/>
      <c r="WGP80" s="2"/>
      <c r="WGS80" s="1"/>
      <c r="WGT80" s="2"/>
      <c r="WGW80" s="1"/>
      <c r="WGX80" s="2"/>
      <c r="WHA80" s="1"/>
      <c r="WHB80" s="2"/>
      <c r="WHE80" s="1"/>
      <c r="WHF80" s="2"/>
      <c r="WHI80" s="1"/>
      <c r="WHJ80" s="2"/>
      <c r="WHM80" s="1"/>
      <c r="WHN80" s="2"/>
      <c r="WHQ80" s="1"/>
      <c r="WHR80" s="2"/>
      <c r="WHU80" s="1"/>
      <c r="WHV80" s="2"/>
      <c r="WHY80" s="1"/>
      <c r="WHZ80" s="2"/>
      <c r="WIC80" s="1"/>
      <c r="WID80" s="2"/>
      <c r="WIG80" s="1"/>
      <c r="WIH80" s="2"/>
      <c r="WIK80" s="1"/>
      <c r="WIL80" s="2"/>
      <c r="WIO80" s="1"/>
      <c r="WIP80" s="2"/>
      <c r="WIS80" s="1"/>
      <c r="WIT80" s="2"/>
      <c r="WIW80" s="1"/>
      <c r="WIX80" s="2"/>
      <c r="WJA80" s="1"/>
      <c r="WJB80" s="2"/>
      <c r="WJE80" s="1"/>
      <c r="WJF80" s="2"/>
      <c r="WJI80" s="1"/>
      <c r="WJJ80" s="2"/>
      <c r="WJM80" s="1"/>
      <c r="WJN80" s="2"/>
      <c r="WJQ80" s="1"/>
      <c r="WJR80" s="2"/>
      <c r="WJU80" s="1"/>
      <c r="WJV80" s="2"/>
      <c r="WJY80" s="1"/>
      <c r="WJZ80" s="2"/>
      <c r="WKC80" s="1"/>
      <c r="WKD80" s="2"/>
      <c r="WKG80" s="1"/>
      <c r="WKH80" s="2"/>
      <c r="WKK80" s="1"/>
      <c r="WKL80" s="2"/>
      <c r="WKO80" s="1"/>
      <c r="WKP80" s="2"/>
      <c r="WKS80" s="1"/>
      <c r="WKT80" s="2"/>
      <c r="WKW80" s="1"/>
      <c r="WKX80" s="2"/>
      <c r="WLA80" s="1"/>
      <c r="WLB80" s="2"/>
      <c r="WLE80" s="1"/>
      <c r="WLF80" s="2"/>
      <c r="WLI80" s="1"/>
      <c r="WLJ80" s="2"/>
      <c r="WLM80" s="1"/>
      <c r="WLN80" s="2"/>
      <c r="WLQ80" s="1"/>
      <c r="WLR80" s="2"/>
      <c r="WLU80" s="1"/>
      <c r="WLV80" s="2"/>
      <c r="WLY80" s="1"/>
      <c r="WLZ80" s="2"/>
      <c r="WMC80" s="1"/>
      <c r="WMD80" s="2"/>
      <c r="WMG80" s="1"/>
      <c r="WMH80" s="2"/>
      <c r="WMK80" s="1"/>
      <c r="WML80" s="2"/>
      <c r="WMO80" s="1"/>
      <c r="WMP80" s="2"/>
      <c r="WMS80" s="1"/>
      <c r="WMT80" s="2"/>
      <c r="WMW80" s="1"/>
      <c r="WMX80" s="2"/>
      <c r="WNA80" s="1"/>
      <c r="WNB80" s="2"/>
      <c r="WNE80" s="1"/>
      <c r="WNF80" s="2"/>
      <c r="WNI80" s="1"/>
      <c r="WNJ80" s="2"/>
      <c r="WNM80" s="1"/>
      <c r="WNN80" s="2"/>
      <c r="WNQ80" s="1"/>
      <c r="WNR80" s="2"/>
      <c r="WNU80" s="1"/>
      <c r="WNV80" s="2"/>
      <c r="WNY80" s="1"/>
      <c r="WNZ80" s="2"/>
      <c r="WOC80" s="1"/>
      <c r="WOD80" s="2"/>
      <c r="WOG80" s="1"/>
      <c r="WOH80" s="2"/>
      <c r="WOK80" s="1"/>
      <c r="WOL80" s="2"/>
      <c r="WOO80" s="1"/>
      <c r="WOP80" s="2"/>
      <c r="WOS80" s="1"/>
      <c r="WOT80" s="2"/>
      <c r="WOW80" s="1"/>
      <c r="WOX80" s="2"/>
      <c r="WPA80" s="1"/>
      <c r="WPB80" s="2"/>
      <c r="WPE80" s="1"/>
      <c r="WPF80" s="2"/>
      <c r="WPI80" s="1"/>
      <c r="WPJ80" s="2"/>
      <c r="WPM80" s="1"/>
      <c r="WPN80" s="2"/>
      <c r="WPQ80" s="1"/>
      <c r="WPR80" s="2"/>
      <c r="WPU80" s="1"/>
      <c r="WPV80" s="2"/>
      <c r="WPY80" s="1"/>
      <c r="WPZ80" s="2"/>
      <c r="WQC80" s="1"/>
      <c r="WQD80" s="2"/>
      <c r="WQG80" s="1"/>
      <c r="WQH80" s="2"/>
      <c r="WQK80" s="1"/>
      <c r="WQL80" s="2"/>
      <c r="WQO80" s="1"/>
      <c r="WQP80" s="2"/>
      <c r="WQS80" s="1"/>
      <c r="WQT80" s="2"/>
      <c r="WQW80" s="1"/>
      <c r="WQX80" s="2"/>
      <c r="WRA80" s="1"/>
      <c r="WRB80" s="2"/>
      <c r="WRE80" s="1"/>
      <c r="WRF80" s="2"/>
      <c r="WRI80" s="1"/>
      <c r="WRJ80" s="2"/>
      <c r="WRM80" s="1"/>
      <c r="WRN80" s="2"/>
      <c r="WRQ80" s="1"/>
      <c r="WRR80" s="2"/>
      <c r="WRU80" s="1"/>
      <c r="WRV80" s="2"/>
      <c r="WRY80" s="1"/>
      <c r="WRZ80" s="2"/>
      <c r="WSC80" s="1"/>
      <c r="WSD80" s="2"/>
      <c r="WSG80" s="1"/>
      <c r="WSH80" s="2"/>
      <c r="WSK80" s="1"/>
      <c r="WSL80" s="2"/>
      <c r="WSO80" s="1"/>
      <c r="WSP80" s="2"/>
      <c r="WSS80" s="1"/>
      <c r="WST80" s="2"/>
      <c r="WSW80" s="1"/>
      <c r="WSX80" s="2"/>
      <c r="WTA80" s="1"/>
      <c r="WTB80" s="2"/>
      <c r="WTE80" s="1"/>
      <c r="WTF80" s="2"/>
      <c r="WTI80" s="1"/>
      <c r="WTJ80" s="2"/>
      <c r="WTM80" s="1"/>
      <c r="WTN80" s="2"/>
      <c r="WTQ80" s="1"/>
      <c r="WTR80" s="2"/>
      <c r="WTU80" s="1"/>
      <c r="WTV80" s="2"/>
      <c r="WTY80" s="1"/>
      <c r="WTZ80" s="2"/>
      <c r="WUC80" s="1"/>
      <c r="WUD80" s="2"/>
      <c r="WUG80" s="1"/>
      <c r="WUH80" s="2"/>
      <c r="WUK80" s="1"/>
      <c r="WUL80" s="2"/>
      <c r="WUO80" s="1"/>
      <c r="WUP80" s="2"/>
      <c r="WUS80" s="1"/>
      <c r="WUT80" s="2"/>
      <c r="WUW80" s="1"/>
      <c r="WUX80" s="2"/>
      <c r="WVA80" s="1"/>
      <c r="WVB80" s="2"/>
      <c r="WVE80" s="1"/>
      <c r="WVF80" s="2"/>
      <c r="WVI80" s="1"/>
      <c r="WVJ80" s="2"/>
      <c r="WVM80" s="1"/>
      <c r="WVN80" s="2"/>
      <c r="WVQ80" s="1"/>
      <c r="WVR80" s="2"/>
      <c r="WVU80" s="1"/>
      <c r="WVV80" s="2"/>
      <c r="WVY80" s="1"/>
      <c r="WVZ80" s="2"/>
      <c r="WWC80" s="1"/>
      <c r="WWD80" s="2"/>
      <c r="WWG80" s="1"/>
      <c r="WWH80" s="2"/>
      <c r="WWK80" s="1"/>
      <c r="WWL80" s="2"/>
      <c r="WWO80" s="1"/>
      <c r="WWP80" s="2"/>
      <c r="WWS80" s="1"/>
      <c r="WWT80" s="2"/>
      <c r="WWW80" s="1"/>
      <c r="WWX80" s="2"/>
      <c r="WXA80" s="1"/>
      <c r="WXB80" s="2"/>
      <c r="WXE80" s="1"/>
      <c r="WXF80" s="2"/>
      <c r="WXI80" s="1"/>
      <c r="WXJ80" s="2"/>
      <c r="WXM80" s="1"/>
      <c r="WXN80" s="2"/>
      <c r="WXQ80" s="1"/>
      <c r="WXR80" s="2"/>
      <c r="WXU80" s="1"/>
      <c r="WXV80" s="2"/>
      <c r="WXY80" s="1"/>
      <c r="WXZ80" s="2"/>
      <c r="WYC80" s="1"/>
      <c r="WYD80" s="2"/>
      <c r="WYG80" s="1"/>
      <c r="WYH80" s="2"/>
      <c r="WYK80" s="1"/>
      <c r="WYL80" s="2"/>
      <c r="WYO80" s="1"/>
      <c r="WYP80" s="2"/>
      <c r="WYS80" s="1"/>
      <c r="WYT80" s="2"/>
      <c r="WYW80" s="1"/>
      <c r="WYX80" s="2"/>
      <c r="WZA80" s="1"/>
      <c r="WZB80" s="2"/>
      <c r="WZE80" s="1"/>
      <c r="WZF80" s="2"/>
      <c r="WZI80" s="1"/>
      <c r="WZJ80" s="2"/>
      <c r="WZM80" s="1"/>
      <c r="WZN80" s="2"/>
      <c r="WZQ80" s="1"/>
      <c r="WZR80" s="2"/>
      <c r="WZU80" s="1"/>
      <c r="WZV80" s="2"/>
      <c r="WZY80" s="1"/>
      <c r="WZZ80" s="2"/>
      <c r="XAC80" s="1"/>
      <c r="XAD80" s="2"/>
      <c r="XAG80" s="1"/>
      <c r="XAH80" s="2"/>
      <c r="XAK80" s="1"/>
      <c r="XAL80" s="2"/>
      <c r="XAO80" s="1"/>
      <c r="XAP80" s="2"/>
      <c r="XAS80" s="1"/>
      <c r="XAT80" s="2"/>
      <c r="XAW80" s="1"/>
      <c r="XAX80" s="2"/>
      <c r="XBA80" s="1"/>
      <c r="XBB80" s="2"/>
      <c r="XBE80" s="1"/>
      <c r="XBF80" s="2"/>
      <c r="XBI80" s="1"/>
      <c r="XBJ80" s="2"/>
      <c r="XBM80" s="1"/>
      <c r="XBN80" s="2"/>
      <c r="XBQ80" s="1"/>
      <c r="XBR80" s="2"/>
      <c r="XBU80" s="1"/>
      <c r="XBV80" s="2"/>
      <c r="XBY80" s="1"/>
      <c r="XBZ80" s="2"/>
      <c r="XCC80" s="1"/>
      <c r="XCD80" s="2"/>
      <c r="XCG80" s="1"/>
      <c r="XCH80" s="2"/>
      <c r="XCK80" s="1"/>
      <c r="XCL80" s="2"/>
      <c r="XCO80" s="1"/>
      <c r="XCP80" s="2"/>
      <c r="XCS80" s="1"/>
      <c r="XCT80" s="2"/>
      <c r="XCW80" s="1"/>
      <c r="XCX80" s="2"/>
      <c r="XDA80" s="1"/>
      <c r="XDB80" s="2"/>
      <c r="XDE80" s="1"/>
      <c r="XDF80" s="2"/>
      <c r="XDI80" s="1"/>
      <c r="XDJ80" s="2"/>
      <c r="XDM80" s="1"/>
      <c r="XDN80" s="2"/>
      <c r="XDQ80" s="1"/>
      <c r="XDR80" s="2"/>
      <c r="XDU80" s="1"/>
      <c r="XDV80" s="2"/>
      <c r="XDY80" s="1"/>
      <c r="XDZ80" s="2"/>
      <c r="XEC80" s="1"/>
      <c r="XED80" s="2"/>
      <c r="XEG80" s="1"/>
      <c r="XEH80" s="2"/>
      <c r="XEK80" s="1"/>
      <c r="XEL80" s="2"/>
      <c r="XEO80" s="1"/>
      <c r="XEP80" s="2"/>
      <c r="XES80" s="1"/>
      <c r="XET80" s="2"/>
      <c r="XEW80" s="1"/>
      <c r="XEX80" s="2"/>
      <c r="XFA80" s="1"/>
      <c r="XFB80" s="2"/>
    </row>
    <row r="81" spans="1:1022 1025:2046 2049:3070 3073:4094 4097:5118 5121:6142 6145:7166 7169:8190 8193:9214 9217:10238 10241:11262 11265:12286 12289:13310 13313:14334 14337:15358 15361:16382" x14ac:dyDescent="0.4">
      <c r="A81" s="1">
        <v>2013</v>
      </c>
      <c r="B81" s="2" t="s">
        <v>8</v>
      </c>
      <c r="C81">
        <v>20</v>
      </c>
      <c r="D81" t="str">
        <f t="shared" si="3"/>
        <v>2013-09-20</v>
      </c>
      <c r="E81" s="1"/>
      <c r="F81" s="2"/>
      <c r="I81" s="1"/>
      <c r="J81" s="2"/>
      <c r="M81" s="1"/>
      <c r="N81" s="2"/>
      <c r="Q81" s="1"/>
      <c r="R81" s="2"/>
      <c r="U81" s="1"/>
      <c r="V81" s="2"/>
      <c r="Y81" s="1"/>
      <c r="Z81" s="2"/>
      <c r="AC81" s="1"/>
      <c r="AD81" s="2"/>
      <c r="AG81" s="1"/>
      <c r="AH81" s="2"/>
      <c r="AK81" s="1"/>
      <c r="AL81" s="2"/>
      <c r="AO81" s="1"/>
      <c r="AP81" s="2"/>
      <c r="AS81" s="1"/>
      <c r="AT81" s="2"/>
      <c r="AW81" s="1"/>
      <c r="AX81" s="2"/>
      <c r="BA81" s="1"/>
      <c r="BB81" s="2"/>
      <c r="BE81" s="1"/>
      <c r="BF81" s="2"/>
      <c r="BI81" s="1"/>
      <c r="BJ81" s="2"/>
      <c r="BM81" s="1"/>
      <c r="BN81" s="2"/>
      <c r="BQ81" s="1"/>
      <c r="BR81" s="2"/>
      <c r="BU81" s="1"/>
      <c r="BV81" s="2"/>
      <c r="BY81" s="1"/>
      <c r="BZ81" s="2"/>
      <c r="CC81" s="1"/>
      <c r="CD81" s="2"/>
      <c r="CG81" s="1"/>
      <c r="CH81" s="2"/>
      <c r="CK81" s="1"/>
      <c r="CL81" s="2"/>
      <c r="CO81" s="1"/>
      <c r="CP81" s="2"/>
      <c r="CS81" s="1"/>
      <c r="CT81" s="2"/>
      <c r="CW81" s="1"/>
      <c r="CX81" s="2"/>
      <c r="DA81" s="1"/>
      <c r="DB81" s="2"/>
      <c r="DE81" s="1"/>
      <c r="DF81" s="2"/>
      <c r="DI81" s="1"/>
      <c r="DJ81" s="2"/>
      <c r="DM81" s="1"/>
      <c r="DN81" s="2"/>
      <c r="DQ81" s="1"/>
      <c r="DR81" s="2"/>
      <c r="DU81" s="1"/>
      <c r="DV81" s="2"/>
      <c r="DY81" s="1"/>
      <c r="DZ81" s="2"/>
      <c r="EC81" s="1"/>
      <c r="ED81" s="2"/>
      <c r="EG81" s="1"/>
      <c r="EH81" s="2"/>
      <c r="EK81" s="1"/>
      <c r="EL81" s="2"/>
      <c r="EO81" s="1"/>
      <c r="EP81" s="2"/>
      <c r="ES81" s="1"/>
      <c r="ET81" s="2"/>
      <c r="EW81" s="1"/>
      <c r="EX81" s="2"/>
      <c r="FA81" s="1"/>
      <c r="FB81" s="2"/>
      <c r="FE81" s="1"/>
      <c r="FF81" s="2"/>
      <c r="FI81" s="1"/>
      <c r="FJ81" s="2"/>
      <c r="FM81" s="1"/>
      <c r="FN81" s="2"/>
      <c r="FQ81" s="1"/>
      <c r="FR81" s="2"/>
      <c r="FU81" s="1"/>
      <c r="FV81" s="2"/>
      <c r="FY81" s="1"/>
      <c r="FZ81" s="2"/>
      <c r="GC81" s="1"/>
      <c r="GD81" s="2"/>
      <c r="GG81" s="1"/>
      <c r="GH81" s="2"/>
      <c r="GK81" s="1"/>
      <c r="GL81" s="2"/>
      <c r="GO81" s="1"/>
      <c r="GP81" s="2"/>
      <c r="GS81" s="1"/>
      <c r="GT81" s="2"/>
      <c r="GW81" s="1"/>
      <c r="GX81" s="2"/>
      <c r="HA81" s="1"/>
      <c r="HB81" s="2"/>
      <c r="HE81" s="1"/>
      <c r="HF81" s="2"/>
      <c r="HI81" s="1"/>
      <c r="HJ81" s="2"/>
      <c r="HM81" s="1"/>
      <c r="HN81" s="2"/>
      <c r="HQ81" s="1"/>
      <c r="HR81" s="2"/>
      <c r="HU81" s="1"/>
      <c r="HV81" s="2"/>
      <c r="HY81" s="1"/>
      <c r="HZ81" s="2"/>
      <c r="IC81" s="1"/>
      <c r="ID81" s="2"/>
      <c r="IG81" s="1"/>
      <c r="IH81" s="2"/>
      <c r="IK81" s="1"/>
      <c r="IL81" s="2"/>
      <c r="IO81" s="1"/>
      <c r="IP81" s="2"/>
      <c r="IS81" s="1"/>
      <c r="IT81" s="2"/>
      <c r="IW81" s="1"/>
      <c r="IX81" s="2"/>
      <c r="JA81" s="1"/>
      <c r="JB81" s="2"/>
      <c r="JE81" s="1"/>
      <c r="JF81" s="2"/>
      <c r="JI81" s="1"/>
      <c r="JJ81" s="2"/>
      <c r="JM81" s="1"/>
      <c r="JN81" s="2"/>
      <c r="JQ81" s="1"/>
      <c r="JR81" s="2"/>
      <c r="JU81" s="1"/>
      <c r="JV81" s="2"/>
      <c r="JY81" s="1"/>
      <c r="JZ81" s="2"/>
      <c r="KC81" s="1"/>
      <c r="KD81" s="2"/>
      <c r="KG81" s="1"/>
      <c r="KH81" s="2"/>
      <c r="KK81" s="1"/>
      <c r="KL81" s="2"/>
      <c r="KO81" s="1"/>
      <c r="KP81" s="2"/>
      <c r="KS81" s="1"/>
      <c r="KT81" s="2"/>
      <c r="KW81" s="1"/>
      <c r="KX81" s="2"/>
      <c r="LA81" s="1"/>
      <c r="LB81" s="2"/>
      <c r="LE81" s="1"/>
      <c r="LF81" s="2"/>
      <c r="LI81" s="1"/>
      <c r="LJ81" s="2"/>
      <c r="LM81" s="1"/>
      <c r="LN81" s="2"/>
      <c r="LQ81" s="1"/>
      <c r="LR81" s="2"/>
      <c r="LU81" s="1"/>
      <c r="LV81" s="2"/>
      <c r="LY81" s="1"/>
      <c r="LZ81" s="2"/>
      <c r="MC81" s="1"/>
      <c r="MD81" s="2"/>
      <c r="MG81" s="1"/>
      <c r="MH81" s="2"/>
      <c r="MK81" s="1"/>
      <c r="ML81" s="2"/>
      <c r="MO81" s="1"/>
      <c r="MP81" s="2"/>
      <c r="MS81" s="1"/>
      <c r="MT81" s="2"/>
      <c r="MW81" s="1"/>
      <c r="MX81" s="2"/>
      <c r="NA81" s="1"/>
      <c r="NB81" s="2"/>
      <c r="NE81" s="1"/>
      <c r="NF81" s="2"/>
      <c r="NI81" s="1"/>
      <c r="NJ81" s="2"/>
      <c r="NM81" s="1"/>
      <c r="NN81" s="2"/>
      <c r="NQ81" s="1"/>
      <c r="NR81" s="2"/>
      <c r="NU81" s="1"/>
      <c r="NV81" s="2"/>
      <c r="NY81" s="1"/>
      <c r="NZ81" s="2"/>
      <c r="OC81" s="1"/>
      <c r="OD81" s="2"/>
      <c r="OG81" s="1"/>
      <c r="OH81" s="2"/>
      <c r="OK81" s="1"/>
      <c r="OL81" s="2"/>
      <c r="OO81" s="1"/>
      <c r="OP81" s="2"/>
      <c r="OS81" s="1"/>
      <c r="OT81" s="2"/>
      <c r="OW81" s="1"/>
      <c r="OX81" s="2"/>
      <c r="PA81" s="1"/>
      <c r="PB81" s="2"/>
      <c r="PE81" s="1"/>
      <c r="PF81" s="2"/>
      <c r="PI81" s="1"/>
      <c r="PJ81" s="2"/>
      <c r="PM81" s="1"/>
      <c r="PN81" s="2"/>
      <c r="PQ81" s="1"/>
      <c r="PR81" s="2"/>
      <c r="PU81" s="1"/>
      <c r="PV81" s="2"/>
      <c r="PY81" s="1"/>
      <c r="PZ81" s="2"/>
      <c r="QC81" s="1"/>
      <c r="QD81" s="2"/>
      <c r="QG81" s="1"/>
      <c r="QH81" s="2"/>
      <c r="QK81" s="1"/>
      <c r="QL81" s="2"/>
      <c r="QO81" s="1"/>
      <c r="QP81" s="2"/>
      <c r="QS81" s="1"/>
      <c r="QT81" s="2"/>
      <c r="QW81" s="1"/>
      <c r="QX81" s="2"/>
      <c r="RA81" s="1"/>
      <c r="RB81" s="2"/>
      <c r="RE81" s="1"/>
      <c r="RF81" s="2"/>
      <c r="RI81" s="1"/>
      <c r="RJ81" s="2"/>
      <c r="RM81" s="1"/>
      <c r="RN81" s="2"/>
      <c r="RQ81" s="1"/>
      <c r="RR81" s="2"/>
      <c r="RU81" s="1"/>
      <c r="RV81" s="2"/>
      <c r="RY81" s="1"/>
      <c r="RZ81" s="2"/>
      <c r="SC81" s="1"/>
      <c r="SD81" s="2"/>
      <c r="SG81" s="1"/>
      <c r="SH81" s="2"/>
      <c r="SK81" s="1"/>
      <c r="SL81" s="2"/>
      <c r="SO81" s="1"/>
      <c r="SP81" s="2"/>
      <c r="SS81" s="1"/>
      <c r="ST81" s="2"/>
      <c r="SW81" s="1"/>
      <c r="SX81" s="2"/>
      <c r="TA81" s="1"/>
      <c r="TB81" s="2"/>
      <c r="TE81" s="1"/>
      <c r="TF81" s="2"/>
      <c r="TI81" s="1"/>
      <c r="TJ81" s="2"/>
      <c r="TM81" s="1"/>
      <c r="TN81" s="2"/>
      <c r="TQ81" s="1"/>
      <c r="TR81" s="2"/>
      <c r="TU81" s="1"/>
      <c r="TV81" s="2"/>
      <c r="TY81" s="1"/>
      <c r="TZ81" s="2"/>
      <c r="UC81" s="1"/>
      <c r="UD81" s="2"/>
      <c r="UG81" s="1"/>
      <c r="UH81" s="2"/>
      <c r="UK81" s="1"/>
      <c r="UL81" s="2"/>
      <c r="UO81" s="1"/>
      <c r="UP81" s="2"/>
      <c r="US81" s="1"/>
      <c r="UT81" s="2"/>
      <c r="UW81" s="1"/>
      <c r="UX81" s="2"/>
      <c r="VA81" s="1"/>
      <c r="VB81" s="2"/>
      <c r="VE81" s="1"/>
      <c r="VF81" s="2"/>
      <c r="VI81" s="1"/>
      <c r="VJ81" s="2"/>
      <c r="VM81" s="1"/>
      <c r="VN81" s="2"/>
      <c r="VQ81" s="1"/>
      <c r="VR81" s="2"/>
      <c r="VU81" s="1"/>
      <c r="VV81" s="2"/>
      <c r="VY81" s="1"/>
      <c r="VZ81" s="2"/>
      <c r="WC81" s="1"/>
      <c r="WD81" s="2"/>
      <c r="WG81" s="1"/>
      <c r="WH81" s="2"/>
      <c r="WK81" s="1"/>
      <c r="WL81" s="2"/>
      <c r="WO81" s="1"/>
      <c r="WP81" s="2"/>
      <c r="WS81" s="1"/>
      <c r="WT81" s="2"/>
      <c r="WW81" s="1"/>
      <c r="WX81" s="2"/>
      <c r="XA81" s="1"/>
      <c r="XB81" s="2"/>
      <c r="XE81" s="1"/>
      <c r="XF81" s="2"/>
      <c r="XI81" s="1"/>
      <c r="XJ81" s="2"/>
      <c r="XM81" s="1"/>
      <c r="XN81" s="2"/>
      <c r="XQ81" s="1"/>
      <c r="XR81" s="2"/>
      <c r="XU81" s="1"/>
      <c r="XV81" s="2"/>
      <c r="XY81" s="1"/>
      <c r="XZ81" s="2"/>
      <c r="YC81" s="1"/>
      <c r="YD81" s="2"/>
      <c r="YG81" s="1"/>
      <c r="YH81" s="2"/>
      <c r="YK81" s="1"/>
      <c r="YL81" s="2"/>
      <c r="YO81" s="1"/>
      <c r="YP81" s="2"/>
      <c r="YS81" s="1"/>
      <c r="YT81" s="2"/>
      <c r="YW81" s="1"/>
      <c r="YX81" s="2"/>
      <c r="ZA81" s="1"/>
      <c r="ZB81" s="2"/>
      <c r="ZE81" s="1"/>
      <c r="ZF81" s="2"/>
      <c r="ZI81" s="1"/>
      <c r="ZJ81" s="2"/>
      <c r="ZM81" s="1"/>
      <c r="ZN81" s="2"/>
      <c r="ZQ81" s="1"/>
      <c r="ZR81" s="2"/>
      <c r="ZU81" s="1"/>
      <c r="ZV81" s="2"/>
      <c r="ZY81" s="1"/>
      <c r="ZZ81" s="2"/>
      <c r="AAC81" s="1"/>
      <c r="AAD81" s="2"/>
      <c r="AAG81" s="1"/>
      <c r="AAH81" s="2"/>
      <c r="AAK81" s="1"/>
      <c r="AAL81" s="2"/>
      <c r="AAO81" s="1"/>
      <c r="AAP81" s="2"/>
      <c r="AAS81" s="1"/>
      <c r="AAT81" s="2"/>
      <c r="AAW81" s="1"/>
      <c r="AAX81" s="2"/>
      <c r="ABA81" s="1"/>
      <c r="ABB81" s="2"/>
      <c r="ABE81" s="1"/>
      <c r="ABF81" s="2"/>
      <c r="ABI81" s="1"/>
      <c r="ABJ81" s="2"/>
      <c r="ABM81" s="1"/>
      <c r="ABN81" s="2"/>
      <c r="ABQ81" s="1"/>
      <c r="ABR81" s="2"/>
      <c r="ABU81" s="1"/>
      <c r="ABV81" s="2"/>
      <c r="ABY81" s="1"/>
      <c r="ABZ81" s="2"/>
      <c r="ACC81" s="1"/>
      <c r="ACD81" s="2"/>
      <c r="ACG81" s="1"/>
      <c r="ACH81" s="2"/>
      <c r="ACK81" s="1"/>
      <c r="ACL81" s="2"/>
      <c r="ACO81" s="1"/>
      <c r="ACP81" s="2"/>
      <c r="ACS81" s="1"/>
      <c r="ACT81" s="2"/>
      <c r="ACW81" s="1"/>
      <c r="ACX81" s="2"/>
      <c r="ADA81" s="1"/>
      <c r="ADB81" s="2"/>
      <c r="ADE81" s="1"/>
      <c r="ADF81" s="2"/>
      <c r="ADI81" s="1"/>
      <c r="ADJ81" s="2"/>
      <c r="ADM81" s="1"/>
      <c r="ADN81" s="2"/>
      <c r="ADQ81" s="1"/>
      <c r="ADR81" s="2"/>
      <c r="ADU81" s="1"/>
      <c r="ADV81" s="2"/>
      <c r="ADY81" s="1"/>
      <c r="ADZ81" s="2"/>
      <c r="AEC81" s="1"/>
      <c r="AED81" s="2"/>
      <c r="AEG81" s="1"/>
      <c r="AEH81" s="2"/>
      <c r="AEK81" s="1"/>
      <c r="AEL81" s="2"/>
      <c r="AEO81" s="1"/>
      <c r="AEP81" s="2"/>
      <c r="AES81" s="1"/>
      <c r="AET81" s="2"/>
      <c r="AEW81" s="1"/>
      <c r="AEX81" s="2"/>
      <c r="AFA81" s="1"/>
      <c r="AFB81" s="2"/>
      <c r="AFE81" s="1"/>
      <c r="AFF81" s="2"/>
      <c r="AFI81" s="1"/>
      <c r="AFJ81" s="2"/>
      <c r="AFM81" s="1"/>
      <c r="AFN81" s="2"/>
      <c r="AFQ81" s="1"/>
      <c r="AFR81" s="2"/>
      <c r="AFU81" s="1"/>
      <c r="AFV81" s="2"/>
      <c r="AFY81" s="1"/>
      <c r="AFZ81" s="2"/>
      <c r="AGC81" s="1"/>
      <c r="AGD81" s="2"/>
      <c r="AGG81" s="1"/>
      <c r="AGH81" s="2"/>
      <c r="AGK81" s="1"/>
      <c r="AGL81" s="2"/>
      <c r="AGO81" s="1"/>
      <c r="AGP81" s="2"/>
      <c r="AGS81" s="1"/>
      <c r="AGT81" s="2"/>
      <c r="AGW81" s="1"/>
      <c r="AGX81" s="2"/>
      <c r="AHA81" s="1"/>
      <c r="AHB81" s="2"/>
      <c r="AHE81" s="1"/>
      <c r="AHF81" s="2"/>
      <c r="AHI81" s="1"/>
      <c r="AHJ81" s="2"/>
      <c r="AHM81" s="1"/>
      <c r="AHN81" s="2"/>
      <c r="AHQ81" s="1"/>
      <c r="AHR81" s="2"/>
      <c r="AHU81" s="1"/>
      <c r="AHV81" s="2"/>
      <c r="AHY81" s="1"/>
      <c r="AHZ81" s="2"/>
      <c r="AIC81" s="1"/>
      <c r="AID81" s="2"/>
      <c r="AIG81" s="1"/>
      <c r="AIH81" s="2"/>
      <c r="AIK81" s="1"/>
      <c r="AIL81" s="2"/>
      <c r="AIO81" s="1"/>
      <c r="AIP81" s="2"/>
      <c r="AIS81" s="1"/>
      <c r="AIT81" s="2"/>
      <c r="AIW81" s="1"/>
      <c r="AIX81" s="2"/>
      <c r="AJA81" s="1"/>
      <c r="AJB81" s="2"/>
      <c r="AJE81" s="1"/>
      <c r="AJF81" s="2"/>
      <c r="AJI81" s="1"/>
      <c r="AJJ81" s="2"/>
      <c r="AJM81" s="1"/>
      <c r="AJN81" s="2"/>
      <c r="AJQ81" s="1"/>
      <c r="AJR81" s="2"/>
      <c r="AJU81" s="1"/>
      <c r="AJV81" s="2"/>
      <c r="AJY81" s="1"/>
      <c r="AJZ81" s="2"/>
      <c r="AKC81" s="1"/>
      <c r="AKD81" s="2"/>
      <c r="AKG81" s="1"/>
      <c r="AKH81" s="2"/>
      <c r="AKK81" s="1"/>
      <c r="AKL81" s="2"/>
      <c r="AKO81" s="1"/>
      <c r="AKP81" s="2"/>
      <c r="AKS81" s="1"/>
      <c r="AKT81" s="2"/>
      <c r="AKW81" s="1"/>
      <c r="AKX81" s="2"/>
      <c r="ALA81" s="1"/>
      <c r="ALB81" s="2"/>
      <c r="ALE81" s="1"/>
      <c r="ALF81" s="2"/>
      <c r="ALI81" s="1"/>
      <c r="ALJ81" s="2"/>
      <c r="ALM81" s="1"/>
      <c r="ALN81" s="2"/>
      <c r="ALQ81" s="1"/>
      <c r="ALR81" s="2"/>
      <c r="ALU81" s="1"/>
      <c r="ALV81" s="2"/>
      <c r="ALY81" s="1"/>
      <c r="ALZ81" s="2"/>
      <c r="AMC81" s="1"/>
      <c r="AMD81" s="2"/>
      <c r="AMG81" s="1"/>
      <c r="AMH81" s="2"/>
      <c r="AMK81" s="1"/>
      <c r="AML81" s="2"/>
      <c r="AMO81" s="1"/>
      <c r="AMP81" s="2"/>
      <c r="AMS81" s="1"/>
      <c r="AMT81" s="2"/>
      <c r="AMW81" s="1"/>
      <c r="AMX81" s="2"/>
      <c r="ANA81" s="1"/>
      <c r="ANB81" s="2"/>
      <c r="ANE81" s="1"/>
      <c r="ANF81" s="2"/>
      <c r="ANI81" s="1"/>
      <c r="ANJ81" s="2"/>
      <c r="ANM81" s="1"/>
      <c r="ANN81" s="2"/>
      <c r="ANQ81" s="1"/>
      <c r="ANR81" s="2"/>
      <c r="ANU81" s="1"/>
      <c r="ANV81" s="2"/>
      <c r="ANY81" s="1"/>
      <c r="ANZ81" s="2"/>
      <c r="AOC81" s="1"/>
      <c r="AOD81" s="2"/>
      <c r="AOG81" s="1"/>
      <c r="AOH81" s="2"/>
      <c r="AOK81" s="1"/>
      <c r="AOL81" s="2"/>
      <c r="AOO81" s="1"/>
      <c r="AOP81" s="2"/>
      <c r="AOS81" s="1"/>
      <c r="AOT81" s="2"/>
      <c r="AOW81" s="1"/>
      <c r="AOX81" s="2"/>
      <c r="APA81" s="1"/>
      <c r="APB81" s="2"/>
      <c r="APE81" s="1"/>
      <c r="APF81" s="2"/>
      <c r="API81" s="1"/>
      <c r="APJ81" s="2"/>
      <c r="APM81" s="1"/>
      <c r="APN81" s="2"/>
      <c r="APQ81" s="1"/>
      <c r="APR81" s="2"/>
      <c r="APU81" s="1"/>
      <c r="APV81" s="2"/>
      <c r="APY81" s="1"/>
      <c r="APZ81" s="2"/>
      <c r="AQC81" s="1"/>
      <c r="AQD81" s="2"/>
      <c r="AQG81" s="1"/>
      <c r="AQH81" s="2"/>
      <c r="AQK81" s="1"/>
      <c r="AQL81" s="2"/>
      <c r="AQO81" s="1"/>
      <c r="AQP81" s="2"/>
      <c r="AQS81" s="1"/>
      <c r="AQT81" s="2"/>
      <c r="AQW81" s="1"/>
      <c r="AQX81" s="2"/>
      <c r="ARA81" s="1"/>
      <c r="ARB81" s="2"/>
      <c r="ARE81" s="1"/>
      <c r="ARF81" s="2"/>
      <c r="ARI81" s="1"/>
      <c r="ARJ81" s="2"/>
      <c r="ARM81" s="1"/>
      <c r="ARN81" s="2"/>
      <c r="ARQ81" s="1"/>
      <c r="ARR81" s="2"/>
      <c r="ARU81" s="1"/>
      <c r="ARV81" s="2"/>
      <c r="ARY81" s="1"/>
      <c r="ARZ81" s="2"/>
      <c r="ASC81" s="1"/>
      <c r="ASD81" s="2"/>
      <c r="ASG81" s="1"/>
      <c r="ASH81" s="2"/>
      <c r="ASK81" s="1"/>
      <c r="ASL81" s="2"/>
      <c r="ASO81" s="1"/>
      <c r="ASP81" s="2"/>
      <c r="ASS81" s="1"/>
      <c r="AST81" s="2"/>
      <c r="ASW81" s="1"/>
      <c r="ASX81" s="2"/>
      <c r="ATA81" s="1"/>
      <c r="ATB81" s="2"/>
      <c r="ATE81" s="1"/>
      <c r="ATF81" s="2"/>
      <c r="ATI81" s="1"/>
      <c r="ATJ81" s="2"/>
      <c r="ATM81" s="1"/>
      <c r="ATN81" s="2"/>
      <c r="ATQ81" s="1"/>
      <c r="ATR81" s="2"/>
      <c r="ATU81" s="1"/>
      <c r="ATV81" s="2"/>
      <c r="ATY81" s="1"/>
      <c r="ATZ81" s="2"/>
      <c r="AUC81" s="1"/>
      <c r="AUD81" s="2"/>
      <c r="AUG81" s="1"/>
      <c r="AUH81" s="2"/>
      <c r="AUK81" s="1"/>
      <c r="AUL81" s="2"/>
      <c r="AUO81" s="1"/>
      <c r="AUP81" s="2"/>
      <c r="AUS81" s="1"/>
      <c r="AUT81" s="2"/>
      <c r="AUW81" s="1"/>
      <c r="AUX81" s="2"/>
      <c r="AVA81" s="1"/>
      <c r="AVB81" s="2"/>
      <c r="AVE81" s="1"/>
      <c r="AVF81" s="2"/>
      <c r="AVI81" s="1"/>
      <c r="AVJ81" s="2"/>
      <c r="AVM81" s="1"/>
      <c r="AVN81" s="2"/>
      <c r="AVQ81" s="1"/>
      <c r="AVR81" s="2"/>
      <c r="AVU81" s="1"/>
      <c r="AVV81" s="2"/>
      <c r="AVY81" s="1"/>
      <c r="AVZ81" s="2"/>
      <c r="AWC81" s="1"/>
      <c r="AWD81" s="2"/>
      <c r="AWG81" s="1"/>
      <c r="AWH81" s="2"/>
      <c r="AWK81" s="1"/>
      <c r="AWL81" s="2"/>
      <c r="AWO81" s="1"/>
      <c r="AWP81" s="2"/>
      <c r="AWS81" s="1"/>
      <c r="AWT81" s="2"/>
      <c r="AWW81" s="1"/>
      <c r="AWX81" s="2"/>
      <c r="AXA81" s="1"/>
      <c r="AXB81" s="2"/>
      <c r="AXE81" s="1"/>
      <c r="AXF81" s="2"/>
      <c r="AXI81" s="1"/>
      <c r="AXJ81" s="2"/>
      <c r="AXM81" s="1"/>
      <c r="AXN81" s="2"/>
      <c r="AXQ81" s="1"/>
      <c r="AXR81" s="2"/>
      <c r="AXU81" s="1"/>
      <c r="AXV81" s="2"/>
      <c r="AXY81" s="1"/>
      <c r="AXZ81" s="2"/>
      <c r="AYC81" s="1"/>
      <c r="AYD81" s="2"/>
      <c r="AYG81" s="1"/>
      <c r="AYH81" s="2"/>
      <c r="AYK81" s="1"/>
      <c r="AYL81" s="2"/>
      <c r="AYO81" s="1"/>
      <c r="AYP81" s="2"/>
      <c r="AYS81" s="1"/>
      <c r="AYT81" s="2"/>
      <c r="AYW81" s="1"/>
      <c r="AYX81" s="2"/>
      <c r="AZA81" s="1"/>
      <c r="AZB81" s="2"/>
      <c r="AZE81" s="1"/>
      <c r="AZF81" s="2"/>
      <c r="AZI81" s="1"/>
      <c r="AZJ81" s="2"/>
      <c r="AZM81" s="1"/>
      <c r="AZN81" s="2"/>
      <c r="AZQ81" s="1"/>
      <c r="AZR81" s="2"/>
      <c r="AZU81" s="1"/>
      <c r="AZV81" s="2"/>
      <c r="AZY81" s="1"/>
      <c r="AZZ81" s="2"/>
      <c r="BAC81" s="1"/>
      <c r="BAD81" s="2"/>
      <c r="BAG81" s="1"/>
      <c r="BAH81" s="2"/>
      <c r="BAK81" s="1"/>
      <c r="BAL81" s="2"/>
      <c r="BAO81" s="1"/>
      <c r="BAP81" s="2"/>
      <c r="BAS81" s="1"/>
      <c r="BAT81" s="2"/>
      <c r="BAW81" s="1"/>
      <c r="BAX81" s="2"/>
      <c r="BBA81" s="1"/>
      <c r="BBB81" s="2"/>
      <c r="BBE81" s="1"/>
      <c r="BBF81" s="2"/>
      <c r="BBI81" s="1"/>
      <c r="BBJ81" s="2"/>
      <c r="BBM81" s="1"/>
      <c r="BBN81" s="2"/>
      <c r="BBQ81" s="1"/>
      <c r="BBR81" s="2"/>
      <c r="BBU81" s="1"/>
      <c r="BBV81" s="2"/>
      <c r="BBY81" s="1"/>
      <c r="BBZ81" s="2"/>
      <c r="BCC81" s="1"/>
      <c r="BCD81" s="2"/>
      <c r="BCG81" s="1"/>
      <c r="BCH81" s="2"/>
      <c r="BCK81" s="1"/>
      <c r="BCL81" s="2"/>
      <c r="BCO81" s="1"/>
      <c r="BCP81" s="2"/>
      <c r="BCS81" s="1"/>
      <c r="BCT81" s="2"/>
      <c r="BCW81" s="1"/>
      <c r="BCX81" s="2"/>
      <c r="BDA81" s="1"/>
      <c r="BDB81" s="2"/>
      <c r="BDE81" s="1"/>
      <c r="BDF81" s="2"/>
      <c r="BDI81" s="1"/>
      <c r="BDJ81" s="2"/>
      <c r="BDM81" s="1"/>
      <c r="BDN81" s="2"/>
      <c r="BDQ81" s="1"/>
      <c r="BDR81" s="2"/>
      <c r="BDU81" s="1"/>
      <c r="BDV81" s="2"/>
      <c r="BDY81" s="1"/>
      <c r="BDZ81" s="2"/>
      <c r="BEC81" s="1"/>
      <c r="BED81" s="2"/>
      <c r="BEG81" s="1"/>
      <c r="BEH81" s="2"/>
      <c r="BEK81" s="1"/>
      <c r="BEL81" s="2"/>
      <c r="BEO81" s="1"/>
      <c r="BEP81" s="2"/>
      <c r="BES81" s="1"/>
      <c r="BET81" s="2"/>
      <c r="BEW81" s="1"/>
      <c r="BEX81" s="2"/>
      <c r="BFA81" s="1"/>
      <c r="BFB81" s="2"/>
      <c r="BFE81" s="1"/>
      <c r="BFF81" s="2"/>
      <c r="BFI81" s="1"/>
      <c r="BFJ81" s="2"/>
      <c r="BFM81" s="1"/>
      <c r="BFN81" s="2"/>
      <c r="BFQ81" s="1"/>
      <c r="BFR81" s="2"/>
      <c r="BFU81" s="1"/>
      <c r="BFV81" s="2"/>
      <c r="BFY81" s="1"/>
      <c r="BFZ81" s="2"/>
      <c r="BGC81" s="1"/>
      <c r="BGD81" s="2"/>
      <c r="BGG81" s="1"/>
      <c r="BGH81" s="2"/>
      <c r="BGK81" s="1"/>
      <c r="BGL81" s="2"/>
      <c r="BGO81" s="1"/>
      <c r="BGP81" s="2"/>
      <c r="BGS81" s="1"/>
      <c r="BGT81" s="2"/>
      <c r="BGW81" s="1"/>
      <c r="BGX81" s="2"/>
      <c r="BHA81" s="1"/>
      <c r="BHB81" s="2"/>
      <c r="BHE81" s="1"/>
      <c r="BHF81" s="2"/>
      <c r="BHI81" s="1"/>
      <c r="BHJ81" s="2"/>
      <c r="BHM81" s="1"/>
      <c r="BHN81" s="2"/>
      <c r="BHQ81" s="1"/>
      <c r="BHR81" s="2"/>
      <c r="BHU81" s="1"/>
      <c r="BHV81" s="2"/>
      <c r="BHY81" s="1"/>
      <c r="BHZ81" s="2"/>
      <c r="BIC81" s="1"/>
      <c r="BID81" s="2"/>
      <c r="BIG81" s="1"/>
      <c r="BIH81" s="2"/>
      <c r="BIK81" s="1"/>
      <c r="BIL81" s="2"/>
      <c r="BIO81" s="1"/>
      <c r="BIP81" s="2"/>
      <c r="BIS81" s="1"/>
      <c r="BIT81" s="2"/>
      <c r="BIW81" s="1"/>
      <c r="BIX81" s="2"/>
      <c r="BJA81" s="1"/>
      <c r="BJB81" s="2"/>
      <c r="BJE81" s="1"/>
      <c r="BJF81" s="2"/>
      <c r="BJI81" s="1"/>
      <c r="BJJ81" s="2"/>
      <c r="BJM81" s="1"/>
      <c r="BJN81" s="2"/>
      <c r="BJQ81" s="1"/>
      <c r="BJR81" s="2"/>
      <c r="BJU81" s="1"/>
      <c r="BJV81" s="2"/>
      <c r="BJY81" s="1"/>
      <c r="BJZ81" s="2"/>
      <c r="BKC81" s="1"/>
      <c r="BKD81" s="2"/>
      <c r="BKG81" s="1"/>
      <c r="BKH81" s="2"/>
      <c r="BKK81" s="1"/>
      <c r="BKL81" s="2"/>
      <c r="BKO81" s="1"/>
      <c r="BKP81" s="2"/>
      <c r="BKS81" s="1"/>
      <c r="BKT81" s="2"/>
      <c r="BKW81" s="1"/>
      <c r="BKX81" s="2"/>
      <c r="BLA81" s="1"/>
      <c r="BLB81" s="2"/>
      <c r="BLE81" s="1"/>
      <c r="BLF81" s="2"/>
      <c r="BLI81" s="1"/>
      <c r="BLJ81" s="2"/>
      <c r="BLM81" s="1"/>
      <c r="BLN81" s="2"/>
      <c r="BLQ81" s="1"/>
      <c r="BLR81" s="2"/>
      <c r="BLU81" s="1"/>
      <c r="BLV81" s="2"/>
      <c r="BLY81" s="1"/>
      <c r="BLZ81" s="2"/>
      <c r="BMC81" s="1"/>
      <c r="BMD81" s="2"/>
      <c r="BMG81" s="1"/>
      <c r="BMH81" s="2"/>
      <c r="BMK81" s="1"/>
      <c r="BML81" s="2"/>
      <c r="BMO81" s="1"/>
      <c r="BMP81" s="2"/>
      <c r="BMS81" s="1"/>
      <c r="BMT81" s="2"/>
      <c r="BMW81" s="1"/>
      <c r="BMX81" s="2"/>
      <c r="BNA81" s="1"/>
      <c r="BNB81" s="2"/>
      <c r="BNE81" s="1"/>
      <c r="BNF81" s="2"/>
      <c r="BNI81" s="1"/>
      <c r="BNJ81" s="2"/>
      <c r="BNM81" s="1"/>
      <c r="BNN81" s="2"/>
      <c r="BNQ81" s="1"/>
      <c r="BNR81" s="2"/>
      <c r="BNU81" s="1"/>
      <c r="BNV81" s="2"/>
      <c r="BNY81" s="1"/>
      <c r="BNZ81" s="2"/>
      <c r="BOC81" s="1"/>
      <c r="BOD81" s="2"/>
      <c r="BOG81" s="1"/>
      <c r="BOH81" s="2"/>
      <c r="BOK81" s="1"/>
      <c r="BOL81" s="2"/>
      <c r="BOO81" s="1"/>
      <c r="BOP81" s="2"/>
      <c r="BOS81" s="1"/>
      <c r="BOT81" s="2"/>
      <c r="BOW81" s="1"/>
      <c r="BOX81" s="2"/>
      <c r="BPA81" s="1"/>
      <c r="BPB81" s="2"/>
      <c r="BPE81" s="1"/>
      <c r="BPF81" s="2"/>
      <c r="BPI81" s="1"/>
      <c r="BPJ81" s="2"/>
      <c r="BPM81" s="1"/>
      <c r="BPN81" s="2"/>
      <c r="BPQ81" s="1"/>
      <c r="BPR81" s="2"/>
      <c r="BPU81" s="1"/>
      <c r="BPV81" s="2"/>
      <c r="BPY81" s="1"/>
      <c r="BPZ81" s="2"/>
      <c r="BQC81" s="1"/>
      <c r="BQD81" s="2"/>
      <c r="BQG81" s="1"/>
      <c r="BQH81" s="2"/>
      <c r="BQK81" s="1"/>
      <c r="BQL81" s="2"/>
      <c r="BQO81" s="1"/>
      <c r="BQP81" s="2"/>
      <c r="BQS81" s="1"/>
      <c r="BQT81" s="2"/>
      <c r="BQW81" s="1"/>
      <c r="BQX81" s="2"/>
      <c r="BRA81" s="1"/>
      <c r="BRB81" s="2"/>
      <c r="BRE81" s="1"/>
      <c r="BRF81" s="2"/>
      <c r="BRI81" s="1"/>
      <c r="BRJ81" s="2"/>
      <c r="BRM81" s="1"/>
      <c r="BRN81" s="2"/>
      <c r="BRQ81" s="1"/>
      <c r="BRR81" s="2"/>
      <c r="BRU81" s="1"/>
      <c r="BRV81" s="2"/>
      <c r="BRY81" s="1"/>
      <c r="BRZ81" s="2"/>
      <c r="BSC81" s="1"/>
      <c r="BSD81" s="2"/>
      <c r="BSG81" s="1"/>
      <c r="BSH81" s="2"/>
      <c r="BSK81" s="1"/>
      <c r="BSL81" s="2"/>
      <c r="BSO81" s="1"/>
      <c r="BSP81" s="2"/>
      <c r="BSS81" s="1"/>
      <c r="BST81" s="2"/>
      <c r="BSW81" s="1"/>
      <c r="BSX81" s="2"/>
      <c r="BTA81" s="1"/>
      <c r="BTB81" s="2"/>
      <c r="BTE81" s="1"/>
      <c r="BTF81" s="2"/>
      <c r="BTI81" s="1"/>
      <c r="BTJ81" s="2"/>
      <c r="BTM81" s="1"/>
      <c r="BTN81" s="2"/>
      <c r="BTQ81" s="1"/>
      <c r="BTR81" s="2"/>
      <c r="BTU81" s="1"/>
      <c r="BTV81" s="2"/>
      <c r="BTY81" s="1"/>
      <c r="BTZ81" s="2"/>
      <c r="BUC81" s="1"/>
      <c r="BUD81" s="2"/>
      <c r="BUG81" s="1"/>
      <c r="BUH81" s="2"/>
      <c r="BUK81" s="1"/>
      <c r="BUL81" s="2"/>
      <c r="BUO81" s="1"/>
      <c r="BUP81" s="2"/>
      <c r="BUS81" s="1"/>
      <c r="BUT81" s="2"/>
      <c r="BUW81" s="1"/>
      <c r="BUX81" s="2"/>
      <c r="BVA81" s="1"/>
      <c r="BVB81" s="2"/>
      <c r="BVE81" s="1"/>
      <c r="BVF81" s="2"/>
      <c r="BVI81" s="1"/>
      <c r="BVJ81" s="2"/>
      <c r="BVM81" s="1"/>
      <c r="BVN81" s="2"/>
      <c r="BVQ81" s="1"/>
      <c r="BVR81" s="2"/>
      <c r="BVU81" s="1"/>
      <c r="BVV81" s="2"/>
      <c r="BVY81" s="1"/>
      <c r="BVZ81" s="2"/>
      <c r="BWC81" s="1"/>
      <c r="BWD81" s="2"/>
      <c r="BWG81" s="1"/>
      <c r="BWH81" s="2"/>
      <c r="BWK81" s="1"/>
      <c r="BWL81" s="2"/>
      <c r="BWO81" s="1"/>
      <c r="BWP81" s="2"/>
      <c r="BWS81" s="1"/>
      <c r="BWT81" s="2"/>
      <c r="BWW81" s="1"/>
      <c r="BWX81" s="2"/>
      <c r="BXA81" s="1"/>
      <c r="BXB81" s="2"/>
      <c r="BXE81" s="1"/>
      <c r="BXF81" s="2"/>
      <c r="BXI81" s="1"/>
      <c r="BXJ81" s="2"/>
      <c r="BXM81" s="1"/>
      <c r="BXN81" s="2"/>
      <c r="BXQ81" s="1"/>
      <c r="BXR81" s="2"/>
      <c r="BXU81" s="1"/>
      <c r="BXV81" s="2"/>
      <c r="BXY81" s="1"/>
      <c r="BXZ81" s="2"/>
      <c r="BYC81" s="1"/>
      <c r="BYD81" s="2"/>
      <c r="BYG81" s="1"/>
      <c r="BYH81" s="2"/>
      <c r="BYK81" s="1"/>
      <c r="BYL81" s="2"/>
      <c r="BYO81" s="1"/>
      <c r="BYP81" s="2"/>
      <c r="BYS81" s="1"/>
      <c r="BYT81" s="2"/>
      <c r="BYW81" s="1"/>
      <c r="BYX81" s="2"/>
      <c r="BZA81" s="1"/>
      <c r="BZB81" s="2"/>
      <c r="BZE81" s="1"/>
      <c r="BZF81" s="2"/>
      <c r="BZI81" s="1"/>
      <c r="BZJ81" s="2"/>
      <c r="BZM81" s="1"/>
      <c r="BZN81" s="2"/>
      <c r="BZQ81" s="1"/>
      <c r="BZR81" s="2"/>
      <c r="BZU81" s="1"/>
      <c r="BZV81" s="2"/>
      <c r="BZY81" s="1"/>
      <c r="BZZ81" s="2"/>
      <c r="CAC81" s="1"/>
      <c r="CAD81" s="2"/>
      <c r="CAG81" s="1"/>
      <c r="CAH81" s="2"/>
      <c r="CAK81" s="1"/>
      <c r="CAL81" s="2"/>
      <c r="CAO81" s="1"/>
      <c r="CAP81" s="2"/>
      <c r="CAS81" s="1"/>
      <c r="CAT81" s="2"/>
      <c r="CAW81" s="1"/>
      <c r="CAX81" s="2"/>
      <c r="CBA81" s="1"/>
      <c r="CBB81" s="2"/>
      <c r="CBE81" s="1"/>
      <c r="CBF81" s="2"/>
      <c r="CBI81" s="1"/>
      <c r="CBJ81" s="2"/>
      <c r="CBM81" s="1"/>
      <c r="CBN81" s="2"/>
      <c r="CBQ81" s="1"/>
      <c r="CBR81" s="2"/>
      <c r="CBU81" s="1"/>
      <c r="CBV81" s="2"/>
      <c r="CBY81" s="1"/>
      <c r="CBZ81" s="2"/>
      <c r="CCC81" s="1"/>
      <c r="CCD81" s="2"/>
      <c r="CCG81" s="1"/>
      <c r="CCH81" s="2"/>
      <c r="CCK81" s="1"/>
      <c r="CCL81" s="2"/>
      <c r="CCO81" s="1"/>
      <c r="CCP81" s="2"/>
      <c r="CCS81" s="1"/>
      <c r="CCT81" s="2"/>
      <c r="CCW81" s="1"/>
      <c r="CCX81" s="2"/>
      <c r="CDA81" s="1"/>
      <c r="CDB81" s="2"/>
      <c r="CDE81" s="1"/>
      <c r="CDF81" s="2"/>
      <c r="CDI81" s="1"/>
      <c r="CDJ81" s="2"/>
      <c r="CDM81" s="1"/>
      <c r="CDN81" s="2"/>
      <c r="CDQ81" s="1"/>
      <c r="CDR81" s="2"/>
      <c r="CDU81" s="1"/>
      <c r="CDV81" s="2"/>
      <c r="CDY81" s="1"/>
      <c r="CDZ81" s="2"/>
      <c r="CEC81" s="1"/>
      <c r="CED81" s="2"/>
      <c r="CEG81" s="1"/>
      <c r="CEH81" s="2"/>
      <c r="CEK81" s="1"/>
      <c r="CEL81" s="2"/>
      <c r="CEO81" s="1"/>
      <c r="CEP81" s="2"/>
      <c r="CES81" s="1"/>
      <c r="CET81" s="2"/>
      <c r="CEW81" s="1"/>
      <c r="CEX81" s="2"/>
      <c r="CFA81" s="1"/>
      <c r="CFB81" s="2"/>
      <c r="CFE81" s="1"/>
      <c r="CFF81" s="2"/>
      <c r="CFI81" s="1"/>
      <c r="CFJ81" s="2"/>
      <c r="CFM81" s="1"/>
      <c r="CFN81" s="2"/>
      <c r="CFQ81" s="1"/>
      <c r="CFR81" s="2"/>
      <c r="CFU81" s="1"/>
      <c r="CFV81" s="2"/>
      <c r="CFY81" s="1"/>
      <c r="CFZ81" s="2"/>
      <c r="CGC81" s="1"/>
      <c r="CGD81" s="2"/>
      <c r="CGG81" s="1"/>
      <c r="CGH81" s="2"/>
      <c r="CGK81" s="1"/>
      <c r="CGL81" s="2"/>
      <c r="CGO81" s="1"/>
      <c r="CGP81" s="2"/>
      <c r="CGS81" s="1"/>
      <c r="CGT81" s="2"/>
      <c r="CGW81" s="1"/>
      <c r="CGX81" s="2"/>
      <c r="CHA81" s="1"/>
      <c r="CHB81" s="2"/>
      <c r="CHE81" s="1"/>
      <c r="CHF81" s="2"/>
      <c r="CHI81" s="1"/>
      <c r="CHJ81" s="2"/>
      <c r="CHM81" s="1"/>
      <c r="CHN81" s="2"/>
      <c r="CHQ81" s="1"/>
      <c r="CHR81" s="2"/>
      <c r="CHU81" s="1"/>
      <c r="CHV81" s="2"/>
      <c r="CHY81" s="1"/>
      <c r="CHZ81" s="2"/>
      <c r="CIC81" s="1"/>
      <c r="CID81" s="2"/>
      <c r="CIG81" s="1"/>
      <c r="CIH81" s="2"/>
      <c r="CIK81" s="1"/>
      <c r="CIL81" s="2"/>
      <c r="CIO81" s="1"/>
      <c r="CIP81" s="2"/>
      <c r="CIS81" s="1"/>
      <c r="CIT81" s="2"/>
      <c r="CIW81" s="1"/>
      <c r="CIX81" s="2"/>
      <c r="CJA81" s="1"/>
      <c r="CJB81" s="2"/>
      <c r="CJE81" s="1"/>
      <c r="CJF81" s="2"/>
      <c r="CJI81" s="1"/>
      <c r="CJJ81" s="2"/>
      <c r="CJM81" s="1"/>
      <c r="CJN81" s="2"/>
      <c r="CJQ81" s="1"/>
      <c r="CJR81" s="2"/>
      <c r="CJU81" s="1"/>
      <c r="CJV81" s="2"/>
      <c r="CJY81" s="1"/>
      <c r="CJZ81" s="2"/>
      <c r="CKC81" s="1"/>
      <c r="CKD81" s="2"/>
      <c r="CKG81" s="1"/>
      <c r="CKH81" s="2"/>
      <c r="CKK81" s="1"/>
      <c r="CKL81" s="2"/>
      <c r="CKO81" s="1"/>
      <c r="CKP81" s="2"/>
      <c r="CKS81" s="1"/>
      <c r="CKT81" s="2"/>
      <c r="CKW81" s="1"/>
      <c r="CKX81" s="2"/>
      <c r="CLA81" s="1"/>
      <c r="CLB81" s="2"/>
      <c r="CLE81" s="1"/>
      <c r="CLF81" s="2"/>
      <c r="CLI81" s="1"/>
      <c r="CLJ81" s="2"/>
      <c r="CLM81" s="1"/>
      <c r="CLN81" s="2"/>
      <c r="CLQ81" s="1"/>
      <c r="CLR81" s="2"/>
      <c r="CLU81" s="1"/>
      <c r="CLV81" s="2"/>
      <c r="CLY81" s="1"/>
      <c r="CLZ81" s="2"/>
      <c r="CMC81" s="1"/>
      <c r="CMD81" s="2"/>
      <c r="CMG81" s="1"/>
      <c r="CMH81" s="2"/>
      <c r="CMK81" s="1"/>
      <c r="CML81" s="2"/>
      <c r="CMO81" s="1"/>
      <c r="CMP81" s="2"/>
      <c r="CMS81" s="1"/>
      <c r="CMT81" s="2"/>
      <c r="CMW81" s="1"/>
      <c r="CMX81" s="2"/>
      <c r="CNA81" s="1"/>
      <c r="CNB81" s="2"/>
      <c r="CNE81" s="1"/>
      <c r="CNF81" s="2"/>
      <c r="CNI81" s="1"/>
      <c r="CNJ81" s="2"/>
      <c r="CNM81" s="1"/>
      <c r="CNN81" s="2"/>
      <c r="CNQ81" s="1"/>
      <c r="CNR81" s="2"/>
      <c r="CNU81" s="1"/>
      <c r="CNV81" s="2"/>
      <c r="CNY81" s="1"/>
      <c r="CNZ81" s="2"/>
      <c r="COC81" s="1"/>
      <c r="COD81" s="2"/>
      <c r="COG81" s="1"/>
      <c r="COH81" s="2"/>
      <c r="COK81" s="1"/>
      <c r="COL81" s="2"/>
      <c r="COO81" s="1"/>
      <c r="COP81" s="2"/>
      <c r="COS81" s="1"/>
      <c r="COT81" s="2"/>
      <c r="COW81" s="1"/>
      <c r="COX81" s="2"/>
      <c r="CPA81" s="1"/>
      <c r="CPB81" s="2"/>
      <c r="CPE81" s="1"/>
      <c r="CPF81" s="2"/>
      <c r="CPI81" s="1"/>
      <c r="CPJ81" s="2"/>
      <c r="CPM81" s="1"/>
      <c r="CPN81" s="2"/>
      <c r="CPQ81" s="1"/>
      <c r="CPR81" s="2"/>
      <c r="CPU81" s="1"/>
      <c r="CPV81" s="2"/>
      <c r="CPY81" s="1"/>
      <c r="CPZ81" s="2"/>
      <c r="CQC81" s="1"/>
      <c r="CQD81" s="2"/>
      <c r="CQG81" s="1"/>
      <c r="CQH81" s="2"/>
      <c r="CQK81" s="1"/>
      <c r="CQL81" s="2"/>
      <c r="CQO81" s="1"/>
      <c r="CQP81" s="2"/>
      <c r="CQS81" s="1"/>
      <c r="CQT81" s="2"/>
      <c r="CQW81" s="1"/>
      <c r="CQX81" s="2"/>
      <c r="CRA81" s="1"/>
      <c r="CRB81" s="2"/>
      <c r="CRE81" s="1"/>
      <c r="CRF81" s="2"/>
      <c r="CRI81" s="1"/>
      <c r="CRJ81" s="2"/>
      <c r="CRM81" s="1"/>
      <c r="CRN81" s="2"/>
      <c r="CRQ81" s="1"/>
      <c r="CRR81" s="2"/>
      <c r="CRU81" s="1"/>
      <c r="CRV81" s="2"/>
      <c r="CRY81" s="1"/>
      <c r="CRZ81" s="2"/>
      <c r="CSC81" s="1"/>
      <c r="CSD81" s="2"/>
      <c r="CSG81" s="1"/>
      <c r="CSH81" s="2"/>
      <c r="CSK81" s="1"/>
      <c r="CSL81" s="2"/>
      <c r="CSO81" s="1"/>
      <c r="CSP81" s="2"/>
      <c r="CSS81" s="1"/>
      <c r="CST81" s="2"/>
      <c r="CSW81" s="1"/>
      <c r="CSX81" s="2"/>
      <c r="CTA81" s="1"/>
      <c r="CTB81" s="2"/>
      <c r="CTE81" s="1"/>
      <c r="CTF81" s="2"/>
      <c r="CTI81" s="1"/>
      <c r="CTJ81" s="2"/>
      <c r="CTM81" s="1"/>
      <c r="CTN81" s="2"/>
      <c r="CTQ81" s="1"/>
      <c r="CTR81" s="2"/>
      <c r="CTU81" s="1"/>
      <c r="CTV81" s="2"/>
      <c r="CTY81" s="1"/>
      <c r="CTZ81" s="2"/>
      <c r="CUC81" s="1"/>
      <c r="CUD81" s="2"/>
      <c r="CUG81" s="1"/>
      <c r="CUH81" s="2"/>
      <c r="CUK81" s="1"/>
      <c r="CUL81" s="2"/>
      <c r="CUO81" s="1"/>
      <c r="CUP81" s="2"/>
      <c r="CUS81" s="1"/>
      <c r="CUT81" s="2"/>
      <c r="CUW81" s="1"/>
      <c r="CUX81" s="2"/>
      <c r="CVA81" s="1"/>
      <c r="CVB81" s="2"/>
      <c r="CVE81" s="1"/>
      <c r="CVF81" s="2"/>
      <c r="CVI81" s="1"/>
      <c r="CVJ81" s="2"/>
      <c r="CVM81" s="1"/>
      <c r="CVN81" s="2"/>
      <c r="CVQ81" s="1"/>
      <c r="CVR81" s="2"/>
      <c r="CVU81" s="1"/>
      <c r="CVV81" s="2"/>
      <c r="CVY81" s="1"/>
      <c r="CVZ81" s="2"/>
      <c r="CWC81" s="1"/>
      <c r="CWD81" s="2"/>
      <c r="CWG81" s="1"/>
      <c r="CWH81" s="2"/>
      <c r="CWK81" s="1"/>
      <c r="CWL81" s="2"/>
      <c r="CWO81" s="1"/>
      <c r="CWP81" s="2"/>
      <c r="CWS81" s="1"/>
      <c r="CWT81" s="2"/>
      <c r="CWW81" s="1"/>
      <c r="CWX81" s="2"/>
      <c r="CXA81" s="1"/>
      <c r="CXB81" s="2"/>
      <c r="CXE81" s="1"/>
      <c r="CXF81" s="2"/>
      <c r="CXI81" s="1"/>
      <c r="CXJ81" s="2"/>
      <c r="CXM81" s="1"/>
      <c r="CXN81" s="2"/>
      <c r="CXQ81" s="1"/>
      <c r="CXR81" s="2"/>
      <c r="CXU81" s="1"/>
      <c r="CXV81" s="2"/>
      <c r="CXY81" s="1"/>
      <c r="CXZ81" s="2"/>
      <c r="CYC81" s="1"/>
      <c r="CYD81" s="2"/>
      <c r="CYG81" s="1"/>
      <c r="CYH81" s="2"/>
      <c r="CYK81" s="1"/>
      <c r="CYL81" s="2"/>
      <c r="CYO81" s="1"/>
      <c r="CYP81" s="2"/>
      <c r="CYS81" s="1"/>
      <c r="CYT81" s="2"/>
      <c r="CYW81" s="1"/>
      <c r="CYX81" s="2"/>
      <c r="CZA81" s="1"/>
      <c r="CZB81" s="2"/>
      <c r="CZE81" s="1"/>
      <c r="CZF81" s="2"/>
      <c r="CZI81" s="1"/>
      <c r="CZJ81" s="2"/>
      <c r="CZM81" s="1"/>
      <c r="CZN81" s="2"/>
      <c r="CZQ81" s="1"/>
      <c r="CZR81" s="2"/>
      <c r="CZU81" s="1"/>
      <c r="CZV81" s="2"/>
      <c r="CZY81" s="1"/>
      <c r="CZZ81" s="2"/>
      <c r="DAC81" s="1"/>
      <c r="DAD81" s="2"/>
      <c r="DAG81" s="1"/>
      <c r="DAH81" s="2"/>
      <c r="DAK81" s="1"/>
      <c r="DAL81" s="2"/>
      <c r="DAO81" s="1"/>
      <c r="DAP81" s="2"/>
      <c r="DAS81" s="1"/>
      <c r="DAT81" s="2"/>
      <c r="DAW81" s="1"/>
      <c r="DAX81" s="2"/>
      <c r="DBA81" s="1"/>
      <c r="DBB81" s="2"/>
      <c r="DBE81" s="1"/>
      <c r="DBF81" s="2"/>
      <c r="DBI81" s="1"/>
      <c r="DBJ81" s="2"/>
      <c r="DBM81" s="1"/>
      <c r="DBN81" s="2"/>
      <c r="DBQ81" s="1"/>
      <c r="DBR81" s="2"/>
      <c r="DBU81" s="1"/>
      <c r="DBV81" s="2"/>
      <c r="DBY81" s="1"/>
      <c r="DBZ81" s="2"/>
      <c r="DCC81" s="1"/>
      <c r="DCD81" s="2"/>
      <c r="DCG81" s="1"/>
      <c r="DCH81" s="2"/>
      <c r="DCK81" s="1"/>
      <c r="DCL81" s="2"/>
      <c r="DCO81" s="1"/>
      <c r="DCP81" s="2"/>
      <c r="DCS81" s="1"/>
      <c r="DCT81" s="2"/>
      <c r="DCW81" s="1"/>
      <c r="DCX81" s="2"/>
      <c r="DDA81" s="1"/>
      <c r="DDB81" s="2"/>
      <c r="DDE81" s="1"/>
      <c r="DDF81" s="2"/>
      <c r="DDI81" s="1"/>
      <c r="DDJ81" s="2"/>
      <c r="DDM81" s="1"/>
      <c r="DDN81" s="2"/>
      <c r="DDQ81" s="1"/>
      <c r="DDR81" s="2"/>
      <c r="DDU81" s="1"/>
      <c r="DDV81" s="2"/>
      <c r="DDY81" s="1"/>
      <c r="DDZ81" s="2"/>
      <c r="DEC81" s="1"/>
      <c r="DED81" s="2"/>
      <c r="DEG81" s="1"/>
      <c r="DEH81" s="2"/>
      <c r="DEK81" s="1"/>
      <c r="DEL81" s="2"/>
      <c r="DEO81" s="1"/>
      <c r="DEP81" s="2"/>
      <c r="DES81" s="1"/>
      <c r="DET81" s="2"/>
      <c r="DEW81" s="1"/>
      <c r="DEX81" s="2"/>
      <c r="DFA81" s="1"/>
      <c r="DFB81" s="2"/>
      <c r="DFE81" s="1"/>
      <c r="DFF81" s="2"/>
      <c r="DFI81" s="1"/>
      <c r="DFJ81" s="2"/>
      <c r="DFM81" s="1"/>
      <c r="DFN81" s="2"/>
      <c r="DFQ81" s="1"/>
      <c r="DFR81" s="2"/>
      <c r="DFU81" s="1"/>
      <c r="DFV81" s="2"/>
      <c r="DFY81" s="1"/>
      <c r="DFZ81" s="2"/>
      <c r="DGC81" s="1"/>
      <c r="DGD81" s="2"/>
      <c r="DGG81" s="1"/>
      <c r="DGH81" s="2"/>
      <c r="DGK81" s="1"/>
      <c r="DGL81" s="2"/>
      <c r="DGO81" s="1"/>
      <c r="DGP81" s="2"/>
      <c r="DGS81" s="1"/>
      <c r="DGT81" s="2"/>
      <c r="DGW81" s="1"/>
      <c r="DGX81" s="2"/>
      <c r="DHA81" s="1"/>
      <c r="DHB81" s="2"/>
      <c r="DHE81" s="1"/>
      <c r="DHF81" s="2"/>
      <c r="DHI81" s="1"/>
      <c r="DHJ81" s="2"/>
      <c r="DHM81" s="1"/>
      <c r="DHN81" s="2"/>
      <c r="DHQ81" s="1"/>
      <c r="DHR81" s="2"/>
      <c r="DHU81" s="1"/>
      <c r="DHV81" s="2"/>
      <c r="DHY81" s="1"/>
      <c r="DHZ81" s="2"/>
      <c r="DIC81" s="1"/>
      <c r="DID81" s="2"/>
      <c r="DIG81" s="1"/>
      <c r="DIH81" s="2"/>
      <c r="DIK81" s="1"/>
      <c r="DIL81" s="2"/>
      <c r="DIO81" s="1"/>
      <c r="DIP81" s="2"/>
      <c r="DIS81" s="1"/>
      <c r="DIT81" s="2"/>
      <c r="DIW81" s="1"/>
      <c r="DIX81" s="2"/>
      <c r="DJA81" s="1"/>
      <c r="DJB81" s="2"/>
      <c r="DJE81" s="1"/>
      <c r="DJF81" s="2"/>
      <c r="DJI81" s="1"/>
      <c r="DJJ81" s="2"/>
      <c r="DJM81" s="1"/>
      <c r="DJN81" s="2"/>
      <c r="DJQ81" s="1"/>
      <c r="DJR81" s="2"/>
      <c r="DJU81" s="1"/>
      <c r="DJV81" s="2"/>
      <c r="DJY81" s="1"/>
      <c r="DJZ81" s="2"/>
      <c r="DKC81" s="1"/>
      <c r="DKD81" s="2"/>
      <c r="DKG81" s="1"/>
      <c r="DKH81" s="2"/>
      <c r="DKK81" s="1"/>
      <c r="DKL81" s="2"/>
      <c r="DKO81" s="1"/>
      <c r="DKP81" s="2"/>
      <c r="DKS81" s="1"/>
      <c r="DKT81" s="2"/>
      <c r="DKW81" s="1"/>
      <c r="DKX81" s="2"/>
      <c r="DLA81" s="1"/>
      <c r="DLB81" s="2"/>
      <c r="DLE81" s="1"/>
      <c r="DLF81" s="2"/>
      <c r="DLI81" s="1"/>
      <c r="DLJ81" s="2"/>
      <c r="DLM81" s="1"/>
      <c r="DLN81" s="2"/>
      <c r="DLQ81" s="1"/>
      <c r="DLR81" s="2"/>
      <c r="DLU81" s="1"/>
      <c r="DLV81" s="2"/>
      <c r="DLY81" s="1"/>
      <c r="DLZ81" s="2"/>
      <c r="DMC81" s="1"/>
      <c r="DMD81" s="2"/>
      <c r="DMG81" s="1"/>
      <c r="DMH81" s="2"/>
      <c r="DMK81" s="1"/>
      <c r="DML81" s="2"/>
      <c r="DMO81" s="1"/>
      <c r="DMP81" s="2"/>
      <c r="DMS81" s="1"/>
      <c r="DMT81" s="2"/>
      <c r="DMW81" s="1"/>
      <c r="DMX81" s="2"/>
      <c r="DNA81" s="1"/>
      <c r="DNB81" s="2"/>
      <c r="DNE81" s="1"/>
      <c r="DNF81" s="2"/>
      <c r="DNI81" s="1"/>
      <c r="DNJ81" s="2"/>
      <c r="DNM81" s="1"/>
      <c r="DNN81" s="2"/>
      <c r="DNQ81" s="1"/>
      <c r="DNR81" s="2"/>
      <c r="DNU81" s="1"/>
      <c r="DNV81" s="2"/>
      <c r="DNY81" s="1"/>
      <c r="DNZ81" s="2"/>
      <c r="DOC81" s="1"/>
      <c r="DOD81" s="2"/>
      <c r="DOG81" s="1"/>
      <c r="DOH81" s="2"/>
      <c r="DOK81" s="1"/>
      <c r="DOL81" s="2"/>
      <c r="DOO81" s="1"/>
      <c r="DOP81" s="2"/>
      <c r="DOS81" s="1"/>
      <c r="DOT81" s="2"/>
      <c r="DOW81" s="1"/>
      <c r="DOX81" s="2"/>
      <c r="DPA81" s="1"/>
      <c r="DPB81" s="2"/>
      <c r="DPE81" s="1"/>
      <c r="DPF81" s="2"/>
      <c r="DPI81" s="1"/>
      <c r="DPJ81" s="2"/>
      <c r="DPM81" s="1"/>
      <c r="DPN81" s="2"/>
      <c r="DPQ81" s="1"/>
      <c r="DPR81" s="2"/>
      <c r="DPU81" s="1"/>
      <c r="DPV81" s="2"/>
      <c r="DPY81" s="1"/>
      <c r="DPZ81" s="2"/>
      <c r="DQC81" s="1"/>
      <c r="DQD81" s="2"/>
      <c r="DQG81" s="1"/>
      <c r="DQH81" s="2"/>
      <c r="DQK81" s="1"/>
      <c r="DQL81" s="2"/>
      <c r="DQO81" s="1"/>
      <c r="DQP81" s="2"/>
      <c r="DQS81" s="1"/>
      <c r="DQT81" s="2"/>
      <c r="DQW81" s="1"/>
      <c r="DQX81" s="2"/>
      <c r="DRA81" s="1"/>
      <c r="DRB81" s="2"/>
      <c r="DRE81" s="1"/>
      <c r="DRF81" s="2"/>
      <c r="DRI81" s="1"/>
      <c r="DRJ81" s="2"/>
      <c r="DRM81" s="1"/>
      <c r="DRN81" s="2"/>
      <c r="DRQ81" s="1"/>
      <c r="DRR81" s="2"/>
      <c r="DRU81" s="1"/>
      <c r="DRV81" s="2"/>
      <c r="DRY81" s="1"/>
      <c r="DRZ81" s="2"/>
      <c r="DSC81" s="1"/>
      <c r="DSD81" s="2"/>
      <c r="DSG81" s="1"/>
      <c r="DSH81" s="2"/>
      <c r="DSK81" s="1"/>
      <c r="DSL81" s="2"/>
      <c r="DSO81" s="1"/>
      <c r="DSP81" s="2"/>
      <c r="DSS81" s="1"/>
      <c r="DST81" s="2"/>
      <c r="DSW81" s="1"/>
      <c r="DSX81" s="2"/>
      <c r="DTA81" s="1"/>
      <c r="DTB81" s="2"/>
      <c r="DTE81" s="1"/>
      <c r="DTF81" s="2"/>
      <c r="DTI81" s="1"/>
      <c r="DTJ81" s="2"/>
      <c r="DTM81" s="1"/>
      <c r="DTN81" s="2"/>
      <c r="DTQ81" s="1"/>
      <c r="DTR81" s="2"/>
      <c r="DTU81" s="1"/>
      <c r="DTV81" s="2"/>
      <c r="DTY81" s="1"/>
      <c r="DTZ81" s="2"/>
      <c r="DUC81" s="1"/>
      <c r="DUD81" s="2"/>
      <c r="DUG81" s="1"/>
      <c r="DUH81" s="2"/>
      <c r="DUK81" s="1"/>
      <c r="DUL81" s="2"/>
      <c r="DUO81" s="1"/>
      <c r="DUP81" s="2"/>
      <c r="DUS81" s="1"/>
      <c r="DUT81" s="2"/>
      <c r="DUW81" s="1"/>
      <c r="DUX81" s="2"/>
      <c r="DVA81" s="1"/>
      <c r="DVB81" s="2"/>
      <c r="DVE81" s="1"/>
      <c r="DVF81" s="2"/>
      <c r="DVI81" s="1"/>
      <c r="DVJ81" s="2"/>
      <c r="DVM81" s="1"/>
      <c r="DVN81" s="2"/>
      <c r="DVQ81" s="1"/>
      <c r="DVR81" s="2"/>
      <c r="DVU81" s="1"/>
      <c r="DVV81" s="2"/>
      <c r="DVY81" s="1"/>
      <c r="DVZ81" s="2"/>
      <c r="DWC81" s="1"/>
      <c r="DWD81" s="2"/>
      <c r="DWG81" s="1"/>
      <c r="DWH81" s="2"/>
      <c r="DWK81" s="1"/>
      <c r="DWL81" s="2"/>
      <c r="DWO81" s="1"/>
      <c r="DWP81" s="2"/>
      <c r="DWS81" s="1"/>
      <c r="DWT81" s="2"/>
      <c r="DWW81" s="1"/>
      <c r="DWX81" s="2"/>
      <c r="DXA81" s="1"/>
      <c r="DXB81" s="2"/>
      <c r="DXE81" s="1"/>
      <c r="DXF81" s="2"/>
      <c r="DXI81" s="1"/>
      <c r="DXJ81" s="2"/>
      <c r="DXM81" s="1"/>
      <c r="DXN81" s="2"/>
      <c r="DXQ81" s="1"/>
      <c r="DXR81" s="2"/>
      <c r="DXU81" s="1"/>
      <c r="DXV81" s="2"/>
      <c r="DXY81" s="1"/>
      <c r="DXZ81" s="2"/>
      <c r="DYC81" s="1"/>
      <c r="DYD81" s="2"/>
      <c r="DYG81" s="1"/>
      <c r="DYH81" s="2"/>
      <c r="DYK81" s="1"/>
      <c r="DYL81" s="2"/>
      <c r="DYO81" s="1"/>
      <c r="DYP81" s="2"/>
      <c r="DYS81" s="1"/>
      <c r="DYT81" s="2"/>
      <c r="DYW81" s="1"/>
      <c r="DYX81" s="2"/>
      <c r="DZA81" s="1"/>
      <c r="DZB81" s="2"/>
      <c r="DZE81" s="1"/>
      <c r="DZF81" s="2"/>
      <c r="DZI81" s="1"/>
      <c r="DZJ81" s="2"/>
      <c r="DZM81" s="1"/>
      <c r="DZN81" s="2"/>
      <c r="DZQ81" s="1"/>
      <c r="DZR81" s="2"/>
      <c r="DZU81" s="1"/>
      <c r="DZV81" s="2"/>
      <c r="DZY81" s="1"/>
      <c r="DZZ81" s="2"/>
      <c r="EAC81" s="1"/>
      <c r="EAD81" s="2"/>
      <c r="EAG81" s="1"/>
      <c r="EAH81" s="2"/>
      <c r="EAK81" s="1"/>
      <c r="EAL81" s="2"/>
      <c r="EAO81" s="1"/>
      <c r="EAP81" s="2"/>
      <c r="EAS81" s="1"/>
      <c r="EAT81" s="2"/>
      <c r="EAW81" s="1"/>
      <c r="EAX81" s="2"/>
      <c r="EBA81" s="1"/>
      <c r="EBB81" s="2"/>
      <c r="EBE81" s="1"/>
      <c r="EBF81" s="2"/>
      <c r="EBI81" s="1"/>
      <c r="EBJ81" s="2"/>
      <c r="EBM81" s="1"/>
      <c r="EBN81" s="2"/>
      <c r="EBQ81" s="1"/>
      <c r="EBR81" s="2"/>
      <c r="EBU81" s="1"/>
      <c r="EBV81" s="2"/>
      <c r="EBY81" s="1"/>
      <c r="EBZ81" s="2"/>
      <c r="ECC81" s="1"/>
      <c r="ECD81" s="2"/>
      <c r="ECG81" s="1"/>
      <c r="ECH81" s="2"/>
      <c r="ECK81" s="1"/>
      <c r="ECL81" s="2"/>
      <c r="ECO81" s="1"/>
      <c r="ECP81" s="2"/>
      <c r="ECS81" s="1"/>
      <c r="ECT81" s="2"/>
      <c r="ECW81" s="1"/>
      <c r="ECX81" s="2"/>
      <c r="EDA81" s="1"/>
      <c r="EDB81" s="2"/>
      <c r="EDE81" s="1"/>
      <c r="EDF81" s="2"/>
      <c r="EDI81" s="1"/>
      <c r="EDJ81" s="2"/>
      <c r="EDM81" s="1"/>
      <c r="EDN81" s="2"/>
      <c r="EDQ81" s="1"/>
      <c r="EDR81" s="2"/>
      <c r="EDU81" s="1"/>
      <c r="EDV81" s="2"/>
      <c r="EDY81" s="1"/>
      <c r="EDZ81" s="2"/>
      <c r="EEC81" s="1"/>
      <c r="EED81" s="2"/>
      <c r="EEG81" s="1"/>
      <c r="EEH81" s="2"/>
      <c r="EEK81" s="1"/>
      <c r="EEL81" s="2"/>
      <c r="EEO81" s="1"/>
      <c r="EEP81" s="2"/>
      <c r="EES81" s="1"/>
      <c r="EET81" s="2"/>
      <c r="EEW81" s="1"/>
      <c r="EEX81" s="2"/>
      <c r="EFA81" s="1"/>
      <c r="EFB81" s="2"/>
      <c r="EFE81" s="1"/>
      <c r="EFF81" s="2"/>
      <c r="EFI81" s="1"/>
      <c r="EFJ81" s="2"/>
      <c r="EFM81" s="1"/>
      <c r="EFN81" s="2"/>
      <c r="EFQ81" s="1"/>
      <c r="EFR81" s="2"/>
      <c r="EFU81" s="1"/>
      <c r="EFV81" s="2"/>
      <c r="EFY81" s="1"/>
      <c r="EFZ81" s="2"/>
      <c r="EGC81" s="1"/>
      <c r="EGD81" s="2"/>
      <c r="EGG81" s="1"/>
      <c r="EGH81" s="2"/>
      <c r="EGK81" s="1"/>
      <c r="EGL81" s="2"/>
      <c r="EGO81" s="1"/>
      <c r="EGP81" s="2"/>
      <c r="EGS81" s="1"/>
      <c r="EGT81" s="2"/>
      <c r="EGW81" s="1"/>
      <c r="EGX81" s="2"/>
      <c r="EHA81" s="1"/>
      <c r="EHB81" s="2"/>
      <c r="EHE81" s="1"/>
      <c r="EHF81" s="2"/>
      <c r="EHI81" s="1"/>
      <c r="EHJ81" s="2"/>
      <c r="EHM81" s="1"/>
      <c r="EHN81" s="2"/>
      <c r="EHQ81" s="1"/>
      <c r="EHR81" s="2"/>
      <c r="EHU81" s="1"/>
      <c r="EHV81" s="2"/>
      <c r="EHY81" s="1"/>
      <c r="EHZ81" s="2"/>
      <c r="EIC81" s="1"/>
      <c r="EID81" s="2"/>
      <c r="EIG81" s="1"/>
      <c r="EIH81" s="2"/>
      <c r="EIK81" s="1"/>
      <c r="EIL81" s="2"/>
      <c r="EIO81" s="1"/>
      <c r="EIP81" s="2"/>
      <c r="EIS81" s="1"/>
      <c r="EIT81" s="2"/>
      <c r="EIW81" s="1"/>
      <c r="EIX81" s="2"/>
      <c r="EJA81" s="1"/>
      <c r="EJB81" s="2"/>
      <c r="EJE81" s="1"/>
      <c r="EJF81" s="2"/>
      <c r="EJI81" s="1"/>
      <c r="EJJ81" s="2"/>
      <c r="EJM81" s="1"/>
      <c r="EJN81" s="2"/>
      <c r="EJQ81" s="1"/>
      <c r="EJR81" s="2"/>
      <c r="EJU81" s="1"/>
      <c r="EJV81" s="2"/>
      <c r="EJY81" s="1"/>
      <c r="EJZ81" s="2"/>
      <c r="EKC81" s="1"/>
      <c r="EKD81" s="2"/>
      <c r="EKG81" s="1"/>
      <c r="EKH81" s="2"/>
      <c r="EKK81" s="1"/>
      <c r="EKL81" s="2"/>
      <c r="EKO81" s="1"/>
      <c r="EKP81" s="2"/>
      <c r="EKS81" s="1"/>
      <c r="EKT81" s="2"/>
      <c r="EKW81" s="1"/>
      <c r="EKX81" s="2"/>
      <c r="ELA81" s="1"/>
      <c r="ELB81" s="2"/>
      <c r="ELE81" s="1"/>
      <c r="ELF81" s="2"/>
      <c r="ELI81" s="1"/>
      <c r="ELJ81" s="2"/>
      <c r="ELM81" s="1"/>
      <c r="ELN81" s="2"/>
      <c r="ELQ81" s="1"/>
      <c r="ELR81" s="2"/>
      <c r="ELU81" s="1"/>
      <c r="ELV81" s="2"/>
      <c r="ELY81" s="1"/>
      <c r="ELZ81" s="2"/>
      <c r="EMC81" s="1"/>
      <c r="EMD81" s="2"/>
      <c r="EMG81" s="1"/>
      <c r="EMH81" s="2"/>
      <c r="EMK81" s="1"/>
      <c r="EML81" s="2"/>
      <c r="EMO81" s="1"/>
      <c r="EMP81" s="2"/>
      <c r="EMS81" s="1"/>
      <c r="EMT81" s="2"/>
      <c r="EMW81" s="1"/>
      <c r="EMX81" s="2"/>
      <c r="ENA81" s="1"/>
      <c r="ENB81" s="2"/>
      <c r="ENE81" s="1"/>
      <c r="ENF81" s="2"/>
      <c r="ENI81" s="1"/>
      <c r="ENJ81" s="2"/>
      <c r="ENM81" s="1"/>
      <c r="ENN81" s="2"/>
      <c r="ENQ81" s="1"/>
      <c r="ENR81" s="2"/>
      <c r="ENU81" s="1"/>
      <c r="ENV81" s="2"/>
      <c r="ENY81" s="1"/>
      <c r="ENZ81" s="2"/>
      <c r="EOC81" s="1"/>
      <c r="EOD81" s="2"/>
      <c r="EOG81" s="1"/>
      <c r="EOH81" s="2"/>
      <c r="EOK81" s="1"/>
      <c r="EOL81" s="2"/>
      <c r="EOO81" s="1"/>
      <c r="EOP81" s="2"/>
      <c r="EOS81" s="1"/>
      <c r="EOT81" s="2"/>
      <c r="EOW81" s="1"/>
      <c r="EOX81" s="2"/>
      <c r="EPA81" s="1"/>
      <c r="EPB81" s="2"/>
      <c r="EPE81" s="1"/>
      <c r="EPF81" s="2"/>
      <c r="EPI81" s="1"/>
      <c r="EPJ81" s="2"/>
      <c r="EPM81" s="1"/>
      <c r="EPN81" s="2"/>
      <c r="EPQ81" s="1"/>
      <c r="EPR81" s="2"/>
      <c r="EPU81" s="1"/>
      <c r="EPV81" s="2"/>
      <c r="EPY81" s="1"/>
      <c r="EPZ81" s="2"/>
      <c r="EQC81" s="1"/>
      <c r="EQD81" s="2"/>
      <c r="EQG81" s="1"/>
      <c r="EQH81" s="2"/>
      <c r="EQK81" s="1"/>
      <c r="EQL81" s="2"/>
      <c r="EQO81" s="1"/>
      <c r="EQP81" s="2"/>
      <c r="EQS81" s="1"/>
      <c r="EQT81" s="2"/>
      <c r="EQW81" s="1"/>
      <c r="EQX81" s="2"/>
      <c r="ERA81" s="1"/>
      <c r="ERB81" s="2"/>
      <c r="ERE81" s="1"/>
      <c r="ERF81" s="2"/>
      <c r="ERI81" s="1"/>
      <c r="ERJ81" s="2"/>
      <c r="ERM81" s="1"/>
      <c r="ERN81" s="2"/>
      <c r="ERQ81" s="1"/>
      <c r="ERR81" s="2"/>
      <c r="ERU81" s="1"/>
      <c r="ERV81" s="2"/>
      <c r="ERY81" s="1"/>
      <c r="ERZ81" s="2"/>
      <c r="ESC81" s="1"/>
      <c r="ESD81" s="2"/>
      <c r="ESG81" s="1"/>
      <c r="ESH81" s="2"/>
      <c r="ESK81" s="1"/>
      <c r="ESL81" s="2"/>
      <c r="ESO81" s="1"/>
      <c r="ESP81" s="2"/>
      <c r="ESS81" s="1"/>
      <c r="EST81" s="2"/>
      <c r="ESW81" s="1"/>
      <c r="ESX81" s="2"/>
      <c r="ETA81" s="1"/>
      <c r="ETB81" s="2"/>
      <c r="ETE81" s="1"/>
      <c r="ETF81" s="2"/>
      <c r="ETI81" s="1"/>
      <c r="ETJ81" s="2"/>
      <c r="ETM81" s="1"/>
      <c r="ETN81" s="2"/>
      <c r="ETQ81" s="1"/>
      <c r="ETR81" s="2"/>
      <c r="ETU81" s="1"/>
      <c r="ETV81" s="2"/>
      <c r="ETY81" s="1"/>
      <c r="ETZ81" s="2"/>
      <c r="EUC81" s="1"/>
      <c r="EUD81" s="2"/>
      <c r="EUG81" s="1"/>
      <c r="EUH81" s="2"/>
      <c r="EUK81" s="1"/>
      <c r="EUL81" s="2"/>
      <c r="EUO81" s="1"/>
      <c r="EUP81" s="2"/>
      <c r="EUS81" s="1"/>
      <c r="EUT81" s="2"/>
      <c r="EUW81" s="1"/>
      <c r="EUX81" s="2"/>
      <c r="EVA81" s="1"/>
      <c r="EVB81" s="2"/>
      <c r="EVE81" s="1"/>
      <c r="EVF81" s="2"/>
      <c r="EVI81" s="1"/>
      <c r="EVJ81" s="2"/>
      <c r="EVM81" s="1"/>
      <c r="EVN81" s="2"/>
      <c r="EVQ81" s="1"/>
      <c r="EVR81" s="2"/>
      <c r="EVU81" s="1"/>
      <c r="EVV81" s="2"/>
      <c r="EVY81" s="1"/>
      <c r="EVZ81" s="2"/>
      <c r="EWC81" s="1"/>
      <c r="EWD81" s="2"/>
      <c r="EWG81" s="1"/>
      <c r="EWH81" s="2"/>
      <c r="EWK81" s="1"/>
      <c r="EWL81" s="2"/>
      <c r="EWO81" s="1"/>
      <c r="EWP81" s="2"/>
      <c r="EWS81" s="1"/>
      <c r="EWT81" s="2"/>
      <c r="EWW81" s="1"/>
      <c r="EWX81" s="2"/>
      <c r="EXA81" s="1"/>
      <c r="EXB81" s="2"/>
      <c r="EXE81" s="1"/>
      <c r="EXF81" s="2"/>
      <c r="EXI81" s="1"/>
      <c r="EXJ81" s="2"/>
      <c r="EXM81" s="1"/>
      <c r="EXN81" s="2"/>
      <c r="EXQ81" s="1"/>
      <c r="EXR81" s="2"/>
      <c r="EXU81" s="1"/>
      <c r="EXV81" s="2"/>
      <c r="EXY81" s="1"/>
      <c r="EXZ81" s="2"/>
      <c r="EYC81" s="1"/>
      <c r="EYD81" s="2"/>
      <c r="EYG81" s="1"/>
      <c r="EYH81" s="2"/>
      <c r="EYK81" s="1"/>
      <c r="EYL81" s="2"/>
      <c r="EYO81" s="1"/>
      <c r="EYP81" s="2"/>
      <c r="EYS81" s="1"/>
      <c r="EYT81" s="2"/>
      <c r="EYW81" s="1"/>
      <c r="EYX81" s="2"/>
      <c r="EZA81" s="1"/>
      <c r="EZB81" s="2"/>
      <c r="EZE81" s="1"/>
      <c r="EZF81" s="2"/>
      <c r="EZI81" s="1"/>
      <c r="EZJ81" s="2"/>
      <c r="EZM81" s="1"/>
      <c r="EZN81" s="2"/>
      <c r="EZQ81" s="1"/>
      <c r="EZR81" s="2"/>
      <c r="EZU81" s="1"/>
      <c r="EZV81" s="2"/>
      <c r="EZY81" s="1"/>
      <c r="EZZ81" s="2"/>
      <c r="FAC81" s="1"/>
      <c r="FAD81" s="2"/>
      <c r="FAG81" s="1"/>
      <c r="FAH81" s="2"/>
      <c r="FAK81" s="1"/>
      <c r="FAL81" s="2"/>
      <c r="FAO81" s="1"/>
      <c r="FAP81" s="2"/>
      <c r="FAS81" s="1"/>
      <c r="FAT81" s="2"/>
      <c r="FAW81" s="1"/>
      <c r="FAX81" s="2"/>
      <c r="FBA81" s="1"/>
      <c r="FBB81" s="2"/>
      <c r="FBE81" s="1"/>
      <c r="FBF81" s="2"/>
      <c r="FBI81" s="1"/>
      <c r="FBJ81" s="2"/>
      <c r="FBM81" s="1"/>
      <c r="FBN81" s="2"/>
      <c r="FBQ81" s="1"/>
      <c r="FBR81" s="2"/>
      <c r="FBU81" s="1"/>
      <c r="FBV81" s="2"/>
      <c r="FBY81" s="1"/>
      <c r="FBZ81" s="2"/>
      <c r="FCC81" s="1"/>
      <c r="FCD81" s="2"/>
      <c r="FCG81" s="1"/>
      <c r="FCH81" s="2"/>
      <c r="FCK81" s="1"/>
      <c r="FCL81" s="2"/>
      <c r="FCO81" s="1"/>
      <c r="FCP81" s="2"/>
      <c r="FCS81" s="1"/>
      <c r="FCT81" s="2"/>
      <c r="FCW81" s="1"/>
      <c r="FCX81" s="2"/>
      <c r="FDA81" s="1"/>
      <c r="FDB81" s="2"/>
      <c r="FDE81" s="1"/>
      <c r="FDF81" s="2"/>
      <c r="FDI81" s="1"/>
      <c r="FDJ81" s="2"/>
      <c r="FDM81" s="1"/>
      <c r="FDN81" s="2"/>
      <c r="FDQ81" s="1"/>
      <c r="FDR81" s="2"/>
      <c r="FDU81" s="1"/>
      <c r="FDV81" s="2"/>
      <c r="FDY81" s="1"/>
      <c r="FDZ81" s="2"/>
      <c r="FEC81" s="1"/>
      <c r="FED81" s="2"/>
      <c r="FEG81" s="1"/>
      <c r="FEH81" s="2"/>
      <c r="FEK81" s="1"/>
      <c r="FEL81" s="2"/>
      <c r="FEO81" s="1"/>
      <c r="FEP81" s="2"/>
      <c r="FES81" s="1"/>
      <c r="FET81" s="2"/>
      <c r="FEW81" s="1"/>
      <c r="FEX81" s="2"/>
      <c r="FFA81" s="1"/>
      <c r="FFB81" s="2"/>
      <c r="FFE81" s="1"/>
      <c r="FFF81" s="2"/>
      <c r="FFI81" s="1"/>
      <c r="FFJ81" s="2"/>
      <c r="FFM81" s="1"/>
      <c r="FFN81" s="2"/>
      <c r="FFQ81" s="1"/>
      <c r="FFR81" s="2"/>
      <c r="FFU81" s="1"/>
      <c r="FFV81" s="2"/>
      <c r="FFY81" s="1"/>
      <c r="FFZ81" s="2"/>
      <c r="FGC81" s="1"/>
      <c r="FGD81" s="2"/>
      <c r="FGG81" s="1"/>
      <c r="FGH81" s="2"/>
      <c r="FGK81" s="1"/>
      <c r="FGL81" s="2"/>
      <c r="FGO81" s="1"/>
      <c r="FGP81" s="2"/>
      <c r="FGS81" s="1"/>
      <c r="FGT81" s="2"/>
      <c r="FGW81" s="1"/>
      <c r="FGX81" s="2"/>
      <c r="FHA81" s="1"/>
      <c r="FHB81" s="2"/>
      <c r="FHE81" s="1"/>
      <c r="FHF81" s="2"/>
      <c r="FHI81" s="1"/>
      <c r="FHJ81" s="2"/>
      <c r="FHM81" s="1"/>
      <c r="FHN81" s="2"/>
      <c r="FHQ81" s="1"/>
      <c r="FHR81" s="2"/>
      <c r="FHU81" s="1"/>
      <c r="FHV81" s="2"/>
      <c r="FHY81" s="1"/>
      <c r="FHZ81" s="2"/>
      <c r="FIC81" s="1"/>
      <c r="FID81" s="2"/>
      <c r="FIG81" s="1"/>
      <c r="FIH81" s="2"/>
      <c r="FIK81" s="1"/>
      <c r="FIL81" s="2"/>
      <c r="FIO81" s="1"/>
      <c r="FIP81" s="2"/>
      <c r="FIS81" s="1"/>
      <c r="FIT81" s="2"/>
      <c r="FIW81" s="1"/>
      <c r="FIX81" s="2"/>
      <c r="FJA81" s="1"/>
      <c r="FJB81" s="2"/>
      <c r="FJE81" s="1"/>
      <c r="FJF81" s="2"/>
      <c r="FJI81" s="1"/>
      <c r="FJJ81" s="2"/>
      <c r="FJM81" s="1"/>
      <c r="FJN81" s="2"/>
      <c r="FJQ81" s="1"/>
      <c r="FJR81" s="2"/>
      <c r="FJU81" s="1"/>
      <c r="FJV81" s="2"/>
      <c r="FJY81" s="1"/>
      <c r="FJZ81" s="2"/>
      <c r="FKC81" s="1"/>
      <c r="FKD81" s="2"/>
      <c r="FKG81" s="1"/>
      <c r="FKH81" s="2"/>
      <c r="FKK81" s="1"/>
      <c r="FKL81" s="2"/>
      <c r="FKO81" s="1"/>
      <c r="FKP81" s="2"/>
      <c r="FKS81" s="1"/>
      <c r="FKT81" s="2"/>
      <c r="FKW81" s="1"/>
      <c r="FKX81" s="2"/>
      <c r="FLA81" s="1"/>
      <c r="FLB81" s="2"/>
      <c r="FLE81" s="1"/>
      <c r="FLF81" s="2"/>
      <c r="FLI81" s="1"/>
      <c r="FLJ81" s="2"/>
      <c r="FLM81" s="1"/>
      <c r="FLN81" s="2"/>
      <c r="FLQ81" s="1"/>
      <c r="FLR81" s="2"/>
      <c r="FLU81" s="1"/>
      <c r="FLV81" s="2"/>
      <c r="FLY81" s="1"/>
      <c r="FLZ81" s="2"/>
      <c r="FMC81" s="1"/>
      <c r="FMD81" s="2"/>
      <c r="FMG81" s="1"/>
      <c r="FMH81" s="2"/>
      <c r="FMK81" s="1"/>
      <c r="FML81" s="2"/>
      <c r="FMO81" s="1"/>
      <c r="FMP81" s="2"/>
      <c r="FMS81" s="1"/>
      <c r="FMT81" s="2"/>
      <c r="FMW81" s="1"/>
      <c r="FMX81" s="2"/>
      <c r="FNA81" s="1"/>
      <c r="FNB81" s="2"/>
      <c r="FNE81" s="1"/>
      <c r="FNF81" s="2"/>
      <c r="FNI81" s="1"/>
      <c r="FNJ81" s="2"/>
      <c r="FNM81" s="1"/>
      <c r="FNN81" s="2"/>
      <c r="FNQ81" s="1"/>
      <c r="FNR81" s="2"/>
      <c r="FNU81" s="1"/>
      <c r="FNV81" s="2"/>
      <c r="FNY81" s="1"/>
      <c r="FNZ81" s="2"/>
      <c r="FOC81" s="1"/>
      <c r="FOD81" s="2"/>
      <c r="FOG81" s="1"/>
      <c r="FOH81" s="2"/>
      <c r="FOK81" s="1"/>
      <c r="FOL81" s="2"/>
      <c r="FOO81" s="1"/>
      <c r="FOP81" s="2"/>
      <c r="FOS81" s="1"/>
      <c r="FOT81" s="2"/>
      <c r="FOW81" s="1"/>
      <c r="FOX81" s="2"/>
      <c r="FPA81" s="1"/>
      <c r="FPB81" s="2"/>
      <c r="FPE81" s="1"/>
      <c r="FPF81" s="2"/>
      <c r="FPI81" s="1"/>
      <c r="FPJ81" s="2"/>
      <c r="FPM81" s="1"/>
      <c r="FPN81" s="2"/>
      <c r="FPQ81" s="1"/>
      <c r="FPR81" s="2"/>
      <c r="FPU81" s="1"/>
      <c r="FPV81" s="2"/>
      <c r="FPY81" s="1"/>
      <c r="FPZ81" s="2"/>
      <c r="FQC81" s="1"/>
      <c r="FQD81" s="2"/>
      <c r="FQG81" s="1"/>
      <c r="FQH81" s="2"/>
      <c r="FQK81" s="1"/>
      <c r="FQL81" s="2"/>
      <c r="FQO81" s="1"/>
      <c r="FQP81" s="2"/>
      <c r="FQS81" s="1"/>
      <c r="FQT81" s="2"/>
      <c r="FQW81" s="1"/>
      <c r="FQX81" s="2"/>
      <c r="FRA81" s="1"/>
      <c r="FRB81" s="2"/>
      <c r="FRE81" s="1"/>
      <c r="FRF81" s="2"/>
      <c r="FRI81" s="1"/>
      <c r="FRJ81" s="2"/>
      <c r="FRM81" s="1"/>
      <c r="FRN81" s="2"/>
      <c r="FRQ81" s="1"/>
      <c r="FRR81" s="2"/>
      <c r="FRU81" s="1"/>
      <c r="FRV81" s="2"/>
      <c r="FRY81" s="1"/>
      <c r="FRZ81" s="2"/>
      <c r="FSC81" s="1"/>
      <c r="FSD81" s="2"/>
      <c r="FSG81" s="1"/>
      <c r="FSH81" s="2"/>
      <c r="FSK81" s="1"/>
      <c r="FSL81" s="2"/>
      <c r="FSO81" s="1"/>
      <c r="FSP81" s="2"/>
      <c r="FSS81" s="1"/>
      <c r="FST81" s="2"/>
      <c r="FSW81" s="1"/>
      <c r="FSX81" s="2"/>
      <c r="FTA81" s="1"/>
      <c r="FTB81" s="2"/>
      <c r="FTE81" s="1"/>
      <c r="FTF81" s="2"/>
      <c r="FTI81" s="1"/>
      <c r="FTJ81" s="2"/>
      <c r="FTM81" s="1"/>
      <c r="FTN81" s="2"/>
      <c r="FTQ81" s="1"/>
      <c r="FTR81" s="2"/>
      <c r="FTU81" s="1"/>
      <c r="FTV81" s="2"/>
      <c r="FTY81" s="1"/>
      <c r="FTZ81" s="2"/>
      <c r="FUC81" s="1"/>
      <c r="FUD81" s="2"/>
      <c r="FUG81" s="1"/>
      <c r="FUH81" s="2"/>
      <c r="FUK81" s="1"/>
      <c r="FUL81" s="2"/>
      <c r="FUO81" s="1"/>
      <c r="FUP81" s="2"/>
      <c r="FUS81" s="1"/>
      <c r="FUT81" s="2"/>
      <c r="FUW81" s="1"/>
      <c r="FUX81" s="2"/>
      <c r="FVA81" s="1"/>
      <c r="FVB81" s="2"/>
      <c r="FVE81" s="1"/>
      <c r="FVF81" s="2"/>
      <c r="FVI81" s="1"/>
      <c r="FVJ81" s="2"/>
      <c r="FVM81" s="1"/>
      <c r="FVN81" s="2"/>
      <c r="FVQ81" s="1"/>
      <c r="FVR81" s="2"/>
      <c r="FVU81" s="1"/>
      <c r="FVV81" s="2"/>
      <c r="FVY81" s="1"/>
      <c r="FVZ81" s="2"/>
      <c r="FWC81" s="1"/>
      <c r="FWD81" s="2"/>
      <c r="FWG81" s="1"/>
      <c r="FWH81" s="2"/>
      <c r="FWK81" s="1"/>
      <c r="FWL81" s="2"/>
      <c r="FWO81" s="1"/>
      <c r="FWP81" s="2"/>
      <c r="FWS81" s="1"/>
      <c r="FWT81" s="2"/>
      <c r="FWW81" s="1"/>
      <c r="FWX81" s="2"/>
      <c r="FXA81" s="1"/>
      <c r="FXB81" s="2"/>
      <c r="FXE81" s="1"/>
      <c r="FXF81" s="2"/>
      <c r="FXI81" s="1"/>
      <c r="FXJ81" s="2"/>
      <c r="FXM81" s="1"/>
      <c r="FXN81" s="2"/>
      <c r="FXQ81" s="1"/>
      <c r="FXR81" s="2"/>
      <c r="FXU81" s="1"/>
      <c r="FXV81" s="2"/>
      <c r="FXY81" s="1"/>
      <c r="FXZ81" s="2"/>
      <c r="FYC81" s="1"/>
      <c r="FYD81" s="2"/>
      <c r="FYG81" s="1"/>
      <c r="FYH81" s="2"/>
      <c r="FYK81" s="1"/>
      <c r="FYL81" s="2"/>
      <c r="FYO81" s="1"/>
      <c r="FYP81" s="2"/>
      <c r="FYS81" s="1"/>
      <c r="FYT81" s="2"/>
      <c r="FYW81" s="1"/>
      <c r="FYX81" s="2"/>
      <c r="FZA81" s="1"/>
      <c r="FZB81" s="2"/>
      <c r="FZE81" s="1"/>
      <c r="FZF81" s="2"/>
      <c r="FZI81" s="1"/>
      <c r="FZJ81" s="2"/>
      <c r="FZM81" s="1"/>
      <c r="FZN81" s="2"/>
      <c r="FZQ81" s="1"/>
      <c r="FZR81" s="2"/>
      <c r="FZU81" s="1"/>
      <c r="FZV81" s="2"/>
      <c r="FZY81" s="1"/>
      <c r="FZZ81" s="2"/>
      <c r="GAC81" s="1"/>
      <c r="GAD81" s="2"/>
      <c r="GAG81" s="1"/>
      <c r="GAH81" s="2"/>
      <c r="GAK81" s="1"/>
      <c r="GAL81" s="2"/>
      <c r="GAO81" s="1"/>
      <c r="GAP81" s="2"/>
      <c r="GAS81" s="1"/>
      <c r="GAT81" s="2"/>
      <c r="GAW81" s="1"/>
      <c r="GAX81" s="2"/>
      <c r="GBA81" s="1"/>
      <c r="GBB81" s="2"/>
      <c r="GBE81" s="1"/>
      <c r="GBF81" s="2"/>
      <c r="GBI81" s="1"/>
      <c r="GBJ81" s="2"/>
      <c r="GBM81" s="1"/>
      <c r="GBN81" s="2"/>
      <c r="GBQ81" s="1"/>
      <c r="GBR81" s="2"/>
      <c r="GBU81" s="1"/>
      <c r="GBV81" s="2"/>
      <c r="GBY81" s="1"/>
      <c r="GBZ81" s="2"/>
      <c r="GCC81" s="1"/>
      <c r="GCD81" s="2"/>
      <c r="GCG81" s="1"/>
      <c r="GCH81" s="2"/>
      <c r="GCK81" s="1"/>
      <c r="GCL81" s="2"/>
      <c r="GCO81" s="1"/>
      <c r="GCP81" s="2"/>
      <c r="GCS81" s="1"/>
      <c r="GCT81" s="2"/>
      <c r="GCW81" s="1"/>
      <c r="GCX81" s="2"/>
      <c r="GDA81" s="1"/>
      <c r="GDB81" s="2"/>
      <c r="GDE81" s="1"/>
      <c r="GDF81" s="2"/>
      <c r="GDI81" s="1"/>
      <c r="GDJ81" s="2"/>
      <c r="GDM81" s="1"/>
      <c r="GDN81" s="2"/>
      <c r="GDQ81" s="1"/>
      <c r="GDR81" s="2"/>
      <c r="GDU81" s="1"/>
      <c r="GDV81" s="2"/>
      <c r="GDY81" s="1"/>
      <c r="GDZ81" s="2"/>
      <c r="GEC81" s="1"/>
      <c r="GED81" s="2"/>
      <c r="GEG81" s="1"/>
      <c r="GEH81" s="2"/>
      <c r="GEK81" s="1"/>
      <c r="GEL81" s="2"/>
      <c r="GEO81" s="1"/>
      <c r="GEP81" s="2"/>
      <c r="GES81" s="1"/>
      <c r="GET81" s="2"/>
      <c r="GEW81" s="1"/>
      <c r="GEX81" s="2"/>
      <c r="GFA81" s="1"/>
      <c r="GFB81" s="2"/>
      <c r="GFE81" s="1"/>
      <c r="GFF81" s="2"/>
      <c r="GFI81" s="1"/>
      <c r="GFJ81" s="2"/>
      <c r="GFM81" s="1"/>
      <c r="GFN81" s="2"/>
      <c r="GFQ81" s="1"/>
      <c r="GFR81" s="2"/>
      <c r="GFU81" s="1"/>
      <c r="GFV81" s="2"/>
      <c r="GFY81" s="1"/>
      <c r="GFZ81" s="2"/>
      <c r="GGC81" s="1"/>
      <c r="GGD81" s="2"/>
      <c r="GGG81" s="1"/>
      <c r="GGH81" s="2"/>
      <c r="GGK81" s="1"/>
      <c r="GGL81" s="2"/>
      <c r="GGO81" s="1"/>
      <c r="GGP81" s="2"/>
      <c r="GGS81" s="1"/>
      <c r="GGT81" s="2"/>
      <c r="GGW81" s="1"/>
      <c r="GGX81" s="2"/>
      <c r="GHA81" s="1"/>
      <c r="GHB81" s="2"/>
      <c r="GHE81" s="1"/>
      <c r="GHF81" s="2"/>
      <c r="GHI81" s="1"/>
      <c r="GHJ81" s="2"/>
      <c r="GHM81" s="1"/>
      <c r="GHN81" s="2"/>
      <c r="GHQ81" s="1"/>
      <c r="GHR81" s="2"/>
      <c r="GHU81" s="1"/>
      <c r="GHV81" s="2"/>
      <c r="GHY81" s="1"/>
      <c r="GHZ81" s="2"/>
      <c r="GIC81" s="1"/>
      <c r="GID81" s="2"/>
      <c r="GIG81" s="1"/>
      <c r="GIH81" s="2"/>
      <c r="GIK81" s="1"/>
      <c r="GIL81" s="2"/>
      <c r="GIO81" s="1"/>
      <c r="GIP81" s="2"/>
      <c r="GIS81" s="1"/>
      <c r="GIT81" s="2"/>
      <c r="GIW81" s="1"/>
      <c r="GIX81" s="2"/>
      <c r="GJA81" s="1"/>
      <c r="GJB81" s="2"/>
      <c r="GJE81" s="1"/>
      <c r="GJF81" s="2"/>
      <c r="GJI81" s="1"/>
      <c r="GJJ81" s="2"/>
      <c r="GJM81" s="1"/>
      <c r="GJN81" s="2"/>
      <c r="GJQ81" s="1"/>
      <c r="GJR81" s="2"/>
      <c r="GJU81" s="1"/>
      <c r="GJV81" s="2"/>
      <c r="GJY81" s="1"/>
      <c r="GJZ81" s="2"/>
      <c r="GKC81" s="1"/>
      <c r="GKD81" s="2"/>
      <c r="GKG81" s="1"/>
      <c r="GKH81" s="2"/>
      <c r="GKK81" s="1"/>
      <c r="GKL81" s="2"/>
      <c r="GKO81" s="1"/>
      <c r="GKP81" s="2"/>
      <c r="GKS81" s="1"/>
      <c r="GKT81" s="2"/>
      <c r="GKW81" s="1"/>
      <c r="GKX81" s="2"/>
      <c r="GLA81" s="1"/>
      <c r="GLB81" s="2"/>
      <c r="GLE81" s="1"/>
      <c r="GLF81" s="2"/>
      <c r="GLI81" s="1"/>
      <c r="GLJ81" s="2"/>
      <c r="GLM81" s="1"/>
      <c r="GLN81" s="2"/>
      <c r="GLQ81" s="1"/>
      <c r="GLR81" s="2"/>
      <c r="GLU81" s="1"/>
      <c r="GLV81" s="2"/>
      <c r="GLY81" s="1"/>
      <c r="GLZ81" s="2"/>
      <c r="GMC81" s="1"/>
      <c r="GMD81" s="2"/>
      <c r="GMG81" s="1"/>
      <c r="GMH81" s="2"/>
      <c r="GMK81" s="1"/>
      <c r="GML81" s="2"/>
      <c r="GMO81" s="1"/>
      <c r="GMP81" s="2"/>
      <c r="GMS81" s="1"/>
      <c r="GMT81" s="2"/>
      <c r="GMW81" s="1"/>
      <c r="GMX81" s="2"/>
      <c r="GNA81" s="1"/>
      <c r="GNB81" s="2"/>
      <c r="GNE81" s="1"/>
      <c r="GNF81" s="2"/>
      <c r="GNI81" s="1"/>
      <c r="GNJ81" s="2"/>
      <c r="GNM81" s="1"/>
      <c r="GNN81" s="2"/>
      <c r="GNQ81" s="1"/>
      <c r="GNR81" s="2"/>
      <c r="GNU81" s="1"/>
      <c r="GNV81" s="2"/>
      <c r="GNY81" s="1"/>
      <c r="GNZ81" s="2"/>
      <c r="GOC81" s="1"/>
      <c r="GOD81" s="2"/>
      <c r="GOG81" s="1"/>
      <c r="GOH81" s="2"/>
      <c r="GOK81" s="1"/>
      <c r="GOL81" s="2"/>
      <c r="GOO81" s="1"/>
      <c r="GOP81" s="2"/>
      <c r="GOS81" s="1"/>
      <c r="GOT81" s="2"/>
      <c r="GOW81" s="1"/>
      <c r="GOX81" s="2"/>
      <c r="GPA81" s="1"/>
      <c r="GPB81" s="2"/>
      <c r="GPE81" s="1"/>
      <c r="GPF81" s="2"/>
      <c r="GPI81" s="1"/>
      <c r="GPJ81" s="2"/>
      <c r="GPM81" s="1"/>
      <c r="GPN81" s="2"/>
      <c r="GPQ81" s="1"/>
      <c r="GPR81" s="2"/>
      <c r="GPU81" s="1"/>
      <c r="GPV81" s="2"/>
      <c r="GPY81" s="1"/>
      <c r="GPZ81" s="2"/>
      <c r="GQC81" s="1"/>
      <c r="GQD81" s="2"/>
      <c r="GQG81" s="1"/>
      <c r="GQH81" s="2"/>
      <c r="GQK81" s="1"/>
      <c r="GQL81" s="2"/>
      <c r="GQO81" s="1"/>
      <c r="GQP81" s="2"/>
      <c r="GQS81" s="1"/>
      <c r="GQT81" s="2"/>
      <c r="GQW81" s="1"/>
      <c r="GQX81" s="2"/>
      <c r="GRA81" s="1"/>
      <c r="GRB81" s="2"/>
      <c r="GRE81" s="1"/>
      <c r="GRF81" s="2"/>
      <c r="GRI81" s="1"/>
      <c r="GRJ81" s="2"/>
      <c r="GRM81" s="1"/>
      <c r="GRN81" s="2"/>
      <c r="GRQ81" s="1"/>
      <c r="GRR81" s="2"/>
      <c r="GRU81" s="1"/>
      <c r="GRV81" s="2"/>
      <c r="GRY81" s="1"/>
      <c r="GRZ81" s="2"/>
      <c r="GSC81" s="1"/>
      <c r="GSD81" s="2"/>
      <c r="GSG81" s="1"/>
      <c r="GSH81" s="2"/>
      <c r="GSK81" s="1"/>
      <c r="GSL81" s="2"/>
      <c r="GSO81" s="1"/>
      <c r="GSP81" s="2"/>
      <c r="GSS81" s="1"/>
      <c r="GST81" s="2"/>
      <c r="GSW81" s="1"/>
      <c r="GSX81" s="2"/>
      <c r="GTA81" s="1"/>
      <c r="GTB81" s="2"/>
      <c r="GTE81" s="1"/>
      <c r="GTF81" s="2"/>
      <c r="GTI81" s="1"/>
      <c r="GTJ81" s="2"/>
      <c r="GTM81" s="1"/>
      <c r="GTN81" s="2"/>
      <c r="GTQ81" s="1"/>
      <c r="GTR81" s="2"/>
      <c r="GTU81" s="1"/>
      <c r="GTV81" s="2"/>
      <c r="GTY81" s="1"/>
      <c r="GTZ81" s="2"/>
      <c r="GUC81" s="1"/>
      <c r="GUD81" s="2"/>
      <c r="GUG81" s="1"/>
      <c r="GUH81" s="2"/>
      <c r="GUK81" s="1"/>
      <c r="GUL81" s="2"/>
      <c r="GUO81" s="1"/>
      <c r="GUP81" s="2"/>
      <c r="GUS81" s="1"/>
      <c r="GUT81" s="2"/>
      <c r="GUW81" s="1"/>
      <c r="GUX81" s="2"/>
      <c r="GVA81" s="1"/>
      <c r="GVB81" s="2"/>
      <c r="GVE81" s="1"/>
      <c r="GVF81" s="2"/>
      <c r="GVI81" s="1"/>
      <c r="GVJ81" s="2"/>
      <c r="GVM81" s="1"/>
      <c r="GVN81" s="2"/>
      <c r="GVQ81" s="1"/>
      <c r="GVR81" s="2"/>
      <c r="GVU81" s="1"/>
      <c r="GVV81" s="2"/>
      <c r="GVY81" s="1"/>
      <c r="GVZ81" s="2"/>
      <c r="GWC81" s="1"/>
      <c r="GWD81" s="2"/>
      <c r="GWG81" s="1"/>
      <c r="GWH81" s="2"/>
      <c r="GWK81" s="1"/>
      <c r="GWL81" s="2"/>
      <c r="GWO81" s="1"/>
      <c r="GWP81" s="2"/>
      <c r="GWS81" s="1"/>
      <c r="GWT81" s="2"/>
      <c r="GWW81" s="1"/>
      <c r="GWX81" s="2"/>
      <c r="GXA81" s="1"/>
      <c r="GXB81" s="2"/>
      <c r="GXE81" s="1"/>
      <c r="GXF81" s="2"/>
      <c r="GXI81" s="1"/>
      <c r="GXJ81" s="2"/>
      <c r="GXM81" s="1"/>
      <c r="GXN81" s="2"/>
      <c r="GXQ81" s="1"/>
      <c r="GXR81" s="2"/>
      <c r="GXU81" s="1"/>
      <c r="GXV81" s="2"/>
      <c r="GXY81" s="1"/>
      <c r="GXZ81" s="2"/>
      <c r="GYC81" s="1"/>
      <c r="GYD81" s="2"/>
      <c r="GYG81" s="1"/>
      <c r="GYH81" s="2"/>
      <c r="GYK81" s="1"/>
      <c r="GYL81" s="2"/>
      <c r="GYO81" s="1"/>
      <c r="GYP81" s="2"/>
      <c r="GYS81" s="1"/>
      <c r="GYT81" s="2"/>
      <c r="GYW81" s="1"/>
      <c r="GYX81" s="2"/>
      <c r="GZA81" s="1"/>
      <c r="GZB81" s="2"/>
      <c r="GZE81" s="1"/>
      <c r="GZF81" s="2"/>
      <c r="GZI81" s="1"/>
      <c r="GZJ81" s="2"/>
      <c r="GZM81" s="1"/>
      <c r="GZN81" s="2"/>
      <c r="GZQ81" s="1"/>
      <c r="GZR81" s="2"/>
      <c r="GZU81" s="1"/>
      <c r="GZV81" s="2"/>
      <c r="GZY81" s="1"/>
      <c r="GZZ81" s="2"/>
      <c r="HAC81" s="1"/>
      <c r="HAD81" s="2"/>
      <c r="HAG81" s="1"/>
      <c r="HAH81" s="2"/>
      <c r="HAK81" s="1"/>
      <c r="HAL81" s="2"/>
      <c r="HAO81" s="1"/>
      <c r="HAP81" s="2"/>
      <c r="HAS81" s="1"/>
      <c r="HAT81" s="2"/>
      <c r="HAW81" s="1"/>
      <c r="HAX81" s="2"/>
      <c r="HBA81" s="1"/>
      <c r="HBB81" s="2"/>
      <c r="HBE81" s="1"/>
      <c r="HBF81" s="2"/>
      <c r="HBI81" s="1"/>
      <c r="HBJ81" s="2"/>
      <c r="HBM81" s="1"/>
      <c r="HBN81" s="2"/>
      <c r="HBQ81" s="1"/>
      <c r="HBR81" s="2"/>
      <c r="HBU81" s="1"/>
      <c r="HBV81" s="2"/>
      <c r="HBY81" s="1"/>
      <c r="HBZ81" s="2"/>
      <c r="HCC81" s="1"/>
      <c r="HCD81" s="2"/>
      <c r="HCG81" s="1"/>
      <c r="HCH81" s="2"/>
      <c r="HCK81" s="1"/>
      <c r="HCL81" s="2"/>
      <c r="HCO81" s="1"/>
      <c r="HCP81" s="2"/>
      <c r="HCS81" s="1"/>
      <c r="HCT81" s="2"/>
      <c r="HCW81" s="1"/>
      <c r="HCX81" s="2"/>
      <c r="HDA81" s="1"/>
      <c r="HDB81" s="2"/>
      <c r="HDE81" s="1"/>
      <c r="HDF81" s="2"/>
      <c r="HDI81" s="1"/>
      <c r="HDJ81" s="2"/>
      <c r="HDM81" s="1"/>
      <c r="HDN81" s="2"/>
      <c r="HDQ81" s="1"/>
      <c r="HDR81" s="2"/>
      <c r="HDU81" s="1"/>
      <c r="HDV81" s="2"/>
      <c r="HDY81" s="1"/>
      <c r="HDZ81" s="2"/>
      <c r="HEC81" s="1"/>
      <c r="HED81" s="2"/>
      <c r="HEG81" s="1"/>
      <c r="HEH81" s="2"/>
      <c r="HEK81" s="1"/>
      <c r="HEL81" s="2"/>
      <c r="HEO81" s="1"/>
      <c r="HEP81" s="2"/>
      <c r="HES81" s="1"/>
      <c r="HET81" s="2"/>
      <c r="HEW81" s="1"/>
      <c r="HEX81" s="2"/>
      <c r="HFA81" s="1"/>
      <c r="HFB81" s="2"/>
      <c r="HFE81" s="1"/>
      <c r="HFF81" s="2"/>
      <c r="HFI81" s="1"/>
      <c r="HFJ81" s="2"/>
      <c r="HFM81" s="1"/>
      <c r="HFN81" s="2"/>
      <c r="HFQ81" s="1"/>
      <c r="HFR81" s="2"/>
      <c r="HFU81" s="1"/>
      <c r="HFV81" s="2"/>
      <c r="HFY81" s="1"/>
      <c r="HFZ81" s="2"/>
      <c r="HGC81" s="1"/>
      <c r="HGD81" s="2"/>
      <c r="HGG81" s="1"/>
      <c r="HGH81" s="2"/>
      <c r="HGK81" s="1"/>
      <c r="HGL81" s="2"/>
      <c r="HGO81" s="1"/>
      <c r="HGP81" s="2"/>
      <c r="HGS81" s="1"/>
      <c r="HGT81" s="2"/>
      <c r="HGW81" s="1"/>
      <c r="HGX81" s="2"/>
      <c r="HHA81" s="1"/>
      <c r="HHB81" s="2"/>
      <c r="HHE81" s="1"/>
      <c r="HHF81" s="2"/>
      <c r="HHI81" s="1"/>
      <c r="HHJ81" s="2"/>
      <c r="HHM81" s="1"/>
      <c r="HHN81" s="2"/>
      <c r="HHQ81" s="1"/>
      <c r="HHR81" s="2"/>
      <c r="HHU81" s="1"/>
      <c r="HHV81" s="2"/>
      <c r="HHY81" s="1"/>
      <c r="HHZ81" s="2"/>
      <c r="HIC81" s="1"/>
      <c r="HID81" s="2"/>
      <c r="HIG81" s="1"/>
      <c r="HIH81" s="2"/>
      <c r="HIK81" s="1"/>
      <c r="HIL81" s="2"/>
      <c r="HIO81" s="1"/>
      <c r="HIP81" s="2"/>
      <c r="HIS81" s="1"/>
      <c r="HIT81" s="2"/>
      <c r="HIW81" s="1"/>
      <c r="HIX81" s="2"/>
      <c r="HJA81" s="1"/>
      <c r="HJB81" s="2"/>
      <c r="HJE81" s="1"/>
      <c r="HJF81" s="2"/>
      <c r="HJI81" s="1"/>
      <c r="HJJ81" s="2"/>
      <c r="HJM81" s="1"/>
      <c r="HJN81" s="2"/>
      <c r="HJQ81" s="1"/>
      <c r="HJR81" s="2"/>
      <c r="HJU81" s="1"/>
      <c r="HJV81" s="2"/>
      <c r="HJY81" s="1"/>
      <c r="HJZ81" s="2"/>
      <c r="HKC81" s="1"/>
      <c r="HKD81" s="2"/>
      <c r="HKG81" s="1"/>
      <c r="HKH81" s="2"/>
      <c r="HKK81" s="1"/>
      <c r="HKL81" s="2"/>
      <c r="HKO81" s="1"/>
      <c r="HKP81" s="2"/>
      <c r="HKS81" s="1"/>
      <c r="HKT81" s="2"/>
      <c r="HKW81" s="1"/>
      <c r="HKX81" s="2"/>
      <c r="HLA81" s="1"/>
      <c r="HLB81" s="2"/>
      <c r="HLE81" s="1"/>
      <c r="HLF81" s="2"/>
      <c r="HLI81" s="1"/>
      <c r="HLJ81" s="2"/>
      <c r="HLM81" s="1"/>
      <c r="HLN81" s="2"/>
      <c r="HLQ81" s="1"/>
      <c r="HLR81" s="2"/>
      <c r="HLU81" s="1"/>
      <c r="HLV81" s="2"/>
      <c r="HLY81" s="1"/>
      <c r="HLZ81" s="2"/>
      <c r="HMC81" s="1"/>
      <c r="HMD81" s="2"/>
      <c r="HMG81" s="1"/>
      <c r="HMH81" s="2"/>
      <c r="HMK81" s="1"/>
      <c r="HML81" s="2"/>
      <c r="HMO81" s="1"/>
      <c r="HMP81" s="2"/>
      <c r="HMS81" s="1"/>
      <c r="HMT81" s="2"/>
      <c r="HMW81" s="1"/>
      <c r="HMX81" s="2"/>
      <c r="HNA81" s="1"/>
      <c r="HNB81" s="2"/>
      <c r="HNE81" s="1"/>
      <c r="HNF81" s="2"/>
      <c r="HNI81" s="1"/>
      <c r="HNJ81" s="2"/>
      <c r="HNM81" s="1"/>
      <c r="HNN81" s="2"/>
      <c r="HNQ81" s="1"/>
      <c r="HNR81" s="2"/>
      <c r="HNU81" s="1"/>
      <c r="HNV81" s="2"/>
      <c r="HNY81" s="1"/>
      <c r="HNZ81" s="2"/>
      <c r="HOC81" s="1"/>
      <c r="HOD81" s="2"/>
      <c r="HOG81" s="1"/>
      <c r="HOH81" s="2"/>
      <c r="HOK81" s="1"/>
      <c r="HOL81" s="2"/>
      <c r="HOO81" s="1"/>
      <c r="HOP81" s="2"/>
      <c r="HOS81" s="1"/>
      <c r="HOT81" s="2"/>
      <c r="HOW81" s="1"/>
      <c r="HOX81" s="2"/>
      <c r="HPA81" s="1"/>
      <c r="HPB81" s="2"/>
      <c r="HPE81" s="1"/>
      <c r="HPF81" s="2"/>
      <c r="HPI81" s="1"/>
      <c r="HPJ81" s="2"/>
      <c r="HPM81" s="1"/>
      <c r="HPN81" s="2"/>
      <c r="HPQ81" s="1"/>
      <c r="HPR81" s="2"/>
      <c r="HPU81" s="1"/>
      <c r="HPV81" s="2"/>
      <c r="HPY81" s="1"/>
      <c r="HPZ81" s="2"/>
      <c r="HQC81" s="1"/>
      <c r="HQD81" s="2"/>
      <c r="HQG81" s="1"/>
      <c r="HQH81" s="2"/>
      <c r="HQK81" s="1"/>
      <c r="HQL81" s="2"/>
      <c r="HQO81" s="1"/>
      <c r="HQP81" s="2"/>
      <c r="HQS81" s="1"/>
      <c r="HQT81" s="2"/>
      <c r="HQW81" s="1"/>
      <c r="HQX81" s="2"/>
      <c r="HRA81" s="1"/>
      <c r="HRB81" s="2"/>
      <c r="HRE81" s="1"/>
      <c r="HRF81" s="2"/>
      <c r="HRI81" s="1"/>
      <c r="HRJ81" s="2"/>
      <c r="HRM81" s="1"/>
      <c r="HRN81" s="2"/>
      <c r="HRQ81" s="1"/>
      <c r="HRR81" s="2"/>
      <c r="HRU81" s="1"/>
      <c r="HRV81" s="2"/>
      <c r="HRY81" s="1"/>
      <c r="HRZ81" s="2"/>
      <c r="HSC81" s="1"/>
      <c r="HSD81" s="2"/>
      <c r="HSG81" s="1"/>
      <c r="HSH81" s="2"/>
      <c r="HSK81" s="1"/>
      <c r="HSL81" s="2"/>
      <c r="HSO81" s="1"/>
      <c r="HSP81" s="2"/>
      <c r="HSS81" s="1"/>
      <c r="HST81" s="2"/>
      <c r="HSW81" s="1"/>
      <c r="HSX81" s="2"/>
      <c r="HTA81" s="1"/>
      <c r="HTB81" s="2"/>
      <c r="HTE81" s="1"/>
      <c r="HTF81" s="2"/>
      <c r="HTI81" s="1"/>
      <c r="HTJ81" s="2"/>
      <c r="HTM81" s="1"/>
      <c r="HTN81" s="2"/>
      <c r="HTQ81" s="1"/>
      <c r="HTR81" s="2"/>
      <c r="HTU81" s="1"/>
      <c r="HTV81" s="2"/>
      <c r="HTY81" s="1"/>
      <c r="HTZ81" s="2"/>
      <c r="HUC81" s="1"/>
      <c r="HUD81" s="2"/>
      <c r="HUG81" s="1"/>
      <c r="HUH81" s="2"/>
      <c r="HUK81" s="1"/>
      <c r="HUL81" s="2"/>
      <c r="HUO81" s="1"/>
      <c r="HUP81" s="2"/>
      <c r="HUS81" s="1"/>
      <c r="HUT81" s="2"/>
      <c r="HUW81" s="1"/>
      <c r="HUX81" s="2"/>
      <c r="HVA81" s="1"/>
      <c r="HVB81" s="2"/>
      <c r="HVE81" s="1"/>
      <c r="HVF81" s="2"/>
      <c r="HVI81" s="1"/>
      <c r="HVJ81" s="2"/>
      <c r="HVM81" s="1"/>
      <c r="HVN81" s="2"/>
      <c r="HVQ81" s="1"/>
      <c r="HVR81" s="2"/>
      <c r="HVU81" s="1"/>
      <c r="HVV81" s="2"/>
      <c r="HVY81" s="1"/>
      <c r="HVZ81" s="2"/>
      <c r="HWC81" s="1"/>
      <c r="HWD81" s="2"/>
      <c r="HWG81" s="1"/>
      <c r="HWH81" s="2"/>
      <c r="HWK81" s="1"/>
      <c r="HWL81" s="2"/>
      <c r="HWO81" s="1"/>
      <c r="HWP81" s="2"/>
      <c r="HWS81" s="1"/>
      <c r="HWT81" s="2"/>
      <c r="HWW81" s="1"/>
      <c r="HWX81" s="2"/>
      <c r="HXA81" s="1"/>
      <c r="HXB81" s="2"/>
      <c r="HXE81" s="1"/>
      <c r="HXF81" s="2"/>
      <c r="HXI81" s="1"/>
      <c r="HXJ81" s="2"/>
      <c r="HXM81" s="1"/>
      <c r="HXN81" s="2"/>
      <c r="HXQ81" s="1"/>
      <c r="HXR81" s="2"/>
      <c r="HXU81" s="1"/>
      <c r="HXV81" s="2"/>
      <c r="HXY81" s="1"/>
      <c r="HXZ81" s="2"/>
      <c r="HYC81" s="1"/>
      <c r="HYD81" s="2"/>
      <c r="HYG81" s="1"/>
      <c r="HYH81" s="2"/>
      <c r="HYK81" s="1"/>
      <c r="HYL81" s="2"/>
      <c r="HYO81" s="1"/>
      <c r="HYP81" s="2"/>
      <c r="HYS81" s="1"/>
      <c r="HYT81" s="2"/>
      <c r="HYW81" s="1"/>
      <c r="HYX81" s="2"/>
      <c r="HZA81" s="1"/>
      <c r="HZB81" s="2"/>
      <c r="HZE81" s="1"/>
      <c r="HZF81" s="2"/>
      <c r="HZI81" s="1"/>
      <c r="HZJ81" s="2"/>
      <c r="HZM81" s="1"/>
      <c r="HZN81" s="2"/>
      <c r="HZQ81" s="1"/>
      <c r="HZR81" s="2"/>
      <c r="HZU81" s="1"/>
      <c r="HZV81" s="2"/>
      <c r="HZY81" s="1"/>
      <c r="HZZ81" s="2"/>
      <c r="IAC81" s="1"/>
      <c r="IAD81" s="2"/>
      <c r="IAG81" s="1"/>
      <c r="IAH81" s="2"/>
      <c r="IAK81" s="1"/>
      <c r="IAL81" s="2"/>
      <c r="IAO81" s="1"/>
      <c r="IAP81" s="2"/>
      <c r="IAS81" s="1"/>
      <c r="IAT81" s="2"/>
      <c r="IAW81" s="1"/>
      <c r="IAX81" s="2"/>
      <c r="IBA81" s="1"/>
      <c r="IBB81" s="2"/>
      <c r="IBE81" s="1"/>
      <c r="IBF81" s="2"/>
      <c r="IBI81" s="1"/>
      <c r="IBJ81" s="2"/>
      <c r="IBM81" s="1"/>
      <c r="IBN81" s="2"/>
      <c r="IBQ81" s="1"/>
      <c r="IBR81" s="2"/>
      <c r="IBU81" s="1"/>
      <c r="IBV81" s="2"/>
      <c r="IBY81" s="1"/>
      <c r="IBZ81" s="2"/>
      <c r="ICC81" s="1"/>
      <c r="ICD81" s="2"/>
      <c r="ICG81" s="1"/>
      <c r="ICH81" s="2"/>
      <c r="ICK81" s="1"/>
      <c r="ICL81" s="2"/>
      <c r="ICO81" s="1"/>
      <c r="ICP81" s="2"/>
      <c r="ICS81" s="1"/>
      <c r="ICT81" s="2"/>
      <c r="ICW81" s="1"/>
      <c r="ICX81" s="2"/>
      <c r="IDA81" s="1"/>
      <c r="IDB81" s="2"/>
      <c r="IDE81" s="1"/>
      <c r="IDF81" s="2"/>
      <c r="IDI81" s="1"/>
      <c r="IDJ81" s="2"/>
      <c r="IDM81" s="1"/>
      <c r="IDN81" s="2"/>
      <c r="IDQ81" s="1"/>
      <c r="IDR81" s="2"/>
      <c r="IDU81" s="1"/>
      <c r="IDV81" s="2"/>
      <c r="IDY81" s="1"/>
      <c r="IDZ81" s="2"/>
      <c r="IEC81" s="1"/>
      <c r="IED81" s="2"/>
      <c r="IEG81" s="1"/>
      <c r="IEH81" s="2"/>
      <c r="IEK81" s="1"/>
      <c r="IEL81" s="2"/>
      <c r="IEO81" s="1"/>
      <c r="IEP81" s="2"/>
      <c r="IES81" s="1"/>
      <c r="IET81" s="2"/>
      <c r="IEW81" s="1"/>
      <c r="IEX81" s="2"/>
      <c r="IFA81" s="1"/>
      <c r="IFB81" s="2"/>
      <c r="IFE81" s="1"/>
      <c r="IFF81" s="2"/>
      <c r="IFI81" s="1"/>
      <c r="IFJ81" s="2"/>
      <c r="IFM81" s="1"/>
      <c r="IFN81" s="2"/>
      <c r="IFQ81" s="1"/>
      <c r="IFR81" s="2"/>
      <c r="IFU81" s="1"/>
      <c r="IFV81" s="2"/>
      <c r="IFY81" s="1"/>
      <c r="IFZ81" s="2"/>
      <c r="IGC81" s="1"/>
      <c r="IGD81" s="2"/>
      <c r="IGG81" s="1"/>
      <c r="IGH81" s="2"/>
      <c r="IGK81" s="1"/>
      <c r="IGL81" s="2"/>
      <c r="IGO81" s="1"/>
      <c r="IGP81" s="2"/>
      <c r="IGS81" s="1"/>
      <c r="IGT81" s="2"/>
      <c r="IGW81" s="1"/>
      <c r="IGX81" s="2"/>
      <c r="IHA81" s="1"/>
      <c r="IHB81" s="2"/>
      <c r="IHE81" s="1"/>
      <c r="IHF81" s="2"/>
      <c r="IHI81" s="1"/>
      <c r="IHJ81" s="2"/>
      <c r="IHM81" s="1"/>
      <c r="IHN81" s="2"/>
      <c r="IHQ81" s="1"/>
      <c r="IHR81" s="2"/>
      <c r="IHU81" s="1"/>
      <c r="IHV81" s="2"/>
      <c r="IHY81" s="1"/>
      <c r="IHZ81" s="2"/>
      <c r="IIC81" s="1"/>
      <c r="IID81" s="2"/>
      <c r="IIG81" s="1"/>
      <c r="IIH81" s="2"/>
      <c r="IIK81" s="1"/>
      <c r="IIL81" s="2"/>
      <c r="IIO81" s="1"/>
      <c r="IIP81" s="2"/>
      <c r="IIS81" s="1"/>
      <c r="IIT81" s="2"/>
      <c r="IIW81" s="1"/>
      <c r="IIX81" s="2"/>
      <c r="IJA81" s="1"/>
      <c r="IJB81" s="2"/>
      <c r="IJE81" s="1"/>
      <c r="IJF81" s="2"/>
      <c r="IJI81" s="1"/>
      <c r="IJJ81" s="2"/>
      <c r="IJM81" s="1"/>
      <c r="IJN81" s="2"/>
      <c r="IJQ81" s="1"/>
      <c r="IJR81" s="2"/>
      <c r="IJU81" s="1"/>
      <c r="IJV81" s="2"/>
      <c r="IJY81" s="1"/>
      <c r="IJZ81" s="2"/>
      <c r="IKC81" s="1"/>
      <c r="IKD81" s="2"/>
      <c r="IKG81" s="1"/>
      <c r="IKH81" s="2"/>
      <c r="IKK81" s="1"/>
      <c r="IKL81" s="2"/>
      <c r="IKO81" s="1"/>
      <c r="IKP81" s="2"/>
      <c r="IKS81" s="1"/>
      <c r="IKT81" s="2"/>
      <c r="IKW81" s="1"/>
      <c r="IKX81" s="2"/>
      <c r="ILA81" s="1"/>
      <c r="ILB81" s="2"/>
      <c r="ILE81" s="1"/>
      <c r="ILF81" s="2"/>
      <c r="ILI81" s="1"/>
      <c r="ILJ81" s="2"/>
      <c r="ILM81" s="1"/>
      <c r="ILN81" s="2"/>
      <c r="ILQ81" s="1"/>
      <c r="ILR81" s="2"/>
      <c r="ILU81" s="1"/>
      <c r="ILV81" s="2"/>
      <c r="ILY81" s="1"/>
      <c r="ILZ81" s="2"/>
      <c r="IMC81" s="1"/>
      <c r="IMD81" s="2"/>
      <c r="IMG81" s="1"/>
      <c r="IMH81" s="2"/>
      <c r="IMK81" s="1"/>
      <c r="IML81" s="2"/>
      <c r="IMO81" s="1"/>
      <c r="IMP81" s="2"/>
      <c r="IMS81" s="1"/>
      <c r="IMT81" s="2"/>
      <c r="IMW81" s="1"/>
      <c r="IMX81" s="2"/>
      <c r="INA81" s="1"/>
      <c r="INB81" s="2"/>
      <c r="INE81" s="1"/>
      <c r="INF81" s="2"/>
      <c r="INI81" s="1"/>
      <c r="INJ81" s="2"/>
      <c r="INM81" s="1"/>
      <c r="INN81" s="2"/>
      <c r="INQ81" s="1"/>
      <c r="INR81" s="2"/>
      <c r="INU81" s="1"/>
      <c r="INV81" s="2"/>
      <c r="INY81" s="1"/>
      <c r="INZ81" s="2"/>
      <c r="IOC81" s="1"/>
      <c r="IOD81" s="2"/>
      <c r="IOG81" s="1"/>
      <c r="IOH81" s="2"/>
      <c r="IOK81" s="1"/>
      <c r="IOL81" s="2"/>
      <c r="IOO81" s="1"/>
      <c r="IOP81" s="2"/>
      <c r="IOS81" s="1"/>
      <c r="IOT81" s="2"/>
      <c r="IOW81" s="1"/>
      <c r="IOX81" s="2"/>
      <c r="IPA81" s="1"/>
      <c r="IPB81" s="2"/>
      <c r="IPE81" s="1"/>
      <c r="IPF81" s="2"/>
      <c r="IPI81" s="1"/>
      <c r="IPJ81" s="2"/>
      <c r="IPM81" s="1"/>
      <c r="IPN81" s="2"/>
      <c r="IPQ81" s="1"/>
      <c r="IPR81" s="2"/>
      <c r="IPU81" s="1"/>
      <c r="IPV81" s="2"/>
      <c r="IPY81" s="1"/>
      <c r="IPZ81" s="2"/>
      <c r="IQC81" s="1"/>
      <c r="IQD81" s="2"/>
      <c r="IQG81" s="1"/>
      <c r="IQH81" s="2"/>
      <c r="IQK81" s="1"/>
      <c r="IQL81" s="2"/>
      <c r="IQO81" s="1"/>
      <c r="IQP81" s="2"/>
      <c r="IQS81" s="1"/>
      <c r="IQT81" s="2"/>
      <c r="IQW81" s="1"/>
      <c r="IQX81" s="2"/>
      <c r="IRA81" s="1"/>
      <c r="IRB81" s="2"/>
      <c r="IRE81" s="1"/>
      <c r="IRF81" s="2"/>
      <c r="IRI81" s="1"/>
      <c r="IRJ81" s="2"/>
      <c r="IRM81" s="1"/>
      <c r="IRN81" s="2"/>
      <c r="IRQ81" s="1"/>
      <c r="IRR81" s="2"/>
      <c r="IRU81" s="1"/>
      <c r="IRV81" s="2"/>
      <c r="IRY81" s="1"/>
      <c r="IRZ81" s="2"/>
      <c r="ISC81" s="1"/>
      <c r="ISD81" s="2"/>
      <c r="ISG81" s="1"/>
      <c r="ISH81" s="2"/>
      <c r="ISK81" s="1"/>
      <c r="ISL81" s="2"/>
      <c r="ISO81" s="1"/>
      <c r="ISP81" s="2"/>
      <c r="ISS81" s="1"/>
      <c r="IST81" s="2"/>
      <c r="ISW81" s="1"/>
      <c r="ISX81" s="2"/>
      <c r="ITA81" s="1"/>
      <c r="ITB81" s="2"/>
      <c r="ITE81" s="1"/>
      <c r="ITF81" s="2"/>
      <c r="ITI81" s="1"/>
      <c r="ITJ81" s="2"/>
      <c r="ITM81" s="1"/>
      <c r="ITN81" s="2"/>
      <c r="ITQ81" s="1"/>
      <c r="ITR81" s="2"/>
      <c r="ITU81" s="1"/>
      <c r="ITV81" s="2"/>
      <c r="ITY81" s="1"/>
      <c r="ITZ81" s="2"/>
      <c r="IUC81" s="1"/>
      <c r="IUD81" s="2"/>
      <c r="IUG81" s="1"/>
      <c r="IUH81" s="2"/>
      <c r="IUK81" s="1"/>
      <c r="IUL81" s="2"/>
      <c r="IUO81" s="1"/>
      <c r="IUP81" s="2"/>
      <c r="IUS81" s="1"/>
      <c r="IUT81" s="2"/>
      <c r="IUW81" s="1"/>
      <c r="IUX81" s="2"/>
      <c r="IVA81" s="1"/>
      <c r="IVB81" s="2"/>
      <c r="IVE81" s="1"/>
      <c r="IVF81" s="2"/>
      <c r="IVI81" s="1"/>
      <c r="IVJ81" s="2"/>
      <c r="IVM81" s="1"/>
      <c r="IVN81" s="2"/>
      <c r="IVQ81" s="1"/>
      <c r="IVR81" s="2"/>
      <c r="IVU81" s="1"/>
      <c r="IVV81" s="2"/>
      <c r="IVY81" s="1"/>
      <c r="IVZ81" s="2"/>
      <c r="IWC81" s="1"/>
      <c r="IWD81" s="2"/>
      <c r="IWG81" s="1"/>
      <c r="IWH81" s="2"/>
      <c r="IWK81" s="1"/>
      <c r="IWL81" s="2"/>
      <c r="IWO81" s="1"/>
      <c r="IWP81" s="2"/>
      <c r="IWS81" s="1"/>
      <c r="IWT81" s="2"/>
      <c r="IWW81" s="1"/>
      <c r="IWX81" s="2"/>
      <c r="IXA81" s="1"/>
      <c r="IXB81" s="2"/>
      <c r="IXE81" s="1"/>
      <c r="IXF81" s="2"/>
      <c r="IXI81" s="1"/>
      <c r="IXJ81" s="2"/>
      <c r="IXM81" s="1"/>
      <c r="IXN81" s="2"/>
      <c r="IXQ81" s="1"/>
      <c r="IXR81" s="2"/>
      <c r="IXU81" s="1"/>
      <c r="IXV81" s="2"/>
      <c r="IXY81" s="1"/>
      <c r="IXZ81" s="2"/>
      <c r="IYC81" s="1"/>
      <c r="IYD81" s="2"/>
      <c r="IYG81" s="1"/>
      <c r="IYH81" s="2"/>
      <c r="IYK81" s="1"/>
      <c r="IYL81" s="2"/>
      <c r="IYO81" s="1"/>
      <c r="IYP81" s="2"/>
      <c r="IYS81" s="1"/>
      <c r="IYT81" s="2"/>
      <c r="IYW81" s="1"/>
      <c r="IYX81" s="2"/>
      <c r="IZA81" s="1"/>
      <c r="IZB81" s="2"/>
      <c r="IZE81" s="1"/>
      <c r="IZF81" s="2"/>
      <c r="IZI81" s="1"/>
      <c r="IZJ81" s="2"/>
      <c r="IZM81" s="1"/>
      <c r="IZN81" s="2"/>
      <c r="IZQ81" s="1"/>
      <c r="IZR81" s="2"/>
      <c r="IZU81" s="1"/>
      <c r="IZV81" s="2"/>
      <c r="IZY81" s="1"/>
      <c r="IZZ81" s="2"/>
      <c r="JAC81" s="1"/>
      <c r="JAD81" s="2"/>
      <c r="JAG81" s="1"/>
      <c r="JAH81" s="2"/>
      <c r="JAK81" s="1"/>
      <c r="JAL81" s="2"/>
      <c r="JAO81" s="1"/>
      <c r="JAP81" s="2"/>
      <c r="JAS81" s="1"/>
      <c r="JAT81" s="2"/>
      <c r="JAW81" s="1"/>
      <c r="JAX81" s="2"/>
      <c r="JBA81" s="1"/>
      <c r="JBB81" s="2"/>
      <c r="JBE81" s="1"/>
      <c r="JBF81" s="2"/>
      <c r="JBI81" s="1"/>
      <c r="JBJ81" s="2"/>
      <c r="JBM81" s="1"/>
      <c r="JBN81" s="2"/>
      <c r="JBQ81" s="1"/>
      <c r="JBR81" s="2"/>
      <c r="JBU81" s="1"/>
      <c r="JBV81" s="2"/>
      <c r="JBY81" s="1"/>
      <c r="JBZ81" s="2"/>
      <c r="JCC81" s="1"/>
      <c r="JCD81" s="2"/>
      <c r="JCG81" s="1"/>
      <c r="JCH81" s="2"/>
      <c r="JCK81" s="1"/>
      <c r="JCL81" s="2"/>
      <c r="JCO81" s="1"/>
      <c r="JCP81" s="2"/>
      <c r="JCS81" s="1"/>
      <c r="JCT81" s="2"/>
      <c r="JCW81" s="1"/>
      <c r="JCX81" s="2"/>
      <c r="JDA81" s="1"/>
      <c r="JDB81" s="2"/>
      <c r="JDE81" s="1"/>
      <c r="JDF81" s="2"/>
      <c r="JDI81" s="1"/>
      <c r="JDJ81" s="2"/>
      <c r="JDM81" s="1"/>
      <c r="JDN81" s="2"/>
      <c r="JDQ81" s="1"/>
      <c r="JDR81" s="2"/>
      <c r="JDU81" s="1"/>
      <c r="JDV81" s="2"/>
      <c r="JDY81" s="1"/>
      <c r="JDZ81" s="2"/>
      <c r="JEC81" s="1"/>
      <c r="JED81" s="2"/>
      <c r="JEG81" s="1"/>
      <c r="JEH81" s="2"/>
      <c r="JEK81" s="1"/>
      <c r="JEL81" s="2"/>
      <c r="JEO81" s="1"/>
      <c r="JEP81" s="2"/>
      <c r="JES81" s="1"/>
      <c r="JET81" s="2"/>
      <c r="JEW81" s="1"/>
      <c r="JEX81" s="2"/>
      <c r="JFA81" s="1"/>
      <c r="JFB81" s="2"/>
      <c r="JFE81" s="1"/>
      <c r="JFF81" s="2"/>
      <c r="JFI81" s="1"/>
      <c r="JFJ81" s="2"/>
      <c r="JFM81" s="1"/>
      <c r="JFN81" s="2"/>
      <c r="JFQ81" s="1"/>
      <c r="JFR81" s="2"/>
      <c r="JFU81" s="1"/>
      <c r="JFV81" s="2"/>
      <c r="JFY81" s="1"/>
      <c r="JFZ81" s="2"/>
      <c r="JGC81" s="1"/>
      <c r="JGD81" s="2"/>
      <c r="JGG81" s="1"/>
      <c r="JGH81" s="2"/>
      <c r="JGK81" s="1"/>
      <c r="JGL81" s="2"/>
      <c r="JGO81" s="1"/>
      <c r="JGP81" s="2"/>
      <c r="JGS81" s="1"/>
      <c r="JGT81" s="2"/>
      <c r="JGW81" s="1"/>
      <c r="JGX81" s="2"/>
      <c r="JHA81" s="1"/>
      <c r="JHB81" s="2"/>
      <c r="JHE81" s="1"/>
      <c r="JHF81" s="2"/>
      <c r="JHI81" s="1"/>
      <c r="JHJ81" s="2"/>
      <c r="JHM81" s="1"/>
      <c r="JHN81" s="2"/>
      <c r="JHQ81" s="1"/>
      <c r="JHR81" s="2"/>
      <c r="JHU81" s="1"/>
      <c r="JHV81" s="2"/>
      <c r="JHY81" s="1"/>
      <c r="JHZ81" s="2"/>
      <c r="JIC81" s="1"/>
      <c r="JID81" s="2"/>
      <c r="JIG81" s="1"/>
      <c r="JIH81" s="2"/>
      <c r="JIK81" s="1"/>
      <c r="JIL81" s="2"/>
      <c r="JIO81" s="1"/>
      <c r="JIP81" s="2"/>
      <c r="JIS81" s="1"/>
      <c r="JIT81" s="2"/>
      <c r="JIW81" s="1"/>
      <c r="JIX81" s="2"/>
      <c r="JJA81" s="1"/>
      <c r="JJB81" s="2"/>
      <c r="JJE81" s="1"/>
      <c r="JJF81" s="2"/>
      <c r="JJI81" s="1"/>
      <c r="JJJ81" s="2"/>
      <c r="JJM81" s="1"/>
      <c r="JJN81" s="2"/>
      <c r="JJQ81" s="1"/>
      <c r="JJR81" s="2"/>
      <c r="JJU81" s="1"/>
      <c r="JJV81" s="2"/>
      <c r="JJY81" s="1"/>
      <c r="JJZ81" s="2"/>
      <c r="JKC81" s="1"/>
      <c r="JKD81" s="2"/>
      <c r="JKG81" s="1"/>
      <c r="JKH81" s="2"/>
      <c r="JKK81" s="1"/>
      <c r="JKL81" s="2"/>
      <c r="JKO81" s="1"/>
      <c r="JKP81" s="2"/>
      <c r="JKS81" s="1"/>
      <c r="JKT81" s="2"/>
      <c r="JKW81" s="1"/>
      <c r="JKX81" s="2"/>
      <c r="JLA81" s="1"/>
      <c r="JLB81" s="2"/>
      <c r="JLE81" s="1"/>
      <c r="JLF81" s="2"/>
      <c r="JLI81" s="1"/>
      <c r="JLJ81" s="2"/>
      <c r="JLM81" s="1"/>
      <c r="JLN81" s="2"/>
      <c r="JLQ81" s="1"/>
      <c r="JLR81" s="2"/>
      <c r="JLU81" s="1"/>
      <c r="JLV81" s="2"/>
      <c r="JLY81" s="1"/>
      <c r="JLZ81" s="2"/>
      <c r="JMC81" s="1"/>
      <c r="JMD81" s="2"/>
      <c r="JMG81" s="1"/>
      <c r="JMH81" s="2"/>
      <c r="JMK81" s="1"/>
      <c r="JML81" s="2"/>
      <c r="JMO81" s="1"/>
      <c r="JMP81" s="2"/>
      <c r="JMS81" s="1"/>
      <c r="JMT81" s="2"/>
      <c r="JMW81" s="1"/>
      <c r="JMX81" s="2"/>
      <c r="JNA81" s="1"/>
      <c r="JNB81" s="2"/>
      <c r="JNE81" s="1"/>
      <c r="JNF81" s="2"/>
      <c r="JNI81" s="1"/>
      <c r="JNJ81" s="2"/>
      <c r="JNM81" s="1"/>
      <c r="JNN81" s="2"/>
      <c r="JNQ81" s="1"/>
      <c r="JNR81" s="2"/>
      <c r="JNU81" s="1"/>
      <c r="JNV81" s="2"/>
      <c r="JNY81" s="1"/>
      <c r="JNZ81" s="2"/>
      <c r="JOC81" s="1"/>
      <c r="JOD81" s="2"/>
      <c r="JOG81" s="1"/>
      <c r="JOH81" s="2"/>
      <c r="JOK81" s="1"/>
      <c r="JOL81" s="2"/>
      <c r="JOO81" s="1"/>
      <c r="JOP81" s="2"/>
      <c r="JOS81" s="1"/>
      <c r="JOT81" s="2"/>
      <c r="JOW81" s="1"/>
      <c r="JOX81" s="2"/>
      <c r="JPA81" s="1"/>
      <c r="JPB81" s="2"/>
      <c r="JPE81" s="1"/>
      <c r="JPF81" s="2"/>
      <c r="JPI81" s="1"/>
      <c r="JPJ81" s="2"/>
      <c r="JPM81" s="1"/>
      <c r="JPN81" s="2"/>
      <c r="JPQ81" s="1"/>
      <c r="JPR81" s="2"/>
      <c r="JPU81" s="1"/>
      <c r="JPV81" s="2"/>
      <c r="JPY81" s="1"/>
      <c r="JPZ81" s="2"/>
      <c r="JQC81" s="1"/>
      <c r="JQD81" s="2"/>
      <c r="JQG81" s="1"/>
      <c r="JQH81" s="2"/>
      <c r="JQK81" s="1"/>
      <c r="JQL81" s="2"/>
      <c r="JQO81" s="1"/>
      <c r="JQP81" s="2"/>
      <c r="JQS81" s="1"/>
      <c r="JQT81" s="2"/>
      <c r="JQW81" s="1"/>
      <c r="JQX81" s="2"/>
      <c r="JRA81" s="1"/>
      <c r="JRB81" s="2"/>
      <c r="JRE81" s="1"/>
      <c r="JRF81" s="2"/>
      <c r="JRI81" s="1"/>
      <c r="JRJ81" s="2"/>
      <c r="JRM81" s="1"/>
      <c r="JRN81" s="2"/>
      <c r="JRQ81" s="1"/>
      <c r="JRR81" s="2"/>
      <c r="JRU81" s="1"/>
      <c r="JRV81" s="2"/>
      <c r="JRY81" s="1"/>
      <c r="JRZ81" s="2"/>
      <c r="JSC81" s="1"/>
      <c r="JSD81" s="2"/>
      <c r="JSG81" s="1"/>
      <c r="JSH81" s="2"/>
      <c r="JSK81" s="1"/>
      <c r="JSL81" s="2"/>
      <c r="JSO81" s="1"/>
      <c r="JSP81" s="2"/>
      <c r="JSS81" s="1"/>
      <c r="JST81" s="2"/>
      <c r="JSW81" s="1"/>
      <c r="JSX81" s="2"/>
      <c r="JTA81" s="1"/>
      <c r="JTB81" s="2"/>
      <c r="JTE81" s="1"/>
      <c r="JTF81" s="2"/>
      <c r="JTI81" s="1"/>
      <c r="JTJ81" s="2"/>
      <c r="JTM81" s="1"/>
      <c r="JTN81" s="2"/>
      <c r="JTQ81" s="1"/>
      <c r="JTR81" s="2"/>
      <c r="JTU81" s="1"/>
      <c r="JTV81" s="2"/>
      <c r="JTY81" s="1"/>
      <c r="JTZ81" s="2"/>
      <c r="JUC81" s="1"/>
      <c r="JUD81" s="2"/>
      <c r="JUG81" s="1"/>
      <c r="JUH81" s="2"/>
      <c r="JUK81" s="1"/>
      <c r="JUL81" s="2"/>
      <c r="JUO81" s="1"/>
      <c r="JUP81" s="2"/>
      <c r="JUS81" s="1"/>
      <c r="JUT81" s="2"/>
      <c r="JUW81" s="1"/>
      <c r="JUX81" s="2"/>
      <c r="JVA81" s="1"/>
      <c r="JVB81" s="2"/>
      <c r="JVE81" s="1"/>
      <c r="JVF81" s="2"/>
      <c r="JVI81" s="1"/>
      <c r="JVJ81" s="2"/>
      <c r="JVM81" s="1"/>
      <c r="JVN81" s="2"/>
      <c r="JVQ81" s="1"/>
      <c r="JVR81" s="2"/>
      <c r="JVU81" s="1"/>
      <c r="JVV81" s="2"/>
      <c r="JVY81" s="1"/>
      <c r="JVZ81" s="2"/>
      <c r="JWC81" s="1"/>
      <c r="JWD81" s="2"/>
      <c r="JWG81" s="1"/>
      <c r="JWH81" s="2"/>
      <c r="JWK81" s="1"/>
      <c r="JWL81" s="2"/>
      <c r="JWO81" s="1"/>
      <c r="JWP81" s="2"/>
      <c r="JWS81" s="1"/>
      <c r="JWT81" s="2"/>
      <c r="JWW81" s="1"/>
      <c r="JWX81" s="2"/>
      <c r="JXA81" s="1"/>
      <c r="JXB81" s="2"/>
      <c r="JXE81" s="1"/>
      <c r="JXF81" s="2"/>
      <c r="JXI81" s="1"/>
      <c r="JXJ81" s="2"/>
      <c r="JXM81" s="1"/>
      <c r="JXN81" s="2"/>
      <c r="JXQ81" s="1"/>
      <c r="JXR81" s="2"/>
      <c r="JXU81" s="1"/>
      <c r="JXV81" s="2"/>
      <c r="JXY81" s="1"/>
      <c r="JXZ81" s="2"/>
      <c r="JYC81" s="1"/>
      <c r="JYD81" s="2"/>
      <c r="JYG81" s="1"/>
      <c r="JYH81" s="2"/>
      <c r="JYK81" s="1"/>
      <c r="JYL81" s="2"/>
      <c r="JYO81" s="1"/>
      <c r="JYP81" s="2"/>
      <c r="JYS81" s="1"/>
      <c r="JYT81" s="2"/>
      <c r="JYW81" s="1"/>
      <c r="JYX81" s="2"/>
      <c r="JZA81" s="1"/>
      <c r="JZB81" s="2"/>
      <c r="JZE81" s="1"/>
      <c r="JZF81" s="2"/>
      <c r="JZI81" s="1"/>
      <c r="JZJ81" s="2"/>
      <c r="JZM81" s="1"/>
      <c r="JZN81" s="2"/>
      <c r="JZQ81" s="1"/>
      <c r="JZR81" s="2"/>
      <c r="JZU81" s="1"/>
      <c r="JZV81" s="2"/>
      <c r="JZY81" s="1"/>
      <c r="JZZ81" s="2"/>
      <c r="KAC81" s="1"/>
      <c r="KAD81" s="2"/>
      <c r="KAG81" s="1"/>
      <c r="KAH81" s="2"/>
      <c r="KAK81" s="1"/>
      <c r="KAL81" s="2"/>
      <c r="KAO81" s="1"/>
      <c r="KAP81" s="2"/>
      <c r="KAS81" s="1"/>
      <c r="KAT81" s="2"/>
      <c r="KAW81" s="1"/>
      <c r="KAX81" s="2"/>
      <c r="KBA81" s="1"/>
      <c r="KBB81" s="2"/>
      <c r="KBE81" s="1"/>
      <c r="KBF81" s="2"/>
      <c r="KBI81" s="1"/>
      <c r="KBJ81" s="2"/>
      <c r="KBM81" s="1"/>
      <c r="KBN81" s="2"/>
      <c r="KBQ81" s="1"/>
      <c r="KBR81" s="2"/>
      <c r="KBU81" s="1"/>
      <c r="KBV81" s="2"/>
      <c r="KBY81" s="1"/>
      <c r="KBZ81" s="2"/>
      <c r="KCC81" s="1"/>
      <c r="KCD81" s="2"/>
      <c r="KCG81" s="1"/>
      <c r="KCH81" s="2"/>
      <c r="KCK81" s="1"/>
      <c r="KCL81" s="2"/>
      <c r="KCO81" s="1"/>
      <c r="KCP81" s="2"/>
      <c r="KCS81" s="1"/>
      <c r="KCT81" s="2"/>
      <c r="KCW81" s="1"/>
      <c r="KCX81" s="2"/>
      <c r="KDA81" s="1"/>
      <c r="KDB81" s="2"/>
      <c r="KDE81" s="1"/>
      <c r="KDF81" s="2"/>
      <c r="KDI81" s="1"/>
      <c r="KDJ81" s="2"/>
      <c r="KDM81" s="1"/>
      <c r="KDN81" s="2"/>
      <c r="KDQ81" s="1"/>
      <c r="KDR81" s="2"/>
      <c r="KDU81" s="1"/>
      <c r="KDV81" s="2"/>
      <c r="KDY81" s="1"/>
      <c r="KDZ81" s="2"/>
      <c r="KEC81" s="1"/>
      <c r="KED81" s="2"/>
      <c r="KEG81" s="1"/>
      <c r="KEH81" s="2"/>
      <c r="KEK81" s="1"/>
      <c r="KEL81" s="2"/>
      <c r="KEO81" s="1"/>
      <c r="KEP81" s="2"/>
      <c r="KES81" s="1"/>
      <c r="KET81" s="2"/>
      <c r="KEW81" s="1"/>
      <c r="KEX81" s="2"/>
      <c r="KFA81" s="1"/>
      <c r="KFB81" s="2"/>
      <c r="KFE81" s="1"/>
      <c r="KFF81" s="2"/>
      <c r="KFI81" s="1"/>
      <c r="KFJ81" s="2"/>
      <c r="KFM81" s="1"/>
      <c r="KFN81" s="2"/>
      <c r="KFQ81" s="1"/>
      <c r="KFR81" s="2"/>
      <c r="KFU81" s="1"/>
      <c r="KFV81" s="2"/>
      <c r="KFY81" s="1"/>
      <c r="KFZ81" s="2"/>
      <c r="KGC81" s="1"/>
      <c r="KGD81" s="2"/>
      <c r="KGG81" s="1"/>
      <c r="KGH81" s="2"/>
      <c r="KGK81" s="1"/>
      <c r="KGL81" s="2"/>
      <c r="KGO81" s="1"/>
      <c r="KGP81" s="2"/>
      <c r="KGS81" s="1"/>
      <c r="KGT81" s="2"/>
      <c r="KGW81" s="1"/>
      <c r="KGX81" s="2"/>
      <c r="KHA81" s="1"/>
      <c r="KHB81" s="2"/>
      <c r="KHE81" s="1"/>
      <c r="KHF81" s="2"/>
      <c r="KHI81" s="1"/>
      <c r="KHJ81" s="2"/>
      <c r="KHM81" s="1"/>
      <c r="KHN81" s="2"/>
      <c r="KHQ81" s="1"/>
      <c r="KHR81" s="2"/>
      <c r="KHU81" s="1"/>
      <c r="KHV81" s="2"/>
      <c r="KHY81" s="1"/>
      <c r="KHZ81" s="2"/>
      <c r="KIC81" s="1"/>
      <c r="KID81" s="2"/>
      <c r="KIG81" s="1"/>
      <c r="KIH81" s="2"/>
      <c r="KIK81" s="1"/>
      <c r="KIL81" s="2"/>
      <c r="KIO81" s="1"/>
      <c r="KIP81" s="2"/>
      <c r="KIS81" s="1"/>
      <c r="KIT81" s="2"/>
      <c r="KIW81" s="1"/>
      <c r="KIX81" s="2"/>
      <c r="KJA81" s="1"/>
      <c r="KJB81" s="2"/>
      <c r="KJE81" s="1"/>
      <c r="KJF81" s="2"/>
      <c r="KJI81" s="1"/>
      <c r="KJJ81" s="2"/>
      <c r="KJM81" s="1"/>
      <c r="KJN81" s="2"/>
      <c r="KJQ81" s="1"/>
      <c r="KJR81" s="2"/>
      <c r="KJU81" s="1"/>
      <c r="KJV81" s="2"/>
      <c r="KJY81" s="1"/>
      <c r="KJZ81" s="2"/>
      <c r="KKC81" s="1"/>
      <c r="KKD81" s="2"/>
      <c r="KKG81" s="1"/>
      <c r="KKH81" s="2"/>
      <c r="KKK81" s="1"/>
      <c r="KKL81" s="2"/>
      <c r="KKO81" s="1"/>
      <c r="KKP81" s="2"/>
      <c r="KKS81" s="1"/>
      <c r="KKT81" s="2"/>
      <c r="KKW81" s="1"/>
      <c r="KKX81" s="2"/>
      <c r="KLA81" s="1"/>
      <c r="KLB81" s="2"/>
      <c r="KLE81" s="1"/>
      <c r="KLF81" s="2"/>
      <c r="KLI81" s="1"/>
      <c r="KLJ81" s="2"/>
      <c r="KLM81" s="1"/>
      <c r="KLN81" s="2"/>
      <c r="KLQ81" s="1"/>
      <c r="KLR81" s="2"/>
      <c r="KLU81" s="1"/>
      <c r="KLV81" s="2"/>
      <c r="KLY81" s="1"/>
      <c r="KLZ81" s="2"/>
      <c r="KMC81" s="1"/>
      <c r="KMD81" s="2"/>
      <c r="KMG81" s="1"/>
      <c r="KMH81" s="2"/>
      <c r="KMK81" s="1"/>
      <c r="KML81" s="2"/>
      <c r="KMO81" s="1"/>
      <c r="KMP81" s="2"/>
      <c r="KMS81" s="1"/>
      <c r="KMT81" s="2"/>
      <c r="KMW81" s="1"/>
      <c r="KMX81" s="2"/>
      <c r="KNA81" s="1"/>
      <c r="KNB81" s="2"/>
      <c r="KNE81" s="1"/>
      <c r="KNF81" s="2"/>
      <c r="KNI81" s="1"/>
      <c r="KNJ81" s="2"/>
      <c r="KNM81" s="1"/>
      <c r="KNN81" s="2"/>
      <c r="KNQ81" s="1"/>
      <c r="KNR81" s="2"/>
      <c r="KNU81" s="1"/>
      <c r="KNV81" s="2"/>
      <c r="KNY81" s="1"/>
      <c r="KNZ81" s="2"/>
      <c r="KOC81" s="1"/>
      <c r="KOD81" s="2"/>
      <c r="KOG81" s="1"/>
      <c r="KOH81" s="2"/>
      <c r="KOK81" s="1"/>
      <c r="KOL81" s="2"/>
      <c r="KOO81" s="1"/>
      <c r="KOP81" s="2"/>
      <c r="KOS81" s="1"/>
      <c r="KOT81" s="2"/>
      <c r="KOW81" s="1"/>
      <c r="KOX81" s="2"/>
      <c r="KPA81" s="1"/>
      <c r="KPB81" s="2"/>
      <c r="KPE81" s="1"/>
      <c r="KPF81" s="2"/>
      <c r="KPI81" s="1"/>
      <c r="KPJ81" s="2"/>
      <c r="KPM81" s="1"/>
      <c r="KPN81" s="2"/>
      <c r="KPQ81" s="1"/>
      <c r="KPR81" s="2"/>
      <c r="KPU81" s="1"/>
      <c r="KPV81" s="2"/>
      <c r="KPY81" s="1"/>
      <c r="KPZ81" s="2"/>
      <c r="KQC81" s="1"/>
      <c r="KQD81" s="2"/>
      <c r="KQG81" s="1"/>
      <c r="KQH81" s="2"/>
      <c r="KQK81" s="1"/>
      <c r="KQL81" s="2"/>
      <c r="KQO81" s="1"/>
      <c r="KQP81" s="2"/>
      <c r="KQS81" s="1"/>
      <c r="KQT81" s="2"/>
      <c r="KQW81" s="1"/>
      <c r="KQX81" s="2"/>
      <c r="KRA81" s="1"/>
      <c r="KRB81" s="2"/>
      <c r="KRE81" s="1"/>
      <c r="KRF81" s="2"/>
      <c r="KRI81" s="1"/>
      <c r="KRJ81" s="2"/>
      <c r="KRM81" s="1"/>
      <c r="KRN81" s="2"/>
      <c r="KRQ81" s="1"/>
      <c r="KRR81" s="2"/>
      <c r="KRU81" s="1"/>
      <c r="KRV81" s="2"/>
      <c r="KRY81" s="1"/>
      <c r="KRZ81" s="2"/>
      <c r="KSC81" s="1"/>
      <c r="KSD81" s="2"/>
      <c r="KSG81" s="1"/>
      <c r="KSH81" s="2"/>
      <c r="KSK81" s="1"/>
      <c r="KSL81" s="2"/>
      <c r="KSO81" s="1"/>
      <c r="KSP81" s="2"/>
      <c r="KSS81" s="1"/>
      <c r="KST81" s="2"/>
      <c r="KSW81" s="1"/>
      <c r="KSX81" s="2"/>
      <c r="KTA81" s="1"/>
      <c r="KTB81" s="2"/>
      <c r="KTE81" s="1"/>
      <c r="KTF81" s="2"/>
      <c r="KTI81" s="1"/>
      <c r="KTJ81" s="2"/>
      <c r="KTM81" s="1"/>
      <c r="KTN81" s="2"/>
      <c r="KTQ81" s="1"/>
      <c r="KTR81" s="2"/>
      <c r="KTU81" s="1"/>
      <c r="KTV81" s="2"/>
      <c r="KTY81" s="1"/>
      <c r="KTZ81" s="2"/>
      <c r="KUC81" s="1"/>
      <c r="KUD81" s="2"/>
      <c r="KUG81" s="1"/>
      <c r="KUH81" s="2"/>
      <c r="KUK81" s="1"/>
      <c r="KUL81" s="2"/>
      <c r="KUO81" s="1"/>
      <c r="KUP81" s="2"/>
      <c r="KUS81" s="1"/>
      <c r="KUT81" s="2"/>
      <c r="KUW81" s="1"/>
      <c r="KUX81" s="2"/>
      <c r="KVA81" s="1"/>
      <c r="KVB81" s="2"/>
      <c r="KVE81" s="1"/>
      <c r="KVF81" s="2"/>
      <c r="KVI81" s="1"/>
      <c r="KVJ81" s="2"/>
      <c r="KVM81" s="1"/>
      <c r="KVN81" s="2"/>
      <c r="KVQ81" s="1"/>
      <c r="KVR81" s="2"/>
      <c r="KVU81" s="1"/>
      <c r="KVV81" s="2"/>
      <c r="KVY81" s="1"/>
      <c r="KVZ81" s="2"/>
      <c r="KWC81" s="1"/>
      <c r="KWD81" s="2"/>
      <c r="KWG81" s="1"/>
      <c r="KWH81" s="2"/>
      <c r="KWK81" s="1"/>
      <c r="KWL81" s="2"/>
      <c r="KWO81" s="1"/>
      <c r="KWP81" s="2"/>
      <c r="KWS81" s="1"/>
      <c r="KWT81" s="2"/>
      <c r="KWW81" s="1"/>
      <c r="KWX81" s="2"/>
      <c r="KXA81" s="1"/>
      <c r="KXB81" s="2"/>
      <c r="KXE81" s="1"/>
      <c r="KXF81" s="2"/>
      <c r="KXI81" s="1"/>
      <c r="KXJ81" s="2"/>
      <c r="KXM81" s="1"/>
      <c r="KXN81" s="2"/>
      <c r="KXQ81" s="1"/>
      <c r="KXR81" s="2"/>
      <c r="KXU81" s="1"/>
      <c r="KXV81" s="2"/>
      <c r="KXY81" s="1"/>
      <c r="KXZ81" s="2"/>
      <c r="KYC81" s="1"/>
      <c r="KYD81" s="2"/>
      <c r="KYG81" s="1"/>
      <c r="KYH81" s="2"/>
      <c r="KYK81" s="1"/>
      <c r="KYL81" s="2"/>
      <c r="KYO81" s="1"/>
      <c r="KYP81" s="2"/>
      <c r="KYS81" s="1"/>
      <c r="KYT81" s="2"/>
      <c r="KYW81" s="1"/>
      <c r="KYX81" s="2"/>
      <c r="KZA81" s="1"/>
      <c r="KZB81" s="2"/>
      <c r="KZE81" s="1"/>
      <c r="KZF81" s="2"/>
      <c r="KZI81" s="1"/>
      <c r="KZJ81" s="2"/>
      <c r="KZM81" s="1"/>
      <c r="KZN81" s="2"/>
      <c r="KZQ81" s="1"/>
      <c r="KZR81" s="2"/>
      <c r="KZU81" s="1"/>
      <c r="KZV81" s="2"/>
      <c r="KZY81" s="1"/>
      <c r="KZZ81" s="2"/>
      <c r="LAC81" s="1"/>
      <c r="LAD81" s="2"/>
      <c r="LAG81" s="1"/>
      <c r="LAH81" s="2"/>
      <c r="LAK81" s="1"/>
      <c r="LAL81" s="2"/>
      <c r="LAO81" s="1"/>
      <c r="LAP81" s="2"/>
      <c r="LAS81" s="1"/>
      <c r="LAT81" s="2"/>
      <c r="LAW81" s="1"/>
      <c r="LAX81" s="2"/>
      <c r="LBA81" s="1"/>
      <c r="LBB81" s="2"/>
      <c r="LBE81" s="1"/>
      <c r="LBF81" s="2"/>
      <c r="LBI81" s="1"/>
      <c r="LBJ81" s="2"/>
      <c r="LBM81" s="1"/>
      <c r="LBN81" s="2"/>
      <c r="LBQ81" s="1"/>
      <c r="LBR81" s="2"/>
      <c r="LBU81" s="1"/>
      <c r="LBV81" s="2"/>
      <c r="LBY81" s="1"/>
      <c r="LBZ81" s="2"/>
      <c r="LCC81" s="1"/>
      <c r="LCD81" s="2"/>
      <c r="LCG81" s="1"/>
      <c r="LCH81" s="2"/>
      <c r="LCK81" s="1"/>
      <c r="LCL81" s="2"/>
      <c r="LCO81" s="1"/>
      <c r="LCP81" s="2"/>
      <c r="LCS81" s="1"/>
      <c r="LCT81" s="2"/>
      <c r="LCW81" s="1"/>
      <c r="LCX81" s="2"/>
      <c r="LDA81" s="1"/>
      <c r="LDB81" s="2"/>
      <c r="LDE81" s="1"/>
      <c r="LDF81" s="2"/>
      <c r="LDI81" s="1"/>
      <c r="LDJ81" s="2"/>
      <c r="LDM81" s="1"/>
      <c r="LDN81" s="2"/>
      <c r="LDQ81" s="1"/>
      <c r="LDR81" s="2"/>
      <c r="LDU81" s="1"/>
      <c r="LDV81" s="2"/>
      <c r="LDY81" s="1"/>
      <c r="LDZ81" s="2"/>
      <c r="LEC81" s="1"/>
      <c r="LED81" s="2"/>
      <c r="LEG81" s="1"/>
      <c r="LEH81" s="2"/>
      <c r="LEK81" s="1"/>
      <c r="LEL81" s="2"/>
      <c r="LEO81" s="1"/>
      <c r="LEP81" s="2"/>
      <c r="LES81" s="1"/>
      <c r="LET81" s="2"/>
      <c r="LEW81" s="1"/>
      <c r="LEX81" s="2"/>
      <c r="LFA81" s="1"/>
      <c r="LFB81" s="2"/>
      <c r="LFE81" s="1"/>
      <c r="LFF81" s="2"/>
      <c r="LFI81" s="1"/>
      <c r="LFJ81" s="2"/>
      <c r="LFM81" s="1"/>
      <c r="LFN81" s="2"/>
      <c r="LFQ81" s="1"/>
      <c r="LFR81" s="2"/>
      <c r="LFU81" s="1"/>
      <c r="LFV81" s="2"/>
      <c r="LFY81" s="1"/>
      <c r="LFZ81" s="2"/>
      <c r="LGC81" s="1"/>
      <c r="LGD81" s="2"/>
      <c r="LGG81" s="1"/>
      <c r="LGH81" s="2"/>
      <c r="LGK81" s="1"/>
      <c r="LGL81" s="2"/>
      <c r="LGO81" s="1"/>
      <c r="LGP81" s="2"/>
      <c r="LGS81" s="1"/>
      <c r="LGT81" s="2"/>
      <c r="LGW81" s="1"/>
      <c r="LGX81" s="2"/>
      <c r="LHA81" s="1"/>
      <c r="LHB81" s="2"/>
      <c r="LHE81" s="1"/>
      <c r="LHF81" s="2"/>
      <c r="LHI81" s="1"/>
      <c r="LHJ81" s="2"/>
      <c r="LHM81" s="1"/>
      <c r="LHN81" s="2"/>
      <c r="LHQ81" s="1"/>
      <c r="LHR81" s="2"/>
      <c r="LHU81" s="1"/>
      <c r="LHV81" s="2"/>
      <c r="LHY81" s="1"/>
      <c r="LHZ81" s="2"/>
      <c r="LIC81" s="1"/>
      <c r="LID81" s="2"/>
      <c r="LIG81" s="1"/>
      <c r="LIH81" s="2"/>
      <c r="LIK81" s="1"/>
      <c r="LIL81" s="2"/>
      <c r="LIO81" s="1"/>
      <c r="LIP81" s="2"/>
      <c r="LIS81" s="1"/>
      <c r="LIT81" s="2"/>
      <c r="LIW81" s="1"/>
      <c r="LIX81" s="2"/>
      <c r="LJA81" s="1"/>
      <c r="LJB81" s="2"/>
      <c r="LJE81" s="1"/>
      <c r="LJF81" s="2"/>
      <c r="LJI81" s="1"/>
      <c r="LJJ81" s="2"/>
      <c r="LJM81" s="1"/>
      <c r="LJN81" s="2"/>
      <c r="LJQ81" s="1"/>
      <c r="LJR81" s="2"/>
      <c r="LJU81" s="1"/>
      <c r="LJV81" s="2"/>
      <c r="LJY81" s="1"/>
      <c r="LJZ81" s="2"/>
      <c r="LKC81" s="1"/>
      <c r="LKD81" s="2"/>
      <c r="LKG81" s="1"/>
      <c r="LKH81" s="2"/>
      <c r="LKK81" s="1"/>
      <c r="LKL81" s="2"/>
      <c r="LKO81" s="1"/>
      <c r="LKP81" s="2"/>
      <c r="LKS81" s="1"/>
      <c r="LKT81" s="2"/>
      <c r="LKW81" s="1"/>
      <c r="LKX81" s="2"/>
      <c r="LLA81" s="1"/>
      <c r="LLB81" s="2"/>
      <c r="LLE81" s="1"/>
      <c r="LLF81" s="2"/>
      <c r="LLI81" s="1"/>
      <c r="LLJ81" s="2"/>
      <c r="LLM81" s="1"/>
      <c r="LLN81" s="2"/>
      <c r="LLQ81" s="1"/>
      <c r="LLR81" s="2"/>
      <c r="LLU81" s="1"/>
      <c r="LLV81" s="2"/>
      <c r="LLY81" s="1"/>
      <c r="LLZ81" s="2"/>
      <c r="LMC81" s="1"/>
      <c r="LMD81" s="2"/>
      <c r="LMG81" s="1"/>
      <c r="LMH81" s="2"/>
      <c r="LMK81" s="1"/>
      <c r="LML81" s="2"/>
      <c r="LMO81" s="1"/>
      <c r="LMP81" s="2"/>
      <c r="LMS81" s="1"/>
      <c r="LMT81" s="2"/>
      <c r="LMW81" s="1"/>
      <c r="LMX81" s="2"/>
      <c r="LNA81" s="1"/>
      <c r="LNB81" s="2"/>
      <c r="LNE81" s="1"/>
      <c r="LNF81" s="2"/>
      <c r="LNI81" s="1"/>
      <c r="LNJ81" s="2"/>
      <c r="LNM81" s="1"/>
      <c r="LNN81" s="2"/>
      <c r="LNQ81" s="1"/>
      <c r="LNR81" s="2"/>
      <c r="LNU81" s="1"/>
      <c r="LNV81" s="2"/>
      <c r="LNY81" s="1"/>
      <c r="LNZ81" s="2"/>
      <c r="LOC81" s="1"/>
      <c r="LOD81" s="2"/>
      <c r="LOG81" s="1"/>
      <c r="LOH81" s="2"/>
      <c r="LOK81" s="1"/>
      <c r="LOL81" s="2"/>
      <c r="LOO81" s="1"/>
      <c r="LOP81" s="2"/>
      <c r="LOS81" s="1"/>
      <c r="LOT81" s="2"/>
      <c r="LOW81" s="1"/>
      <c r="LOX81" s="2"/>
      <c r="LPA81" s="1"/>
      <c r="LPB81" s="2"/>
      <c r="LPE81" s="1"/>
      <c r="LPF81" s="2"/>
      <c r="LPI81" s="1"/>
      <c r="LPJ81" s="2"/>
      <c r="LPM81" s="1"/>
      <c r="LPN81" s="2"/>
      <c r="LPQ81" s="1"/>
      <c r="LPR81" s="2"/>
      <c r="LPU81" s="1"/>
      <c r="LPV81" s="2"/>
      <c r="LPY81" s="1"/>
      <c r="LPZ81" s="2"/>
      <c r="LQC81" s="1"/>
      <c r="LQD81" s="2"/>
      <c r="LQG81" s="1"/>
      <c r="LQH81" s="2"/>
      <c r="LQK81" s="1"/>
      <c r="LQL81" s="2"/>
      <c r="LQO81" s="1"/>
      <c r="LQP81" s="2"/>
      <c r="LQS81" s="1"/>
      <c r="LQT81" s="2"/>
      <c r="LQW81" s="1"/>
      <c r="LQX81" s="2"/>
      <c r="LRA81" s="1"/>
      <c r="LRB81" s="2"/>
      <c r="LRE81" s="1"/>
      <c r="LRF81" s="2"/>
      <c r="LRI81" s="1"/>
      <c r="LRJ81" s="2"/>
      <c r="LRM81" s="1"/>
      <c r="LRN81" s="2"/>
      <c r="LRQ81" s="1"/>
      <c r="LRR81" s="2"/>
      <c r="LRU81" s="1"/>
      <c r="LRV81" s="2"/>
      <c r="LRY81" s="1"/>
      <c r="LRZ81" s="2"/>
      <c r="LSC81" s="1"/>
      <c r="LSD81" s="2"/>
      <c r="LSG81" s="1"/>
      <c r="LSH81" s="2"/>
      <c r="LSK81" s="1"/>
      <c r="LSL81" s="2"/>
      <c r="LSO81" s="1"/>
      <c r="LSP81" s="2"/>
      <c r="LSS81" s="1"/>
      <c r="LST81" s="2"/>
      <c r="LSW81" s="1"/>
      <c r="LSX81" s="2"/>
      <c r="LTA81" s="1"/>
      <c r="LTB81" s="2"/>
      <c r="LTE81" s="1"/>
      <c r="LTF81" s="2"/>
      <c r="LTI81" s="1"/>
      <c r="LTJ81" s="2"/>
      <c r="LTM81" s="1"/>
      <c r="LTN81" s="2"/>
      <c r="LTQ81" s="1"/>
      <c r="LTR81" s="2"/>
      <c r="LTU81" s="1"/>
      <c r="LTV81" s="2"/>
      <c r="LTY81" s="1"/>
      <c r="LTZ81" s="2"/>
      <c r="LUC81" s="1"/>
      <c r="LUD81" s="2"/>
      <c r="LUG81" s="1"/>
      <c r="LUH81" s="2"/>
      <c r="LUK81" s="1"/>
      <c r="LUL81" s="2"/>
      <c r="LUO81" s="1"/>
      <c r="LUP81" s="2"/>
      <c r="LUS81" s="1"/>
      <c r="LUT81" s="2"/>
      <c r="LUW81" s="1"/>
      <c r="LUX81" s="2"/>
      <c r="LVA81" s="1"/>
      <c r="LVB81" s="2"/>
      <c r="LVE81" s="1"/>
      <c r="LVF81" s="2"/>
      <c r="LVI81" s="1"/>
      <c r="LVJ81" s="2"/>
      <c r="LVM81" s="1"/>
      <c r="LVN81" s="2"/>
      <c r="LVQ81" s="1"/>
      <c r="LVR81" s="2"/>
      <c r="LVU81" s="1"/>
      <c r="LVV81" s="2"/>
      <c r="LVY81" s="1"/>
      <c r="LVZ81" s="2"/>
      <c r="LWC81" s="1"/>
      <c r="LWD81" s="2"/>
      <c r="LWG81" s="1"/>
      <c r="LWH81" s="2"/>
      <c r="LWK81" s="1"/>
      <c r="LWL81" s="2"/>
      <c r="LWO81" s="1"/>
      <c r="LWP81" s="2"/>
      <c r="LWS81" s="1"/>
      <c r="LWT81" s="2"/>
      <c r="LWW81" s="1"/>
      <c r="LWX81" s="2"/>
      <c r="LXA81" s="1"/>
      <c r="LXB81" s="2"/>
      <c r="LXE81" s="1"/>
      <c r="LXF81" s="2"/>
      <c r="LXI81" s="1"/>
      <c r="LXJ81" s="2"/>
      <c r="LXM81" s="1"/>
      <c r="LXN81" s="2"/>
      <c r="LXQ81" s="1"/>
      <c r="LXR81" s="2"/>
      <c r="LXU81" s="1"/>
      <c r="LXV81" s="2"/>
      <c r="LXY81" s="1"/>
      <c r="LXZ81" s="2"/>
      <c r="LYC81" s="1"/>
      <c r="LYD81" s="2"/>
      <c r="LYG81" s="1"/>
      <c r="LYH81" s="2"/>
      <c r="LYK81" s="1"/>
      <c r="LYL81" s="2"/>
      <c r="LYO81" s="1"/>
      <c r="LYP81" s="2"/>
      <c r="LYS81" s="1"/>
      <c r="LYT81" s="2"/>
      <c r="LYW81" s="1"/>
      <c r="LYX81" s="2"/>
      <c r="LZA81" s="1"/>
      <c r="LZB81" s="2"/>
      <c r="LZE81" s="1"/>
      <c r="LZF81" s="2"/>
      <c r="LZI81" s="1"/>
      <c r="LZJ81" s="2"/>
      <c r="LZM81" s="1"/>
      <c r="LZN81" s="2"/>
      <c r="LZQ81" s="1"/>
      <c r="LZR81" s="2"/>
      <c r="LZU81" s="1"/>
      <c r="LZV81" s="2"/>
      <c r="LZY81" s="1"/>
      <c r="LZZ81" s="2"/>
      <c r="MAC81" s="1"/>
      <c r="MAD81" s="2"/>
      <c r="MAG81" s="1"/>
      <c r="MAH81" s="2"/>
      <c r="MAK81" s="1"/>
      <c r="MAL81" s="2"/>
      <c r="MAO81" s="1"/>
      <c r="MAP81" s="2"/>
      <c r="MAS81" s="1"/>
      <c r="MAT81" s="2"/>
      <c r="MAW81" s="1"/>
      <c r="MAX81" s="2"/>
      <c r="MBA81" s="1"/>
      <c r="MBB81" s="2"/>
      <c r="MBE81" s="1"/>
      <c r="MBF81" s="2"/>
      <c r="MBI81" s="1"/>
      <c r="MBJ81" s="2"/>
      <c r="MBM81" s="1"/>
      <c r="MBN81" s="2"/>
      <c r="MBQ81" s="1"/>
      <c r="MBR81" s="2"/>
      <c r="MBU81" s="1"/>
      <c r="MBV81" s="2"/>
      <c r="MBY81" s="1"/>
      <c r="MBZ81" s="2"/>
      <c r="MCC81" s="1"/>
      <c r="MCD81" s="2"/>
      <c r="MCG81" s="1"/>
      <c r="MCH81" s="2"/>
      <c r="MCK81" s="1"/>
      <c r="MCL81" s="2"/>
      <c r="MCO81" s="1"/>
      <c r="MCP81" s="2"/>
      <c r="MCS81" s="1"/>
      <c r="MCT81" s="2"/>
      <c r="MCW81" s="1"/>
      <c r="MCX81" s="2"/>
      <c r="MDA81" s="1"/>
      <c r="MDB81" s="2"/>
      <c r="MDE81" s="1"/>
      <c r="MDF81" s="2"/>
      <c r="MDI81" s="1"/>
      <c r="MDJ81" s="2"/>
      <c r="MDM81" s="1"/>
      <c r="MDN81" s="2"/>
      <c r="MDQ81" s="1"/>
      <c r="MDR81" s="2"/>
      <c r="MDU81" s="1"/>
      <c r="MDV81" s="2"/>
      <c r="MDY81" s="1"/>
      <c r="MDZ81" s="2"/>
      <c r="MEC81" s="1"/>
      <c r="MED81" s="2"/>
      <c r="MEG81" s="1"/>
      <c r="MEH81" s="2"/>
      <c r="MEK81" s="1"/>
      <c r="MEL81" s="2"/>
      <c r="MEO81" s="1"/>
      <c r="MEP81" s="2"/>
      <c r="MES81" s="1"/>
      <c r="MET81" s="2"/>
      <c r="MEW81" s="1"/>
      <c r="MEX81" s="2"/>
      <c r="MFA81" s="1"/>
      <c r="MFB81" s="2"/>
      <c r="MFE81" s="1"/>
      <c r="MFF81" s="2"/>
      <c r="MFI81" s="1"/>
      <c r="MFJ81" s="2"/>
      <c r="MFM81" s="1"/>
      <c r="MFN81" s="2"/>
      <c r="MFQ81" s="1"/>
      <c r="MFR81" s="2"/>
      <c r="MFU81" s="1"/>
      <c r="MFV81" s="2"/>
      <c r="MFY81" s="1"/>
      <c r="MFZ81" s="2"/>
      <c r="MGC81" s="1"/>
      <c r="MGD81" s="2"/>
      <c r="MGG81" s="1"/>
      <c r="MGH81" s="2"/>
      <c r="MGK81" s="1"/>
      <c r="MGL81" s="2"/>
      <c r="MGO81" s="1"/>
      <c r="MGP81" s="2"/>
      <c r="MGS81" s="1"/>
      <c r="MGT81" s="2"/>
      <c r="MGW81" s="1"/>
      <c r="MGX81" s="2"/>
      <c r="MHA81" s="1"/>
      <c r="MHB81" s="2"/>
      <c r="MHE81" s="1"/>
      <c r="MHF81" s="2"/>
      <c r="MHI81" s="1"/>
      <c r="MHJ81" s="2"/>
      <c r="MHM81" s="1"/>
      <c r="MHN81" s="2"/>
      <c r="MHQ81" s="1"/>
      <c r="MHR81" s="2"/>
      <c r="MHU81" s="1"/>
      <c r="MHV81" s="2"/>
      <c r="MHY81" s="1"/>
      <c r="MHZ81" s="2"/>
      <c r="MIC81" s="1"/>
      <c r="MID81" s="2"/>
      <c r="MIG81" s="1"/>
      <c r="MIH81" s="2"/>
      <c r="MIK81" s="1"/>
      <c r="MIL81" s="2"/>
      <c r="MIO81" s="1"/>
      <c r="MIP81" s="2"/>
      <c r="MIS81" s="1"/>
      <c r="MIT81" s="2"/>
      <c r="MIW81" s="1"/>
      <c r="MIX81" s="2"/>
      <c r="MJA81" s="1"/>
      <c r="MJB81" s="2"/>
      <c r="MJE81" s="1"/>
      <c r="MJF81" s="2"/>
      <c r="MJI81" s="1"/>
      <c r="MJJ81" s="2"/>
      <c r="MJM81" s="1"/>
      <c r="MJN81" s="2"/>
      <c r="MJQ81" s="1"/>
      <c r="MJR81" s="2"/>
      <c r="MJU81" s="1"/>
      <c r="MJV81" s="2"/>
      <c r="MJY81" s="1"/>
      <c r="MJZ81" s="2"/>
      <c r="MKC81" s="1"/>
      <c r="MKD81" s="2"/>
      <c r="MKG81" s="1"/>
      <c r="MKH81" s="2"/>
      <c r="MKK81" s="1"/>
      <c r="MKL81" s="2"/>
      <c r="MKO81" s="1"/>
      <c r="MKP81" s="2"/>
      <c r="MKS81" s="1"/>
      <c r="MKT81" s="2"/>
      <c r="MKW81" s="1"/>
      <c r="MKX81" s="2"/>
      <c r="MLA81" s="1"/>
      <c r="MLB81" s="2"/>
      <c r="MLE81" s="1"/>
      <c r="MLF81" s="2"/>
      <c r="MLI81" s="1"/>
      <c r="MLJ81" s="2"/>
      <c r="MLM81" s="1"/>
      <c r="MLN81" s="2"/>
      <c r="MLQ81" s="1"/>
      <c r="MLR81" s="2"/>
      <c r="MLU81" s="1"/>
      <c r="MLV81" s="2"/>
      <c r="MLY81" s="1"/>
      <c r="MLZ81" s="2"/>
      <c r="MMC81" s="1"/>
      <c r="MMD81" s="2"/>
      <c r="MMG81" s="1"/>
      <c r="MMH81" s="2"/>
      <c r="MMK81" s="1"/>
      <c r="MML81" s="2"/>
      <c r="MMO81" s="1"/>
      <c r="MMP81" s="2"/>
      <c r="MMS81" s="1"/>
      <c r="MMT81" s="2"/>
      <c r="MMW81" s="1"/>
      <c r="MMX81" s="2"/>
      <c r="MNA81" s="1"/>
      <c r="MNB81" s="2"/>
      <c r="MNE81" s="1"/>
      <c r="MNF81" s="2"/>
      <c r="MNI81" s="1"/>
      <c r="MNJ81" s="2"/>
      <c r="MNM81" s="1"/>
      <c r="MNN81" s="2"/>
      <c r="MNQ81" s="1"/>
      <c r="MNR81" s="2"/>
      <c r="MNU81" s="1"/>
      <c r="MNV81" s="2"/>
      <c r="MNY81" s="1"/>
      <c r="MNZ81" s="2"/>
      <c r="MOC81" s="1"/>
      <c r="MOD81" s="2"/>
      <c r="MOG81" s="1"/>
      <c r="MOH81" s="2"/>
      <c r="MOK81" s="1"/>
      <c r="MOL81" s="2"/>
      <c r="MOO81" s="1"/>
      <c r="MOP81" s="2"/>
      <c r="MOS81" s="1"/>
      <c r="MOT81" s="2"/>
      <c r="MOW81" s="1"/>
      <c r="MOX81" s="2"/>
      <c r="MPA81" s="1"/>
      <c r="MPB81" s="2"/>
      <c r="MPE81" s="1"/>
      <c r="MPF81" s="2"/>
      <c r="MPI81" s="1"/>
      <c r="MPJ81" s="2"/>
      <c r="MPM81" s="1"/>
      <c r="MPN81" s="2"/>
      <c r="MPQ81" s="1"/>
      <c r="MPR81" s="2"/>
      <c r="MPU81" s="1"/>
      <c r="MPV81" s="2"/>
      <c r="MPY81" s="1"/>
      <c r="MPZ81" s="2"/>
      <c r="MQC81" s="1"/>
      <c r="MQD81" s="2"/>
      <c r="MQG81" s="1"/>
      <c r="MQH81" s="2"/>
      <c r="MQK81" s="1"/>
      <c r="MQL81" s="2"/>
      <c r="MQO81" s="1"/>
      <c r="MQP81" s="2"/>
      <c r="MQS81" s="1"/>
      <c r="MQT81" s="2"/>
      <c r="MQW81" s="1"/>
      <c r="MQX81" s="2"/>
      <c r="MRA81" s="1"/>
      <c r="MRB81" s="2"/>
      <c r="MRE81" s="1"/>
      <c r="MRF81" s="2"/>
      <c r="MRI81" s="1"/>
      <c r="MRJ81" s="2"/>
      <c r="MRM81" s="1"/>
      <c r="MRN81" s="2"/>
      <c r="MRQ81" s="1"/>
      <c r="MRR81" s="2"/>
      <c r="MRU81" s="1"/>
      <c r="MRV81" s="2"/>
      <c r="MRY81" s="1"/>
      <c r="MRZ81" s="2"/>
      <c r="MSC81" s="1"/>
      <c r="MSD81" s="2"/>
      <c r="MSG81" s="1"/>
      <c r="MSH81" s="2"/>
      <c r="MSK81" s="1"/>
      <c r="MSL81" s="2"/>
      <c r="MSO81" s="1"/>
      <c r="MSP81" s="2"/>
      <c r="MSS81" s="1"/>
      <c r="MST81" s="2"/>
      <c r="MSW81" s="1"/>
      <c r="MSX81" s="2"/>
      <c r="MTA81" s="1"/>
      <c r="MTB81" s="2"/>
      <c r="MTE81" s="1"/>
      <c r="MTF81" s="2"/>
      <c r="MTI81" s="1"/>
      <c r="MTJ81" s="2"/>
      <c r="MTM81" s="1"/>
      <c r="MTN81" s="2"/>
      <c r="MTQ81" s="1"/>
      <c r="MTR81" s="2"/>
      <c r="MTU81" s="1"/>
      <c r="MTV81" s="2"/>
      <c r="MTY81" s="1"/>
      <c r="MTZ81" s="2"/>
      <c r="MUC81" s="1"/>
      <c r="MUD81" s="2"/>
      <c r="MUG81" s="1"/>
      <c r="MUH81" s="2"/>
      <c r="MUK81" s="1"/>
      <c r="MUL81" s="2"/>
      <c r="MUO81" s="1"/>
      <c r="MUP81" s="2"/>
      <c r="MUS81" s="1"/>
      <c r="MUT81" s="2"/>
      <c r="MUW81" s="1"/>
      <c r="MUX81" s="2"/>
      <c r="MVA81" s="1"/>
      <c r="MVB81" s="2"/>
      <c r="MVE81" s="1"/>
      <c r="MVF81" s="2"/>
      <c r="MVI81" s="1"/>
      <c r="MVJ81" s="2"/>
      <c r="MVM81" s="1"/>
      <c r="MVN81" s="2"/>
      <c r="MVQ81" s="1"/>
      <c r="MVR81" s="2"/>
      <c r="MVU81" s="1"/>
      <c r="MVV81" s="2"/>
      <c r="MVY81" s="1"/>
      <c r="MVZ81" s="2"/>
      <c r="MWC81" s="1"/>
      <c r="MWD81" s="2"/>
      <c r="MWG81" s="1"/>
      <c r="MWH81" s="2"/>
      <c r="MWK81" s="1"/>
      <c r="MWL81" s="2"/>
      <c r="MWO81" s="1"/>
      <c r="MWP81" s="2"/>
      <c r="MWS81" s="1"/>
      <c r="MWT81" s="2"/>
      <c r="MWW81" s="1"/>
      <c r="MWX81" s="2"/>
      <c r="MXA81" s="1"/>
      <c r="MXB81" s="2"/>
      <c r="MXE81" s="1"/>
      <c r="MXF81" s="2"/>
      <c r="MXI81" s="1"/>
      <c r="MXJ81" s="2"/>
      <c r="MXM81" s="1"/>
      <c r="MXN81" s="2"/>
      <c r="MXQ81" s="1"/>
      <c r="MXR81" s="2"/>
      <c r="MXU81" s="1"/>
      <c r="MXV81" s="2"/>
      <c r="MXY81" s="1"/>
      <c r="MXZ81" s="2"/>
      <c r="MYC81" s="1"/>
      <c r="MYD81" s="2"/>
      <c r="MYG81" s="1"/>
      <c r="MYH81" s="2"/>
      <c r="MYK81" s="1"/>
      <c r="MYL81" s="2"/>
      <c r="MYO81" s="1"/>
      <c r="MYP81" s="2"/>
      <c r="MYS81" s="1"/>
      <c r="MYT81" s="2"/>
      <c r="MYW81" s="1"/>
      <c r="MYX81" s="2"/>
      <c r="MZA81" s="1"/>
      <c r="MZB81" s="2"/>
      <c r="MZE81" s="1"/>
      <c r="MZF81" s="2"/>
      <c r="MZI81" s="1"/>
      <c r="MZJ81" s="2"/>
      <c r="MZM81" s="1"/>
      <c r="MZN81" s="2"/>
      <c r="MZQ81" s="1"/>
      <c r="MZR81" s="2"/>
      <c r="MZU81" s="1"/>
      <c r="MZV81" s="2"/>
      <c r="MZY81" s="1"/>
      <c r="MZZ81" s="2"/>
      <c r="NAC81" s="1"/>
      <c r="NAD81" s="2"/>
      <c r="NAG81" s="1"/>
      <c r="NAH81" s="2"/>
      <c r="NAK81" s="1"/>
      <c r="NAL81" s="2"/>
      <c r="NAO81" s="1"/>
      <c r="NAP81" s="2"/>
      <c r="NAS81" s="1"/>
      <c r="NAT81" s="2"/>
      <c r="NAW81" s="1"/>
      <c r="NAX81" s="2"/>
      <c r="NBA81" s="1"/>
      <c r="NBB81" s="2"/>
      <c r="NBE81" s="1"/>
      <c r="NBF81" s="2"/>
      <c r="NBI81" s="1"/>
      <c r="NBJ81" s="2"/>
      <c r="NBM81" s="1"/>
      <c r="NBN81" s="2"/>
      <c r="NBQ81" s="1"/>
      <c r="NBR81" s="2"/>
      <c r="NBU81" s="1"/>
      <c r="NBV81" s="2"/>
      <c r="NBY81" s="1"/>
      <c r="NBZ81" s="2"/>
      <c r="NCC81" s="1"/>
      <c r="NCD81" s="2"/>
      <c r="NCG81" s="1"/>
      <c r="NCH81" s="2"/>
      <c r="NCK81" s="1"/>
      <c r="NCL81" s="2"/>
      <c r="NCO81" s="1"/>
      <c r="NCP81" s="2"/>
      <c r="NCS81" s="1"/>
      <c r="NCT81" s="2"/>
      <c r="NCW81" s="1"/>
      <c r="NCX81" s="2"/>
      <c r="NDA81" s="1"/>
      <c r="NDB81" s="2"/>
      <c r="NDE81" s="1"/>
      <c r="NDF81" s="2"/>
      <c r="NDI81" s="1"/>
      <c r="NDJ81" s="2"/>
      <c r="NDM81" s="1"/>
      <c r="NDN81" s="2"/>
      <c r="NDQ81" s="1"/>
      <c r="NDR81" s="2"/>
      <c r="NDU81" s="1"/>
      <c r="NDV81" s="2"/>
      <c r="NDY81" s="1"/>
      <c r="NDZ81" s="2"/>
      <c r="NEC81" s="1"/>
      <c r="NED81" s="2"/>
      <c r="NEG81" s="1"/>
      <c r="NEH81" s="2"/>
      <c r="NEK81" s="1"/>
      <c r="NEL81" s="2"/>
      <c r="NEO81" s="1"/>
      <c r="NEP81" s="2"/>
      <c r="NES81" s="1"/>
      <c r="NET81" s="2"/>
      <c r="NEW81" s="1"/>
      <c r="NEX81" s="2"/>
      <c r="NFA81" s="1"/>
      <c r="NFB81" s="2"/>
      <c r="NFE81" s="1"/>
      <c r="NFF81" s="2"/>
      <c r="NFI81" s="1"/>
      <c r="NFJ81" s="2"/>
      <c r="NFM81" s="1"/>
      <c r="NFN81" s="2"/>
      <c r="NFQ81" s="1"/>
      <c r="NFR81" s="2"/>
      <c r="NFU81" s="1"/>
      <c r="NFV81" s="2"/>
      <c r="NFY81" s="1"/>
      <c r="NFZ81" s="2"/>
      <c r="NGC81" s="1"/>
      <c r="NGD81" s="2"/>
      <c r="NGG81" s="1"/>
      <c r="NGH81" s="2"/>
      <c r="NGK81" s="1"/>
      <c r="NGL81" s="2"/>
      <c r="NGO81" s="1"/>
      <c r="NGP81" s="2"/>
      <c r="NGS81" s="1"/>
      <c r="NGT81" s="2"/>
      <c r="NGW81" s="1"/>
      <c r="NGX81" s="2"/>
      <c r="NHA81" s="1"/>
      <c r="NHB81" s="2"/>
      <c r="NHE81" s="1"/>
      <c r="NHF81" s="2"/>
      <c r="NHI81" s="1"/>
      <c r="NHJ81" s="2"/>
      <c r="NHM81" s="1"/>
      <c r="NHN81" s="2"/>
      <c r="NHQ81" s="1"/>
      <c r="NHR81" s="2"/>
      <c r="NHU81" s="1"/>
      <c r="NHV81" s="2"/>
      <c r="NHY81" s="1"/>
      <c r="NHZ81" s="2"/>
      <c r="NIC81" s="1"/>
      <c r="NID81" s="2"/>
      <c r="NIG81" s="1"/>
      <c r="NIH81" s="2"/>
      <c r="NIK81" s="1"/>
      <c r="NIL81" s="2"/>
      <c r="NIO81" s="1"/>
      <c r="NIP81" s="2"/>
      <c r="NIS81" s="1"/>
      <c r="NIT81" s="2"/>
      <c r="NIW81" s="1"/>
      <c r="NIX81" s="2"/>
      <c r="NJA81" s="1"/>
      <c r="NJB81" s="2"/>
      <c r="NJE81" s="1"/>
      <c r="NJF81" s="2"/>
      <c r="NJI81" s="1"/>
      <c r="NJJ81" s="2"/>
      <c r="NJM81" s="1"/>
      <c r="NJN81" s="2"/>
      <c r="NJQ81" s="1"/>
      <c r="NJR81" s="2"/>
      <c r="NJU81" s="1"/>
      <c r="NJV81" s="2"/>
      <c r="NJY81" s="1"/>
      <c r="NJZ81" s="2"/>
      <c r="NKC81" s="1"/>
      <c r="NKD81" s="2"/>
      <c r="NKG81" s="1"/>
      <c r="NKH81" s="2"/>
      <c r="NKK81" s="1"/>
      <c r="NKL81" s="2"/>
      <c r="NKO81" s="1"/>
      <c r="NKP81" s="2"/>
      <c r="NKS81" s="1"/>
      <c r="NKT81" s="2"/>
      <c r="NKW81" s="1"/>
      <c r="NKX81" s="2"/>
      <c r="NLA81" s="1"/>
      <c r="NLB81" s="2"/>
      <c r="NLE81" s="1"/>
      <c r="NLF81" s="2"/>
      <c r="NLI81" s="1"/>
      <c r="NLJ81" s="2"/>
      <c r="NLM81" s="1"/>
      <c r="NLN81" s="2"/>
      <c r="NLQ81" s="1"/>
      <c r="NLR81" s="2"/>
      <c r="NLU81" s="1"/>
      <c r="NLV81" s="2"/>
      <c r="NLY81" s="1"/>
      <c r="NLZ81" s="2"/>
      <c r="NMC81" s="1"/>
      <c r="NMD81" s="2"/>
      <c r="NMG81" s="1"/>
      <c r="NMH81" s="2"/>
      <c r="NMK81" s="1"/>
      <c r="NML81" s="2"/>
      <c r="NMO81" s="1"/>
      <c r="NMP81" s="2"/>
      <c r="NMS81" s="1"/>
      <c r="NMT81" s="2"/>
      <c r="NMW81" s="1"/>
      <c r="NMX81" s="2"/>
      <c r="NNA81" s="1"/>
      <c r="NNB81" s="2"/>
      <c r="NNE81" s="1"/>
      <c r="NNF81" s="2"/>
      <c r="NNI81" s="1"/>
      <c r="NNJ81" s="2"/>
      <c r="NNM81" s="1"/>
      <c r="NNN81" s="2"/>
      <c r="NNQ81" s="1"/>
      <c r="NNR81" s="2"/>
      <c r="NNU81" s="1"/>
      <c r="NNV81" s="2"/>
      <c r="NNY81" s="1"/>
      <c r="NNZ81" s="2"/>
      <c r="NOC81" s="1"/>
      <c r="NOD81" s="2"/>
      <c r="NOG81" s="1"/>
      <c r="NOH81" s="2"/>
      <c r="NOK81" s="1"/>
      <c r="NOL81" s="2"/>
      <c r="NOO81" s="1"/>
      <c r="NOP81" s="2"/>
      <c r="NOS81" s="1"/>
      <c r="NOT81" s="2"/>
      <c r="NOW81" s="1"/>
      <c r="NOX81" s="2"/>
      <c r="NPA81" s="1"/>
      <c r="NPB81" s="2"/>
      <c r="NPE81" s="1"/>
      <c r="NPF81" s="2"/>
      <c r="NPI81" s="1"/>
      <c r="NPJ81" s="2"/>
      <c r="NPM81" s="1"/>
      <c r="NPN81" s="2"/>
      <c r="NPQ81" s="1"/>
      <c r="NPR81" s="2"/>
      <c r="NPU81" s="1"/>
      <c r="NPV81" s="2"/>
      <c r="NPY81" s="1"/>
      <c r="NPZ81" s="2"/>
      <c r="NQC81" s="1"/>
      <c r="NQD81" s="2"/>
      <c r="NQG81" s="1"/>
      <c r="NQH81" s="2"/>
      <c r="NQK81" s="1"/>
      <c r="NQL81" s="2"/>
      <c r="NQO81" s="1"/>
      <c r="NQP81" s="2"/>
      <c r="NQS81" s="1"/>
      <c r="NQT81" s="2"/>
      <c r="NQW81" s="1"/>
      <c r="NQX81" s="2"/>
      <c r="NRA81" s="1"/>
      <c r="NRB81" s="2"/>
      <c r="NRE81" s="1"/>
      <c r="NRF81" s="2"/>
      <c r="NRI81" s="1"/>
      <c r="NRJ81" s="2"/>
      <c r="NRM81" s="1"/>
      <c r="NRN81" s="2"/>
      <c r="NRQ81" s="1"/>
      <c r="NRR81" s="2"/>
      <c r="NRU81" s="1"/>
      <c r="NRV81" s="2"/>
      <c r="NRY81" s="1"/>
      <c r="NRZ81" s="2"/>
      <c r="NSC81" s="1"/>
      <c r="NSD81" s="2"/>
      <c r="NSG81" s="1"/>
      <c r="NSH81" s="2"/>
      <c r="NSK81" s="1"/>
      <c r="NSL81" s="2"/>
      <c r="NSO81" s="1"/>
      <c r="NSP81" s="2"/>
      <c r="NSS81" s="1"/>
      <c r="NST81" s="2"/>
      <c r="NSW81" s="1"/>
      <c r="NSX81" s="2"/>
      <c r="NTA81" s="1"/>
      <c r="NTB81" s="2"/>
      <c r="NTE81" s="1"/>
      <c r="NTF81" s="2"/>
      <c r="NTI81" s="1"/>
      <c r="NTJ81" s="2"/>
      <c r="NTM81" s="1"/>
      <c r="NTN81" s="2"/>
      <c r="NTQ81" s="1"/>
      <c r="NTR81" s="2"/>
      <c r="NTU81" s="1"/>
      <c r="NTV81" s="2"/>
      <c r="NTY81" s="1"/>
      <c r="NTZ81" s="2"/>
      <c r="NUC81" s="1"/>
      <c r="NUD81" s="2"/>
      <c r="NUG81" s="1"/>
      <c r="NUH81" s="2"/>
      <c r="NUK81" s="1"/>
      <c r="NUL81" s="2"/>
      <c r="NUO81" s="1"/>
      <c r="NUP81" s="2"/>
      <c r="NUS81" s="1"/>
      <c r="NUT81" s="2"/>
      <c r="NUW81" s="1"/>
      <c r="NUX81" s="2"/>
      <c r="NVA81" s="1"/>
      <c r="NVB81" s="2"/>
      <c r="NVE81" s="1"/>
      <c r="NVF81" s="2"/>
      <c r="NVI81" s="1"/>
      <c r="NVJ81" s="2"/>
      <c r="NVM81" s="1"/>
      <c r="NVN81" s="2"/>
      <c r="NVQ81" s="1"/>
      <c r="NVR81" s="2"/>
      <c r="NVU81" s="1"/>
      <c r="NVV81" s="2"/>
      <c r="NVY81" s="1"/>
      <c r="NVZ81" s="2"/>
      <c r="NWC81" s="1"/>
      <c r="NWD81" s="2"/>
      <c r="NWG81" s="1"/>
      <c r="NWH81" s="2"/>
      <c r="NWK81" s="1"/>
      <c r="NWL81" s="2"/>
      <c r="NWO81" s="1"/>
      <c r="NWP81" s="2"/>
      <c r="NWS81" s="1"/>
      <c r="NWT81" s="2"/>
      <c r="NWW81" s="1"/>
      <c r="NWX81" s="2"/>
      <c r="NXA81" s="1"/>
      <c r="NXB81" s="2"/>
      <c r="NXE81" s="1"/>
      <c r="NXF81" s="2"/>
      <c r="NXI81" s="1"/>
      <c r="NXJ81" s="2"/>
      <c r="NXM81" s="1"/>
      <c r="NXN81" s="2"/>
      <c r="NXQ81" s="1"/>
      <c r="NXR81" s="2"/>
      <c r="NXU81" s="1"/>
      <c r="NXV81" s="2"/>
      <c r="NXY81" s="1"/>
      <c r="NXZ81" s="2"/>
      <c r="NYC81" s="1"/>
      <c r="NYD81" s="2"/>
      <c r="NYG81" s="1"/>
      <c r="NYH81" s="2"/>
      <c r="NYK81" s="1"/>
      <c r="NYL81" s="2"/>
      <c r="NYO81" s="1"/>
      <c r="NYP81" s="2"/>
      <c r="NYS81" s="1"/>
      <c r="NYT81" s="2"/>
      <c r="NYW81" s="1"/>
      <c r="NYX81" s="2"/>
      <c r="NZA81" s="1"/>
      <c r="NZB81" s="2"/>
      <c r="NZE81" s="1"/>
      <c r="NZF81" s="2"/>
      <c r="NZI81" s="1"/>
      <c r="NZJ81" s="2"/>
      <c r="NZM81" s="1"/>
      <c r="NZN81" s="2"/>
      <c r="NZQ81" s="1"/>
      <c r="NZR81" s="2"/>
      <c r="NZU81" s="1"/>
      <c r="NZV81" s="2"/>
      <c r="NZY81" s="1"/>
      <c r="NZZ81" s="2"/>
      <c r="OAC81" s="1"/>
      <c r="OAD81" s="2"/>
      <c r="OAG81" s="1"/>
      <c r="OAH81" s="2"/>
      <c r="OAK81" s="1"/>
      <c r="OAL81" s="2"/>
      <c r="OAO81" s="1"/>
      <c r="OAP81" s="2"/>
      <c r="OAS81" s="1"/>
      <c r="OAT81" s="2"/>
      <c r="OAW81" s="1"/>
      <c r="OAX81" s="2"/>
      <c r="OBA81" s="1"/>
      <c r="OBB81" s="2"/>
      <c r="OBE81" s="1"/>
      <c r="OBF81" s="2"/>
      <c r="OBI81" s="1"/>
      <c r="OBJ81" s="2"/>
      <c r="OBM81" s="1"/>
      <c r="OBN81" s="2"/>
      <c r="OBQ81" s="1"/>
      <c r="OBR81" s="2"/>
      <c r="OBU81" s="1"/>
      <c r="OBV81" s="2"/>
      <c r="OBY81" s="1"/>
      <c r="OBZ81" s="2"/>
      <c r="OCC81" s="1"/>
      <c r="OCD81" s="2"/>
      <c r="OCG81" s="1"/>
      <c r="OCH81" s="2"/>
      <c r="OCK81" s="1"/>
      <c r="OCL81" s="2"/>
      <c r="OCO81" s="1"/>
      <c r="OCP81" s="2"/>
      <c r="OCS81" s="1"/>
      <c r="OCT81" s="2"/>
      <c r="OCW81" s="1"/>
      <c r="OCX81" s="2"/>
      <c r="ODA81" s="1"/>
      <c r="ODB81" s="2"/>
      <c r="ODE81" s="1"/>
      <c r="ODF81" s="2"/>
      <c r="ODI81" s="1"/>
      <c r="ODJ81" s="2"/>
      <c r="ODM81" s="1"/>
      <c r="ODN81" s="2"/>
      <c r="ODQ81" s="1"/>
      <c r="ODR81" s="2"/>
      <c r="ODU81" s="1"/>
      <c r="ODV81" s="2"/>
      <c r="ODY81" s="1"/>
      <c r="ODZ81" s="2"/>
      <c r="OEC81" s="1"/>
      <c r="OED81" s="2"/>
      <c r="OEG81" s="1"/>
      <c r="OEH81" s="2"/>
      <c r="OEK81" s="1"/>
      <c r="OEL81" s="2"/>
      <c r="OEO81" s="1"/>
      <c r="OEP81" s="2"/>
      <c r="OES81" s="1"/>
      <c r="OET81" s="2"/>
      <c r="OEW81" s="1"/>
      <c r="OEX81" s="2"/>
      <c r="OFA81" s="1"/>
      <c r="OFB81" s="2"/>
      <c r="OFE81" s="1"/>
      <c r="OFF81" s="2"/>
      <c r="OFI81" s="1"/>
      <c r="OFJ81" s="2"/>
      <c r="OFM81" s="1"/>
      <c r="OFN81" s="2"/>
      <c r="OFQ81" s="1"/>
      <c r="OFR81" s="2"/>
      <c r="OFU81" s="1"/>
      <c r="OFV81" s="2"/>
      <c r="OFY81" s="1"/>
      <c r="OFZ81" s="2"/>
      <c r="OGC81" s="1"/>
      <c r="OGD81" s="2"/>
      <c r="OGG81" s="1"/>
      <c r="OGH81" s="2"/>
      <c r="OGK81" s="1"/>
      <c r="OGL81" s="2"/>
      <c r="OGO81" s="1"/>
      <c r="OGP81" s="2"/>
      <c r="OGS81" s="1"/>
      <c r="OGT81" s="2"/>
      <c r="OGW81" s="1"/>
      <c r="OGX81" s="2"/>
      <c r="OHA81" s="1"/>
      <c r="OHB81" s="2"/>
      <c r="OHE81" s="1"/>
      <c r="OHF81" s="2"/>
      <c r="OHI81" s="1"/>
      <c r="OHJ81" s="2"/>
      <c r="OHM81" s="1"/>
      <c r="OHN81" s="2"/>
      <c r="OHQ81" s="1"/>
      <c r="OHR81" s="2"/>
      <c r="OHU81" s="1"/>
      <c r="OHV81" s="2"/>
      <c r="OHY81" s="1"/>
      <c r="OHZ81" s="2"/>
      <c r="OIC81" s="1"/>
      <c r="OID81" s="2"/>
      <c r="OIG81" s="1"/>
      <c r="OIH81" s="2"/>
      <c r="OIK81" s="1"/>
      <c r="OIL81" s="2"/>
      <c r="OIO81" s="1"/>
      <c r="OIP81" s="2"/>
      <c r="OIS81" s="1"/>
      <c r="OIT81" s="2"/>
      <c r="OIW81" s="1"/>
      <c r="OIX81" s="2"/>
      <c r="OJA81" s="1"/>
      <c r="OJB81" s="2"/>
      <c r="OJE81" s="1"/>
      <c r="OJF81" s="2"/>
      <c r="OJI81" s="1"/>
      <c r="OJJ81" s="2"/>
      <c r="OJM81" s="1"/>
      <c r="OJN81" s="2"/>
      <c r="OJQ81" s="1"/>
      <c r="OJR81" s="2"/>
      <c r="OJU81" s="1"/>
      <c r="OJV81" s="2"/>
      <c r="OJY81" s="1"/>
      <c r="OJZ81" s="2"/>
      <c r="OKC81" s="1"/>
      <c r="OKD81" s="2"/>
      <c r="OKG81" s="1"/>
      <c r="OKH81" s="2"/>
      <c r="OKK81" s="1"/>
      <c r="OKL81" s="2"/>
      <c r="OKO81" s="1"/>
      <c r="OKP81" s="2"/>
      <c r="OKS81" s="1"/>
      <c r="OKT81" s="2"/>
      <c r="OKW81" s="1"/>
      <c r="OKX81" s="2"/>
      <c r="OLA81" s="1"/>
      <c r="OLB81" s="2"/>
      <c r="OLE81" s="1"/>
      <c r="OLF81" s="2"/>
      <c r="OLI81" s="1"/>
      <c r="OLJ81" s="2"/>
      <c r="OLM81" s="1"/>
      <c r="OLN81" s="2"/>
      <c r="OLQ81" s="1"/>
      <c r="OLR81" s="2"/>
      <c r="OLU81" s="1"/>
      <c r="OLV81" s="2"/>
      <c r="OLY81" s="1"/>
      <c r="OLZ81" s="2"/>
      <c r="OMC81" s="1"/>
      <c r="OMD81" s="2"/>
      <c r="OMG81" s="1"/>
      <c r="OMH81" s="2"/>
      <c r="OMK81" s="1"/>
      <c r="OML81" s="2"/>
      <c r="OMO81" s="1"/>
      <c r="OMP81" s="2"/>
      <c r="OMS81" s="1"/>
      <c r="OMT81" s="2"/>
      <c r="OMW81" s="1"/>
      <c r="OMX81" s="2"/>
      <c r="ONA81" s="1"/>
      <c r="ONB81" s="2"/>
      <c r="ONE81" s="1"/>
      <c r="ONF81" s="2"/>
      <c r="ONI81" s="1"/>
      <c r="ONJ81" s="2"/>
      <c r="ONM81" s="1"/>
      <c r="ONN81" s="2"/>
      <c r="ONQ81" s="1"/>
      <c r="ONR81" s="2"/>
      <c r="ONU81" s="1"/>
      <c r="ONV81" s="2"/>
      <c r="ONY81" s="1"/>
      <c r="ONZ81" s="2"/>
      <c r="OOC81" s="1"/>
      <c r="OOD81" s="2"/>
      <c r="OOG81" s="1"/>
      <c r="OOH81" s="2"/>
      <c r="OOK81" s="1"/>
      <c r="OOL81" s="2"/>
      <c r="OOO81" s="1"/>
      <c r="OOP81" s="2"/>
      <c r="OOS81" s="1"/>
      <c r="OOT81" s="2"/>
      <c r="OOW81" s="1"/>
      <c r="OOX81" s="2"/>
      <c r="OPA81" s="1"/>
      <c r="OPB81" s="2"/>
      <c r="OPE81" s="1"/>
      <c r="OPF81" s="2"/>
      <c r="OPI81" s="1"/>
      <c r="OPJ81" s="2"/>
      <c r="OPM81" s="1"/>
      <c r="OPN81" s="2"/>
      <c r="OPQ81" s="1"/>
      <c r="OPR81" s="2"/>
      <c r="OPU81" s="1"/>
      <c r="OPV81" s="2"/>
      <c r="OPY81" s="1"/>
      <c r="OPZ81" s="2"/>
      <c r="OQC81" s="1"/>
      <c r="OQD81" s="2"/>
      <c r="OQG81" s="1"/>
      <c r="OQH81" s="2"/>
      <c r="OQK81" s="1"/>
      <c r="OQL81" s="2"/>
      <c r="OQO81" s="1"/>
      <c r="OQP81" s="2"/>
      <c r="OQS81" s="1"/>
      <c r="OQT81" s="2"/>
      <c r="OQW81" s="1"/>
      <c r="OQX81" s="2"/>
      <c r="ORA81" s="1"/>
      <c r="ORB81" s="2"/>
      <c r="ORE81" s="1"/>
      <c r="ORF81" s="2"/>
      <c r="ORI81" s="1"/>
      <c r="ORJ81" s="2"/>
      <c r="ORM81" s="1"/>
      <c r="ORN81" s="2"/>
      <c r="ORQ81" s="1"/>
      <c r="ORR81" s="2"/>
      <c r="ORU81" s="1"/>
      <c r="ORV81" s="2"/>
      <c r="ORY81" s="1"/>
      <c r="ORZ81" s="2"/>
      <c r="OSC81" s="1"/>
      <c r="OSD81" s="2"/>
      <c r="OSG81" s="1"/>
      <c r="OSH81" s="2"/>
      <c r="OSK81" s="1"/>
      <c r="OSL81" s="2"/>
      <c r="OSO81" s="1"/>
      <c r="OSP81" s="2"/>
      <c r="OSS81" s="1"/>
      <c r="OST81" s="2"/>
      <c r="OSW81" s="1"/>
      <c r="OSX81" s="2"/>
      <c r="OTA81" s="1"/>
      <c r="OTB81" s="2"/>
      <c r="OTE81" s="1"/>
      <c r="OTF81" s="2"/>
      <c r="OTI81" s="1"/>
      <c r="OTJ81" s="2"/>
      <c r="OTM81" s="1"/>
      <c r="OTN81" s="2"/>
      <c r="OTQ81" s="1"/>
      <c r="OTR81" s="2"/>
      <c r="OTU81" s="1"/>
      <c r="OTV81" s="2"/>
      <c r="OTY81" s="1"/>
      <c r="OTZ81" s="2"/>
      <c r="OUC81" s="1"/>
      <c r="OUD81" s="2"/>
      <c r="OUG81" s="1"/>
      <c r="OUH81" s="2"/>
      <c r="OUK81" s="1"/>
      <c r="OUL81" s="2"/>
      <c r="OUO81" s="1"/>
      <c r="OUP81" s="2"/>
      <c r="OUS81" s="1"/>
      <c r="OUT81" s="2"/>
      <c r="OUW81" s="1"/>
      <c r="OUX81" s="2"/>
      <c r="OVA81" s="1"/>
      <c r="OVB81" s="2"/>
      <c r="OVE81" s="1"/>
      <c r="OVF81" s="2"/>
      <c r="OVI81" s="1"/>
      <c r="OVJ81" s="2"/>
      <c r="OVM81" s="1"/>
      <c r="OVN81" s="2"/>
      <c r="OVQ81" s="1"/>
      <c r="OVR81" s="2"/>
      <c r="OVU81" s="1"/>
      <c r="OVV81" s="2"/>
      <c r="OVY81" s="1"/>
      <c r="OVZ81" s="2"/>
      <c r="OWC81" s="1"/>
      <c r="OWD81" s="2"/>
      <c r="OWG81" s="1"/>
      <c r="OWH81" s="2"/>
      <c r="OWK81" s="1"/>
      <c r="OWL81" s="2"/>
      <c r="OWO81" s="1"/>
      <c r="OWP81" s="2"/>
      <c r="OWS81" s="1"/>
      <c r="OWT81" s="2"/>
      <c r="OWW81" s="1"/>
      <c r="OWX81" s="2"/>
      <c r="OXA81" s="1"/>
      <c r="OXB81" s="2"/>
      <c r="OXE81" s="1"/>
      <c r="OXF81" s="2"/>
      <c r="OXI81" s="1"/>
      <c r="OXJ81" s="2"/>
      <c r="OXM81" s="1"/>
      <c r="OXN81" s="2"/>
      <c r="OXQ81" s="1"/>
      <c r="OXR81" s="2"/>
      <c r="OXU81" s="1"/>
      <c r="OXV81" s="2"/>
      <c r="OXY81" s="1"/>
      <c r="OXZ81" s="2"/>
      <c r="OYC81" s="1"/>
      <c r="OYD81" s="2"/>
      <c r="OYG81" s="1"/>
      <c r="OYH81" s="2"/>
      <c r="OYK81" s="1"/>
      <c r="OYL81" s="2"/>
      <c r="OYO81" s="1"/>
      <c r="OYP81" s="2"/>
      <c r="OYS81" s="1"/>
      <c r="OYT81" s="2"/>
      <c r="OYW81" s="1"/>
      <c r="OYX81" s="2"/>
      <c r="OZA81" s="1"/>
      <c r="OZB81" s="2"/>
      <c r="OZE81" s="1"/>
      <c r="OZF81" s="2"/>
      <c r="OZI81" s="1"/>
      <c r="OZJ81" s="2"/>
      <c r="OZM81" s="1"/>
      <c r="OZN81" s="2"/>
      <c r="OZQ81" s="1"/>
      <c r="OZR81" s="2"/>
      <c r="OZU81" s="1"/>
      <c r="OZV81" s="2"/>
      <c r="OZY81" s="1"/>
      <c r="OZZ81" s="2"/>
      <c r="PAC81" s="1"/>
      <c r="PAD81" s="2"/>
      <c r="PAG81" s="1"/>
      <c r="PAH81" s="2"/>
      <c r="PAK81" s="1"/>
      <c r="PAL81" s="2"/>
      <c r="PAO81" s="1"/>
      <c r="PAP81" s="2"/>
      <c r="PAS81" s="1"/>
      <c r="PAT81" s="2"/>
      <c r="PAW81" s="1"/>
      <c r="PAX81" s="2"/>
      <c r="PBA81" s="1"/>
      <c r="PBB81" s="2"/>
      <c r="PBE81" s="1"/>
      <c r="PBF81" s="2"/>
      <c r="PBI81" s="1"/>
      <c r="PBJ81" s="2"/>
      <c r="PBM81" s="1"/>
      <c r="PBN81" s="2"/>
      <c r="PBQ81" s="1"/>
      <c r="PBR81" s="2"/>
      <c r="PBU81" s="1"/>
      <c r="PBV81" s="2"/>
      <c r="PBY81" s="1"/>
      <c r="PBZ81" s="2"/>
      <c r="PCC81" s="1"/>
      <c r="PCD81" s="2"/>
      <c r="PCG81" s="1"/>
      <c r="PCH81" s="2"/>
      <c r="PCK81" s="1"/>
      <c r="PCL81" s="2"/>
      <c r="PCO81" s="1"/>
      <c r="PCP81" s="2"/>
      <c r="PCS81" s="1"/>
      <c r="PCT81" s="2"/>
      <c r="PCW81" s="1"/>
      <c r="PCX81" s="2"/>
      <c r="PDA81" s="1"/>
      <c r="PDB81" s="2"/>
      <c r="PDE81" s="1"/>
      <c r="PDF81" s="2"/>
      <c r="PDI81" s="1"/>
      <c r="PDJ81" s="2"/>
      <c r="PDM81" s="1"/>
      <c r="PDN81" s="2"/>
      <c r="PDQ81" s="1"/>
      <c r="PDR81" s="2"/>
      <c r="PDU81" s="1"/>
      <c r="PDV81" s="2"/>
      <c r="PDY81" s="1"/>
      <c r="PDZ81" s="2"/>
      <c r="PEC81" s="1"/>
      <c r="PED81" s="2"/>
      <c r="PEG81" s="1"/>
      <c r="PEH81" s="2"/>
      <c r="PEK81" s="1"/>
      <c r="PEL81" s="2"/>
      <c r="PEO81" s="1"/>
      <c r="PEP81" s="2"/>
      <c r="PES81" s="1"/>
      <c r="PET81" s="2"/>
      <c r="PEW81" s="1"/>
      <c r="PEX81" s="2"/>
      <c r="PFA81" s="1"/>
      <c r="PFB81" s="2"/>
      <c r="PFE81" s="1"/>
      <c r="PFF81" s="2"/>
      <c r="PFI81" s="1"/>
      <c r="PFJ81" s="2"/>
      <c r="PFM81" s="1"/>
      <c r="PFN81" s="2"/>
      <c r="PFQ81" s="1"/>
      <c r="PFR81" s="2"/>
      <c r="PFU81" s="1"/>
      <c r="PFV81" s="2"/>
      <c r="PFY81" s="1"/>
      <c r="PFZ81" s="2"/>
      <c r="PGC81" s="1"/>
      <c r="PGD81" s="2"/>
      <c r="PGG81" s="1"/>
      <c r="PGH81" s="2"/>
      <c r="PGK81" s="1"/>
      <c r="PGL81" s="2"/>
      <c r="PGO81" s="1"/>
      <c r="PGP81" s="2"/>
      <c r="PGS81" s="1"/>
      <c r="PGT81" s="2"/>
      <c r="PGW81" s="1"/>
      <c r="PGX81" s="2"/>
      <c r="PHA81" s="1"/>
      <c r="PHB81" s="2"/>
      <c r="PHE81" s="1"/>
      <c r="PHF81" s="2"/>
      <c r="PHI81" s="1"/>
      <c r="PHJ81" s="2"/>
      <c r="PHM81" s="1"/>
      <c r="PHN81" s="2"/>
      <c r="PHQ81" s="1"/>
      <c r="PHR81" s="2"/>
      <c r="PHU81" s="1"/>
      <c r="PHV81" s="2"/>
      <c r="PHY81" s="1"/>
      <c r="PHZ81" s="2"/>
      <c r="PIC81" s="1"/>
      <c r="PID81" s="2"/>
      <c r="PIG81" s="1"/>
      <c r="PIH81" s="2"/>
      <c r="PIK81" s="1"/>
      <c r="PIL81" s="2"/>
      <c r="PIO81" s="1"/>
      <c r="PIP81" s="2"/>
      <c r="PIS81" s="1"/>
      <c r="PIT81" s="2"/>
      <c r="PIW81" s="1"/>
      <c r="PIX81" s="2"/>
      <c r="PJA81" s="1"/>
      <c r="PJB81" s="2"/>
      <c r="PJE81" s="1"/>
      <c r="PJF81" s="2"/>
      <c r="PJI81" s="1"/>
      <c r="PJJ81" s="2"/>
      <c r="PJM81" s="1"/>
      <c r="PJN81" s="2"/>
      <c r="PJQ81" s="1"/>
      <c r="PJR81" s="2"/>
      <c r="PJU81" s="1"/>
      <c r="PJV81" s="2"/>
      <c r="PJY81" s="1"/>
      <c r="PJZ81" s="2"/>
      <c r="PKC81" s="1"/>
      <c r="PKD81" s="2"/>
      <c r="PKG81" s="1"/>
      <c r="PKH81" s="2"/>
      <c r="PKK81" s="1"/>
      <c r="PKL81" s="2"/>
      <c r="PKO81" s="1"/>
      <c r="PKP81" s="2"/>
      <c r="PKS81" s="1"/>
      <c r="PKT81" s="2"/>
      <c r="PKW81" s="1"/>
      <c r="PKX81" s="2"/>
      <c r="PLA81" s="1"/>
      <c r="PLB81" s="2"/>
      <c r="PLE81" s="1"/>
      <c r="PLF81" s="2"/>
      <c r="PLI81" s="1"/>
      <c r="PLJ81" s="2"/>
      <c r="PLM81" s="1"/>
      <c r="PLN81" s="2"/>
      <c r="PLQ81" s="1"/>
      <c r="PLR81" s="2"/>
      <c r="PLU81" s="1"/>
      <c r="PLV81" s="2"/>
      <c r="PLY81" s="1"/>
      <c r="PLZ81" s="2"/>
      <c r="PMC81" s="1"/>
      <c r="PMD81" s="2"/>
      <c r="PMG81" s="1"/>
      <c r="PMH81" s="2"/>
      <c r="PMK81" s="1"/>
      <c r="PML81" s="2"/>
      <c r="PMO81" s="1"/>
      <c r="PMP81" s="2"/>
      <c r="PMS81" s="1"/>
      <c r="PMT81" s="2"/>
      <c r="PMW81" s="1"/>
      <c r="PMX81" s="2"/>
      <c r="PNA81" s="1"/>
      <c r="PNB81" s="2"/>
      <c r="PNE81" s="1"/>
      <c r="PNF81" s="2"/>
      <c r="PNI81" s="1"/>
      <c r="PNJ81" s="2"/>
      <c r="PNM81" s="1"/>
      <c r="PNN81" s="2"/>
      <c r="PNQ81" s="1"/>
      <c r="PNR81" s="2"/>
      <c r="PNU81" s="1"/>
      <c r="PNV81" s="2"/>
      <c r="PNY81" s="1"/>
      <c r="PNZ81" s="2"/>
      <c r="POC81" s="1"/>
      <c r="POD81" s="2"/>
      <c r="POG81" s="1"/>
      <c r="POH81" s="2"/>
      <c r="POK81" s="1"/>
      <c r="POL81" s="2"/>
      <c r="POO81" s="1"/>
      <c r="POP81" s="2"/>
      <c r="POS81" s="1"/>
      <c r="POT81" s="2"/>
      <c r="POW81" s="1"/>
      <c r="POX81" s="2"/>
      <c r="PPA81" s="1"/>
      <c r="PPB81" s="2"/>
      <c r="PPE81" s="1"/>
      <c r="PPF81" s="2"/>
      <c r="PPI81" s="1"/>
      <c r="PPJ81" s="2"/>
      <c r="PPM81" s="1"/>
      <c r="PPN81" s="2"/>
      <c r="PPQ81" s="1"/>
      <c r="PPR81" s="2"/>
      <c r="PPU81" s="1"/>
      <c r="PPV81" s="2"/>
      <c r="PPY81" s="1"/>
      <c r="PPZ81" s="2"/>
      <c r="PQC81" s="1"/>
      <c r="PQD81" s="2"/>
      <c r="PQG81" s="1"/>
      <c r="PQH81" s="2"/>
      <c r="PQK81" s="1"/>
      <c r="PQL81" s="2"/>
      <c r="PQO81" s="1"/>
      <c r="PQP81" s="2"/>
      <c r="PQS81" s="1"/>
      <c r="PQT81" s="2"/>
      <c r="PQW81" s="1"/>
      <c r="PQX81" s="2"/>
      <c r="PRA81" s="1"/>
      <c r="PRB81" s="2"/>
      <c r="PRE81" s="1"/>
      <c r="PRF81" s="2"/>
      <c r="PRI81" s="1"/>
      <c r="PRJ81" s="2"/>
      <c r="PRM81" s="1"/>
      <c r="PRN81" s="2"/>
      <c r="PRQ81" s="1"/>
      <c r="PRR81" s="2"/>
      <c r="PRU81" s="1"/>
      <c r="PRV81" s="2"/>
      <c r="PRY81" s="1"/>
      <c r="PRZ81" s="2"/>
      <c r="PSC81" s="1"/>
      <c r="PSD81" s="2"/>
      <c r="PSG81" s="1"/>
      <c r="PSH81" s="2"/>
      <c r="PSK81" s="1"/>
      <c r="PSL81" s="2"/>
      <c r="PSO81" s="1"/>
      <c r="PSP81" s="2"/>
      <c r="PSS81" s="1"/>
      <c r="PST81" s="2"/>
      <c r="PSW81" s="1"/>
      <c r="PSX81" s="2"/>
      <c r="PTA81" s="1"/>
      <c r="PTB81" s="2"/>
      <c r="PTE81" s="1"/>
      <c r="PTF81" s="2"/>
      <c r="PTI81" s="1"/>
      <c r="PTJ81" s="2"/>
      <c r="PTM81" s="1"/>
      <c r="PTN81" s="2"/>
      <c r="PTQ81" s="1"/>
      <c r="PTR81" s="2"/>
      <c r="PTU81" s="1"/>
      <c r="PTV81" s="2"/>
      <c r="PTY81" s="1"/>
      <c r="PTZ81" s="2"/>
      <c r="PUC81" s="1"/>
      <c r="PUD81" s="2"/>
      <c r="PUG81" s="1"/>
      <c r="PUH81" s="2"/>
      <c r="PUK81" s="1"/>
      <c r="PUL81" s="2"/>
      <c r="PUO81" s="1"/>
      <c r="PUP81" s="2"/>
      <c r="PUS81" s="1"/>
      <c r="PUT81" s="2"/>
      <c r="PUW81" s="1"/>
      <c r="PUX81" s="2"/>
      <c r="PVA81" s="1"/>
      <c r="PVB81" s="2"/>
      <c r="PVE81" s="1"/>
      <c r="PVF81" s="2"/>
      <c r="PVI81" s="1"/>
      <c r="PVJ81" s="2"/>
      <c r="PVM81" s="1"/>
      <c r="PVN81" s="2"/>
      <c r="PVQ81" s="1"/>
      <c r="PVR81" s="2"/>
      <c r="PVU81" s="1"/>
      <c r="PVV81" s="2"/>
      <c r="PVY81" s="1"/>
      <c r="PVZ81" s="2"/>
      <c r="PWC81" s="1"/>
      <c r="PWD81" s="2"/>
      <c r="PWG81" s="1"/>
      <c r="PWH81" s="2"/>
      <c r="PWK81" s="1"/>
      <c r="PWL81" s="2"/>
      <c r="PWO81" s="1"/>
      <c r="PWP81" s="2"/>
      <c r="PWS81" s="1"/>
      <c r="PWT81" s="2"/>
      <c r="PWW81" s="1"/>
      <c r="PWX81" s="2"/>
      <c r="PXA81" s="1"/>
      <c r="PXB81" s="2"/>
      <c r="PXE81" s="1"/>
      <c r="PXF81" s="2"/>
      <c r="PXI81" s="1"/>
      <c r="PXJ81" s="2"/>
      <c r="PXM81" s="1"/>
      <c r="PXN81" s="2"/>
      <c r="PXQ81" s="1"/>
      <c r="PXR81" s="2"/>
      <c r="PXU81" s="1"/>
      <c r="PXV81" s="2"/>
      <c r="PXY81" s="1"/>
      <c r="PXZ81" s="2"/>
      <c r="PYC81" s="1"/>
      <c r="PYD81" s="2"/>
      <c r="PYG81" s="1"/>
      <c r="PYH81" s="2"/>
      <c r="PYK81" s="1"/>
      <c r="PYL81" s="2"/>
      <c r="PYO81" s="1"/>
      <c r="PYP81" s="2"/>
      <c r="PYS81" s="1"/>
      <c r="PYT81" s="2"/>
      <c r="PYW81" s="1"/>
      <c r="PYX81" s="2"/>
      <c r="PZA81" s="1"/>
      <c r="PZB81" s="2"/>
      <c r="PZE81" s="1"/>
      <c r="PZF81" s="2"/>
      <c r="PZI81" s="1"/>
      <c r="PZJ81" s="2"/>
      <c r="PZM81" s="1"/>
      <c r="PZN81" s="2"/>
      <c r="PZQ81" s="1"/>
      <c r="PZR81" s="2"/>
      <c r="PZU81" s="1"/>
      <c r="PZV81" s="2"/>
      <c r="PZY81" s="1"/>
      <c r="PZZ81" s="2"/>
      <c r="QAC81" s="1"/>
      <c r="QAD81" s="2"/>
      <c r="QAG81" s="1"/>
      <c r="QAH81" s="2"/>
      <c r="QAK81" s="1"/>
      <c r="QAL81" s="2"/>
      <c r="QAO81" s="1"/>
      <c r="QAP81" s="2"/>
      <c r="QAS81" s="1"/>
      <c r="QAT81" s="2"/>
      <c r="QAW81" s="1"/>
      <c r="QAX81" s="2"/>
      <c r="QBA81" s="1"/>
      <c r="QBB81" s="2"/>
      <c r="QBE81" s="1"/>
      <c r="QBF81" s="2"/>
      <c r="QBI81" s="1"/>
      <c r="QBJ81" s="2"/>
      <c r="QBM81" s="1"/>
      <c r="QBN81" s="2"/>
      <c r="QBQ81" s="1"/>
      <c r="QBR81" s="2"/>
      <c r="QBU81" s="1"/>
      <c r="QBV81" s="2"/>
      <c r="QBY81" s="1"/>
      <c r="QBZ81" s="2"/>
      <c r="QCC81" s="1"/>
      <c r="QCD81" s="2"/>
      <c r="QCG81" s="1"/>
      <c r="QCH81" s="2"/>
      <c r="QCK81" s="1"/>
      <c r="QCL81" s="2"/>
      <c r="QCO81" s="1"/>
      <c r="QCP81" s="2"/>
      <c r="QCS81" s="1"/>
      <c r="QCT81" s="2"/>
      <c r="QCW81" s="1"/>
      <c r="QCX81" s="2"/>
      <c r="QDA81" s="1"/>
      <c r="QDB81" s="2"/>
      <c r="QDE81" s="1"/>
      <c r="QDF81" s="2"/>
      <c r="QDI81" s="1"/>
      <c r="QDJ81" s="2"/>
      <c r="QDM81" s="1"/>
      <c r="QDN81" s="2"/>
      <c r="QDQ81" s="1"/>
      <c r="QDR81" s="2"/>
      <c r="QDU81" s="1"/>
      <c r="QDV81" s="2"/>
      <c r="QDY81" s="1"/>
      <c r="QDZ81" s="2"/>
      <c r="QEC81" s="1"/>
      <c r="QED81" s="2"/>
      <c r="QEG81" s="1"/>
      <c r="QEH81" s="2"/>
      <c r="QEK81" s="1"/>
      <c r="QEL81" s="2"/>
      <c r="QEO81" s="1"/>
      <c r="QEP81" s="2"/>
      <c r="QES81" s="1"/>
      <c r="QET81" s="2"/>
      <c r="QEW81" s="1"/>
      <c r="QEX81" s="2"/>
      <c r="QFA81" s="1"/>
      <c r="QFB81" s="2"/>
      <c r="QFE81" s="1"/>
      <c r="QFF81" s="2"/>
      <c r="QFI81" s="1"/>
      <c r="QFJ81" s="2"/>
      <c r="QFM81" s="1"/>
      <c r="QFN81" s="2"/>
      <c r="QFQ81" s="1"/>
      <c r="QFR81" s="2"/>
      <c r="QFU81" s="1"/>
      <c r="QFV81" s="2"/>
      <c r="QFY81" s="1"/>
      <c r="QFZ81" s="2"/>
      <c r="QGC81" s="1"/>
      <c r="QGD81" s="2"/>
      <c r="QGG81" s="1"/>
      <c r="QGH81" s="2"/>
      <c r="QGK81" s="1"/>
      <c r="QGL81" s="2"/>
      <c r="QGO81" s="1"/>
      <c r="QGP81" s="2"/>
      <c r="QGS81" s="1"/>
      <c r="QGT81" s="2"/>
      <c r="QGW81" s="1"/>
      <c r="QGX81" s="2"/>
      <c r="QHA81" s="1"/>
      <c r="QHB81" s="2"/>
      <c r="QHE81" s="1"/>
      <c r="QHF81" s="2"/>
      <c r="QHI81" s="1"/>
      <c r="QHJ81" s="2"/>
      <c r="QHM81" s="1"/>
      <c r="QHN81" s="2"/>
      <c r="QHQ81" s="1"/>
      <c r="QHR81" s="2"/>
      <c r="QHU81" s="1"/>
      <c r="QHV81" s="2"/>
      <c r="QHY81" s="1"/>
      <c r="QHZ81" s="2"/>
      <c r="QIC81" s="1"/>
      <c r="QID81" s="2"/>
      <c r="QIG81" s="1"/>
      <c r="QIH81" s="2"/>
      <c r="QIK81" s="1"/>
      <c r="QIL81" s="2"/>
      <c r="QIO81" s="1"/>
      <c r="QIP81" s="2"/>
      <c r="QIS81" s="1"/>
      <c r="QIT81" s="2"/>
      <c r="QIW81" s="1"/>
      <c r="QIX81" s="2"/>
      <c r="QJA81" s="1"/>
      <c r="QJB81" s="2"/>
      <c r="QJE81" s="1"/>
      <c r="QJF81" s="2"/>
      <c r="QJI81" s="1"/>
      <c r="QJJ81" s="2"/>
      <c r="QJM81" s="1"/>
      <c r="QJN81" s="2"/>
      <c r="QJQ81" s="1"/>
      <c r="QJR81" s="2"/>
      <c r="QJU81" s="1"/>
      <c r="QJV81" s="2"/>
      <c r="QJY81" s="1"/>
      <c r="QJZ81" s="2"/>
      <c r="QKC81" s="1"/>
      <c r="QKD81" s="2"/>
      <c r="QKG81" s="1"/>
      <c r="QKH81" s="2"/>
      <c r="QKK81" s="1"/>
      <c r="QKL81" s="2"/>
      <c r="QKO81" s="1"/>
      <c r="QKP81" s="2"/>
      <c r="QKS81" s="1"/>
      <c r="QKT81" s="2"/>
      <c r="QKW81" s="1"/>
      <c r="QKX81" s="2"/>
      <c r="QLA81" s="1"/>
      <c r="QLB81" s="2"/>
      <c r="QLE81" s="1"/>
      <c r="QLF81" s="2"/>
      <c r="QLI81" s="1"/>
      <c r="QLJ81" s="2"/>
      <c r="QLM81" s="1"/>
      <c r="QLN81" s="2"/>
      <c r="QLQ81" s="1"/>
      <c r="QLR81" s="2"/>
      <c r="QLU81" s="1"/>
      <c r="QLV81" s="2"/>
      <c r="QLY81" s="1"/>
      <c r="QLZ81" s="2"/>
      <c r="QMC81" s="1"/>
      <c r="QMD81" s="2"/>
      <c r="QMG81" s="1"/>
      <c r="QMH81" s="2"/>
      <c r="QMK81" s="1"/>
      <c r="QML81" s="2"/>
      <c r="QMO81" s="1"/>
      <c r="QMP81" s="2"/>
      <c r="QMS81" s="1"/>
      <c r="QMT81" s="2"/>
      <c r="QMW81" s="1"/>
      <c r="QMX81" s="2"/>
      <c r="QNA81" s="1"/>
      <c r="QNB81" s="2"/>
      <c r="QNE81" s="1"/>
      <c r="QNF81" s="2"/>
      <c r="QNI81" s="1"/>
      <c r="QNJ81" s="2"/>
      <c r="QNM81" s="1"/>
      <c r="QNN81" s="2"/>
      <c r="QNQ81" s="1"/>
      <c r="QNR81" s="2"/>
      <c r="QNU81" s="1"/>
      <c r="QNV81" s="2"/>
      <c r="QNY81" s="1"/>
      <c r="QNZ81" s="2"/>
      <c r="QOC81" s="1"/>
      <c r="QOD81" s="2"/>
      <c r="QOG81" s="1"/>
      <c r="QOH81" s="2"/>
      <c r="QOK81" s="1"/>
      <c r="QOL81" s="2"/>
      <c r="QOO81" s="1"/>
      <c r="QOP81" s="2"/>
      <c r="QOS81" s="1"/>
      <c r="QOT81" s="2"/>
      <c r="QOW81" s="1"/>
      <c r="QOX81" s="2"/>
      <c r="QPA81" s="1"/>
      <c r="QPB81" s="2"/>
      <c r="QPE81" s="1"/>
      <c r="QPF81" s="2"/>
      <c r="QPI81" s="1"/>
      <c r="QPJ81" s="2"/>
      <c r="QPM81" s="1"/>
      <c r="QPN81" s="2"/>
      <c r="QPQ81" s="1"/>
      <c r="QPR81" s="2"/>
      <c r="QPU81" s="1"/>
      <c r="QPV81" s="2"/>
      <c r="QPY81" s="1"/>
      <c r="QPZ81" s="2"/>
      <c r="QQC81" s="1"/>
      <c r="QQD81" s="2"/>
      <c r="QQG81" s="1"/>
      <c r="QQH81" s="2"/>
      <c r="QQK81" s="1"/>
      <c r="QQL81" s="2"/>
      <c r="QQO81" s="1"/>
      <c r="QQP81" s="2"/>
      <c r="QQS81" s="1"/>
      <c r="QQT81" s="2"/>
      <c r="QQW81" s="1"/>
      <c r="QQX81" s="2"/>
      <c r="QRA81" s="1"/>
      <c r="QRB81" s="2"/>
      <c r="QRE81" s="1"/>
      <c r="QRF81" s="2"/>
      <c r="QRI81" s="1"/>
      <c r="QRJ81" s="2"/>
      <c r="QRM81" s="1"/>
      <c r="QRN81" s="2"/>
      <c r="QRQ81" s="1"/>
      <c r="QRR81" s="2"/>
      <c r="QRU81" s="1"/>
      <c r="QRV81" s="2"/>
      <c r="QRY81" s="1"/>
      <c r="QRZ81" s="2"/>
      <c r="QSC81" s="1"/>
      <c r="QSD81" s="2"/>
      <c r="QSG81" s="1"/>
      <c r="QSH81" s="2"/>
      <c r="QSK81" s="1"/>
      <c r="QSL81" s="2"/>
      <c r="QSO81" s="1"/>
      <c r="QSP81" s="2"/>
      <c r="QSS81" s="1"/>
      <c r="QST81" s="2"/>
      <c r="QSW81" s="1"/>
      <c r="QSX81" s="2"/>
      <c r="QTA81" s="1"/>
      <c r="QTB81" s="2"/>
      <c r="QTE81" s="1"/>
      <c r="QTF81" s="2"/>
      <c r="QTI81" s="1"/>
      <c r="QTJ81" s="2"/>
      <c r="QTM81" s="1"/>
      <c r="QTN81" s="2"/>
      <c r="QTQ81" s="1"/>
      <c r="QTR81" s="2"/>
      <c r="QTU81" s="1"/>
      <c r="QTV81" s="2"/>
      <c r="QTY81" s="1"/>
      <c r="QTZ81" s="2"/>
      <c r="QUC81" s="1"/>
      <c r="QUD81" s="2"/>
      <c r="QUG81" s="1"/>
      <c r="QUH81" s="2"/>
      <c r="QUK81" s="1"/>
      <c r="QUL81" s="2"/>
      <c r="QUO81" s="1"/>
      <c r="QUP81" s="2"/>
      <c r="QUS81" s="1"/>
      <c r="QUT81" s="2"/>
      <c r="QUW81" s="1"/>
      <c r="QUX81" s="2"/>
      <c r="QVA81" s="1"/>
      <c r="QVB81" s="2"/>
      <c r="QVE81" s="1"/>
      <c r="QVF81" s="2"/>
      <c r="QVI81" s="1"/>
      <c r="QVJ81" s="2"/>
      <c r="QVM81" s="1"/>
      <c r="QVN81" s="2"/>
      <c r="QVQ81" s="1"/>
      <c r="QVR81" s="2"/>
      <c r="QVU81" s="1"/>
      <c r="QVV81" s="2"/>
      <c r="QVY81" s="1"/>
      <c r="QVZ81" s="2"/>
      <c r="QWC81" s="1"/>
      <c r="QWD81" s="2"/>
      <c r="QWG81" s="1"/>
      <c r="QWH81" s="2"/>
      <c r="QWK81" s="1"/>
      <c r="QWL81" s="2"/>
      <c r="QWO81" s="1"/>
      <c r="QWP81" s="2"/>
      <c r="QWS81" s="1"/>
      <c r="QWT81" s="2"/>
      <c r="QWW81" s="1"/>
      <c r="QWX81" s="2"/>
      <c r="QXA81" s="1"/>
      <c r="QXB81" s="2"/>
      <c r="QXE81" s="1"/>
      <c r="QXF81" s="2"/>
      <c r="QXI81" s="1"/>
      <c r="QXJ81" s="2"/>
      <c r="QXM81" s="1"/>
      <c r="QXN81" s="2"/>
      <c r="QXQ81" s="1"/>
      <c r="QXR81" s="2"/>
      <c r="QXU81" s="1"/>
      <c r="QXV81" s="2"/>
      <c r="QXY81" s="1"/>
      <c r="QXZ81" s="2"/>
      <c r="QYC81" s="1"/>
      <c r="QYD81" s="2"/>
      <c r="QYG81" s="1"/>
      <c r="QYH81" s="2"/>
      <c r="QYK81" s="1"/>
      <c r="QYL81" s="2"/>
      <c r="QYO81" s="1"/>
      <c r="QYP81" s="2"/>
      <c r="QYS81" s="1"/>
      <c r="QYT81" s="2"/>
      <c r="QYW81" s="1"/>
      <c r="QYX81" s="2"/>
      <c r="QZA81" s="1"/>
      <c r="QZB81" s="2"/>
      <c r="QZE81" s="1"/>
      <c r="QZF81" s="2"/>
      <c r="QZI81" s="1"/>
      <c r="QZJ81" s="2"/>
      <c r="QZM81" s="1"/>
      <c r="QZN81" s="2"/>
      <c r="QZQ81" s="1"/>
      <c r="QZR81" s="2"/>
      <c r="QZU81" s="1"/>
      <c r="QZV81" s="2"/>
      <c r="QZY81" s="1"/>
      <c r="QZZ81" s="2"/>
      <c r="RAC81" s="1"/>
      <c r="RAD81" s="2"/>
      <c r="RAG81" s="1"/>
      <c r="RAH81" s="2"/>
      <c r="RAK81" s="1"/>
      <c r="RAL81" s="2"/>
      <c r="RAO81" s="1"/>
      <c r="RAP81" s="2"/>
      <c r="RAS81" s="1"/>
      <c r="RAT81" s="2"/>
      <c r="RAW81" s="1"/>
      <c r="RAX81" s="2"/>
      <c r="RBA81" s="1"/>
      <c r="RBB81" s="2"/>
      <c r="RBE81" s="1"/>
      <c r="RBF81" s="2"/>
      <c r="RBI81" s="1"/>
      <c r="RBJ81" s="2"/>
      <c r="RBM81" s="1"/>
      <c r="RBN81" s="2"/>
      <c r="RBQ81" s="1"/>
      <c r="RBR81" s="2"/>
      <c r="RBU81" s="1"/>
      <c r="RBV81" s="2"/>
      <c r="RBY81" s="1"/>
      <c r="RBZ81" s="2"/>
      <c r="RCC81" s="1"/>
      <c r="RCD81" s="2"/>
      <c r="RCG81" s="1"/>
      <c r="RCH81" s="2"/>
      <c r="RCK81" s="1"/>
      <c r="RCL81" s="2"/>
      <c r="RCO81" s="1"/>
      <c r="RCP81" s="2"/>
      <c r="RCS81" s="1"/>
      <c r="RCT81" s="2"/>
      <c r="RCW81" s="1"/>
      <c r="RCX81" s="2"/>
      <c r="RDA81" s="1"/>
      <c r="RDB81" s="2"/>
      <c r="RDE81" s="1"/>
      <c r="RDF81" s="2"/>
      <c r="RDI81" s="1"/>
      <c r="RDJ81" s="2"/>
      <c r="RDM81" s="1"/>
      <c r="RDN81" s="2"/>
      <c r="RDQ81" s="1"/>
      <c r="RDR81" s="2"/>
      <c r="RDU81" s="1"/>
      <c r="RDV81" s="2"/>
      <c r="RDY81" s="1"/>
      <c r="RDZ81" s="2"/>
      <c r="REC81" s="1"/>
      <c r="RED81" s="2"/>
      <c r="REG81" s="1"/>
      <c r="REH81" s="2"/>
      <c r="REK81" s="1"/>
      <c r="REL81" s="2"/>
      <c r="REO81" s="1"/>
      <c r="REP81" s="2"/>
      <c r="RES81" s="1"/>
      <c r="RET81" s="2"/>
      <c r="REW81" s="1"/>
      <c r="REX81" s="2"/>
      <c r="RFA81" s="1"/>
      <c r="RFB81" s="2"/>
      <c r="RFE81" s="1"/>
      <c r="RFF81" s="2"/>
      <c r="RFI81" s="1"/>
      <c r="RFJ81" s="2"/>
      <c r="RFM81" s="1"/>
      <c r="RFN81" s="2"/>
      <c r="RFQ81" s="1"/>
      <c r="RFR81" s="2"/>
      <c r="RFU81" s="1"/>
      <c r="RFV81" s="2"/>
      <c r="RFY81" s="1"/>
      <c r="RFZ81" s="2"/>
      <c r="RGC81" s="1"/>
      <c r="RGD81" s="2"/>
      <c r="RGG81" s="1"/>
      <c r="RGH81" s="2"/>
      <c r="RGK81" s="1"/>
      <c r="RGL81" s="2"/>
      <c r="RGO81" s="1"/>
      <c r="RGP81" s="2"/>
      <c r="RGS81" s="1"/>
      <c r="RGT81" s="2"/>
      <c r="RGW81" s="1"/>
      <c r="RGX81" s="2"/>
      <c r="RHA81" s="1"/>
      <c r="RHB81" s="2"/>
      <c r="RHE81" s="1"/>
      <c r="RHF81" s="2"/>
      <c r="RHI81" s="1"/>
      <c r="RHJ81" s="2"/>
      <c r="RHM81" s="1"/>
      <c r="RHN81" s="2"/>
      <c r="RHQ81" s="1"/>
      <c r="RHR81" s="2"/>
      <c r="RHU81" s="1"/>
      <c r="RHV81" s="2"/>
      <c r="RHY81" s="1"/>
      <c r="RHZ81" s="2"/>
      <c r="RIC81" s="1"/>
      <c r="RID81" s="2"/>
      <c r="RIG81" s="1"/>
      <c r="RIH81" s="2"/>
      <c r="RIK81" s="1"/>
      <c r="RIL81" s="2"/>
      <c r="RIO81" s="1"/>
      <c r="RIP81" s="2"/>
      <c r="RIS81" s="1"/>
      <c r="RIT81" s="2"/>
      <c r="RIW81" s="1"/>
      <c r="RIX81" s="2"/>
      <c r="RJA81" s="1"/>
      <c r="RJB81" s="2"/>
      <c r="RJE81" s="1"/>
      <c r="RJF81" s="2"/>
      <c r="RJI81" s="1"/>
      <c r="RJJ81" s="2"/>
      <c r="RJM81" s="1"/>
      <c r="RJN81" s="2"/>
      <c r="RJQ81" s="1"/>
      <c r="RJR81" s="2"/>
      <c r="RJU81" s="1"/>
      <c r="RJV81" s="2"/>
      <c r="RJY81" s="1"/>
      <c r="RJZ81" s="2"/>
      <c r="RKC81" s="1"/>
      <c r="RKD81" s="2"/>
      <c r="RKG81" s="1"/>
      <c r="RKH81" s="2"/>
      <c r="RKK81" s="1"/>
      <c r="RKL81" s="2"/>
      <c r="RKO81" s="1"/>
      <c r="RKP81" s="2"/>
      <c r="RKS81" s="1"/>
      <c r="RKT81" s="2"/>
      <c r="RKW81" s="1"/>
      <c r="RKX81" s="2"/>
      <c r="RLA81" s="1"/>
      <c r="RLB81" s="2"/>
      <c r="RLE81" s="1"/>
      <c r="RLF81" s="2"/>
      <c r="RLI81" s="1"/>
      <c r="RLJ81" s="2"/>
      <c r="RLM81" s="1"/>
      <c r="RLN81" s="2"/>
      <c r="RLQ81" s="1"/>
      <c r="RLR81" s="2"/>
      <c r="RLU81" s="1"/>
      <c r="RLV81" s="2"/>
      <c r="RLY81" s="1"/>
      <c r="RLZ81" s="2"/>
      <c r="RMC81" s="1"/>
      <c r="RMD81" s="2"/>
      <c r="RMG81" s="1"/>
      <c r="RMH81" s="2"/>
      <c r="RMK81" s="1"/>
      <c r="RML81" s="2"/>
      <c r="RMO81" s="1"/>
      <c r="RMP81" s="2"/>
      <c r="RMS81" s="1"/>
      <c r="RMT81" s="2"/>
      <c r="RMW81" s="1"/>
      <c r="RMX81" s="2"/>
      <c r="RNA81" s="1"/>
      <c r="RNB81" s="2"/>
      <c r="RNE81" s="1"/>
      <c r="RNF81" s="2"/>
      <c r="RNI81" s="1"/>
      <c r="RNJ81" s="2"/>
      <c r="RNM81" s="1"/>
      <c r="RNN81" s="2"/>
      <c r="RNQ81" s="1"/>
      <c r="RNR81" s="2"/>
      <c r="RNU81" s="1"/>
      <c r="RNV81" s="2"/>
      <c r="RNY81" s="1"/>
      <c r="RNZ81" s="2"/>
      <c r="ROC81" s="1"/>
      <c r="ROD81" s="2"/>
      <c r="ROG81" s="1"/>
      <c r="ROH81" s="2"/>
      <c r="ROK81" s="1"/>
      <c r="ROL81" s="2"/>
      <c r="ROO81" s="1"/>
      <c r="ROP81" s="2"/>
      <c r="ROS81" s="1"/>
      <c r="ROT81" s="2"/>
      <c r="ROW81" s="1"/>
      <c r="ROX81" s="2"/>
      <c r="RPA81" s="1"/>
      <c r="RPB81" s="2"/>
      <c r="RPE81" s="1"/>
      <c r="RPF81" s="2"/>
      <c r="RPI81" s="1"/>
      <c r="RPJ81" s="2"/>
      <c r="RPM81" s="1"/>
      <c r="RPN81" s="2"/>
      <c r="RPQ81" s="1"/>
      <c r="RPR81" s="2"/>
      <c r="RPU81" s="1"/>
      <c r="RPV81" s="2"/>
      <c r="RPY81" s="1"/>
      <c r="RPZ81" s="2"/>
      <c r="RQC81" s="1"/>
      <c r="RQD81" s="2"/>
      <c r="RQG81" s="1"/>
      <c r="RQH81" s="2"/>
      <c r="RQK81" s="1"/>
      <c r="RQL81" s="2"/>
      <c r="RQO81" s="1"/>
      <c r="RQP81" s="2"/>
      <c r="RQS81" s="1"/>
      <c r="RQT81" s="2"/>
      <c r="RQW81" s="1"/>
      <c r="RQX81" s="2"/>
      <c r="RRA81" s="1"/>
      <c r="RRB81" s="2"/>
      <c r="RRE81" s="1"/>
      <c r="RRF81" s="2"/>
      <c r="RRI81" s="1"/>
      <c r="RRJ81" s="2"/>
      <c r="RRM81" s="1"/>
      <c r="RRN81" s="2"/>
      <c r="RRQ81" s="1"/>
      <c r="RRR81" s="2"/>
      <c r="RRU81" s="1"/>
      <c r="RRV81" s="2"/>
      <c r="RRY81" s="1"/>
      <c r="RRZ81" s="2"/>
      <c r="RSC81" s="1"/>
      <c r="RSD81" s="2"/>
      <c r="RSG81" s="1"/>
      <c r="RSH81" s="2"/>
      <c r="RSK81" s="1"/>
      <c r="RSL81" s="2"/>
      <c r="RSO81" s="1"/>
      <c r="RSP81" s="2"/>
      <c r="RSS81" s="1"/>
      <c r="RST81" s="2"/>
      <c r="RSW81" s="1"/>
      <c r="RSX81" s="2"/>
      <c r="RTA81" s="1"/>
      <c r="RTB81" s="2"/>
      <c r="RTE81" s="1"/>
      <c r="RTF81" s="2"/>
      <c r="RTI81" s="1"/>
      <c r="RTJ81" s="2"/>
      <c r="RTM81" s="1"/>
      <c r="RTN81" s="2"/>
      <c r="RTQ81" s="1"/>
      <c r="RTR81" s="2"/>
      <c r="RTU81" s="1"/>
      <c r="RTV81" s="2"/>
      <c r="RTY81" s="1"/>
      <c r="RTZ81" s="2"/>
      <c r="RUC81" s="1"/>
      <c r="RUD81" s="2"/>
      <c r="RUG81" s="1"/>
      <c r="RUH81" s="2"/>
      <c r="RUK81" s="1"/>
      <c r="RUL81" s="2"/>
      <c r="RUO81" s="1"/>
      <c r="RUP81" s="2"/>
      <c r="RUS81" s="1"/>
      <c r="RUT81" s="2"/>
      <c r="RUW81" s="1"/>
      <c r="RUX81" s="2"/>
      <c r="RVA81" s="1"/>
      <c r="RVB81" s="2"/>
      <c r="RVE81" s="1"/>
      <c r="RVF81" s="2"/>
      <c r="RVI81" s="1"/>
      <c r="RVJ81" s="2"/>
      <c r="RVM81" s="1"/>
      <c r="RVN81" s="2"/>
      <c r="RVQ81" s="1"/>
      <c r="RVR81" s="2"/>
      <c r="RVU81" s="1"/>
      <c r="RVV81" s="2"/>
      <c r="RVY81" s="1"/>
      <c r="RVZ81" s="2"/>
      <c r="RWC81" s="1"/>
      <c r="RWD81" s="2"/>
      <c r="RWG81" s="1"/>
      <c r="RWH81" s="2"/>
      <c r="RWK81" s="1"/>
      <c r="RWL81" s="2"/>
      <c r="RWO81" s="1"/>
      <c r="RWP81" s="2"/>
      <c r="RWS81" s="1"/>
      <c r="RWT81" s="2"/>
      <c r="RWW81" s="1"/>
      <c r="RWX81" s="2"/>
      <c r="RXA81" s="1"/>
      <c r="RXB81" s="2"/>
      <c r="RXE81" s="1"/>
      <c r="RXF81" s="2"/>
      <c r="RXI81" s="1"/>
      <c r="RXJ81" s="2"/>
      <c r="RXM81" s="1"/>
      <c r="RXN81" s="2"/>
      <c r="RXQ81" s="1"/>
      <c r="RXR81" s="2"/>
      <c r="RXU81" s="1"/>
      <c r="RXV81" s="2"/>
      <c r="RXY81" s="1"/>
      <c r="RXZ81" s="2"/>
      <c r="RYC81" s="1"/>
      <c r="RYD81" s="2"/>
      <c r="RYG81" s="1"/>
      <c r="RYH81" s="2"/>
      <c r="RYK81" s="1"/>
      <c r="RYL81" s="2"/>
      <c r="RYO81" s="1"/>
      <c r="RYP81" s="2"/>
      <c r="RYS81" s="1"/>
      <c r="RYT81" s="2"/>
      <c r="RYW81" s="1"/>
      <c r="RYX81" s="2"/>
      <c r="RZA81" s="1"/>
      <c r="RZB81" s="2"/>
      <c r="RZE81" s="1"/>
      <c r="RZF81" s="2"/>
      <c r="RZI81" s="1"/>
      <c r="RZJ81" s="2"/>
      <c r="RZM81" s="1"/>
      <c r="RZN81" s="2"/>
      <c r="RZQ81" s="1"/>
      <c r="RZR81" s="2"/>
      <c r="RZU81" s="1"/>
      <c r="RZV81" s="2"/>
      <c r="RZY81" s="1"/>
      <c r="RZZ81" s="2"/>
      <c r="SAC81" s="1"/>
      <c r="SAD81" s="2"/>
      <c r="SAG81" s="1"/>
      <c r="SAH81" s="2"/>
      <c r="SAK81" s="1"/>
      <c r="SAL81" s="2"/>
      <c r="SAO81" s="1"/>
      <c r="SAP81" s="2"/>
      <c r="SAS81" s="1"/>
      <c r="SAT81" s="2"/>
      <c r="SAW81" s="1"/>
      <c r="SAX81" s="2"/>
      <c r="SBA81" s="1"/>
      <c r="SBB81" s="2"/>
      <c r="SBE81" s="1"/>
      <c r="SBF81" s="2"/>
      <c r="SBI81" s="1"/>
      <c r="SBJ81" s="2"/>
      <c r="SBM81" s="1"/>
      <c r="SBN81" s="2"/>
      <c r="SBQ81" s="1"/>
      <c r="SBR81" s="2"/>
      <c r="SBU81" s="1"/>
      <c r="SBV81" s="2"/>
      <c r="SBY81" s="1"/>
      <c r="SBZ81" s="2"/>
      <c r="SCC81" s="1"/>
      <c r="SCD81" s="2"/>
      <c r="SCG81" s="1"/>
      <c r="SCH81" s="2"/>
      <c r="SCK81" s="1"/>
      <c r="SCL81" s="2"/>
      <c r="SCO81" s="1"/>
      <c r="SCP81" s="2"/>
      <c r="SCS81" s="1"/>
      <c r="SCT81" s="2"/>
      <c r="SCW81" s="1"/>
      <c r="SCX81" s="2"/>
      <c r="SDA81" s="1"/>
      <c r="SDB81" s="2"/>
      <c r="SDE81" s="1"/>
      <c r="SDF81" s="2"/>
      <c r="SDI81" s="1"/>
      <c r="SDJ81" s="2"/>
      <c r="SDM81" s="1"/>
      <c r="SDN81" s="2"/>
      <c r="SDQ81" s="1"/>
      <c r="SDR81" s="2"/>
      <c r="SDU81" s="1"/>
      <c r="SDV81" s="2"/>
      <c r="SDY81" s="1"/>
      <c r="SDZ81" s="2"/>
      <c r="SEC81" s="1"/>
      <c r="SED81" s="2"/>
      <c r="SEG81" s="1"/>
      <c r="SEH81" s="2"/>
      <c r="SEK81" s="1"/>
      <c r="SEL81" s="2"/>
      <c r="SEO81" s="1"/>
      <c r="SEP81" s="2"/>
      <c r="SES81" s="1"/>
      <c r="SET81" s="2"/>
      <c r="SEW81" s="1"/>
      <c r="SEX81" s="2"/>
      <c r="SFA81" s="1"/>
      <c r="SFB81" s="2"/>
      <c r="SFE81" s="1"/>
      <c r="SFF81" s="2"/>
      <c r="SFI81" s="1"/>
      <c r="SFJ81" s="2"/>
      <c r="SFM81" s="1"/>
      <c r="SFN81" s="2"/>
      <c r="SFQ81" s="1"/>
      <c r="SFR81" s="2"/>
      <c r="SFU81" s="1"/>
      <c r="SFV81" s="2"/>
      <c r="SFY81" s="1"/>
      <c r="SFZ81" s="2"/>
      <c r="SGC81" s="1"/>
      <c r="SGD81" s="2"/>
      <c r="SGG81" s="1"/>
      <c r="SGH81" s="2"/>
      <c r="SGK81" s="1"/>
      <c r="SGL81" s="2"/>
      <c r="SGO81" s="1"/>
      <c r="SGP81" s="2"/>
      <c r="SGS81" s="1"/>
      <c r="SGT81" s="2"/>
      <c r="SGW81" s="1"/>
      <c r="SGX81" s="2"/>
      <c r="SHA81" s="1"/>
      <c r="SHB81" s="2"/>
      <c r="SHE81" s="1"/>
      <c r="SHF81" s="2"/>
      <c r="SHI81" s="1"/>
      <c r="SHJ81" s="2"/>
      <c r="SHM81" s="1"/>
      <c r="SHN81" s="2"/>
      <c r="SHQ81" s="1"/>
      <c r="SHR81" s="2"/>
      <c r="SHU81" s="1"/>
      <c r="SHV81" s="2"/>
      <c r="SHY81" s="1"/>
      <c r="SHZ81" s="2"/>
      <c r="SIC81" s="1"/>
      <c r="SID81" s="2"/>
      <c r="SIG81" s="1"/>
      <c r="SIH81" s="2"/>
      <c r="SIK81" s="1"/>
      <c r="SIL81" s="2"/>
      <c r="SIO81" s="1"/>
      <c r="SIP81" s="2"/>
      <c r="SIS81" s="1"/>
      <c r="SIT81" s="2"/>
      <c r="SIW81" s="1"/>
      <c r="SIX81" s="2"/>
      <c r="SJA81" s="1"/>
      <c r="SJB81" s="2"/>
      <c r="SJE81" s="1"/>
      <c r="SJF81" s="2"/>
      <c r="SJI81" s="1"/>
      <c r="SJJ81" s="2"/>
      <c r="SJM81" s="1"/>
      <c r="SJN81" s="2"/>
      <c r="SJQ81" s="1"/>
      <c r="SJR81" s="2"/>
      <c r="SJU81" s="1"/>
      <c r="SJV81" s="2"/>
      <c r="SJY81" s="1"/>
      <c r="SJZ81" s="2"/>
      <c r="SKC81" s="1"/>
      <c r="SKD81" s="2"/>
      <c r="SKG81" s="1"/>
      <c r="SKH81" s="2"/>
      <c r="SKK81" s="1"/>
      <c r="SKL81" s="2"/>
      <c r="SKO81" s="1"/>
      <c r="SKP81" s="2"/>
      <c r="SKS81" s="1"/>
      <c r="SKT81" s="2"/>
      <c r="SKW81" s="1"/>
      <c r="SKX81" s="2"/>
      <c r="SLA81" s="1"/>
      <c r="SLB81" s="2"/>
      <c r="SLE81" s="1"/>
      <c r="SLF81" s="2"/>
      <c r="SLI81" s="1"/>
      <c r="SLJ81" s="2"/>
      <c r="SLM81" s="1"/>
      <c r="SLN81" s="2"/>
      <c r="SLQ81" s="1"/>
      <c r="SLR81" s="2"/>
      <c r="SLU81" s="1"/>
      <c r="SLV81" s="2"/>
      <c r="SLY81" s="1"/>
      <c r="SLZ81" s="2"/>
      <c r="SMC81" s="1"/>
      <c r="SMD81" s="2"/>
      <c r="SMG81" s="1"/>
      <c r="SMH81" s="2"/>
      <c r="SMK81" s="1"/>
      <c r="SML81" s="2"/>
      <c r="SMO81" s="1"/>
      <c r="SMP81" s="2"/>
      <c r="SMS81" s="1"/>
      <c r="SMT81" s="2"/>
      <c r="SMW81" s="1"/>
      <c r="SMX81" s="2"/>
      <c r="SNA81" s="1"/>
      <c r="SNB81" s="2"/>
      <c r="SNE81" s="1"/>
      <c r="SNF81" s="2"/>
      <c r="SNI81" s="1"/>
      <c r="SNJ81" s="2"/>
      <c r="SNM81" s="1"/>
      <c r="SNN81" s="2"/>
      <c r="SNQ81" s="1"/>
      <c r="SNR81" s="2"/>
      <c r="SNU81" s="1"/>
      <c r="SNV81" s="2"/>
      <c r="SNY81" s="1"/>
      <c r="SNZ81" s="2"/>
      <c r="SOC81" s="1"/>
      <c r="SOD81" s="2"/>
      <c r="SOG81" s="1"/>
      <c r="SOH81" s="2"/>
      <c r="SOK81" s="1"/>
      <c r="SOL81" s="2"/>
      <c r="SOO81" s="1"/>
      <c r="SOP81" s="2"/>
      <c r="SOS81" s="1"/>
      <c r="SOT81" s="2"/>
      <c r="SOW81" s="1"/>
      <c r="SOX81" s="2"/>
      <c r="SPA81" s="1"/>
      <c r="SPB81" s="2"/>
      <c r="SPE81" s="1"/>
      <c r="SPF81" s="2"/>
      <c r="SPI81" s="1"/>
      <c r="SPJ81" s="2"/>
      <c r="SPM81" s="1"/>
      <c r="SPN81" s="2"/>
      <c r="SPQ81" s="1"/>
      <c r="SPR81" s="2"/>
      <c r="SPU81" s="1"/>
      <c r="SPV81" s="2"/>
      <c r="SPY81" s="1"/>
      <c r="SPZ81" s="2"/>
      <c r="SQC81" s="1"/>
      <c r="SQD81" s="2"/>
      <c r="SQG81" s="1"/>
      <c r="SQH81" s="2"/>
      <c r="SQK81" s="1"/>
      <c r="SQL81" s="2"/>
      <c r="SQO81" s="1"/>
      <c r="SQP81" s="2"/>
      <c r="SQS81" s="1"/>
      <c r="SQT81" s="2"/>
      <c r="SQW81" s="1"/>
      <c r="SQX81" s="2"/>
      <c r="SRA81" s="1"/>
      <c r="SRB81" s="2"/>
      <c r="SRE81" s="1"/>
      <c r="SRF81" s="2"/>
      <c r="SRI81" s="1"/>
      <c r="SRJ81" s="2"/>
      <c r="SRM81" s="1"/>
      <c r="SRN81" s="2"/>
      <c r="SRQ81" s="1"/>
      <c r="SRR81" s="2"/>
      <c r="SRU81" s="1"/>
      <c r="SRV81" s="2"/>
      <c r="SRY81" s="1"/>
      <c r="SRZ81" s="2"/>
      <c r="SSC81" s="1"/>
      <c r="SSD81" s="2"/>
      <c r="SSG81" s="1"/>
      <c r="SSH81" s="2"/>
      <c r="SSK81" s="1"/>
      <c r="SSL81" s="2"/>
      <c r="SSO81" s="1"/>
      <c r="SSP81" s="2"/>
      <c r="SSS81" s="1"/>
      <c r="SST81" s="2"/>
      <c r="SSW81" s="1"/>
      <c r="SSX81" s="2"/>
      <c r="STA81" s="1"/>
      <c r="STB81" s="2"/>
      <c r="STE81" s="1"/>
      <c r="STF81" s="2"/>
      <c r="STI81" s="1"/>
      <c r="STJ81" s="2"/>
      <c r="STM81" s="1"/>
      <c r="STN81" s="2"/>
      <c r="STQ81" s="1"/>
      <c r="STR81" s="2"/>
      <c r="STU81" s="1"/>
      <c r="STV81" s="2"/>
      <c r="STY81" s="1"/>
      <c r="STZ81" s="2"/>
      <c r="SUC81" s="1"/>
      <c r="SUD81" s="2"/>
      <c r="SUG81" s="1"/>
      <c r="SUH81" s="2"/>
      <c r="SUK81" s="1"/>
      <c r="SUL81" s="2"/>
      <c r="SUO81" s="1"/>
      <c r="SUP81" s="2"/>
      <c r="SUS81" s="1"/>
      <c r="SUT81" s="2"/>
      <c r="SUW81" s="1"/>
      <c r="SUX81" s="2"/>
      <c r="SVA81" s="1"/>
      <c r="SVB81" s="2"/>
      <c r="SVE81" s="1"/>
      <c r="SVF81" s="2"/>
      <c r="SVI81" s="1"/>
      <c r="SVJ81" s="2"/>
      <c r="SVM81" s="1"/>
      <c r="SVN81" s="2"/>
      <c r="SVQ81" s="1"/>
      <c r="SVR81" s="2"/>
      <c r="SVU81" s="1"/>
      <c r="SVV81" s="2"/>
      <c r="SVY81" s="1"/>
      <c r="SVZ81" s="2"/>
      <c r="SWC81" s="1"/>
      <c r="SWD81" s="2"/>
      <c r="SWG81" s="1"/>
      <c r="SWH81" s="2"/>
      <c r="SWK81" s="1"/>
      <c r="SWL81" s="2"/>
      <c r="SWO81" s="1"/>
      <c r="SWP81" s="2"/>
      <c r="SWS81" s="1"/>
      <c r="SWT81" s="2"/>
      <c r="SWW81" s="1"/>
      <c r="SWX81" s="2"/>
      <c r="SXA81" s="1"/>
      <c r="SXB81" s="2"/>
      <c r="SXE81" s="1"/>
      <c r="SXF81" s="2"/>
      <c r="SXI81" s="1"/>
      <c r="SXJ81" s="2"/>
      <c r="SXM81" s="1"/>
      <c r="SXN81" s="2"/>
      <c r="SXQ81" s="1"/>
      <c r="SXR81" s="2"/>
      <c r="SXU81" s="1"/>
      <c r="SXV81" s="2"/>
      <c r="SXY81" s="1"/>
      <c r="SXZ81" s="2"/>
      <c r="SYC81" s="1"/>
      <c r="SYD81" s="2"/>
      <c r="SYG81" s="1"/>
      <c r="SYH81" s="2"/>
      <c r="SYK81" s="1"/>
      <c r="SYL81" s="2"/>
      <c r="SYO81" s="1"/>
      <c r="SYP81" s="2"/>
      <c r="SYS81" s="1"/>
      <c r="SYT81" s="2"/>
      <c r="SYW81" s="1"/>
      <c r="SYX81" s="2"/>
      <c r="SZA81" s="1"/>
      <c r="SZB81" s="2"/>
      <c r="SZE81" s="1"/>
      <c r="SZF81" s="2"/>
      <c r="SZI81" s="1"/>
      <c r="SZJ81" s="2"/>
      <c r="SZM81" s="1"/>
      <c r="SZN81" s="2"/>
      <c r="SZQ81" s="1"/>
      <c r="SZR81" s="2"/>
      <c r="SZU81" s="1"/>
      <c r="SZV81" s="2"/>
      <c r="SZY81" s="1"/>
      <c r="SZZ81" s="2"/>
      <c r="TAC81" s="1"/>
      <c r="TAD81" s="2"/>
      <c r="TAG81" s="1"/>
      <c r="TAH81" s="2"/>
      <c r="TAK81" s="1"/>
      <c r="TAL81" s="2"/>
      <c r="TAO81" s="1"/>
      <c r="TAP81" s="2"/>
      <c r="TAS81" s="1"/>
      <c r="TAT81" s="2"/>
      <c r="TAW81" s="1"/>
      <c r="TAX81" s="2"/>
      <c r="TBA81" s="1"/>
      <c r="TBB81" s="2"/>
      <c r="TBE81" s="1"/>
      <c r="TBF81" s="2"/>
      <c r="TBI81" s="1"/>
      <c r="TBJ81" s="2"/>
      <c r="TBM81" s="1"/>
      <c r="TBN81" s="2"/>
      <c r="TBQ81" s="1"/>
      <c r="TBR81" s="2"/>
      <c r="TBU81" s="1"/>
      <c r="TBV81" s="2"/>
      <c r="TBY81" s="1"/>
      <c r="TBZ81" s="2"/>
      <c r="TCC81" s="1"/>
      <c r="TCD81" s="2"/>
      <c r="TCG81" s="1"/>
      <c r="TCH81" s="2"/>
      <c r="TCK81" s="1"/>
      <c r="TCL81" s="2"/>
      <c r="TCO81" s="1"/>
      <c r="TCP81" s="2"/>
      <c r="TCS81" s="1"/>
      <c r="TCT81" s="2"/>
      <c r="TCW81" s="1"/>
      <c r="TCX81" s="2"/>
      <c r="TDA81" s="1"/>
      <c r="TDB81" s="2"/>
      <c r="TDE81" s="1"/>
      <c r="TDF81" s="2"/>
      <c r="TDI81" s="1"/>
      <c r="TDJ81" s="2"/>
      <c r="TDM81" s="1"/>
      <c r="TDN81" s="2"/>
      <c r="TDQ81" s="1"/>
      <c r="TDR81" s="2"/>
      <c r="TDU81" s="1"/>
      <c r="TDV81" s="2"/>
      <c r="TDY81" s="1"/>
      <c r="TDZ81" s="2"/>
      <c r="TEC81" s="1"/>
      <c r="TED81" s="2"/>
      <c r="TEG81" s="1"/>
      <c r="TEH81" s="2"/>
      <c r="TEK81" s="1"/>
      <c r="TEL81" s="2"/>
      <c r="TEO81" s="1"/>
      <c r="TEP81" s="2"/>
      <c r="TES81" s="1"/>
      <c r="TET81" s="2"/>
      <c r="TEW81" s="1"/>
      <c r="TEX81" s="2"/>
      <c r="TFA81" s="1"/>
      <c r="TFB81" s="2"/>
      <c r="TFE81" s="1"/>
      <c r="TFF81" s="2"/>
      <c r="TFI81" s="1"/>
      <c r="TFJ81" s="2"/>
      <c r="TFM81" s="1"/>
      <c r="TFN81" s="2"/>
      <c r="TFQ81" s="1"/>
      <c r="TFR81" s="2"/>
      <c r="TFU81" s="1"/>
      <c r="TFV81" s="2"/>
      <c r="TFY81" s="1"/>
      <c r="TFZ81" s="2"/>
      <c r="TGC81" s="1"/>
      <c r="TGD81" s="2"/>
      <c r="TGG81" s="1"/>
      <c r="TGH81" s="2"/>
      <c r="TGK81" s="1"/>
      <c r="TGL81" s="2"/>
      <c r="TGO81" s="1"/>
      <c r="TGP81" s="2"/>
      <c r="TGS81" s="1"/>
      <c r="TGT81" s="2"/>
      <c r="TGW81" s="1"/>
      <c r="TGX81" s="2"/>
      <c r="THA81" s="1"/>
      <c r="THB81" s="2"/>
      <c r="THE81" s="1"/>
      <c r="THF81" s="2"/>
      <c r="THI81" s="1"/>
      <c r="THJ81" s="2"/>
      <c r="THM81" s="1"/>
      <c r="THN81" s="2"/>
      <c r="THQ81" s="1"/>
      <c r="THR81" s="2"/>
      <c r="THU81" s="1"/>
      <c r="THV81" s="2"/>
      <c r="THY81" s="1"/>
      <c r="THZ81" s="2"/>
      <c r="TIC81" s="1"/>
      <c r="TID81" s="2"/>
      <c r="TIG81" s="1"/>
      <c r="TIH81" s="2"/>
      <c r="TIK81" s="1"/>
      <c r="TIL81" s="2"/>
      <c r="TIO81" s="1"/>
      <c r="TIP81" s="2"/>
      <c r="TIS81" s="1"/>
      <c r="TIT81" s="2"/>
      <c r="TIW81" s="1"/>
      <c r="TIX81" s="2"/>
      <c r="TJA81" s="1"/>
      <c r="TJB81" s="2"/>
      <c r="TJE81" s="1"/>
      <c r="TJF81" s="2"/>
      <c r="TJI81" s="1"/>
      <c r="TJJ81" s="2"/>
      <c r="TJM81" s="1"/>
      <c r="TJN81" s="2"/>
      <c r="TJQ81" s="1"/>
      <c r="TJR81" s="2"/>
      <c r="TJU81" s="1"/>
      <c r="TJV81" s="2"/>
      <c r="TJY81" s="1"/>
      <c r="TJZ81" s="2"/>
      <c r="TKC81" s="1"/>
      <c r="TKD81" s="2"/>
      <c r="TKG81" s="1"/>
      <c r="TKH81" s="2"/>
      <c r="TKK81" s="1"/>
      <c r="TKL81" s="2"/>
      <c r="TKO81" s="1"/>
      <c r="TKP81" s="2"/>
      <c r="TKS81" s="1"/>
      <c r="TKT81" s="2"/>
      <c r="TKW81" s="1"/>
      <c r="TKX81" s="2"/>
      <c r="TLA81" s="1"/>
      <c r="TLB81" s="2"/>
      <c r="TLE81" s="1"/>
      <c r="TLF81" s="2"/>
      <c r="TLI81" s="1"/>
      <c r="TLJ81" s="2"/>
      <c r="TLM81" s="1"/>
      <c r="TLN81" s="2"/>
      <c r="TLQ81" s="1"/>
      <c r="TLR81" s="2"/>
      <c r="TLU81" s="1"/>
      <c r="TLV81" s="2"/>
      <c r="TLY81" s="1"/>
      <c r="TLZ81" s="2"/>
      <c r="TMC81" s="1"/>
      <c r="TMD81" s="2"/>
      <c r="TMG81" s="1"/>
      <c r="TMH81" s="2"/>
      <c r="TMK81" s="1"/>
      <c r="TML81" s="2"/>
      <c r="TMO81" s="1"/>
      <c r="TMP81" s="2"/>
      <c r="TMS81" s="1"/>
      <c r="TMT81" s="2"/>
      <c r="TMW81" s="1"/>
      <c r="TMX81" s="2"/>
      <c r="TNA81" s="1"/>
      <c r="TNB81" s="2"/>
      <c r="TNE81" s="1"/>
      <c r="TNF81" s="2"/>
      <c r="TNI81" s="1"/>
      <c r="TNJ81" s="2"/>
      <c r="TNM81" s="1"/>
      <c r="TNN81" s="2"/>
      <c r="TNQ81" s="1"/>
      <c r="TNR81" s="2"/>
      <c r="TNU81" s="1"/>
      <c r="TNV81" s="2"/>
      <c r="TNY81" s="1"/>
      <c r="TNZ81" s="2"/>
      <c r="TOC81" s="1"/>
      <c r="TOD81" s="2"/>
      <c r="TOG81" s="1"/>
      <c r="TOH81" s="2"/>
      <c r="TOK81" s="1"/>
      <c r="TOL81" s="2"/>
      <c r="TOO81" s="1"/>
      <c r="TOP81" s="2"/>
      <c r="TOS81" s="1"/>
      <c r="TOT81" s="2"/>
      <c r="TOW81" s="1"/>
      <c r="TOX81" s="2"/>
      <c r="TPA81" s="1"/>
      <c r="TPB81" s="2"/>
      <c r="TPE81" s="1"/>
      <c r="TPF81" s="2"/>
      <c r="TPI81" s="1"/>
      <c r="TPJ81" s="2"/>
      <c r="TPM81" s="1"/>
      <c r="TPN81" s="2"/>
      <c r="TPQ81" s="1"/>
      <c r="TPR81" s="2"/>
      <c r="TPU81" s="1"/>
      <c r="TPV81" s="2"/>
      <c r="TPY81" s="1"/>
      <c r="TPZ81" s="2"/>
      <c r="TQC81" s="1"/>
      <c r="TQD81" s="2"/>
      <c r="TQG81" s="1"/>
      <c r="TQH81" s="2"/>
      <c r="TQK81" s="1"/>
      <c r="TQL81" s="2"/>
      <c r="TQO81" s="1"/>
      <c r="TQP81" s="2"/>
      <c r="TQS81" s="1"/>
      <c r="TQT81" s="2"/>
      <c r="TQW81" s="1"/>
      <c r="TQX81" s="2"/>
      <c r="TRA81" s="1"/>
      <c r="TRB81" s="2"/>
      <c r="TRE81" s="1"/>
      <c r="TRF81" s="2"/>
      <c r="TRI81" s="1"/>
      <c r="TRJ81" s="2"/>
      <c r="TRM81" s="1"/>
      <c r="TRN81" s="2"/>
      <c r="TRQ81" s="1"/>
      <c r="TRR81" s="2"/>
      <c r="TRU81" s="1"/>
      <c r="TRV81" s="2"/>
      <c r="TRY81" s="1"/>
      <c r="TRZ81" s="2"/>
      <c r="TSC81" s="1"/>
      <c r="TSD81" s="2"/>
      <c r="TSG81" s="1"/>
      <c r="TSH81" s="2"/>
      <c r="TSK81" s="1"/>
      <c r="TSL81" s="2"/>
      <c r="TSO81" s="1"/>
      <c r="TSP81" s="2"/>
      <c r="TSS81" s="1"/>
      <c r="TST81" s="2"/>
      <c r="TSW81" s="1"/>
      <c r="TSX81" s="2"/>
      <c r="TTA81" s="1"/>
      <c r="TTB81" s="2"/>
      <c r="TTE81" s="1"/>
      <c r="TTF81" s="2"/>
      <c r="TTI81" s="1"/>
      <c r="TTJ81" s="2"/>
      <c r="TTM81" s="1"/>
      <c r="TTN81" s="2"/>
      <c r="TTQ81" s="1"/>
      <c r="TTR81" s="2"/>
      <c r="TTU81" s="1"/>
      <c r="TTV81" s="2"/>
      <c r="TTY81" s="1"/>
      <c r="TTZ81" s="2"/>
      <c r="TUC81" s="1"/>
      <c r="TUD81" s="2"/>
      <c r="TUG81" s="1"/>
      <c r="TUH81" s="2"/>
      <c r="TUK81" s="1"/>
      <c r="TUL81" s="2"/>
      <c r="TUO81" s="1"/>
      <c r="TUP81" s="2"/>
      <c r="TUS81" s="1"/>
      <c r="TUT81" s="2"/>
      <c r="TUW81" s="1"/>
      <c r="TUX81" s="2"/>
      <c r="TVA81" s="1"/>
      <c r="TVB81" s="2"/>
      <c r="TVE81" s="1"/>
      <c r="TVF81" s="2"/>
      <c r="TVI81" s="1"/>
      <c r="TVJ81" s="2"/>
      <c r="TVM81" s="1"/>
      <c r="TVN81" s="2"/>
      <c r="TVQ81" s="1"/>
      <c r="TVR81" s="2"/>
      <c r="TVU81" s="1"/>
      <c r="TVV81" s="2"/>
      <c r="TVY81" s="1"/>
      <c r="TVZ81" s="2"/>
      <c r="TWC81" s="1"/>
      <c r="TWD81" s="2"/>
      <c r="TWG81" s="1"/>
      <c r="TWH81" s="2"/>
      <c r="TWK81" s="1"/>
      <c r="TWL81" s="2"/>
      <c r="TWO81" s="1"/>
      <c r="TWP81" s="2"/>
      <c r="TWS81" s="1"/>
      <c r="TWT81" s="2"/>
      <c r="TWW81" s="1"/>
      <c r="TWX81" s="2"/>
      <c r="TXA81" s="1"/>
      <c r="TXB81" s="2"/>
      <c r="TXE81" s="1"/>
      <c r="TXF81" s="2"/>
      <c r="TXI81" s="1"/>
      <c r="TXJ81" s="2"/>
      <c r="TXM81" s="1"/>
      <c r="TXN81" s="2"/>
      <c r="TXQ81" s="1"/>
      <c r="TXR81" s="2"/>
      <c r="TXU81" s="1"/>
      <c r="TXV81" s="2"/>
      <c r="TXY81" s="1"/>
      <c r="TXZ81" s="2"/>
      <c r="TYC81" s="1"/>
      <c r="TYD81" s="2"/>
      <c r="TYG81" s="1"/>
      <c r="TYH81" s="2"/>
      <c r="TYK81" s="1"/>
      <c r="TYL81" s="2"/>
      <c r="TYO81" s="1"/>
      <c r="TYP81" s="2"/>
      <c r="TYS81" s="1"/>
      <c r="TYT81" s="2"/>
      <c r="TYW81" s="1"/>
      <c r="TYX81" s="2"/>
      <c r="TZA81" s="1"/>
      <c r="TZB81" s="2"/>
      <c r="TZE81" s="1"/>
      <c r="TZF81" s="2"/>
      <c r="TZI81" s="1"/>
      <c r="TZJ81" s="2"/>
      <c r="TZM81" s="1"/>
      <c r="TZN81" s="2"/>
      <c r="TZQ81" s="1"/>
      <c r="TZR81" s="2"/>
      <c r="TZU81" s="1"/>
      <c r="TZV81" s="2"/>
      <c r="TZY81" s="1"/>
      <c r="TZZ81" s="2"/>
      <c r="UAC81" s="1"/>
      <c r="UAD81" s="2"/>
      <c r="UAG81" s="1"/>
      <c r="UAH81" s="2"/>
      <c r="UAK81" s="1"/>
      <c r="UAL81" s="2"/>
      <c r="UAO81" s="1"/>
      <c r="UAP81" s="2"/>
      <c r="UAS81" s="1"/>
      <c r="UAT81" s="2"/>
      <c r="UAW81" s="1"/>
      <c r="UAX81" s="2"/>
      <c r="UBA81" s="1"/>
      <c r="UBB81" s="2"/>
      <c r="UBE81" s="1"/>
      <c r="UBF81" s="2"/>
      <c r="UBI81" s="1"/>
      <c r="UBJ81" s="2"/>
      <c r="UBM81" s="1"/>
      <c r="UBN81" s="2"/>
      <c r="UBQ81" s="1"/>
      <c r="UBR81" s="2"/>
      <c r="UBU81" s="1"/>
      <c r="UBV81" s="2"/>
      <c r="UBY81" s="1"/>
      <c r="UBZ81" s="2"/>
      <c r="UCC81" s="1"/>
      <c r="UCD81" s="2"/>
      <c r="UCG81" s="1"/>
      <c r="UCH81" s="2"/>
      <c r="UCK81" s="1"/>
      <c r="UCL81" s="2"/>
      <c r="UCO81" s="1"/>
      <c r="UCP81" s="2"/>
      <c r="UCS81" s="1"/>
      <c r="UCT81" s="2"/>
      <c r="UCW81" s="1"/>
      <c r="UCX81" s="2"/>
      <c r="UDA81" s="1"/>
      <c r="UDB81" s="2"/>
      <c r="UDE81" s="1"/>
      <c r="UDF81" s="2"/>
      <c r="UDI81" s="1"/>
      <c r="UDJ81" s="2"/>
      <c r="UDM81" s="1"/>
      <c r="UDN81" s="2"/>
      <c r="UDQ81" s="1"/>
      <c r="UDR81" s="2"/>
      <c r="UDU81" s="1"/>
      <c r="UDV81" s="2"/>
      <c r="UDY81" s="1"/>
      <c r="UDZ81" s="2"/>
      <c r="UEC81" s="1"/>
      <c r="UED81" s="2"/>
      <c r="UEG81" s="1"/>
      <c r="UEH81" s="2"/>
      <c r="UEK81" s="1"/>
      <c r="UEL81" s="2"/>
      <c r="UEO81" s="1"/>
      <c r="UEP81" s="2"/>
      <c r="UES81" s="1"/>
      <c r="UET81" s="2"/>
      <c r="UEW81" s="1"/>
      <c r="UEX81" s="2"/>
      <c r="UFA81" s="1"/>
      <c r="UFB81" s="2"/>
      <c r="UFE81" s="1"/>
      <c r="UFF81" s="2"/>
      <c r="UFI81" s="1"/>
      <c r="UFJ81" s="2"/>
      <c r="UFM81" s="1"/>
      <c r="UFN81" s="2"/>
      <c r="UFQ81" s="1"/>
      <c r="UFR81" s="2"/>
      <c r="UFU81" s="1"/>
      <c r="UFV81" s="2"/>
      <c r="UFY81" s="1"/>
      <c r="UFZ81" s="2"/>
      <c r="UGC81" s="1"/>
      <c r="UGD81" s="2"/>
      <c r="UGG81" s="1"/>
      <c r="UGH81" s="2"/>
      <c r="UGK81" s="1"/>
      <c r="UGL81" s="2"/>
      <c r="UGO81" s="1"/>
      <c r="UGP81" s="2"/>
      <c r="UGS81" s="1"/>
      <c r="UGT81" s="2"/>
      <c r="UGW81" s="1"/>
      <c r="UGX81" s="2"/>
      <c r="UHA81" s="1"/>
      <c r="UHB81" s="2"/>
      <c r="UHE81" s="1"/>
      <c r="UHF81" s="2"/>
      <c r="UHI81" s="1"/>
      <c r="UHJ81" s="2"/>
      <c r="UHM81" s="1"/>
      <c r="UHN81" s="2"/>
      <c r="UHQ81" s="1"/>
      <c r="UHR81" s="2"/>
      <c r="UHU81" s="1"/>
      <c r="UHV81" s="2"/>
      <c r="UHY81" s="1"/>
      <c r="UHZ81" s="2"/>
      <c r="UIC81" s="1"/>
      <c r="UID81" s="2"/>
      <c r="UIG81" s="1"/>
      <c r="UIH81" s="2"/>
      <c r="UIK81" s="1"/>
      <c r="UIL81" s="2"/>
      <c r="UIO81" s="1"/>
      <c r="UIP81" s="2"/>
      <c r="UIS81" s="1"/>
      <c r="UIT81" s="2"/>
      <c r="UIW81" s="1"/>
      <c r="UIX81" s="2"/>
      <c r="UJA81" s="1"/>
      <c r="UJB81" s="2"/>
      <c r="UJE81" s="1"/>
      <c r="UJF81" s="2"/>
      <c r="UJI81" s="1"/>
      <c r="UJJ81" s="2"/>
      <c r="UJM81" s="1"/>
      <c r="UJN81" s="2"/>
      <c r="UJQ81" s="1"/>
      <c r="UJR81" s="2"/>
      <c r="UJU81" s="1"/>
      <c r="UJV81" s="2"/>
      <c r="UJY81" s="1"/>
      <c r="UJZ81" s="2"/>
      <c r="UKC81" s="1"/>
      <c r="UKD81" s="2"/>
      <c r="UKG81" s="1"/>
      <c r="UKH81" s="2"/>
      <c r="UKK81" s="1"/>
      <c r="UKL81" s="2"/>
      <c r="UKO81" s="1"/>
      <c r="UKP81" s="2"/>
      <c r="UKS81" s="1"/>
      <c r="UKT81" s="2"/>
      <c r="UKW81" s="1"/>
      <c r="UKX81" s="2"/>
      <c r="ULA81" s="1"/>
      <c r="ULB81" s="2"/>
      <c r="ULE81" s="1"/>
      <c r="ULF81" s="2"/>
      <c r="ULI81" s="1"/>
      <c r="ULJ81" s="2"/>
      <c r="ULM81" s="1"/>
      <c r="ULN81" s="2"/>
      <c r="ULQ81" s="1"/>
      <c r="ULR81" s="2"/>
      <c r="ULU81" s="1"/>
      <c r="ULV81" s="2"/>
      <c r="ULY81" s="1"/>
      <c r="ULZ81" s="2"/>
      <c r="UMC81" s="1"/>
      <c r="UMD81" s="2"/>
      <c r="UMG81" s="1"/>
      <c r="UMH81" s="2"/>
      <c r="UMK81" s="1"/>
      <c r="UML81" s="2"/>
      <c r="UMO81" s="1"/>
      <c r="UMP81" s="2"/>
      <c r="UMS81" s="1"/>
      <c r="UMT81" s="2"/>
      <c r="UMW81" s="1"/>
      <c r="UMX81" s="2"/>
      <c r="UNA81" s="1"/>
      <c r="UNB81" s="2"/>
      <c r="UNE81" s="1"/>
      <c r="UNF81" s="2"/>
      <c r="UNI81" s="1"/>
      <c r="UNJ81" s="2"/>
      <c r="UNM81" s="1"/>
      <c r="UNN81" s="2"/>
      <c r="UNQ81" s="1"/>
      <c r="UNR81" s="2"/>
      <c r="UNU81" s="1"/>
      <c r="UNV81" s="2"/>
      <c r="UNY81" s="1"/>
      <c r="UNZ81" s="2"/>
      <c r="UOC81" s="1"/>
      <c r="UOD81" s="2"/>
      <c r="UOG81" s="1"/>
      <c r="UOH81" s="2"/>
      <c r="UOK81" s="1"/>
      <c r="UOL81" s="2"/>
      <c r="UOO81" s="1"/>
      <c r="UOP81" s="2"/>
      <c r="UOS81" s="1"/>
      <c r="UOT81" s="2"/>
      <c r="UOW81" s="1"/>
      <c r="UOX81" s="2"/>
      <c r="UPA81" s="1"/>
      <c r="UPB81" s="2"/>
      <c r="UPE81" s="1"/>
      <c r="UPF81" s="2"/>
      <c r="UPI81" s="1"/>
      <c r="UPJ81" s="2"/>
      <c r="UPM81" s="1"/>
      <c r="UPN81" s="2"/>
      <c r="UPQ81" s="1"/>
      <c r="UPR81" s="2"/>
      <c r="UPU81" s="1"/>
      <c r="UPV81" s="2"/>
      <c r="UPY81" s="1"/>
      <c r="UPZ81" s="2"/>
      <c r="UQC81" s="1"/>
      <c r="UQD81" s="2"/>
      <c r="UQG81" s="1"/>
      <c r="UQH81" s="2"/>
      <c r="UQK81" s="1"/>
      <c r="UQL81" s="2"/>
      <c r="UQO81" s="1"/>
      <c r="UQP81" s="2"/>
      <c r="UQS81" s="1"/>
      <c r="UQT81" s="2"/>
      <c r="UQW81" s="1"/>
      <c r="UQX81" s="2"/>
      <c r="URA81" s="1"/>
      <c r="URB81" s="2"/>
      <c r="URE81" s="1"/>
      <c r="URF81" s="2"/>
      <c r="URI81" s="1"/>
      <c r="URJ81" s="2"/>
      <c r="URM81" s="1"/>
      <c r="URN81" s="2"/>
      <c r="URQ81" s="1"/>
      <c r="URR81" s="2"/>
      <c r="URU81" s="1"/>
      <c r="URV81" s="2"/>
      <c r="URY81" s="1"/>
      <c r="URZ81" s="2"/>
      <c r="USC81" s="1"/>
      <c r="USD81" s="2"/>
      <c r="USG81" s="1"/>
      <c r="USH81" s="2"/>
      <c r="USK81" s="1"/>
      <c r="USL81" s="2"/>
      <c r="USO81" s="1"/>
      <c r="USP81" s="2"/>
      <c r="USS81" s="1"/>
      <c r="UST81" s="2"/>
      <c r="USW81" s="1"/>
      <c r="USX81" s="2"/>
      <c r="UTA81" s="1"/>
      <c r="UTB81" s="2"/>
      <c r="UTE81" s="1"/>
      <c r="UTF81" s="2"/>
      <c r="UTI81" s="1"/>
      <c r="UTJ81" s="2"/>
      <c r="UTM81" s="1"/>
      <c r="UTN81" s="2"/>
      <c r="UTQ81" s="1"/>
      <c r="UTR81" s="2"/>
      <c r="UTU81" s="1"/>
      <c r="UTV81" s="2"/>
      <c r="UTY81" s="1"/>
      <c r="UTZ81" s="2"/>
      <c r="UUC81" s="1"/>
      <c r="UUD81" s="2"/>
      <c r="UUG81" s="1"/>
      <c r="UUH81" s="2"/>
      <c r="UUK81" s="1"/>
      <c r="UUL81" s="2"/>
      <c r="UUO81" s="1"/>
      <c r="UUP81" s="2"/>
      <c r="UUS81" s="1"/>
      <c r="UUT81" s="2"/>
      <c r="UUW81" s="1"/>
      <c r="UUX81" s="2"/>
      <c r="UVA81" s="1"/>
      <c r="UVB81" s="2"/>
      <c r="UVE81" s="1"/>
      <c r="UVF81" s="2"/>
      <c r="UVI81" s="1"/>
      <c r="UVJ81" s="2"/>
      <c r="UVM81" s="1"/>
      <c r="UVN81" s="2"/>
      <c r="UVQ81" s="1"/>
      <c r="UVR81" s="2"/>
      <c r="UVU81" s="1"/>
      <c r="UVV81" s="2"/>
      <c r="UVY81" s="1"/>
      <c r="UVZ81" s="2"/>
      <c r="UWC81" s="1"/>
      <c r="UWD81" s="2"/>
      <c r="UWG81" s="1"/>
      <c r="UWH81" s="2"/>
      <c r="UWK81" s="1"/>
      <c r="UWL81" s="2"/>
      <c r="UWO81" s="1"/>
      <c r="UWP81" s="2"/>
      <c r="UWS81" s="1"/>
      <c r="UWT81" s="2"/>
      <c r="UWW81" s="1"/>
      <c r="UWX81" s="2"/>
      <c r="UXA81" s="1"/>
      <c r="UXB81" s="2"/>
      <c r="UXE81" s="1"/>
      <c r="UXF81" s="2"/>
      <c r="UXI81" s="1"/>
      <c r="UXJ81" s="2"/>
      <c r="UXM81" s="1"/>
      <c r="UXN81" s="2"/>
      <c r="UXQ81" s="1"/>
      <c r="UXR81" s="2"/>
      <c r="UXU81" s="1"/>
      <c r="UXV81" s="2"/>
      <c r="UXY81" s="1"/>
      <c r="UXZ81" s="2"/>
      <c r="UYC81" s="1"/>
      <c r="UYD81" s="2"/>
      <c r="UYG81" s="1"/>
      <c r="UYH81" s="2"/>
      <c r="UYK81" s="1"/>
      <c r="UYL81" s="2"/>
      <c r="UYO81" s="1"/>
      <c r="UYP81" s="2"/>
      <c r="UYS81" s="1"/>
      <c r="UYT81" s="2"/>
      <c r="UYW81" s="1"/>
      <c r="UYX81" s="2"/>
      <c r="UZA81" s="1"/>
      <c r="UZB81" s="2"/>
      <c r="UZE81" s="1"/>
      <c r="UZF81" s="2"/>
      <c r="UZI81" s="1"/>
      <c r="UZJ81" s="2"/>
      <c r="UZM81" s="1"/>
      <c r="UZN81" s="2"/>
      <c r="UZQ81" s="1"/>
      <c r="UZR81" s="2"/>
      <c r="UZU81" s="1"/>
      <c r="UZV81" s="2"/>
      <c r="UZY81" s="1"/>
      <c r="UZZ81" s="2"/>
      <c r="VAC81" s="1"/>
      <c r="VAD81" s="2"/>
      <c r="VAG81" s="1"/>
      <c r="VAH81" s="2"/>
      <c r="VAK81" s="1"/>
      <c r="VAL81" s="2"/>
      <c r="VAO81" s="1"/>
      <c r="VAP81" s="2"/>
      <c r="VAS81" s="1"/>
      <c r="VAT81" s="2"/>
      <c r="VAW81" s="1"/>
      <c r="VAX81" s="2"/>
      <c r="VBA81" s="1"/>
      <c r="VBB81" s="2"/>
      <c r="VBE81" s="1"/>
      <c r="VBF81" s="2"/>
      <c r="VBI81" s="1"/>
      <c r="VBJ81" s="2"/>
      <c r="VBM81" s="1"/>
      <c r="VBN81" s="2"/>
      <c r="VBQ81" s="1"/>
      <c r="VBR81" s="2"/>
      <c r="VBU81" s="1"/>
      <c r="VBV81" s="2"/>
      <c r="VBY81" s="1"/>
      <c r="VBZ81" s="2"/>
      <c r="VCC81" s="1"/>
      <c r="VCD81" s="2"/>
      <c r="VCG81" s="1"/>
      <c r="VCH81" s="2"/>
      <c r="VCK81" s="1"/>
      <c r="VCL81" s="2"/>
      <c r="VCO81" s="1"/>
      <c r="VCP81" s="2"/>
      <c r="VCS81" s="1"/>
      <c r="VCT81" s="2"/>
      <c r="VCW81" s="1"/>
      <c r="VCX81" s="2"/>
      <c r="VDA81" s="1"/>
      <c r="VDB81" s="2"/>
      <c r="VDE81" s="1"/>
      <c r="VDF81" s="2"/>
      <c r="VDI81" s="1"/>
      <c r="VDJ81" s="2"/>
      <c r="VDM81" s="1"/>
      <c r="VDN81" s="2"/>
      <c r="VDQ81" s="1"/>
      <c r="VDR81" s="2"/>
      <c r="VDU81" s="1"/>
      <c r="VDV81" s="2"/>
      <c r="VDY81" s="1"/>
      <c r="VDZ81" s="2"/>
      <c r="VEC81" s="1"/>
      <c r="VED81" s="2"/>
      <c r="VEG81" s="1"/>
      <c r="VEH81" s="2"/>
      <c r="VEK81" s="1"/>
      <c r="VEL81" s="2"/>
      <c r="VEO81" s="1"/>
      <c r="VEP81" s="2"/>
      <c r="VES81" s="1"/>
      <c r="VET81" s="2"/>
      <c r="VEW81" s="1"/>
      <c r="VEX81" s="2"/>
      <c r="VFA81" s="1"/>
      <c r="VFB81" s="2"/>
      <c r="VFE81" s="1"/>
      <c r="VFF81" s="2"/>
      <c r="VFI81" s="1"/>
      <c r="VFJ81" s="2"/>
      <c r="VFM81" s="1"/>
      <c r="VFN81" s="2"/>
      <c r="VFQ81" s="1"/>
      <c r="VFR81" s="2"/>
      <c r="VFU81" s="1"/>
      <c r="VFV81" s="2"/>
      <c r="VFY81" s="1"/>
      <c r="VFZ81" s="2"/>
      <c r="VGC81" s="1"/>
      <c r="VGD81" s="2"/>
      <c r="VGG81" s="1"/>
      <c r="VGH81" s="2"/>
      <c r="VGK81" s="1"/>
      <c r="VGL81" s="2"/>
      <c r="VGO81" s="1"/>
      <c r="VGP81" s="2"/>
      <c r="VGS81" s="1"/>
      <c r="VGT81" s="2"/>
      <c r="VGW81" s="1"/>
      <c r="VGX81" s="2"/>
      <c r="VHA81" s="1"/>
      <c r="VHB81" s="2"/>
      <c r="VHE81" s="1"/>
      <c r="VHF81" s="2"/>
      <c r="VHI81" s="1"/>
      <c r="VHJ81" s="2"/>
      <c r="VHM81" s="1"/>
      <c r="VHN81" s="2"/>
      <c r="VHQ81" s="1"/>
      <c r="VHR81" s="2"/>
      <c r="VHU81" s="1"/>
      <c r="VHV81" s="2"/>
      <c r="VHY81" s="1"/>
      <c r="VHZ81" s="2"/>
      <c r="VIC81" s="1"/>
      <c r="VID81" s="2"/>
      <c r="VIG81" s="1"/>
      <c r="VIH81" s="2"/>
      <c r="VIK81" s="1"/>
      <c r="VIL81" s="2"/>
      <c r="VIO81" s="1"/>
      <c r="VIP81" s="2"/>
      <c r="VIS81" s="1"/>
      <c r="VIT81" s="2"/>
      <c r="VIW81" s="1"/>
      <c r="VIX81" s="2"/>
      <c r="VJA81" s="1"/>
      <c r="VJB81" s="2"/>
      <c r="VJE81" s="1"/>
      <c r="VJF81" s="2"/>
      <c r="VJI81" s="1"/>
      <c r="VJJ81" s="2"/>
      <c r="VJM81" s="1"/>
      <c r="VJN81" s="2"/>
      <c r="VJQ81" s="1"/>
      <c r="VJR81" s="2"/>
      <c r="VJU81" s="1"/>
      <c r="VJV81" s="2"/>
      <c r="VJY81" s="1"/>
      <c r="VJZ81" s="2"/>
      <c r="VKC81" s="1"/>
      <c r="VKD81" s="2"/>
      <c r="VKG81" s="1"/>
      <c r="VKH81" s="2"/>
      <c r="VKK81" s="1"/>
      <c r="VKL81" s="2"/>
      <c r="VKO81" s="1"/>
      <c r="VKP81" s="2"/>
      <c r="VKS81" s="1"/>
      <c r="VKT81" s="2"/>
      <c r="VKW81" s="1"/>
      <c r="VKX81" s="2"/>
      <c r="VLA81" s="1"/>
      <c r="VLB81" s="2"/>
      <c r="VLE81" s="1"/>
      <c r="VLF81" s="2"/>
      <c r="VLI81" s="1"/>
      <c r="VLJ81" s="2"/>
      <c r="VLM81" s="1"/>
      <c r="VLN81" s="2"/>
      <c r="VLQ81" s="1"/>
      <c r="VLR81" s="2"/>
      <c r="VLU81" s="1"/>
      <c r="VLV81" s="2"/>
      <c r="VLY81" s="1"/>
      <c r="VLZ81" s="2"/>
      <c r="VMC81" s="1"/>
      <c r="VMD81" s="2"/>
      <c r="VMG81" s="1"/>
      <c r="VMH81" s="2"/>
      <c r="VMK81" s="1"/>
      <c r="VML81" s="2"/>
      <c r="VMO81" s="1"/>
      <c r="VMP81" s="2"/>
      <c r="VMS81" s="1"/>
      <c r="VMT81" s="2"/>
      <c r="VMW81" s="1"/>
      <c r="VMX81" s="2"/>
      <c r="VNA81" s="1"/>
      <c r="VNB81" s="2"/>
      <c r="VNE81" s="1"/>
      <c r="VNF81" s="2"/>
      <c r="VNI81" s="1"/>
      <c r="VNJ81" s="2"/>
      <c r="VNM81" s="1"/>
      <c r="VNN81" s="2"/>
      <c r="VNQ81" s="1"/>
      <c r="VNR81" s="2"/>
      <c r="VNU81" s="1"/>
      <c r="VNV81" s="2"/>
      <c r="VNY81" s="1"/>
      <c r="VNZ81" s="2"/>
      <c r="VOC81" s="1"/>
      <c r="VOD81" s="2"/>
      <c r="VOG81" s="1"/>
      <c r="VOH81" s="2"/>
      <c r="VOK81" s="1"/>
      <c r="VOL81" s="2"/>
      <c r="VOO81" s="1"/>
      <c r="VOP81" s="2"/>
      <c r="VOS81" s="1"/>
      <c r="VOT81" s="2"/>
      <c r="VOW81" s="1"/>
      <c r="VOX81" s="2"/>
      <c r="VPA81" s="1"/>
      <c r="VPB81" s="2"/>
      <c r="VPE81" s="1"/>
      <c r="VPF81" s="2"/>
      <c r="VPI81" s="1"/>
      <c r="VPJ81" s="2"/>
      <c r="VPM81" s="1"/>
      <c r="VPN81" s="2"/>
      <c r="VPQ81" s="1"/>
      <c r="VPR81" s="2"/>
      <c r="VPU81" s="1"/>
      <c r="VPV81" s="2"/>
      <c r="VPY81" s="1"/>
      <c r="VPZ81" s="2"/>
      <c r="VQC81" s="1"/>
      <c r="VQD81" s="2"/>
      <c r="VQG81" s="1"/>
      <c r="VQH81" s="2"/>
      <c r="VQK81" s="1"/>
      <c r="VQL81" s="2"/>
      <c r="VQO81" s="1"/>
      <c r="VQP81" s="2"/>
      <c r="VQS81" s="1"/>
      <c r="VQT81" s="2"/>
      <c r="VQW81" s="1"/>
      <c r="VQX81" s="2"/>
      <c r="VRA81" s="1"/>
      <c r="VRB81" s="2"/>
      <c r="VRE81" s="1"/>
      <c r="VRF81" s="2"/>
      <c r="VRI81" s="1"/>
      <c r="VRJ81" s="2"/>
      <c r="VRM81" s="1"/>
      <c r="VRN81" s="2"/>
      <c r="VRQ81" s="1"/>
      <c r="VRR81" s="2"/>
      <c r="VRU81" s="1"/>
      <c r="VRV81" s="2"/>
      <c r="VRY81" s="1"/>
      <c r="VRZ81" s="2"/>
      <c r="VSC81" s="1"/>
      <c r="VSD81" s="2"/>
      <c r="VSG81" s="1"/>
      <c r="VSH81" s="2"/>
      <c r="VSK81" s="1"/>
      <c r="VSL81" s="2"/>
      <c r="VSO81" s="1"/>
      <c r="VSP81" s="2"/>
      <c r="VSS81" s="1"/>
      <c r="VST81" s="2"/>
      <c r="VSW81" s="1"/>
      <c r="VSX81" s="2"/>
      <c r="VTA81" s="1"/>
      <c r="VTB81" s="2"/>
      <c r="VTE81" s="1"/>
      <c r="VTF81" s="2"/>
      <c r="VTI81" s="1"/>
      <c r="VTJ81" s="2"/>
      <c r="VTM81" s="1"/>
      <c r="VTN81" s="2"/>
      <c r="VTQ81" s="1"/>
      <c r="VTR81" s="2"/>
      <c r="VTU81" s="1"/>
      <c r="VTV81" s="2"/>
      <c r="VTY81" s="1"/>
      <c r="VTZ81" s="2"/>
      <c r="VUC81" s="1"/>
      <c r="VUD81" s="2"/>
      <c r="VUG81" s="1"/>
      <c r="VUH81" s="2"/>
      <c r="VUK81" s="1"/>
      <c r="VUL81" s="2"/>
      <c r="VUO81" s="1"/>
      <c r="VUP81" s="2"/>
      <c r="VUS81" s="1"/>
      <c r="VUT81" s="2"/>
      <c r="VUW81" s="1"/>
      <c r="VUX81" s="2"/>
      <c r="VVA81" s="1"/>
      <c r="VVB81" s="2"/>
      <c r="VVE81" s="1"/>
      <c r="VVF81" s="2"/>
      <c r="VVI81" s="1"/>
      <c r="VVJ81" s="2"/>
      <c r="VVM81" s="1"/>
      <c r="VVN81" s="2"/>
      <c r="VVQ81" s="1"/>
      <c r="VVR81" s="2"/>
      <c r="VVU81" s="1"/>
      <c r="VVV81" s="2"/>
      <c r="VVY81" s="1"/>
      <c r="VVZ81" s="2"/>
      <c r="VWC81" s="1"/>
      <c r="VWD81" s="2"/>
      <c r="VWG81" s="1"/>
      <c r="VWH81" s="2"/>
      <c r="VWK81" s="1"/>
      <c r="VWL81" s="2"/>
      <c r="VWO81" s="1"/>
      <c r="VWP81" s="2"/>
      <c r="VWS81" s="1"/>
      <c r="VWT81" s="2"/>
      <c r="VWW81" s="1"/>
      <c r="VWX81" s="2"/>
      <c r="VXA81" s="1"/>
      <c r="VXB81" s="2"/>
      <c r="VXE81" s="1"/>
      <c r="VXF81" s="2"/>
      <c r="VXI81" s="1"/>
      <c r="VXJ81" s="2"/>
      <c r="VXM81" s="1"/>
      <c r="VXN81" s="2"/>
      <c r="VXQ81" s="1"/>
      <c r="VXR81" s="2"/>
      <c r="VXU81" s="1"/>
      <c r="VXV81" s="2"/>
      <c r="VXY81" s="1"/>
      <c r="VXZ81" s="2"/>
      <c r="VYC81" s="1"/>
      <c r="VYD81" s="2"/>
      <c r="VYG81" s="1"/>
      <c r="VYH81" s="2"/>
      <c r="VYK81" s="1"/>
      <c r="VYL81" s="2"/>
      <c r="VYO81" s="1"/>
      <c r="VYP81" s="2"/>
      <c r="VYS81" s="1"/>
      <c r="VYT81" s="2"/>
      <c r="VYW81" s="1"/>
      <c r="VYX81" s="2"/>
      <c r="VZA81" s="1"/>
      <c r="VZB81" s="2"/>
      <c r="VZE81" s="1"/>
      <c r="VZF81" s="2"/>
      <c r="VZI81" s="1"/>
      <c r="VZJ81" s="2"/>
      <c r="VZM81" s="1"/>
      <c r="VZN81" s="2"/>
      <c r="VZQ81" s="1"/>
      <c r="VZR81" s="2"/>
      <c r="VZU81" s="1"/>
      <c r="VZV81" s="2"/>
      <c r="VZY81" s="1"/>
      <c r="VZZ81" s="2"/>
      <c r="WAC81" s="1"/>
      <c r="WAD81" s="2"/>
      <c r="WAG81" s="1"/>
      <c r="WAH81" s="2"/>
      <c r="WAK81" s="1"/>
      <c r="WAL81" s="2"/>
      <c r="WAO81" s="1"/>
      <c r="WAP81" s="2"/>
      <c r="WAS81" s="1"/>
      <c r="WAT81" s="2"/>
      <c r="WAW81" s="1"/>
      <c r="WAX81" s="2"/>
      <c r="WBA81" s="1"/>
      <c r="WBB81" s="2"/>
      <c r="WBE81" s="1"/>
      <c r="WBF81" s="2"/>
      <c r="WBI81" s="1"/>
      <c r="WBJ81" s="2"/>
      <c r="WBM81" s="1"/>
      <c r="WBN81" s="2"/>
      <c r="WBQ81" s="1"/>
      <c r="WBR81" s="2"/>
      <c r="WBU81" s="1"/>
      <c r="WBV81" s="2"/>
      <c r="WBY81" s="1"/>
      <c r="WBZ81" s="2"/>
      <c r="WCC81" s="1"/>
      <c r="WCD81" s="2"/>
      <c r="WCG81" s="1"/>
      <c r="WCH81" s="2"/>
      <c r="WCK81" s="1"/>
      <c r="WCL81" s="2"/>
      <c r="WCO81" s="1"/>
      <c r="WCP81" s="2"/>
      <c r="WCS81" s="1"/>
      <c r="WCT81" s="2"/>
      <c r="WCW81" s="1"/>
      <c r="WCX81" s="2"/>
      <c r="WDA81" s="1"/>
      <c r="WDB81" s="2"/>
      <c r="WDE81" s="1"/>
      <c r="WDF81" s="2"/>
      <c r="WDI81" s="1"/>
      <c r="WDJ81" s="2"/>
      <c r="WDM81" s="1"/>
      <c r="WDN81" s="2"/>
      <c r="WDQ81" s="1"/>
      <c r="WDR81" s="2"/>
      <c r="WDU81" s="1"/>
      <c r="WDV81" s="2"/>
      <c r="WDY81" s="1"/>
      <c r="WDZ81" s="2"/>
      <c r="WEC81" s="1"/>
      <c r="WED81" s="2"/>
      <c r="WEG81" s="1"/>
      <c r="WEH81" s="2"/>
      <c r="WEK81" s="1"/>
      <c r="WEL81" s="2"/>
      <c r="WEO81" s="1"/>
      <c r="WEP81" s="2"/>
      <c r="WES81" s="1"/>
      <c r="WET81" s="2"/>
      <c r="WEW81" s="1"/>
      <c r="WEX81" s="2"/>
      <c r="WFA81" s="1"/>
      <c r="WFB81" s="2"/>
      <c r="WFE81" s="1"/>
      <c r="WFF81" s="2"/>
      <c r="WFI81" s="1"/>
      <c r="WFJ81" s="2"/>
      <c r="WFM81" s="1"/>
      <c r="WFN81" s="2"/>
      <c r="WFQ81" s="1"/>
      <c r="WFR81" s="2"/>
      <c r="WFU81" s="1"/>
      <c r="WFV81" s="2"/>
      <c r="WFY81" s="1"/>
      <c r="WFZ81" s="2"/>
      <c r="WGC81" s="1"/>
      <c r="WGD81" s="2"/>
      <c r="WGG81" s="1"/>
      <c r="WGH81" s="2"/>
      <c r="WGK81" s="1"/>
      <c r="WGL81" s="2"/>
      <c r="WGO81" s="1"/>
      <c r="WGP81" s="2"/>
      <c r="WGS81" s="1"/>
      <c r="WGT81" s="2"/>
      <c r="WGW81" s="1"/>
      <c r="WGX81" s="2"/>
      <c r="WHA81" s="1"/>
      <c r="WHB81" s="2"/>
      <c r="WHE81" s="1"/>
      <c r="WHF81" s="2"/>
      <c r="WHI81" s="1"/>
      <c r="WHJ81" s="2"/>
      <c r="WHM81" s="1"/>
      <c r="WHN81" s="2"/>
      <c r="WHQ81" s="1"/>
      <c r="WHR81" s="2"/>
      <c r="WHU81" s="1"/>
      <c r="WHV81" s="2"/>
      <c r="WHY81" s="1"/>
      <c r="WHZ81" s="2"/>
      <c r="WIC81" s="1"/>
      <c r="WID81" s="2"/>
      <c r="WIG81" s="1"/>
      <c r="WIH81" s="2"/>
      <c r="WIK81" s="1"/>
      <c r="WIL81" s="2"/>
      <c r="WIO81" s="1"/>
      <c r="WIP81" s="2"/>
      <c r="WIS81" s="1"/>
      <c r="WIT81" s="2"/>
      <c r="WIW81" s="1"/>
      <c r="WIX81" s="2"/>
      <c r="WJA81" s="1"/>
      <c r="WJB81" s="2"/>
      <c r="WJE81" s="1"/>
      <c r="WJF81" s="2"/>
      <c r="WJI81" s="1"/>
      <c r="WJJ81" s="2"/>
      <c r="WJM81" s="1"/>
      <c r="WJN81" s="2"/>
      <c r="WJQ81" s="1"/>
      <c r="WJR81" s="2"/>
      <c r="WJU81" s="1"/>
      <c r="WJV81" s="2"/>
      <c r="WJY81" s="1"/>
      <c r="WJZ81" s="2"/>
      <c r="WKC81" s="1"/>
      <c r="WKD81" s="2"/>
      <c r="WKG81" s="1"/>
      <c r="WKH81" s="2"/>
      <c r="WKK81" s="1"/>
      <c r="WKL81" s="2"/>
      <c r="WKO81" s="1"/>
      <c r="WKP81" s="2"/>
      <c r="WKS81" s="1"/>
      <c r="WKT81" s="2"/>
      <c r="WKW81" s="1"/>
      <c r="WKX81" s="2"/>
      <c r="WLA81" s="1"/>
      <c r="WLB81" s="2"/>
      <c r="WLE81" s="1"/>
      <c r="WLF81" s="2"/>
      <c r="WLI81" s="1"/>
      <c r="WLJ81" s="2"/>
      <c r="WLM81" s="1"/>
      <c r="WLN81" s="2"/>
      <c r="WLQ81" s="1"/>
      <c r="WLR81" s="2"/>
      <c r="WLU81" s="1"/>
      <c r="WLV81" s="2"/>
      <c r="WLY81" s="1"/>
      <c r="WLZ81" s="2"/>
      <c r="WMC81" s="1"/>
      <c r="WMD81" s="2"/>
      <c r="WMG81" s="1"/>
      <c r="WMH81" s="2"/>
      <c r="WMK81" s="1"/>
      <c r="WML81" s="2"/>
      <c r="WMO81" s="1"/>
      <c r="WMP81" s="2"/>
      <c r="WMS81" s="1"/>
      <c r="WMT81" s="2"/>
      <c r="WMW81" s="1"/>
      <c r="WMX81" s="2"/>
      <c r="WNA81" s="1"/>
      <c r="WNB81" s="2"/>
      <c r="WNE81" s="1"/>
      <c r="WNF81" s="2"/>
      <c r="WNI81" s="1"/>
      <c r="WNJ81" s="2"/>
      <c r="WNM81" s="1"/>
      <c r="WNN81" s="2"/>
      <c r="WNQ81" s="1"/>
      <c r="WNR81" s="2"/>
      <c r="WNU81" s="1"/>
      <c r="WNV81" s="2"/>
      <c r="WNY81" s="1"/>
      <c r="WNZ81" s="2"/>
      <c r="WOC81" s="1"/>
      <c r="WOD81" s="2"/>
      <c r="WOG81" s="1"/>
      <c r="WOH81" s="2"/>
      <c r="WOK81" s="1"/>
      <c r="WOL81" s="2"/>
      <c r="WOO81" s="1"/>
      <c r="WOP81" s="2"/>
      <c r="WOS81" s="1"/>
      <c r="WOT81" s="2"/>
      <c r="WOW81" s="1"/>
      <c r="WOX81" s="2"/>
      <c r="WPA81" s="1"/>
      <c r="WPB81" s="2"/>
      <c r="WPE81" s="1"/>
      <c r="WPF81" s="2"/>
      <c r="WPI81" s="1"/>
      <c r="WPJ81" s="2"/>
      <c r="WPM81" s="1"/>
      <c r="WPN81" s="2"/>
      <c r="WPQ81" s="1"/>
      <c r="WPR81" s="2"/>
      <c r="WPU81" s="1"/>
      <c r="WPV81" s="2"/>
      <c r="WPY81" s="1"/>
      <c r="WPZ81" s="2"/>
      <c r="WQC81" s="1"/>
      <c r="WQD81" s="2"/>
      <c r="WQG81" s="1"/>
      <c r="WQH81" s="2"/>
      <c r="WQK81" s="1"/>
      <c r="WQL81" s="2"/>
      <c r="WQO81" s="1"/>
      <c r="WQP81" s="2"/>
      <c r="WQS81" s="1"/>
      <c r="WQT81" s="2"/>
      <c r="WQW81" s="1"/>
      <c r="WQX81" s="2"/>
      <c r="WRA81" s="1"/>
      <c r="WRB81" s="2"/>
      <c r="WRE81" s="1"/>
      <c r="WRF81" s="2"/>
      <c r="WRI81" s="1"/>
      <c r="WRJ81" s="2"/>
      <c r="WRM81" s="1"/>
      <c r="WRN81" s="2"/>
      <c r="WRQ81" s="1"/>
      <c r="WRR81" s="2"/>
      <c r="WRU81" s="1"/>
      <c r="WRV81" s="2"/>
      <c r="WRY81" s="1"/>
      <c r="WRZ81" s="2"/>
      <c r="WSC81" s="1"/>
      <c r="WSD81" s="2"/>
      <c r="WSG81" s="1"/>
      <c r="WSH81" s="2"/>
      <c r="WSK81" s="1"/>
      <c r="WSL81" s="2"/>
      <c r="WSO81" s="1"/>
      <c r="WSP81" s="2"/>
      <c r="WSS81" s="1"/>
      <c r="WST81" s="2"/>
      <c r="WSW81" s="1"/>
      <c r="WSX81" s="2"/>
      <c r="WTA81" s="1"/>
      <c r="WTB81" s="2"/>
      <c r="WTE81" s="1"/>
      <c r="WTF81" s="2"/>
      <c r="WTI81" s="1"/>
      <c r="WTJ81" s="2"/>
      <c r="WTM81" s="1"/>
      <c r="WTN81" s="2"/>
      <c r="WTQ81" s="1"/>
      <c r="WTR81" s="2"/>
      <c r="WTU81" s="1"/>
      <c r="WTV81" s="2"/>
      <c r="WTY81" s="1"/>
      <c r="WTZ81" s="2"/>
      <c r="WUC81" s="1"/>
      <c r="WUD81" s="2"/>
      <c r="WUG81" s="1"/>
      <c r="WUH81" s="2"/>
      <c r="WUK81" s="1"/>
      <c r="WUL81" s="2"/>
      <c r="WUO81" s="1"/>
      <c r="WUP81" s="2"/>
      <c r="WUS81" s="1"/>
      <c r="WUT81" s="2"/>
      <c r="WUW81" s="1"/>
      <c r="WUX81" s="2"/>
      <c r="WVA81" s="1"/>
      <c r="WVB81" s="2"/>
      <c r="WVE81" s="1"/>
      <c r="WVF81" s="2"/>
      <c r="WVI81" s="1"/>
      <c r="WVJ81" s="2"/>
      <c r="WVM81" s="1"/>
      <c r="WVN81" s="2"/>
      <c r="WVQ81" s="1"/>
      <c r="WVR81" s="2"/>
      <c r="WVU81" s="1"/>
      <c r="WVV81" s="2"/>
      <c r="WVY81" s="1"/>
      <c r="WVZ81" s="2"/>
      <c r="WWC81" s="1"/>
      <c r="WWD81" s="2"/>
      <c r="WWG81" s="1"/>
      <c r="WWH81" s="2"/>
      <c r="WWK81" s="1"/>
      <c r="WWL81" s="2"/>
      <c r="WWO81" s="1"/>
      <c r="WWP81" s="2"/>
      <c r="WWS81" s="1"/>
      <c r="WWT81" s="2"/>
      <c r="WWW81" s="1"/>
      <c r="WWX81" s="2"/>
      <c r="WXA81" s="1"/>
      <c r="WXB81" s="2"/>
      <c r="WXE81" s="1"/>
      <c r="WXF81" s="2"/>
      <c r="WXI81" s="1"/>
      <c r="WXJ81" s="2"/>
      <c r="WXM81" s="1"/>
      <c r="WXN81" s="2"/>
      <c r="WXQ81" s="1"/>
      <c r="WXR81" s="2"/>
      <c r="WXU81" s="1"/>
      <c r="WXV81" s="2"/>
      <c r="WXY81" s="1"/>
      <c r="WXZ81" s="2"/>
      <c r="WYC81" s="1"/>
      <c r="WYD81" s="2"/>
      <c r="WYG81" s="1"/>
      <c r="WYH81" s="2"/>
      <c r="WYK81" s="1"/>
      <c r="WYL81" s="2"/>
      <c r="WYO81" s="1"/>
      <c r="WYP81" s="2"/>
      <c r="WYS81" s="1"/>
      <c r="WYT81" s="2"/>
      <c r="WYW81" s="1"/>
      <c r="WYX81" s="2"/>
      <c r="WZA81" s="1"/>
      <c r="WZB81" s="2"/>
      <c r="WZE81" s="1"/>
      <c r="WZF81" s="2"/>
      <c r="WZI81" s="1"/>
      <c r="WZJ81" s="2"/>
      <c r="WZM81" s="1"/>
      <c r="WZN81" s="2"/>
      <c r="WZQ81" s="1"/>
      <c r="WZR81" s="2"/>
      <c r="WZU81" s="1"/>
      <c r="WZV81" s="2"/>
      <c r="WZY81" s="1"/>
      <c r="WZZ81" s="2"/>
      <c r="XAC81" s="1"/>
      <c r="XAD81" s="2"/>
      <c r="XAG81" s="1"/>
      <c r="XAH81" s="2"/>
      <c r="XAK81" s="1"/>
      <c r="XAL81" s="2"/>
      <c r="XAO81" s="1"/>
      <c r="XAP81" s="2"/>
      <c r="XAS81" s="1"/>
      <c r="XAT81" s="2"/>
      <c r="XAW81" s="1"/>
      <c r="XAX81" s="2"/>
      <c r="XBA81" s="1"/>
      <c r="XBB81" s="2"/>
      <c r="XBE81" s="1"/>
      <c r="XBF81" s="2"/>
      <c r="XBI81" s="1"/>
      <c r="XBJ81" s="2"/>
      <c r="XBM81" s="1"/>
      <c r="XBN81" s="2"/>
      <c r="XBQ81" s="1"/>
      <c r="XBR81" s="2"/>
      <c r="XBU81" s="1"/>
      <c r="XBV81" s="2"/>
      <c r="XBY81" s="1"/>
      <c r="XBZ81" s="2"/>
      <c r="XCC81" s="1"/>
      <c r="XCD81" s="2"/>
      <c r="XCG81" s="1"/>
      <c r="XCH81" s="2"/>
      <c r="XCK81" s="1"/>
      <c r="XCL81" s="2"/>
      <c r="XCO81" s="1"/>
      <c r="XCP81" s="2"/>
      <c r="XCS81" s="1"/>
      <c r="XCT81" s="2"/>
      <c r="XCW81" s="1"/>
      <c r="XCX81" s="2"/>
      <c r="XDA81" s="1"/>
      <c r="XDB81" s="2"/>
      <c r="XDE81" s="1"/>
      <c r="XDF81" s="2"/>
      <c r="XDI81" s="1"/>
      <c r="XDJ81" s="2"/>
      <c r="XDM81" s="1"/>
      <c r="XDN81" s="2"/>
      <c r="XDQ81" s="1"/>
      <c r="XDR81" s="2"/>
      <c r="XDU81" s="1"/>
      <c r="XDV81" s="2"/>
      <c r="XDY81" s="1"/>
      <c r="XDZ81" s="2"/>
      <c r="XEC81" s="1"/>
      <c r="XED81" s="2"/>
      <c r="XEG81" s="1"/>
      <c r="XEH81" s="2"/>
      <c r="XEK81" s="1"/>
      <c r="XEL81" s="2"/>
      <c r="XEO81" s="1"/>
      <c r="XEP81" s="2"/>
      <c r="XES81" s="1"/>
      <c r="XET81" s="2"/>
      <c r="XEW81" s="1"/>
      <c r="XEX81" s="2"/>
      <c r="XFA81" s="1"/>
      <c r="XFB81" s="2"/>
    </row>
    <row r="82" spans="1:1022 1025:2046 2049:3070 3073:4094 4097:5118 5121:6142 6145:7166 7169:8190 8193:9214 9217:10238 10241:11262 11265:12286 12289:13310 13313:14334 14337:15358 15361:16382" x14ac:dyDescent="0.4">
      <c r="A82" s="1">
        <v>2013</v>
      </c>
      <c r="B82" s="2" t="s">
        <v>9</v>
      </c>
      <c r="C82">
        <v>18</v>
      </c>
      <c r="D82" t="str">
        <f t="shared" si="3"/>
        <v>2013-10-18</v>
      </c>
      <c r="E82" s="1"/>
      <c r="F82" s="2"/>
      <c r="I82" s="1"/>
      <c r="J82" s="2"/>
      <c r="M82" s="1"/>
      <c r="N82" s="2"/>
      <c r="Q82" s="1"/>
      <c r="R82" s="2"/>
      <c r="U82" s="1"/>
      <c r="V82" s="2"/>
      <c r="Y82" s="1"/>
      <c r="Z82" s="2"/>
      <c r="AC82" s="1"/>
      <c r="AD82" s="2"/>
      <c r="AG82" s="1"/>
      <c r="AH82" s="2"/>
      <c r="AK82" s="1"/>
      <c r="AL82" s="2"/>
      <c r="AO82" s="1"/>
      <c r="AP82" s="2"/>
      <c r="AS82" s="1"/>
      <c r="AT82" s="2"/>
      <c r="AW82" s="1"/>
      <c r="AX82" s="2"/>
      <c r="BA82" s="1"/>
      <c r="BB82" s="2"/>
      <c r="BE82" s="1"/>
      <c r="BF82" s="2"/>
      <c r="BI82" s="1"/>
      <c r="BJ82" s="2"/>
      <c r="BM82" s="1"/>
      <c r="BN82" s="2"/>
      <c r="BQ82" s="1"/>
      <c r="BR82" s="2"/>
      <c r="BU82" s="1"/>
      <c r="BV82" s="2"/>
      <c r="BY82" s="1"/>
      <c r="BZ82" s="2"/>
      <c r="CC82" s="1"/>
      <c r="CD82" s="2"/>
      <c r="CG82" s="1"/>
      <c r="CH82" s="2"/>
      <c r="CK82" s="1"/>
      <c r="CL82" s="2"/>
      <c r="CO82" s="1"/>
      <c r="CP82" s="2"/>
      <c r="CS82" s="1"/>
      <c r="CT82" s="2"/>
      <c r="CW82" s="1"/>
      <c r="CX82" s="2"/>
      <c r="DA82" s="1"/>
      <c r="DB82" s="2"/>
      <c r="DE82" s="1"/>
      <c r="DF82" s="2"/>
      <c r="DI82" s="1"/>
      <c r="DJ82" s="2"/>
      <c r="DM82" s="1"/>
      <c r="DN82" s="2"/>
      <c r="DQ82" s="1"/>
      <c r="DR82" s="2"/>
      <c r="DU82" s="1"/>
      <c r="DV82" s="2"/>
      <c r="DY82" s="1"/>
      <c r="DZ82" s="2"/>
      <c r="EC82" s="1"/>
      <c r="ED82" s="2"/>
      <c r="EG82" s="1"/>
      <c r="EH82" s="2"/>
      <c r="EK82" s="1"/>
      <c r="EL82" s="2"/>
      <c r="EO82" s="1"/>
      <c r="EP82" s="2"/>
      <c r="ES82" s="1"/>
      <c r="ET82" s="2"/>
      <c r="EW82" s="1"/>
      <c r="EX82" s="2"/>
      <c r="FA82" s="1"/>
      <c r="FB82" s="2"/>
      <c r="FE82" s="1"/>
      <c r="FF82" s="2"/>
      <c r="FI82" s="1"/>
      <c r="FJ82" s="2"/>
      <c r="FM82" s="1"/>
      <c r="FN82" s="2"/>
      <c r="FQ82" s="1"/>
      <c r="FR82" s="2"/>
      <c r="FU82" s="1"/>
      <c r="FV82" s="2"/>
      <c r="FY82" s="1"/>
      <c r="FZ82" s="2"/>
      <c r="GC82" s="1"/>
      <c r="GD82" s="2"/>
      <c r="GG82" s="1"/>
      <c r="GH82" s="2"/>
      <c r="GK82" s="1"/>
      <c r="GL82" s="2"/>
      <c r="GO82" s="1"/>
      <c r="GP82" s="2"/>
      <c r="GS82" s="1"/>
      <c r="GT82" s="2"/>
      <c r="GW82" s="1"/>
      <c r="GX82" s="2"/>
      <c r="HA82" s="1"/>
      <c r="HB82" s="2"/>
      <c r="HE82" s="1"/>
      <c r="HF82" s="2"/>
      <c r="HI82" s="1"/>
      <c r="HJ82" s="2"/>
      <c r="HM82" s="1"/>
      <c r="HN82" s="2"/>
      <c r="HQ82" s="1"/>
      <c r="HR82" s="2"/>
      <c r="HU82" s="1"/>
      <c r="HV82" s="2"/>
      <c r="HY82" s="1"/>
      <c r="HZ82" s="2"/>
      <c r="IC82" s="1"/>
      <c r="ID82" s="2"/>
      <c r="IG82" s="1"/>
      <c r="IH82" s="2"/>
      <c r="IK82" s="1"/>
      <c r="IL82" s="2"/>
      <c r="IO82" s="1"/>
      <c r="IP82" s="2"/>
      <c r="IS82" s="1"/>
      <c r="IT82" s="2"/>
      <c r="IW82" s="1"/>
      <c r="IX82" s="2"/>
      <c r="JA82" s="1"/>
      <c r="JB82" s="2"/>
      <c r="JE82" s="1"/>
      <c r="JF82" s="2"/>
      <c r="JI82" s="1"/>
      <c r="JJ82" s="2"/>
      <c r="JM82" s="1"/>
      <c r="JN82" s="2"/>
      <c r="JQ82" s="1"/>
      <c r="JR82" s="2"/>
      <c r="JU82" s="1"/>
      <c r="JV82" s="2"/>
      <c r="JY82" s="1"/>
      <c r="JZ82" s="2"/>
      <c r="KC82" s="1"/>
      <c r="KD82" s="2"/>
      <c r="KG82" s="1"/>
      <c r="KH82" s="2"/>
      <c r="KK82" s="1"/>
      <c r="KL82" s="2"/>
      <c r="KO82" s="1"/>
      <c r="KP82" s="2"/>
      <c r="KS82" s="1"/>
      <c r="KT82" s="2"/>
      <c r="KW82" s="1"/>
      <c r="KX82" s="2"/>
      <c r="LA82" s="1"/>
      <c r="LB82" s="2"/>
      <c r="LE82" s="1"/>
      <c r="LF82" s="2"/>
      <c r="LI82" s="1"/>
      <c r="LJ82" s="2"/>
      <c r="LM82" s="1"/>
      <c r="LN82" s="2"/>
      <c r="LQ82" s="1"/>
      <c r="LR82" s="2"/>
      <c r="LU82" s="1"/>
      <c r="LV82" s="2"/>
      <c r="LY82" s="1"/>
      <c r="LZ82" s="2"/>
      <c r="MC82" s="1"/>
      <c r="MD82" s="2"/>
      <c r="MG82" s="1"/>
      <c r="MH82" s="2"/>
      <c r="MK82" s="1"/>
      <c r="ML82" s="2"/>
      <c r="MO82" s="1"/>
      <c r="MP82" s="2"/>
      <c r="MS82" s="1"/>
      <c r="MT82" s="2"/>
      <c r="MW82" s="1"/>
      <c r="MX82" s="2"/>
      <c r="NA82" s="1"/>
      <c r="NB82" s="2"/>
      <c r="NE82" s="1"/>
      <c r="NF82" s="2"/>
      <c r="NI82" s="1"/>
      <c r="NJ82" s="2"/>
      <c r="NM82" s="1"/>
      <c r="NN82" s="2"/>
      <c r="NQ82" s="1"/>
      <c r="NR82" s="2"/>
      <c r="NU82" s="1"/>
      <c r="NV82" s="2"/>
      <c r="NY82" s="1"/>
      <c r="NZ82" s="2"/>
      <c r="OC82" s="1"/>
      <c r="OD82" s="2"/>
      <c r="OG82" s="1"/>
      <c r="OH82" s="2"/>
      <c r="OK82" s="1"/>
      <c r="OL82" s="2"/>
      <c r="OO82" s="1"/>
      <c r="OP82" s="2"/>
      <c r="OS82" s="1"/>
      <c r="OT82" s="2"/>
      <c r="OW82" s="1"/>
      <c r="OX82" s="2"/>
      <c r="PA82" s="1"/>
      <c r="PB82" s="2"/>
      <c r="PE82" s="1"/>
      <c r="PF82" s="2"/>
      <c r="PI82" s="1"/>
      <c r="PJ82" s="2"/>
      <c r="PM82" s="1"/>
      <c r="PN82" s="2"/>
      <c r="PQ82" s="1"/>
      <c r="PR82" s="2"/>
      <c r="PU82" s="1"/>
      <c r="PV82" s="2"/>
      <c r="PY82" s="1"/>
      <c r="PZ82" s="2"/>
      <c r="QC82" s="1"/>
      <c r="QD82" s="2"/>
      <c r="QG82" s="1"/>
      <c r="QH82" s="2"/>
      <c r="QK82" s="1"/>
      <c r="QL82" s="2"/>
      <c r="QO82" s="1"/>
      <c r="QP82" s="2"/>
      <c r="QS82" s="1"/>
      <c r="QT82" s="2"/>
      <c r="QW82" s="1"/>
      <c r="QX82" s="2"/>
      <c r="RA82" s="1"/>
      <c r="RB82" s="2"/>
      <c r="RE82" s="1"/>
      <c r="RF82" s="2"/>
      <c r="RI82" s="1"/>
      <c r="RJ82" s="2"/>
      <c r="RM82" s="1"/>
      <c r="RN82" s="2"/>
      <c r="RQ82" s="1"/>
      <c r="RR82" s="2"/>
      <c r="RU82" s="1"/>
      <c r="RV82" s="2"/>
      <c r="RY82" s="1"/>
      <c r="RZ82" s="2"/>
      <c r="SC82" s="1"/>
      <c r="SD82" s="2"/>
      <c r="SG82" s="1"/>
      <c r="SH82" s="2"/>
      <c r="SK82" s="1"/>
      <c r="SL82" s="2"/>
      <c r="SO82" s="1"/>
      <c r="SP82" s="2"/>
      <c r="SS82" s="1"/>
      <c r="ST82" s="2"/>
      <c r="SW82" s="1"/>
      <c r="SX82" s="2"/>
      <c r="TA82" s="1"/>
      <c r="TB82" s="2"/>
      <c r="TE82" s="1"/>
      <c r="TF82" s="2"/>
      <c r="TI82" s="1"/>
      <c r="TJ82" s="2"/>
      <c r="TM82" s="1"/>
      <c r="TN82" s="2"/>
      <c r="TQ82" s="1"/>
      <c r="TR82" s="2"/>
      <c r="TU82" s="1"/>
      <c r="TV82" s="2"/>
      <c r="TY82" s="1"/>
      <c r="TZ82" s="2"/>
      <c r="UC82" s="1"/>
      <c r="UD82" s="2"/>
      <c r="UG82" s="1"/>
      <c r="UH82" s="2"/>
      <c r="UK82" s="1"/>
      <c r="UL82" s="2"/>
      <c r="UO82" s="1"/>
      <c r="UP82" s="2"/>
      <c r="US82" s="1"/>
      <c r="UT82" s="2"/>
      <c r="UW82" s="1"/>
      <c r="UX82" s="2"/>
      <c r="VA82" s="1"/>
      <c r="VB82" s="2"/>
      <c r="VE82" s="1"/>
      <c r="VF82" s="2"/>
      <c r="VI82" s="1"/>
      <c r="VJ82" s="2"/>
      <c r="VM82" s="1"/>
      <c r="VN82" s="2"/>
      <c r="VQ82" s="1"/>
      <c r="VR82" s="2"/>
      <c r="VU82" s="1"/>
      <c r="VV82" s="2"/>
      <c r="VY82" s="1"/>
      <c r="VZ82" s="2"/>
      <c r="WC82" s="1"/>
      <c r="WD82" s="2"/>
      <c r="WG82" s="1"/>
      <c r="WH82" s="2"/>
      <c r="WK82" s="1"/>
      <c r="WL82" s="2"/>
      <c r="WO82" s="1"/>
      <c r="WP82" s="2"/>
      <c r="WS82" s="1"/>
      <c r="WT82" s="2"/>
      <c r="WW82" s="1"/>
      <c r="WX82" s="2"/>
      <c r="XA82" s="1"/>
      <c r="XB82" s="2"/>
      <c r="XE82" s="1"/>
      <c r="XF82" s="2"/>
      <c r="XI82" s="1"/>
      <c r="XJ82" s="2"/>
      <c r="XM82" s="1"/>
      <c r="XN82" s="2"/>
      <c r="XQ82" s="1"/>
      <c r="XR82" s="2"/>
      <c r="XU82" s="1"/>
      <c r="XV82" s="2"/>
      <c r="XY82" s="1"/>
      <c r="XZ82" s="2"/>
      <c r="YC82" s="1"/>
      <c r="YD82" s="2"/>
      <c r="YG82" s="1"/>
      <c r="YH82" s="2"/>
      <c r="YK82" s="1"/>
      <c r="YL82" s="2"/>
      <c r="YO82" s="1"/>
      <c r="YP82" s="2"/>
      <c r="YS82" s="1"/>
      <c r="YT82" s="2"/>
      <c r="YW82" s="1"/>
      <c r="YX82" s="2"/>
      <c r="ZA82" s="1"/>
      <c r="ZB82" s="2"/>
      <c r="ZE82" s="1"/>
      <c r="ZF82" s="2"/>
      <c r="ZI82" s="1"/>
      <c r="ZJ82" s="2"/>
      <c r="ZM82" s="1"/>
      <c r="ZN82" s="2"/>
      <c r="ZQ82" s="1"/>
      <c r="ZR82" s="2"/>
      <c r="ZU82" s="1"/>
      <c r="ZV82" s="2"/>
      <c r="ZY82" s="1"/>
      <c r="ZZ82" s="2"/>
      <c r="AAC82" s="1"/>
      <c r="AAD82" s="2"/>
      <c r="AAG82" s="1"/>
      <c r="AAH82" s="2"/>
      <c r="AAK82" s="1"/>
      <c r="AAL82" s="2"/>
      <c r="AAO82" s="1"/>
      <c r="AAP82" s="2"/>
      <c r="AAS82" s="1"/>
      <c r="AAT82" s="2"/>
      <c r="AAW82" s="1"/>
      <c r="AAX82" s="2"/>
      <c r="ABA82" s="1"/>
      <c r="ABB82" s="2"/>
      <c r="ABE82" s="1"/>
      <c r="ABF82" s="2"/>
      <c r="ABI82" s="1"/>
      <c r="ABJ82" s="2"/>
      <c r="ABM82" s="1"/>
      <c r="ABN82" s="2"/>
      <c r="ABQ82" s="1"/>
      <c r="ABR82" s="2"/>
      <c r="ABU82" s="1"/>
      <c r="ABV82" s="2"/>
      <c r="ABY82" s="1"/>
      <c r="ABZ82" s="2"/>
      <c r="ACC82" s="1"/>
      <c r="ACD82" s="2"/>
      <c r="ACG82" s="1"/>
      <c r="ACH82" s="2"/>
      <c r="ACK82" s="1"/>
      <c r="ACL82" s="2"/>
      <c r="ACO82" s="1"/>
      <c r="ACP82" s="2"/>
      <c r="ACS82" s="1"/>
      <c r="ACT82" s="2"/>
      <c r="ACW82" s="1"/>
      <c r="ACX82" s="2"/>
      <c r="ADA82" s="1"/>
      <c r="ADB82" s="2"/>
      <c r="ADE82" s="1"/>
      <c r="ADF82" s="2"/>
      <c r="ADI82" s="1"/>
      <c r="ADJ82" s="2"/>
      <c r="ADM82" s="1"/>
      <c r="ADN82" s="2"/>
      <c r="ADQ82" s="1"/>
      <c r="ADR82" s="2"/>
      <c r="ADU82" s="1"/>
      <c r="ADV82" s="2"/>
      <c r="ADY82" s="1"/>
      <c r="ADZ82" s="2"/>
      <c r="AEC82" s="1"/>
      <c r="AED82" s="2"/>
      <c r="AEG82" s="1"/>
      <c r="AEH82" s="2"/>
      <c r="AEK82" s="1"/>
      <c r="AEL82" s="2"/>
      <c r="AEO82" s="1"/>
      <c r="AEP82" s="2"/>
      <c r="AES82" s="1"/>
      <c r="AET82" s="2"/>
      <c r="AEW82" s="1"/>
      <c r="AEX82" s="2"/>
      <c r="AFA82" s="1"/>
      <c r="AFB82" s="2"/>
      <c r="AFE82" s="1"/>
      <c r="AFF82" s="2"/>
      <c r="AFI82" s="1"/>
      <c r="AFJ82" s="2"/>
      <c r="AFM82" s="1"/>
      <c r="AFN82" s="2"/>
      <c r="AFQ82" s="1"/>
      <c r="AFR82" s="2"/>
      <c r="AFU82" s="1"/>
      <c r="AFV82" s="2"/>
      <c r="AFY82" s="1"/>
      <c r="AFZ82" s="2"/>
      <c r="AGC82" s="1"/>
      <c r="AGD82" s="2"/>
      <c r="AGG82" s="1"/>
      <c r="AGH82" s="2"/>
      <c r="AGK82" s="1"/>
      <c r="AGL82" s="2"/>
      <c r="AGO82" s="1"/>
      <c r="AGP82" s="2"/>
      <c r="AGS82" s="1"/>
      <c r="AGT82" s="2"/>
      <c r="AGW82" s="1"/>
      <c r="AGX82" s="2"/>
      <c r="AHA82" s="1"/>
      <c r="AHB82" s="2"/>
      <c r="AHE82" s="1"/>
      <c r="AHF82" s="2"/>
      <c r="AHI82" s="1"/>
      <c r="AHJ82" s="2"/>
      <c r="AHM82" s="1"/>
      <c r="AHN82" s="2"/>
      <c r="AHQ82" s="1"/>
      <c r="AHR82" s="2"/>
      <c r="AHU82" s="1"/>
      <c r="AHV82" s="2"/>
      <c r="AHY82" s="1"/>
      <c r="AHZ82" s="2"/>
      <c r="AIC82" s="1"/>
      <c r="AID82" s="2"/>
      <c r="AIG82" s="1"/>
      <c r="AIH82" s="2"/>
      <c r="AIK82" s="1"/>
      <c r="AIL82" s="2"/>
      <c r="AIO82" s="1"/>
      <c r="AIP82" s="2"/>
      <c r="AIS82" s="1"/>
      <c r="AIT82" s="2"/>
      <c r="AIW82" s="1"/>
      <c r="AIX82" s="2"/>
      <c r="AJA82" s="1"/>
      <c r="AJB82" s="2"/>
      <c r="AJE82" s="1"/>
      <c r="AJF82" s="2"/>
      <c r="AJI82" s="1"/>
      <c r="AJJ82" s="2"/>
      <c r="AJM82" s="1"/>
      <c r="AJN82" s="2"/>
      <c r="AJQ82" s="1"/>
      <c r="AJR82" s="2"/>
      <c r="AJU82" s="1"/>
      <c r="AJV82" s="2"/>
      <c r="AJY82" s="1"/>
      <c r="AJZ82" s="2"/>
      <c r="AKC82" s="1"/>
      <c r="AKD82" s="2"/>
      <c r="AKG82" s="1"/>
      <c r="AKH82" s="2"/>
      <c r="AKK82" s="1"/>
      <c r="AKL82" s="2"/>
      <c r="AKO82" s="1"/>
      <c r="AKP82" s="2"/>
      <c r="AKS82" s="1"/>
      <c r="AKT82" s="2"/>
      <c r="AKW82" s="1"/>
      <c r="AKX82" s="2"/>
      <c r="ALA82" s="1"/>
      <c r="ALB82" s="2"/>
      <c r="ALE82" s="1"/>
      <c r="ALF82" s="2"/>
      <c r="ALI82" s="1"/>
      <c r="ALJ82" s="2"/>
      <c r="ALM82" s="1"/>
      <c r="ALN82" s="2"/>
      <c r="ALQ82" s="1"/>
      <c r="ALR82" s="2"/>
      <c r="ALU82" s="1"/>
      <c r="ALV82" s="2"/>
      <c r="ALY82" s="1"/>
      <c r="ALZ82" s="2"/>
      <c r="AMC82" s="1"/>
      <c r="AMD82" s="2"/>
      <c r="AMG82" s="1"/>
      <c r="AMH82" s="2"/>
      <c r="AMK82" s="1"/>
      <c r="AML82" s="2"/>
      <c r="AMO82" s="1"/>
      <c r="AMP82" s="2"/>
      <c r="AMS82" s="1"/>
      <c r="AMT82" s="2"/>
      <c r="AMW82" s="1"/>
      <c r="AMX82" s="2"/>
      <c r="ANA82" s="1"/>
      <c r="ANB82" s="2"/>
      <c r="ANE82" s="1"/>
      <c r="ANF82" s="2"/>
      <c r="ANI82" s="1"/>
      <c r="ANJ82" s="2"/>
      <c r="ANM82" s="1"/>
      <c r="ANN82" s="2"/>
      <c r="ANQ82" s="1"/>
      <c r="ANR82" s="2"/>
      <c r="ANU82" s="1"/>
      <c r="ANV82" s="2"/>
      <c r="ANY82" s="1"/>
      <c r="ANZ82" s="2"/>
      <c r="AOC82" s="1"/>
      <c r="AOD82" s="2"/>
      <c r="AOG82" s="1"/>
      <c r="AOH82" s="2"/>
      <c r="AOK82" s="1"/>
      <c r="AOL82" s="2"/>
      <c r="AOO82" s="1"/>
      <c r="AOP82" s="2"/>
      <c r="AOS82" s="1"/>
      <c r="AOT82" s="2"/>
      <c r="AOW82" s="1"/>
      <c r="AOX82" s="2"/>
      <c r="APA82" s="1"/>
      <c r="APB82" s="2"/>
      <c r="APE82" s="1"/>
      <c r="APF82" s="2"/>
      <c r="API82" s="1"/>
      <c r="APJ82" s="2"/>
      <c r="APM82" s="1"/>
      <c r="APN82" s="2"/>
      <c r="APQ82" s="1"/>
      <c r="APR82" s="2"/>
      <c r="APU82" s="1"/>
      <c r="APV82" s="2"/>
      <c r="APY82" s="1"/>
      <c r="APZ82" s="2"/>
      <c r="AQC82" s="1"/>
      <c r="AQD82" s="2"/>
      <c r="AQG82" s="1"/>
      <c r="AQH82" s="2"/>
      <c r="AQK82" s="1"/>
      <c r="AQL82" s="2"/>
      <c r="AQO82" s="1"/>
      <c r="AQP82" s="2"/>
      <c r="AQS82" s="1"/>
      <c r="AQT82" s="2"/>
      <c r="AQW82" s="1"/>
      <c r="AQX82" s="2"/>
      <c r="ARA82" s="1"/>
      <c r="ARB82" s="2"/>
      <c r="ARE82" s="1"/>
      <c r="ARF82" s="2"/>
      <c r="ARI82" s="1"/>
      <c r="ARJ82" s="2"/>
      <c r="ARM82" s="1"/>
      <c r="ARN82" s="2"/>
      <c r="ARQ82" s="1"/>
      <c r="ARR82" s="2"/>
      <c r="ARU82" s="1"/>
      <c r="ARV82" s="2"/>
      <c r="ARY82" s="1"/>
      <c r="ARZ82" s="2"/>
      <c r="ASC82" s="1"/>
      <c r="ASD82" s="2"/>
      <c r="ASG82" s="1"/>
      <c r="ASH82" s="2"/>
      <c r="ASK82" s="1"/>
      <c r="ASL82" s="2"/>
      <c r="ASO82" s="1"/>
      <c r="ASP82" s="2"/>
      <c r="ASS82" s="1"/>
      <c r="AST82" s="2"/>
      <c r="ASW82" s="1"/>
      <c r="ASX82" s="2"/>
      <c r="ATA82" s="1"/>
      <c r="ATB82" s="2"/>
      <c r="ATE82" s="1"/>
      <c r="ATF82" s="2"/>
      <c r="ATI82" s="1"/>
      <c r="ATJ82" s="2"/>
      <c r="ATM82" s="1"/>
      <c r="ATN82" s="2"/>
      <c r="ATQ82" s="1"/>
      <c r="ATR82" s="2"/>
      <c r="ATU82" s="1"/>
      <c r="ATV82" s="2"/>
      <c r="ATY82" s="1"/>
      <c r="ATZ82" s="2"/>
      <c r="AUC82" s="1"/>
      <c r="AUD82" s="2"/>
      <c r="AUG82" s="1"/>
      <c r="AUH82" s="2"/>
      <c r="AUK82" s="1"/>
      <c r="AUL82" s="2"/>
      <c r="AUO82" s="1"/>
      <c r="AUP82" s="2"/>
      <c r="AUS82" s="1"/>
      <c r="AUT82" s="2"/>
      <c r="AUW82" s="1"/>
      <c r="AUX82" s="2"/>
      <c r="AVA82" s="1"/>
      <c r="AVB82" s="2"/>
      <c r="AVE82" s="1"/>
      <c r="AVF82" s="2"/>
      <c r="AVI82" s="1"/>
      <c r="AVJ82" s="2"/>
      <c r="AVM82" s="1"/>
      <c r="AVN82" s="2"/>
      <c r="AVQ82" s="1"/>
      <c r="AVR82" s="2"/>
      <c r="AVU82" s="1"/>
      <c r="AVV82" s="2"/>
      <c r="AVY82" s="1"/>
      <c r="AVZ82" s="2"/>
      <c r="AWC82" s="1"/>
      <c r="AWD82" s="2"/>
      <c r="AWG82" s="1"/>
      <c r="AWH82" s="2"/>
      <c r="AWK82" s="1"/>
      <c r="AWL82" s="2"/>
      <c r="AWO82" s="1"/>
      <c r="AWP82" s="2"/>
      <c r="AWS82" s="1"/>
      <c r="AWT82" s="2"/>
      <c r="AWW82" s="1"/>
      <c r="AWX82" s="2"/>
      <c r="AXA82" s="1"/>
      <c r="AXB82" s="2"/>
      <c r="AXE82" s="1"/>
      <c r="AXF82" s="2"/>
      <c r="AXI82" s="1"/>
      <c r="AXJ82" s="2"/>
      <c r="AXM82" s="1"/>
      <c r="AXN82" s="2"/>
      <c r="AXQ82" s="1"/>
      <c r="AXR82" s="2"/>
      <c r="AXU82" s="1"/>
      <c r="AXV82" s="2"/>
      <c r="AXY82" s="1"/>
      <c r="AXZ82" s="2"/>
      <c r="AYC82" s="1"/>
      <c r="AYD82" s="2"/>
      <c r="AYG82" s="1"/>
      <c r="AYH82" s="2"/>
      <c r="AYK82" s="1"/>
      <c r="AYL82" s="2"/>
      <c r="AYO82" s="1"/>
      <c r="AYP82" s="2"/>
      <c r="AYS82" s="1"/>
      <c r="AYT82" s="2"/>
      <c r="AYW82" s="1"/>
      <c r="AYX82" s="2"/>
      <c r="AZA82" s="1"/>
      <c r="AZB82" s="2"/>
      <c r="AZE82" s="1"/>
      <c r="AZF82" s="2"/>
      <c r="AZI82" s="1"/>
      <c r="AZJ82" s="2"/>
      <c r="AZM82" s="1"/>
      <c r="AZN82" s="2"/>
      <c r="AZQ82" s="1"/>
      <c r="AZR82" s="2"/>
      <c r="AZU82" s="1"/>
      <c r="AZV82" s="2"/>
      <c r="AZY82" s="1"/>
      <c r="AZZ82" s="2"/>
      <c r="BAC82" s="1"/>
      <c r="BAD82" s="2"/>
      <c r="BAG82" s="1"/>
      <c r="BAH82" s="2"/>
      <c r="BAK82" s="1"/>
      <c r="BAL82" s="2"/>
      <c r="BAO82" s="1"/>
      <c r="BAP82" s="2"/>
      <c r="BAS82" s="1"/>
      <c r="BAT82" s="2"/>
      <c r="BAW82" s="1"/>
      <c r="BAX82" s="2"/>
      <c r="BBA82" s="1"/>
      <c r="BBB82" s="2"/>
      <c r="BBE82" s="1"/>
      <c r="BBF82" s="2"/>
      <c r="BBI82" s="1"/>
      <c r="BBJ82" s="2"/>
      <c r="BBM82" s="1"/>
      <c r="BBN82" s="2"/>
      <c r="BBQ82" s="1"/>
      <c r="BBR82" s="2"/>
      <c r="BBU82" s="1"/>
      <c r="BBV82" s="2"/>
      <c r="BBY82" s="1"/>
      <c r="BBZ82" s="2"/>
      <c r="BCC82" s="1"/>
      <c r="BCD82" s="2"/>
      <c r="BCG82" s="1"/>
      <c r="BCH82" s="2"/>
      <c r="BCK82" s="1"/>
      <c r="BCL82" s="2"/>
      <c r="BCO82" s="1"/>
      <c r="BCP82" s="2"/>
      <c r="BCS82" s="1"/>
      <c r="BCT82" s="2"/>
      <c r="BCW82" s="1"/>
      <c r="BCX82" s="2"/>
      <c r="BDA82" s="1"/>
      <c r="BDB82" s="2"/>
      <c r="BDE82" s="1"/>
      <c r="BDF82" s="2"/>
      <c r="BDI82" s="1"/>
      <c r="BDJ82" s="2"/>
      <c r="BDM82" s="1"/>
      <c r="BDN82" s="2"/>
      <c r="BDQ82" s="1"/>
      <c r="BDR82" s="2"/>
      <c r="BDU82" s="1"/>
      <c r="BDV82" s="2"/>
      <c r="BDY82" s="1"/>
      <c r="BDZ82" s="2"/>
      <c r="BEC82" s="1"/>
      <c r="BED82" s="2"/>
      <c r="BEG82" s="1"/>
      <c r="BEH82" s="2"/>
      <c r="BEK82" s="1"/>
      <c r="BEL82" s="2"/>
      <c r="BEO82" s="1"/>
      <c r="BEP82" s="2"/>
      <c r="BES82" s="1"/>
      <c r="BET82" s="2"/>
      <c r="BEW82" s="1"/>
      <c r="BEX82" s="2"/>
      <c r="BFA82" s="1"/>
      <c r="BFB82" s="2"/>
      <c r="BFE82" s="1"/>
      <c r="BFF82" s="2"/>
      <c r="BFI82" s="1"/>
      <c r="BFJ82" s="2"/>
      <c r="BFM82" s="1"/>
      <c r="BFN82" s="2"/>
      <c r="BFQ82" s="1"/>
      <c r="BFR82" s="2"/>
      <c r="BFU82" s="1"/>
      <c r="BFV82" s="2"/>
      <c r="BFY82" s="1"/>
      <c r="BFZ82" s="2"/>
      <c r="BGC82" s="1"/>
      <c r="BGD82" s="2"/>
      <c r="BGG82" s="1"/>
      <c r="BGH82" s="2"/>
      <c r="BGK82" s="1"/>
      <c r="BGL82" s="2"/>
      <c r="BGO82" s="1"/>
      <c r="BGP82" s="2"/>
      <c r="BGS82" s="1"/>
      <c r="BGT82" s="2"/>
      <c r="BGW82" s="1"/>
      <c r="BGX82" s="2"/>
      <c r="BHA82" s="1"/>
      <c r="BHB82" s="2"/>
      <c r="BHE82" s="1"/>
      <c r="BHF82" s="2"/>
      <c r="BHI82" s="1"/>
      <c r="BHJ82" s="2"/>
      <c r="BHM82" s="1"/>
      <c r="BHN82" s="2"/>
      <c r="BHQ82" s="1"/>
      <c r="BHR82" s="2"/>
      <c r="BHU82" s="1"/>
      <c r="BHV82" s="2"/>
      <c r="BHY82" s="1"/>
      <c r="BHZ82" s="2"/>
      <c r="BIC82" s="1"/>
      <c r="BID82" s="2"/>
      <c r="BIG82" s="1"/>
      <c r="BIH82" s="2"/>
      <c r="BIK82" s="1"/>
      <c r="BIL82" s="2"/>
      <c r="BIO82" s="1"/>
      <c r="BIP82" s="2"/>
      <c r="BIS82" s="1"/>
      <c r="BIT82" s="2"/>
      <c r="BIW82" s="1"/>
      <c r="BIX82" s="2"/>
      <c r="BJA82" s="1"/>
      <c r="BJB82" s="2"/>
      <c r="BJE82" s="1"/>
      <c r="BJF82" s="2"/>
      <c r="BJI82" s="1"/>
      <c r="BJJ82" s="2"/>
      <c r="BJM82" s="1"/>
      <c r="BJN82" s="2"/>
      <c r="BJQ82" s="1"/>
      <c r="BJR82" s="2"/>
      <c r="BJU82" s="1"/>
      <c r="BJV82" s="2"/>
      <c r="BJY82" s="1"/>
      <c r="BJZ82" s="2"/>
      <c r="BKC82" s="1"/>
      <c r="BKD82" s="2"/>
      <c r="BKG82" s="1"/>
      <c r="BKH82" s="2"/>
      <c r="BKK82" s="1"/>
      <c r="BKL82" s="2"/>
      <c r="BKO82" s="1"/>
      <c r="BKP82" s="2"/>
      <c r="BKS82" s="1"/>
      <c r="BKT82" s="2"/>
      <c r="BKW82" s="1"/>
      <c r="BKX82" s="2"/>
      <c r="BLA82" s="1"/>
      <c r="BLB82" s="2"/>
      <c r="BLE82" s="1"/>
      <c r="BLF82" s="2"/>
      <c r="BLI82" s="1"/>
      <c r="BLJ82" s="2"/>
      <c r="BLM82" s="1"/>
      <c r="BLN82" s="2"/>
      <c r="BLQ82" s="1"/>
      <c r="BLR82" s="2"/>
      <c r="BLU82" s="1"/>
      <c r="BLV82" s="2"/>
      <c r="BLY82" s="1"/>
      <c r="BLZ82" s="2"/>
      <c r="BMC82" s="1"/>
      <c r="BMD82" s="2"/>
      <c r="BMG82" s="1"/>
      <c r="BMH82" s="2"/>
      <c r="BMK82" s="1"/>
      <c r="BML82" s="2"/>
      <c r="BMO82" s="1"/>
      <c r="BMP82" s="2"/>
      <c r="BMS82" s="1"/>
      <c r="BMT82" s="2"/>
      <c r="BMW82" s="1"/>
      <c r="BMX82" s="2"/>
      <c r="BNA82" s="1"/>
      <c r="BNB82" s="2"/>
      <c r="BNE82" s="1"/>
      <c r="BNF82" s="2"/>
      <c r="BNI82" s="1"/>
      <c r="BNJ82" s="2"/>
      <c r="BNM82" s="1"/>
      <c r="BNN82" s="2"/>
      <c r="BNQ82" s="1"/>
      <c r="BNR82" s="2"/>
      <c r="BNU82" s="1"/>
      <c r="BNV82" s="2"/>
      <c r="BNY82" s="1"/>
      <c r="BNZ82" s="2"/>
      <c r="BOC82" s="1"/>
      <c r="BOD82" s="2"/>
      <c r="BOG82" s="1"/>
      <c r="BOH82" s="2"/>
      <c r="BOK82" s="1"/>
      <c r="BOL82" s="2"/>
      <c r="BOO82" s="1"/>
      <c r="BOP82" s="2"/>
      <c r="BOS82" s="1"/>
      <c r="BOT82" s="2"/>
      <c r="BOW82" s="1"/>
      <c r="BOX82" s="2"/>
      <c r="BPA82" s="1"/>
      <c r="BPB82" s="2"/>
      <c r="BPE82" s="1"/>
      <c r="BPF82" s="2"/>
      <c r="BPI82" s="1"/>
      <c r="BPJ82" s="2"/>
      <c r="BPM82" s="1"/>
      <c r="BPN82" s="2"/>
      <c r="BPQ82" s="1"/>
      <c r="BPR82" s="2"/>
      <c r="BPU82" s="1"/>
      <c r="BPV82" s="2"/>
      <c r="BPY82" s="1"/>
      <c r="BPZ82" s="2"/>
      <c r="BQC82" s="1"/>
      <c r="BQD82" s="2"/>
      <c r="BQG82" s="1"/>
      <c r="BQH82" s="2"/>
      <c r="BQK82" s="1"/>
      <c r="BQL82" s="2"/>
      <c r="BQO82" s="1"/>
      <c r="BQP82" s="2"/>
      <c r="BQS82" s="1"/>
      <c r="BQT82" s="2"/>
      <c r="BQW82" s="1"/>
      <c r="BQX82" s="2"/>
      <c r="BRA82" s="1"/>
      <c r="BRB82" s="2"/>
      <c r="BRE82" s="1"/>
      <c r="BRF82" s="2"/>
      <c r="BRI82" s="1"/>
      <c r="BRJ82" s="2"/>
      <c r="BRM82" s="1"/>
      <c r="BRN82" s="2"/>
      <c r="BRQ82" s="1"/>
      <c r="BRR82" s="2"/>
      <c r="BRU82" s="1"/>
      <c r="BRV82" s="2"/>
      <c r="BRY82" s="1"/>
      <c r="BRZ82" s="2"/>
      <c r="BSC82" s="1"/>
      <c r="BSD82" s="2"/>
      <c r="BSG82" s="1"/>
      <c r="BSH82" s="2"/>
      <c r="BSK82" s="1"/>
      <c r="BSL82" s="2"/>
      <c r="BSO82" s="1"/>
      <c r="BSP82" s="2"/>
      <c r="BSS82" s="1"/>
      <c r="BST82" s="2"/>
      <c r="BSW82" s="1"/>
      <c r="BSX82" s="2"/>
      <c r="BTA82" s="1"/>
      <c r="BTB82" s="2"/>
      <c r="BTE82" s="1"/>
      <c r="BTF82" s="2"/>
      <c r="BTI82" s="1"/>
      <c r="BTJ82" s="2"/>
      <c r="BTM82" s="1"/>
      <c r="BTN82" s="2"/>
      <c r="BTQ82" s="1"/>
      <c r="BTR82" s="2"/>
      <c r="BTU82" s="1"/>
      <c r="BTV82" s="2"/>
      <c r="BTY82" s="1"/>
      <c r="BTZ82" s="2"/>
      <c r="BUC82" s="1"/>
      <c r="BUD82" s="2"/>
      <c r="BUG82" s="1"/>
      <c r="BUH82" s="2"/>
      <c r="BUK82" s="1"/>
      <c r="BUL82" s="2"/>
      <c r="BUO82" s="1"/>
      <c r="BUP82" s="2"/>
      <c r="BUS82" s="1"/>
      <c r="BUT82" s="2"/>
      <c r="BUW82" s="1"/>
      <c r="BUX82" s="2"/>
      <c r="BVA82" s="1"/>
      <c r="BVB82" s="2"/>
      <c r="BVE82" s="1"/>
      <c r="BVF82" s="2"/>
      <c r="BVI82" s="1"/>
      <c r="BVJ82" s="2"/>
      <c r="BVM82" s="1"/>
      <c r="BVN82" s="2"/>
      <c r="BVQ82" s="1"/>
      <c r="BVR82" s="2"/>
      <c r="BVU82" s="1"/>
      <c r="BVV82" s="2"/>
      <c r="BVY82" s="1"/>
      <c r="BVZ82" s="2"/>
      <c r="BWC82" s="1"/>
      <c r="BWD82" s="2"/>
      <c r="BWG82" s="1"/>
      <c r="BWH82" s="2"/>
      <c r="BWK82" s="1"/>
      <c r="BWL82" s="2"/>
      <c r="BWO82" s="1"/>
      <c r="BWP82" s="2"/>
      <c r="BWS82" s="1"/>
      <c r="BWT82" s="2"/>
      <c r="BWW82" s="1"/>
      <c r="BWX82" s="2"/>
      <c r="BXA82" s="1"/>
      <c r="BXB82" s="2"/>
      <c r="BXE82" s="1"/>
      <c r="BXF82" s="2"/>
      <c r="BXI82" s="1"/>
      <c r="BXJ82" s="2"/>
      <c r="BXM82" s="1"/>
      <c r="BXN82" s="2"/>
      <c r="BXQ82" s="1"/>
      <c r="BXR82" s="2"/>
      <c r="BXU82" s="1"/>
      <c r="BXV82" s="2"/>
      <c r="BXY82" s="1"/>
      <c r="BXZ82" s="2"/>
      <c r="BYC82" s="1"/>
      <c r="BYD82" s="2"/>
      <c r="BYG82" s="1"/>
      <c r="BYH82" s="2"/>
      <c r="BYK82" s="1"/>
      <c r="BYL82" s="2"/>
      <c r="BYO82" s="1"/>
      <c r="BYP82" s="2"/>
      <c r="BYS82" s="1"/>
      <c r="BYT82" s="2"/>
      <c r="BYW82" s="1"/>
      <c r="BYX82" s="2"/>
      <c r="BZA82" s="1"/>
      <c r="BZB82" s="2"/>
      <c r="BZE82" s="1"/>
      <c r="BZF82" s="2"/>
      <c r="BZI82" s="1"/>
      <c r="BZJ82" s="2"/>
      <c r="BZM82" s="1"/>
      <c r="BZN82" s="2"/>
      <c r="BZQ82" s="1"/>
      <c r="BZR82" s="2"/>
      <c r="BZU82" s="1"/>
      <c r="BZV82" s="2"/>
      <c r="BZY82" s="1"/>
      <c r="BZZ82" s="2"/>
      <c r="CAC82" s="1"/>
      <c r="CAD82" s="2"/>
      <c r="CAG82" s="1"/>
      <c r="CAH82" s="2"/>
      <c r="CAK82" s="1"/>
      <c r="CAL82" s="2"/>
      <c r="CAO82" s="1"/>
      <c r="CAP82" s="2"/>
      <c r="CAS82" s="1"/>
      <c r="CAT82" s="2"/>
      <c r="CAW82" s="1"/>
      <c r="CAX82" s="2"/>
      <c r="CBA82" s="1"/>
      <c r="CBB82" s="2"/>
      <c r="CBE82" s="1"/>
      <c r="CBF82" s="2"/>
      <c r="CBI82" s="1"/>
      <c r="CBJ82" s="2"/>
      <c r="CBM82" s="1"/>
      <c r="CBN82" s="2"/>
      <c r="CBQ82" s="1"/>
      <c r="CBR82" s="2"/>
      <c r="CBU82" s="1"/>
      <c r="CBV82" s="2"/>
      <c r="CBY82" s="1"/>
      <c r="CBZ82" s="2"/>
      <c r="CCC82" s="1"/>
      <c r="CCD82" s="2"/>
      <c r="CCG82" s="1"/>
      <c r="CCH82" s="2"/>
      <c r="CCK82" s="1"/>
      <c r="CCL82" s="2"/>
      <c r="CCO82" s="1"/>
      <c r="CCP82" s="2"/>
      <c r="CCS82" s="1"/>
      <c r="CCT82" s="2"/>
      <c r="CCW82" s="1"/>
      <c r="CCX82" s="2"/>
      <c r="CDA82" s="1"/>
      <c r="CDB82" s="2"/>
      <c r="CDE82" s="1"/>
      <c r="CDF82" s="2"/>
      <c r="CDI82" s="1"/>
      <c r="CDJ82" s="2"/>
      <c r="CDM82" s="1"/>
      <c r="CDN82" s="2"/>
      <c r="CDQ82" s="1"/>
      <c r="CDR82" s="2"/>
      <c r="CDU82" s="1"/>
      <c r="CDV82" s="2"/>
      <c r="CDY82" s="1"/>
      <c r="CDZ82" s="2"/>
      <c r="CEC82" s="1"/>
      <c r="CED82" s="2"/>
      <c r="CEG82" s="1"/>
      <c r="CEH82" s="2"/>
      <c r="CEK82" s="1"/>
      <c r="CEL82" s="2"/>
      <c r="CEO82" s="1"/>
      <c r="CEP82" s="2"/>
      <c r="CES82" s="1"/>
      <c r="CET82" s="2"/>
      <c r="CEW82" s="1"/>
      <c r="CEX82" s="2"/>
      <c r="CFA82" s="1"/>
      <c r="CFB82" s="2"/>
      <c r="CFE82" s="1"/>
      <c r="CFF82" s="2"/>
      <c r="CFI82" s="1"/>
      <c r="CFJ82" s="2"/>
      <c r="CFM82" s="1"/>
      <c r="CFN82" s="2"/>
      <c r="CFQ82" s="1"/>
      <c r="CFR82" s="2"/>
      <c r="CFU82" s="1"/>
      <c r="CFV82" s="2"/>
      <c r="CFY82" s="1"/>
      <c r="CFZ82" s="2"/>
      <c r="CGC82" s="1"/>
      <c r="CGD82" s="2"/>
      <c r="CGG82" s="1"/>
      <c r="CGH82" s="2"/>
      <c r="CGK82" s="1"/>
      <c r="CGL82" s="2"/>
      <c r="CGO82" s="1"/>
      <c r="CGP82" s="2"/>
      <c r="CGS82" s="1"/>
      <c r="CGT82" s="2"/>
      <c r="CGW82" s="1"/>
      <c r="CGX82" s="2"/>
      <c r="CHA82" s="1"/>
      <c r="CHB82" s="2"/>
      <c r="CHE82" s="1"/>
      <c r="CHF82" s="2"/>
      <c r="CHI82" s="1"/>
      <c r="CHJ82" s="2"/>
      <c r="CHM82" s="1"/>
      <c r="CHN82" s="2"/>
      <c r="CHQ82" s="1"/>
      <c r="CHR82" s="2"/>
      <c r="CHU82" s="1"/>
      <c r="CHV82" s="2"/>
      <c r="CHY82" s="1"/>
      <c r="CHZ82" s="2"/>
      <c r="CIC82" s="1"/>
      <c r="CID82" s="2"/>
      <c r="CIG82" s="1"/>
      <c r="CIH82" s="2"/>
      <c r="CIK82" s="1"/>
      <c r="CIL82" s="2"/>
      <c r="CIO82" s="1"/>
      <c r="CIP82" s="2"/>
      <c r="CIS82" s="1"/>
      <c r="CIT82" s="2"/>
      <c r="CIW82" s="1"/>
      <c r="CIX82" s="2"/>
      <c r="CJA82" s="1"/>
      <c r="CJB82" s="2"/>
      <c r="CJE82" s="1"/>
      <c r="CJF82" s="2"/>
      <c r="CJI82" s="1"/>
      <c r="CJJ82" s="2"/>
      <c r="CJM82" s="1"/>
      <c r="CJN82" s="2"/>
      <c r="CJQ82" s="1"/>
      <c r="CJR82" s="2"/>
      <c r="CJU82" s="1"/>
      <c r="CJV82" s="2"/>
      <c r="CJY82" s="1"/>
      <c r="CJZ82" s="2"/>
      <c r="CKC82" s="1"/>
      <c r="CKD82" s="2"/>
      <c r="CKG82" s="1"/>
      <c r="CKH82" s="2"/>
      <c r="CKK82" s="1"/>
      <c r="CKL82" s="2"/>
      <c r="CKO82" s="1"/>
      <c r="CKP82" s="2"/>
      <c r="CKS82" s="1"/>
      <c r="CKT82" s="2"/>
      <c r="CKW82" s="1"/>
      <c r="CKX82" s="2"/>
      <c r="CLA82" s="1"/>
      <c r="CLB82" s="2"/>
      <c r="CLE82" s="1"/>
      <c r="CLF82" s="2"/>
      <c r="CLI82" s="1"/>
      <c r="CLJ82" s="2"/>
      <c r="CLM82" s="1"/>
      <c r="CLN82" s="2"/>
      <c r="CLQ82" s="1"/>
      <c r="CLR82" s="2"/>
      <c r="CLU82" s="1"/>
      <c r="CLV82" s="2"/>
      <c r="CLY82" s="1"/>
      <c r="CLZ82" s="2"/>
      <c r="CMC82" s="1"/>
      <c r="CMD82" s="2"/>
      <c r="CMG82" s="1"/>
      <c r="CMH82" s="2"/>
      <c r="CMK82" s="1"/>
      <c r="CML82" s="2"/>
      <c r="CMO82" s="1"/>
      <c r="CMP82" s="2"/>
      <c r="CMS82" s="1"/>
      <c r="CMT82" s="2"/>
      <c r="CMW82" s="1"/>
      <c r="CMX82" s="2"/>
      <c r="CNA82" s="1"/>
      <c r="CNB82" s="2"/>
      <c r="CNE82" s="1"/>
      <c r="CNF82" s="2"/>
      <c r="CNI82" s="1"/>
      <c r="CNJ82" s="2"/>
      <c r="CNM82" s="1"/>
      <c r="CNN82" s="2"/>
      <c r="CNQ82" s="1"/>
      <c r="CNR82" s="2"/>
      <c r="CNU82" s="1"/>
      <c r="CNV82" s="2"/>
      <c r="CNY82" s="1"/>
      <c r="CNZ82" s="2"/>
      <c r="COC82" s="1"/>
      <c r="COD82" s="2"/>
      <c r="COG82" s="1"/>
      <c r="COH82" s="2"/>
      <c r="COK82" s="1"/>
      <c r="COL82" s="2"/>
      <c r="COO82" s="1"/>
      <c r="COP82" s="2"/>
      <c r="COS82" s="1"/>
      <c r="COT82" s="2"/>
      <c r="COW82" s="1"/>
      <c r="COX82" s="2"/>
      <c r="CPA82" s="1"/>
      <c r="CPB82" s="2"/>
      <c r="CPE82" s="1"/>
      <c r="CPF82" s="2"/>
      <c r="CPI82" s="1"/>
      <c r="CPJ82" s="2"/>
      <c r="CPM82" s="1"/>
      <c r="CPN82" s="2"/>
      <c r="CPQ82" s="1"/>
      <c r="CPR82" s="2"/>
      <c r="CPU82" s="1"/>
      <c r="CPV82" s="2"/>
      <c r="CPY82" s="1"/>
      <c r="CPZ82" s="2"/>
      <c r="CQC82" s="1"/>
      <c r="CQD82" s="2"/>
      <c r="CQG82" s="1"/>
      <c r="CQH82" s="2"/>
      <c r="CQK82" s="1"/>
      <c r="CQL82" s="2"/>
      <c r="CQO82" s="1"/>
      <c r="CQP82" s="2"/>
      <c r="CQS82" s="1"/>
      <c r="CQT82" s="2"/>
      <c r="CQW82" s="1"/>
      <c r="CQX82" s="2"/>
      <c r="CRA82" s="1"/>
      <c r="CRB82" s="2"/>
      <c r="CRE82" s="1"/>
      <c r="CRF82" s="2"/>
      <c r="CRI82" s="1"/>
      <c r="CRJ82" s="2"/>
      <c r="CRM82" s="1"/>
      <c r="CRN82" s="2"/>
      <c r="CRQ82" s="1"/>
      <c r="CRR82" s="2"/>
      <c r="CRU82" s="1"/>
      <c r="CRV82" s="2"/>
      <c r="CRY82" s="1"/>
      <c r="CRZ82" s="2"/>
      <c r="CSC82" s="1"/>
      <c r="CSD82" s="2"/>
      <c r="CSG82" s="1"/>
      <c r="CSH82" s="2"/>
      <c r="CSK82" s="1"/>
      <c r="CSL82" s="2"/>
      <c r="CSO82" s="1"/>
      <c r="CSP82" s="2"/>
      <c r="CSS82" s="1"/>
      <c r="CST82" s="2"/>
      <c r="CSW82" s="1"/>
      <c r="CSX82" s="2"/>
      <c r="CTA82" s="1"/>
      <c r="CTB82" s="2"/>
      <c r="CTE82" s="1"/>
      <c r="CTF82" s="2"/>
      <c r="CTI82" s="1"/>
      <c r="CTJ82" s="2"/>
      <c r="CTM82" s="1"/>
      <c r="CTN82" s="2"/>
      <c r="CTQ82" s="1"/>
      <c r="CTR82" s="2"/>
      <c r="CTU82" s="1"/>
      <c r="CTV82" s="2"/>
      <c r="CTY82" s="1"/>
      <c r="CTZ82" s="2"/>
      <c r="CUC82" s="1"/>
      <c r="CUD82" s="2"/>
      <c r="CUG82" s="1"/>
      <c r="CUH82" s="2"/>
      <c r="CUK82" s="1"/>
      <c r="CUL82" s="2"/>
      <c r="CUO82" s="1"/>
      <c r="CUP82" s="2"/>
      <c r="CUS82" s="1"/>
      <c r="CUT82" s="2"/>
      <c r="CUW82" s="1"/>
      <c r="CUX82" s="2"/>
      <c r="CVA82" s="1"/>
      <c r="CVB82" s="2"/>
      <c r="CVE82" s="1"/>
      <c r="CVF82" s="2"/>
      <c r="CVI82" s="1"/>
      <c r="CVJ82" s="2"/>
      <c r="CVM82" s="1"/>
      <c r="CVN82" s="2"/>
      <c r="CVQ82" s="1"/>
      <c r="CVR82" s="2"/>
      <c r="CVU82" s="1"/>
      <c r="CVV82" s="2"/>
      <c r="CVY82" s="1"/>
      <c r="CVZ82" s="2"/>
      <c r="CWC82" s="1"/>
      <c r="CWD82" s="2"/>
      <c r="CWG82" s="1"/>
      <c r="CWH82" s="2"/>
      <c r="CWK82" s="1"/>
      <c r="CWL82" s="2"/>
      <c r="CWO82" s="1"/>
      <c r="CWP82" s="2"/>
      <c r="CWS82" s="1"/>
      <c r="CWT82" s="2"/>
      <c r="CWW82" s="1"/>
      <c r="CWX82" s="2"/>
      <c r="CXA82" s="1"/>
      <c r="CXB82" s="2"/>
      <c r="CXE82" s="1"/>
      <c r="CXF82" s="2"/>
      <c r="CXI82" s="1"/>
      <c r="CXJ82" s="2"/>
      <c r="CXM82" s="1"/>
      <c r="CXN82" s="2"/>
      <c r="CXQ82" s="1"/>
      <c r="CXR82" s="2"/>
      <c r="CXU82" s="1"/>
      <c r="CXV82" s="2"/>
      <c r="CXY82" s="1"/>
      <c r="CXZ82" s="2"/>
      <c r="CYC82" s="1"/>
      <c r="CYD82" s="2"/>
      <c r="CYG82" s="1"/>
      <c r="CYH82" s="2"/>
      <c r="CYK82" s="1"/>
      <c r="CYL82" s="2"/>
      <c r="CYO82" s="1"/>
      <c r="CYP82" s="2"/>
      <c r="CYS82" s="1"/>
      <c r="CYT82" s="2"/>
      <c r="CYW82" s="1"/>
      <c r="CYX82" s="2"/>
      <c r="CZA82" s="1"/>
      <c r="CZB82" s="2"/>
      <c r="CZE82" s="1"/>
      <c r="CZF82" s="2"/>
      <c r="CZI82" s="1"/>
      <c r="CZJ82" s="2"/>
      <c r="CZM82" s="1"/>
      <c r="CZN82" s="2"/>
      <c r="CZQ82" s="1"/>
      <c r="CZR82" s="2"/>
      <c r="CZU82" s="1"/>
      <c r="CZV82" s="2"/>
      <c r="CZY82" s="1"/>
      <c r="CZZ82" s="2"/>
      <c r="DAC82" s="1"/>
      <c r="DAD82" s="2"/>
      <c r="DAG82" s="1"/>
      <c r="DAH82" s="2"/>
      <c r="DAK82" s="1"/>
      <c r="DAL82" s="2"/>
      <c r="DAO82" s="1"/>
      <c r="DAP82" s="2"/>
      <c r="DAS82" s="1"/>
      <c r="DAT82" s="2"/>
      <c r="DAW82" s="1"/>
      <c r="DAX82" s="2"/>
      <c r="DBA82" s="1"/>
      <c r="DBB82" s="2"/>
      <c r="DBE82" s="1"/>
      <c r="DBF82" s="2"/>
      <c r="DBI82" s="1"/>
      <c r="DBJ82" s="2"/>
      <c r="DBM82" s="1"/>
      <c r="DBN82" s="2"/>
      <c r="DBQ82" s="1"/>
      <c r="DBR82" s="2"/>
      <c r="DBU82" s="1"/>
      <c r="DBV82" s="2"/>
      <c r="DBY82" s="1"/>
      <c r="DBZ82" s="2"/>
      <c r="DCC82" s="1"/>
      <c r="DCD82" s="2"/>
      <c r="DCG82" s="1"/>
      <c r="DCH82" s="2"/>
      <c r="DCK82" s="1"/>
      <c r="DCL82" s="2"/>
      <c r="DCO82" s="1"/>
      <c r="DCP82" s="2"/>
      <c r="DCS82" s="1"/>
      <c r="DCT82" s="2"/>
      <c r="DCW82" s="1"/>
      <c r="DCX82" s="2"/>
      <c r="DDA82" s="1"/>
      <c r="DDB82" s="2"/>
      <c r="DDE82" s="1"/>
      <c r="DDF82" s="2"/>
      <c r="DDI82" s="1"/>
      <c r="DDJ82" s="2"/>
      <c r="DDM82" s="1"/>
      <c r="DDN82" s="2"/>
      <c r="DDQ82" s="1"/>
      <c r="DDR82" s="2"/>
      <c r="DDU82" s="1"/>
      <c r="DDV82" s="2"/>
      <c r="DDY82" s="1"/>
      <c r="DDZ82" s="2"/>
      <c r="DEC82" s="1"/>
      <c r="DED82" s="2"/>
      <c r="DEG82" s="1"/>
      <c r="DEH82" s="2"/>
      <c r="DEK82" s="1"/>
      <c r="DEL82" s="2"/>
      <c r="DEO82" s="1"/>
      <c r="DEP82" s="2"/>
      <c r="DES82" s="1"/>
      <c r="DET82" s="2"/>
      <c r="DEW82" s="1"/>
      <c r="DEX82" s="2"/>
      <c r="DFA82" s="1"/>
      <c r="DFB82" s="2"/>
      <c r="DFE82" s="1"/>
      <c r="DFF82" s="2"/>
      <c r="DFI82" s="1"/>
      <c r="DFJ82" s="2"/>
      <c r="DFM82" s="1"/>
      <c r="DFN82" s="2"/>
      <c r="DFQ82" s="1"/>
      <c r="DFR82" s="2"/>
      <c r="DFU82" s="1"/>
      <c r="DFV82" s="2"/>
      <c r="DFY82" s="1"/>
      <c r="DFZ82" s="2"/>
      <c r="DGC82" s="1"/>
      <c r="DGD82" s="2"/>
      <c r="DGG82" s="1"/>
      <c r="DGH82" s="2"/>
      <c r="DGK82" s="1"/>
      <c r="DGL82" s="2"/>
      <c r="DGO82" s="1"/>
      <c r="DGP82" s="2"/>
      <c r="DGS82" s="1"/>
      <c r="DGT82" s="2"/>
      <c r="DGW82" s="1"/>
      <c r="DGX82" s="2"/>
      <c r="DHA82" s="1"/>
      <c r="DHB82" s="2"/>
      <c r="DHE82" s="1"/>
      <c r="DHF82" s="2"/>
      <c r="DHI82" s="1"/>
      <c r="DHJ82" s="2"/>
      <c r="DHM82" s="1"/>
      <c r="DHN82" s="2"/>
      <c r="DHQ82" s="1"/>
      <c r="DHR82" s="2"/>
      <c r="DHU82" s="1"/>
      <c r="DHV82" s="2"/>
      <c r="DHY82" s="1"/>
      <c r="DHZ82" s="2"/>
      <c r="DIC82" s="1"/>
      <c r="DID82" s="2"/>
      <c r="DIG82" s="1"/>
      <c r="DIH82" s="2"/>
      <c r="DIK82" s="1"/>
      <c r="DIL82" s="2"/>
      <c r="DIO82" s="1"/>
      <c r="DIP82" s="2"/>
      <c r="DIS82" s="1"/>
      <c r="DIT82" s="2"/>
      <c r="DIW82" s="1"/>
      <c r="DIX82" s="2"/>
      <c r="DJA82" s="1"/>
      <c r="DJB82" s="2"/>
      <c r="DJE82" s="1"/>
      <c r="DJF82" s="2"/>
      <c r="DJI82" s="1"/>
      <c r="DJJ82" s="2"/>
      <c r="DJM82" s="1"/>
      <c r="DJN82" s="2"/>
      <c r="DJQ82" s="1"/>
      <c r="DJR82" s="2"/>
      <c r="DJU82" s="1"/>
      <c r="DJV82" s="2"/>
      <c r="DJY82" s="1"/>
      <c r="DJZ82" s="2"/>
      <c r="DKC82" s="1"/>
      <c r="DKD82" s="2"/>
      <c r="DKG82" s="1"/>
      <c r="DKH82" s="2"/>
      <c r="DKK82" s="1"/>
      <c r="DKL82" s="2"/>
      <c r="DKO82" s="1"/>
      <c r="DKP82" s="2"/>
      <c r="DKS82" s="1"/>
      <c r="DKT82" s="2"/>
      <c r="DKW82" s="1"/>
      <c r="DKX82" s="2"/>
      <c r="DLA82" s="1"/>
      <c r="DLB82" s="2"/>
      <c r="DLE82" s="1"/>
      <c r="DLF82" s="2"/>
      <c r="DLI82" s="1"/>
      <c r="DLJ82" s="2"/>
      <c r="DLM82" s="1"/>
      <c r="DLN82" s="2"/>
      <c r="DLQ82" s="1"/>
      <c r="DLR82" s="2"/>
      <c r="DLU82" s="1"/>
      <c r="DLV82" s="2"/>
      <c r="DLY82" s="1"/>
      <c r="DLZ82" s="2"/>
      <c r="DMC82" s="1"/>
      <c r="DMD82" s="2"/>
      <c r="DMG82" s="1"/>
      <c r="DMH82" s="2"/>
      <c r="DMK82" s="1"/>
      <c r="DML82" s="2"/>
      <c r="DMO82" s="1"/>
      <c r="DMP82" s="2"/>
      <c r="DMS82" s="1"/>
      <c r="DMT82" s="2"/>
      <c r="DMW82" s="1"/>
      <c r="DMX82" s="2"/>
      <c r="DNA82" s="1"/>
      <c r="DNB82" s="2"/>
      <c r="DNE82" s="1"/>
      <c r="DNF82" s="2"/>
      <c r="DNI82" s="1"/>
      <c r="DNJ82" s="2"/>
      <c r="DNM82" s="1"/>
      <c r="DNN82" s="2"/>
      <c r="DNQ82" s="1"/>
      <c r="DNR82" s="2"/>
      <c r="DNU82" s="1"/>
      <c r="DNV82" s="2"/>
      <c r="DNY82" s="1"/>
      <c r="DNZ82" s="2"/>
      <c r="DOC82" s="1"/>
      <c r="DOD82" s="2"/>
      <c r="DOG82" s="1"/>
      <c r="DOH82" s="2"/>
      <c r="DOK82" s="1"/>
      <c r="DOL82" s="2"/>
      <c r="DOO82" s="1"/>
      <c r="DOP82" s="2"/>
      <c r="DOS82" s="1"/>
      <c r="DOT82" s="2"/>
      <c r="DOW82" s="1"/>
      <c r="DOX82" s="2"/>
      <c r="DPA82" s="1"/>
      <c r="DPB82" s="2"/>
      <c r="DPE82" s="1"/>
      <c r="DPF82" s="2"/>
      <c r="DPI82" s="1"/>
      <c r="DPJ82" s="2"/>
      <c r="DPM82" s="1"/>
      <c r="DPN82" s="2"/>
      <c r="DPQ82" s="1"/>
      <c r="DPR82" s="2"/>
      <c r="DPU82" s="1"/>
      <c r="DPV82" s="2"/>
      <c r="DPY82" s="1"/>
      <c r="DPZ82" s="2"/>
      <c r="DQC82" s="1"/>
      <c r="DQD82" s="2"/>
      <c r="DQG82" s="1"/>
      <c r="DQH82" s="2"/>
      <c r="DQK82" s="1"/>
      <c r="DQL82" s="2"/>
      <c r="DQO82" s="1"/>
      <c r="DQP82" s="2"/>
      <c r="DQS82" s="1"/>
      <c r="DQT82" s="2"/>
      <c r="DQW82" s="1"/>
      <c r="DQX82" s="2"/>
      <c r="DRA82" s="1"/>
      <c r="DRB82" s="2"/>
      <c r="DRE82" s="1"/>
      <c r="DRF82" s="2"/>
      <c r="DRI82" s="1"/>
      <c r="DRJ82" s="2"/>
      <c r="DRM82" s="1"/>
      <c r="DRN82" s="2"/>
      <c r="DRQ82" s="1"/>
      <c r="DRR82" s="2"/>
      <c r="DRU82" s="1"/>
      <c r="DRV82" s="2"/>
      <c r="DRY82" s="1"/>
      <c r="DRZ82" s="2"/>
      <c r="DSC82" s="1"/>
      <c r="DSD82" s="2"/>
      <c r="DSG82" s="1"/>
      <c r="DSH82" s="2"/>
      <c r="DSK82" s="1"/>
      <c r="DSL82" s="2"/>
      <c r="DSO82" s="1"/>
      <c r="DSP82" s="2"/>
      <c r="DSS82" s="1"/>
      <c r="DST82" s="2"/>
      <c r="DSW82" s="1"/>
      <c r="DSX82" s="2"/>
      <c r="DTA82" s="1"/>
      <c r="DTB82" s="2"/>
      <c r="DTE82" s="1"/>
      <c r="DTF82" s="2"/>
      <c r="DTI82" s="1"/>
      <c r="DTJ82" s="2"/>
      <c r="DTM82" s="1"/>
      <c r="DTN82" s="2"/>
      <c r="DTQ82" s="1"/>
      <c r="DTR82" s="2"/>
      <c r="DTU82" s="1"/>
      <c r="DTV82" s="2"/>
      <c r="DTY82" s="1"/>
      <c r="DTZ82" s="2"/>
      <c r="DUC82" s="1"/>
      <c r="DUD82" s="2"/>
      <c r="DUG82" s="1"/>
      <c r="DUH82" s="2"/>
      <c r="DUK82" s="1"/>
      <c r="DUL82" s="2"/>
      <c r="DUO82" s="1"/>
      <c r="DUP82" s="2"/>
      <c r="DUS82" s="1"/>
      <c r="DUT82" s="2"/>
      <c r="DUW82" s="1"/>
      <c r="DUX82" s="2"/>
      <c r="DVA82" s="1"/>
      <c r="DVB82" s="2"/>
      <c r="DVE82" s="1"/>
      <c r="DVF82" s="2"/>
      <c r="DVI82" s="1"/>
      <c r="DVJ82" s="2"/>
      <c r="DVM82" s="1"/>
      <c r="DVN82" s="2"/>
      <c r="DVQ82" s="1"/>
      <c r="DVR82" s="2"/>
      <c r="DVU82" s="1"/>
      <c r="DVV82" s="2"/>
      <c r="DVY82" s="1"/>
      <c r="DVZ82" s="2"/>
      <c r="DWC82" s="1"/>
      <c r="DWD82" s="2"/>
      <c r="DWG82" s="1"/>
      <c r="DWH82" s="2"/>
      <c r="DWK82" s="1"/>
      <c r="DWL82" s="2"/>
      <c r="DWO82" s="1"/>
      <c r="DWP82" s="2"/>
      <c r="DWS82" s="1"/>
      <c r="DWT82" s="2"/>
      <c r="DWW82" s="1"/>
      <c r="DWX82" s="2"/>
      <c r="DXA82" s="1"/>
      <c r="DXB82" s="2"/>
      <c r="DXE82" s="1"/>
      <c r="DXF82" s="2"/>
      <c r="DXI82" s="1"/>
      <c r="DXJ82" s="2"/>
      <c r="DXM82" s="1"/>
      <c r="DXN82" s="2"/>
      <c r="DXQ82" s="1"/>
      <c r="DXR82" s="2"/>
      <c r="DXU82" s="1"/>
      <c r="DXV82" s="2"/>
      <c r="DXY82" s="1"/>
      <c r="DXZ82" s="2"/>
      <c r="DYC82" s="1"/>
      <c r="DYD82" s="2"/>
      <c r="DYG82" s="1"/>
      <c r="DYH82" s="2"/>
      <c r="DYK82" s="1"/>
      <c r="DYL82" s="2"/>
      <c r="DYO82" s="1"/>
      <c r="DYP82" s="2"/>
      <c r="DYS82" s="1"/>
      <c r="DYT82" s="2"/>
      <c r="DYW82" s="1"/>
      <c r="DYX82" s="2"/>
      <c r="DZA82" s="1"/>
      <c r="DZB82" s="2"/>
      <c r="DZE82" s="1"/>
      <c r="DZF82" s="2"/>
      <c r="DZI82" s="1"/>
      <c r="DZJ82" s="2"/>
      <c r="DZM82" s="1"/>
      <c r="DZN82" s="2"/>
      <c r="DZQ82" s="1"/>
      <c r="DZR82" s="2"/>
      <c r="DZU82" s="1"/>
      <c r="DZV82" s="2"/>
      <c r="DZY82" s="1"/>
      <c r="DZZ82" s="2"/>
      <c r="EAC82" s="1"/>
      <c r="EAD82" s="2"/>
      <c r="EAG82" s="1"/>
      <c r="EAH82" s="2"/>
      <c r="EAK82" s="1"/>
      <c r="EAL82" s="2"/>
      <c r="EAO82" s="1"/>
      <c r="EAP82" s="2"/>
      <c r="EAS82" s="1"/>
      <c r="EAT82" s="2"/>
      <c r="EAW82" s="1"/>
      <c r="EAX82" s="2"/>
      <c r="EBA82" s="1"/>
      <c r="EBB82" s="2"/>
      <c r="EBE82" s="1"/>
      <c r="EBF82" s="2"/>
      <c r="EBI82" s="1"/>
      <c r="EBJ82" s="2"/>
      <c r="EBM82" s="1"/>
      <c r="EBN82" s="2"/>
      <c r="EBQ82" s="1"/>
      <c r="EBR82" s="2"/>
      <c r="EBU82" s="1"/>
      <c r="EBV82" s="2"/>
      <c r="EBY82" s="1"/>
      <c r="EBZ82" s="2"/>
      <c r="ECC82" s="1"/>
      <c r="ECD82" s="2"/>
      <c r="ECG82" s="1"/>
      <c r="ECH82" s="2"/>
      <c r="ECK82" s="1"/>
      <c r="ECL82" s="2"/>
      <c r="ECO82" s="1"/>
      <c r="ECP82" s="2"/>
      <c r="ECS82" s="1"/>
      <c r="ECT82" s="2"/>
      <c r="ECW82" s="1"/>
      <c r="ECX82" s="2"/>
      <c r="EDA82" s="1"/>
      <c r="EDB82" s="2"/>
      <c r="EDE82" s="1"/>
      <c r="EDF82" s="2"/>
      <c r="EDI82" s="1"/>
      <c r="EDJ82" s="2"/>
      <c r="EDM82" s="1"/>
      <c r="EDN82" s="2"/>
      <c r="EDQ82" s="1"/>
      <c r="EDR82" s="2"/>
      <c r="EDU82" s="1"/>
      <c r="EDV82" s="2"/>
      <c r="EDY82" s="1"/>
      <c r="EDZ82" s="2"/>
      <c r="EEC82" s="1"/>
      <c r="EED82" s="2"/>
      <c r="EEG82" s="1"/>
      <c r="EEH82" s="2"/>
      <c r="EEK82" s="1"/>
      <c r="EEL82" s="2"/>
      <c r="EEO82" s="1"/>
      <c r="EEP82" s="2"/>
      <c r="EES82" s="1"/>
      <c r="EET82" s="2"/>
      <c r="EEW82" s="1"/>
      <c r="EEX82" s="2"/>
      <c r="EFA82" s="1"/>
      <c r="EFB82" s="2"/>
      <c r="EFE82" s="1"/>
      <c r="EFF82" s="2"/>
      <c r="EFI82" s="1"/>
      <c r="EFJ82" s="2"/>
      <c r="EFM82" s="1"/>
      <c r="EFN82" s="2"/>
      <c r="EFQ82" s="1"/>
      <c r="EFR82" s="2"/>
      <c r="EFU82" s="1"/>
      <c r="EFV82" s="2"/>
      <c r="EFY82" s="1"/>
      <c r="EFZ82" s="2"/>
      <c r="EGC82" s="1"/>
      <c r="EGD82" s="2"/>
      <c r="EGG82" s="1"/>
      <c r="EGH82" s="2"/>
      <c r="EGK82" s="1"/>
      <c r="EGL82" s="2"/>
      <c r="EGO82" s="1"/>
      <c r="EGP82" s="2"/>
      <c r="EGS82" s="1"/>
      <c r="EGT82" s="2"/>
      <c r="EGW82" s="1"/>
      <c r="EGX82" s="2"/>
      <c r="EHA82" s="1"/>
      <c r="EHB82" s="2"/>
      <c r="EHE82" s="1"/>
      <c r="EHF82" s="2"/>
      <c r="EHI82" s="1"/>
      <c r="EHJ82" s="2"/>
      <c r="EHM82" s="1"/>
      <c r="EHN82" s="2"/>
      <c r="EHQ82" s="1"/>
      <c r="EHR82" s="2"/>
      <c r="EHU82" s="1"/>
      <c r="EHV82" s="2"/>
      <c r="EHY82" s="1"/>
      <c r="EHZ82" s="2"/>
      <c r="EIC82" s="1"/>
      <c r="EID82" s="2"/>
      <c r="EIG82" s="1"/>
      <c r="EIH82" s="2"/>
      <c r="EIK82" s="1"/>
      <c r="EIL82" s="2"/>
      <c r="EIO82" s="1"/>
      <c r="EIP82" s="2"/>
      <c r="EIS82" s="1"/>
      <c r="EIT82" s="2"/>
      <c r="EIW82" s="1"/>
      <c r="EIX82" s="2"/>
      <c r="EJA82" s="1"/>
      <c r="EJB82" s="2"/>
      <c r="EJE82" s="1"/>
      <c r="EJF82" s="2"/>
      <c r="EJI82" s="1"/>
      <c r="EJJ82" s="2"/>
      <c r="EJM82" s="1"/>
      <c r="EJN82" s="2"/>
      <c r="EJQ82" s="1"/>
      <c r="EJR82" s="2"/>
      <c r="EJU82" s="1"/>
      <c r="EJV82" s="2"/>
      <c r="EJY82" s="1"/>
      <c r="EJZ82" s="2"/>
      <c r="EKC82" s="1"/>
      <c r="EKD82" s="2"/>
      <c r="EKG82" s="1"/>
      <c r="EKH82" s="2"/>
      <c r="EKK82" s="1"/>
      <c r="EKL82" s="2"/>
      <c r="EKO82" s="1"/>
      <c r="EKP82" s="2"/>
      <c r="EKS82" s="1"/>
      <c r="EKT82" s="2"/>
      <c r="EKW82" s="1"/>
      <c r="EKX82" s="2"/>
      <c r="ELA82" s="1"/>
      <c r="ELB82" s="2"/>
      <c r="ELE82" s="1"/>
      <c r="ELF82" s="2"/>
      <c r="ELI82" s="1"/>
      <c r="ELJ82" s="2"/>
      <c r="ELM82" s="1"/>
      <c r="ELN82" s="2"/>
      <c r="ELQ82" s="1"/>
      <c r="ELR82" s="2"/>
      <c r="ELU82" s="1"/>
      <c r="ELV82" s="2"/>
      <c r="ELY82" s="1"/>
      <c r="ELZ82" s="2"/>
      <c r="EMC82" s="1"/>
      <c r="EMD82" s="2"/>
      <c r="EMG82" s="1"/>
      <c r="EMH82" s="2"/>
      <c r="EMK82" s="1"/>
      <c r="EML82" s="2"/>
      <c r="EMO82" s="1"/>
      <c r="EMP82" s="2"/>
      <c r="EMS82" s="1"/>
      <c r="EMT82" s="2"/>
      <c r="EMW82" s="1"/>
      <c r="EMX82" s="2"/>
      <c r="ENA82" s="1"/>
      <c r="ENB82" s="2"/>
      <c r="ENE82" s="1"/>
      <c r="ENF82" s="2"/>
      <c r="ENI82" s="1"/>
      <c r="ENJ82" s="2"/>
      <c r="ENM82" s="1"/>
      <c r="ENN82" s="2"/>
      <c r="ENQ82" s="1"/>
      <c r="ENR82" s="2"/>
      <c r="ENU82" s="1"/>
      <c r="ENV82" s="2"/>
      <c r="ENY82" s="1"/>
      <c r="ENZ82" s="2"/>
      <c r="EOC82" s="1"/>
      <c r="EOD82" s="2"/>
      <c r="EOG82" s="1"/>
      <c r="EOH82" s="2"/>
      <c r="EOK82" s="1"/>
      <c r="EOL82" s="2"/>
      <c r="EOO82" s="1"/>
      <c r="EOP82" s="2"/>
      <c r="EOS82" s="1"/>
      <c r="EOT82" s="2"/>
      <c r="EOW82" s="1"/>
      <c r="EOX82" s="2"/>
      <c r="EPA82" s="1"/>
      <c r="EPB82" s="2"/>
      <c r="EPE82" s="1"/>
      <c r="EPF82" s="2"/>
      <c r="EPI82" s="1"/>
      <c r="EPJ82" s="2"/>
      <c r="EPM82" s="1"/>
      <c r="EPN82" s="2"/>
      <c r="EPQ82" s="1"/>
      <c r="EPR82" s="2"/>
      <c r="EPU82" s="1"/>
      <c r="EPV82" s="2"/>
      <c r="EPY82" s="1"/>
      <c r="EPZ82" s="2"/>
      <c r="EQC82" s="1"/>
      <c r="EQD82" s="2"/>
      <c r="EQG82" s="1"/>
      <c r="EQH82" s="2"/>
      <c r="EQK82" s="1"/>
      <c r="EQL82" s="2"/>
      <c r="EQO82" s="1"/>
      <c r="EQP82" s="2"/>
      <c r="EQS82" s="1"/>
      <c r="EQT82" s="2"/>
      <c r="EQW82" s="1"/>
      <c r="EQX82" s="2"/>
      <c r="ERA82" s="1"/>
      <c r="ERB82" s="2"/>
      <c r="ERE82" s="1"/>
      <c r="ERF82" s="2"/>
      <c r="ERI82" s="1"/>
      <c r="ERJ82" s="2"/>
      <c r="ERM82" s="1"/>
      <c r="ERN82" s="2"/>
      <c r="ERQ82" s="1"/>
      <c r="ERR82" s="2"/>
      <c r="ERU82" s="1"/>
      <c r="ERV82" s="2"/>
      <c r="ERY82" s="1"/>
      <c r="ERZ82" s="2"/>
      <c r="ESC82" s="1"/>
      <c r="ESD82" s="2"/>
      <c r="ESG82" s="1"/>
      <c r="ESH82" s="2"/>
      <c r="ESK82" s="1"/>
      <c r="ESL82" s="2"/>
      <c r="ESO82" s="1"/>
      <c r="ESP82" s="2"/>
      <c r="ESS82" s="1"/>
      <c r="EST82" s="2"/>
      <c r="ESW82" s="1"/>
      <c r="ESX82" s="2"/>
      <c r="ETA82" s="1"/>
      <c r="ETB82" s="2"/>
      <c r="ETE82" s="1"/>
      <c r="ETF82" s="2"/>
      <c r="ETI82" s="1"/>
      <c r="ETJ82" s="2"/>
      <c r="ETM82" s="1"/>
      <c r="ETN82" s="2"/>
      <c r="ETQ82" s="1"/>
      <c r="ETR82" s="2"/>
      <c r="ETU82" s="1"/>
      <c r="ETV82" s="2"/>
      <c r="ETY82" s="1"/>
      <c r="ETZ82" s="2"/>
      <c r="EUC82" s="1"/>
      <c r="EUD82" s="2"/>
      <c r="EUG82" s="1"/>
      <c r="EUH82" s="2"/>
      <c r="EUK82" s="1"/>
      <c r="EUL82" s="2"/>
      <c r="EUO82" s="1"/>
      <c r="EUP82" s="2"/>
      <c r="EUS82" s="1"/>
      <c r="EUT82" s="2"/>
      <c r="EUW82" s="1"/>
      <c r="EUX82" s="2"/>
      <c r="EVA82" s="1"/>
      <c r="EVB82" s="2"/>
      <c r="EVE82" s="1"/>
      <c r="EVF82" s="2"/>
      <c r="EVI82" s="1"/>
      <c r="EVJ82" s="2"/>
      <c r="EVM82" s="1"/>
      <c r="EVN82" s="2"/>
      <c r="EVQ82" s="1"/>
      <c r="EVR82" s="2"/>
      <c r="EVU82" s="1"/>
      <c r="EVV82" s="2"/>
      <c r="EVY82" s="1"/>
      <c r="EVZ82" s="2"/>
      <c r="EWC82" s="1"/>
      <c r="EWD82" s="2"/>
      <c r="EWG82" s="1"/>
      <c r="EWH82" s="2"/>
      <c r="EWK82" s="1"/>
      <c r="EWL82" s="2"/>
      <c r="EWO82" s="1"/>
      <c r="EWP82" s="2"/>
      <c r="EWS82" s="1"/>
      <c r="EWT82" s="2"/>
      <c r="EWW82" s="1"/>
      <c r="EWX82" s="2"/>
      <c r="EXA82" s="1"/>
      <c r="EXB82" s="2"/>
      <c r="EXE82" s="1"/>
      <c r="EXF82" s="2"/>
      <c r="EXI82" s="1"/>
      <c r="EXJ82" s="2"/>
      <c r="EXM82" s="1"/>
      <c r="EXN82" s="2"/>
      <c r="EXQ82" s="1"/>
      <c r="EXR82" s="2"/>
      <c r="EXU82" s="1"/>
      <c r="EXV82" s="2"/>
      <c r="EXY82" s="1"/>
      <c r="EXZ82" s="2"/>
      <c r="EYC82" s="1"/>
      <c r="EYD82" s="2"/>
      <c r="EYG82" s="1"/>
      <c r="EYH82" s="2"/>
      <c r="EYK82" s="1"/>
      <c r="EYL82" s="2"/>
      <c r="EYO82" s="1"/>
      <c r="EYP82" s="2"/>
      <c r="EYS82" s="1"/>
      <c r="EYT82" s="2"/>
      <c r="EYW82" s="1"/>
      <c r="EYX82" s="2"/>
      <c r="EZA82" s="1"/>
      <c r="EZB82" s="2"/>
      <c r="EZE82" s="1"/>
      <c r="EZF82" s="2"/>
      <c r="EZI82" s="1"/>
      <c r="EZJ82" s="2"/>
      <c r="EZM82" s="1"/>
      <c r="EZN82" s="2"/>
      <c r="EZQ82" s="1"/>
      <c r="EZR82" s="2"/>
      <c r="EZU82" s="1"/>
      <c r="EZV82" s="2"/>
      <c r="EZY82" s="1"/>
      <c r="EZZ82" s="2"/>
      <c r="FAC82" s="1"/>
      <c r="FAD82" s="2"/>
      <c r="FAG82" s="1"/>
      <c r="FAH82" s="2"/>
      <c r="FAK82" s="1"/>
      <c r="FAL82" s="2"/>
      <c r="FAO82" s="1"/>
      <c r="FAP82" s="2"/>
      <c r="FAS82" s="1"/>
      <c r="FAT82" s="2"/>
      <c r="FAW82" s="1"/>
      <c r="FAX82" s="2"/>
      <c r="FBA82" s="1"/>
      <c r="FBB82" s="2"/>
      <c r="FBE82" s="1"/>
      <c r="FBF82" s="2"/>
      <c r="FBI82" s="1"/>
      <c r="FBJ82" s="2"/>
      <c r="FBM82" s="1"/>
      <c r="FBN82" s="2"/>
      <c r="FBQ82" s="1"/>
      <c r="FBR82" s="2"/>
      <c r="FBU82" s="1"/>
      <c r="FBV82" s="2"/>
      <c r="FBY82" s="1"/>
      <c r="FBZ82" s="2"/>
      <c r="FCC82" s="1"/>
      <c r="FCD82" s="2"/>
      <c r="FCG82" s="1"/>
      <c r="FCH82" s="2"/>
      <c r="FCK82" s="1"/>
      <c r="FCL82" s="2"/>
      <c r="FCO82" s="1"/>
      <c r="FCP82" s="2"/>
      <c r="FCS82" s="1"/>
      <c r="FCT82" s="2"/>
      <c r="FCW82" s="1"/>
      <c r="FCX82" s="2"/>
      <c r="FDA82" s="1"/>
      <c r="FDB82" s="2"/>
      <c r="FDE82" s="1"/>
      <c r="FDF82" s="2"/>
      <c r="FDI82" s="1"/>
      <c r="FDJ82" s="2"/>
      <c r="FDM82" s="1"/>
      <c r="FDN82" s="2"/>
      <c r="FDQ82" s="1"/>
      <c r="FDR82" s="2"/>
      <c r="FDU82" s="1"/>
      <c r="FDV82" s="2"/>
      <c r="FDY82" s="1"/>
      <c r="FDZ82" s="2"/>
      <c r="FEC82" s="1"/>
      <c r="FED82" s="2"/>
      <c r="FEG82" s="1"/>
      <c r="FEH82" s="2"/>
      <c r="FEK82" s="1"/>
      <c r="FEL82" s="2"/>
      <c r="FEO82" s="1"/>
      <c r="FEP82" s="2"/>
      <c r="FES82" s="1"/>
      <c r="FET82" s="2"/>
      <c r="FEW82" s="1"/>
      <c r="FEX82" s="2"/>
      <c r="FFA82" s="1"/>
      <c r="FFB82" s="2"/>
      <c r="FFE82" s="1"/>
      <c r="FFF82" s="2"/>
      <c r="FFI82" s="1"/>
      <c r="FFJ82" s="2"/>
      <c r="FFM82" s="1"/>
      <c r="FFN82" s="2"/>
      <c r="FFQ82" s="1"/>
      <c r="FFR82" s="2"/>
      <c r="FFU82" s="1"/>
      <c r="FFV82" s="2"/>
      <c r="FFY82" s="1"/>
      <c r="FFZ82" s="2"/>
      <c r="FGC82" s="1"/>
      <c r="FGD82" s="2"/>
      <c r="FGG82" s="1"/>
      <c r="FGH82" s="2"/>
      <c r="FGK82" s="1"/>
      <c r="FGL82" s="2"/>
      <c r="FGO82" s="1"/>
      <c r="FGP82" s="2"/>
      <c r="FGS82" s="1"/>
      <c r="FGT82" s="2"/>
      <c r="FGW82" s="1"/>
      <c r="FGX82" s="2"/>
      <c r="FHA82" s="1"/>
      <c r="FHB82" s="2"/>
      <c r="FHE82" s="1"/>
      <c r="FHF82" s="2"/>
      <c r="FHI82" s="1"/>
      <c r="FHJ82" s="2"/>
      <c r="FHM82" s="1"/>
      <c r="FHN82" s="2"/>
      <c r="FHQ82" s="1"/>
      <c r="FHR82" s="2"/>
      <c r="FHU82" s="1"/>
      <c r="FHV82" s="2"/>
      <c r="FHY82" s="1"/>
      <c r="FHZ82" s="2"/>
      <c r="FIC82" s="1"/>
      <c r="FID82" s="2"/>
      <c r="FIG82" s="1"/>
      <c r="FIH82" s="2"/>
      <c r="FIK82" s="1"/>
      <c r="FIL82" s="2"/>
      <c r="FIO82" s="1"/>
      <c r="FIP82" s="2"/>
      <c r="FIS82" s="1"/>
      <c r="FIT82" s="2"/>
      <c r="FIW82" s="1"/>
      <c r="FIX82" s="2"/>
      <c r="FJA82" s="1"/>
      <c r="FJB82" s="2"/>
      <c r="FJE82" s="1"/>
      <c r="FJF82" s="2"/>
      <c r="FJI82" s="1"/>
      <c r="FJJ82" s="2"/>
      <c r="FJM82" s="1"/>
      <c r="FJN82" s="2"/>
      <c r="FJQ82" s="1"/>
      <c r="FJR82" s="2"/>
      <c r="FJU82" s="1"/>
      <c r="FJV82" s="2"/>
      <c r="FJY82" s="1"/>
      <c r="FJZ82" s="2"/>
      <c r="FKC82" s="1"/>
      <c r="FKD82" s="2"/>
      <c r="FKG82" s="1"/>
      <c r="FKH82" s="2"/>
      <c r="FKK82" s="1"/>
      <c r="FKL82" s="2"/>
      <c r="FKO82" s="1"/>
      <c r="FKP82" s="2"/>
      <c r="FKS82" s="1"/>
      <c r="FKT82" s="2"/>
      <c r="FKW82" s="1"/>
      <c r="FKX82" s="2"/>
      <c r="FLA82" s="1"/>
      <c r="FLB82" s="2"/>
      <c r="FLE82" s="1"/>
      <c r="FLF82" s="2"/>
      <c r="FLI82" s="1"/>
      <c r="FLJ82" s="2"/>
      <c r="FLM82" s="1"/>
      <c r="FLN82" s="2"/>
      <c r="FLQ82" s="1"/>
      <c r="FLR82" s="2"/>
      <c r="FLU82" s="1"/>
      <c r="FLV82" s="2"/>
      <c r="FLY82" s="1"/>
      <c r="FLZ82" s="2"/>
      <c r="FMC82" s="1"/>
      <c r="FMD82" s="2"/>
      <c r="FMG82" s="1"/>
      <c r="FMH82" s="2"/>
      <c r="FMK82" s="1"/>
      <c r="FML82" s="2"/>
      <c r="FMO82" s="1"/>
      <c r="FMP82" s="2"/>
      <c r="FMS82" s="1"/>
      <c r="FMT82" s="2"/>
      <c r="FMW82" s="1"/>
      <c r="FMX82" s="2"/>
      <c r="FNA82" s="1"/>
      <c r="FNB82" s="2"/>
      <c r="FNE82" s="1"/>
      <c r="FNF82" s="2"/>
      <c r="FNI82" s="1"/>
      <c r="FNJ82" s="2"/>
      <c r="FNM82" s="1"/>
      <c r="FNN82" s="2"/>
      <c r="FNQ82" s="1"/>
      <c r="FNR82" s="2"/>
      <c r="FNU82" s="1"/>
      <c r="FNV82" s="2"/>
      <c r="FNY82" s="1"/>
      <c r="FNZ82" s="2"/>
      <c r="FOC82" s="1"/>
      <c r="FOD82" s="2"/>
      <c r="FOG82" s="1"/>
      <c r="FOH82" s="2"/>
      <c r="FOK82" s="1"/>
      <c r="FOL82" s="2"/>
      <c r="FOO82" s="1"/>
      <c r="FOP82" s="2"/>
      <c r="FOS82" s="1"/>
      <c r="FOT82" s="2"/>
      <c r="FOW82" s="1"/>
      <c r="FOX82" s="2"/>
      <c r="FPA82" s="1"/>
      <c r="FPB82" s="2"/>
      <c r="FPE82" s="1"/>
      <c r="FPF82" s="2"/>
      <c r="FPI82" s="1"/>
      <c r="FPJ82" s="2"/>
      <c r="FPM82" s="1"/>
      <c r="FPN82" s="2"/>
      <c r="FPQ82" s="1"/>
      <c r="FPR82" s="2"/>
      <c r="FPU82" s="1"/>
      <c r="FPV82" s="2"/>
      <c r="FPY82" s="1"/>
      <c r="FPZ82" s="2"/>
      <c r="FQC82" s="1"/>
      <c r="FQD82" s="2"/>
      <c r="FQG82" s="1"/>
      <c r="FQH82" s="2"/>
      <c r="FQK82" s="1"/>
      <c r="FQL82" s="2"/>
      <c r="FQO82" s="1"/>
      <c r="FQP82" s="2"/>
      <c r="FQS82" s="1"/>
      <c r="FQT82" s="2"/>
      <c r="FQW82" s="1"/>
      <c r="FQX82" s="2"/>
      <c r="FRA82" s="1"/>
      <c r="FRB82" s="2"/>
      <c r="FRE82" s="1"/>
      <c r="FRF82" s="2"/>
      <c r="FRI82" s="1"/>
      <c r="FRJ82" s="2"/>
      <c r="FRM82" s="1"/>
      <c r="FRN82" s="2"/>
      <c r="FRQ82" s="1"/>
      <c r="FRR82" s="2"/>
      <c r="FRU82" s="1"/>
      <c r="FRV82" s="2"/>
      <c r="FRY82" s="1"/>
      <c r="FRZ82" s="2"/>
      <c r="FSC82" s="1"/>
      <c r="FSD82" s="2"/>
      <c r="FSG82" s="1"/>
      <c r="FSH82" s="2"/>
      <c r="FSK82" s="1"/>
      <c r="FSL82" s="2"/>
      <c r="FSO82" s="1"/>
      <c r="FSP82" s="2"/>
      <c r="FSS82" s="1"/>
      <c r="FST82" s="2"/>
      <c r="FSW82" s="1"/>
      <c r="FSX82" s="2"/>
      <c r="FTA82" s="1"/>
      <c r="FTB82" s="2"/>
      <c r="FTE82" s="1"/>
      <c r="FTF82" s="2"/>
      <c r="FTI82" s="1"/>
      <c r="FTJ82" s="2"/>
      <c r="FTM82" s="1"/>
      <c r="FTN82" s="2"/>
      <c r="FTQ82" s="1"/>
      <c r="FTR82" s="2"/>
      <c r="FTU82" s="1"/>
      <c r="FTV82" s="2"/>
      <c r="FTY82" s="1"/>
      <c r="FTZ82" s="2"/>
      <c r="FUC82" s="1"/>
      <c r="FUD82" s="2"/>
      <c r="FUG82" s="1"/>
      <c r="FUH82" s="2"/>
      <c r="FUK82" s="1"/>
      <c r="FUL82" s="2"/>
      <c r="FUO82" s="1"/>
      <c r="FUP82" s="2"/>
      <c r="FUS82" s="1"/>
      <c r="FUT82" s="2"/>
      <c r="FUW82" s="1"/>
      <c r="FUX82" s="2"/>
      <c r="FVA82" s="1"/>
      <c r="FVB82" s="2"/>
      <c r="FVE82" s="1"/>
      <c r="FVF82" s="2"/>
      <c r="FVI82" s="1"/>
      <c r="FVJ82" s="2"/>
      <c r="FVM82" s="1"/>
      <c r="FVN82" s="2"/>
      <c r="FVQ82" s="1"/>
      <c r="FVR82" s="2"/>
      <c r="FVU82" s="1"/>
      <c r="FVV82" s="2"/>
      <c r="FVY82" s="1"/>
      <c r="FVZ82" s="2"/>
      <c r="FWC82" s="1"/>
      <c r="FWD82" s="2"/>
      <c r="FWG82" s="1"/>
      <c r="FWH82" s="2"/>
      <c r="FWK82" s="1"/>
      <c r="FWL82" s="2"/>
      <c r="FWO82" s="1"/>
      <c r="FWP82" s="2"/>
      <c r="FWS82" s="1"/>
      <c r="FWT82" s="2"/>
      <c r="FWW82" s="1"/>
      <c r="FWX82" s="2"/>
      <c r="FXA82" s="1"/>
      <c r="FXB82" s="2"/>
      <c r="FXE82" s="1"/>
      <c r="FXF82" s="2"/>
      <c r="FXI82" s="1"/>
      <c r="FXJ82" s="2"/>
      <c r="FXM82" s="1"/>
      <c r="FXN82" s="2"/>
      <c r="FXQ82" s="1"/>
      <c r="FXR82" s="2"/>
      <c r="FXU82" s="1"/>
      <c r="FXV82" s="2"/>
      <c r="FXY82" s="1"/>
      <c r="FXZ82" s="2"/>
      <c r="FYC82" s="1"/>
      <c r="FYD82" s="2"/>
      <c r="FYG82" s="1"/>
      <c r="FYH82" s="2"/>
      <c r="FYK82" s="1"/>
      <c r="FYL82" s="2"/>
      <c r="FYO82" s="1"/>
      <c r="FYP82" s="2"/>
      <c r="FYS82" s="1"/>
      <c r="FYT82" s="2"/>
      <c r="FYW82" s="1"/>
      <c r="FYX82" s="2"/>
      <c r="FZA82" s="1"/>
      <c r="FZB82" s="2"/>
      <c r="FZE82" s="1"/>
      <c r="FZF82" s="2"/>
      <c r="FZI82" s="1"/>
      <c r="FZJ82" s="2"/>
      <c r="FZM82" s="1"/>
      <c r="FZN82" s="2"/>
      <c r="FZQ82" s="1"/>
      <c r="FZR82" s="2"/>
      <c r="FZU82" s="1"/>
      <c r="FZV82" s="2"/>
      <c r="FZY82" s="1"/>
      <c r="FZZ82" s="2"/>
      <c r="GAC82" s="1"/>
      <c r="GAD82" s="2"/>
      <c r="GAG82" s="1"/>
      <c r="GAH82" s="2"/>
      <c r="GAK82" s="1"/>
      <c r="GAL82" s="2"/>
      <c r="GAO82" s="1"/>
      <c r="GAP82" s="2"/>
      <c r="GAS82" s="1"/>
      <c r="GAT82" s="2"/>
      <c r="GAW82" s="1"/>
      <c r="GAX82" s="2"/>
      <c r="GBA82" s="1"/>
      <c r="GBB82" s="2"/>
      <c r="GBE82" s="1"/>
      <c r="GBF82" s="2"/>
      <c r="GBI82" s="1"/>
      <c r="GBJ82" s="2"/>
      <c r="GBM82" s="1"/>
      <c r="GBN82" s="2"/>
      <c r="GBQ82" s="1"/>
      <c r="GBR82" s="2"/>
      <c r="GBU82" s="1"/>
      <c r="GBV82" s="2"/>
      <c r="GBY82" s="1"/>
      <c r="GBZ82" s="2"/>
      <c r="GCC82" s="1"/>
      <c r="GCD82" s="2"/>
      <c r="GCG82" s="1"/>
      <c r="GCH82" s="2"/>
      <c r="GCK82" s="1"/>
      <c r="GCL82" s="2"/>
      <c r="GCO82" s="1"/>
      <c r="GCP82" s="2"/>
      <c r="GCS82" s="1"/>
      <c r="GCT82" s="2"/>
      <c r="GCW82" s="1"/>
      <c r="GCX82" s="2"/>
      <c r="GDA82" s="1"/>
      <c r="GDB82" s="2"/>
      <c r="GDE82" s="1"/>
      <c r="GDF82" s="2"/>
      <c r="GDI82" s="1"/>
      <c r="GDJ82" s="2"/>
      <c r="GDM82" s="1"/>
      <c r="GDN82" s="2"/>
      <c r="GDQ82" s="1"/>
      <c r="GDR82" s="2"/>
      <c r="GDU82" s="1"/>
      <c r="GDV82" s="2"/>
      <c r="GDY82" s="1"/>
      <c r="GDZ82" s="2"/>
      <c r="GEC82" s="1"/>
      <c r="GED82" s="2"/>
      <c r="GEG82" s="1"/>
      <c r="GEH82" s="2"/>
      <c r="GEK82" s="1"/>
      <c r="GEL82" s="2"/>
      <c r="GEO82" s="1"/>
      <c r="GEP82" s="2"/>
      <c r="GES82" s="1"/>
      <c r="GET82" s="2"/>
      <c r="GEW82" s="1"/>
      <c r="GEX82" s="2"/>
      <c r="GFA82" s="1"/>
      <c r="GFB82" s="2"/>
      <c r="GFE82" s="1"/>
      <c r="GFF82" s="2"/>
      <c r="GFI82" s="1"/>
      <c r="GFJ82" s="2"/>
      <c r="GFM82" s="1"/>
      <c r="GFN82" s="2"/>
      <c r="GFQ82" s="1"/>
      <c r="GFR82" s="2"/>
      <c r="GFU82" s="1"/>
      <c r="GFV82" s="2"/>
      <c r="GFY82" s="1"/>
      <c r="GFZ82" s="2"/>
      <c r="GGC82" s="1"/>
      <c r="GGD82" s="2"/>
      <c r="GGG82" s="1"/>
      <c r="GGH82" s="2"/>
      <c r="GGK82" s="1"/>
      <c r="GGL82" s="2"/>
      <c r="GGO82" s="1"/>
      <c r="GGP82" s="2"/>
      <c r="GGS82" s="1"/>
      <c r="GGT82" s="2"/>
      <c r="GGW82" s="1"/>
      <c r="GGX82" s="2"/>
      <c r="GHA82" s="1"/>
      <c r="GHB82" s="2"/>
      <c r="GHE82" s="1"/>
      <c r="GHF82" s="2"/>
      <c r="GHI82" s="1"/>
      <c r="GHJ82" s="2"/>
      <c r="GHM82" s="1"/>
      <c r="GHN82" s="2"/>
      <c r="GHQ82" s="1"/>
      <c r="GHR82" s="2"/>
      <c r="GHU82" s="1"/>
      <c r="GHV82" s="2"/>
      <c r="GHY82" s="1"/>
      <c r="GHZ82" s="2"/>
      <c r="GIC82" s="1"/>
      <c r="GID82" s="2"/>
      <c r="GIG82" s="1"/>
      <c r="GIH82" s="2"/>
      <c r="GIK82" s="1"/>
      <c r="GIL82" s="2"/>
      <c r="GIO82" s="1"/>
      <c r="GIP82" s="2"/>
      <c r="GIS82" s="1"/>
      <c r="GIT82" s="2"/>
      <c r="GIW82" s="1"/>
      <c r="GIX82" s="2"/>
      <c r="GJA82" s="1"/>
      <c r="GJB82" s="2"/>
      <c r="GJE82" s="1"/>
      <c r="GJF82" s="2"/>
      <c r="GJI82" s="1"/>
      <c r="GJJ82" s="2"/>
      <c r="GJM82" s="1"/>
      <c r="GJN82" s="2"/>
      <c r="GJQ82" s="1"/>
      <c r="GJR82" s="2"/>
      <c r="GJU82" s="1"/>
      <c r="GJV82" s="2"/>
      <c r="GJY82" s="1"/>
      <c r="GJZ82" s="2"/>
      <c r="GKC82" s="1"/>
      <c r="GKD82" s="2"/>
      <c r="GKG82" s="1"/>
      <c r="GKH82" s="2"/>
      <c r="GKK82" s="1"/>
      <c r="GKL82" s="2"/>
      <c r="GKO82" s="1"/>
      <c r="GKP82" s="2"/>
      <c r="GKS82" s="1"/>
      <c r="GKT82" s="2"/>
      <c r="GKW82" s="1"/>
      <c r="GKX82" s="2"/>
      <c r="GLA82" s="1"/>
      <c r="GLB82" s="2"/>
      <c r="GLE82" s="1"/>
      <c r="GLF82" s="2"/>
      <c r="GLI82" s="1"/>
      <c r="GLJ82" s="2"/>
      <c r="GLM82" s="1"/>
      <c r="GLN82" s="2"/>
      <c r="GLQ82" s="1"/>
      <c r="GLR82" s="2"/>
      <c r="GLU82" s="1"/>
      <c r="GLV82" s="2"/>
      <c r="GLY82" s="1"/>
      <c r="GLZ82" s="2"/>
      <c r="GMC82" s="1"/>
      <c r="GMD82" s="2"/>
      <c r="GMG82" s="1"/>
      <c r="GMH82" s="2"/>
      <c r="GMK82" s="1"/>
      <c r="GML82" s="2"/>
      <c r="GMO82" s="1"/>
      <c r="GMP82" s="2"/>
      <c r="GMS82" s="1"/>
      <c r="GMT82" s="2"/>
      <c r="GMW82" s="1"/>
      <c r="GMX82" s="2"/>
      <c r="GNA82" s="1"/>
      <c r="GNB82" s="2"/>
      <c r="GNE82" s="1"/>
      <c r="GNF82" s="2"/>
      <c r="GNI82" s="1"/>
      <c r="GNJ82" s="2"/>
      <c r="GNM82" s="1"/>
      <c r="GNN82" s="2"/>
      <c r="GNQ82" s="1"/>
      <c r="GNR82" s="2"/>
      <c r="GNU82" s="1"/>
      <c r="GNV82" s="2"/>
      <c r="GNY82" s="1"/>
      <c r="GNZ82" s="2"/>
      <c r="GOC82" s="1"/>
      <c r="GOD82" s="2"/>
      <c r="GOG82" s="1"/>
      <c r="GOH82" s="2"/>
      <c r="GOK82" s="1"/>
      <c r="GOL82" s="2"/>
      <c r="GOO82" s="1"/>
      <c r="GOP82" s="2"/>
      <c r="GOS82" s="1"/>
      <c r="GOT82" s="2"/>
      <c r="GOW82" s="1"/>
      <c r="GOX82" s="2"/>
      <c r="GPA82" s="1"/>
      <c r="GPB82" s="2"/>
      <c r="GPE82" s="1"/>
      <c r="GPF82" s="2"/>
      <c r="GPI82" s="1"/>
      <c r="GPJ82" s="2"/>
      <c r="GPM82" s="1"/>
      <c r="GPN82" s="2"/>
      <c r="GPQ82" s="1"/>
      <c r="GPR82" s="2"/>
      <c r="GPU82" s="1"/>
      <c r="GPV82" s="2"/>
      <c r="GPY82" s="1"/>
      <c r="GPZ82" s="2"/>
      <c r="GQC82" s="1"/>
      <c r="GQD82" s="2"/>
      <c r="GQG82" s="1"/>
      <c r="GQH82" s="2"/>
      <c r="GQK82" s="1"/>
      <c r="GQL82" s="2"/>
      <c r="GQO82" s="1"/>
      <c r="GQP82" s="2"/>
      <c r="GQS82" s="1"/>
      <c r="GQT82" s="2"/>
      <c r="GQW82" s="1"/>
      <c r="GQX82" s="2"/>
      <c r="GRA82" s="1"/>
      <c r="GRB82" s="2"/>
      <c r="GRE82" s="1"/>
      <c r="GRF82" s="2"/>
      <c r="GRI82" s="1"/>
      <c r="GRJ82" s="2"/>
      <c r="GRM82" s="1"/>
      <c r="GRN82" s="2"/>
      <c r="GRQ82" s="1"/>
      <c r="GRR82" s="2"/>
      <c r="GRU82" s="1"/>
      <c r="GRV82" s="2"/>
      <c r="GRY82" s="1"/>
      <c r="GRZ82" s="2"/>
      <c r="GSC82" s="1"/>
      <c r="GSD82" s="2"/>
      <c r="GSG82" s="1"/>
      <c r="GSH82" s="2"/>
      <c r="GSK82" s="1"/>
      <c r="GSL82" s="2"/>
      <c r="GSO82" s="1"/>
      <c r="GSP82" s="2"/>
      <c r="GSS82" s="1"/>
      <c r="GST82" s="2"/>
      <c r="GSW82" s="1"/>
      <c r="GSX82" s="2"/>
      <c r="GTA82" s="1"/>
      <c r="GTB82" s="2"/>
      <c r="GTE82" s="1"/>
      <c r="GTF82" s="2"/>
      <c r="GTI82" s="1"/>
      <c r="GTJ82" s="2"/>
      <c r="GTM82" s="1"/>
      <c r="GTN82" s="2"/>
      <c r="GTQ82" s="1"/>
      <c r="GTR82" s="2"/>
      <c r="GTU82" s="1"/>
      <c r="GTV82" s="2"/>
      <c r="GTY82" s="1"/>
      <c r="GTZ82" s="2"/>
      <c r="GUC82" s="1"/>
      <c r="GUD82" s="2"/>
      <c r="GUG82" s="1"/>
      <c r="GUH82" s="2"/>
      <c r="GUK82" s="1"/>
      <c r="GUL82" s="2"/>
      <c r="GUO82" s="1"/>
      <c r="GUP82" s="2"/>
      <c r="GUS82" s="1"/>
      <c r="GUT82" s="2"/>
      <c r="GUW82" s="1"/>
      <c r="GUX82" s="2"/>
      <c r="GVA82" s="1"/>
      <c r="GVB82" s="2"/>
      <c r="GVE82" s="1"/>
      <c r="GVF82" s="2"/>
      <c r="GVI82" s="1"/>
      <c r="GVJ82" s="2"/>
      <c r="GVM82" s="1"/>
      <c r="GVN82" s="2"/>
      <c r="GVQ82" s="1"/>
      <c r="GVR82" s="2"/>
      <c r="GVU82" s="1"/>
      <c r="GVV82" s="2"/>
      <c r="GVY82" s="1"/>
      <c r="GVZ82" s="2"/>
      <c r="GWC82" s="1"/>
      <c r="GWD82" s="2"/>
      <c r="GWG82" s="1"/>
      <c r="GWH82" s="2"/>
      <c r="GWK82" s="1"/>
      <c r="GWL82" s="2"/>
      <c r="GWO82" s="1"/>
      <c r="GWP82" s="2"/>
      <c r="GWS82" s="1"/>
      <c r="GWT82" s="2"/>
      <c r="GWW82" s="1"/>
      <c r="GWX82" s="2"/>
      <c r="GXA82" s="1"/>
      <c r="GXB82" s="2"/>
      <c r="GXE82" s="1"/>
      <c r="GXF82" s="2"/>
      <c r="GXI82" s="1"/>
      <c r="GXJ82" s="2"/>
      <c r="GXM82" s="1"/>
      <c r="GXN82" s="2"/>
      <c r="GXQ82" s="1"/>
      <c r="GXR82" s="2"/>
      <c r="GXU82" s="1"/>
      <c r="GXV82" s="2"/>
      <c r="GXY82" s="1"/>
      <c r="GXZ82" s="2"/>
      <c r="GYC82" s="1"/>
      <c r="GYD82" s="2"/>
      <c r="GYG82" s="1"/>
      <c r="GYH82" s="2"/>
      <c r="GYK82" s="1"/>
      <c r="GYL82" s="2"/>
      <c r="GYO82" s="1"/>
      <c r="GYP82" s="2"/>
      <c r="GYS82" s="1"/>
      <c r="GYT82" s="2"/>
      <c r="GYW82" s="1"/>
      <c r="GYX82" s="2"/>
      <c r="GZA82" s="1"/>
      <c r="GZB82" s="2"/>
      <c r="GZE82" s="1"/>
      <c r="GZF82" s="2"/>
      <c r="GZI82" s="1"/>
      <c r="GZJ82" s="2"/>
      <c r="GZM82" s="1"/>
      <c r="GZN82" s="2"/>
      <c r="GZQ82" s="1"/>
      <c r="GZR82" s="2"/>
      <c r="GZU82" s="1"/>
      <c r="GZV82" s="2"/>
      <c r="GZY82" s="1"/>
      <c r="GZZ82" s="2"/>
      <c r="HAC82" s="1"/>
      <c r="HAD82" s="2"/>
      <c r="HAG82" s="1"/>
      <c r="HAH82" s="2"/>
      <c r="HAK82" s="1"/>
      <c r="HAL82" s="2"/>
      <c r="HAO82" s="1"/>
      <c r="HAP82" s="2"/>
      <c r="HAS82" s="1"/>
      <c r="HAT82" s="2"/>
      <c r="HAW82" s="1"/>
      <c r="HAX82" s="2"/>
      <c r="HBA82" s="1"/>
      <c r="HBB82" s="2"/>
      <c r="HBE82" s="1"/>
      <c r="HBF82" s="2"/>
      <c r="HBI82" s="1"/>
      <c r="HBJ82" s="2"/>
      <c r="HBM82" s="1"/>
      <c r="HBN82" s="2"/>
      <c r="HBQ82" s="1"/>
      <c r="HBR82" s="2"/>
      <c r="HBU82" s="1"/>
      <c r="HBV82" s="2"/>
      <c r="HBY82" s="1"/>
      <c r="HBZ82" s="2"/>
      <c r="HCC82" s="1"/>
      <c r="HCD82" s="2"/>
      <c r="HCG82" s="1"/>
      <c r="HCH82" s="2"/>
      <c r="HCK82" s="1"/>
      <c r="HCL82" s="2"/>
      <c r="HCO82" s="1"/>
      <c r="HCP82" s="2"/>
      <c r="HCS82" s="1"/>
      <c r="HCT82" s="2"/>
      <c r="HCW82" s="1"/>
      <c r="HCX82" s="2"/>
      <c r="HDA82" s="1"/>
      <c r="HDB82" s="2"/>
      <c r="HDE82" s="1"/>
      <c r="HDF82" s="2"/>
      <c r="HDI82" s="1"/>
      <c r="HDJ82" s="2"/>
      <c r="HDM82" s="1"/>
      <c r="HDN82" s="2"/>
      <c r="HDQ82" s="1"/>
      <c r="HDR82" s="2"/>
      <c r="HDU82" s="1"/>
      <c r="HDV82" s="2"/>
      <c r="HDY82" s="1"/>
      <c r="HDZ82" s="2"/>
      <c r="HEC82" s="1"/>
      <c r="HED82" s="2"/>
      <c r="HEG82" s="1"/>
      <c r="HEH82" s="2"/>
      <c r="HEK82" s="1"/>
      <c r="HEL82" s="2"/>
      <c r="HEO82" s="1"/>
      <c r="HEP82" s="2"/>
      <c r="HES82" s="1"/>
      <c r="HET82" s="2"/>
      <c r="HEW82" s="1"/>
      <c r="HEX82" s="2"/>
      <c r="HFA82" s="1"/>
      <c r="HFB82" s="2"/>
      <c r="HFE82" s="1"/>
      <c r="HFF82" s="2"/>
      <c r="HFI82" s="1"/>
      <c r="HFJ82" s="2"/>
      <c r="HFM82" s="1"/>
      <c r="HFN82" s="2"/>
      <c r="HFQ82" s="1"/>
      <c r="HFR82" s="2"/>
      <c r="HFU82" s="1"/>
      <c r="HFV82" s="2"/>
      <c r="HFY82" s="1"/>
      <c r="HFZ82" s="2"/>
      <c r="HGC82" s="1"/>
      <c r="HGD82" s="2"/>
      <c r="HGG82" s="1"/>
      <c r="HGH82" s="2"/>
      <c r="HGK82" s="1"/>
      <c r="HGL82" s="2"/>
      <c r="HGO82" s="1"/>
      <c r="HGP82" s="2"/>
      <c r="HGS82" s="1"/>
      <c r="HGT82" s="2"/>
      <c r="HGW82" s="1"/>
      <c r="HGX82" s="2"/>
      <c r="HHA82" s="1"/>
      <c r="HHB82" s="2"/>
      <c r="HHE82" s="1"/>
      <c r="HHF82" s="2"/>
      <c r="HHI82" s="1"/>
      <c r="HHJ82" s="2"/>
      <c r="HHM82" s="1"/>
      <c r="HHN82" s="2"/>
      <c r="HHQ82" s="1"/>
      <c r="HHR82" s="2"/>
      <c r="HHU82" s="1"/>
      <c r="HHV82" s="2"/>
      <c r="HHY82" s="1"/>
      <c r="HHZ82" s="2"/>
      <c r="HIC82" s="1"/>
      <c r="HID82" s="2"/>
      <c r="HIG82" s="1"/>
      <c r="HIH82" s="2"/>
      <c r="HIK82" s="1"/>
      <c r="HIL82" s="2"/>
      <c r="HIO82" s="1"/>
      <c r="HIP82" s="2"/>
      <c r="HIS82" s="1"/>
      <c r="HIT82" s="2"/>
      <c r="HIW82" s="1"/>
      <c r="HIX82" s="2"/>
      <c r="HJA82" s="1"/>
      <c r="HJB82" s="2"/>
      <c r="HJE82" s="1"/>
      <c r="HJF82" s="2"/>
      <c r="HJI82" s="1"/>
      <c r="HJJ82" s="2"/>
      <c r="HJM82" s="1"/>
      <c r="HJN82" s="2"/>
      <c r="HJQ82" s="1"/>
      <c r="HJR82" s="2"/>
      <c r="HJU82" s="1"/>
      <c r="HJV82" s="2"/>
      <c r="HJY82" s="1"/>
      <c r="HJZ82" s="2"/>
      <c r="HKC82" s="1"/>
      <c r="HKD82" s="2"/>
      <c r="HKG82" s="1"/>
      <c r="HKH82" s="2"/>
      <c r="HKK82" s="1"/>
      <c r="HKL82" s="2"/>
      <c r="HKO82" s="1"/>
      <c r="HKP82" s="2"/>
      <c r="HKS82" s="1"/>
      <c r="HKT82" s="2"/>
      <c r="HKW82" s="1"/>
      <c r="HKX82" s="2"/>
      <c r="HLA82" s="1"/>
      <c r="HLB82" s="2"/>
      <c r="HLE82" s="1"/>
      <c r="HLF82" s="2"/>
      <c r="HLI82" s="1"/>
      <c r="HLJ82" s="2"/>
      <c r="HLM82" s="1"/>
      <c r="HLN82" s="2"/>
      <c r="HLQ82" s="1"/>
      <c r="HLR82" s="2"/>
      <c r="HLU82" s="1"/>
      <c r="HLV82" s="2"/>
      <c r="HLY82" s="1"/>
      <c r="HLZ82" s="2"/>
      <c r="HMC82" s="1"/>
      <c r="HMD82" s="2"/>
      <c r="HMG82" s="1"/>
      <c r="HMH82" s="2"/>
      <c r="HMK82" s="1"/>
      <c r="HML82" s="2"/>
      <c r="HMO82" s="1"/>
      <c r="HMP82" s="2"/>
      <c r="HMS82" s="1"/>
      <c r="HMT82" s="2"/>
      <c r="HMW82" s="1"/>
      <c r="HMX82" s="2"/>
      <c r="HNA82" s="1"/>
      <c r="HNB82" s="2"/>
      <c r="HNE82" s="1"/>
      <c r="HNF82" s="2"/>
      <c r="HNI82" s="1"/>
      <c r="HNJ82" s="2"/>
      <c r="HNM82" s="1"/>
      <c r="HNN82" s="2"/>
      <c r="HNQ82" s="1"/>
      <c r="HNR82" s="2"/>
      <c r="HNU82" s="1"/>
      <c r="HNV82" s="2"/>
      <c r="HNY82" s="1"/>
      <c r="HNZ82" s="2"/>
      <c r="HOC82" s="1"/>
      <c r="HOD82" s="2"/>
      <c r="HOG82" s="1"/>
      <c r="HOH82" s="2"/>
      <c r="HOK82" s="1"/>
      <c r="HOL82" s="2"/>
      <c r="HOO82" s="1"/>
      <c r="HOP82" s="2"/>
      <c r="HOS82" s="1"/>
      <c r="HOT82" s="2"/>
      <c r="HOW82" s="1"/>
      <c r="HOX82" s="2"/>
      <c r="HPA82" s="1"/>
      <c r="HPB82" s="2"/>
      <c r="HPE82" s="1"/>
      <c r="HPF82" s="2"/>
      <c r="HPI82" s="1"/>
      <c r="HPJ82" s="2"/>
      <c r="HPM82" s="1"/>
      <c r="HPN82" s="2"/>
      <c r="HPQ82" s="1"/>
      <c r="HPR82" s="2"/>
      <c r="HPU82" s="1"/>
      <c r="HPV82" s="2"/>
      <c r="HPY82" s="1"/>
      <c r="HPZ82" s="2"/>
      <c r="HQC82" s="1"/>
      <c r="HQD82" s="2"/>
      <c r="HQG82" s="1"/>
      <c r="HQH82" s="2"/>
      <c r="HQK82" s="1"/>
      <c r="HQL82" s="2"/>
      <c r="HQO82" s="1"/>
      <c r="HQP82" s="2"/>
      <c r="HQS82" s="1"/>
      <c r="HQT82" s="2"/>
      <c r="HQW82" s="1"/>
      <c r="HQX82" s="2"/>
      <c r="HRA82" s="1"/>
      <c r="HRB82" s="2"/>
      <c r="HRE82" s="1"/>
      <c r="HRF82" s="2"/>
      <c r="HRI82" s="1"/>
      <c r="HRJ82" s="2"/>
      <c r="HRM82" s="1"/>
      <c r="HRN82" s="2"/>
      <c r="HRQ82" s="1"/>
      <c r="HRR82" s="2"/>
      <c r="HRU82" s="1"/>
      <c r="HRV82" s="2"/>
      <c r="HRY82" s="1"/>
      <c r="HRZ82" s="2"/>
      <c r="HSC82" s="1"/>
      <c r="HSD82" s="2"/>
      <c r="HSG82" s="1"/>
      <c r="HSH82" s="2"/>
      <c r="HSK82" s="1"/>
      <c r="HSL82" s="2"/>
      <c r="HSO82" s="1"/>
      <c r="HSP82" s="2"/>
      <c r="HSS82" s="1"/>
      <c r="HST82" s="2"/>
      <c r="HSW82" s="1"/>
      <c r="HSX82" s="2"/>
      <c r="HTA82" s="1"/>
      <c r="HTB82" s="2"/>
      <c r="HTE82" s="1"/>
      <c r="HTF82" s="2"/>
      <c r="HTI82" s="1"/>
      <c r="HTJ82" s="2"/>
      <c r="HTM82" s="1"/>
      <c r="HTN82" s="2"/>
      <c r="HTQ82" s="1"/>
      <c r="HTR82" s="2"/>
      <c r="HTU82" s="1"/>
      <c r="HTV82" s="2"/>
      <c r="HTY82" s="1"/>
      <c r="HTZ82" s="2"/>
      <c r="HUC82" s="1"/>
      <c r="HUD82" s="2"/>
      <c r="HUG82" s="1"/>
      <c r="HUH82" s="2"/>
      <c r="HUK82" s="1"/>
      <c r="HUL82" s="2"/>
      <c r="HUO82" s="1"/>
      <c r="HUP82" s="2"/>
      <c r="HUS82" s="1"/>
      <c r="HUT82" s="2"/>
      <c r="HUW82" s="1"/>
      <c r="HUX82" s="2"/>
      <c r="HVA82" s="1"/>
      <c r="HVB82" s="2"/>
      <c r="HVE82" s="1"/>
      <c r="HVF82" s="2"/>
      <c r="HVI82" s="1"/>
      <c r="HVJ82" s="2"/>
      <c r="HVM82" s="1"/>
      <c r="HVN82" s="2"/>
      <c r="HVQ82" s="1"/>
      <c r="HVR82" s="2"/>
      <c r="HVU82" s="1"/>
      <c r="HVV82" s="2"/>
      <c r="HVY82" s="1"/>
      <c r="HVZ82" s="2"/>
      <c r="HWC82" s="1"/>
      <c r="HWD82" s="2"/>
      <c r="HWG82" s="1"/>
      <c r="HWH82" s="2"/>
      <c r="HWK82" s="1"/>
      <c r="HWL82" s="2"/>
      <c r="HWO82" s="1"/>
      <c r="HWP82" s="2"/>
      <c r="HWS82" s="1"/>
      <c r="HWT82" s="2"/>
      <c r="HWW82" s="1"/>
      <c r="HWX82" s="2"/>
      <c r="HXA82" s="1"/>
      <c r="HXB82" s="2"/>
      <c r="HXE82" s="1"/>
      <c r="HXF82" s="2"/>
      <c r="HXI82" s="1"/>
      <c r="HXJ82" s="2"/>
      <c r="HXM82" s="1"/>
      <c r="HXN82" s="2"/>
      <c r="HXQ82" s="1"/>
      <c r="HXR82" s="2"/>
      <c r="HXU82" s="1"/>
      <c r="HXV82" s="2"/>
      <c r="HXY82" s="1"/>
      <c r="HXZ82" s="2"/>
      <c r="HYC82" s="1"/>
      <c r="HYD82" s="2"/>
      <c r="HYG82" s="1"/>
      <c r="HYH82" s="2"/>
      <c r="HYK82" s="1"/>
      <c r="HYL82" s="2"/>
      <c r="HYO82" s="1"/>
      <c r="HYP82" s="2"/>
      <c r="HYS82" s="1"/>
      <c r="HYT82" s="2"/>
      <c r="HYW82" s="1"/>
      <c r="HYX82" s="2"/>
      <c r="HZA82" s="1"/>
      <c r="HZB82" s="2"/>
      <c r="HZE82" s="1"/>
      <c r="HZF82" s="2"/>
      <c r="HZI82" s="1"/>
      <c r="HZJ82" s="2"/>
      <c r="HZM82" s="1"/>
      <c r="HZN82" s="2"/>
      <c r="HZQ82" s="1"/>
      <c r="HZR82" s="2"/>
      <c r="HZU82" s="1"/>
      <c r="HZV82" s="2"/>
      <c r="HZY82" s="1"/>
      <c r="HZZ82" s="2"/>
      <c r="IAC82" s="1"/>
      <c r="IAD82" s="2"/>
      <c r="IAG82" s="1"/>
      <c r="IAH82" s="2"/>
      <c r="IAK82" s="1"/>
      <c r="IAL82" s="2"/>
      <c r="IAO82" s="1"/>
      <c r="IAP82" s="2"/>
      <c r="IAS82" s="1"/>
      <c r="IAT82" s="2"/>
      <c r="IAW82" s="1"/>
      <c r="IAX82" s="2"/>
      <c r="IBA82" s="1"/>
      <c r="IBB82" s="2"/>
      <c r="IBE82" s="1"/>
      <c r="IBF82" s="2"/>
      <c r="IBI82" s="1"/>
      <c r="IBJ82" s="2"/>
      <c r="IBM82" s="1"/>
      <c r="IBN82" s="2"/>
      <c r="IBQ82" s="1"/>
      <c r="IBR82" s="2"/>
      <c r="IBU82" s="1"/>
      <c r="IBV82" s="2"/>
      <c r="IBY82" s="1"/>
      <c r="IBZ82" s="2"/>
      <c r="ICC82" s="1"/>
      <c r="ICD82" s="2"/>
      <c r="ICG82" s="1"/>
      <c r="ICH82" s="2"/>
      <c r="ICK82" s="1"/>
      <c r="ICL82" s="2"/>
      <c r="ICO82" s="1"/>
      <c r="ICP82" s="2"/>
      <c r="ICS82" s="1"/>
      <c r="ICT82" s="2"/>
      <c r="ICW82" s="1"/>
      <c r="ICX82" s="2"/>
      <c r="IDA82" s="1"/>
      <c r="IDB82" s="2"/>
      <c r="IDE82" s="1"/>
      <c r="IDF82" s="2"/>
      <c r="IDI82" s="1"/>
      <c r="IDJ82" s="2"/>
      <c r="IDM82" s="1"/>
      <c r="IDN82" s="2"/>
      <c r="IDQ82" s="1"/>
      <c r="IDR82" s="2"/>
      <c r="IDU82" s="1"/>
      <c r="IDV82" s="2"/>
      <c r="IDY82" s="1"/>
      <c r="IDZ82" s="2"/>
      <c r="IEC82" s="1"/>
      <c r="IED82" s="2"/>
      <c r="IEG82" s="1"/>
      <c r="IEH82" s="2"/>
      <c r="IEK82" s="1"/>
      <c r="IEL82" s="2"/>
      <c r="IEO82" s="1"/>
      <c r="IEP82" s="2"/>
      <c r="IES82" s="1"/>
      <c r="IET82" s="2"/>
      <c r="IEW82" s="1"/>
      <c r="IEX82" s="2"/>
      <c r="IFA82" s="1"/>
      <c r="IFB82" s="2"/>
      <c r="IFE82" s="1"/>
      <c r="IFF82" s="2"/>
      <c r="IFI82" s="1"/>
      <c r="IFJ82" s="2"/>
      <c r="IFM82" s="1"/>
      <c r="IFN82" s="2"/>
      <c r="IFQ82" s="1"/>
      <c r="IFR82" s="2"/>
      <c r="IFU82" s="1"/>
      <c r="IFV82" s="2"/>
      <c r="IFY82" s="1"/>
      <c r="IFZ82" s="2"/>
      <c r="IGC82" s="1"/>
      <c r="IGD82" s="2"/>
      <c r="IGG82" s="1"/>
      <c r="IGH82" s="2"/>
      <c r="IGK82" s="1"/>
      <c r="IGL82" s="2"/>
      <c r="IGO82" s="1"/>
      <c r="IGP82" s="2"/>
      <c r="IGS82" s="1"/>
      <c r="IGT82" s="2"/>
      <c r="IGW82" s="1"/>
      <c r="IGX82" s="2"/>
      <c r="IHA82" s="1"/>
      <c r="IHB82" s="2"/>
      <c r="IHE82" s="1"/>
      <c r="IHF82" s="2"/>
      <c r="IHI82" s="1"/>
      <c r="IHJ82" s="2"/>
      <c r="IHM82" s="1"/>
      <c r="IHN82" s="2"/>
      <c r="IHQ82" s="1"/>
      <c r="IHR82" s="2"/>
      <c r="IHU82" s="1"/>
      <c r="IHV82" s="2"/>
      <c r="IHY82" s="1"/>
      <c r="IHZ82" s="2"/>
      <c r="IIC82" s="1"/>
      <c r="IID82" s="2"/>
      <c r="IIG82" s="1"/>
      <c r="IIH82" s="2"/>
      <c r="IIK82" s="1"/>
      <c r="IIL82" s="2"/>
      <c r="IIO82" s="1"/>
      <c r="IIP82" s="2"/>
      <c r="IIS82" s="1"/>
      <c r="IIT82" s="2"/>
      <c r="IIW82" s="1"/>
      <c r="IIX82" s="2"/>
      <c r="IJA82" s="1"/>
      <c r="IJB82" s="2"/>
      <c r="IJE82" s="1"/>
      <c r="IJF82" s="2"/>
      <c r="IJI82" s="1"/>
      <c r="IJJ82" s="2"/>
      <c r="IJM82" s="1"/>
      <c r="IJN82" s="2"/>
      <c r="IJQ82" s="1"/>
      <c r="IJR82" s="2"/>
      <c r="IJU82" s="1"/>
      <c r="IJV82" s="2"/>
      <c r="IJY82" s="1"/>
      <c r="IJZ82" s="2"/>
      <c r="IKC82" s="1"/>
      <c r="IKD82" s="2"/>
      <c r="IKG82" s="1"/>
      <c r="IKH82" s="2"/>
      <c r="IKK82" s="1"/>
      <c r="IKL82" s="2"/>
      <c r="IKO82" s="1"/>
      <c r="IKP82" s="2"/>
      <c r="IKS82" s="1"/>
      <c r="IKT82" s="2"/>
      <c r="IKW82" s="1"/>
      <c r="IKX82" s="2"/>
      <c r="ILA82" s="1"/>
      <c r="ILB82" s="2"/>
      <c r="ILE82" s="1"/>
      <c r="ILF82" s="2"/>
      <c r="ILI82" s="1"/>
      <c r="ILJ82" s="2"/>
      <c r="ILM82" s="1"/>
      <c r="ILN82" s="2"/>
      <c r="ILQ82" s="1"/>
      <c r="ILR82" s="2"/>
      <c r="ILU82" s="1"/>
      <c r="ILV82" s="2"/>
      <c r="ILY82" s="1"/>
      <c r="ILZ82" s="2"/>
      <c r="IMC82" s="1"/>
      <c r="IMD82" s="2"/>
      <c r="IMG82" s="1"/>
      <c r="IMH82" s="2"/>
      <c r="IMK82" s="1"/>
      <c r="IML82" s="2"/>
      <c r="IMO82" s="1"/>
      <c r="IMP82" s="2"/>
      <c r="IMS82" s="1"/>
      <c r="IMT82" s="2"/>
      <c r="IMW82" s="1"/>
      <c r="IMX82" s="2"/>
      <c r="INA82" s="1"/>
      <c r="INB82" s="2"/>
      <c r="INE82" s="1"/>
      <c r="INF82" s="2"/>
      <c r="INI82" s="1"/>
      <c r="INJ82" s="2"/>
      <c r="INM82" s="1"/>
      <c r="INN82" s="2"/>
      <c r="INQ82" s="1"/>
      <c r="INR82" s="2"/>
      <c r="INU82" s="1"/>
      <c r="INV82" s="2"/>
      <c r="INY82" s="1"/>
      <c r="INZ82" s="2"/>
      <c r="IOC82" s="1"/>
      <c r="IOD82" s="2"/>
      <c r="IOG82" s="1"/>
      <c r="IOH82" s="2"/>
      <c r="IOK82" s="1"/>
      <c r="IOL82" s="2"/>
      <c r="IOO82" s="1"/>
      <c r="IOP82" s="2"/>
      <c r="IOS82" s="1"/>
      <c r="IOT82" s="2"/>
      <c r="IOW82" s="1"/>
      <c r="IOX82" s="2"/>
      <c r="IPA82" s="1"/>
      <c r="IPB82" s="2"/>
      <c r="IPE82" s="1"/>
      <c r="IPF82" s="2"/>
      <c r="IPI82" s="1"/>
      <c r="IPJ82" s="2"/>
      <c r="IPM82" s="1"/>
      <c r="IPN82" s="2"/>
      <c r="IPQ82" s="1"/>
      <c r="IPR82" s="2"/>
      <c r="IPU82" s="1"/>
      <c r="IPV82" s="2"/>
      <c r="IPY82" s="1"/>
      <c r="IPZ82" s="2"/>
      <c r="IQC82" s="1"/>
      <c r="IQD82" s="2"/>
      <c r="IQG82" s="1"/>
      <c r="IQH82" s="2"/>
      <c r="IQK82" s="1"/>
      <c r="IQL82" s="2"/>
      <c r="IQO82" s="1"/>
      <c r="IQP82" s="2"/>
      <c r="IQS82" s="1"/>
      <c r="IQT82" s="2"/>
      <c r="IQW82" s="1"/>
      <c r="IQX82" s="2"/>
      <c r="IRA82" s="1"/>
      <c r="IRB82" s="2"/>
      <c r="IRE82" s="1"/>
      <c r="IRF82" s="2"/>
      <c r="IRI82" s="1"/>
      <c r="IRJ82" s="2"/>
      <c r="IRM82" s="1"/>
      <c r="IRN82" s="2"/>
      <c r="IRQ82" s="1"/>
      <c r="IRR82" s="2"/>
      <c r="IRU82" s="1"/>
      <c r="IRV82" s="2"/>
      <c r="IRY82" s="1"/>
      <c r="IRZ82" s="2"/>
      <c r="ISC82" s="1"/>
      <c r="ISD82" s="2"/>
      <c r="ISG82" s="1"/>
      <c r="ISH82" s="2"/>
      <c r="ISK82" s="1"/>
      <c r="ISL82" s="2"/>
      <c r="ISO82" s="1"/>
      <c r="ISP82" s="2"/>
      <c r="ISS82" s="1"/>
      <c r="IST82" s="2"/>
      <c r="ISW82" s="1"/>
      <c r="ISX82" s="2"/>
      <c r="ITA82" s="1"/>
      <c r="ITB82" s="2"/>
      <c r="ITE82" s="1"/>
      <c r="ITF82" s="2"/>
      <c r="ITI82" s="1"/>
      <c r="ITJ82" s="2"/>
      <c r="ITM82" s="1"/>
      <c r="ITN82" s="2"/>
      <c r="ITQ82" s="1"/>
      <c r="ITR82" s="2"/>
      <c r="ITU82" s="1"/>
      <c r="ITV82" s="2"/>
      <c r="ITY82" s="1"/>
      <c r="ITZ82" s="2"/>
      <c r="IUC82" s="1"/>
      <c r="IUD82" s="2"/>
      <c r="IUG82" s="1"/>
      <c r="IUH82" s="2"/>
      <c r="IUK82" s="1"/>
      <c r="IUL82" s="2"/>
      <c r="IUO82" s="1"/>
      <c r="IUP82" s="2"/>
      <c r="IUS82" s="1"/>
      <c r="IUT82" s="2"/>
      <c r="IUW82" s="1"/>
      <c r="IUX82" s="2"/>
      <c r="IVA82" s="1"/>
      <c r="IVB82" s="2"/>
      <c r="IVE82" s="1"/>
      <c r="IVF82" s="2"/>
      <c r="IVI82" s="1"/>
      <c r="IVJ82" s="2"/>
      <c r="IVM82" s="1"/>
      <c r="IVN82" s="2"/>
      <c r="IVQ82" s="1"/>
      <c r="IVR82" s="2"/>
      <c r="IVU82" s="1"/>
      <c r="IVV82" s="2"/>
      <c r="IVY82" s="1"/>
      <c r="IVZ82" s="2"/>
      <c r="IWC82" s="1"/>
      <c r="IWD82" s="2"/>
      <c r="IWG82" s="1"/>
      <c r="IWH82" s="2"/>
      <c r="IWK82" s="1"/>
      <c r="IWL82" s="2"/>
      <c r="IWO82" s="1"/>
      <c r="IWP82" s="2"/>
      <c r="IWS82" s="1"/>
      <c r="IWT82" s="2"/>
      <c r="IWW82" s="1"/>
      <c r="IWX82" s="2"/>
      <c r="IXA82" s="1"/>
      <c r="IXB82" s="2"/>
      <c r="IXE82" s="1"/>
      <c r="IXF82" s="2"/>
      <c r="IXI82" s="1"/>
      <c r="IXJ82" s="2"/>
      <c r="IXM82" s="1"/>
      <c r="IXN82" s="2"/>
      <c r="IXQ82" s="1"/>
      <c r="IXR82" s="2"/>
      <c r="IXU82" s="1"/>
      <c r="IXV82" s="2"/>
      <c r="IXY82" s="1"/>
      <c r="IXZ82" s="2"/>
      <c r="IYC82" s="1"/>
      <c r="IYD82" s="2"/>
      <c r="IYG82" s="1"/>
      <c r="IYH82" s="2"/>
      <c r="IYK82" s="1"/>
      <c r="IYL82" s="2"/>
      <c r="IYO82" s="1"/>
      <c r="IYP82" s="2"/>
      <c r="IYS82" s="1"/>
      <c r="IYT82" s="2"/>
      <c r="IYW82" s="1"/>
      <c r="IYX82" s="2"/>
      <c r="IZA82" s="1"/>
      <c r="IZB82" s="2"/>
      <c r="IZE82" s="1"/>
      <c r="IZF82" s="2"/>
      <c r="IZI82" s="1"/>
      <c r="IZJ82" s="2"/>
      <c r="IZM82" s="1"/>
      <c r="IZN82" s="2"/>
      <c r="IZQ82" s="1"/>
      <c r="IZR82" s="2"/>
      <c r="IZU82" s="1"/>
      <c r="IZV82" s="2"/>
      <c r="IZY82" s="1"/>
      <c r="IZZ82" s="2"/>
      <c r="JAC82" s="1"/>
      <c r="JAD82" s="2"/>
      <c r="JAG82" s="1"/>
      <c r="JAH82" s="2"/>
      <c r="JAK82" s="1"/>
      <c r="JAL82" s="2"/>
      <c r="JAO82" s="1"/>
      <c r="JAP82" s="2"/>
      <c r="JAS82" s="1"/>
      <c r="JAT82" s="2"/>
      <c r="JAW82" s="1"/>
      <c r="JAX82" s="2"/>
      <c r="JBA82" s="1"/>
      <c r="JBB82" s="2"/>
      <c r="JBE82" s="1"/>
      <c r="JBF82" s="2"/>
      <c r="JBI82" s="1"/>
      <c r="JBJ82" s="2"/>
      <c r="JBM82" s="1"/>
      <c r="JBN82" s="2"/>
      <c r="JBQ82" s="1"/>
      <c r="JBR82" s="2"/>
      <c r="JBU82" s="1"/>
      <c r="JBV82" s="2"/>
      <c r="JBY82" s="1"/>
      <c r="JBZ82" s="2"/>
      <c r="JCC82" s="1"/>
      <c r="JCD82" s="2"/>
      <c r="JCG82" s="1"/>
      <c r="JCH82" s="2"/>
      <c r="JCK82" s="1"/>
      <c r="JCL82" s="2"/>
      <c r="JCO82" s="1"/>
      <c r="JCP82" s="2"/>
      <c r="JCS82" s="1"/>
      <c r="JCT82" s="2"/>
      <c r="JCW82" s="1"/>
      <c r="JCX82" s="2"/>
      <c r="JDA82" s="1"/>
      <c r="JDB82" s="2"/>
      <c r="JDE82" s="1"/>
      <c r="JDF82" s="2"/>
      <c r="JDI82" s="1"/>
      <c r="JDJ82" s="2"/>
      <c r="JDM82" s="1"/>
      <c r="JDN82" s="2"/>
      <c r="JDQ82" s="1"/>
      <c r="JDR82" s="2"/>
      <c r="JDU82" s="1"/>
      <c r="JDV82" s="2"/>
      <c r="JDY82" s="1"/>
      <c r="JDZ82" s="2"/>
      <c r="JEC82" s="1"/>
      <c r="JED82" s="2"/>
      <c r="JEG82" s="1"/>
      <c r="JEH82" s="2"/>
      <c r="JEK82" s="1"/>
      <c r="JEL82" s="2"/>
      <c r="JEO82" s="1"/>
      <c r="JEP82" s="2"/>
      <c r="JES82" s="1"/>
      <c r="JET82" s="2"/>
      <c r="JEW82" s="1"/>
      <c r="JEX82" s="2"/>
      <c r="JFA82" s="1"/>
      <c r="JFB82" s="2"/>
      <c r="JFE82" s="1"/>
      <c r="JFF82" s="2"/>
      <c r="JFI82" s="1"/>
      <c r="JFJ82" s="2"/>
      <c r="JFM82" s="1"/>
      <c r="JFN82" s="2"/>
      <c r="JFQ82" s="1"/>
      <c r="JFR82" s="2"/>
      <c r="JFU82" s="1"/>
      <c r="JFV82" s="2"/>
      <c r="JFY82" s="1"/>
      <c r="JFZ82" s="2"/>
      <c r="JGC82" s="1"/>
      <c r="JGD82" s="2"/>
      <c r="JGG82" s="1"/>
      <c r="JGH82" s="2"/>
      <c r="JGK82" s="1"/>
      <c r="JGL82" s="2"/>
      <c r="JGO82" s="1"/>
      <c r="JGP82" s="2"/>
      <c r="JGS82" s="1"/>
      <c r="JGT82" s="2"/>
      <c r="JGW82" s="1"/>
      <c r="JGX82" s="2"/>
      <c r="JHA82" s="1"/>
      <c r="JHB82" s="2"/>
      <c r="JHE82" s="1"/>
      <c r="JHF82" s="2"/>
      <c r="JHI82" s="1"/>
      <c r="JHJ82" s="2"/>
      <c r="JHM82" s="1"/>
      <c r="JHN82" s="2"/>
      <c r="JHQ82" s="1"/>
      <c r="JHR82" s="2"/>
      <c r="JHU82" s="1"/>
      <c r="JHV82" s="2"/>
      <c r="JHY82" s="1"/>
      <c r="JHZ82" s="2"/>
      <c r="JIC82" s="1"/>
      <c r="JID82" s="2"/>
      <c r="JIG82" s="1"/>
      <c r="JIH82" s="2"/>
      <c r="JIK82" s="1"/>
      <c r="JIL82" s="2"/>
      <c r="JIO82" s="1"/>
      <c r="JIP82" s="2"/>
      <c r="JIS82" s="1"/>
      <c r="JIT82" s="2"/>
      <c r="JIW82" s="1"/>
      <c r="JIX82" s="2"/>
      <c r="JJA82" s="1"/>
      <c r="JJB82" s="2"/>
      <c r="JJE82" s="1"/>
      <c r="JJF82" s="2"/>
      <c r="JJI82" s="1"/>
      <c r="JJJ82" s="2"/>
      <c r="JJM82" s="1"/>
      <c r="JJN82" s="2"/>
      <c r="JJQ82" s="1"/>
      <c r="JJR82" s="2"/>
      <c r="JJU82" s="1"/>
      <c r="JJV82" s="2"/>
      <c r="JJY82" s="1"/>
      <c r="JJZ82" s="2"/>
      <c r="JKC82" s="1"/>
      <c r="JKD82" s="2"/>
      <c r="JKG82" s="1"/>
      <c r="JKH82" s="2"/>
      <c r="JKK82" s="1"/>
      <c r="JKL82" s="2"/>
      <c r="JKO82" s="1"/>
      <c r="JKP82" s="2"/>
      <c r="JKS82" s="1"/>
      <c r="JKT82" s="2"/>
      <c r="JKW82" s="1"/>
      <c r="JKX82" s="2"/>
      <c r="JLA82" s="1"/>
      <c r="JLB82" s="2"/>
      <c r="JLE82" s="1"/>
      <c r="JLF82" s="2"/>
      <c r="JLI82" s="1"/>
      <c r="JLJ82" s="2"/>
      <c r="JLM82" s="1"/>
      <c r="JLN82" s="2"/>
      <c r="JLQ82" s="1"/>
      <c r="JLR82" s="2"/>
      <c r="JLU82" s="1"/>
      <c r="JLV82" s="2"/>
      <c r="JLY82" s="1"/>
      <c r="JLZ82" s="2"/>
      <c r="JMC82" s="1"/>
      <c r="JMD82" s="2"/>
      <c r="JMG82" s="1"/>
      <c r="JMH82" s="2"/>
      <c r="JMK82" s="1"/>
      <c r="JML82" s="2"/>
      <c r="JMO82" s="1"/>
      <c r="JMP82" s="2"/>
      <c r="JMS82" s="1"/>
      <c r="JMT82" s="2"/>
      <c r="JMW82" s="1"/>
      <c r="JMX82" s="2"/>
      <c r="JNA82" s="1"/>
      <c r="JNB82" s="2"/>
      <c r="JNE82" s="1"/>
      <c r="JNF82" s="2"/>
      <c r="JNI82" s="1"/>
      <c r="JNJ82" s="2"/>
      <c r="JNM82" s="1"/>
      <c r="JNN82" s="2"/>
      <c r="JNQ82" s="1"/>
      <c r="JNR82" s="2"/>
      <c r="JNU82" s="1"/>
      <c r="JNV82" s="2"/>
      <c r="JNY82" s="1"/>
      <c r="JNZ82" s="2"/>
      <c r="JOC82" s="1"/>
      <c r="JOD82" s="2"/>
      <c r="JOG82" s="1"/>
      <c r="JOH82" s="2"/>
      <c r="JOK82" s="1"/>
      <c r="JOL82" s="2"/>
      <c r="JOO82" s="1"/>
      <c r="JOP82" s="2"/>
      <c r="JOS82" s="1"/>
      <c r="JOT82" s="2"/>
      <c r="JOW82" s="1"/>
      <c r="JOX82" s="2"/>
      <c r="JPA82" s="1"/>
      <c r="JPB82" s="2"/>
      <c r="JPE82" s="1"/>
      <c r="JPF82" s="2"/>
      <c r="JPI82" s="1"/>
      <c r="JPJ82" s="2"/>
      <c r="JPM82" s="1"/>
      <c r="JPN82" s="2"/>
      <c r="JPQ82" s="1"/>
      <c r="JPR82" s="2"/>
      <c r="JPU82" s="1"/>
      <c r="JPV82" s="2"/>
      <c r="JPY82" s="1"/>
      <c r="JPZ82" s="2"/>
      <c r="JQC82" s="1"/>
      <c r="JQD82" s="2"/>
      <c r="JQG82" s="1"/>
      <c r="JQH82" s="2"/>
      <c r="JQK82" s="1"/>
      <c r="JQL82" s="2"/>
      <c r="JQO82" s="1"/>
      <c r="JQP82" s="2"/>
      <c r="JQS82" s="1"/>
      <c r="JQT82" s="2"/>
      <c r="JQW82" s="1"/>
      <c r="JQX82" s="2"/>
      <c r="JRA82" s="1"/>
      <c r="JRB82" s="2"/>
      <c r="JRE82" s="1"/>
      <c r="JRF82" s="2"/>
      <c r="JRI82" s="1"/>
      <c r="JRJ82" s="2"/>
      <c r="JRM82" s="1"/>
      <c r="JRN82" s="2"/>
      <c r="JRQ82" s="1"/>
      <c r="JRR82" s="2"/>
      <c r="JRU82" s="1"/>
      <c r="JRV82" s="2"/>
      <c r="JRY82" s="1"/>
      <c r="JRZ82" s="2"/>
      <c r="JSC82" s="1"/>
      <c r="JSD82" s="2"/>
      <c r="JSG82" s="1"/>
      <c r="JSH82" s="2"/>
      <c r="JSK82" s="1"/>
      <c r="JSL82" s="2"/>
      <c r="JSO82" s="1"/>
      <c r="JSP82" s="2"/>
      <c r="JSS82" s="1"/>
      <c r="JST82" s="2"/>
      <c r="JSW82" s="1"/>
      <c r="JSX82" s="2"/>
      <c r="JTA82" s="1"/>
      <c r="JTB82" s="2"/>
      <c r="JTE82" s="1"/>
      <c r="JTF82" s="2"/>
      <c r="JTI82" s="1"/>
      <c r="JTJ82" s="2"/>
      <c r="JTM82" s="1"/>
      <c r="JTN82" s="2"/>
      <c r="JTQ82" s="1"/>
      <c r="JTR82" s="2"/>
      <c r="JTU82" s="1"/>
      <c r="JTV82" s="2"/>
      <c r="JTY82" s="1"/>
      <c r="JTZ82" s="2"/>
      <c r="JUC82" s="1"/>
      <c r="JUD82" s="2"/>
      <c r="JUG82" s="1"/>
      <c r="JUH82" s="2"/>
      <c r="JUK82" s="1"/>
      <c r="JUL82" s="2"/>
      <c r="JUO82" s="1"/>
      <c r="JUP82" s="2"/>
      <c r="JUS82" s="1"/>
      <c r="JUT82" s="2"/>
      <c r="JUW82" s="1"/>
      <c r="JUX82" s="2"/>
      <c r="JVA82" s="1"/>
      <c r="JVB82" s="2"/>
      <c r="JVE82" s="1"/>
      <c r="JVF82" s="2"/>
      <c r="JVI82" s="1"/>
      <c r="JVJ82" s="2"/>
      <c r="JVM82" s="1"/>
      <c r="JVN82" s="2"/>
      <c r="JVQ82" s="1"/>
      <c r="JVR82" s="2"/>
      <c r="JVU82" s="1"/>
      <c r="JVV82" s="2"/>
      <c r="JVY82" s="1"/>
      <c r="JVZ82" s="2"/>
      <c r="JWC82" s="1"/>
      <c r="JWD82" s="2"/>
      <c r="JWG82" s="1"/>
      <c r="JWH82" s="2"/>
      <c r="JWK82" s="1"/>
      <c r="JWL82" s="2"/>
      <c r="JWO82" s="1"/>
      <c r="JWP82" s="2"/>
      <c r="JWS82" s="1"/>
      <c r="JWT82" s="2"/>
      <c r="JWW82" s="1"/>
      <c r="JWX82" s="2"/>
      <c r="JXA82" s="1"/>
      <c r="JXB82" s="2"/>
      <c r="JXE82" s="1"/>
      <c r="JXF82" s="2"/>
      <c r="JXI82" s="1"/>
      <c r="JXJ82" s="2"/>
      <c r="JXM82" s="1"/>
      <c r="JXN82" s="2"/>
      <c r="JXQ82" s="1"/>
      <c r="JXR82" s="2"/>
      <c r="JXU82" s="1"/>
      <c r="JXV82" s="2"/>
      <c r="JXY82" s="1"/>
      <c r="JXZ82" s="2"/>
      <c r="JYC82" s="1"/>
      <c r="JYD82" s="2"/>
      <c r="JYG82" s="1"/>
      <c r="JYH82" s="2"/>
      <c r="JYK82" s="1"/>
      <c r="JYL82" s="2"/>
      <c r="JYO82" s="1"/>
      <c r="JYP82" s="2"/>
      <c r="JYS82" s="1"/>
      <c r="JYT82" s="2"/>
      <c r="JYW82" s="1"/>
      <c r="JYX82" s="2"/>
      <c r="JZA82" s="1"/>
      <c r="JZB82" s="2"/>
      <c r="JZE82" s="1"/>
      <c r="JZF82" s="2"/>
      <c r="JZI82" s="1"/>
      <c r="JZJ82" s="2"/>
      <c r="JZM82" s="1"/>
      <c r="JZN82" s="2"/>
      <c r="JZQ82" s="1"/>
      <c r="JZR82" s="2"/>
      <c r="JZU82" s="1"/>
      <c r="JZV82" s="2"/>
      <c r="JZY82" s="1"/>
      <c r="JZZ82" s="2"/>
      <c r="KAC82" s="1"/>
      <c r="KAD82" s="2"/>
      <c r="KAG82" s="1"/>
      <c r="KAH82" s="2"/>
      <c r="KAK82" s="1"/>
      <c r="KAL82" s="2"/>
      <c r="KAO82" s="1"/>
      <c r="KAP82" s="2"/>
      <c r="KAS82" s="1"/>
      <c r="KAT82" s="2"/>
      <c r="KAW82" s="1"/>
      <c r="KAX82" s="2"/>
      <c r="KBA82" s="1"/>
      <c r="KBB82" s="2"/>
      <c r="KBE82" s="1"/>
      <c r="KBF82" s="2"/>
      <c r="KBI82" s="1"/>
      <c r="KBJ82" s="2"/>
      <c r="KBM82" s="1"/>
      <c r="KBN82" s="2"/>
      <c r="KBQ82" s="1"/>
      <c r="KBR82" s="2"/>
      <c r="KBU82" s="1"/>
      <c r="KBV82" s="2"/>
      <c r="KBY82" s="1"/>
      <c r="KBZ82" s="2"/>
      <c r="KCC82" s="1"/>
      <c r="KCD82" s="2"/>
      <c r="KCG82" s="1"/>
      <c r="KCH82" s="2"/>
      <c r="KCK82" s="1"/>
      <c r="KCL82" s="2"/>
      <c r="KCO82" s="1"/>
      <c r="KCP82" s="2"/>
      <c r="KCS82" s="1"/>
      <c r="KCT82" s="2"/>
      <c r="KCW82" s="1"/>
      <c r="KCX82" s="2"/>
      <c r="KDA82" s="1"/>
      <c r="KDB82" s="2"/>
      <c r="KDE82" s="1"/>
      <c r="KDF82" s="2"/>
      <c r="KDI82" s="1"/>
      <c r="KDJ82" s="2"/>
      <c r="KDM82" s="1"/>
      <c r="KDN82" s="2"/>
      <c r="KDQ82" s="1"/>
      <c r="KDR82" s="2"/>
      <c r="KDU82" s="1"/>
      <c r="KDV82" s="2"/>
      <c r="KDY82" s="1"/>
      <c r="KDZ82" s="2"/>
      <c r="KEC82" s="1"/>
      <c r="KED82" s="2"/>
      <c r="KEG82" s="1"/>
      <c r="KEH82" s="2"/>
      <c r="KEK82" s="1"/>
      <c r="KEL82" s="2"/>
      <c r="KEO82" s="1"/>
      <c r="KEP82" s="2"/>
      <c r="KES82" s="1"/>
      <c r="KET82" s="2"/>
      <c r="KEW82" s="1"/>
      <c r="KEX82" s="2"/>
      <c r="KFA82" s="1"/>
      <c r="KFB82" s="2"/>
      <c r="KFE82" s="1"/>
      <c r="KFF82" s="2"/>
      <c r="KFI82" s="1"/>
      <c r="KFJ82" s="2"/>
      <c r="KFM82" s="1"/>
      <c r="KFN82" s="2"/>
      <c r="KFQ82" s="1"/>
      <c r="KFR82" s="2"/>
      <c r="KFU82" s="1"/>
      <c r="KFV82" s="2"/>
      <c r="KFY82" s="1"/>
      <c r="KFZ82" s="2"/>
      <c r="KGC82" s="1"/>
      <c r="KGD82" s="2"/>
      <c r="KGG82" s="1"/>
      <c r="KGH82" s="2"/>
      <c r="KGK82" s="1"/>
      <c r="KGL82" s="2"/>
      <c r="KGO82" s="1"/>
      <c r="KGP82" s="2"/>
      <c r="KGS82" s="1"/>
      <c r="KGT82" s="2"/>
      <c r="KGW82" s="1"/>
      <c r="KGX82" s="2"/>
      <c r="KHA82" s="1"/>
      <c r="KHB82" s="2"/>
      <c r="KHE82" s="1"/>
      <c r="KHF82" s="2"/>
      <c r="KHI82" s="1"/>
      <c r="KHJ82" s="2"/>
      <c r="KHM82" s="1"/>
      <c r="KHN82" s="2"/>
      <c r="KHQ82" s="1"/>
      <c r="KHR82" s="2"/>
      <c r="KHU82" s="1"/>
      <c r="KHV82" s="2"/>
      <c r="KHY82" s="1"/>
      <c r="KHZ82" s="2"/>
      <c r="KIC82" s="1"/>
      <c r="KID82" s="2"/>
      <c r="KIG82" s="1"/>
      <c r="KIH82" s="2"/>
      <c r="KIK82" s="1"/>
      <c r="KIL82" s="2"/>
      <c r="KIO82" s="1"/>
      <c r="KIP82" s="2"/>
      <c r="KIS82" s="1"/>
      <c r="KIT82" s="2"/>
      <c r="KIW82" s="1"/>
      <c r="KIX82" s="2"/>
      <c r="KJA82" s="1"/>
      <c r="KJB82" s="2"/>
      <c r="KJE82" s="1"/>
      <c r="KJF82" s="2"/>
      <c r="KJI82" s="1"/>
      <c r="KJJ82" s="2"/>
      <c r="KJM82" s="1"/>
      <c r="KJN82" s="2"/>
      <c r="KJQ82" s="1"/>
      <c r="KJR82" s="2"/>
      <c r="KJU82" s="1"/>
      <c r="KJV82" s="2"/>
      <c r="KJY82" s="1"/>
      <c r="KJZ82" s="2"/>
      <c r="KKC82" s="1"/>
      <c r="KKD82" s="2"/>
      <c r="KKG82" s="1"/>
      <c r="KKH82" s="2"/>
      <c r="KKK82" s="1"/>
      <c r="KKL82" s="2"/>
      <c r="KKO82" s="1"/>
      <c r="KKP82" s="2"/>
      <c r="KKS82" s="1"/>
      <c r="KKT82" s="2"/>
      <c r="KKW82" s="1"/>
      <c r="KKX82" s="2"/>
      <c r="KLA82" s="1"/>
      <c r="KLB82" s="2"/>
      <c r="KLE82" s="1"/>
      <c r="KLF82" s="2"/>
      <c r="KLI82" s="1"/>
      <c r="KLJ82" s="2"/>
      <c r="KLM82" s="1"/>
      <c r="KLN82" s="2"/>
      <c r="KLQ82" s="1"/>
      <c r="KLR82" s="2"/>
      <c r="KLU82" s="1"/>
      <c r="KLV82" s="2"/>
      <c r="KLY82" s="1"/>
      <c r="KLZ82" s="2"/>
      <c r="KMC82" s="1"/>
      <c r="KMD82" s="2"/>
      <c r="KMG82" s="1"/>
      <c r="KMH82" s="2"/>
      <c r="KMK82" s="1"/>
      <c r="KML82" s="2"/>
      <c r="KMO82" s="1"/>
      <c r="KMP82" s="2"/>
      <c r="KMS82" s="1"/>
      <c r="KMT82" s="2"/>
      <c r="KMW82" s="1"/>
      <c r="KMX82" s="2"/>
      <c r="KNA82" s="1"/>
      <c r="KNB82" s="2"/>
      <c r="KNE82" s="1"/>
      <c r="KNF82" s="2"/>
      <c r="KNI82" s="1"/>
      <c r="KNJ82" s="2"/>
      <c r="KNM82" s="1"/>
      <c r="KNN82" s="2"/>
      <c r="KNQ82" s="1"/>
      <c r="KNR82" s="2"/>
      <c r="KNU82" s="1"/>
      <c r="KNV82" s="2"/>
      <c r="KNY82" s="1"/>
      <c r="KNZ82" s="2"/>
      <c r="KOC82" s="1"/>
      <c r="KOD82" s="2"/>
      <c r="KOG82" s="1"/>
      <c r="KOH82" s="2"/>
      <c r="KOK82" s="1"/>
      <c r="KOL82" s="2"/>
      <c r="KOO82" s="1"/>
      <c r="KOP82" s="2"/>
      <c r="KOS82" s="1"/>
      <c r="KOT82" s="2"/>
      <c r="KOW82" s="1"/>
      <c r="KOX82" s="2"/>
      <c r="KPA82" s="1"/>
      <c r="KPB82" s="2"/>
      <c r="KPE82" s="1"/>
      <c r="KPF82" s="2"/>
      <c r="KPI82" s="1"/>
      <c r="KPJ82" s="2"/>
      <c r="KPM82" s="1"/>
      <c r="KPN82" s="2"/>
      <c r="KPQ82" s="1"/>
      <c r="KPR82" s="2"/>
      <c r="KPU82" s="1"/>
      <c r="KPV82" s="2"/>
      <c r="KPY82" s="1"/>
      <c r="KPZ82" s="2"/>
      <c r="KQC82" s="1"/>
      <c r="KQD82" s="2"/>
      <c r="KQG82" s="1"/>
      <c r="KQH82" s="2"/>
      <c r="KQK82" s="1"/>
      <c r="KQL82" s="2"/>
      <c r="KQO82" s="1"/>
      <c r="KQP82" s="2"/>
      <c r="KQS82" s="1"/>
      <c r="KQT82" s="2"/>
      <c r="KQW82" s="1"/>
      <c r="KQX82" s="2"/>
      <c r="KRA82" s="1"/>
      <c r="KRB82" s="2"/>
      <c r="KRE82" s="1"/>
      <c r="KRF82" s="2"/>
      <c r="KRI82" s="1"/>
      <c r="KRJ82" s="2"/>
      <c r="KRM82" s="1"/>
      <c r="KRN82" s="2"/>
      <c r="KRQ82" s="1"/>
      <c r="KRR82" s="2"/>
      <c r="KRU82" s="1"/>
      <c r="KRV82" s="2"/>
      <c r="KRY82" s="1"/>
      <c r="KRZ82" s="2"/>
      <c r="KSC82" s="1"/>
      <c r="KSD82" s="2"/>
      <c r="KSG82" s="1"/>
      <c r="KSH82" s="2"/>
      <c r="KSK82" s="1"/>
      <c r="KSL82" s="2"/>
      <c r="KSO82" s="1"/>
      <c r="KSP82" s="2"/>
      <c r="KSS82" s="1"/>
      <c r="KST82" s="2"/>
      <c r="KSW82" s="1"/>
      <c r="KSX82" s="2"/>
      <c r="KTA82" s="1"/>
      <c r="KTB82" s="2"/>
      <c r="KTE82" s="1"/>
      <c r="KTF82" s="2"/>
      <c r="KTI82" s="1"/>
      <c r="KTJ82" s="2"/>
      <c r="KTM82" s="1"/>
      <c r="KTN82" s="2"/>
      <c r="KTQ82" s="1"/>
      <c r="KTR82" s="2"/>
      <c r="KTU82" s="1"/>
      <c r="KTV82" s="2"/>
      <c r="KTY82" s="1"/>
      <c r="KTZ82" s="2"/>
      <c r="KUC82" s="1"/>
      <c r="KUD82" s="2"/>
      <c r="KUG82" s="1"/>
      <c r="KUH82" s="2"/>
      <c r="KUK82" s="1"/>
      <c r="KUL82" s="2"/>
      <c r="KUO82" s="1"/>
      <c r="KUP82" s="2"/>
      <c r="KUS82" s="1"/>
      <c r="KUT82" s="2"/>
      <c r="KUW82" s="1"/>
      <c r="KUX82" s="2"/>
      <c r="KVA82" s="1"/>
      <c r="KVB82" s="2"/>
      <c r="KVE82" s="1"/>
      <c r="KVF82" s="2"/>
      <c r="KVI82" s="1"/>
      <c r="KVJ82" s="2"/>
      <c r="KVM82" s="1"/>
      <c r="KVN82" s="2"/>
      <c r="KVQ82" s="1"/>
      <c r="KVR82" s="2"/>
      <c r="KVU82" s="1"/>
      <c r="KVV82" s="2"/>
      <c r="KVY82" s="1"/>
      <c r="KVZ82" s="2"/>
      <c r="KWC82" s="1"/>
      <c r="KWD82" s="2"/>
      <c r="KWG82" s="1"/>
      <c r="KWH82" s="2"/>
      <c r="KWK82" s="1"/>
      <c r="KWL82" s="2"/>
      <c r="KWO82" s="1"/>
      <c r="KWP82" s="2"/>
      <c r="KWS82" s="1"/>
      <c r="KWT82" s="2"/>
      <c r="KWW82" s="1"/>
      <c r="KWX82" s="2"/>
      <c r="KXA82" s="1"/>
      <c r="KXB82" s="2"/>
      <c r="KXE82" s="1"/>
      <c r="KXF82" s="2"/>
      <c r="KXI82" s="1"/>
      <c r="KXJ82" s="2"/>
      <c r="KXM82" s="1"/>
      <c r="KXN82" s="2"/>
      <c r="KXQ82" s="1"/>
      <c r="KXR82" s="2"/>
      <c r="KXU82" s="1"/>
      <c r="KXV82" s="2"/>
      <c r="KXY82" s="1"/>
      <c r="KXZ82" s="2"/>
      <c r="KYC82" s="1"/>
      <c r="KYD82" s="2"/>
      <c r="KYG82" s="1"/>
      <c r="KYH82" s="2"/>
      <c r="KYK82" s="1"/>
      <c r="KYL82" s="2"/>
      <c r="KYO82" s="1"/>
      <c r="KYP82" s="2"/>
      <c r="KYS82" s="1"/>
      <c r="KYT82" s="2"/>
      <c r="KYW82" s="1"/>
      <c r="KYX82" s="2"/>
      <c r="KZA82" s="1"/>
      <c r="KZB82" s="2"/>
      <c r="KZE82" s="1"/>
      <c r="KZF82" s="2"/>
      <c r="KZI82" s="1"/>
      <c r="KZJ82" s="2"/>
      <c r="KZM82" s="1"/>
      <c r="KZN82" s="2"/>
      <c r="KZQ82" s="1"/>
      <c r="KZR82" s="2"/>
      <c r="KZU82" s="1"/>
      <c r="KZV82" s="2"/>
      <c r="KZY82" s="1"/>
      <c r="KZZ82" s="2"/>
      <c r="LAC82" s="1"/>
      <c r="LAD82" s="2"/>
      <c r="LAG82" s="1"/>
      <c r="LAH82" s="2"/>
      <c r="LAK82" s="1"/>
      <c r="LAL82" s="2"/>
      <c r="LAO82" s="1"/>
      <c r="LAP82" s="2"/>
      <c r="LAS82" s="1"/>
      <c r="LAT82" s="2"/>
      <c r="LAW82" s="1"/>
      <c r="LAX82" s="2"/>
      <c r="LBA82" s="1"/>
      <c r="LBB82" s="2"/>
      <c r="LBE82" s="1"/>
      <c r="LBF82" s="2"/>
      <c r="LBI82" s="1"/>
      <c r="LBJ82" s="2"/>
      <c r="LBM82" s="1"/>
      <c r="LBN82" s="2"/>
      <c r="LBQ82" s="1"/>
      <c r="LBR82" s="2"/>
      <c r="LBU82" s="1"/>
      <c r="LBV82" s="2"/>
      <c r="LBY82" s="1"/>
      <c r="LBZ82" s="2"/>
      <c r="LCC82" s="1"/>
      <c r="LCD82" s="2"/>
      <c r="LCG82" s="1"/>
      <c r="LCH82" s="2"/>
      <c r="LCK82" s="1"/>
      <c r="LCL82" s="2"/>
      <c r="LCO82" s="1"/>
      <c r="LCP82" s="2"/>
      <c r="LCS82" s="1"/>
      <c r="LCT82" s="2"/>
      <c r="LCW82" s="1"/>
      <c r="LCX82" s="2"/>
      <c r="LDA82" s="1"/>
      <c r="LDB82" s="2"/>
      <c r="LDE82" s="1"/>
      <c r="LDF82" s="2"/>
      <c r="LDI82" s="1"/>
      <c r="LDJ82" s="2"/>
      <c r="LDM82" s="1"/>
      <c r="LDN82" s="2"/>
      <c r="LDQ82" s="1"/>
      <c r="LDR82" s="2"/>
      <c r="LDU82" s="1"/>
      <c r="LDV82" s="2"/>
      <c r="LDY82" s="1"/>
      <c r="LDZ82" s="2"/>
      <c r="LEC82" s="1"/>
      <c r="LED82" s="2"/>
      <c r="LEG82" s="1"/>
      <c r="LEH82" s="2"/>
      <c r="LEK82" s="1"/>
      <c r="LEL82" s="2"/>
      <c r="LEO82" s="1"/>
      <c r="LEP82" s="2"/>
      <c r="LES82" s="1"/>
      <c r="LET82" s="2"/>
      <c r="LEW82" s="1"/>
      <c r="LEX82" s="2"/>
      <c r="LFA82" s="1"/>
      <c r="LFB82" s="2"/>
      <c r="LFE82" s="1"/>
      <c r="LFF82" s="2"/>
      <c r="LFI82" s="1"/>
      <c r="LFJ82" s="2"/>
      <c r="LFM82" s="1"/>
      <c r="LFN82" s="2"/>
      <c r="LFQ82" s="1"/>
      <c r="LFR82" s="2"/>
      <c r="LFU82" s="1"/>
      <c r="LFV82" s="2"/>
      <c r="LFY82" s="1"/>
      <c r="LFZ82" s="2"/>
      <c r="LGC82" s="1"/>
      <c r="LGD82" s="2"/>
      <c r="LGG82" s="1"/>
      <c r="LGH82" s="2"/>
      <c r="LGK82" s="1"/>
      <c r="LGL82" s="2"/>
      <c r="LGO82" s="1"/>
      <c r="LGP82" s="2"/>
      <c r="LGS82" s="1"/>
      <c r="LGT82" s="2"/>
      <c r="LGW82" s="1"/>
      <c r="LGX82" s="2"/>
      <c r="LHA82" s="1"/>
      <c r="LHB82" s="2"/>
      <c r="LHE82" s="1"/>
      <c r="LHF82" s="2"/>
      <c r="LHI82" s="1"/>
      <c r="LHJ82" s="2"/>
      <c r="LHM82" s="1"/>
      <c r="LHN82" s="2"/>
      <c r="LHQ82" s="1"/>
      <c r="LHR82" s="2"/>
      <c r="LHU82" s="1"/>
      <c r="LHV82" s="2"/>
      <c r="LHY82" s="1"/>
      <c r="LHZ82" s="2"/>
      <c r="LIC82" s="1"/>
      <c r="LID82" s="2"/>
      <c r="LIG82" s="1"/>
      <c r="LIH82" s="2"/>
      <c r="LIK82" s="1"/>
      <c r="LIL82" s="2"/>
      <c r="LIO82" s="1"/>
      <c r="LIP82" s="2"/>
      <c r="LIS82" s="1"/>
      <c r="LIT82" s="2"/>
      <c r="LIW82" s="1"/>
      <c r="LIX82" s="2"/>
      <c r="LJA82" s="1"/>
      <c r="LJB82" s="2"/>
      <c r="LJE82" s="1"/>
      <c r="LJF82" s="2"/>
      <c r="LJI82" s="1"/>
      <c r="LJJ82" s="2"/>
      <c r="LJM82" s="1"/>
      <c r="LJN82" s="2"/>
      <c r="LJQ82" s="1"/>
      <c r="LJR82" s="2"/>
      <c r="LJU82" s="1"/>
      <c r="LJV82" s="2"/>
      <c r="LJY82" s="1"/>
      <c r="LJZ82" s="2"/>
      <c r="LKC82" s="1"/>
      <c r="LKD82" s="2"/>
      <c r="LKG82" s="1"/>
      <c r="LKH82" s="2"/>
      <c r="LKK82" s="1"/>
      <c r="LKL82" s="2"/>
      <c r="LKO82" s="1"/>
      <c r="LKP82" s="2"/>
      <c r="LKS82" s="1"/>
      <c r="LKT82" s="2"/>
      <c r="LKW82" s="1"/>
      <c r="LKX82" s="2"/>
      <c r="LLA82" s="1"/>
      <c r="LLB82" s="2"/>
      <c r="LLE82" s="1"/>
      <c r="LLF82" s="2"/>
      <c r="LLI82" s="1"/>
      <c r="LLJ82" s="2"/>
      <c r="LLM82" s="1"/>
      <c r="LLN82" s="2"/>
      <c r="LLQ82" s="1"/>
      <c r="LLR82" s="2"/>
      <c r="LLU82" s="1"/>
      <c r="LLV82" s="2"/>
      <c r="LLY82" s="1"/>
      <c r="LLZ82" s="2"/>
      <c r="LMC82" s="1"/>
      <c r="LMD82" s="2"/>
      <c r="LMG82" s="1"/>
      <c r="LMH82" s="2"/>
      <c r="LMK82" s="1"/>
      <c r="LML82" s="2"/>
      <c r="LMO82" s="1"/>
      <c r="LMP82" s="2"/>
      <c r="LMS82" s="1"/>
      <c r="LMT82" s="2"/>
      <c r="LMW82" s="1"/>
      <c r="LMX82" s="2"/>
      <c r="LNA82" s="1"/>
      <c r="LNB82" s="2"/>
      <c r="LNE82" s="1"/>
      <c r="LNF82" s="2"/>
      <c r="LNI82" s="1"/>
      <c r="LNJ82" s="2"/>
      <c r="LNM82" s="1"/>
      <c r="LNN82" s="2"/>
      <c r="LNQ82" s="1"/>
      <c r="LNR82" s="2"/>
      <c r="LNU82" s="1"/>
      <c r="LNV82" s="2"/>
      <c r="LNY82" s="1"/>
      <c r="LNZ82" s="2"/>
      <c r="LOC82" s="1"/>
      <c r="LOD82" s="2"/>
      <c r="LOG82" s="1"/>
      <c r="LOH82" s="2"/>
      <c r="LOK82" s="1"/>
      <c r="LOL82" s="2"/>
      <c r="LOO82" s="1"/>
      <c r="LOP82" s="2"/>
      <c r="LOS82" s="1"/>
      <c r="LOT82" s="2"/>
      <c r="LOW82" s="1"/>
      <c r="LOX82" s="2"/>
      <c r="LPA82" s="1"/>
      <c r="LPB82" s="2"/>
      <c r="LPE82" s="1"/>
      <c r="LPF82" s="2"/>
      <c r="LPI82" s="1"/>
      <c r="LPJ82" s="2"/>
      <c r="LPM82" s="1"/>
      <c r="LPN82" s="2"/>
      <c r="LPQ82" s="1"/>
      <c r="LPR82" s="2"/>
      <c r="LPU82" s="1"/>
      <c r="LPV82" s="2"/>
      <c r="LPY82" s="1"/>
      <c r="LPZ82" s="2"/>
      <c r="LQC82" s="1"/>
      <c r="LQD82" s="2"/>
      <c r="LQG82" s="1"/>
      <c r="LQH82" s="2"/>
      <c r="LQK82" s="1"/>
      <c r="LQL82" s="2"/>
      <c r="LQO82" s="1"/>
      <c r="LQP82" s="2"/>
      <c r="LQS82" s="1"/>
      <c r="LQT82" s="2"/>
      <c r="LQW82" s="1"/>
      <c r="LQX82" s="2"/>
      <c r="LRA82" s="1"/>
      <c r="LRB82" s="2"/>
      <c r="LRE82" s="1"/>
      <c r="LRF82" s="2"/>
      <c r="LRI82" s="1"/>
      <c r="LRJ82" s="2"/>
      <c r="LRM82" s="1"/>
      <c r="LRN82" s="2"/>
      <c r="LRQ82" s="1"/>
      <c r="LRR82" s="2"/>
      <c r="LRU82" s="1"/>
      <c r="LRV82" s="2"/>
      <c r="LRY82" s="1"/>
      <c r="LRZ82" s="2"/>
      <c r="LSC82" s="1"/>
      <c r="LSD82" s="2"/>
      <c r="LSG82" s="1"/>
      <c r="LSH82" s="2"/>
      <c r="LSK82" s="1"/>
      <c r="LSL82" s="2"/>
      <c r="LSO82" s="1"/>
      <c r="LSP82" s="2"/>
      <c r="LSS82" s="1"/>
      <c r="LST82" s="2"/>
      <c r="LSW82" s="1"/>
      <c r="LSX82" s="2"/>
      <c r="LTA82" s="1"/>
      <c r="LTB82" s="2"/>
      <c r="LTE82" s="1"/>
      <c r="LTF82" s="2"/>
      <c r="LTI82" s="1"/>
      <c r="LTJ82" s="2"/>
      <c r="LTM82" s="1"/>
      <c r="LTN82" s="2"/>
      <c r="LTQ82" s="1"/>
      <c r="LTR82" s="2"/>
      <c r="LTU82" s="1"/>
      <c r="LTV82" s="2"/>
      <c r="LTY82" s="1"/>
      <c r="LTZ82" s="2"/>
      <c r="LUC82" s="1"/>
      <c r="LUD82" s="2"/>
      <c r="LUG82" s="1"/>
      <c r="LUH82" s="2"/>
      <c r="LUK82" s="1"/>
      <c r="LUL82" s="2"/>
      <c r="LUO82" s="1"/>
      <c r="LUP82" s="2"/>
      <c r="LUS82" s="1"/>
      <c r="LUT82" s="2"/>
      <c r="LUW82" s="1"/>
      <c r="LUX82" s="2"/>
      <c r="LVA82" s="1"/>
      <c r="LVB82" s="2"/>
      <c r="LVE82" s="1"/>
      <c r="LVF82" s="2"/>
      <c r="LVI82" s="1"/>
      <c r="LVJ82" s="2"/>
      <c r="LVM82" s="1"/>
      <c r="LVN82" s="2"/>
      <c r="LVQ82" s="1"/>
      <c r="LVR82" s="2"/>
      <c r="LVU82" s="1"/>
      <c r="LVV82" s="2"/>
      <c r="LVY82" s="1"/>
      <c r="LVZ82" s="2"/>
      <c r="LWC82" s="1"/>
      <c r="LWD82" s="2"/>
      <c r="LWG82" s="1"/>
      <c r="LWH82" s="2"/>
      <c r="LWK82" s="1"/>
      <c r="LWL82" s="2"/>
      <c r="LWO82" s="1"/>
      <c r="LWP82" s="2"/>
      <c r="LWS82" s="1"/>
      <c r="LWT82" s="2"/>
      <c r="LWW82" s="1"/>
      <c r="LWX82" s="2"/>
      <c r="LXA82" s="1"/>
      <c r="LXB82" s="2"/>
      <c r="LXE82" s="1"/>
      <c r="LXF82" s="2"/>
      <c r="LXI82" s="1"/>
      <c r="LXJ82" s="2"/>
      <c r="LXM82" s="1"/>
      <c r="LXN82" s="2"/>
      <c r="LXQ82" s="1"/>
      <c r="LXR82" s="2"/>
      <c r="LXU82" s="1"/>
      <c r="LXV82" s="2"/>
      <c r="LXY82" s="1"/>
      <c r="LXZ82" s="2"/>
      <c r="LYC82" s="1"/>
      <c r="LYD82" s="2"/>
      <c r="LYG82" s="1"/>
      <c r="LYH82" s="2"/>
      <c r="LYK82" s="1"/>
      <c r="LYL82" s="2"/>
      <c r="LYO82" s="1"/>
      <c r="LYP82" s="2"/>
      <c r="LYS82" s="1"/>
      <c r="LYT82" s="2"/>
      <c r="LYW82" s="1"/>
      <c r="LYX82" s="2"/>
      <c r="LZA82" s="1"/>
      <c r="LZB82" s="2"/>
      <c r="LZE82" s="1"/>
      <c r="LZF82" s="2"/>
      <c r="LZI82" s="1"/>
      <c r="LZJ82" s="2"/>
      <c r="LZM82" s="1"/>
      <c r="LZN82" s="2"/>
      <c r="LZQ82" s="1"/>
      <c r="LZR82" s="2"/>
      <c r="LZU82" s="1"/>
      <c r="LZV82" s="2"/>
      <c r="LZY82" s="1"/>
      <c r="LZZ82" s="2"/>
      <c r="MAC82" s="1"/>
      <c r="MAD82" s="2"/>
      <c r="MAG82" s="1"/>
      <c r="MAH82" s="2"/>
      <c r="MAK82" s="1"/>
      <c r="MAL82" s="2"/>
      <c r="MAO82" s="1"/>
      <c r="MAP82" s="2"/>
      <c r="MAS82" s="1"/>
      <c r="MAT82" s="2"/>
      <c r="MAW82" s="1"/>
      <c r="MAX82" s="2"/>
      <c r="MBA82" s="1"/>
      <c r="MBB82" s="2"/>
      <c r="MBE82" s="1"/>
      <c r="MBF82" s="2"/>
      <c r="MBI82" s="1"/>
      <c r="MBJ82" s="2"/>
      <c r="MBM82" s="1"/>
      <c r="MBN82" s="2"/>
      <c r="MBQ82" s="1"/>
      <c r="MBR82" s="2"/>
      <c r="MBU82" s="1"/>
      <c r="MBV82" s="2"/>
      <c r="MBY82" s="1"/>
      <c r="MBZ82" s="2"/>
      <c r="MCC82" s="1"/>
      <c r="MCD82" s="2"/>
      <c r="MCG82" s="1"/>
      <c r="MCH82" s="2"/>
      <c r="MCK82" s="1"/>
      <c r="MCL82" s="2"/>
      <c r="MCO82" s="1"/>
      <c r="MCP82" s="2"/>
      <c r="MCS82" s="1"/>
      <c r="MCT82" s="2"/>
      <c r="MCW82" s="1"/>
      <c r="MCX82" s="2"/>
      <c r="MDA82" s="1"/>
      <c r="MDB82" s="2"/>
      <c r="MDE82" s="1"/>
      <c r="MDF82" s="2"/>
      <c r="MDI82" s="1"/>
      <c r="MDJ82" s="2"/>
      <c r="MDM82" s="1"/>
      <c r="MDN82" s="2"/>
      <c r="MDQ82" s="1"/>
      <c r="MDR82" s="2"/>
      <c r="MDU82" s="1"/>
      <c r="MDV82" s="2"/>
      <c r="MDY82" s="1"/>
      <c r="MDZ82" s="2"/>
      <c r="MEC82" s="1"/>
      <c r="MED82" s="2"/>
      <c r="MEG82" s="1"/>
      <c r="MEH82" s="2"/>
      <c r="MEK82" s="1"/>
      <c r="MEL82" s="2"/>
      <c r="MEO82" s="1"/>
      <c r="MEP82" s="2"/>
      <c r="MES82" s="1"/>
      <c r="MET82" s="2"/>
      <c r="MEW82" s="1"/>
      <c r="MEX82" s="2"/>
      <c r="MFA82" s="1"/>
      <c r="MFB82" s="2"/>
      <c r="MFE82" s="1"/>
      <c r="MFF82" s="2"/>
      <c r="MFI82" s="1"/>
      <c r="MFJ82" s="2"/>
      <c r="MFM82" s="1"/>
      <c r="MFN82" s="2"/>
      <c r="MFQ82" s="1"/>
      <c r="MFR82" s="2"/>
      <c r="MFU82" s="1"/>
      <c r="MFV82" s="2"/>
      <c r="MFY82" s="1"/>
      <c r="MFZ82" s="2"/>
      <c r="MGC82" s="1"/>
      <c r="MGD82" s="2"/>
      <c r="MGG82" s="1"/>
      <c r="MGH82" s="2"/>
      <c r="MGK82" s="1"/>
      <c r="MGL82" s="2"/>
      <c r="MGO82" s="1"/>
      <c r="MGP82" s="2"/>
      <c r="MGS82" s="1"/>
      <c r="MGT82" s="2"/>
      <c r="MGW82" s="1"/>
      <c r="MGX82" s="2"/>
      <c r="MHA82" s="1"/>
      <c r="MHB82" s="2"/>
      <c r="MHE82" s="1"/>
      <c r="MHF82" s="2"/>
      <c r="MHI82" s="1"/>
      <c r="MHJ82" s="2"/>
      <c r="MHM82" s="1"/>
      <c r="MHN82" s="2"/>
      <c r="MHQ82" s="1"/>
      <c r="MHR82" s="2"/>
      <c r="MHU82" s="1"/>
      <c r="MHV82" s="2"/>
      <c r="MHY82" s="1"/>
      <c r="MHZ82" s="2"/>
      <c r="MIC82" s="1"/>
      <c r="MID82" s="2"/>
      <c r="MIG82" s="1"/>
      <c r="MIH82" s="2"/>
      <c r="MIK82" s="1"/>
      <c r="MIL82" s="2"/>
      <c r="MIO82" s="1"/>
      <c r="MIP82" s="2"/>
      <c r="MIS82" s="1"/>
      <c r="MIT82" s="2"/>
      <c r="MIW82" s="1"/>
      <c r="MIX82" s="2"/>
      <c r="MJA82" s="1"/>
      <c r="MJB82" s="2"/>
      <c r="MJE82" s="1"/>
      <c r="MJF82" s="2"/>
      <c r="MJI82" s="1"/>
      <c r="MJJ82" s="2"/>
      <c r="MJM82" s="1"/>
      <c r="MJN82" s="2"/>
      <c r="MJQ82" s="1"/>
      <c r="MJR82" s="2"/>
      <c r="MJU82" s="1"/>
      <c r="MJV82" s="2"/>
      <c r="MJY82" s="1"/>
      <c r="MJZ82" s="2"/>
      <c r="MKC82" s="1"/>
      <c r="MKD82" s="2"/>
      <c r="MKG82" s="1"/>
      <c r="MKH82" s="2"/>
      <c r="MKK82" s="1"/>
      <c r="MKL82" s="2"/>
      <c r="MKO82" s="1"/>
      <c r="MKP82" s="2"/>
      <c r="MKS82" s="1"/>
      <c r="MKT82" s="2"/>
      <c r="MKW82" s="1"/>
      <c r="MKX82" s="2"/>
      <c r="MLA82" s="1"/>
      <c r="MLB82" s="2"/>
      <c r="MLE82" s="1"/>
      <c r="MLF82" s="2"/>
      <c r="MLI82" s="1"/>
      <c r="MLJ82" s="2"/>
      <c r="MLM82" s="1"/>
      <c r="MLN82" s="2"/>
      <c r="MLQ82" s="1"/>
      <c r="MLR82" s="2"/>
      <c r="MLU82" s="1"/>
      <c r="MLV82" s="2"/>
      <c r="MLY82" s="1"/>
      <c r="MLZ82" s="2"/>
      <c r="MMC82" s="1"/>
      <c r="MMD82" s="2"/>
      <c r="MMG82" s="1"/>
      <c r="MMH82" s="2"/>
      <c r="MMK82" s="1"/>
      <c r="MML82" s="2"/>
      <c r="MMO82" s="1"/>
      <c r="MMP82" s="2"/>
      <c r="MMS82" s="1"/>
      <c r="MMT82" s="2"/>
      <c r="MMW82" s="1"/>
      <c r="MMX82" s="2"/>
      <c r="MNA82" s="1"/>
      <c r="MNB82" s="2"/>
      <c r="MNE82" s="1"/>
      <c r="MNF82" s="2"/>
      <c r="MNI82" s="1"/>
      <c r="MNJ82" s="2"/>
      <c r="MNM82" s="1"/>
      <c r="MNN82" s="2"/>
      <c r="MNQ82" s="1"/>
      <c r="MNR82" s="2"/>
      <c r="MNU82" s="1"/>
      <c r="MNV82" s="2"/>
      <c r="MNY82" s="1"/>
      <c r="MNZ82" s="2"/>
      <c r="MOC82" s="1"/>
      <c r="MOD82" s="2"/>
      <c r="MOG82" s="1"/>
      <c r="MOH82" s="2"/>
      <c r="MOK82" s="1"/>
      <c r="MOL82" s="2"/>
      <c r="MOO82" s="1"/>
      <c r="MOP82" s="2"/>
      <c r="MOS82" s="1"/>
      <c r="MOT82" s="2"/>
      <c r="MOW82" s="1"/>
      <c r="MOX82" s="2"/>
      <c r="MPA82" s="1"/>
      <c r="MPB82" s="2"/>
      <c r="MPE82" s="1"/>
      <c r="MPF82" s="2"/>
      <c r="MPI82" s="1"/>
      <c r="MPJ82" s="2"/>
      <c r="MPM82" s="1"/>
      <c r="MPN82" s="2"/>
      <c r="MPQ82" s="1"/>
      <c r="MPR82" s="2"/>
      <c r="MPU82" s="1"/>
      <c r="MPV82" s="2"/>
      <c r="MPY82" s="1"/>
      <c r="MPZ82" s="2"/>
      <c r="MQC82" s="1"/>
      <c r="MQD82" s="2"/>
      <c r="MQG82" s="1"/>
      <c r="MQH82" s="2"/>
      <c r="MQK82" s="1"/>
      <c r="MQL82" s="2"/>
      <c r="MQO82" s="1"/>
      <c r="MQP82" s="2"/>
      <c r="MQS82" s="1"/>
      <c r="MQT82" s="2"/>
      <c r="MQW82" s="1"/>
      <c r="MQX82" s="2"/>
      <c r="MRA82" s="1"/>
      <c r="MRB82" s="2"/>
      <c r="MRE82" s="1"/>
      <c r="MRF82" s="2"/>
      <c r="MRI82" s="1"/>
      <c r="MRJ82" s="2"/>
      <c r="MRM82" s="1"/>
      <c r="MRN82" s="2"/>
      <c r="MRQ82" s="1"/>
      <c r="MRR82" s="2"/>
      <c r="MRU82" s="1"/>
      <c r="MRV82" s="2"/>
      <c r="MRY82" s="1"/>
      <c r="MRZ82" s="2"/>
      <c r="MSC82" s="1"/>
      <c r="MSD82" s="2"/>
      <c r="MSG82" s="1"/>
      <c r="MSH82" s="2"/>
      <c r="MSK82" s="1"/>
      <c r="MSL82" s="2"/>
      <c r="MSO82" s="1"/>
      <c r="MSP82" s="2"/>
      <c r="MSS82" s="1"/>
      <c r="MST82" s="2"/>
      <c r="MSW82" s="1"/>
      <c r="MSX82" s="2"/>
      <c r="MTA82" s="1"/>
      <c r="MTB82" s="2"/>
      <c r="MTE82" s="1"/>
      <c r="MTF82" s="2"/>
      <c r="MTI82" s="1"/>
      <c r="MTJ82" s="2"/>
      <c r="MTM82" s="1"/>
      <c r="MTN82" s="2"/>
      <c r="MTQ82" s="1"/>
      <c r="MTR82" s="2"/>
      <c r="MTU82" s="1"/>
      <c r="MTV82" s="2"/>
      <c r="MTY82" s="1"/>
      <c r="MTZ82" s="2"/>
      <c r="MUC82" s="1"/>
      <c r="MUD82" s="2"/>
      <c r="MUG82" s="1"/>
      <c r="MUH82" s="2"/>
      <c r="MUK82" s="1"/>
      <c r="MUL82" s="2"/>
      <c r="MUO82" s="1"/>
      <c r="MUP82" s="2"/>
      <c r="MUS82" s="1"/>
      <c r="MUT82" s="2"/>
      <c r="MUW82" s="1"/>
      <c r="MUX82" s="2"/>
      <c r="MVA82" s="1"/>
      <c r="MVB82" s="2"/>
      <c r="MVE82" s="1"/>
      <c r="MVF82" s="2"/>
      <c r="MVI82" s="1"/>
      <c r="MVJ82" s="2"/>
      <c r="MVM82" s="1"/>
      <c r="MVN82" s="2"/>
      <c r="MVQ82" s="1"/>
      <c r="MVR82" s="2"/>
      <c r="MVU82" s="1"/>
      <c r="MVV82" s="2"/>
      <c r="MVY82" s="1"/>
      <c r="MVZ82" s="2"/>
      <c r="MWC82" s="1"/>
      <c r="MWD82" s="2"/>
      <c r="MWG82" s="1"/>
      <c r="MWH82" s="2"/>
      <c r="MWK82" s="1"/>
      <c r="MWL82" s="2"/>
      <c r="MWO82" s="1"/>
      <c r="MWP82" s="2"/>
      <c r="MWS82" s="1"/>
      <c r="MWT82" s="2"/>
      <c r="MWW82" s="1"/>
      <c r="MWX82" s="2"/>
      <c r="MXA82" s="1"/>
      <c r="MXB82" s="2"/>
      <c r="MXE82" s="1"/>
      <c r="MXF82" s="2"/>
      <c r="MXI82" s="1"/>
      <c r="MXJ82" s="2"/>
      <c r="MXM82" s="1"/>
      <c r="MXN82" s="2"/>
      <c r="MXQ82" s="1"/>
      <c r="MXR82" s="2"/>
      <c r="MXU82" s="1"/>
      <c r="MXV82" s="2"/>
      <c r="MXY82" s="1"/>
      <c r="MXZ82" s="2"/>
      <c r="MYC82" s="1"/>
      <c r="MYD82" s="2"/>
      <c r="MYG82" s="1"/>
      <c r="MYH82" s="2"/>
      <c r="MYK82" s="1"/>
      <c r="MYL82" s="2"/>
      <c r="MYO82" s="1"/>
      <c r="MYP82" s="2"/>
      <c r="MYS82" s="1"/>
      <c r="MYT82" s="2"/>
      <c r="MYW82" s="1"/>
      <c r="MYX82" s="2"/>
      <c r="MZA82" s="1"/>
      <c r="MZB82" s="2"/>
      <c r="MZE82" s="1"/>
      <c r="MZF82" s="2"/>
      <c r="MZI82" s="1"/>
      <c r="MZJ82" s="2"/>
      <c r="MZM82" s="1"/>
      <c r="MZN82" s="2"/>
      <c r="MZQ82" s="1"/>
      <c r="MZR82" s="2"/>
      <c r="MZU82" s="1"/>
      <c r="MZV82" s="2"/>
      <c r="MZY82" s="1"/>
      <c r="MZZ82" s="2"/>
      <c r="NAC82" s="1"/>
      <c r="NAD82" s="2"/>
      <c r="NAG82" s="1"/>
      <c r="NAH82" s="2"/>
      <c r="NAK82" s="1"/>
      <c r="NAL82" s="2"/>
      <c r="NAO82" s="1"/>
      <c r="NAP82" s="2"/>
      <c r="NAS82" s="1"/>
      <c r="NAT82" s="2"/>
      <c r="NAW82" s="1"/>
      <c r="NAX82" s="2"/>
      <c r="NBA82" s="1"/>
      <c r="NBB82" s="2"/>
      <c r="NBE82" s="1"/>
      <c r="NBF82" s="2"/>
      <c r="NBI82" s="1"/>
      <c r="NBJ82" s="2"/>
      <c r="NBM82" s="1"/>
      <c r="NBN82" s="2"/>
      <c r="NBQ82" s="1"/>
      <c r="NBR82" s="2"/>
      <c r="NBU82" s="1"/>
      <c r="NBV82" s="2"/>
      <c r="NBY82" s="1"/>
      <c r="NBZ82" s="2"/>
      <c r="NCC82" s="1"/>
      <c r="NCD82" s="2"/>
      <c r="NCG82" s="1"/>
      <c r="NCH82" s="2"/>
      <c r="NCK82" s="1"/>
      <c r="NCL82" s="2"/>
      <c r="NCO82" s="1"/>
      <c r="NCP82" s="2"/>
      <c r="NCS82" s="1"/>
      <c r="NCT82" s="2"/>
      <c r="NCW82" s="1"/>
      <c r="NCX82" s="2"/>
      <c r="NDA82" s="1"/>
      <c r="NDB82" s="2"/>
      <c r="NDE82" s="1"/>
      <c r="NDF82" s="2"/>
      <c r="NDI82" s="1"/>
      <c r="NDJ82" s="2"/>
      <c r="NDM82" s="1"/>
      <c r="NDN82" s="2"/>
      <c r="NDQ82" s="1"/>
      <c r="NDR82" s="2"/>
      <c r="NDU82" s="1"/>
      <c r="NDV82" s="2"/>
      <c r="NDY82" s="1"/>
      <c r="NDZ82" s="2"/>
      <c r="NEC82" s="1"/>
      <c r="NED82" s="2"/>
      <c r="NEG82" s="1"/>
      <c r="NEH82" s="2"/>
      <c r="NEK82" s="1"/>
      <c r="NEL82" s="2"/>
      <c r="NEO82" s="1"/>
      <c r="NEP82" s="2"/>
      <c r="NES82" s="1"/>
      <c r="NET82" s="2"/>
      <c r="NEW82" s="1"/>
      <c r="NEX82" s="2"/>
      <c r="NFA82" s="1"/>
      <c r="NFB82" s="2"/>
      <c r="NFE82" s="1"/>
      <c r="NFF82" s="2"/>
      <c r="NFI82" s="1"/>
      <c r="NFJ82" s="2"/>
      <c r="NFM82" s="1"/>
      <c r="NFN82" s="2"/>
      <c r="NFQ82" s="1"/>
      <c r="NFR82" s="2"/>
      <c r="NFU82" s="1"/>
      <c r="NFV82" s="2"/>
      <c r="NFY82" s="1"/>
      <c r="NFZ82" s="2"/>
      <c r="NGC82" s="1"/>
      <c r="NGD82" s="2"/>
      <c r="NGG82" s="1"/>
      <c r="NGH82" s="2"/>
      <c r="NGK82" s="1"/>
      <c r="NGL82" s="2"/>
      <c r="NGO82" s="1"/>
      <c r="NGP82" s="2"/>
      <c r="NGS82" s="1"/>
      <c r="NGT82" s="2"/>
      <c r="NGW82" s="1"/>
      <c r="NGX82" s="2"/>
      <c r="NHA82" s="1"/>
      <c r="NHB82" s="2"/>
      <c r="NHE82" s="1"/>
      <c r="NHF82" s="2"/>
      <c r="NHI82" s="1"/>
      <c r="NHJ82" s="2"/>
      <c r="NHM82" s="1"/>
      <c r="NHN82" s="2"/>
      <c r="NHQ82" s="1"/>
      <c r="NHR82" s="2"/>
      <c r="NHU82" s="1"/>
      <c r="NHV82" s="2"/>
      <c r="NHY82" s="1"/>
      <c r="NHZ82" s="2"/>
      <c r="NIC82" s="1"/>
      <c r="NID82" s="2"/>
      <c r="NIG82" s="1"/>
      <c r="NIH82" s="2"/>
      <c r="NIK82" s="1"/>
      <c r="NIL82" s="2"/>
      <c r="NIO82" s="1"/>
      <c r="NIP82" s="2"/>
      <c r="NIS82" s="1"/>
      <c r="NIT82" s="2"/>
      <c r="NIW82" s="1"/>
      <c r="NIX82" s="2"/>
      <c r="NJA82" s="1"/>
      <c r="NJB82" s="2"/>
      <c r="NJE82" s="1"/>
      <c r="NJF82" s="2"/>
      <c r="NJI82" s="1"/>
      <c r="NJJ82" s="2"/>
      <c r="NJM82" s="1"/>
      <c r="NJN82" s="2"/>
      <c r="NJQ82" s="1"/>
      <c r="NJR82" s="2"/>
      <c r="NJU82" s="1"/>
      <c r="NJV82" s="2"/>
      <c r="NJY82" s="1"/>
      <c r="NJZ82" s="2"/>
      <c r="NKC82" s="1"/>
      <c r="NKD82" s="2"/>
      <c r="NKG82" s="1"/>
      <c r="NKH82" s="2"/>
      <c r="NKK82" s="1"/>
      <c r="NKL82" s="2"/>
      <c r="NKO82" s="1"/>
      <c r="NKP82" s="2"/>
      <c r="NKS82" s="1"/>
      <c r="NKT82" s="2"/>
      <c r="NKW82" s="1"/>
      <c r="NKX82" s="2"/>
      <c r="NLA82" s="1"/>
      <c r="NLB82" s="2"/>
      <c r="NLE82" s="1"/>
      <c r="NLF82" s="2"/>
      <c r="NLI82" s="1"/>
      <c r="NLJ82" s="2"/>
      <c r="NLM82" s="1"/>
      <c r="NLN82" s="2"/>
      <c r="NLQ82" s="1"/>
      <c r="NLR82" s="2"/>
      <c r="NLU82" s="1"/>
      <c r="NLV82" s="2"/>
      <c r="NLY82" s="1"/>
      <c r="NLZ82" s="2"/>
      <c r="NMC82" s="1"/>
      <c r="NMD82" s="2"/>
      <c r="NMG82" s="1"/>
      <c r="NMH82" s="2"/>
      <c r="NMK82" s="1"/>
      <c r="NML82" s="2"/>
      <c r="NMO82" s="1"/>
      <c r="NMP82" s="2"/>
      <c r="NMS82" s="1"/>
      <c r="NMT82" s="2"/>
      <c r="NMW82" s="1"/>
      <c r="NMX82" s="2"/>
      <c r="NNA82" s="1"/>
      <c r="NNB82" s="2"/>
      <c r="NNE82" s="1"/>
      <c r="NNF82" s="2"/>
      <c r="NNI82" s="1"/>
      <c r="NNJ82" s="2"/>
      <c r="NNM82" s="1"/>
      <c r="NNN82" s="2"/>
      <c r="NNQ82" s="1"/>
      <c r="NNR82" s="2"/>
      <c r="NNU82" s="1"/>
      <c r="NNV82" s="2"/>
      <c r="NNY82" s="1"/>
      <c r="NNZ82" s="2"/>
      <c r="NOC82" s="1"/>
      <c r="NOD82" s="2"/>
      <c r="NOG82" s="1"/>
      <c r="NOH82" s="2"/>
      <c r="NOK82" s="1"/>
      <c r="NOL82" s="2"/>
      <c r="NOO82" s="1"/>
      <c r="NOP82" s="2"/>
      <c r="NOS82" s="1"/>
      <c r="NOT82" s="2"/>
      <c r="NOW82" s="1"/>
      <c r="NOX82" s="2"/>
      <c r="NPA82" s="1"/>
      <c r="NPB82" s="2"/>
      <c r="NPE82" s="1"/>
      <c r="NPF82" s="2"/>
      <c r="NPI82" s="1"/>
      <c r="NPJ82" s="2"/>
      <c r="NPM82" s="1"/>
      <c r="NPN82" s="2"/>
      <c r="NPQ82" s="1"/>
      <c r="NPR82" s="2"/>
      <c r="NPU82" s="1"/>
      <c r="NPV82" s="2"/>
      <c r="NPY82" s="1"/>
      <c r="NPZ82" s="2"/>
      <c r="NQC82" s="1"/>
      <c r="NQD82" s="2"/>
      <c r="NQG82" s="1"/>
      <c r="NQH82" s="2"/>
      <c r="NQK82" s="1"/>
      <c r="NQL82" s="2"/>
      <c r="NQO82" s="1"/>
      <c r="NQP82" s="2"/>
      <c r="NQS82" s="1"/>
      <c r="NQT82" s="2"/>
      <c r="NQW82" s="1"/>
      <c r="NQX82" s="2"/>
      <c r="NRA82" s="1"/>
      <c r="NRB82" s="2"/>
      <c r="NRE82" s="1"/>
      <c r="NRF82" s="2"/>
      <c r="NRI82" s="1"/>
      <c r="NRJ82" s="2"/>
      <c r="NRM82" s="1"/>
      <c r="NRN82" s="2"/>
      <c r="NRQ82" s="1"/>
      <c r="NRR82" s="2"/>
      <c r="NRU82" s="1"/>
      <c r="NRV82" s="2"/>
      <c r="NRY82" s="1"/>
      <c r="NRZ82" s="2"/>
      <c r="NSC82" s="1"/>
      <c r="NSD82" s="2"/>
      <c r="NSG82" s="1"/>
      <c r="NSH82" s="2"/>
      <c r="NSK82" s="1"/>
      <c r="NSL82" s="2"/>
      <c r="NSO82" s="1"/>
      <c r="NSP82" s="2"/>
      <c r="NSS82" s="1"/>
      <c r="NST82" s="2"/>
      <c r="NSW82" s="1"/>
      <c r="NSX82" s="2"/>
      <c r="NTA82" s="1"/>
      <c r="NTB82" s="2"/>
      <c r="NTE82" s="1"/>
      <c r="NTF82" s="2"/>
      <c r="NTI82" s="1"/>
      <c r="NTJ82" s="2"/>
      <c r="NTM82" s="1"/>
      <c r="NTN82" s="2"/>
      <c r="NTQ82" s="1"/>
      <c r="NTR82" s="2"/>
      <c r="NTU82" s="1"/>
      <c r="NTV82" s="2"/>
      <c r="NTY82" s="1"/>
      <c r="NTZ82" s="2"/>
      <c r="NUC82" s="1"/>
      <c r="NUD82" s="2"/>
      <c r="NUG82" s="1"/>
      <c r="NUH82" s="2"/>
      <c r="NUK82" s="1"/>
      <c r="NUL82" s="2"/>
      <c r="NUO82" s="1"/>
      <c r="NUP82" s="2"/>
      <c r="NUS82" s="1"/>
      <c r="NUT82" s="2"/>
      <c r="NUW82" s="1"/>
      <c r="NUX82" s="2"/>
      <c r="NVA82" s="1"/>
      <c r="NVB82" s="2"/>
      <c r="NVE82" s="1"/>
      <c r="NVF82" s="2"/>
      <c r="NVI82" s="1"/>
      <c r="NVJ82" s="2"/>
      <c r="NVM82" s="1"/>
      <c r="NVN82" s="2"/>
      <c r="NVQ82" s="1"/>
      <c r="NVR82" s="2"/>
      <c r="NVU82" s="1"/>
      <c r="NVV82" s="2"/>
      <c r="NVY82" s="1"/>
      <c r="NVZ82" s="2"/>
      <c r="NWC82" s="1"/>
      <c r="NWD82" s="2"/>
      <c r="NWG82" s="1"/>
      <c r="NWH82" s="2"/>
      <c r="NWK82" s="1"/>
      <c r="NWL82" s="2"/>
      <c r="NWO82" s="1"/>
      <c r="NWP82" s="2"/>
      <c r="NWS82" s="1"/>
      <c r="NWT82" s="2"/>
      <c r="NWW82" s="1"/>
      <c r="NWX82" s="2"/>
      <c r="NXA82" s="1"/>
      <c r="NXB82" s="2"/>
      <c r="NXE82" s="1"/>
      <c r="NXF82" s="2"/>
      <c r="NXI82" s="1"/>
      <c r="NXJ82" s="2"/>
      <c r="NXM82" s="1"/>
      <c r="NXN82" s="2"/>
      <c r="NXQ82" s="1"/>
      <c r="NXR82" s="2"/>
      <c r="NXU82" s="1"/>
      <c r="NXV82" s="2"/>
      <c r="NXY82" s="1"/>
      <c r="NXZ82" s="2"/>
      <c r="NYC82" s="1"/>
      <c r="NYD82" s="2"/>
      <c r="NYG82" s="1"/>
      <c r="NYH82" s="2"/>
      <c r="NYK82" s="1"/>
      <c r="NYL82" s="2"/>
      <c r="NYO82" s="1"/>
      <c r="NYP82" s="2"/>
      <c r="NYS82" s="1"/>
      <c r="NYT82" s="2"/>
      <c r="NYW82" s="1"/>
      <c r="NYX82" s="2"/>
      <c r="NZA82" s="1"/>
      <c r="NZB82" s="2"/>
      <c r="NZE82" s="1"/>
      <c r="NZF82" s="2"/>
      <c r="NZI82" s="1"/>
      <c r="NZJ82" s="2"/>
      <c r="NZM82" s="1"/>
      <c r="NZN82" s="2"/>
      <c r="NZQ82" s="1"/>
      <c r="NZR82" s="2"/>
      <c r="NZU82" s="1"/>
      <c r="NZV82" s="2"/>
      <c r="NZY82" s="1"/>
      <c r="NZZ82" s="2"/>
      <c r="OAC82" s="1"/>
      <c r="OAD82" s="2"/>
      <c r="OAG82" s="1"/>
      <c r="OAH82" s="2"/>
      <c r="OAK82" s="1"/>
      <c r="OAL82" s="2"/>
      <c r="OAO82" s="1"/>
      <c r="OAP82" s="2"/>
      <c r="OAS82" s="1"/>
      <c r="OAT82" s="2"/>
      <c r="OAW82" s="1"/>
      <c r="OAX82" s="2"/>
      <c r="OBA82" s="1"/>
      <c r="OBB82" s="2"/>
      <c r="OBE82" s="1"/>
      <c r="OBF82" s="2"/>
      <c r="OBI82" s="1"/>
      <c r="OBJ82" s="2"/>
      <c r="OBM82" s="1"/>
      <c r="OBN82" s="2"/>
      <c r="OBQ82" s="1"/>
      <c r="OBR82" s="2"/>
      <c r="OBU82" s="1"/>
      <c r="OBV82" s="2"/>
      <c r="OBY82" s="1"/>
      <c r="OBZ82" s="2"/>
      <c r="OCC82" s="1"/>
      <c r="OCD82" s="2"/>
      <c r="OCG82" s="1"/>
      <c r="OCH82" s="2"/>
      <c r="OCK82" s="1"/>
      <c r="OCL82" s="2"/>
      <c r="OCO82" s="1"/>
      <c r="OCP82" s="2"/>
      <c r="OCS82" s="1"/>
      <c r="OCT82" s="2"/>
      <c r="OCW82" s="1"/>
      <c r="OCX82" s="2"/>
      <c r="ODA82" s="1"/>
      <c r="ODB82" s="2"/>
      <c r="ODE82" s="1"/>
      <c r="ODF82" s="2"/>
      <c r="ODI82" s="1"/>
      <c r="ODJ82" s="2"/>
      <c r="ODM82" s="1"/>
      <c r="ODN82" s="2"/>
      <c r="ODQ82" s="1"/>
      <c r="ODR82" s="2"/>
      <c r="ODU82" s="1"/>
      <c r="ODV82" s="2"/>
      <c r="ODY82" s="1"/>
      <c r="ODZ82" s="2"/>
      <c r="OEC82" s="1"/>
      <c r="OED82" s="2"/>
      <c r="OEG82" s="1"/>
      <c r="OEH82" s="2"/>
      <c r="OEK82" s="1"/>
      <c r="OEL82" s="2"/>
      <c r="OEO82" s="1"/>
      <c r="OEP82" s="2"/>
      <c r="OES82" s="1"/>
      <c r="OET82" s="2"/>
      <c r="OEW82" s="1"/>
      <c r="OEX82" s="2"/>
      <c r="OFA82" s="1"/>
      <c r="OFB82" s="2"/>
      <c r="OFE82" s="1"/>
      <c r="OFF82" s="2"/>
      <c r="OFI82" s="1"/>
      <c r="OFJ82" s="2"/>
      <c r="OFM82" s="1"/>
      <c r="OFN82" s="2"/>
      <c r="OFQ82" s="1"/>
      <c r="OFR82" s="2"/>
      <c r="OFU82" s="1"/>
      <c r="OFV82" s="2"/>
      <c r="OFY82" s="1"/>
      <c r="OFZ82" s="2"/>
      <c r="OGC82" s="1"/>
      <c r="OGD82" s="2"/>
      <c r="OGG82" s="1"/>
      <c r="OGH82" s="2"/>
      <c r="OGK82" s="1"/>
      <c r="OGL82" s="2"/>
      <c r="OGO82" s="1"/>
      <c r="OGP82" s="2"/>
      <c r="OGS82" s="1"/>
      <c r="OGT82" s="2"/>
      <c r="OGW82" s="1"/>
      <c r="OGX82" s="2"/>
      <c r="OHA82" s="1"/>
      <c r="OHB82" s="2"/>
      <c r="OHE82" s="1"/>
      <c r="OHF82" s="2"/>
      <c r="OHI82" s="1"/>
      <c r="OHJ82" s="2"/>
      <c r="OHM82" s="1"/>
      <c r="OHN82" s="2"/>
      <c r="OHQ82" s="1"/>
      <c r="OHR82" s="2"/>
      <c r="OHU82" s="1"/>
      <c r="OHV82" s="2"/>
      <c r="OHY82" s="1"/>
      <c r="OHZ82" s="2"/>
      <c r="OIC82" s="1"/>
      <c r="OID82" s="2"/>
      <c r="OIG82" s="1"/>
      <c r="OIH82" s="2"/>
      <c r="OIK82" s="1"/>
      <c r="OIL82" s="2"/>
      <c r="OIO82" s="1"/>
      <c r="OIP82" s="2"/>
      <c r="OIS82" s="1"/>
      <c r="OIT82" s="2"/>
      <c r="OIW82" s="1"/>
      <c r="OIX82" s="2"/>
      <c r="OJA82" s="1"/>
      <c r="OJB82" s="2"/>
      <c r="OJE82" s="1"/>
      <c r="OJF82" s="2"/>
      <c r="OJI82" s="1"/>
      <c r="OJJ82" s="2"/>
      <c r="OJM82" s="1"/>
      <c r="OJN82" s="2"/>
      <c r="OJQ82" s="1"/>
      <c r="OJR82" s="2"/>
      <c r="OJU82" s="1"/>
      <c r="OJV82" s="2"/>
      <c r="OJY82" s="1"/>
      <c r="OJZ82" s="2"/>
      <c r="OKC82" s="1"/>
      <c r="OKD82" s="2"/>
      <c r="OKG82" s="1"/>
      <c r="OKH82" s="2"/>
      <c r="OKK82" s="1"/>
      <c r="OKL82" s="2"/>
      <c r="OKO82" s="1"/>
      <c r="OKP82" s="2"/>
      <c r="OKS82" s="1"/>
      <c r="OKT82" s="2"/>
      <c r="OKW82" s="1"/>
      <c r="OKX82" s="2"/>
      <c r="OLA82" s="1"/>
      <c r="OLB82" s="2"/>
      <c r="OLE82" s="1"/>
      <c r="OLF82" s="2"/>
      <c r="OLI82" s="1"/>
      <c r="OLJ82" s="2"/>
      <c r="OLM82" s="1"/>
      <c r="OLN82" s="2"/>
      <c r="OLQ82" s="1"/>
      <c r="OLR82" s="2"/>
      <c r="OLU82" s="1"/>
      <c r="OLV82" s="2"/>
      <c r="OLY82" s="1"/>
      <c r="OLZ82" s="2"/>
      <c r="OMC82" s="1"/>
      <c r="OMD82" s="2"/>
      <c r="OMG82" s="1"/>
      <c r="OMH82" s="2"/>
      <c r="OMK82" s="1"/>
      <c r="OML82" s="2"/>
      <c r="OMO82" s="1"/>
      <c r="OMP82" s="2"/>
      <c r="OMS82" s="1"/>
      <c r="OMT82" s="2"/>
      <c r="OMW82" s="1"/>
      <c r="OMX82" s="2"/>
      <c r="ONA82" s="1"/>
      <c r="ONB82" s="2"/>
      <c r="ONE82" s="1"/>
      <c r="ONF82" s="2"/>
      <c r="ONI82" s="1"/>
      <c r="ONJ82" s="2"/>
      <c r="ONM82" s="1"/>
      <c r="ONN82" s="2"/>
      <c r="ONQ82" s="1"/>
      <c r="ONR82" s="2"/>
      <c r="ONU82" s="1"/>
      <c r="ONV82" s="2"/>
      <c r="ONY82" s="1"/>
      <c r="ONZ82" s="2"/>
      <c r="OOC82" s="1"/>
      <c r="OOD82" s="2"/>
      <c r="OOG82" s="1"/>
      <c r="OOH82" s="2"/>
      <c r="OOK82" s="1"/>
      <c r="OOL82" s="2"/>
      <c r="OOO82" s="1"/>
      <c r="OOP82" s="2"/>
      <c r="OOS82" s="1"/>
      <c r="OOT82" s="2"/>
      <c r="OOW82" s="1"/>
      <c r="OOX82" s="2"/>
      <c r="OPA82" s="1"/>
      <c r="OPB82" s="2"/>
      <c r="OPE82" s="1"/>
      <c r="OPF82" s="2"/>
      <c r="OPI82" s="1"/>
      <c r="OPJ82" s="2"/>
      <c r="OPM82" s="1"/>
      <c r="OPN82" s="2"/>
      <c r="OPQ82" s="1"/>
      <c r="OPR82" s="2"/>
      <c r="OPU82" s="1"/>
      <c r="OPV82" s="2"/>
      <c r="OPY82" s="1"/>
      <c r="OPZ82" s="2"/>
      <c r="OQC82" s="1"/>
      <c r="OQD82" s="2"/>
      <c r="OQG82" s="1"/>
      <c r="OQH82" s="2"/>
      <c r="OQK82" s="1"/>
      <c r="OQL82" s="2"/>
      <c r="OQO82" s="1"/>
      <c r="OQP82" s="2"/>
      <c r="OQS82" s="1"/>
      <c r="OQT82" s="2"/>
      <c r="OQW82" s="1"/>
      <c r="OQX82" s="2"/>
      <c r="ORA82" s="1"/>
      <c r="ORB82" s="2"/>
      <c r="ORE82" s="1"/>
      <c r="ORF82" s="2"/>
      <c r="ORI82" s="1"/>
      <c r="ORJ82" s="2"/>
      <c r="ORM82" s="1"/>
      <c r="ORN82" s="2"/>
      <c r="ORQ82" s="1"/>
      <c r="ORR82" s="2"/>
      <c r="ORU82" s="1"/>
      <c r="ORV82" s="2"/>
      <c r="ORY82" s="1"/>
      <c r="ORZ82" s="2"/>
      <c r="OSC82" s="1"/>
      <c r="OSD82" s="2"/>
      <c r="OSG82" s="1"/>
      <c r="OSH82" s="2"/>
      <c r="OSK82" s="1"/>
      <c r="OSL82" s="2"/>
      <c r="OSO82" s="1"/>
      <c r="OSP82" s="2"/>
      <c r="OSS82" s="1"/>
      <c r="OST82" s="2"/>
      <c r="OSW82" s="1"/>
      <c r="OSX82" s="2"/>
      <c r="OTA82" s="1"/>
      <c r="OTB82" s="2"/>
      <c r="OTE82" s="1"/>
      <c r="OTF82" s="2"/>
      <c r="OTI82" s="1"/>
      <c r="OTJ82" s="2"/>
      <c r="OTM82" s="1"/>
      <c r="OTN82" s="2"/>
      <c r="OTQ82" s="1"/>
      <c r="OTR82" s="2"/>
      <c r="OTU82" s="1"/>
      <c r="OTV82" s="2"/>
      <c r="OTY82" s="1"/>
      <c r="OTZ82" s="2"/>
      <c r="OUC82" s="1"/>
      <c r="OUD82" s="2"/>
      <c r="OUG82" s="1"/>
      <c r="OUH82" s="2"/>
      <c r="OUK82" s="1"/>
      <c r="OUL82" s="2"/>
      <c r="OUO82" s="1"/>
      <c r="OUP82" s="2"/>
      <c r="OUS82" s="1"/>
      <c r="OUT82" s="2"/>
      <c r="OUW82" s="1"/>
      <c r="OUX82" s="2"/>
      <c r="OVA82" s="1"/>
      <c r="OVB82" s="2"/>
      <c r="OVE82" s="1"/>
      <c r="OVF82" s="2"/>
      <c r="OVI82" s="1"/>
      <c r="OVJ82" s="2"/>
      <c r="OVM82" s="1"/>
      <c r="OVN82" s="2"/>
      <c r="OVQ82" s="1"/>
      <c r="OVR82" s="2"/>
      <c r="OVU82" s="1"/>
      <c r="OVV82" s="2"/>
      <c r="OVY82" s="1"/>
      <c r="OVZ82" s="2"/>
      <c r="OWC82" s="1"/>
      <c r="OWD82" s="2"/>
      <c r="OWG82" s="1"/>
      <c r="OWH82" s="2"/>
      <c r="OWK82" s="1"/>
      <c r="OWL82" s="2"/>
      <c r="OWO82" s="1"/>
      <c r="OWP82" s="2"/>
      <c r="OWS82" s="1"/>
      <c r="OWT82" s="2"/>
      <c r="OWW82" s="1"/>
      <c r="OWX82" s="2"/>
      <c r="OXA82" s="1"/>
      <c r="OXB82" s="2"/>
      <c r="OXE82" s="1"/>
      <c r="OXF82" s="2"/>
      <c r="OXI82" s="1"/>
      <c r="OXJ82" s="2"/>
      <c r="OXM82" s="1"/>
      <c r="OXN82" s="2"/>
      <c r="OXQ82" s="1"/>
      <c r="OXR82" s="2"/>
      <c r="OXU82" s="1"/>
      <c r="OXV82" s="2"/>
      <c r="OXY82" s="1"/>
      <c r="OXZ82" s="2"/>
      <c r="OYC82" s="1"/>
      <c r="OYD82" s="2"/>
      <c r="OYG82" s="1"/>
      <c r="OYH82" s="2"/>
      <c r="OYK82" s="1"/>
      <c r="OYL82" s="2"/>
      <c r="OYO82" s="1"/>
      <c r="OYP82" s="2"/>
      <c r="OYS82" s="1"/>
      <c r="OYT82" s="2"/>
      <c r="OYW82" s="1"/>
      <c r="OYX82" s="2"/>
      <c r="OZA82" s="1"/>
      <c r="OZB82" s="2"/>
      <c r="OZE82" s="1"/>
      <c r="OZF82" s="2"/>
      <c r="OZI82" s="1"/>
      <c r="OZJ82" s="2"/>
      <c r="OZM82" s="1"/>
      <c r="OZN82" s="2"/>
      <c r="OZQ82" s="1"/>
      <c r="OZR82" s="2"/>
      <c r="OZU82" s="1"/>
      <c r="OZV82" s="2"/>
      <c r="OZY82" s="1"/>
      <c r="OZZ82" s="2"/>
      <c r="PAC82" s="1"/>
      <c r="PAD82" s="2"/>
      <c r="PAG82" s="1"/>
      <c r="PAH82" s="2"/>
      <c r="PAK82" s="1"/>
      <c r="PAL82" s="2"/>
      <c r="PAO82" s="1"/>
      <c r="PAP82" s="2"/>
      <c r="PAS82" s="1"/>
      <c r="PAT82" s="2"/>
      <c r="PAW82" s="1"/>
      <c r="PAX82" s="2"/>
      <c r="PBA82" s="1"/>
      <c r="PBB82" s="2"/>
      <c r="PBE82" s="1"/>
      <c r="PBF82" s="2"/>
      <c r="PBI82" s="1"/>
      <c r="PBJ82" s="2"/>
      <c r="PBM82" s="1"/>
      <c r="PBN82" s="2"/>
      <c r="PBQ82" s="1"/>
      <c r="PBR82" s="2"/>
      <c r="PBU82" s="1"/>
      <c r="PBV82" s="2"/>
      <c r="PBY82" s="1"/>
      <c r="PBZ82" s="2"/>
      <c r="PCC82" s="1"/>
      <c r="PCD82" s="2"/>
      <c r="PCG82" s="1"/>
      <c r="PCH82" s="2"/>
      <c r="PCK82" s="1"/>
      <c r="PCL82" s="2"/>
      <c r="PCO82" s="1"/>
      <c r="PCP82" s="2"/>
      <c r="PCS82" s="1"/>
      <c r="PCT82" s="2"/>
      <c r="PCW82" s="1"/>
      <c r="PCX82" s="2"/>
      <c r="PDA82" s="1"/>
      <c r="PDB82" s="2"/>
      <c r="PDE82" s="1"/>
      <c r="PDF82" s="2"/>
      <c r="PDI82" s="1"/>
      <c r="PDJ82" s="2"/>
      <c r="PDM82" s="1"/>
      <c r="PDN82" s="2"/>
      <c r="PDQ82" s="1"/>
      <c r="PDR82" s="2"/>
      <c r="PDU82" s="1"/>
      <c r="PDV82" s="2"/>
      <c r="PDY82" s="1"/>
      <c r="PDZ82" s="2"/>
      <c r="PEC82" s="1"/>
      <c r="PED82" s="2"/>
      <c r="PEG82" s="1"/>
      <c r="PEH82" s="2"/>
      <c r="PEK82" s="1"/>
      <c r="PEL82" s="2"/>
      <c r="PEO82" s="1"/>
      <c r="PEP82" s="2"/>
      <c r="PES82" s="1"/>
      <c r="PET82" s="2"/>
      <c r="PEW82" s="1"/>
      <c r="PEX82" s="2"/>
      <c r="PFA82" s="1"/>
      <c r="PFB82" s="2"/>
      <c r="PFE82" s="1"/>
      <c r="PFF82" s="2"/>
      <c r="PFI82" s="1"/>
      <c r="PFJ82" s="2"/>
      <c r="PFM82" s="1"/>
      <c r="PFN82" s="2"/>
      <c r="PFQ82" s="1"/>
      <c r="PFR82" s="2"/>
      <c r="PFU82" s="1"/>
      <c r="PFV82" s="2"/>
      <c r="PFY82" s="1"/>
      <c r="PFZ82" s="2"/>
      <c r="PGC82" s="1"/>
      <c r="PGD82" s="2"/>
      <c r="PGG82" s="1"/>
      <c r="PGH82" s="2"/>
      <c r="PGK82" s="1"/>
      <c r="PGL82" s="2"/>
      <c r="PGO82" s="1"/>
      <c r="PGP82" s="2"/>
      <c r="PGS82" s="1"/>
      <c r="PGT82" s="2"/>
      <c r="PGW82" s="1"/>
      <c r="PGX82" s="2"/>
      <c r="PHA82" s="1"/>
      <c r="PHB82" s="2"/>
      <c r="PHE82" s="1"/>
      <c r="PHF82" s="2"/>
      <c r="PHI82" s="1"/>
      <c r="PHJ82" s="2"/>
      <c r="PHM82" s="1"/>
      <c r="PHN82" s="2"/>
      <c r="PHQ82" s="1"/>
      <c r="PHR82" s="2"/>
      <c r="PHU82" s="1"/>
      <c r="PHV82" s="2"/>
      <c r="PHY82" s="1"/>
      <c r="PHZ82" s="2"/>
      <c r="PIC82" s="1"/>
      <c r="PID82" s="2"/>
      <c r="PIG82" s="1"/>
      <c r="PIH82" s="2"/>
      <c r="PIK82" s="1"/>
      <c r="PIL82" s="2"/>
      <c r="PIO82" s="1"/>
      <c r="PIP82" s="2"/>
      <c r="PIS82" s="1"/>
      <c r="PIT82" s="2"/>
      <c r="PIW82" s="1"/>
      <c r="PIX82" s="2"/>
      <c r="PJA82" s="1"/>
      <c r="PJB82" s="2"/>
      <c r="PJE82" s="1"/>
      <c r="PJF82" s="2"/>
      <c r="PJI82" s="1"/>
      <c r="PJJ82" s="2"/>
      <c r="PJM82" s="1"/>
      <c r="PJN82" s="2"/>
      <c r="PJQ82" s="1"/>
      <c r="PJR82" s="2"/>
      <c r="PJU82" s="1"/>
      <c r="PJV82" s="2"/>
      <c r="PJY82" s="1"/>
      <c r="PJZ82" s="2"/>
      <c r="PKC82" s="1"/>
      <c r="PKD82" s="2"/>
      <c r="PKG82" s="1"/>
      <c r="PKH82" s="2"/>
      <c r="PKK82" s="1"/>
      <c r="PKL82" s="2"/>
      <c r="PKO82" s="1"/>
      <c r="PKP82" s="2"/>
      <c r="PKS82" s="1"/>
      <c r="PKT82" s="2"/>
      <c r="PKW82" s="1"/>
      <c r="PKX82" s="2"/>
      <c r="PLA82" s="1"/>
      <c r="PLB82" s="2"/>
      <c r="PLE82" s="1"/>
      <c r="PLF82" s="2"/>
      <c r="PLI82" s="1"/>
      <c r="PLJ82" s="2"/>
      <c r="PLM82" s="1"/>
      <c r="PLN82" s="2"/>
      <c r="PLQ82" s="1"/>
      <c r="PLR82" s="2"/>
      <c r="PLU82" s="1"/>
      <c r="PLV82" s="2"/>
      <c r="PLY82" s="1"/>
      <c r="PLZ82" s="2"/>
      <c r="PMC82" s="1"/>
      <c r="PMD82" s="2"/>
      <c r="PMG82" s="1"/>
      <c r="PMH82" s="2"/>
      <c r="PMK82" s="1"/>
      <c r="PML82" s="2"/>
      <c r="PMO82" s="1"/>
      <c r="PMP82" s="2"/>
      <c r="PMS82" s="1"/>
      <c r="PMT82" s="2"/>
      <c r="PMW82" s="1"/>
      <c r="PMX82" s="2"/>
      <c r="PNA82" s="1"/>
      <c r="PNB82" s="2"/>
      <c r="PNE82" s="1"/>
      <c r="PNF82" s="2"/>
      <c r="PNI82" s="1"/>
      <c r="PNJ82" s="2"/>
      <c r="PNM82" s="1"/>
      <c r="PNN82" s="2"/>
      <c r="PNQ82" s="1"/>
      <c r="PNR82" s="2"/>
      <c r="PNU82" s="1"/>
      <c r="PNV82" s="2"/>
      <c r="PNY82" s="1"/>
      <c r="PNZ82" s="2"/>
      <c r="POC82" s="1"/>
      <c r="POD82" s="2"/>
      <c r="POG82" s="1"/>
      <c r="POH82" s="2"/>
      <c r="POK82" s="1"/>
      <c r="POL82" s="2"/>
      <c r="POO82" s="1"/>
      <c r="POP82" s="2"/>
      <c r="POS82" s="1"/>
      <c r="POT82" s="2"/>
      <c r="POW82" s="1"/>
      <c r="POX82" s="2"/>
      <c r="PPA82" s="1"/>
      <c r="PPB82" s="2"/>
      <c r="PPE82" s="1"/>
      <c r="PPF82" s="2"/>
      <c r="PPI82" s="1"/>
      <c r="PPJ82" s="2"/>
      <c r="PPM82" s="1"/>
      <c r="PPN82" s="2"/>
      <c r="PPQ82" s="1"/>
      <c r="PPR82" s="2"/>
      <c r="PPU82" s="1"/>
      <c r="PPV82" s="2"/>
      <c r="PPY82" s="1"/>
      <c r="PPZ82" s="2"/>
      <c r="PQC82" s="1"/>
      <c r="PQD82" s="2"/>
      <c r="PQG82" s="1"/>
      <c r="PQH82" s="2"/>
      <c r="PQK82" s="1"/>
      <c r="PQL82" s="2"/>
      <c r="PQO82" s="1"/>
      <c r="PQP82" s="2"/>
      <c r="PQS82" s="1"/>
      <c r="PQT82" s="2"/>
      <c r="PQW82" s="1"/>
      <c r="PQX82" s="2"/>
      <c r="PRA82" s="1"/>
      <c r="PRB82" s="2"/>
      <c r="PRE82" s="1"/>
      <c r="PRF82" s="2"/>
      <c r="PRI82" s="1"/>
      <c r="PRJ82" s="2"/>
      <c r="PRM82" s="1"/>
      <c r="PRN82" s="2"/>
      <c r="PRQ82" s="1"/>
      <c r="PRR82" s="2"/>
      <c r="PRU82" s="1"/>
      <c r="PRV82" s="2"/>
      <c r="PRY82" s="1"/>
      <c r="PRZ82" s="2"/>
      <c r="PSC82" s="1"/>
      <c r="PSD82" s="2"/>
      <c r="PSG82" s="1"/>
      <c r="PSH82" s="2"/>
      <c r="PSK82" s="1"/>
      <c r="PSL82" s="2"/>
      <c r="PSO82" s="1"/>
      <c r="PSP82" s="2"/>
      <c r="PSS82" s="1"/>
      <c r="PST82" s="2"/>
      <c r="PSW82" s="1"/>
      <c r="PSX82" s="2"/>
      <c r="PTA82" s="1"/>
      <c r="PTB82" s="2"/>
      <c r="PTE82" s="1"/>
      <c r="PTF82" s="2"/>
      <c r="PTI82" s="1"/>
      <c r="PTJ82" s="2"/>
      <c r="PTM82" s="1"/>
      <c r="PTN82" s="2"/>
      <c r="PTQ82" s="1"/>
      <c r="PTR82" s="2"/>
      <c r="PTU82" s="1"/>
      <c r="PTV82" s="2"/>
      <c r="PTY82" s="1"/>
      <c r="PTZ82" s="2"/>
      <c r="PUC82" s="1"/>
      <c r="PUD82" s="2"/>
      <c r="PUG82" s="1"/>
      <c r="PUH82" s="2"/>
      <c r="PUK82" s="1"/>
      <c r="PUL82" s="2"/>
      <c r="PUO82" s="1"/>
      <c r="PUP82" s="2"/>
      <c r="PUS82" s="1"/>
      <c r="PUT82" s="2"/>
      <c r="PUW82" s="1"/>
      <c r="PUX82" s="2"/>
      <c r="PVA82" s="1"/>
      <c r="PVB82" s="2"/>
      <c r="PVE82" s="1"/>
      <c r="PVF82" s="2"/>
      <c r="PVI82" s="1"/>
      <c r="PVJ82" s="2"/>
      <c r="PVM82" s="1"/>
      <c r="PVN82" s="2"/>
      <c r="PVQ82" s="1"/>
      <c r="PVR82" s="2"/>
      <c r="PVU82" s="1"/>
      <c r="PVV82" s="2"/>
      <c r="PVY82" s="1"/>
      <c r="PVZ82" s="2"/>
      <c r="PWC82" s="1"/>
      <c r="PWD82" s="2"/>
      <c r="PWG82" s="1"/>
      <c r="PWH82" s="2"/>
      <c r="PWK82" s="1"/>
      <c r="PWL82" s="2"/>
      <c r="PWO82" s="1"/>
      <c r="PWP82" s="2"/>
      <c r="PWS82" s="1"/>
      <c r="PWT82" s="2"/>
      <c r="PWW82" s="1"/>
      <c r="PWX82" s="2"/>
      <c r="PXA82" s="1"/>
      <c r="PXB82" s="2"/>
      <c r="PXE82" s="1"/>
      <c r="PXF82" s="2"/>
      <c r="PXI82" s="1"/>
      <c r="PXJ82" s="2"/>
      <c r="PXM82" s="1"/>
      <c r="PXN82" s="2"/>
      <c r="PXQ82" s="1"/>
      <c r="PXR82" s="2"/>
      <c r="PXU82" s="1"/>
      <c r="PXV82" s="2"/>
      <c r="PXY82" s="1"/>
      <c r="PXZ82" s="2"/>
      <c r="PYC82" s="1"/>
      <c r="PYD82" s="2"/>
      <c r="PYG82" s="1"/>
      <c r="PYH82" s="2"/>
      <c r="PYK82" s="1"/>
      <c r="PYL82" s="2"/>
      <c r="PYO82" s="1"/>
      <c r="PYP82" s="2"/>
      <c r="PYS82" s="1"/>
      <c r="PYT82" s="2"/>
      <c r="PYW82" s="1"/>
      <c r="PYX82" s="2"/>
      <c r="PZA82" s="1"/>
      <c r="PZB82" s="2"/>
      <c r="PZE82" s="1"/>
      <c r="PZF82" s="2"/>
      <c r="PZI82" s="1"/>
      <c r="PZJ82" s="2"/>
      <c r="PZM82" s="1"/>
      <c r="PZN82" s="2"/>
      <c r="PZQ82" s="1"/>
      <c r="PZR82" s="2"/>
      <c r="PZU82" s="1"/>
      <c r="PZV82" s="2"/>
      <c r="PZY82" s="1"/>
      <c r="PZZ82" s="2"/>
      <c r="QAC82" s="1"/>
      <c r="QAD82" s="2"/>
      <c r="QAG82" s="1"/>
      <c r="QAH82" s="2"/>
      <c r="QAK82" s="1"/>
      <c r="QAL82" s="2"/>
      <c r="QAO82" s="1"/>
      <c r="QAP82" s="2"/>
      <c r="QAS82" s="1"/>
      <c r="QAT82" s="2"/>
      <c r="QAW82" s="1"/>
      <c r="QAX82" s="2"/>
      <c r="QBA82" s="1"/>
      <c r="QBB82" s="2"/>
      <c r="QBE82" s="1"/>
      <c r="QBF82" s="2"/>
      <c r="QBI82" s="1"/>
      <c r="QBJ82" s="2"/>
      <c r="QBM82" s="1"/>
      <c r="QBN82" s="2"/>
      <c r="QBQ82" s="1"/>
      <c r="QBR82" s="2"/>
      <c r="QBU82" s="1"/>
      <c r="QBV82" s="2"/>
      <c r="QBY82" s="1"/>
      <c r="QBZ82" s="2"/>
      <c r="QCC82" s="1"/>
      <c r="QCD82" s="2"/>
      <c r="QCG82" s="1"/>
      <c r="QCH82" s="2"/>
      <c r="QCK82" s="1"/>
      <c r="QCL82" s="2"/>
      <c r="QCO82" s="1"/>
      <c r="QCP82" s="2"/>
      <c r="QCS82" s="1"/>
      <c r="QCT82" s="2"/>
      <c r="QCW82" s="1"/>
      <c r="QCX82" s="2"/>
      <c r="QDA82" s="1"/>
      <c r="QDB82" s="2"/>
      <c r="QDE82" s="1"/>
      <c r="QDF82" s="2"/>
      <c r="QDI82" s="1"/>
      <c r="QDJ82" s="2"/>
      <c r="QDM82" s="1"/>
      <c r="QDN82" s="2"/>
      <c r="QDQ82" s="1"/>
      <c r="QDR82" s="2"/>
      <c r="QDU82" s="1"/>
      <c r="QDV82" s="2"/>
      <c r="QDY82" s="1"/>
      <c r="QDZ82" s="2"/>
      <c r="QEC82" s="1"/>
      <c r="QED82" s="2"/>
      <c r="QEG82" s="1"/>
      <c r="QEH82" s="2"/>
      <c r="QEK82" s="1"/>
      <c r="QEL82" s="2"/>
      <c r="QEO82" s="1"/>
      <c r="QEP82" s="2"/>
      <c r="QES82" s="1"/>
      <c r="QET82" s="2"/>
      <c r="QEW82" s="1"/>
      <c r="QEX82" s="2"/>
      <c r="QFA82" s="1"/>
      <c r="QFB82" s="2"/>
      <c r="QFE82" s="1"/>
      <c r="QFF82" s="2"/>
      <c r="QFI82" s="1"/>
      <c r="QFJ82" s="2"/>
      <c r="QFM82" s="1"/>
      <c r="QFN82" s="2"/>
      <c r="QFQ82" s="1"/>
      <c r="QFR82" s="2"/>
      <c r="QFU82" s="1"/>
      <c r="QFV82" s="2"/>
      <c r="QFY82" s="1"/>
      <c r="QFZ82" s="2"/>
      <c r="QGC82" s="1"/>
      <c r="QGD82" s="2"/>
      <c r="QGG82" s="1"/>
      <c r="QGH82" s="2"/>
      <c r="QGK82" s="1"/>
      <c r="QGL82" s="2"/>
      <c r="QGO82" s="1"/>
      <c r="QGP82" s="2"/>
      <c r="QGS82" s="1"/>
      <c r="QGT82" s="2"/>
      <c r="QGW82" s="1"/>
      <c r="QGX82" s="2"/>
      <c r="QHA82" s="1"/>
      <c r="QHB82" s="2"/>
      <c r="QHE82" s="1"/>
      <c r="QHF82" s="2"/>
      <c r="QHI82" s="1"/>
      <c r="QHJ82" s="2"/>
      <c r="QHM82" s="1"/>
      <c r="QHN82" s="2"/>
      <c r="QHQ82" s="1"/>
      <c r="QHR82" s="2"/>
      <c r="QHU82" s="1"/>
      <c r="QHV82" s="2"/>
      <c r="QHY82" s="1"/>
      <c r="QHZ82" s="2"/>
      <c r="QIC82" s="1"/>
      <c r="QID82" s="2"/>
      <c r="QIG82" s="1"/>
      <c r="QIH82" s="2"/>
      <c r="QIK82" s="1"/>
      <c r="QIL82" s="2"/>
      <c r="QIO82" s="1"/>
      <c r="QIP82" s="2"/>
      <c r="QIS82" s="1"/>
      <c r="QIT82" s="2"/>
      <c r="QIW82" s="1"/>
      <c r="QIX82" s="2"/>
      <c r="QJA82" s="1"/>
      <c r="QJB82" s="2"/>
      <c r="QJE82" s="1"/>
      <c r="QJF82" s="2"/>
      <c r="QJI82" s="1"/>
      <c r="QJJ82" s="2"/>
      <c r="QJM82" s="1"/>
      <c r="QJN82" s="2"/>
      <c r="QJQ82" s="1"/>
      <c r="QJR82" s="2"/>
      <c r="QJU82" s="1"/>
      <c r="QJV82" s="2"/>
      <c r="QJY82" s="1"/>
      <c r="QJZ82" s="2"/>
      <c r="QKC82" s="1"/>
      <c r="QKD82" s="2"/>
      <c r="QKG82" s="1"/>
      <c r="QKH82" s="2"/>
      <c r="QKK82" s="1"/>
      <c r="QKL82" s="2"/>
      <c r="QKO82" s="1"/>
      <c r="QKP82" s="2"/>
      <c r="QKS82" s="1"/>
      <c r="QKT82" s="2"/>
      <c r="QKW82" s="1"/>
      <c r="QKX82" s="2"/>
      <c r="QLA82" s="1"/>
      <c r="QLB82" s="2"/>
      <c r="QLE82" s="1"/>
      <c r="QLF82" s="2"/>
      <c r="QLI82" s="1"/>
      <c r="QLJ82" s="2"/>
      <c r="QLM82" s="1"/>
      <c r="QLN82" s="2"/>
      <c r="QLQ82" s="1"/>
      <c r="QLR82" s="2"/>
      <c r="QLU82" s="1"/>
      <c r="QLV82" s="2"/>
      <c r="QLY82" s="1"/>
      <c r="QLZ82" s="2"/>
      <c r="QMC82" s="1"/>
      <c r="QMD82" s="2"/>
      <c r="QMG82" s="1"/>
      <c r="QMH82" s="2"/>
      <c r="QMK82" s="1"/>
      <c r="QML82" s="2"/>
      <c r="QMO82" s="1"/>
      <c r="QMP82" s="2"/>
      <c r="QMS82" s="1"/>
      <c r="QMT82" s="2"/>
      <c r="QMW82" s="1"/>
      <c r="QMX82" s="2"/>
      <c r="QNA82" s="1"/>
      <c r="QNB82" s="2"/>
      <c r="QNE82" s="1"/>
      <c r="QNF82" s="2"/>
      <c r="QNI82" s="1"/>
      <c r="QNJ82" s="2"/>
      <c r="QNM82" s="1"/>
      <c r="QNN82" s="2"/>
      <c r="QNQ82" s="1"/>
      <c r="QNR82" s="2"/>
      <c r="QNU82" s="1"/>
      <c r="QNV82" s="2"/>
      <c r="QNY82" s="1"/>
      <c r="QNZ82" s="2"/>
      <c r="QOC82" s="1"/>
      <c r="QOD82" s="2"/>
      <c r="QOG82" s="1"/>
      <c r="QOH82" s="2"/>
      <c r="QOK82" s="1"/>
      <c r="QOL82" s="2"/>
      <c r="QOO82" s="1"/>
      <c r="QOP82" s="2"/>
      <c r="QOS82" s="1"/>
      <c r="QOT82" s="2"/>
      <c r="QOW82" s="1"/>
      <c r="QOX82" s="2"/>
      <c r="QPA82" s="1"/>
      <c r="QPB82" s="2"/>
      <c r="QPE82" s="1"/>
      <c r="QPF82" s="2"/>
      <c r="QPI82" s="1"/>
      <c r="QPJ82" s="2"/>
      <c r="QPM82" s="1"/>
      <c r="QPN82" s="2"/>
      <c r="QPQ82" s="1"/>
      <c r="QPR82" s="2"/>
      <c r="QPU82" s="1"/>
      <c r="QPV82" s="2"/>
      <c r="QPY82" s="1"/>
      <c r="QPZ82" s="2"/>
      <c r="QQC82" s="1"/>
      <c r="QQD82" s="2"/>
      <c r="QQG82" s="1"/>
      <c r="QQH82" s="2"/>
      <c r="QQK82" s="1"/>
      <c r="QQL82" s="2"/>
      <c r="QQO82" s="1"/>
      <c r="QQP82" s="2"/>
      <c r="QQS82" s="1"/>
      <c r="QQT82" s="2"/>
      <c r="QQW82" s="1"/>
      <c r="QQX82" s="2"/>
      <c r="QRA82" s="1"/>
      <c r="QRB82" s="2"/>
      <c r="QRE82" s="1"/>
      <c r="QRF82" s="2"/>
      <c r="QRI82" s="1"/>
      <c r="QRJ82" s="2"/>
      <c r="QRM82" s="1"/>
      <c r="QRN82" s="2"/>
      <c r="QRQ82" s="1"/>
      <c r="QRR82" s="2"/>
      <c r="QRU82" s="1"/>
      <c r="QRV82" s="2"/>
      <c r="QRY82" s="1"/>
      <c r="QRZ82" s="2"/>
      <c r="QSC82" s="1"/>
      <c r="QSD82" s="2"/>
      <c r="QSG82" s="1"/>
      <c r="QSH82" s="2"/>
      <c r="QSK82" s="1"/>
      <c r="QSL82" s="2"/>
      <c r="QSO82" s="1"/>
      <c r="QSP82" s="2"/>
      <c r="QSS82" s="1"/>
      <c r="QST82" s="2"/>
      <c r="QSW82" s="1"/>
      <c r="QSX82" s="2"/>
      <c r="QTA82" s="1"/>
      <c r="QTB82" s="2"/>
      <c r="QTE82" s="1"/>
      <c r="QTF82" s="2"/>
      <c r="QTI82" s="1"/>
      <c r="QTJ82" s="2"/>
      <c r="QTM82" s="1"/>
      <c r="QTN82" s="2"/>
      <c r="QTQ82" s="1"/>
      <c r="QTR82" s="2"/>
      <c r="QTU82" s="1"/>
      <c r="QTV82" s="2"/>
      <c r="QTY82" s="1"/>
      <c r="QTZ82" s="2"/>
      <c r="QUC82" s="1"/>
      <c r="QUD82" s="2"/>
      <c r="QUG82" s="1"/>
      <c r="QUH82" s="2"/>
      <c r="QUK82" s="1"/>
      <c r="QUL82" s="2"/>
      <c r="QUO82" s="1"/>
      <c r="QUP82" s="2"/>
      <c r="QUS82" s="1"/>
      <c r="QUT82" s="2"/>
      <c r="QUW82" s="1"/>
      <c r="QUX82" s="2"/>
      <c r="QVA82" s="1"/>
      <c r="QVB82" s="2"/>
      <c r="QVE82" s="1"/>
      <c r="QVF82" s="2"/>
      <c r="QVI82" s="1"/>
      <c r="QVJ82" s="2"/>
      <c r="QVM82" s="1"/>
      <c r="QVN82" s="2"/>
      <c r="QVQ82" s="1"/>
      <c r="QVR82" s="2"/>
      <c r="QVU82" s="1"/>
      <c r="QVV82" s="2"/>
      <c r="QVY82" s="1"/>
      <c r="QVZ82" s="2"/>
      <c r="QWC82" s="1"/>
      <c r="QWD82" s="2"/>
      <c r="QWG82" s="1"/>
      <c r="QWH82" s="2"/>
      <c r="QWK82" s="1"/>
      <c r="QWL82" s="2"/>
      <c r="QWO82" s="1"/>
      <c r="QWP82" s="2"/>
      <c r="QWS82" s="1"/>
      <c r="QWT82" s="2"/>
      <c r="QWW82" s="1"/>
      <c r="QWX82" s="2"/>
      <c r="QXA82" s="1"/>
      <c r="QXB82" s="2"/>
      <c r="QXE82" s="1"/>
      <c r="QXF82" s="2"/>
      <c r="QXI82" s="1"/>
      <c r="QXJ82" s="2"/>
      <c r="QXM82" s="1"/>
      <c r="QXN82" s="2"/>
      <c r="QXQ82" s="1"/>
      <c r="QXR82" s="2"/>
      <c r="QXU82" s="1"/>
      <c r="QXV82" s="2"/>
      <c r="QXY82" s="1"/>
      <c r="QXZ82" s="2"/>
      <c r="QYC82" s="1"/>
      <c r="QYD82" s="2"/>
      <c r="QYG82" s="1"/>
      <c r="QYH82" s="2"/>
      <c r="QYK82" s="1"/>
      <c r="QYL82" s="2"/>
      <c r="QYO82" s="1"/>
      <c r="QYP82" s="2"/>
      <c r="QYS82" s="1"/>
      <c r="QYT82" s="2"/>
      <c r="QYW82" s="1"/>
      <c r="QYX82" s="2"/>
      <c r="QZA82" s="1"/>
      <c r="QZB82" s="2"/>
      <c r="QZE82" s="1"/>
      <c r="QZF82" s="2"/>
      <c r="QZI82" s="1"/>
      <c r="QZJ82" s="2"/>
      <c r="QZM82" s="1"/>
      <c r="QZN82" s="2"/>
      <c r="QZQ82" s="1"/>
      <c r="QZR82" s="2"/>
      <c r="QZU82" s="1"/>
      <c r="QZV82" s="2"/>
      <c r="QZY82" s="1"/>
      <c r="QZZ82" s="2"/>
      <c r="RAC82" s="1"/>
      <c r="RAD82" s="2"/>
      <c r="RAG82" s="1"/>
      <c r="RAH82" s="2"/>
      <c r="RAK82" s="1"/>
      <c r="RAL82" s="2"/>
      <c r="RAO82" s="1"/>
      <c r="RAP82" s="2"/>
      <c r="RAS82" s="1"/>
      <c r="RAT82" s="2"/>
      <c r="RAW82" s="1"/>
      <c r="RAX82" s="2"/>
      <c r="RBA82" s="1"/>
      <c r="RBB82" s="2"/>
      <c r="RBE82" s="1"/>
      <c r="RBF82" s="2"/>
      <c r="RBI82" s="1"/>
      <c r="RBJ82" s="2"/>
      <c r="RBM82" s="1"/>
      <c r="RBN82" s="2"/>
      <c r="RBQ82" s="1"/>
      <c r="RBR82" s="2"/>
      <c r="RBU82" s="1"/>
      <c r="RBV82" s="2"/>
      <c r="RBY82" s="1"/>
      <c r="RBZ82" s="2"/>
      <c r="RCC82" s="1"/>
      <c r="RCD82" s="2"/>
      <c r="RCG82" s="1"/>
      <c r="RCH82" s="2"/>
      <c r="RCK82" s="1"/>
      <c r="RCL82" s="2"/>
      <c r="RCO82" s="1"/>
      <c r="RCP82" s="2"/>
      <c r="RCS82" s="1"/>
      <c r="RCT82" s="2"/>
      <c r="RCW82" s="1"/>
      <c r="RCX82" s="2"/>
      <c r="RDA82" s="1"/>
      <c r="RDB82" s="2"/>
      <c r="RDE82" s="1"/>
      <c r="RDF82" s="2"/>
      <c r="RDI82" s="1"/>
      <c r="RDJ82" s="2"/>
      <c r="RDM82" s="1"/>
      <c r="RDN82" s="2"/>
      <c r="RDQ82" s="1"/>
      <c r="RDR82" s="2"/>
      <c r="RDU82" s="1"/>
      <c r="RDV82" s="2"/>
      <c r="RDY82" s="1"/>
      <c r="RDZ82" s="2"/>
      <c r="REC82" s="1"/>
      <c r="RED82" s="2"/>
      <c r="REG82" s="1"/>
      <c r="REH82" s="2"/>
      <c r="REK82" s="1"/>
      <c r="REL82" s="2"/>
      <c r="REO82" s="1"/>
      <c r="REP82" s="2"/>
      <c r="RES82" s="1"/>
      <c r="RET82" s="2"/>
      <c r="REW82" s="1"/>
      <c r="REX82" s="2"/>
      <c r="RFA82" s="1"/>
      <c r="RFB82" s="2"/>
      <c r="RFE82" s="1"/>
      <c r="RFF82" s="2"/>
      <c r="RFI82" s="1"/>
      <c r="RFJ82" s="2"/>
      <c r="RFM82" s="1"/>
      <c r="RFN82" s="2"/>
      <c r="RFQ82" s="1"/>
      <c r="RFR82" s="2"/>
      <c r="RFU82" s="1"/>
      <c r="RFV82" s="2"/>
      <c r="RFY82" s="1"/>
      <c r="RFZ82" s="2"/>
      <c r="RGC82" s="1"/>
      <c r="RGD82" s="2"/>
      <c r="RGG82" s="1"/>
      <c r="RGH82" s="2"/>
      <c r="RGK82" s="1"/>
      <c r="RGL82" s="2"/>
      <c r="RGO82" s="1"/>
      <c r="RGP82" s="2"/>
      <c r="RGS82" s="1"/>
      <c r="RGT82" s="2"/>
      <c r="RGW82" s="1"/>
      <c r="RGX82" s="2"/>
      <c r="RHA82" s="1"/>
      <c r="RHB82" s="2"/>
      <c r="RHE82" s="1"/>
      <c r="RHF82" s="2"/>
      <c r="RHI82" s="1"/>
      <c r="RHJ82" s="2"/>
      <c r="RHM82" s="1"/>
      <c r="RHN82" s="2"/>
      <c r="RHQ82" s="1"/>
      <c r="RHR82" s="2"/>
      <c r="RHU82" s="1"/>
      <c r="RHV82" s="2"/>
      <c r="RHY82" s="1"/>
      <c r="RHZ82" s="2"/>
      <c r="RIC82" s="1"/>
      <c r="RID82" s="2"/>
      <c r="RIG82" s="1"/>
      <c r="RIH82" s="2"/>
      <c r="RIK82" s="1"/>
      <c r="RIL82" s="2"/>
      <c r="RIO82" s="1"/>
      <c r="RIP82" s="2"/>
      <c r="RIS82" s="1"/>
      <c r="RIT82" s="2"/>
      <c r="RIW82" s="1"/>
      <c r="RIX82" s="2"/>
      <c r="RJA82" s="1"/>
      <c r="RJB82" s="2"/>
      <c r="RJE82" s="1"/>
      <c r="RJF82" s="2"/>
      <c r="RJI82" s="1"/>
      <c r="RJJ82" s="2"/>
      <c r="RJM82" s="1"/>
      <c r="RJN82" s="2"/>
      <c r="RJQ82" s="1"/>
      <c r="RJR82" s="2"/>
      <c r="RJU82" s="1"/>
      <c r="RJV82" s="2"/>
      <c r="RJY82" s="1"/>
      <c r="RJZ82" s="2"/>
      <c r="RKC82" s="1"/>
      <c r="RKD82" s="2"/>
      <c r="RKG82" s="1"/>
      <c r="RKH82" s="2"/>
      <c r="RKK82" s="1"/>
      <c r="RKL82" s="2"/>
      <c r="RKO82" s="1"/>
      <c r="RKP82" s="2"/>
      <c r="RKS82" s="1"/>
      <c r="RKT82" s="2"/>
      <c r="RKW82" s="1"/>
      <c r="RKX82" s="2"/>
      <c r="RLA82" s="1"/>
      <c r="RLB82" s="2"/>
      <c r="RLE82" s="1"/>
      <c r="RLF82" s="2"/>
      <c r="RLI82" s="1"/>
      <c r="RLJ82" s="2"/>
      <c r="RLM82" s="1"/>
      <c r="RLN82" s="2"/>
      <c r="RLQ82" s="1"/>
      <c r="RLR82" s="2"/>
      <c r="RLU82" s="1"/>
      <c r="RLV82" s="2"/>
      <c r="RLY82" s="1"/>
      <c r="RLZ82" s="2"/>
      <c r="RMC82" s="1"/>
      <c r="RMD82" s="2"/>
      <c r="RMG82" s="1"/>
      <c r="RMH82" s="2"/>
      <c r="RMK82" s="1"/>
      <c r="RML82" s="2"/>
      <c r="RMO82" s="1"/>
      <c r="RMP82" s="2"/>
      <c r="RMS82" s="1"/>
      <c r="RMT82" s="2"/>
      <c r="RMW82" s="1"/>
      <c r="RMX82" s="2"/>
      <c r="RNA82" s="1"/>
      <c r="RNB82" s="2"/>
      <c r="RNE82" s="1"/>
      <c r="RNF82" s="2"/>
      <c r="RNI82" s="1"/>
      <c r="RNJ82" s="2"/>
      <c r="RNM82" s="1"/>
      <c r="RNN82" s="2"/>
      <c r="RNQ82" s="1"/>
      <c r="RNR82" s="2"/>
      <c r="RNU82" s="1"/>
      <c r="RNV82" s="2"/>
      <c r="RNY82" s="1"/>
      <c r="RNZ82" s="2"/>
      <c r="ROC82" s="1"/>
      <c r="ROD82" s="2"/>
      <c r="ROG82" s="1"/>
      <c r="ROH82" s="2"/>
      <c r="ROK82" s="1"/>
      <c r="ROL82" s="2"/>
      <c r="ROO82" s="1"/>
      <c r="ROP82" s="2"/>
      <c r="ROS82" s="1"/>
      <c r="ROT82" s="2"/>
      <c r="ROW82" s="1"/>
      <c r="ROX82" s="2"/>
      <c r="RPA82" s="1"/>
      <c r="RPB82" s="2"/>
      <c r="RPE82" s="1"/>
      <c r="RPF82" s="2"/>
      <c r="RPI82" s="1"/>
      <c r="RPJ82" s="2"/>
      <c r="RPM82" s="1"/>
      <c r="RPN82" s="2"/>
      <c r="RPQ82" s="1"/>
      <c r="RPR82" s="2"/>
      <c r="RPU82" s="1"/>
      <c r="RPV82" s="2"/>
      <c r="RPY82" s="1"/>
      <c r="RPZ82" s="2"/>
      <c r="RQC82" s="1"/>
      <c r="RQD82" s="2"/>
      <c r="RQG82" s="1"/>
      <c r="RQH82" s="2"/>
      <c r="RQK82" s="1"/>
      <c r="RQL82" s="2"/>
      <c r="RQO82" s="1"/>
      <c r="RQP82" s="2"/>
      <c r="RQS82" s="1"/>
      <c r="RQT82" s="2"/>
      <c r="RQW82" s="1"/>
      <c r="RQX82" s="2"/>
      <c r="RRA82" s="1"/>
      <c r="RRB82" s="2"/>
      <c r="RRE82" s="1"/>
      <c r="RRF82" s="2"/>
      <c r="RRI82" s="1"/>
      <c r="RRJ82" s="2"/>
      <c r="RRM82" s="1"/>
      <c r="RRN82" s="2"/>
      <c r="RRQ82" s="1"/>
      <c r="RRR82" s="2"/>
      <c r="RRU82" s="1"/>
      <c r="RRV82" s="2"/>
      <c r="RRY82" s="1"/>
      <c r="RRZ82" s="2"/>
      <c r="RSC82" s="1"/>
      <c r="RSD82" s="2"/>
      <c r="RSG82" s="1"/>
      <c r="RSH82" s="2"/>
      <c r="RSK82" s="1"/>
      <c r="RSL82" s="2"/>
      <c r="RSO82" s="1"/>
      <c r="RSP82" s="2"/>
      <c r="RSS82" s="1"/>
      <c r="RST82" s="2"/>
      <c r="RSW82" s="1"/>
      <c r="RSX82" s="2"/>
      <c r="RTA82" s="1"/>
      <c r="RTB82" s="2"/>
      <c r="RTE82" s="1"/>
      <c r="RTF82" s="2"/>
      <c r="RTI82" s="1"/>
      <c r="RTJ82" s="2"/>
      <c r="RTM82" s="1"/>
      <c r="RTN82" s="2"/>
      <c r="RTQ82" s="1"/>
      <c r="RTR82" s="2"/>
      <c r="RTU82" s="1"/>
      <c r="RTV82" s="2"/>
      <c r="RTY82" s="1"/>
      <c r="RTZ82" s="2"/>
      <c r="RUC82" s="1"/>
      <c r="RUD82" s="2"/>
      <c r="RUG82" s="1"/>
      <c r="RUH82" s="2"/>
      <c r="RUK82" s="1"/>
      <c r="RUL82" s="2"/>
      <c r="RUO82" s="1"/>
      <c r="RUP82" s="2"/>
      <c r="RUS82" s="1"/>
      <c r="RUT82" s="2"/>
      <c r="RUW82" s="1"/>
      <c r="RUX82" s="2"/>
      <c r="RVA82" s="1"/>
      <c r="RVB82" s="2"/>
      <c r="RVE82" s="1"/>
      <c r="RVF82" s="2"/>
      <c r="RVI82" s="1"/>
      <c r="RVJ82" s="2"/>
      <c r="RVM82" s="1"/>
      <c r="RVN82" s="2"/>
      <c r="RVQ82" s="1"/>
      <c r="RVR82" s="2"/>
      <c r="RVU82" s="1"/>
      <c r="RVV82" s="2"/>
      <c r="RVY82" s="1"/>
      <c r="RVZ82" s="2"/>
      <c r="RWC82" s="1"/>
      <c r="RWD82" s="2"/>
      <c r="RWG82" s="1"/>
      <c r="RWH82" s="2"/>
      <c r="RWK82" s="1"/>
      <c r="RWL82" s="2"/>
      <c r="RWO82" s="1"/>
      <c r="RWP82" s="2"/>
      <c r="RWS82" s="1"/>
      <c r="RWT82" s="2"/>
      <c r="RWW82" s="1"/>
      <c r="RWX82" s="2"/>
      <c r="RXA82" s="1"/>
      <c r="RXB82" s="2"/>
      <c r="RXE82" s="1"/>
      <c r="RXF82" s="2"/>
      <c r="RXI82" s="1"/>
      <c r="RXJ82" s="2"/>
      <c r="RXM82" s="1"/>
      <c r="RXN82" s="2"/>
      <c r="RXQ82" s="1"/>
      <c r="RXR82" s="2"/>
      <c r="RXU82" s="1"/>
      <c r="RXV82" s="2"/>
      <c r="RXY82" s="1"/>
      <c r="RXZ82" s="2"/>
      <c r="RYC82" s="1"/>
      <c r="RYD82" s="2"/>
      <c r="RYG82" s="1"/>
      <c r="RYH82" s="2"/>
      <c r="RYK82" s="1"/>
      <c r="RYL82" s="2"/>
      <c r="RYO82" s="1"/>
      <c r="RYP82" s="2"/>
      <c r="RYS82" s="1"/>
      <c r="RYT82" s="2"/>
      <c r="RYW82" s="1"/>
      <c r="RYX82" s="2"/>
      <c r="RZA82" s="1"/>
      <c r="RZB82" s="2"/>
      <c r="RZE82" s="1"/>
      <c r="RZF82" s="2"/>
      <c r="RZI82" s="1"/>
      <c r="RZJ82" s="2"/>
      <c r="RZM82" s="1"/>
      <c r="RZN82" s="2"/>
      <c r="RZQ82" s="1"/>
      <c r="RZR82" s="2"/>
      <c r="RZU82" s="1"/>
      <c r="RZV82" s="2"/>
      <c r="RZY82" s="1"/>
      <c r="RZZ82" s="2"/>
      <c r="SAC82" s="1"/>
      <c r="SAD82" s="2"/>
      <c r="SAG82" s="1"/>
      <c r="SAH82" s="2"/>
      <c r="SAK82" s="1"/>
      <c r="SAL82" s="2"/>
      <c r="SAO82" s="1"/>
      <c r="SAP82" s="2"/>
      <c r="SAS82" s="1"/>
      <c r="SAT82" s="2"/>
      <c r="SAW82" s="1"/>
      <c r="SAX82" s="2"/>
      <c r="SBA82" s="1"/>
      <c r="SBB82" s="2"/>
      <c r="SBE82" s="1"/>
      <c r="SBF82" s="2"/>
      <c r="SBI82" s="1"/>
      <c r="SBJ82" s="2"/>
      <c r="SBM82" s="1"/>
      <c r="SBN82" s="2"/>
      <c r="SBQ82" s="1"/>
      <c r="SBR82" s="2"/>
      <c r="SBU82" s="1"/>
      <c r="SBV82" s="2"/>
      <c r="SBY82" s="1"/>
      <c r="SBZ82" s="2"/>
      <c r="SCC82" s="1"/>
      <c r="SCD82" s="2"/>
      <c r="SCG82" s="1"/>
      <c r="SCH82" s="2"/>
      <c r="SCK82" s="1"/>
      <c r="SCL82" s="2"/>
      <c r="SCO82" s="1"/>
      <c r="SCP82" s="2"/>
      <c r="SCS82" s="1"/>
      <c r="SCT82" s="2"/>
      <c r="SCW82" s="1"/>
      <c r="SCX82" s="2"/>
      <c r="SDA82" s="1"/>
      <c r="SDB82" s="2"/>
      <c r="SDE82" s="1"/>
      <c r="SDF82" s="2"/>
      <c r="SDI82" s="1"/>
      <c r="SDJ82" s="2"/>
      <c r="SDM82" s="1"/>
      <c r="SDN82" s="2"/>
      <c r="SDQ82" s="1"/>
      <c r="SDR82" s="2"/>
      <c r="SDU82" s="1"/>
      <c r="SDV82" s="2"/>
      <c r="SDY82" s="1"/>
      <c r="SDZ82" s="2"/>
      <c r="SEC82" s="1"/>
      <c r="SED82" s="2"/>
      <c r="SEG82" s="1"/>
      <c r="SEH82" s="2"/>
      <c r="SEK82" s="1"/>
      <c r="SEL82" s="2"/>
      <c r="SEO82" s="1"/>
      <c r="SEP82" s="2"/>
      <c r="SES82" s="1"/>
      <c r="SET82" s="2"/>
      <c r="SEW82" s="1"/>
      <c r="SEX82" s="2"/>
      <c r="SFA82" s="1"/>
      <c r="SFB82" s="2"/>
      <c r="SFE82" s="1"/>
      <c r="SFF82" s="2"/>
      <c r="SFI82" s="1"/>
      <c r="SFJ82" s="2"/>
      <c r="SFM82" s="1"/>
      <c r="SFN82" s="2"/>
      <c r="SFQ82" s="1"/>
      <c r="SFR82" s="2"/>
      <c r="SFU82" s="1"/>
      <c r="SFV82" s="2"/>
      <c r="SFY82" s="1"/>
      <c r="SFZ82" s="2"/>
      <c r="SGC82" s="1"/>
      <c r="SGD82" s="2"/>
      <c r="SGG82" s="1"/>
      <c r="SGH82" s="2"/>
      <c r="SGK82" s="1"/>
      <c r="SGL82" s="2"/>
      <c r="SGO82" s="1"/>
      <c r="SGP82" s="2"/>
      <c r="SGS82" s="1"/>
      <c r="SGT82" s="2"/>
      <c r="SGW82" s="1"/>
      <c r="SGX82" s="2"/>
      <c r="SHA82" s="1"/>
      <c r="SHB82" s="2"/>
      <c r="SHE82" s="1"/>
      <c r="SHF82" s="2"/>
      <c r="SHI82" s="1"/>
      <c r="SHJ82" s="2"/>
      <c r="SHM82" s="1"/>
      <c r="SHN82" s="2"/>
      <c r="SHQ82" s="1"/>
      <c r="SHR82" s="2"/>
      <c r="SHU82" s="1"/>
      <c r="SHV82" s="2"/>
      <c r="SHY82" s="1"/>
      <c r="SHZ82" s="2"/>
      <c r="SIC82" s="1"/>
      <c r="SID82" s="2"/>
      <c r="SIG82" s="1"/>
      <c r="SIH82" s="2"/>
      <c r="SIK82" s="1"/>
      <c r="SIL82" s="2"/>
      <c r="SIO82" s="1"/>
      <c r="SIP82" s="2"/>
      <c r="SIS82" s="1"/>
      <c r="SIT82" s="2"/>
      <c r="SIW82" s="1"/>
      <c r="SIX82" s="2"/>
      <c r="SJA82" s="1"/>
      <c r="SJB82" s="2"/>
      <c r="SJE82" s="1"/>
      <c r="SJF82" s="2"/>
      <c r="SJI82" s="1"/>
      <c r="SJJ82" s="2"/>
      <c r="SJM82" s="1"/>
      <c r="SJN82" s="2"/>
      <c r="SJQ82" s="1"/>
      <c r="SJR82" s="2"/>
      <c r="SJU82" s="1"/>
      <c r="SJV82" s="2"/>
      <c r="SJY82" s="1"/>
      <c r="SJZ82" s="2"/>
      <c r="SKC82" s="1"/>
      <c r="SKD82" s="2"/>
      <c r="SKG82" s="1"/>
      <c r="SKH82" s="2"/>
      <c r="SKK82" s="1"/>
      <c r="SKL82" s="2"/>
      <c r="SKO82" s="1"/>
      <c r="SKP82" s="2"/>
      <c r="SKS82" s="1"/>
      <c r="SKT82" s="2"/>
      <c r="SKW82" s="1"/>
      <c r="SKX82" s="2"/>
      <c r="SLA82" s="1"/>
      <c r="SLB82" s="2"/>
      <c r="SLE82" s="1"/>
      <c r="SLF82" s="2"/>
      <c r="SLI82" s="1"/>
      <c r="SLJ82" s="2"/>
      <c r="SLM82" s="1"/>
      <c r="SLN82" s="2"/>
      <c r="SLQ82" s="1"/>
      <c r="SLR82" s="2"/>
      <c r="SLU82" s="1"/>
      <c r="SLV82" s="2"/>
      <c r="SLY82" s="1"/>
      <c r="SLZ82" s="2"/>
      <c r="SMC82" s="1"/>
      <c r="SMD82" s="2"/>
      <c r="SMG82" s="1"/>
      <c r="SMH82" s="2"/>
      <c r="SMK82" s="1"/>
      <c r="SML82" s="2"/>
      <c r="SMO82" s="1"/>
      <c r="SMP82" s="2"/>
      <c r="SMS82" s="1"/>
      <c r="SMT82" s="2"/>
      <c r="SMW82" s="1"/>
      <c r="SMX82" s="2"/>
      <c r="SNA82" s="1"/>
      <c r="SNB82" s="2"/>
      <c r="SNE82" s="1"/>
      <c r="SNF82" s="2"/>
      <c r="SNI82" s="1"/>
      <c r="SNJ82" s="2"/>
      <c r="SNM82" s="1"/>
      <c r="SNN82" s="2"/>
      <c r="SNQ82" s="1"/>
      <c r="SNR82" s="2"/>
      <c r="SNU82" s="1"/>
      <c r="SNV82" s="2"/>
      <c r="SNY82" s="1"/>
      <c r="SNZ82" s="2"/>
      <c r="SOC82" s="1"/>
      <c r="SOD82" s="2"/>
      <c r="SOG82" s="1"/>
      <c r="SOH82" s="2"/>
      <c r="SOK82" s="1"/>
      <c r="SOL82" s="2"/>
      <c r="SOO82" s="1"/>
      <c r="SOP82" s="2"/>
      <c r="SOS82" s="1"/>
      <c r="SOT82" s="2"/>
      <c r="SOW82" s="1"/>
      <c r="SOX82" s="2"/>
      <c r="SPA82" s="1"/>
      <c r="SPB82" s="2"/>
      <c r="SPE82" s="1"/>
      <c r="SPF82" s="2"/>
      <c r="SPI82" s="1"/>
      <c r="SPJ82" s="2"/>
      <c r="SPM82" s="1"/>
      <c r="SPN82" s="2"/>
      <c r="SPQ82" s="1"/>
      <c r="SPR82" s="2"/>
      <c r="SPU82" s="1"/>
      <c r="SPV82" s="2"/>
      <c r="SPY82" s="1"/>
      <c r="SPZ82" s="2"/>
      <c r="SQC82" s="1"/>
      <c r="SQD82" s="2"/>
      <c r="SQG82" s="1"/>
      <c r="SQH82" s="2"/>
      <c r="SQK82" s="1"/>
      <c r="SQL82" s="2"/>
      <c r="SQO82" s="1"/>
      <c r="SQP82" s="2"/>
      <c r="SQS82" s="1"/>
      <c r="SQT82" s="2"/>
      <c r="SQW82" s="1"/>
      <c r="SQX82" s="2"/>
      <c r="SRA82" s="1"/>
      <c r="SRB82" s="2"/>
      <c r="SRE82" s="1"/>
      <c r="SRF82" s="2"/>
      <c r="SRI82" s="1"/>
      <c r="SRJ82" s="2"/>
      <c r="SRM82" s="1"/>
      <c r="SRN82" s="2"/>
      <c r="SRQ82" s="1"/>
      <c r="SRR82" s="2"/>
      <c r="SRU82" s="1"/>
      <c r="SRV82" s="2"/>
      <c r="SRY82" s="1"/>
      <c r="SRZ82" s="2"/>
      <c r="SSC82" s="1"/>
      <c r="SSD82" s="2"/>
      <c r="SSG82" s="1"/>
      <c r="SSH82" s="2"/>
      <c r="SSK82" s="1"/>
      <c r="SSL82" s="2"/>
      <c r="SSO82" s="1"/>
      <c r="SSP82" s="2"/>
      <c r="SSS82" s="1"/>
      <c r="SST82" s="2"/>
      <c r="SSW82" s="1"/>
      <c r="SSX82" s="2"/>
      <c r="STA82" s="1"/>
      <c r="STB82" s="2"/>
      <c r="STE82" s="1"/>
      <c r="STF82" s="2"/>
      <c r="STI82" s="1"/>
      <c r="STJ82" s="2"/>
      <c r="STM82" s="1"/>
      <c r="STN82" s="2"/>
      <c r="STQ82" s="1"/>
      <c r="STR82" s="2"/>
      <c r="STU82" s="1"/>
      <c r="STV82" s="2"/>
      <c r="STY82" s="1"/>
      <c r="STZ82" s="2"/>
      <c r="SUC82" s="1"/>
      <c r="SUD82" s="2"/>
      <c r="SUG82" s="1"/>
      <c r="SUH82" s="2"/>
      <c r="SUK82" s="1"/>
      <c r="SUL82" s="2"/>
      <c r="SUO82" s="1"/>
      <c r="SUP82" s="2"/>
      <c r="SUS82" s="1"/>
      <c r="SUT82" s="2"/>
      <c r="SUW82" s="1"/>
      <c r="SUX82" s="2"/>
      <c r="SVA82" s="1"/>
      <c r="SVB82" s="2"/>
      <c r="SVE82" s="1"/>
      <c r="SVF82" s="2"/>
      <c r="SVI82" s="1"/>
      <c r="SVJ82" s="2"/>
      <c r="SVM82" s="1"/>
      <c r="SVN82" s="2"/>
      <c r="SVQ82" s="1"/>
      <c r="SVR82" s="2"/>
      <c r="SVU82" s="1"/>
      <c r="SVV82" s="2"/>
      <c r="SVY82" s="1"/>
      <c r="SVZ82" s="2"/>
      <c r="SWC82" s="1"/>
      <c r="SWD82" s="2"/>
      <c r="SWG82" s="1"/>
      <c r="SWH82" s="2"/>
      <c r="SWK82" s="1"/>
      <c r="SWL82" s="2"/>
      <c r="SWO82" s="1"/>
      <c r="SWP82" s="2"/>
      <c r="SWS82" s="1"/>
      <c r="SWT82" s="2"/>
      <c r="SWW82" s="1"/>
      <c r="SWX82" s="2"/>
      <c r="SXA82" s="1"/>
      <c r="SXB82" s="2"/>
      <c r="SXE82" s="1"/>
      <c r="SXF82" s="2"/>
      <c r="SXI82" s="1"/>
      <c r="SXJ82" s="2"/>
      <c r="SXM82" s="1"/>
      <c r="SXN82" s="2"/>
      <c r="SXQ82" s="1"/>
      <c r="SXR82" s="2"/>
      <c r="SXU82" s="1"/>
      <c r="SXV82" s="2"/>
      <c r="SXY82" s="1"/>
      <c r="SXZ82" s="2"/>
      <c r="SYC82" s="1"/>
      <c r="SYD82" s="2"/>
      <c r="SYG82" s="1"/>
      <c r="SYH82" s="2"/>
      <c r="SYK82" s="1"/>
      <c r="SYL82" s="2"/>
      <c r="SYO82" s="1"/>
      <c r="SYP82" s="2"/>
      <c r="SYS82" s="1"/>
      <c r="SYT82" s="2"/>
      <c r="SYW82" s="1"/>
      <c r="SYX82" s="2"/>
      <c r="SZA82" s="1"/>
      <c r="SZB82" s="2"/>
      <c r="SZE82" s="1"/>
      <c r="SZF82" s="2"/>
      <c r="SZI82" s="1"/>
      <c r="SZJ82" s="2"/>
      <c r="SZM82" s="1"/>
      <c r="SZN82" s="2"/>
      <c r="SZQ82" s="1"/>
      <c r="SZR82" s="2"/>
      <c r="SZU82" s="1"/>
      <c r="SZV82" s="2"/>
      <c r="SZY82" s="1"/>
      <c r="SZZ82" s="2"/>
      <c r="TAC82" s="1"/>
      <c r="TAD82" s="2"/>
      <c r="TAG82" s="1"/>
      <c r="TAH82" s="2"/>
      <c r="TAK82" s="1"/>
      <c r="TAL82" s="2"/>
      <c r="TAO82" s="1"/>
      <c r="TAP82" s="2"/>
      <c r="TAS82" s="1"/>
      <c r="TAT82" s="2"/>
      <c r="TAW82" s="1"/>
      <c r="TAX82" s="2"/>
      <c r="TBA82" s="1"/>
      <c r="TBB82" s="2"/>
      <c r="TBE82" s="1"/>
      <c r="TBF82" s="2"/>
      <c r="TBI82" s="1"/>
      <c r="TBJ82" s="2"/>
      <c r="TBM82" s="1"/>
      <c r="TBN82" s="2"/>
      <c r="TBQ82" s="1"/>
      <c r="TBR82" s="2"/>
      <c r="TBU82" s="1"/>
      <c r="TBV82" s="2"/>
      <c r="TBY82" s="1"/>
      <c r="TBZ82" s="2"/>
      <c r="TCC82" s="1"/>
      <c r="TCD82" s="2"/>
      <c r="TCG82" s="1"/>
      <c r="TCH82" s="2"/>
      <c r="TCK82" s="1"/>
      <c r="TCL82" s="2"/>
      <c r="TCO82" s="1"/>
      <c r="TCP82" s="2"/>
      <c r="TCS82" s="1"/>
      <c r="TCT82" s="2"/>
      <c r="TCW82" s="1"/>
      <c r="TCX82" s="2"/>
      <c r="TDA82" s="1"/>
      <c r="TDB82" s="2"/>
      <c r="TDE82" s="1"/>
      <c r="TDF82" s="2"/>
      <c r="TDI82" s="1"/>
      <c r="TDJ82" s="2"/>
      <c r="TDM82" s="1"/>
      <c r="TDN82" s="2"/>
      <c r="TDQ82" s="1"/>
      <c r="TDR82" s="2"/>
      <c r="TDU82" s="1"/>
      <c r="TDV82" s="2"/>
      <c r="TDY82" s="1"/>
      <c r="TDZ82" s="2"/>
      <c r="TEC82" s="1"/>
      <c r="TED82" s="2"/>
      <c r="TEG82" s="1"/>
      <c r="TEH82" s="2"/>
      <c r="TEK82" s="1"/>
      <c r="TEL82" s="2"/>
      <c r="TEO82" s="1"/>
      <c r="TEP82" s="2"/>
      <c r="TES82" s="1"/>
      <c r="TET82" s="2"/>
      <c r="TEW82" s="1"/>
      <c r="TEX82" s="2"/>
      <c r="TFA82" s="1"/>
      <c r="TFB82" s="2"/>
      <c r="TFE82" s="1"/>
      <c r="TFF82" s="2"/>
      <c r="TFI82" s="1"/>
      <c r="TFJ82" s="2"/>
      <c r="TFM82" s="1"/>
      <c r="TFN82" s="2"/>
      <c r="TFQ82" s="1"/>
      <c r="TFR82" s="2"/>
      <c r="TFU82" s="1"/>
      <c r="TFV82" s="2"/>
      <c r="TFY82" s="1"/>
      <c r="TFZ82" s="2"/>
      <c r="TGC82" s="1"/>
      <c r="TGD82" s="2"/>
      <c r="TGG82" s="1"/>
      <c r="TGH82" s="2"/>
      <c r="TGK82" s="1"/>
      <c r="TGL82" s="2"/>
      <c r="TGO82" s="1"/>
      <c r="TGP82" s="2"/>
      <c r="TGS82" s="1"/>
      <c r="TGT82" s="2"/>
      <c r="TGW82" s="1"/>
      <c r="TGX82" s="2"/>
      <c r="THA82" s="1"/>
      <c r="THB82" s="2"/>
      <c r="THE82" s="1"/>
      <c r="THF82" s="2"/>
      <c r="THI82" s="1"/>
      <c r="THJ82" s="2"/>
      <c r="THM82" s="1"/>
      <c r="THN82" s="2"/>
      <c r="THQ82" s="1"/>
      <c r="THR82" s="2"/>
      <c r="THU82" s="1"/>
      <c r="THV82" s="2"/>
      <c r="THY82" s="1"/>
      <c r="THZ82" s="2"/>
      <c r="TIC82" s="1"/>
      <c r="TID82" s="2"/>
      <c r="TIG82" s="1"/>
      <c r="TIH82" s="2"/>
      <c r="TIK82" s="1"/>
      <c r="TIL82" s="2"/>
      <c r="TIO82" s="1"/>
      <c r="TIP82" s="2"/>
      <c r="TIS82" s="1"/>
      <c r="TIT82" s="2"/>
      <c r="TIW82" s="1"/>
      <c r="TIX82" s="2"/>
      <c r="TJA82" s="1"/>
      <c r="TJB82" s="2"/>
      <c r="TJE82" s="1"/>
      <c r="TJF82" s="2"/>
      <c r="TJI82" s="1"/>
      <c r="TJJ82" s="2"/>
      <c r="TJM82" s="1"/>
      <c r="TJN82" s="2"/>
      <c r="TJQ82" s="1"/>
      <c r="TJR82" s="2"/>
      <c r="TJU82" s="1"/>
      <c r="TJV82" s="2"/>
      <c r="TJY82" s="1"/>
      <c r="TJZ82" s="2"/>
      <c r="TKC82" s="1"/>
      <c r="TKD82" s="2"/>
      <c r="TKG82" s="1"/>
      <c r="TKH82" s="2"/>
      <c r="TKK82" s="1"/>
      <c r="TKL82" s="2"/>
      <c r="TKO82" s="1"/>
      <c r="TKP82" s="2"/>
      <c r="TKS82" s="1"/>
      <c r="TKT82" s="2"/>
      <c r="TKW82" s="1"/>
      <c r="TKX82" s="2"/>
      <c r="TLA82" s="1"/>
      <c r="TLB82" s="2"/>
      <c r="TLE82" s="1"/>
      <c r="TLF82" s="2"/>
      <c r="TLI82" s="1"/>
      <c r="TLJ82" s="2"/>
      <c r="TLM82" s="1"/>
      <c r="TLN82" s="2"/>
      <c r="TLQ82" s="1"/>
      <c r="TLR82" s="2"/>
      <c r="TLU82" s="1"/>
      <c r="TLV82" s="2"/>
      <c r="TLY82" s="1"/>
      <c r="TLZ82" s="2"/>
      <c r="TMC82" s="1"/>
      <c r="TMD82" s="2"/>
      <c r="TMG82" s="1"/>
      <c r="TMH82" s="2"/>
      <c r="TMK82" s="1"/>
      <c r="TML82" s="2"/>
      <c r="TMO82" s="1"/>
      <c r="TMP82" s="2"/>
      <c r="TMS82" s="1"/>
      <c r="TMT82" s="2"/>
      <c r="TMW82" s="1"/>
      <c r="TMX82" s="2"/>
      <c r="TNA82" s="1"/>
      <c r="TNB82" s="2"/>
      <c r="TNE82" s="1"/>
      <c r="TNF82" s="2"/>
      <c r="TNI82" s="1"/>
      <c r="TNJ82" s="2"/>
      <c r="TNM82" s="1"/>
      <c r="TNN82" s="2"/>
      <c r="TNQ82" s="1"/>
      <c r="TNR82" s="2"/>
      <c r="TNU82" s="1"/>
      <c r="TNV82" s="2"/>
      <c r="TNY82" s="1"/>
      <c r="TNZ82" s="2"/>
      <c r="TOC82" s="1"/>
      <c r="TOD82" s="2"/>
      <c r="TOG82" s="1"/>
      <c r="TOH82" s="2"/>
      <c r="TOK82" s="1"/>
      <c r="TOL82" s="2"/>
      <c r="TOO82" s="1"/>
      <c r="TOP82" s="2"/>
      <c r="TOS82" s="1"/>
      <c r="TOT82" s="2"/>
      <c r="TOW82" s="1"/>
      <c r="TOX82" s="2"/>
      <c r="TPA82" s="1"/>
      <c r="TPB82" s="2"/>
      <c r="TPE82" s="1"/>
      <c r="TPF82" s="2"/>
      <c r="TPI82" s="1"/>
      <c r="TPJ82" s="2"/>
      <c r="TPM82" s="1"/>
      <c r="TPN82" s="2"/>
      <c r="TPQ82" s="1"/>
      <c r="TPR82" s="2"/>
      <c r="TPU82" s="1"/>
      <c r="TPV82" s="2"/>
      <c r="TPY82" s="1"/>
      <c r="TPZ82" s="2"/>
      <c r="TQC82" s="1"/>
      <c r="TQD82" s="2"/>
      <c r="TQG82" s="1"/>
      <c r="TQH82" s="2"/>
      <c r="TQK82" s="1"/>
      <c r="TQL82" s="2"/>
      <c r="TQO82" s="1"/>
      <c r="TQP82" s="2"/>
      <c r="TQS82" s="1"/>
      <c r="TQT82" s="2"/>
      <c r="TQW82" s="1"/>
      <c r="TQX82" s="2"/>
      <c r="TRA82" s="1"/>
      <c r="TRB82" s="2"/>
      <c r="TRE82" s="1"/>
      <c r="TRF82" s="2"/>
      <c r="TRI82" s="1"/>
      <c r="TRJ82" s="2"/>
      <c r="TRM82" s="1"/>
      <c r="TRN82" s="2"/>
      <c r="TRQ82" s="1"/>
      <c r="TRR82" s="2"/>
      <c r="TRU82" s="1"/>
      <c r="TRV82" s="2"/>
      <c r="TRY82" s="1"/>
      <c r="TRZ82" s="2"/>
      <c r="TSC82" s="1"/>
      <c r="TSD82" s="2"/>
      <c r="TSG82" s="1"/>
      <c r="TSH82" s="2"/>
      <c r="TSK82" s="1"/>
      <c r="TSL82" s="2"/>
      <c r="TSO82" s="1"/>
      <c r="TSP82" s="2"/>
      <c r="TSS82" s="1"/>
      <c r="TST82" s="2"/>
      <c r="TSW82" s="1"/>
      <c r="TSX82" s="2"/>
      <c r="TTA82" s="1"/>
      <c r="TTB82" s="2"/>
      <c r="TTE82" s="1"/>
      <c r="TTF82" s="2"/>
      <c r="TTI82" s="1"/>
      <c r="TTJ82" s="2"/>
      <c r="TTM82" s="1"/>
      <c r="TTN82" s="2"/>
      <c r="TTQ82" s="1"/>
      <c r="TTR82" s="2"/>
      <c r="TTU82" s="1"/>
      <c r="TTV82" s="2"/>
      <c r="TTY82" s="1"/>
      <c r="TTZ82" s="2"/>
      <c r="TUC82" s="1"/>
      <c r="TUD82" s="2"/>
      <c r="TUG82" s="1"/>
      <c r="TUH82" s="2"/>
      <c r="TUK82" s="1"/>
      <c r="TUL82" s="2"/>
      <c r="TUO82" s="1"/>
      <c r="TUP82" s="2"/>
      <c r="TUS82" s="1"/>
      <c r="TUT82" s="2"/>
      <c r="TUW82" s="1"/>
      <c r="TUX82" s="2"/>
      <c r="TVA82" s="1"/>
      <c r="TVB82" s="2"/>
      <c r="TVE82" s="1"/>
      <c r="TVF82" s="2"/>
      <c r="TVI82" s="1"/>
      <c r="TVJ82" s="2"/>
      <c r="TVM82" s="1"/>
      <c r="TVN82" s="2"/>
      <c r="TVQ82" s="1"/>
      <c r="TVR82" s="2"/>
      <c r="TVU82" s="1"/>
      <c r="TVV82" s="2"/>
      <c r="TVY82" s="1"/>
      <c r="TVZ82" s="2"/>
      <c r="TWC82" s="1"/>
      <c r="TWD82" s="2"/>
      <c r="TWG82" s="1"/>
      <c r="TWH82" s="2"/>
      <c r="TWK82" s="1"/>
      <c r="TWL82" s="2"/>
      <c r="TWO82" s="1"/>
      <c r="TWP82" s="2"/>
      <c r="TWS82" s="1"/>
      <c r="TWT82" s="2"/>
      <c r="TWW82" s="1"/>
      <c r="TWX82" s="2"/>
      <c r="TXA82" s="1"/>
      <c r="TXB82" s="2"/>
      <c r="TXE82" s="1"/>
      <c r="TXF82" s="2"/>
      <c r="TXI82" s="1"/>
      <c r="TXJ82" s="2"/>
      <c r="TXM82" s="1"/>
      <c r="TXN82" s="2"/>
      <c r="TXQ82" s="1"/>
      <c r="TXR82" s="2"/>
      <c r="TXU82" s="1"/>
      <c r="TXV82" s="2"/>
      <c r="TXY82" s="1"/>
      <c r="TXZ82" s="2"/>
      <c r="TYC82" s="1"/>
      <c r="TYD82" s="2"/>
      <c r="TYG82" s="1"/>
      <c r="TYH82" s="2"/>
      <c r="TYK82" s="1"/>
      <c r="TYL82" s="2"/>
      <c r="TYO82" s="1"/>
      <c r="TYP82" s="2"/>
      <c r="TYS82" s="1"/>
      <c r="TYT82" s="2"/>
      <c r="TYW82" s="1"/>
      <c r="TYX82" s="2"/>
      <c r="TZA82" s="1"/>
      <c r="TZB82" s="2"/>
      <c r="TZE82" s="1"/>
      <c r="TZF82" s="2"/>
      <c r="TZI82" s="1"/>
      <c r="TZJ82" s="2"/>
      <c r="TZM82" s="1"/>
      <c r="TZN82" s="2"/>
      <c r="TZQ82" s="1"/>
      <c r="TZR82" s="2"/>
      <c r="TZU82" s="1"/>
      <c r="TZV82" s="2"/>
      <c r="TZY82" s="1"/>
      <c r="TZZ82" s="2"/>
      <c r="UAC82" s="1"/>
      <c r="UAD82" s="2"/>
      <c r="UAG82" s="1"/>
      <c r="UAH82" s="2"/>
      <c r="UAK82" s="1"/>
      <c r="UAL82" s="2"/>
      <c r="UAO82" s="1"/>
      <c r="UAP82" s="2"/>
      <c r="UAS82" s="1"/>
      <c r="UAT82" s="2"/>
      <c r="UAW82" s="1"/>
      <c r="UAX82" s="2"/>
      <c r="UBA82" s="1"/>
      <c r="UBB82" s="2"/>
      <c r="UBE82" s="1"/>
      <c r="UBF82" s="2"/>
      <c r="UBI82" s="1"/>
      <c r="UBJ82" s="2"/>
      <c r="UBM82" s="1"/>
      <c r="UBN82" s="2"/>
      <c r="UBQ82" s="1"/>
      <c r="UBR82" s="2"/>
      <c r="UBU82" s="1"/>
      <c r="UBV82" s="2"/>
      <c r="UBY82" s="1"/>
      <c r="UBZ82" s="2"/>
      <c r="UCC82" s="1"/>
      <c r="UCD82" s="2"/>
      <c r="UCG82" s="1"/>
      <c r="UCH82" s="2"/>
      <c r="UCK82" s="1"/>
      <c r="UCL82" s="2"/>
      <c r="UCO82" s="1"/>
      <c r="UCP82" s="2"/>
      <c r="UCS82" s="1"/>
      <c r="UCT82" s="2"/>
      <c r="UCW82" s="1"/>
      <c r="UCX82" s="2"/>
      <c r="UDA82" s="1"/>
      <c r="UDB82" s="2"/>
      <c r="UDE82" s="1"/>
      <c r="UDF82" s="2"/>
      <c r="UDI82" s="1"/>
      <c r="UDJ82" s="2"/>
      <c r="UDM82" s="1"/>
      <c r="UDN82" s="2"/>
      <c r="UDQ82" s="1"/>
      <c r="UDR82" s="2"/>
      <c r="UDU82" s="1"/>
      <c r="UDV82" s="2"/>
      <c r="UDY82" s="1"/>
      <c r="UDZ82" s="2"/>
      <c r="UEC82" s="1"/>
      <c r="UED82" s="2"/>
      <c r="UEG82" s="1"/>
      <c r="UEH82" s="2"/>
      <c r="UEK82" s="1"/>
      <c r="UEL82" s="2"/>
      <c r="UEO82" s="1"/>
      <c r="UEP82" s="2"/>
      <c r="UES82" s="1"/>
      <c r="UET82" s="2"/>
      <c r="UEW82" s="1"/>
      <c r="UEX82" s="2"/>
      <c r="UFA82" s="1"/>
      <c r="UFB82" s="2"/>
      <c r="UFE82" s="1"/>
      <c r="UFF82" s="2"/>
      <c r="UFI82" s="1"/>
      <c r="UFJ82" s="2"/>
      <c r="UFM82" s="1"/>
      <c r="UFN82" s="2"/>
      <c r="UFQ82" s="1"/>
      <c r="UFR82" s="2"/>
      <c r="UFU82" s="1"/>
      <c r="UFV82" s="2"/>
      <c r="UFY82" s="1"/>
      <c r="UFZ82" s="2"/>
      <c r="UGC82" s="1"/>
      <c r="UGD82" s="2"/>
      <c r="UGG82" s="1"/>
      <c r="UGH82" s="2"/>
      <c r="UGK82" s="1"/>
      <c r="UGL82" s="2"/>
      <c r="UGO82" s="1"/>
      <c r="UGP82" s="2"/>
      <c r="UGS82" s="1"/>
      <c r="UGT82" s="2"/>
      <c r="UGW82" s="1"/>
      <c r="UGX82" s="2"/>
      <c r="UHA82" s="1"/>
      <c r="UHB82" s="2"/>
      <c r="UHE82" s="1"/>
      <c r="UHF82" s="2"/>
      <c r="UHI82" s="1"/>
      <c r="UHJ82" s="2"/>
      <c r="UHM82" s="1"/>
      <c r="UHN82" s="2"/>
      <c r="UHQ82" s="1"/>
      <c r="UHR82" s="2"/>
      <c r="UHU82" s="1"/>
      <c r="UHV82" s="2"/>
      <c r="UHY82" s="1"/>
      <c r="UHZ82" s="2"/>
      <c r="UIC82" s="1"/>
      <c r="UID82" s="2"/>
      <c r="UIG82" s="1"/>
      <c r="UIH82" s="2"/>
      <c r="UIK82" s="1"/>
      <c r="UIL82" s="2"/>
      <c r="UIO82" s="1"/>
      <c r="UIP82" s="2"/>
      <c r="UIS82" s="1"/>
      <c r="UIT82" s="2"/>
      <c r="UIW82" s="1"/>
      <c r="UIX82" s="2"/>
      <c r="UJA82" s="1"/>
      <c r="UJB82" s="2"/>
      <c r="UJE82" s="1"/>
      <c r="UJF82" s="2"/>
      <c r="UJI82" s="1"/>
      <c r="UJJ82" s="2"/>
      <c r="UJM82" s="1"/>
      <c r="UJN82" s="2"/>
      <c r="UJQ82" s="1"/>
      <c r="UJR82" s="2"/>
      <c r="UJU82" s="1"/>
      <c r="UJV82" s="2"/>
      <c r="UJY82" s="1"/>
      <c r="UJZ82" s="2"/>
      <c r="UKC82" s="1"/>
      <c r="UKD82" s="2"/>
      <c r="UKG82" s="1"/>
      <c r="UKH82" s="2"/>
      <c r="UKK82" s="1"/>
      <c r="UKL82" s="2"/>
      <c r="UKO82" s="1"/>
      <c r="UKP82" s="2"/>
      <c r="UKS82" s="1"/>
      <c r="UKT82" s="2"/>
      <c r="UKW82" s="1"/>
      <c r="UKX82" s="2"/>
      <c r="ULA82" s="1"/>
      <c r="ULB82" s="2"/>
      <c r="ULE82" s="1"/>
      <c r="ULF82" s="2"/>
      <c r="ULI82" s="1"/>
      <c r="ULJ82" s="2"/>
      <c r="ULM82" s="1"/>
      <c r="ULN82" s="2"/>
      <c r="ULQ82" s="1"/>
      <c r="ULR82" s="2"/>
      <c r="ULU82" s="1"/>
      <c r="ULV82" s="2"/>
      <c r="ULY82" s="1"/>
      <c r="ULZ82" s="2"/>
      <c r="UMC82" s="1"/>
      <c r="UMD82" s="2"/>
      <c r="UMG82" s="1"/>
      <c r="UMH82" s="2"/>
      <c r="UMK82" s="1"/>
      <c r="UML82" s="2"/>
      <c r="UMO82" s="1"/>
      <c r="UMP82" s="2"/>
      <c r="UMS82" s="1"/>
      <c r="UMT82" s="2"/>
      <c r="UMW82" s="1"/>
      <c r="UMX82" s="2"/>
      <c r="UNA82" s="1"/>
      <c r="UNB82" s="2"/>
      <c r="UNE82" s="1"/>
      <c r="UNF82" s="2"/>
      <c r="UNI82" s="1"/>
      <c r="UNJ82" s="2"/>
      <c r="UNM82" s="1"/>
      <c r="UNN82" s="2"/>
      <c r="UNQ82" s="1"/>
      <c r="UNR82" s="2"/>
      <c r="UNU82" s="1"/>
      <c r="UNV82" s="2"/>
      <c r="UNY82" s="1"/>
      <c r="UNZ82" s="2"/>
      <c r="UOC82" s="1"/>
      <c r="UOD82" s="2"/>
      <c r="UOG82" s="1"/>
      <c r="UOH82" s="2"/>
      <c r="UOK82" s="1"/>
      <c r="UOL82" s="2"/>
      <c r="UOO82" s="1"/>
      <c r="UOP82" s="2"/>
      <c r="UOS82" s="1"/>
      <c r="UOT82" s="2"/>
      <c r="UOW82" s="1"/>
      <c r="UOX82" s="2"/>
      <c r="UPA82" s="1"/>
      <c r="UPB82" s="2"/>
      <c r="UPE82" s="1"/>
      <c r="UPF82" s="2"/>
      <c r="UPI82" s="1"/>
      <c r="UPJ82" s="2"/>
      <c r="UPM82" s="1"/>
      <c r="UPN82" s="2"/>
      <c r="UPQ82" s="1"/>
      <c r="UPR82" s="2"/>
      <c r="UPU82" s="1"/>
      <c r="UPV82" s="2"/>
      <c r="UPY82" s="1"/>
      <c r="UPZ82" s="2"/>
      <c r="UQC82" s="1"/>
      <c r="UQD82" s="2"/>
      <c r="UQG82" s="1"/>
      <c r="UQH82" s="2"/>
      <c r="UQK82" s="1"/>
      <c r="UQL82" s="2"/>
      <c r="UQO82" s="1"/>
      <c r="UQP82" s="2"/>
      <c r="UQS82" s="1"/>
      <c r="UQT82" s="2"/>
      <c r="UQW82" s="1"/>
      <c r="UQX82" s="2"/>
      <c r="URA82" s="1"/>
      <c r="URB82" s="2"/>
      <c r="URE82" s="1"/>
      <c r="URF82" s="2"/>
      <c r="URI82" s="1"/>
      <c r="URJ82" s="2"/>
      <c r="URM82" s="1"/>
      <c r="URN82" s="2"/>
      <c r="URQ82" s="1"/>
      <c r="URR82" s="2"/>
      <c r="URU82" s="1"/>
      <c r="URV82" s="2"/>
      <c r="URY82" s="1"/>
      <c r="URZ82" s="2"/>
      <c r="USC82" s="1"/>
      <c r="USD82" s="2"/>
      <c r="USG82" s="1"/>
      <c r="USH82" s="2"/>
      <c r="USK82" s="1"/>
      <c r="USL82" s="2"/>
      <c r="USO82" s="1"/>
      <c r="USP82" s="2"/>
      <c r="USS82" s="1"/>
      <c r="UST82" s="2"/>
      <c r="USW82" s="1"/>
      <c r="USX82" s="2"/>
      <c r="UTA82" s="1"/>
      <c r="UTB82" s="2"/>
      <c r="UTE82" s="1"/>
      <c r="UTF82" s="2"/>
      <c r="UTI82" s="1"/>
      <c r="UTJ82" s="2"/>
      <c r="UTM82" s="1"/>
      <c r="UTN82" s="2"/>
      <c r="UTQ82" s="1"/>
      <c r="UTR82" s="2"/>
      <c r="UTU82" s="1"/>
      <c r="UTV82" s="2"/>
      <c r="UTY82" s="1"/>
      <c r="UTZ82" s="2"/>
      <c r="UUC82" s="1"/>
      <c r="UUD82" s="2"/>
      <c r="UUG82" s="1"/>
      <c r="UUH82" s="2"/>
      <c r="UUK82" s="1"/>
      <c r="UUL82" s="2"/>
      <c r="UUO82" s="1"/>
      <c r="UUP82" s="2"/>
      <c r="UUS82" s="1"/>
      <c r="UUT82" s="2"/>
      <c r="UUW82" s="1"/>
      <c r="UUX82" s="2"/>
      <c r="UVA82" s="1"/>
      <c r="UVB82" s="2"/>
      <c r="UVE82" s="1"/>
      <c r="UVF82" s="2"/>
      <c r="UVI82" s="1"/>
      <c r="UVJ82" s="2"/>
      <c r="UVM82" s="1"/>
      <c r="UVN82" s="2"/>
      <c r="UVQ82" s="1"/>
      <c r="UVR82" s="2"/>
      <c r="UVU82" s="1"/>
      <c r="UVV82" s="2"/>
      <c r="UVY82" s="1"/>
      <c r="UVZ82" s="2"/>
      <c r="UWC82" s="1"/>
      <c r="UWD82" s="2"/>
      <c r="UWG82" s="1"/>
      <c r="UWH82" s="2"/>
      <c r="UWK82" s="1"/>
      <c r="UWL82" s="2"/>
      <c r="UWO82" s="1"/>
      <c r="UWP82" s="2"/>
      <c r="UWS82" s="1"/>
      <c r="UWT82" s="2"/>
      <c r="UWW82" s="1"/>
      <c r="UWX82" s="2"/>
      <c r="UXA82" s="1"/>
      <c r="UXB82" s="2"/>
      <c r="UXE82" s="1"/>
      <c r="UXF82" s="2"/>
      <c r="UXI82" s="1"/>
      <c r="UXJ82" s="2"/>
      <c r="UXM82" s="1"/>
      <c r="UXN82" s="2"/>
      <c r="UXQ82" s="1"/>
      <c r="UXR82" s="2"/>
      <c r="UXU82" s="1"/>
      <c r="UXV82" s="2"/>
      <c r="UXY82" s="1"/>
      <c r="UXZ82" s="2"/>
      <c r="UYC82" s="1"/>
      <c r="UYD82" s="2"/>
      <c r="UYG82" s="1"/>
      <c r="UYH82" s="2"/>
      <c r="UYK82" s="1"/>
      <c r="UYL82" s="2"/>
      <c r="UYO82" s="1"/>
      <c r="UYP82" s="2"/>
      <c r="UYS82" s="1"/>
      <c r="UYT82" s="2"/>
      <c r="UYW82" s="1"/>
      <c r="UYX82" s="2"/>
      <c r="UZA82" s="1"/>
      <c r="UZB82" s="2"/>
      <c r="UZE82" s="1"/>
      <c r="UZF82" s="2"/>
      <c r="UZI82" s="1"/>
      <c r="UZJ82" s="2"/>
      <c r="UZM82" s="1"/>
      <c r="UZN82" s="2"/>
      <c r="UZQ82" s="1"/>
      <c r="UZR82" s="2"/>
      <c r="UZU82" s="1"/>
      <c r="UZV82" s="2"/>
      <c r="UZY82" s="1"/>
      <c r="UZZ82" s="2"/>
      <c r="VAC82" s="1"/>
      <c r="VAD82" s="2"/>
      <c r="VAG82" s="1"/>
      <c r="VAH82" s="2"/>
      <c r="VAK82" s="1"/>
      <c r="VAL82" s="2"/>
      <c r="VAO82" s="1"/>
      <c r="VAP82" s="2"/>
      <c r="VAS82" s="1"/>
      <c r="VAT82" s="2"/>
      <c r="VAW82" s="1"/>
      <c r="VAX82" s="2"/>
      <c r="VBA82" s="1"/>
      <c r="VBB82" s="2"/>
      <c r="VBE82" s="1"/>
      <c r="VBF82" s="2"/>
      <c r="VBI82" s="1"/>
      <c r="VBJ82" s="2"/>
      <c r="VBM82" s="1"/>
      <c r="VBN82" s="2"/>
      <c r="VBQ82" s="1"/>
      <c r="VBR82" s="2"/>
      <c r="VBU82" s="1"/>
      <c r="VBV82" s="2"/>
      <c r="VBY82" s="1"/>
      <c r="VBZ82" s="2"/>
      <c r="VCC82" s="1"/>
      <c r="VCD82" s="2"/>
      <c r="VCG82" s="1"/>
      <c r="VCH82" s="2"/>
      <c r="VCK82" s="1"/>
      <c r="VCL82" s="2"/>
      <c r="VCO82" s="1"/>
      <c r="VCP82" s="2"/>
      <c r="VCS82" s="1"/>
      <c r="VCT82" s="2"/>
      <c r="VCW82" s="1"/>
      <c r="VCX82" s="2"/>
      <c r="VDA82" s="1"/>
      <c r="VDB82" s="2"/>
      <c r="VDE82" s="1"/>
      <c r="VDF82" s="2"/>
      <c r="VDI82" s="1"/>
      <c r="VDJ82" s="2"/>
      <c r="VDM82" s="1"/>
      <c r="VDN82" s="2"/>
      <c r="VDQ82" s="1"/>
      <c r="VDR82" s="2"/>
      <c r="VDU82" s="1"/>
      <c r="VDV82" s="2"/>
      <c r="VDY82" s="1"/>
      <c r="VDZ82" s="2"/>
      <c r="VEC82" s="1"/>
      <c r="VED82" s="2"/>
      <c r="VEG82" s="1"/>
      <c r="VEH82" s="2"/>
      <c r="VEK82" s="1"/>
      <c r="VEL82" s="2"/>
      <c r="VEO82" s="1"/>
      <c r="VEP82" s="2"/>
      <c r="VES82" s="1"/>
      <c r="VET82" s="2"/>
      <c r="VEW82" s="1"/>
      <c r="VEX82" s="2"/>
      <c r="VFA82" s="1"/>
      <c r="VFB82" s="2"/>
      <c r="VFE82" s="1"/>
      <c r="VFF82" s="2"/>
      <c r="VFI82" s="1"/>
      <c r="VFJ82" s="2"/>
      <c r="VFM82" s="1"/>
      <c r="VFN82" s="2"/>
      <c r="VFQ82" s="1"/>
      <c r="VFR82" s="2"/>
      <c r="VFU82" s="1"/>
      <c r="VFV82" s="2"/>
      <c r="VFY82" s="1"/>
      <c r="VFZ82" s="2"/>
      <c r="VGC82" s="1"/>
      <c r="VGD82" s="2"/>
      <c r="VGG82" s="1"/>
      <c r="VGH82" s="2"/>
      <c r="VGK82" s="1"/>
      <c r="VGL82" s="2"/>
      <c r="VGO82" s="1"/>
      <c r="VGP82" s="2"/>
      <c r="VGS82" s="1"/>
      <c r="VGT82" s="2"/>
      <c r="VGW82" s="1"/>
      <c r="VGX82" s="2"/>
      <c r="VHA82" s="1"/>
      <c r="VHB82" s="2"/>
      <c r="VHE82" s="1"/>
      <c r="VHF82" s="2"/>
      <c r="VHI82" s="1"/>
      <c r="VHJ82" s="2"/>
      <c r="VHM82" s="1"/>
      <c r="VHN82" s="2"/>
      <c r="VHQ82" s="1"/>
      <c r="VHR82" s="2"/>
      <c r="VHU82" s="1"/>
      <c r="VHV82" s="2"/>
      <c r="VHY82" s="1"/>
      <c r="VHZ82" s="2"/>
      <c r="VIC82" s="1"/>
      <c r="VID82" s="2"/>
      <c r="VIG82" s="1"/>
      <c r="VIH82" s="2"/>
      <c r="VIK82" s="1"/>
      <c r="VIL82" s="2"/>
      <c r="VIO82" s="1"/>
      <c r="VIP82" s="2"/>
      <c r="VIS82" s="1"/>
      <c r="VIT82" s="2"/>
      <c r="VIW82" s="1"/>
      <c r="VIX82" s="2"/>
      <c r="VJA82" s="1"/>
      <c r="VJB82" s="2"/>
      <c r="VJE82" s="1"/>
      <c r="VJF82" s="2"/>
      <c r="VJI82" s="1"/>
      <c r="VJJ82" s="2"/>
      <c r="VJM82" s="1"/>
      <c r="VJN82" s="2"/>
      <c r="VJQ82" s="1"/>
      <c r="VJR82" s="2"/>
      <c r="VJU82" s="1"/>
      <c r="VJV82" s="2"/>
      <c r="VJY82" s="1"/>
      <c r="VJZ82" s="2"/>
      <c r="VKC82" s="1"/>
      <c r="VKD82" s="2"/>
      <c r="VKG82" s="1"/>
      <c r="VKH82" s="2"/>
      <c r="VKK82" s="1"/>
      <c r="VKL82" s="2"/>
      <c r="VKO82" s="1"/>
      <c r="VKP82" s="2"/>
      <c r="VKS82" s="1"/>
      <c r="VKT82" s="2"/>
      <c r="VKW82" s="1"/>
      <c r="VKX82" s="2"/>
      <c r="VLA82" s="1"/>
      <c r="VLB82" s="2"/>
      <c r="VLE82" s="1"/>
      <c r="VLF82" s="2"/>
      <c r="VLI82" s="1"/>
      <c r="VLJ82" s="2"/>
      <c r="VLM82" s="1"/>
      <c r="VLN82" s="2"/>
      <c r="VLQ82" s="1"/>
      <c r="VLR82" s="2"/>
      <c r="VLU82" s="1"/>
      <c r="VLV82" s="2"/>
      <c r="VLY82" s="1"/>
      <c r="VLZ82" s="2"/>
      <c r="VMC82" s="1"/>
      <c r="VMD82" s="2"/>
      <c r="VMG82" s="1"/>
      <c r="VMH82" s="2"/>
      <c r="VMK82" s="1"/>
      <c r="VML82" s="2"/>
      <c r="VMO82" s="1"/>
      <c r="VMP82" s="2"/>
      <c r="VMS82" s="1"/>
      <c r="VMT82" s="2"/>
      <c r="VMW82" s="1"/>
      <c r="VMX82" s="2"/>
      <c r="VNA82" s="1"/>
      <c r="VNB82" s="2"/>
      <c r="VNE82" s="1"/>
      <c r="VNF82" s="2"/>
      <c r="VNI82" s="1"/>
      <c r="VNJ82" s="2"/>
      <c r="VNM82" s="1"/>
      <c r="VNN82" s="2"/>
      <c r="VNQ82" s="1"/>
      <c r="VNR82" s="2"/>
      <c r="VNU82" s="1"/>
      <c r="VNV82" s="2"/>
      <c r="VNY82" s="1"/>
      <c r="VNZ82" s="2"/>
      <c r="VOC82" s="1"/>
      <c r="VOD82" s="2"/>
      <c r="VOG82" s="1"/>
      <c r="VOH82" s="2"/>
      <c r="VOK82" s="1"/>
      <c r="VOL82" s="2"/>
      <c r="VOO82" s="1"/>
      <c r="VOP82" s="2"/>
      <c r="VOS82" s="1"/>
      <c r="VOT82" s="2"/>
      <c r="VOW82" s="1"/>
      <c r="VOX82" s="2"/>
      <c r="VPA82" s="1"/>
      <c r="VPB82" s="2"/>
      <c r="VPE82" s="1"/>
      <c r="VPF82" s="2"/>
      <c r="VPI82" s="1"/>
      <c r="VPJ82" s="2"/>
      <c r="VPM82" s="1"/>
      <c r="VPN82" s="2"/>
      <c r="VPQ82" s="1"/>
      <c r="VPR82" s="2"/>
      <c r="VPU82" s="1"/>
      <c r="VPV82" s="2"/>
      <c r="VPY82" s="1"/>
      <c r="VPZ82" s="2"/>
      <c r="VQC82" s="1"/>
      <c r="VQD82" s="2"/>
      <c r="VQG82" s="1"/>
      <c r="VQH82" s="2"/>
      <c r="VQK82" s="1"/>
      <c r="VQL82" s="2"/>
      <c r="VQO82" s="1"/>
      <c r="VQP82" s="2"/>
      <c r="VQS82" s="1"/>
      <c r="VQT82" s="2"/>
      <c r="VQW82" s="1"/>
      <c r="VQX82" s="2"/>
      <c r="VRA82" s="1"/>
      <c r="VRB82" s="2"/>
      <c r="VRE82" s="1"/>
      <c r="VRF82" s="2"/>
      <c r="VRI82" s="1"/>
      <c r="VRJ82" s="2"/>
      <c r="VRM82" s="1"/>
      <c r="VRN82" s="2"/>
      <c r="VRQ82" s="1"/>
      <c r="VRR82" s="2"/>
      <c r="VRU82" s="1"/>
      <c r="VRV82" s="2"/>
      <c r="VRY82" s="1"/>
      <c r="VRZ82" s="2"/>
      <c r="VSC82" s="1"/>
      <c r="VSD82" s="2"/>
      <c r="VSG82" s="1"/>
      <c r="VSH82" s="2"/>
      <c r="VSK82" s="1"/>
      <c r="VSL82" s="2"/>
      <c r="VSO82" s="1"/>
      <c r="VSP82" s="2"/>
      <c r="VSS82" s="1"/>
      <c r="VST82" s="2"/>
      <c r="VSW82" s="1"/>
      <c r="VSX82" s="2"/>
      <c r="VTA82" s="1"/>
      <c r="VTB82" s="2"/>
      <c r="VTE82" s="1"/>
      <c r="VTF82" s="2"/>
      <c r="VTI82" s="1"/>
      <c r="VTJ82" s="2"/>
      <c r="VTM82" s="1"/>
      <c r="VTN82" s="2"/>
      <c r="VTQ82" s="1"/>
      <c r="VTR82" s="2"/>
      <c r="VTU82" s="1"/>
      <c r="VTV82" s="2"/>
      <c r="VTY82" s="1"/>
      <c r="VTZ82" s="2"/>
      <c r="VUC82" s="1"/>
      <c r="VUD82" s="2"/>
      <c r="VUG82" s="1"/>
      <c r="VUH82" s="2"/>
      <c r="VUK82" s="1"/>
      <c r="VUL82" s="2"/>
      <c r="VUO82" s="1"/>
      <c r="VUP82" s="2"/>
      <c r="VUS82" s="1"/>
      <c r="VUT82" s="2"/>
      <c r="VUW82" s="1"/>
      <c r="VUX82" s="2"/>
      <c r="VVA82" s="1"/>
      <c r="VVB82" s="2"/>
      <c r="VVE82" s="1"/>
      <c r="VVF82" s="2"/>
      <c r="VVI82" s="1"/>
      <c r="VVJ82" s="2"/>
      <c r="VVM82" s="1"/>
      <c r="VVN82" s="2"/>
      <c r="VVQ82" s="1"/>
      <c r="VVR82" s="2"/>
      <c r="VVU82" s="1"/>
      <c r="VVV82" s="2"/>
      <c r="VVY82" s="1"/>
      <c r="VVZ82" s="2"/>
      <c r="VWC82" s="1"/>
      <c r="VWD82" s="2"/>
      <c r="VWG82" s="1"/>
      <c r="VWH82" s="2"/>
      <c r="VWK82" s="1"/>
      <c r="VWL82" s="2"/>
      <c r="VWO82" s="1"/>
      <c r="VWP82" s="2"/>
      <c r="VWS82" s="1"/>
      <c r="VWT82" s="2"/>
      <c r="VWW82" s="1"/>
      <c r="VWX82" s="2"/>
      <c r="VXA82" s="1"/>
      <c r="VXB82" s="2"/>
      <c r="VXE82" s="1"/>
      <c r="VXF82" s="2"/>
      <c r="VXI82" s="1"/>
      <c r="VXJ82" s="2"/>
      <c r="VXM82" s="1"/>
      <c r="VXN82" s="2"/>
      <c r="VXQ82" s="1"/>
      <c r="VXR82" s="2"/>
      <c r="VXU82" s="1"/>
      <c r="VXV82" s="2"/>
      <c r="VXY82" s="1"/>
      <c r="VXZ82" s="2"/>
      <c r="VYC82" s="1"/>
      <c r="VYD82" s="2"/>
      <c r="VYG82" s="1"/>
      <c r="VYH82" s="2"/>
      <c r="VYK82" s="1"/>
      <c r="VYL82" s="2"/>
      <c r="VYO82" s="1"/>
      <c r="VYP82" s="2"/>
      <c r="VYS82" s="1"/>
      <c r="VYT82" s="2"/>
      <c r="VYW82" s="1"/>
      <c r="VYX82" s="2"/>
      <c r="VZA82" s="1"/>
      <c r="VZB82" s="2"/>
      <c r="VZE82" s="1"/>
      <c r="VZF82" s="2"/>
      <c r="VZI82" s="1"/>
      <c r="VZJ82" s="2"/>
      <c r="VZM82" s="1"/>
      <c r="VZN82" s="2"/>
      <c r="VZQ82" s="1"/>
      <c r="VZR82" s="2"/>
      <c r="VZU82" s="1"/>
      <c r="VZV82" s="2"/>
      <c r="VZY82" s="1"/>
      <c r="VZZ82" s="2"/>
      <c r="WAC82" s="1"/>
      <c r="WAD82" s="2"/>
      <c r="WAG82" s="1"/>
      <c r="WAH82" s="2"/>
      <c r="WAK82" s="1"/>
      <c r="WAL82" s="2"/>
      <c r="WAO82" s="1"/>
      <c r="WAP82" s="2"/>
      <c r="WAS82" s="1"/>
      <c r="WAT82" s="2"/>
      <c r="WAW82" s="1"/>
      <c r="WAX82" s="2"/>
      <c r="WBA82" s="1"/>
      <c r="WBB82" s="2"/>
      <c r="WBE82" s="1"/>
      <c r="WBF82" s="2"/>
      <c r="WBI82" s="1"/>
      <c r="WBJ82" s="2"/>
      <c r="WBM82" s="1"/>
      <c r="WBN82" s="2"/>
      <c r="WBQ82" s="1"/>
      <c r="WBR82" s="2"/>
      <c r="WBU82" s="1"/>
      <c r="WBV82" s="2"/>
      <c r="WBY82" s="1"/>
      <c r="WBZ82" s="2"/>
      <c r="WCC82" s="1"/>
      <c r="WCD82" s="2"/>
      <c r="WCG82" s="1"/>
      <c r="WCH82" s="2"/>
      <c r="WCK82" s="1"/>
      <c r="WCL82" s="2"/>
      <c r="WCO82" s="1"/>
      <c r="WCP82" s="2"/>
      <c r="WCS82" s="1"/>
      <c r="WCT82" s="2"/>
      <c r="WCW82" s="1"/>
      <c r="WCX82" s="2"/>
      <c r="WDA82" s="1"/>
      <c r="WDB82" s="2"/>
      <c r="WDE82" s="1"/>
      <c r="WDF82" s="2"/>
      <c r="WDI82" s="1"/>
      <c r="WDJ82" s="2"/>
      <c r="WDM82" s="1"/>
      <c r="WDN82" s="2"/>
      <c r="WDQ82" s="1"/>
      <c r="WDR82" s="2"/>
      <c r="WDU82" s="1"/>
      <c r="WDV82" s="2"/>
      <c r="WDY82" s="1"/>
      <c r="WDZ82" s="2"/>
      <c r="WEC82" s="1"/>
      <c r="WED82" s="2"/>
      <c r="WEG82" s="1"/>
      <c r="WEH82" s="2"/>
      <c r="WEK82" s="1"/>
      <c r="WEL82" s="2"/>
      <c r="WEO82" s="1"/>
      <c r="WEP82" s="2"/>
      <c r="WES82" s="1"/>
      <c r="WET82" s="2"/>
      <c r="WEW82" s="1"/>
      <c r="WEX82" s="2"/>
      <c r="WFA82" s="1"/>
      <c r="WFB82" s="2"/>
      <c r="WFE82" s="1"/>
      <c r="WFF82" s="2"/>
      <c r="WFI82" s="1"/>
      <c r="WFJ82" s="2"/>
      <c r="WFM82" s="1"/>
      <c r="WFN82" s="2"/>
      <c r="WFQ82" s="1"/>
      <c r="WFR82" s="2"/>
      <c r="WFU82" s="1"/>
      <c r="WFV82" s="2"/>
      <c r="WFY82" s="1"/>
      <c r="WFZ82" s="2"/>
      <c r="WGC82" s="1"/>
      <c r="WGD82" s="2"/>
      <c r="WGG82" s="1"/>
      <c r="WGH82" s="2"/>
      <c r="WGK82" s="1"/>
      <c r="WGL82" s="2"/>
      <c r="WGO82" s="1"/>
      <c r="WGP82" s="2"/>
      <c r="WGS82" s="1"/>
      <c r="WGT82" s="2"/>
      <c r="WGW82" s="1"/>
      <c r="WGX82" s="2"/>
      <c r="WHA82" s="1"/>
      <c r="WHB82" s="2"/>
      <c r="WHE82" s="1"/>
      <c r="WHF82" s="2"/>
      <c r="WHI82" s="1"/>
      <c r="WHJ82" s="2"/>
      <c r="WHM82" s="1"/>
      <c r="WHN82" s="2"/>
      <c r="WHQ82" s="1"/>
      <c r="WHR82" s="2"/>
      <c r="WHU82" s="1"/>
      <c r="WHV82" s="2"/>
      <c r="WHY82" s="1"/>
      <c r="WHZ82" s="2"/>
      <c r="WIC82" s="1"/>
      <c r="WID82" s="2"/>
      <c r="WIG82" s="1"/>
      <c r="WIH82" s="2"/>
      <c r="WIK82" s="1"/>
      <c r="WIL82" s="2"/>
      <c r="WIO82" s="1"/>
      <c r="WIP82" s="2"/>
      <c r="WIS82" s="1"/>
      <c r="WIT82" s="2"/>
      <c r="WIW82" s="1"/>
      <c r="WIX82" s="2"/>
      <c r="WJA82" s="1"/>
      <c r="WJB82" s="2"/>
      <c r="WJE82" s="1"/>
      <c r="WJF82" s="2"/>
      <c r="WJI82" s="1"/>
      <c r="WJJ82" s="2"/>
      <c r="WJM82" s="1"/>
      <c r="WJN82" s="2"/>
      <c r="WJQ82" s="1"/>
      <c r="WJR82" s="2"/>
      <c r="WJU82" s="1"/>
      <c r="WJV82" s="2"/>
      <c r="WJY82" s="1"/>
      <c r="WJZ82" s="2"/>
      <c r="WKC82" s="1"/>
      <c r="WKD82" s="2"/>
      <c r="WKG82" s="1"/>
      <c r="WKH82" s="2"/>
      <c r="WKK82" s="1"/>
      <c r="WKL82" s="2"/>
      <c r="WKO82" s="1"/>
      <c r="WKP82" s="2"/>
      <c r="WKS82" s="1"/>
      <c r="WKT82" s="2"/>
      <c r="WKW82" s="1"/>
      <c r="WKX82" s="2"/>
      <c r="WLA82" s="1"/>
      <c r="WLB82" s="2"/>
      <c r="WLE82" s="1"/>
      <c r="WLF82" s="2"/>
      <c r="WLI82" s="1"/>
      <c r="WLJ82" s="2"/>
      <c r="WLM82" s="1"/>
      <c r="WLN82" s="2"/>
      <c r="WLQ82" s="1"/>
      <c r="WLR82" s="2"/>
      <c r="WLU82" s="1"/>
      <c r="WLV82" s="2"/>
      <c r="WLY82" s="1"/>
      <c r="WLZ82" s="2"/>
      <c r="WMC82" s="1"/>
      <c r="WMD82" s="2"/>
      <c r="WMG82" s="1"/>
      <c r="WMH82" s="2"/>
      <c r="WMK82" s="1"/>
      <c r="WML82" s="2"/>
      <c r="WMO82" s="1"/>
      <c r="WMP82" s="2"/>
      <c r="WMS82" s="1"/>
      <c r="WMT82" s="2"/>
      <c r="WMW82" s="1"/>
      <c r="WMX82" s="2"/>
      <c r="WNA82" s="1"/>
      <c r="WNB82" s="2"/>
      <c r="WNE82" s="1"/>
      <c r="WNF82" s="2"/>
      <c r="WNI82" s="1"/>
      <c r="WNJ82" s="2"/>
      <c r="WNM82" s="1"/>
      <c r="WNN82" s="2"/>
      <c r="WNQ82" s="1"/>
      <c r="WNR82" s="2"/>
      <c r="WNU82" s="1"/>
      <c r="WNV82" s="2"/>
      <c r="WNY82" s="1"/>
      <c r="WNZ82" s="2"/>
      <c r="WOC82" s="1"/>
      <c r="WOD82" s="2"/>
      <c r="WOG82" s="1"/>
      <c r="WOH82" s="2"/>
      <c r="WOK82" s="1"/>
      <c r="WOL82" s="2"/>
      <c r="WOO82" s="1"/>
      <c r="WOP82" s="2"/>
      <c r="WOS82" s="1"/>
      <c r="WOT82" s="2"/>
      <c r="WOW82" s="1"/>
      <c r="WOX82" s="2"/>
      <c r="WPA82" s="1"/>
      <c r="WPB82" s="2"/>
      <c r="WPE82" s="1"/>
      <c r="WPF82" s="2"/>
      <c r="WPI82" s="1"/>
      <c r="WPJ82" s="2"/>
      <c r="WPM82" s="1"/>
      <c r="WPN82" s="2"/>
      <c r="WPQ82" s="1"/>
      <c r="WPR82" s="2"/>
      <c r="WPU82" s="1"/>
      <c r="WPV82" s="2"/>
      <c r="WPY82" s="1"/>
      <c r="WPZ82" s="2"/>
      <c r="WQC82" s="1"/>
      <c r="WQD82" s="2"/>
      <c r="WQG82" s="1"/>
      <c r="WQH82" s="2"/>
      <c r="WQK82" s="1"/>
      <c r="WQL82" s="2"/>
      <c r="WQO82" s="1"/>
      <c r="WQP82" s="2"/>
      <c r="WQS82" s="1"/>
      <c r="WQT82" s="2"/>
      <c r="WQW82" s="1"/>
      <c r="WQX82" s="2"/>
      <c r="WRA82" s="1"/>
      <c r="WRB82" s="2"/>
      <c r="WRE82" s="1"/>
      <c r="WRF82" s="2"/>
      <c r="WRI82" s="1"/>
      <c r="WRJ82" s="2"/>
      <c r="WRM82" s="1"/>
      <c r="WRN82" s="2"/>
      <c r="WRQ82" s="1"/>
      <c r="WRR82" s="2"/>
      <c r="WRU82" s="1"/>
      <c r="WRV82" s="2"/>
      <c r="WRY82" s="1"/>
      <c r="WRZ82" s="2"/>
      <c r="WSC82" s="1"/>
      <c r="WSD82" s="2"/>
      <c r="WSG82" s="1"/>
      <c r="WSH82" s="2"/>
      <c r="WSK82" s="1"/>
      <c r="WSL82" s="2"/>
      <c r="WSO82" s="1"/>
      <c r="WSP82" s="2"/>
      <c r="WSS82" s="1"/>
      <c r="WST82" s="2"/>
      <c r="WSW82" s="1"/>
      <c r="WSX82" s="2"/>
      <c r="WTA82" s="1"/>
      <c r="WTB82" s="2"/>
      <c r="WTE82" s="1"/>
      <c r="WTF82" s="2"/>
      <c r="WTI82" s="1"/>
      <c r="WTJ82" s="2"/>
      <c r="WTM82" s="1"/>
      <c r="WTN82" s="2"/>
      <c r="WTQ82" s="1"/>
      <c r="WTR82" s="2"/>
      <c r="WTU82" s="1"/>
      <c r="WTV82" s="2"/>
      <c r="WTY82" s="1"/>
      <c r="WTZ82" s="2"/>
      <c r="WUC82" s="1"/>
      <c r="WUD82" s="2"/>
      <c r="WUG82" s="1"/>
      <c r="WUH82" s="2"/>
      <c r="WUK82" s="1"/>
      <c r="WUL82" s="2"/>
      <c r="WUO82" s="1"/>
      <c r="WUP82" s="2"/>
      <c r="WUS82" s="1"/>
      <c r="WUT82" s="2"/>
      <c r="WUW82" s="1"/>
      <c r="WUX82" s="2"/>
      <c r="WVA82" s="1"/>
      <c r="WVB82" s="2"/>
      <c r="WVE82" s="1"/>
      <c r="WVF82" s="2"/>
      <c r="WVI82" s="1"/>
      <c r="WVJ82" s="2"/>
      <c r="WVM82" s="1"/>
      <c r="WVN82" s="2"/>
      <c r="WVQ82" s="1"/>
      <c r="WVR82" s="2"/>
      <c r="WVU82" s="1"/>
      <c r="WVV82" s="2"/>
      <c r="WVY82" s="1"/>
      <c r="WVZ82" s="2"/>
      <c r="WWC82" s="1"/>
      <c r="WWD82" s="2"/>
      <c r="WWG82" s="1"/>
      <c r="WWH82" s="2"/>
      <c r="WWK82" s="1"/>
      <c r="WWL82" s="2"/>
      <c r="WWO82" s="1"/>
      <c r="WWP82" s="2"/>
      <c r="WWS82" s="1"/>
      <c r="WWT82" s="2"/>
      <c r="WWW82" s="1"/>
      <c r="WWX82" s="2"/>
      <c r="WXA82" s="1"/>
      <c r="WXB82" s="2"/>
      <c r="WXE82" s="1"/>
      <c r="WXF82" s="2"/>
      <c r="WXI82" s="1"/>
      <c r="WXJ82" s="2"/>
      <c r="WXM82" s="1"/>
      <c r="WXN82" s="2"/>
      <c r="WXQ82" s="1"/>
      <c r="WXR82" s="2"/>
      <c r="WXU82" s="1"/>
      <c r="WXV82" s="2"/>
      <c r="WXY82" s="1"/>
      <c r="WXZ82" s="2"/>
      <c r="WYC82" s="1"/>
      <c r="WYD82" s="2"/>
      <c r="WYG82" s="1"/>
      <c r="WYH82" s="2"/>
      <c r="WYK82" s="1"/>
      <c r="WYL82" s="2"/>
      <c r="WYO82" s="1"/>
      <c r="WYP82" s="2"/>
      <c r="WYS82" s="1"/>
      <c r="WYT82" s="2"/>
      <c r="WYW82" s="1"/>
      <c r="WYX82" s="2"/>
      <c r="WZA82" s="1"/>
      <c r="WZB82" s="2"/>
      <c r="WZE82" s="1"/>
      <c r="WZF82" s="2"/>
      <c r="WZI82" s="1"/>
      <c r="WZJ82" s="2"/>
      <c r="WZM82" s="1"/>
      <c r="WZN82" s="2"/>
      <c r="WZQ82" s="1"/>
      <c r="WZR82" s="2"/>
      <c r="WZU82" s="1"/>
      <c r="WZV82" s="2"/>
      <c r="WZY82" s="1"/>
      <c r="WZZ82" s="2"/>
      <c r="XAC82" s="1"/>
      <c r="XAD82" s="2"/>
      <c r="XAG82" s="1"/>
      <c r="XAH82" s="2"/>
      <c r="XAK82" s="1"/>
      <c r="XAL82" s="2"/>
      <c r="XAO82" s="1"/>
      <c r="XAP82" s="2"/>
      <c r="XAS82" s="1"/>
      <c r="XAT82" s="2"/>
      <c r="XAW82" s="1"/>
      <c r="XAX82" s="2"/>
      <c r="XBA82" s="1"/>
      <c r="XBB82" s="2"/>
      <c r="XBE82" s="1"/>
      <c r="XBF82" s="2"/>
      <c r="XBI82" s="1"/>
      <c r="XBJ82" s="2"/>
      <c r="XBM82" s="1"/>
      <c r="XBN82" s="2"/>
      <c r="XBQ82" s="1"/>
      <c r="XBR82" s="2"/>
      <c r="XBU82" s="1"/>
      <c r="XBV82" s="2"/>
      <c r="XBY82" s="1"/>
      <c r="XBZ82" s="2"/>
      <c r="XCC82" s="1"/>
      <c r="XCD82" s="2"/>
      <c r="XCG82" s="1"/>
      <c r="XCH82" s="2"/>
      <c r="XCK82" s="1"/>
      <c r="XCL82" s="2"/>
      <c r="XCO82" s="1"/>
      <c r="XCP82" s="2"/>
      <c r="XCS82" s="1"/>
      <c r="XCT82" s="2"/>
      <c r="XCW82" s="1"/>
      <c r="XCX82" s="2"/>
      <c r="XDA82" s="1"/>
      <c r="XDB82" s="2"/>
      <c r="XDE82" s="1"/>
      <c r="XDF82" s="2"/>
      <c r="XDI82" s="1"/>
      <c r="XDJ82" s="2"/>
      <c r="XDM82" s="1"/>
      <c r="XDN82" s="2"/>
      <c r="XDQ82" s="1"/>
      <c r="XDR82" s="2"/>
      <c r="XDU82" s="1"/>
      <c r="XDV82" s="2"/>
      <c r="XDY82" s="1"/>
      <c r="XDZ82" s="2"/>
      <c r="XEC82" s="1"/>
      <c r="XED82" s="2"/>
      <c r="XEG82" s="1"/>
      <c r="XEH82" s="2"/>
      <c r="XEK82" s="1"/>
      <c r="XEL82" s="2"/>
      <c r="XEO82" s="1"/>
      <c r="XEP82" s="2"/>
      <c r="XES82" s="1"/>
      <c r="XET82" s="2"/>
      <c r="XEW82" s="1"/>
      <c r="XEX82" s="2"/>
      <c r="XFA82" s="1"/>
      <c r="XFB82" s="2"/>
    </row>
    <row r="83" spans="1:1022 1025:2046 2049:3070 3073:4094 4097:5118 5121:6142 6145:7166 7169:8190 8193:9214 9217:10238 10241:11262 11265:12286 12289:13310 13313:14334 14337:15358 15361:16382" x14ac:dyDescent="0.4">
      <c r="A83" s="1">
        <v>2013</v>
      </c>
      <c r="B83" s="2" t="s">
        <v>10</v>
      </c>
      <c r="C83">
        <v>15</v>
      </c>
      <c r="D83" t="str">
        <f t="shared" si="3"/>
        <v>2013-11-15</v>
      </c>
      <c r="E83" s="1"/>
      <c r="F83" s="2"/>
      <c r="I83" s="1"/>
      <c r="J83" s="2"/>
      <c r="M83" s="1"/>
      <c r="N83" s="2"/>
      <c r="Q83" s="1"/>
      <c r="R83" s="2"/>
      <c r="U83" s="1"/>
      <c r="V83" s="2"/>
      <c r="Y83" s="1"/>
      <c r="Z83" s="2"/>
      <c r="AC83" s="1"/>
      <c r="AD83" s="2"/>
      <c r="AG83" s="1"/>
      <c r="AH83" s="2"/>
      <c r="AK83" s="1"/>
      <c r="AL83" s="2"/>
      <c r="AO83" s="1"/>
      <c r="AP83" s="2"/>
      <c r="AS83" s="1"/>
      <c r="AT83" s="2"/>
      <c r="AW83" s="1"/>
      <c r="AX83" s="2"/>
      <c r="BA83" s="1"/>
      <c r="BB83" s="2"/>
      <c r="BE83" s="1"/>
      <c r="BF83" s="2"/>
      <c r="BI83" s="1"/>
      <c r="BJ83" s="2"/>
      <c r="BM83" s="1"/>
      <c r="BN83" s="2"/>
      <c r="BQ83" s="1"/>
      <c r="BR83" s="2"/>
      <c r="BU83" s="1"/>
      <c r="BV83" s="2"/>
      <c r="BY83" s="1"/>
      <c r="BZ83" s="2"/>
      <c r="CC83" s="1"/>
      <c r="CD83" s="2"/>
      <c r="CG83" s="1"/>
      <c r="CH83" s="2"/>
      <c r="CK83" s="1"/>
      <c r="CL83" s="2"/>
      <c r="CO83" s="1"/>
      <c r="CP83" s="2"/>
      <c r="CS83" s="1"/>
      <c r="CT83" s="2"/>
      <c r="CW83" s="1"/>
      <c r="CX83" s="2"/>
      <c r="DA83" s="1"/>
      <c r="DB83" s="2"/>
      <c r="DE83" s="1"/>
      <c r="DF83" s="2"/>
      <c r="DI83" s="1"/>
      <c r="DJ83" s="2"/>
      <c r="DM83" s="1"/>
      <c r="DN83" s="2"/>
      <c r="DQ83" s="1"/>
      <c r="DR83" s="2"/>
      <c r="DU83" s="1"/>
      <c r="DV83" s="2"/>
      <c r="DY83" s="1"/>
      <c r="DZ83" s="2"/>
      <c r="EC83" s="1"/>
      <c r="ED83" s="2"/>
      <c r="EG83" s="1"/>
      <c r="EH83" s="2"/>
      <c r="EK83" s="1"/>
      <c r="EL83" s="2"/>
      <c r="EO83" s="1"/>
      <c r="EP83" s="2"/>
      <c r="ES83" s="1"/>
      <c r="ET83" s="2"/>
      <c r="EW83" s="1"/>
      <c r="EX83" s="2"/>
      <c r="FA83" s="1"/>
      <c r="FB83" s="2"/>
      <c r="FE83" s="1"/>
      <c r="FF83" s="2"/>
      <c r="FI83" s="1"/>
      <c r="FJ83" s="2"/>
      <c r="FM83" s="1"/>
      <c r="FN83" s="2"/>
      <c r="FQ83" s="1"/>
      <c r="FR83" s="2"/>
      <c r="FU83" s="1"/>
      <c r="FV83" s="2"/>
      <c r="FY83" s="1"/>
      <c r="FZ83" s="2"/>
      <c r="GC83" s="1"/>
      <c r="GD83" s="2"/>
      <c r="GG83" s="1"/>
      <c r="GH83" s="2"/>
      <c r="GK83" s="1"/>
      <c r="GL83" s="2"/>
      <c r="GO83" s="1"/>
      <c r="GP83" s="2"/>
      <c r="GS83" s="1"/>
      <c r="GT83" s="2"/>
      <c r="GW83" s="1"/>
      <c r="GX83" s="2"/>
      <c r="HA83" s="1"/>
      <c r="HB83" s="2"/>
      <c r="HE83" s="1"/>
      <c r="HF83" s="2"/>
      <c r="HI83" s="1"/>
      <c r="HJ83" s="2"/>
      <c r="HM83" s="1"/>
      <c r="HN83" s="2"/>
      <c r="HQ83" s="1"/>
      <c r="HR83" s="2"/>
      <c r="HU83" s="1"/>
      <c r="HV83" s="2"/>
      <c r="HY83" s="1"/>
      <c r="HZ83" s="2"/>
      <c r="IC83" s="1"/>
      <c r="ID83" s="2"/>
      <c r="IG83" s="1"/>
      <c r="IH83" s="2"/>
      <c r="IK83" s="1"/>
      <c r="IL83" s="2"/>
      <c r="IO83" s="1"/>
      <c r="IP83" s="2"/>
      <c r="IS83" s="1"/>
      <c r="IT83" s="2"/>
      <c r="IW83" s="1"/>
      <c r="IX83" s="2"/>
      <c r="JA83" s="1"/>
      <c r="JB83" s="2"/>
      <c r="JE83" s="1"/>
      <c r="JF83" s="2"/>
      <c r="JI83" s="1"/>
      <c r="JJ83" s="2"/>
      <c r="JM83" s="1"/>
      <c r="JN83" s="2"/>
      <c r="JQ83" s="1"/>
      <c r="JR83" s="2"/>
      <c r="JU83" s="1"/>
      <c r="JV83" s="2"/>
      <c r="JY83" s="1"/>
      <c r="JZ83" s="2"/>
      <c r="KC83" s="1"/>
      <c r="KD83" s="2"/>
      <c r="KG83" s="1"/>
      <c r="KH83" s="2"/>
      <c r="KK83" s="1"/>
      <c r="KL83" s="2"/>
      <c r="KO83" s="1"/>
      <c r="KP83" s="2"/>
      <c r="KS83" s="1"/>
      <c r="KT83" s="2"/>
      <c r="KW83" s="1"/>
      <c r="KX83" s="2"/>
      <c r="LA83" s="1"/>
      <c r="LB83" s="2"/>
      <c r="LE83" s="1"/>
      <c r="LF83" s="2"/>
      <c r="LI83" s="1"/>
      <c r="LJ83" s="2"/>
      <c r="LM83" s="1"/>
      <c r="LN83" s="2"/>
      <c r="LQ83" s="1"/>
      <c r="LR83" s="2"/>
      <c r="LU83" s="1"/>
      <c r="LV83" s="2"/>
      <c r="LY83" s="1"/>
      <c r="LZ83" s="2"/>
      <c r="MC83" s="1"/>
      <c r="MD83" s="2"/>
      <c r="MG83" s="1"/>
      <c r="MH83" s="2"/>
      <c r="MK83" s="1"/>
      <c r="ML83" s="2"/>
      <c r="MO83" s="1"/>
      <c r="MP83" s="2"/>
      <c r="MS83" s="1"/>
      <c r="MT83" s="2"/>
      <c r="MW83" s="1"/>
      <c r="MX83" s="2"/>
      <c r="NA83" s="1"/>
      <c r="NB83" s="2"/>
      <c r="NE83" s="1"/>
      <c r="NF83" s="2"/>
      <c r="NI83" s="1"/>
      <c r="NJ83" s="2"/>
      <c r="NM83" s="1"/>
      <c r="NN83" s="2"/>
      <c r="NQ83" s="1"/>
      <c r="NR83" s="2"/>
      <c r="NU83" s="1"/>
      <c r="NV83" s="2"/>
      <c r="NY83" s="1"/>
      <c r="NZ83" s="2"/>
      <c r="OC83" s="1"/>
      <c r="OD83" s="2"/>
      <c r="OG83" s="1"/>
      <c r="OH83" s="2"/>
      <c r="OK83" s="1"/>
      <c r="OL83" s="2"/>
      <c r="OO83" s="1"/>
      <c r="OP83" s="2"/>
      <c r="OS83" s="1"/>
      <c r="OT83" s="2"/>
      <c r="OW83" s="1"/>
      <c r="OX83" s="2"/>
      <c r="PA83" s="1"/>
      <c r="PB83" s="2"/>
      <c r="PE83" s="1"/>
      <c r="PF83" s="2"/>
      <c r="PI83" s="1"/>
      <c r="PJ83" s="2"/>
      <c r="PM83" s="1"/>
      <c r="PN83" s="2"/>
      <c r="PQ83" s="1"/>
      <c r="PR83" s="2"/>
      <c r="PU83" s="1"/>
      <c r="PV83" s="2"/>
      <c r="PY83" s="1"/>
      <c r="PZ83" s="2"/>
      <c r="QC83" s="1"/>
      <c r="QD83" s="2"/>
      <c r="QG83" s="1"/>
      <c r="QH83" s="2"/>
      <c r="QK83" s="1"/>
      <c r="QL83" s="2"/>
      <c r="QO83" s="1"/>
      <c r="QP83" s="2"/>
      <c r="QS83" s="1"/>
      <c r="QT83" s="2"/>
      <c r="QW83" s="1"/>
      <c r="QX83" s="2"/>
      <c r="RA83" s="1"/>
      <c r="RB83" s="2"/>
      <c r="RE83" s="1"/>
      <c r="RF83" s="2"/>
      <c r="RI83" s="1"/>
      <c r="RJ83" s="2"/>
      <c r="RM83" s="1"/>
      <c r="RN83" s="2"/>
      <c r="RQ83" s="1"/>
      <c r="RR83" s="2"/>
      <c r="RU83" s="1"/>
      <c r="RV83" s="2"/>
      <c r="RY83" s="1"/>
      <c r="RZ83" s="2"/>
      <c r="SC83" s="1"/>
      <c r="SD83" s="2"/>
      <c r="SG83" s="1"/>
      <c r="SH83" s="2"/>
      <c r="SK83" s="1"/>
      <c r="SL83" s="2"/>
      <c r="SO83" s="1"/>
      <c r="SP83" s="2"/>
      <c r="SS83" s="1"/>
      <c r="ST83" s="2"/>
      <c r="SW83" s="1"/>
      <c r="SX83" s="2"/>
      <c r="TA83" s="1"/>
      <c r="TB83" s="2"/>
      <c r="TE83" s="1"/>
      <c r="TF83" s="2"/>
      <c r="TI83" s="1"/>
      <c r="TJ83" s="2"/>
      <c r="TM83" s="1"/>
      <c r="TN83" s="2"/>
      <c r="TQ83" s="1"/>
      <c r="TR83" s="2"/>
      <c r="TU83" s="1"/>
      <c r="TV83" s="2"/>
      <c r="TY83" s="1"/>
      <c r="TZ83" s="2"/>
      <c r="UC83" s="1"/>
      <c r="UD83" s="2"/>
      <c r="UG83" s="1"/>
      <c r="UH83" s="2"/>
      <c r="UK83" s="1"/>
      <c r="UL83" s="2"/>
      <c r="UO83" s="1"/>
      <c r="UP83" s="2"/>
      <c r="US83" s="1"/>
      <c r="UT83" s="2"/>
      <c r="UW83" s="1"/>
      <c r="UX83" s="2"/>
      <c r="VA83" s="1"/>
      <c r="VB83" s="2"/>
      <c r="VE83" s="1"/>
      <c r="VF83" s="2"/>
      <c r="VI83" s="1"/>
      <c r="VJ83" s="2"/>
      <c r="VM83" s="1"/>
      <c r="VN83" s="2"/>
      <c r="VQ83" s="1"/>
      <c r="VR83" s="2"/>
      <c r="VU83" s="1"/>
      <c r="VV83" s="2"/>
      <c r="VY83" s="1"/>
      <c r="VZ83" s="2"/>
      <c r="WC83" s="1"/>
      <c r="WD83" s="2"/>
      <c r="WG83" s="1"/>
      <c r="WH83" s="2"/>
      <c r="WK83" s="1"/>
      <c r="WL83" s="2"/>
      <c r="WO83" s="1"/>
      <c r="WP83" s="2"/>
      <c r="WS83" s="1"/>
      <c r="WT83" s="2"/>
      <c r="WW83" s="1"/>
      <c r="WX83" s="2"/>
      <c r="XA83" s="1"/>
      <c r="XB83" s="2"/>
      <c r="XE83" s="1"/>
      <c r="XF83" s="2"/>
      <c r="XI83" s="1"/>
      <c r="XJ83" s="2"/>
      <c r="XM83" s="1"/>
      <c r="XN83" s="2"/>
      <c r="XQ83" s="1"/>
      <c r="XR83" s="2"/>
      <c r="XU83" s="1"/>
      <c r="XV83" s="2"/>
      <c r="XY83" s="1"/>
      <c r="XZ83" s="2"/>
      <c r="YC83" s="1"/>
      <c r="YD83" s="2"/>
      <c r="YG83" s="1"/>
      <c r="YH83" s="2"/>
      <c r="YK83" s="1"/>
      <c r="YL83" s="2"/>
      <c r="YO83" s="1"/>
      <c r="YP83" s="2"/>
      <c r="YS83" s="1"/>
      <c r="YT83" s="2"/>
      <c r="YW83" s="1"/>
      <c r="YX83" s="2"/>
      <c r="ZA83" s="1"/>
      <c r="ZB83" s="2"/>
      <c r="ZE83" s="1"/>
      <c r="ZF83" s="2"/>
      <c r="ZI83" s="1"/>
      <c r="ZJ83" s="2"/>
      <c r="ZM83" s="1"/>
      <c r="ZN83" s="2"/>
      <c r="ZQ83" s="1"/>
      <c r="ZR83" s="2"/>
      <c r="ZU83" s="1"/>
      <c r="ZV83" s="2"/>
      <c r="ZY83" s="1"/>
      <c r="ZZ83" s="2"/>
      <c r="AAC83" s="1"/>
      <c r="AAD83" s="2"/>
      <c r="AAG83" s="1"/>
      <c r="AAH83" s="2"/>
      <c r="AAK83" s="1"/>
      <c r="AAL83" s="2"/>
      <c r="AAO83" s="1"/>
      <c r="AAP83" s="2"/>
      <c r="AAS83" s="1"/>
      <c r="AAT83" s="2"/>
      <c r="AAW83" s="1"/>
      <c r="AAX83" s="2"/>
      <c r="ABA83" s="1"/>
      <c r="ABB83" s="2"/>
      <c r="ABE83" s="1"/>
      <c r="ABF83" s="2"/>
      <c r="ABI83" s="1"/>
      <c r="ABJ83" s="2"/>
      <c r="ABM83" s="1"/>
      <c r="ABN83" s="2"/>
      <c r="ABQ83" s="1"/>
      <c r="ABR83" s="2"/>
      <c r="ABU83" s="1"/>
      <c r="ABV83" s="2"/>
      <c r="ABY83" s="1"/>
      <c r="ABZ83" s="2"/>
      <c r="ACC83" s="1"/>
      <c r="ACD83" s="2"/>
      <c r="ACG83" s="1"/>
      <c r="ACH83" s="2"/>
      <c r="ACK83" s="1"/>
      <c r="ACL83" s="2"/>
      <c r="ACO83" s="1"/>
      <c r="ACP83" s="2"/>
      <c r="ACS83" s="1"/>
      <c r="ACT83" s="2"/>
      <c r="ACW83" s="1"/>
      <c r="ACX83" s="2"/>
      <c r="ADA83" s="1"/>
      <c r="ADB83" s="2"/>
      <c r="ADE83" s="1"/>
      <c r="ADF83" s="2"/>
      <c r="ADI83" s="1"/>
      <c r="ADJ83" s="2"/>
      <c r="ADM83" s="1"/>
      <c r="ADN83" s="2"/>
      <c r="ADQ83" s="1"/>
      <c r="ADR83" s="2"/>
      <c r="ADU83" s="1"/>
      <c r="ADV83" s="2"/>
      <c r="ADY83" s="1"/>
      <c r="ADZ83" s="2"/>
      <c r="AEC83" s="1"/>
      <c r="AED83" s="2"/>
      <c r="AEG83" s="1"/>
      <c r="AEH83" s="2"/>
      <c r="AEK83" s="1"/>
      <c r="AEL83" s="2"/>
      <c r="AEO83" s="1"/>
      <c r="AEP83" s="2"/>
      <c r="AES83" s="1"/>
      <c r="AET83" s="2"/>
      <c r="AEW83" s="1"/>
      <c r="AEX83" s="2"/>
      <c r="AFA83" s="1"/>
      <c r="AFB83" s="2"/>
      <c r="AFE83" s="1"/>
      <c r="AFF83" s="2"/>
      <c r="AFI83" s="1"/>
      <c r="AFJ83" s="2"/>
      <c r="AFM83" s="1"/>
      <c r="AFN83" s="2"/>
      <c r="AFQ83" s="1"/>
      <c r="AFR83" s="2"/>
      <c r="AFU83" s="1"/>
      <c r="AFV83" s="2"/>
      <c r="AFY83" s="1"/>
      <c r="AFZ83" s="2"/>
      <c r="AGC83" s="1"/>
      <c r="AGD83" s="2"/>
      <c r="AGG83" s="1"/>
      <c r="AGH83" s="2"/>
      <c r="AGK83" s="1"/>
      <c r="AGL83" s="2"/>
      <c r="AGO83" s="1"/>
      <c r="AGP83" s="2"/>
      <c r="AGS83" s="1"/>
      <c r="AGT83" s="2"/>
      <c r="AGW83" s="1"/>
      <c r="AGX83" s="2"/>
      <c r="AHA83" s="1"/>
      <c r="AHB83" s="2"/>
      <c r="AHE83" s="1"/>
      <c r="AHF83" s="2"/>
      <c r="AHI83" s="1"/>
      <c r="AHJ83" s="2"/>
      <c r="AHM83" s="1"/>
      <c r="AHN83" s="2"/>
      <c r="AHQ83" s="1"/>
      <c r="AHR83" s="2"/>
      <c r="AHU83" s="1"/>
      <c r="AHV83" s="2"/>
      <c r="AHY83" s="1"/>
      <c r="AHZ83" s="2"/>
      <c r="AIC83" s="1"/>
      <c r="AID83" s="2"/>
      <c r="AIG83" s="1"/>
      <c r="AIH83" s="2"/>
      <c r="AIK83" s="1"/>
      <c r="AIL83" s="2"/>
      <c r="AIO83" s="1"/>
      <c r="AIP83" s="2"/>
      <c r="AIS83" s="1"/>
      <c r="AIT83" s="2"/>
      <c r="AIW83" s="1"/>
      <c r="AIX83" s="2"/>
      <c r="AJA83" s="1"/>
      <c r="AJB83" s="2"/>
      <c r="AJE83" s="1"/>
      <c r="AJF83" s="2"/>
      <c r="AJI83" s="1"/>
      <c r="AJJ83" s="2"/>
      <c r="AJM83" s="1"/>
      <c r="AJN83" s="2"/>
      <c r="AJQ83" s="1"/>
      <c r="AJR83" s="2"/>
      <c r="AJU83" s="1"/>
      <c r="AJV83" s="2"/>
      <c r="AJY83" s="1"/>
      <c r="AJZ83" s="2"/>
      <c r="AKC83" s="1"/>
      <c r="AKD83" s="2"/>
      <c r="AKG83" s="1"/>
      <c r="AKH83" s="2"/>
      <c r="AKK83" s="1"/>
      <c r="AKL83" s="2"/>
      <c r="AKO83" s="1"/>
      <c r="AKP83" s="2"/>
      <c r="AKS83" s="1"/>
      <c r="AKT83" s="2"/>
      <c r="AKW83" s="1"/>
      <c r="AKX83" s="2"/>
      <c r="ALA83" s="1"/>
      <c r="ALB83" s="2"/>
      <c r="ALE83" s="1"/>
      <c r="ALF83" s="2"/>
      <c r="ALI83" s="1"/>
      <c r="ALJ83" s="2"/>
      <c r="ALM83" s="1"/>
      <c r="ALN83" s="2"/>
      <c r="ALQ83" s="1"/>
      <c r="ALR83" s="2"/>
      <c r="ALU83" s="1"/>
      <c r="ALV83" s="2"/>
      <c r="ALY83" s="1"/>
      <c r="ALZ83" s="2"/>
      <c r="AMC83" s="1"/>
      <c r="AMD83" s="2"/>
      <c r="AMG83" s="1"/>
      <c r="AMH83" s="2"/>
      <c r="AMK83" s="1"/>
      <c r="AML83" s="2"/>
      <c r="AMO83" s="1"/>
      <c r="AMP83" s="2"/>
      <c r="AMS83" s="1"/>
      <c r="AMT83" s="2"/>
      <c r="AMW83" s="1"/>
      <c r="AMX83" s="2"/>
      <c r="ANA83" s="1"/>
      <c r="ANB83" s="2"/>
      <c r="ANE83" s="1"/>
      <c r="ANF83" s="2"/>
      <c r="ANI83" s="1"/>
      <c r="ANJ83" s="2"/>
      <c r="ANM83" s="1"/>
      <c r="ANN83" s="2"/>
      <c r="ANQ83" s="1"/>
      <c r="ANR83" s="2"/>
      <c r="ANU83" s="1"/>
      <c r="ANV83" s="2"/>
      <c r="ANY83" s="1"/>
      <c r="ANZ83" s="2"/>
      <c r="AOC83" s="1"/>
      <c r="AOD83" s="2"/>
      <c r="AOG83" s="1"/>
      <c r="AOH83" s="2"/>
      <c r="AOK83" s="1"/>
      <c r="AOL83" s="2"/>
      <c r="AOO83" s="1"/>
      <c r="AOP83" s="2"/>
      <c r="AOS83" s="1"/>
      <c r="AOT83" s="2"/>
      <c r="AOW83" s="1"/>
      <c r="AOX83" s="2"/>
      <c r="APA83" s="1"/>
      <c r="APB83" s="2"/>
      <c r="APE83" s="1"/>
      <c r="APF83" s="2"/>
      <c r="API83" s="1"/>
      <c r="APJ83" s="2"/>
      <c r="APM83" s="1"/>
      <c r="APN83" s="2"/>
      <c r="APQ83" s="1"/>
      <c r="APR83" s="2"/>
      <c r="APU83" s="1"/>
      <c r="APV83" s="2"/>
      <c r="APY83" s="1"/>
      <c r="APZ83" s="2"/>
      <c r="AQC83" s="1"/>
      <c r="AQD83" s="2"/>
      <c r="AQG83" s="1"/>
      <c r="AQH83" s="2"/>
      <c r="AQK83" s="1"/>
      <c r="AQL83" s="2"/>
      <c r="AQO83" s="1"/>
      <c r="AQP83" s="2"/>
      <c r="AQS83" s="1"/>
      <c r="AQT83" s="2"/>
      <c r="AQW83" s="1"/>
      <c r="AQX83" s="2"/>
      <c r="ARA83" s="1"/>
      <c r="ARB83" s="2"/>
      <c r="ARE83" s="1"/>
      <c r="ARF83" s="2"/>
      <c r="ARI83" s="1"/>
      <c r="ARJ83" s="2"/>
      <c r="ARM83" s="1"/>
      <c r="ARN83" s="2"/>
      <c r="ARQ83" s="1"/>
      <c r="ARR83" s="2"/>
      <c r="ARU83" s="1"/>
      <c r="ARV83" s="2"/>
      <c r="ARY83" s="1"/>
      <c r="ARZ83" s="2"/>
      <c r="ASC83" s="1"/>
      <c r="ASD83" s="2"/>
      <c r="ASG83" s="1"/>
      <c r="ASH83" s="2"/>
      <c r="ASK83" s="1"/>
      <c r="ASL83" s="2"/>
      <c r="ASO83" s="1"/>
      <c r="ASP83" s="2"/>
      <c r="ASS83" s="1"/>
      <c r="AST83" s="2"/>
      <c r="ASW83" s="1"/>
      <c r="ASX83" s="2"/>
      <c r="ATA83" s="1"/>
      <c r="ATB83" s="2"/>
      <c r="ATE83" s="1"/>
      <c r="ATF83" s="2"/>
      <c r="ATI83" s="1"/>
      <c r="ATJ83" s="2"/>
      <c r="ATM83" s="1"/>
      <c r="ATN83" s="2"/>
      <c r="ATQ83" s="1"/>
      <c r="ATR83" s="2"/>
      <c r="ATU83" s="1"/>
      <c r="ATV83" s="2"/>
      <c r="ATY83" s="1"/>
      <c r="ATZ83" s="2"/>
      <c r="AUC83" s="1"/>
      <c r="AUD83" s="2"/>
      <c r="AUG83" s="1"/>
      <c r="AUH83" s="2"/>
      <c r="AUK83" s="1"/>
      <c r="AUL83" s="2"/>
      <c r="AUO83" s="1"/>
      <c r="AUP83" s="2"/>
      <c r="AUS83" s="1"/>
      <c r="AUT83" s="2"/>
      <c r="AUW83" s="1"/>
      <c r="AUX83" s="2"/>
      <c r="AVA83" s="1"/>
      <c r="AVB83" s="2"/>
      <c r="AVE83" s="1"/>
      <c r="AVF83" s="2"/>
      <c r="AVI83" s="1"/>
      <c r="AVJ83" s="2"/>
      <c r="AVM83" s="1"/>
      <c r="AVN83" s="2"/>
      <c r="AVQ83" s="1"/>
      <c r="AVR83" s="2"/>
      <c r="AVU83" s="1"/>
      <c r="AVV83" s="2"/>
      <c r="AVY83" s="1"/>
      <c r="AVZ83" s="2"/>
      <c r="AWC83" s="1"/>
      <c r="AWD83" s="2"/>
      <c r="AWG83" s="1"/>
      <c r="AWH83" s="2"/>
      <c r="AWK83" s="1"/>
      <c r="AWL83" s="2"/>
      <c r="AWO83" s="1"/>
      <c r="AWP83" s="2"/>
      <c r="AWS83" s="1"/>
      <c r="AWT83" s="2"/>
      <c r="AWW83" s="1"/>
      <c r="AWX83" s="2"/>
      <c r="AXA83" s="1"/>
      <c r="AXB83" s="2"/>
      <c r="AXE83" s="1"/>
      <c r="AXF83" s="2"/>
      <c r="AXI83" s="1"/>
      <c r="AXJ83" s="2"/>
      <c r="AXM83" s="1"/>
      <c r="AXN83" s="2"/>
      <c r="AXQ83" s="1"/>
      <c r="AXR83" s="2"/>
      <c r="AXU83" s="1"/>
      <c r="AXV83" s="2"/>
      <c r="AXY83" s="1"/>
      <c r="AXZ83" s="2"/>
      <c r="AYC83" s="1"/>
      <c r="AYD83" s="2"/>
      <c r="AYG83" s="1"/>
      <c r="AYH83" s="2"/>
      <c r="AYK83" s="1"/>
      <c r="AYL83" s="2"/>
      <c r="AYO83" s="1"/>
      <c r="AYP83" s="2"/>
      <c r="AYS83" s="1"/>
      <c r="AYT83" s="2"/>
      <c r="AYW83" s="1"/>
      <c r="AYX83" s="2"/>
      <c r="AZA83" s="1"/>
      <c r="AZB83" s="2"/>
      <c r="AZE83" s="1"/>
      <c r="AZF83" s="2"/>
      <c r="AZI83" s="1"/>
      <c r="AZJ83" s="2"/>
      <c r="AZM83" s="1"/>
      <c r="AZN83" s="2"/>
      <c r="AZQ83" s="1"/>
      <c r="AZR83" s="2"/>
      <c r="AZU83" s="1"/>
      <c r="AZV83" s="2"/>
      <c r="AZY83" s="1"/>
      <c r="AZZ83" s="2"/>
      <c r="BAC83" s="1"/>
      <c r="BAD83" s="2"/>
      <c r="BAG83" s="1"/>
      <c r="BAH83" s="2"/>
      <c r="BAK83" s="1"/>
      <c r="BAL83" s="2"/>
      <c r="BAO83" s="1"/>
      <c r="BAP83" s="2"/>
      <c r="BAS83" s="1"/>
      <c r="BAT83" s="2"/>
      <c r="BAW83" s="1"/>
      <c r="BAX83" s="2"/>
      <c r="BBA83" s="1"/>
      <c r="BBB83" s="2"/>
      <c r="BBE83" s="1"/>
      <c r="BBF83" s="2"/>
      <c r="BBI83" s="1"/>
      <c r="BBJ83" s="2"/>
      <c r="BBM83" s="1"/>
      <c r="BBN83" s="2"/>
      <c r="BBQ83" s="1"/>
      <c r="BBR83" s="2"/>
      <c r="BBU83" s="1"/>
      <c r="BBV83" s="2"/>
      <c r="BBY83" s="1"/>
      <c r="BBZ83" s="2"/>
      <c r="BCC83" s="1"/>
      <c r="BCD83" s="2"/>
      <c r="BCG83" s="1"/>
      <c r="BCH83" s="2"/>
      <c r="BCK83" s="1"/>
      <c r="BCL83" s="2"/>
      <c r="BCO83" s="1"/>
      <c r="BCP83" s="2"/>
      <c r="BCS83" s="1"/>
      <c r="BCT83" s="2"/>
      <c r="BCW83" s="1"/>
      <c r="BCX83" s="2"/>
      <c r="BDA83" s="1"/>
      <c r="BDB83" s="2"/>
      <c r="BDE83" s="1"/>
      <c r="BDF83" s="2"/>
      <c r="BDI83" s="1"/>
      <c r="BDJ83" s="2"/>
      <c r="BDM83" s="1"/>
      <c r="BDN83" s="2"/>
      <c r="BDQ83" s="1"/>
      <c r="BDR83" s="2"/>
      <c r="BDU83" s="1"/>
      <c r="BDV83" s="2"/>
      <c r="BDY83" s="1"/>
      <c r="BDZ83" s="2"/>
      <c r="BEC83" s="1"/>
      <c r="BED83" s="2"/>
      <c r="BEG83" s="1"/>
      <c r="BEH83" s="2"/>
      <c r="BEK83" s="1"/>
      <c r="BEL83" s="2"/>
      <c r="BEO83" s="1"/>
      <c r="BEP83" s="2"/>
      <c r="BES83" s="1"/>
      <c r="BET83" s="2"/>
      <c r="BEW83" s="1"/>
      <c r="BEX83" s="2"/>
      <c r="BFA83" s="1"/>
      <c r="BFB83" s="2"/>
      <c r="BFE83" s="1"/>
      <c r="BFF83" s="2"/>
      <c r="BFI83" s="1"/>
      <c r="BFJ83" s="2"/>
      <c r="BFM83" s="1"/>
      <c r="BFN83" s="2"/>
      <c r="BFQ83" s="1"/>
      <c r="BFR83" s="2"/>
      <c r="BFU83" s="1"/>
      <c r="BFV83" s="2"/>
      <c r="BFY83" s="1"/>
      <c r="BFZ83" s="2"/>
      <c r="BGC83" s="1"/>
      <c r="BGD83" s="2"/>
      <c r="BGG83" s="1"/>
      <c r="BGH83" s="2"/>
      <c r="BGK83" s="1"/>
      <c r="BGL83" s="2"/>
      <c r="BGO83" s="1"/>
      <c r="BGP83" s="2"/>
      <c r="BGS83" s="1"/>
      <c r="BGT83" s="2"/>
      <c r="BGW83" s="1"/>
      <c r="BGX83" s="2"/>
      <c r="BHA83" s="1"/>
      <c r="BHB83" s="2"/>
      <c r="BHE83" s="1"/>
      <c r="BHF83" s="2"/>
      <c r="BHI83" s="1"/>
      <c r="BHJ83" s="2"/>
      <c r="BHM83" s="1"/>
      <c r="BHN83" s="2"/>
      <c r="BHQ83" s="1"/>
      <c r="BHR83" s="2"/>
      <c r="BHU83" s="1"/>
      <c r="BHV83" s="2"/>
      <c r="BHY83" s="1"/>
      <c r="BHZ83" s="2"/>
      <c r="BIC83" s="1"/>
      <c r="BID83" s="2"/>
      <c r="BIG83" s="1"/>
      <c r="BIH83" s="2"/>
      <c r="BIK83" s="1"/>
      <c r="BIL83" s="2"/>
      <c r="BIO83" s="1"/>
      <c r="BIP83" s="2"/>
      <c r="BIS83" s="1"/>
      <c r="BIT83" s="2"/>
      <c r="BIW83" s="1"/>
      <c r="BIX83" s="2"/>
      <c r="BJA83" s="1"/>
      <c r="BJB83" s="2"/>
      <c r="BJE83" s="1"/>
      <c r="BJF83" s="2"/>
      <c r="BJI83" s="1"/>
      <c r="BJJ83" s="2"/>
      <c r="BJM83" s="1"/>
      <c r="BJN83" s="2"/>
      <c r="BJQ83" s="1"/>
      <c r="BJR83" s="2"/>
      <c r="BJU83" s="1"/>
      <c r="BJV83" s="2"/>
      <c r="BJY83" s="1"/>
      <c r="BJZ83" s="2"/>
      <c r="BKC83" s="1"/>
      <c r="BKD83" s="2"/>
      <c r="BKG83" s="1"/>
      <c r="BKH83" s="2"/>
      <c r="BKK83" s="1"/>
      <c r="BKL83" s="2"/>
      <c r="BKO83" s="1"/>
      <c r="BKP83" s="2"/>
      <c r="BKS83" s="1"/>
      <c r="BKT83" s="2"/>
      <c r="BKW83" s="1"/>
      <c r="BKX83" s="2"/>
      <c r="BLA83" s="1"/>
      <c r="BLB83" s="2"/>
      <c r="BLE83" s="1"/>
      <c r="BLF83" s="2"/>
      <c r="BLI83" s="1"/>
      <c r="BLJ83" s="2"/>
      <c r="BLM83" s="1"/>
      <c r="BLN83" s="2"/>
      <c r="BLQ83" s="1"/>
      <c r="BLR83" s="2"/>
      <c r="BLU83" s="1"/>
      <c r="BLV83" s="2"/>
      <c r="BLY83" s="1"/>
      <c r="BLZ83" s="2"/>
      <c r="BMC83" s="1"/>
      <c r="BMD83" s="2"/>
      <c r="BMG83" s="1"/>
      <c r="BMH83" s="2"/>
      <c r="BMK83" s="1"/>
      <c r="BML83" s="2"/>
      <c r="BMO83" s="1"/>
      <c r="BMP83" s="2"/>
      <c r="BMS83" s="1"/>
      <c r="BMT83" s="2"/>
      <c r="BMW83" s="1"/>
      <c r="BMX83" s="2"/>
      <c r="BNA83" s="1"/>
      <c r="BNB83" s="2"/>
      <c r="BNE83" s="1"/>
      <c r="BNF83" s="2"/>
      <c r="BNI83" s="1"/>
      <c r="BNJ83" s="2"/>
      <c r="BNM83" s="1"/>
      <c r="BNN83" s="2"/>
      <c r="BNQ83" s="1"/>
      <c r="BNR83" s="2"/>
      <c r="BNU83" s="1"/>
      <c r="BNV83" s="2"/>
      <c r="BNY83" s="1"/>
      <c r="BNZ83" s="2"/>
      <c r="BOC83" s="1"/>
      <c r="BOD83" s="2"/>
      <c r="BOG83" s="1"/>
      <c r="BOH83" s="2"/>
      <c r="BOK83" s="1"/>
      <c r="BOL83" s="2"/>
      <c r="BOO83" s="1"/>
      <c r="BOP83" s="2"/>
      <c r="BOS83" s="1"/>
      <c r="BOT83" s="2"/>
      <c r="BOW83" s="1"/>
      <c r="BOX83" s="2"/>
      <c r="BPA83" s="1"/>
      <c r="BPB83" s="2"/>
      <c r="BPE83" s="1"/>
      <c r="BPF83" s="2"/>
      <c r="BPI83" s="1"/>
      <c r="BPJ83" s="2"/>
      <c r="BPM83" s="1"/>
      <c r="BPN83" s="2"/>
      <c r="BPQ83" s="1"/>
      <c r="BPR83" s="2"/>
      <c r="BPU83" s="1"/>
      <c r="BPV83" s="2"/>
      <c r="BPY83" s="1"/>
      <c r="BPZ83" s="2"/>
      <c r="BQC83" s="1"/>
      <c r="BQD83" s="2"/>
      <c r="BQG83" s="1"/>
      <c r="BQH83" s="2"/>
      <c r="BQK83" s="1"/>
      <c r="BQL83" s="2"/>
      <c r="BQO83" s="1"/>
      <c r="BQP83" s="2"/>
      <c r="BQS83" s="1"/>
      <c r="BQT83" s="2"/>
      <c r="BQW83" s="1"/>
      <c r="BQX83" s="2"/>
      <c r="BRA83" s="1"/>
      <c r="BRB83" s="2"/>
      <c r="BRE83" s="1"/>
      <c r="BRF83" s="2"/>
      <c r="BRI83" s="1"/>
      <c r="BRJ83" s="2"/>
      <c r="BRM83" s="1"/>
      <c r="BRN83" s="2"/>
      <c r="BRQ83" s="1"/>
      <c r="BRR83" s="2"/>
      <c r="BRU83" s="1"/>
      <c r="BRV83" s="2"/>
      <c r="BRY83" s="1"/>
      <c r="BRZ83" s="2"/>
      <c r="BSC83" s="1"/>
      <c r="BSD83" s="2"/>
      <c r="BSG83" s="1"/>
      <c r="BSH83" s="2"/>
      <c r="BSK83" s="1"/>
      <c r="BSL83" s="2"/>
      <c r="BSO83" s="1"/>
      <c r="BSP83" s="2"/>
      <c r="BSS83" s="1"/>
      <c r="BST83" s="2"/>
      <c r="BSW83" s="1"/>
      <c r="BSX83" s="2"/>
      <c r="BTA83" s="1"/>
      <c r="BTB83" s="2"/>
      <c r="BTE83" s="1"/>
      <c r="BTF83" s="2"/>
      <c r="BTI83" s="1"/>
      <c r="BTJ83" s="2"/>
      <c r="BTM83" s="1"/>
      <c r="BTN83" s="2"/>
      <c r="BTQ83" s="1"/>
      <c r="BTR83" s="2"/>
      <c r="BTU83" s="1"/>
      <c r="BTV83" s="2"/>
      <c r="BTY83" s="1"/>
      <c r="BTZ83" s="2"/>
      <c r="BUC83" s="1"/>
      <c r="BUD83" s="2"/>
      <c r="BUG83" s="1"/>
      <c r="BUH83" s="2"/>
      <c r="BUK83" s="1"/>
      <c r="BUL83" s="2"/>
      <c r="BUO83" s="1"/>
      <c r="BUP83" s="2"/>
      <c r="BUS83" s="1"/>
      <c r="BUT83" s="2"/>
      <c r="BUW83" s="1"/>
      <c r="BUX83" s="2"/>
      <c r="BVA83" s="1"/>
      <c r="BVB83" s="2"/>
      <c r="BVE83" s="1"/>
      <c r="BVF83" s="2"/>
      <c r="BVI83" s="1"/>
      <c r="BVJ83" s="2"/>
      <c r="BVM83" s="1"/>
      <c r="BVN83" s="2"/>
      <c r="BVQ83" s="1"/>
      <c r="BVR83" s="2"/>
      <c r="BVU83" s="1"/>
      <c r="BVV83" s="2"/>
      <c r="BVY83" s="1"/>
      <c r="BVZ83" s="2"/>
      <c r="BWC83" s="1"/>
      <c r="BWD83" s="2"/>
      <c r="BWG83" s="1"/>
      <c r="BWH83" s="2"/>
      <c r="BWK83" s="1"/>
      <c r="BWL83" s="2"/>
      <c r="BWO83" s="1"/>
      <c r="BWP83" s="2"/>
      <c r="BWS83" s="1"/>
      <c r="BWT83" s="2"/>
      <c r="BWW83" s="1"/>
      <c r="BWX83" s="2"/>
      <c r="BXA83" s="1"/>
      <c r="BXB83" s="2"/>
      <c r="BXE83" s="1"/>
      <c r="BXF83" s="2"/>
      <c r="BXI83" s="1"/>
      <c r="BXJ83" s="2"/>
      <c r="BXM83" s="1"/>
      <c r="BXN83" s="2"/>
      <c r="BXQ83" s="1"/>
      <c r="BXR83" s="2"/>
      <c r="BXU83" s="1"/>
      <c r="BXV83" s="2"/>
      <c r="BXY83" s="1"/>
      <c r="BXZ83" s="2"/>
      <c r="BYC83" s="1"/>
      <c r="BYD83" s="2"/>
      <c r="BYG83" s="1"/>
      <c r="BYH83" s="2"/>
      <c r="BYK83" s="1"/>
      <c r="BYL83" s="2"/>
      <c r="BYO83" s="1"/>
      <c r="BYP83" s="2"/>
      <c r="BYS83" s="1"/>
      <c r="BYT83" s="2"/>
      <c r="BYW83" s="1"/>
      <c r="BYX83" s="2"/>
      <c r="BZA83" s="1"/>
      <c r="BZB83" s="2"/>
      <c r="BZE83" s="1"/>
      <c r="BZF83" s="2"/>
      <c r="BZI83" s="1"/>
      <c r="BZJ83" s="2"/>
      <c r="BZM83" s="1"/>
      <c r="BZN83" s="2"/>
      <c r="BZQ83" s="1"/>
      <c r="BZR83" s="2"/>
      <c r="BZU83" s="1"/>
      <c r="BZV83" s="2"/>
      <c r="BZY83" s="1"/>
      <c r="BZZ83" s="2"/>
      <c r="CAC83" s="1"/>
      <c r="CAD83" s="2"/>
      <c r="CAG83" s="1"/>
      <c r="CAH83" s="2"/>
      <c r="CAK83" s="1"/>
      <c r="CAL83" s="2"/>
      <c r="CAO83" s="1"/>
      <c r="CAP83" s="2"/>
      <c r="CAS83" s="1"/>
      <c r="CAT83" s="2"/>
      <c r="CAW83" s="1"/>
      <c r="CAX83" s="2"/>
      <c r="CBA83" s="1"/>
      <c r="CBB83" s="2"/>
      <c r="CBE83" s="1"/>
      <c r="CBF83" s="2"/>
      <c r="CBI83" s="1"/>
      <c r="CBJ83" s="2"/>
      <c r="CBM83" s="1"/>
      <c r="CBN83" s="2"/>
      <c r="CBQ83" s="1"/>
      <c r="CBR83" s="2"/>
      <c r="CBU83" s="1"/>
      <c r="CBV83" s="2"/>
      <c r="CBY83" s="1"/>
      <c r="CBZ83" s="2"/>
      <c r="CCC83" s="1"/>
      <c r="CCD83" s="2"/>
      <c r="CCG83" s="1"/>
      <c r="CCH83" s="2"/>
      <c r="CCK83" s="1"/>
      <c r="CCL83" s="2"/>
      <c r="CCO83" s="1"/>
      <c r="CCP83" s="2"/>
      <c r="CCS83" s="1"/>
      <c r="CCT83" s="2"/>
      <c r="CCW83" s="1"/>
      <c r="CCX83" s="2"/>
      <c r="CDA83" s="1"/>
      <c r="CDB83" s="2"/>
      <c r="CDE83" s="1"/>
      <c r="CDF83" s="2"/>
      <c r="CDI83" s="1"/>
      <c r="CDJ83" s="2"/>
      <c r="CDM83" s="1"/>
      <c r="CDN83" s="2"/>
      <c r="CDQ83" s="1"/>
      <c r="CDR83" s="2"/>
      <c r="CDU83" s="1"/>
      <c r="CDV83" s="2"/>
      <c r="CDY83" s="1"/>
      <c r="CDZ83" s="2"/>
      <c r="CEC83" s="1"/>
      <c r="CED83" s="2"/>
      <c r="CEG83" s="1"/>
      <c r="CEH83" s="2"/>
      <c r="CEK83" s="1"/>
      <c r="CEL83" s="2"/>
      <c r="CEO83" s="1"/>
      <c r="CEP83" s="2"/>
      <c r="CES83" s="1"/>
      <c r="CET83" s="2"/>
      <c r="CEW83" s="1"/>
      <c r="CEX83" s="2"/>
      <c r="CFA83" s="1"/>
      <c r="CFB83" s="2"/>
      <c r="CFE83" s="1"/>
      <c r="CFF83" s="2"/>
      <c r="CFI83" s="1"/>
      <c r="CFJ83" s="2"/>
      <c r="CFM83" s="1"/>
      <c r="CFN83" s="2"/>
      <c r="CFQ83" s="1"/>
      <c r="CFR83" s="2"/>
      <c r="CFU83" s="1"/>
      <c r="CFV83" s="2"/>
      <c r="CFY83" s="1"/>
      <c r="CFZ83" s="2"/>
      <c r="CGC83" s="1"/>
      <c r="CGD83" s="2"/>
      <c r="CGG83" s="1"/>
      <c r="CGH83" s="2"/>
      <c r="CGK83" s="1"/>
      <c r="CGL83" s="2"/>
      <c r="CGO83" s="1"/>
      <c r="CGP83" s="2"/>
      <c r="CGS83" s="1"/>
      <c r="CGT83" s="2"/>
      <c r="CGW83" s="1"/>
      <c r="CGX83" s="2"/>
      <c r="CHA83" s="1"/>
      <c r="CHB83" s="2"/>
      <c r="CHE83" s="1"/>
      <c r="CHF83" s="2"/>
      <c r="CHI83" s="1"/>
      <c r="CHJ83" s="2"/>
      <c r="CHM83" s="1"/>
      <c r="CHN83" s="2"/>
      <c r="CHQ83" s="1"/>
      <c r="CHR83" s="2"/>
      <c r="CHU83" s="1"/>
      <c r="CHV83" s="2"/>
      <c r="CHY83" s="1"/>
      <c r="CHZ83" s="2"/>
      <c r="CIC83" s="1"/>
      <c r="CID83" s="2"/>
      <c r="CIG83" s="1"/>
      <c r="CIH83" s="2"/>
      <c r="CIK83" s="1"/>
      <c r="CIL83" s="2"/>
      <c r="CIO83" s="1"/>
      <c r="CIP83" s="2"/>
      <c r="CIS83" s="1"/>
      <c r="CIT83" s="2"/>
      <c r="CIW83" s="1"/>
      <c r="CIX83" s="2"/>
      <c r="CJA83" s="1"/>
      <c r="CJB83" s="2"/>
      <c r="CJE83" s="1"/>
      <c r="CJF83" s="2"/>
      <c r="CJI83" s="1"/>
      <c r="CJJ83" s="2"/>
      <c r="CJM83" s="1"/>
      <c r="CJN83" s="2"/>
      <c r="CJQ83" s="1"/>
      <c r="CJR83" s="2"/>
      <c r="CJU83" s="1"/>
      <c r="CJV83" s="2"/>
      <c r="CJY83" s="1"/>
      <c r="CJZ83" s="2"/>
      <c r="CKC83" s="1"/>
      <c r="CKD83" s="2"/>
      <c r="CKG83" s="1"/>
      <c r="CKH83" s="2"/>
      <c r="CKK83" s="1"/>
      <c r="CKL83" s="2"/>
      <c r="CKO83" s="1"/>
      <c r="CKP83" s="2"/>
      <c r="CKS83" s="1"/>
      <c r="CKT83" s="2"/>
      <c r="CKW83" s="1"/>
      <c r="CKX83" s="2"/>
      <c r="CLA83" s="1"/>
      <c r="CLB83" s="2"/>
      <c r="CLE83" s="1"/>
      <c r="CLF83" s="2"/>
      <c r="CLI83" s="1"/>
      <c r="CLJ83" s="2"/>
      <c r="CLM83" s="1"/>
      <c r="CLN83" s="2"/>
      <c r="CLQ83" s="1"/>
      <c r="CLR83" s="2"/>
      <c r="CLU83" s="1"/>
      <c r="CLV83" s="2"/>
      <c r="CLY83" s="1"/>
      <c r="CLZ83" s="2"/>
      <c r="CMC83" s="1"/>
      <c r="CMD83" s="2"/>
      <c r="CMG83" s="1"/>
      <c r="CMH83" s="2"/>
      <c r="CMK83" s="1"/>
      <c r="CML83" s="2"/>
      <c r="CMO83" s="1"/>
      <c r="CMP83" s="2"/>
      <c r="CMS83" s="1"/>
      <c r="CMT83" s="2"/>
      <c r="CMW83" s="1"/>
      <c r="CMX83" s="2"/>
      <c r="CNA83" s="1"/>
      <c r="CNB83" s="2"/>
      <c r="CNE83" s="1"/>
      <c r="CNF83" s="2"/>
      <c r="CNI83" s="1"/>
      <c r="CNJ83" s="2"/>
      <c r="CNM83" s="1"/>
      <c r="CNN83" s="2"/>
      <c r="CNQ83" s="1"/>
      <c r="CNR83" s="2"/>
      <c r="CNU83" s="1"/>
      <c r="CNV83" s="2"/>
      <c r="CNY83" s="1"/>
      <c r="CNZ83" s="2"/>
      <c r="COC83" s="1"/>
      <c r="COD83" s="2"/>
      <c r="COG83" s="1"/>
      <c r="COH83" s="2"/>
      <c r="COK83" s="1"/>
      <c r="COL83" s="2"/>
      <c r="COO83" s="1"/>
      <c r="COP83" s="2"/>
      <c r="COS83" s="1"/>
      <c r="COT83" s="2"/>
      <c r="COW83" s="1"/>
      <c r="COX83" s="2"/>
      <c r="CPA83" s="1"/>
      <c r="CPB83" s="2"/>
      <c r="CPE83" s="1"/>
      <c r="CPF83" s="2"/>
      <c r="CPI83" s="1"/>
      <c r="CPJ83" s="2"/>
      <c r="CPM83" s="1"/>
      <c r="CPN83" s="2"/>
      <c r="CPQ83" s="1"/>
      <c r="CPR83" s="2"/>
      <c r="CPU83" s="1"/>
      <c r="CPV83" s="2"/>
      <c r="CPY83" s="1"/>
      <c r="CPZ83" s="2"/>
      <c r="CQC83" s="1"/>
      <c r="CQD83" s="2"/>
      <c r="CQG83" s="1"/>
      <c r="CQH83" s="2"/>
      <c r="CQK83" s="1"/>
      <c r="CQL83" s="2"/>
      <c r="CQO83" s="1"/>
      <c r="CQP83" s="2"/>
      <c r="CQS83" s="1"/>
      <c r="CQT83" s="2"/>
      <c r="CQW83" s="1"/>
      <c r="CQX83" s="2"/>
      <c r="CRA83" s="1"/>
      <c r="CRB83" s="2"/>
      <c r="CRE83" s="1"/>
      <c r="CRF83" s="2"/>
      <c r="CRI83" s="1"/>
      <c r="CRJ83" s="2"/>
      <c r="CRM83" s="1"/>
      <c r="CRN83" s="2"/>
      <c r="CRQ83" s="1"/>
      <c r="CRR83" s="2"/>
      <c r="CRU83" s="1"/>
      <c r="CRV83" s="2"/>
      <c r="CRY83" s="1"/>
      <c r="CRZ83" s="2"/>
      <c r="CSC83" s="1"/>
      <c r="CSD83" s="2"/>
      <c r="CSG83" s="1"/>
      <c r="CSH83" s="2"/>
      <c r="CSK83" s="1"/>
      <c r="CSL83" s="2"/>
      <c r="CSO83" s="1"/>
      <c r="CSP83" s="2"/>
      <c r="CSS83" s="1"/>
      <c r="CST83" s="2"/>
      <c r="CSW83" s="1"/>
      <c r="CSX83" s="2"/>
      <c r="CTA83" s="1"/>
      <c r="CTB83" s="2"/>
      <c r="CTE83" s="1"/>
      <c r="CTF83" s="2"/>
      <c r="CTI83" s="1"/>
      <c r="CTJ83" s="2"/>
      <c r="CTM83" s="1"/>
      <c r="CTN83" s="2"/>
      <c r="CTQ83" s="1"/>
      <c r="CTR83" s="2"/>
      <c r="CTU83" s="1"/>
      <c r="CTV83" s="2"/>
      <c r="CTY83" s="1"/>
      <c r="CTZ83" s="2"/>
      <c r="CUC83" s="1"/>
      <c r="CUD83" s="2"/>
      <c r="CUG83" s="1"/>
      <c r="CUH83" s="2"/>
      <c r="CUK83" s="1"/>
      <c r="CUL83" s="2"/>
      <c r="CUO83" s="1"/>
      <c r="CUP83" s="2"/>
      <c r="CUS83" s="1"/>
      <c r="CUT83" s="2"/>
      <c r="CUW83" s="1"/>
      <c r="CUX83" s="2"/>
      <c r="CVA83" s="1"/>
      <c r="CVB83" s="2"/>
      <c r="CVE83" s="1"/>
      <c r="CVF83" s="2"/>
      <c r="CVI83" s="1"/>
      <c r="CVJ83" s="2"/>
      <c r="CVM83" s="1"/>
      <c r="CVN83" s="2"/>
      <c r="CVQ83" s="1"/>
      <c r="CVR83" s="2"/>
      <c r="CVU83" s="1"/>
      <c r="CVV83" s="2"/>
      <c r="CVY83" s="1"/>
      <c r="CVZ83" s="2"/>
      <c r="CWC83" s="1"/>
      <c r="CWD83" s="2"/>
      <c r="CWG83" s="1"/>
      <c r="CWH83" s="2"/>
      <c r="CWK83" s="1"/>
      <c r="CWL83" s="2"/>
      <c r="CWO83" s="1"/>
      <c r="CWP83" s="2"/>
      <c r="CWS83" s="1"/>
      <c r="CWT83" s="2"/>
      <c r="CWW83" s="1"/>
      <c r="CWX83" s="2"/>
      <c r="CXA83" s="1"/>
      <c r="CXB83" s="2"/>
      <c r="CXE83" s="1"/>
      <c r="CXF83" s="2"/>
      <c r="CXI83" s="1"/>
      <c r="CXJ83" s="2"/>
      <c r="CXM83" s="1"/>
      <c r="CXN83" s="2"/>
      <c r="CXQ83" s="1"/>
      <c r="CXR83" s="2"/>
      <c r="CXU83" s="1"/>
      <c r="CXV83" s="2"/>
      <c r="CXY83" s="1"/>
      <c r="CXZ83" s="2"/>
      <c r="CYC83" s="1"/>
      <c r="CYD83" s="2"/>
      <c r="CYG83" s="1"/>
      <c r="CYH83" s="2"/>
      <c r="CYK83" s="1"/>
      <c r="CYL83" s="2"/>
      <c r="CYO83" s="1"/>
      <c r="CYP83" s="2"/>
      <c r="CYS83" s="1"/>
      <c r="CYT83" s="2"/>
      <c r="CYW83" s="1"/>
      <c r="CYX83" s="2"/>
      <c r="CZA83" s="1"/>
      <c r="CZB83" s="2"/>
      <c r="CZE83" s="1"/>
      <c r="CZF83" s="2"/>
      <c r="CZI83" s="1"/>
      <c r="CZJ83" s="2"/>
      <c r="CZM83" s="1"/>
      <c r="CZN83" s="2"/>
      <c r="CZQ83" s="1"/>
      <c r="CZR83" s="2"/>
      <c r="CZU83" s="1"/>
      <c r="CZV83" s="2"/>
      <c r="CZY83" s="1"/>
      <c r="CZZ83" s="2"/>
      <c r="DAC83" s="1"/>
      <c r="DAD83" s="2"/>
      <c r="DAG83" s="1"/>
      <c r="DAH83" s="2"/>
      <c r="DAK83" s="1"/>
      <c r="DAL83" s="2"/>
      <c r="DAO83" s="1"/>
      <c r="DAP83" s="2"/>
      <c r="DAS83" s="1"/>
      <c r="DAT83" s="2"/>
      <c r="DAW83" s="1"/>
      <c r="DAX83" s="2"/>
      <c r="DBA83" s="1"/>
      <c r="DBB83" s="2"/>
      <c r="DBE83" s="1"/>
      <c r="DBF83" s="2"/>
      <c r="DBI83" s="1"/>
      <c r="DBJ83" s="2"/>
      <c r="DBM83" s="1"/>
      <c r="DBN83" s="2"/>
      <c r="DBQ83" s="1"/>
      <c r="DBR83" s="2"/>
      <c r="DBU83" s="1"/>
      <c r="DBV83" s="2"/>
      <c r="DBY83" s="1"/>
      <c r="DBZ83" s="2"/>
      <c r="DCC83" s="1"/>
      <c r="DCD83" s="2"/>
      <c r="DCG83" s="1"/>
      <c r="DCH83" s="2"/>
      <c r="DCK83" s="1"/>
      <c r="DCL83" s="2"/>
      <c r="DCO83" s="1"/>
      <c r="DCP83" s="2"/>
      <c r="DCS83" s="1"/>
      <c r="DCT83" s="2"/>
      <c r="DCW83" s="1"/>
      <c r="DCX83" s="2"/>
      <c r="DDA83" s="1"/>
      <c r="DDB83" s="2"/>
      <c r="DDE83" s="1"/>
      <c r="DDF83" s="2"/>
      <c r="DDI83" s="1"/>
      <c r="DDJ83" s="2"/>
      <c r="DDM83" s="1"/>
      <c r="DDN83" s="2"/>
      <c r="DDQ83" s="1"/>
      <c r="DDR83" s="2"/>
      <c r="DDU83" s="1"/>
      <c r="DDV83" s="2"/>
      <c r="DDY83" s="1"/>
      <c r="DDZ83" s="2"/>
      <c r="DEC83" s="1"/>
      <c r="DED83" s="2"/>
      <c r="DEG83" s="1"/>
      <c r="DEH83" s="2"/>
      <c r="DEK83" s="1"/>
      <c r="DEL83" s="2"/>
      <c r="DEO83" s="1"/>
      <c r="DEP83" s="2"/>
      <c r="DES83" s="1"/>
      <c r="DET83" s="2"/>
      <c r="DEW83" s="1"/>
      <c r="DEX83" s="2"/>
      <c r="DFA83" s="1"/>
      <c r="DFB83" s="2"/>
      <c r="DFE83" s="1"/>
      <c r="DFF83" s="2"/>
      <c r="DFI83" s="1"/>
      <c r="DFJ83" s="2"/>
      <c r="DFM83" s="1"/>
      <c r="DFN83" s="2"/>
      <c r="DFQ83" s="1"/>
      <c r="DFR83" s="2"/>
      <c r="DFU83" s="1"/>
      <c r="DFV83" s="2"/>
      <c r="DFY83" s="1"/>
      <c r="DFZ83" s="2"/>
      <c r="DGC83" s="1"/>
      <c r="DGD83" s="2"/>
      <c r="DGG83" s="1"/>
      <c r="DGH83" s="2"/>
      <c r="DGK83" s="1"/>
      <c r="DGL83" s="2"/>
      <c r="DGO83" s="1"/>
      <c r="DGP83" s="2"/>
      <c r="DGS83" s="1"/>
      <c r="DGT83" s="2"/>
      <c r="DGW83" s="1"/>
      <c r="DGX83" s="2"/>
      <c r="DHA83" s="1"/>
      <c r="DHB83" s="2"/>
      <c r="DHE83" s="1"/>
      <c r="DHF83" s="2"/>
      <c r="DHI83" s="1"/>
      <c r="DHJ83" s="2"/>
      <c r="DHM83" s="1"/>
      <c r="DHN83" s="2"/>
      <c r="DHQ83" s="1"/>
      <c r="DHR83" s="2"/>
      <c r="DHU83" s="1"/>
      <c r="DHV83" s="2"/>
      <c r="DHY83" s="1"/>
      <c r="DHZ83" s="2"/>
      <c r="DIC83" s="1"/>
      <c r="DID83" s="2"/>
      <c r="DIG83" s="1"/>
      <c r="DIH83" s="2"/>
      <c r="DIK83" s="1"/>
      <c r="DIL83" s="2"/>
      <c r="DIO83" s="1"/>
      <c r="DIP83" s="2"/>
      <c r="DIS83" s="1"/>
      <c r="DIT83" s="2"/>
      <c r="DIW83" s="1"/>
      <c r="DIX83" s="2"/>
      <c r="DJA83" s="1"/>
      <c r="DJB83" s="2"/>
      <c r="DJE83" s="1"/>
      <c r="DJF83" s="2"/>
      <c r="DJI83" s="1"/>
      <c r="DJJ83" s="2"/>
      <c r="DJM83" s="1"/>
      <c r="DJN83" s="2"/>
      <c r="DJQ83" s="1"/>
      <c r="DJR83" s="2"/>
      <c r="DJU83" s="1"/>
      <c r="DJV83" s="2"/>
      <c r="DJY83" s="1"/>
      <c r="DJZ83" s="2"/>
      <c r="DKC83" s="1"/>
      <c r="DKD83" s="2"/>
      <c r="DKG83" s="1"/>
      <c r="DKH83" s="2"/>
      <c r="DKK83" s="1"/>
      <c r="DKL83" s="2"/>
      <c r="DKO83" s="1"/>
      <c r="DKP83" s="2"/>
      <c r="DKS83" s="1"/>
      <c r="DKT83" s="2"/>
      <c r="DKW83" s="1"/>
      <c r="DKX83" s="2"/>
      <c r="DLA83" s="1"/>
      <c r="DLB83" s="2"/>
      <c r="DLE83" s="1"/>
      <c r="DLF83" s="2"/>
      <c r="DLI83" s="1"/>
      <c r="DLJ83" s="2"/>
      <c r="DLM83" s="1"/>
      <c r="DLN83" s="2"/>
      <c r="DLQ83" s="1"/>
      <c r="DLR83" s="2"/>
      <c r="DLU83" s="1"/>
      <c r="DLV83" s="2"/>
      <c r="DLY83" s="1"/>
      <c r="DLZ83" s="2"/>
      <c r="DMC83" s="1"/>
      <c r="DMD83" s="2"/>
      <c r="DMG83" s="1"/>
      <c r="DMH83" s="2"/>
      <c r="DMK83" s="1"/>
      <c r="DML83" s="2"/>
      <c r="DMO83" s="1"/>
      <c r="DMP83" s="2"/>
      <c r="DMS83" s="1"/>
      <c r="DMT83" s="2"/>
      <c r="DMW83" s="1"/>
      <c r="DMX83" s="2"/>
      <c r="DNA83" s="1"/>
      <c r="DNB83" s="2"/>
      <c r="DNE83" s="1"/>
      <c r="DNF83" s="2"/>
      <c r="DNI83" s="1"/>
      <c r="DNJ83" s="2"/>
      <c r="DNM83" s="1"/>
      <c r="DNN83" s="2"/>
      <c r="DNQ83" s="1"/>
      <c r="DNR83" s="2"/>
      <c r="DNU83" s="1"/>
      <c r="DNV83" s="2"/>
      <c r="DNY83" s="1"/>
      <c r="DNZ83" s="2"/>
      <c r="DOC83" s="1"/>
      <c r="DOD83" s="2"/>
      <c r="DOG83" s="1"/>
      <c r="DOH83" s="2"/>
      <c r="DOK83" s="1"/>
      <c r="DOL83" s="2"/>
      <c r="DOO83" s="1"/>
      <c r="DOP83" s="2"/>
      <c r="DOS83" s="1"/>
      <c r="DOT83" s="2"/>
      <c r="DOW83" s="1"/>
      <c r="DOX83" s="2"/>
      <c r="DPA83" s="1"/>
      <c r="DPB83" s="2"/>
      <c r="DPE83" s="1"/>
      <c r="DPF83" s="2"/>
      <c r="DPI83" s="1"/>
      <c r="DPJ83" s="2"/>
      <c r="DPM83" s="1"/>
      <c r="DPN83" s="2"/>
      <c r="DPQ83" s="1"/>
      <c r="DPR83" s="2"/>
      <c r="DPU83" s="1"/>
      <c r="DPV83" s="2"/>
      <c r="DPY83" s="1"/>
      <c r="DPZ83" s="2"/>
      <c r="DQC83" s="1"/>
      <c r="DQD83" s="2"/>
      <c r="DQG83" s="1"/>
      <c r="DQH83" s="2"/>
      <c r="DQK83" s="1"/>
      <c r="DQL83" s="2"/>
      <c r="DQO83" s="1"/>
      <c r="DQP83" s="2"/>
      <c r="DQS83" s="1"/>
      <c r="DQT83" s="2"/>
      <c r="DQW83" s="1"/>
      <c r="DQX83" s="2"/>
      <c r="DRA83" s="1"/>
      <c r="DRB83" s="2"/>
      <c r="DRE83" s="1"/>
      <c r="DRF83" s="2"/>
      <c r="DRI83" s="1"/>
      <c r="DRJ83" s="2"/>
      <c r="DRM83" s="1"/>
      <c r="DRN83" s="2"/>
      <c r="DRQ83" s="1"/>
      <c r="DRR83" s="2"/>
      <c r="DRU83" s="1"/>
      <c r="DRV83" s="2"/>
      <c r="DRY83" s="1"/>
      <c r="DRZ83" s="2"/>
      <c r="DSC83" s="1"/>
      <c r="DSD83" s="2"/>
      <c r="DSG83" s="1"/>
      <c r="DSH83" s="2"/>
      <c r="DSK83" s="1"/>
      <c r="DSL83" s="2"/>
      <c r="DSO83" s="1"/>
      <c r="DSP83" s="2"/>
      <c r="DSS83" s="1"/>
      <c r="DST83" s="2"/>
      <c r="DSW83" s="1"/>
      <c r="DSX83" s="2"/>
      <c r="DTA83" s="1"/>
      <c r="DTB83" s="2"/>
      <c r="DTE83" s="1"/>
      <c r="DTF83" s="2"/>
      <c r="DTI83" s="1"/>
      <c r="DTJ83" s="2"/>
      <c r="DTM83" s="1"/>
      <c r="DTN83" s="2"/>
      <c r="DTQ83" s="1"/>
      <c r="DTR83" s="2"/>
      <c r="DTU83" s="1"/>
      <c r="DTV83" s="2"/>
      <c r="DTY83" s="1"/>
      <c r="DTZ83" s="2"/>
      <c r="DUC83" s="1"/>
      <c r="DUD83" s="2"/>
      <c r="DUG83" s="1"/>
      <c r="DUH83" s="2"/>
      <c r="DUK83" s="1"/>
      <c r="DUL83" s="2"/>
      <c r="DUO83" s="1"/>
      <c r="DUP83" s="2"/>
      <c r="DUS83" s="1"/>
      <c r="DUT83" s="2"/>
      <c r="DUW83" s="1"/>
      <c r="DUX83" s="2"/>
      <c r="DVA83" s="1"/>
      <c r="DVB83" s="2"/>
      <c r="DVE83" s="1"/>
      <c r="DVF83" s="2"/>
      <c r="DVI83" s="1"/>
      <c r="DVJ83" s="2"/>
      <c r="DVM83" s="1"/>
      <c r="DVN83" s="2"/>
      <c r="DVQ83" s="1"/>
      <c r="DVR83" s="2"/>
      <c r="DVU83" s="1"/>
      <c r="DVV83" s="2"/>
      <c r="DVY83" s="1"/>
      <c r="DVZ83" s="2"/>
      <c r="DWC83" s="1"/>
      <c r="DWD83" s="2"/>
      <c r="DWG83" s="1"/>
      <c r="DWH83" s="2"/>
      <c r="DWK83" s="1"/>
      <c r="DWL83" s="2"/>
      <c r="DWO83" s="1"/>
      <c r="DWP83" s="2"/>
      <c r="DWS83" s="1"/>
      <c r="DWT83" s="2"/>
      <c r="DWW83" s="1"/>
      <c r="DWX83" s="2"/>
      <c r="DXA83" s="1"/>
      <c r="DXB83" s="2"/>
      <c r="DXE83" s="1"/>
      <c r="DXF83" s="2"/>
      <c r="DXI83" s="1"/>
      <c r="DXJ83" s="2"/>
      <c r="DXM83" s="1"/>
      <c r="DXN83" s="2"/>
      <c r="DXQ83" s="1"/>
      <c r="DXR83" s="2"/>
      <c r="DXU83" s="1"/>
      <c r="DXV83" s="2"/>
      <c r="DXY83" s="1"/>
      <c r="DXZ83" s="2"/>
      <c r="DYC83" s="1"/>
      <c r="DYD83" s="2"/>
      <c r="DYG83" s="1"/>
      <c r="DYH83" s="2"/>
      <c r="DYK83" s="1"/>
      <c r="DYL83" s="2"/>
      <c r="DYO83" s="1"/>
      <c r="DYP83" s="2"/>
      <c r="DYS83" s="1"/>
      <c r="DYT83" s="2"/>
      <c r="DYW83" s="1"/>
      <c r="DYX83" s="2"/>
      <c r="DZA83" s="1"/>
      <c r="DZB83" s="2"/>
      <c r="DZE83" s="1"/>
      <c r="DZF83" s="2"/>
      <c r="DZI83" s="1"/>
      <c r="DZJ83" s="2"/>
      <c r="DZM83" s="1"/>
      <c r="DZN83" s="2"/>
      <c r="DZQ83" s="1"/>
      <c r="DZR83" s="2"/>
      <c r="DZU83" s="1"/>
      <c r="DZV83" s="2"/>
      <c r="DZY83" s="1"/>
      <c r="DZZ83" s="2"/>
      <c r="EAC83" s="1"/>
      <c r="EAD83" s="2"/>
      <c r="EAG83" s="1"/>
      <c r="EAH83" s="2"/>
      <c r="EAK83" s="1"/>
      <c r="EAL83" s="2"/>
      <c r="EAO83" s="1"/>
      <c r="EAP83" s="2"/>
      <c r="EAS83" s="1"/>
      <c r="EAT83" s="2"/>
      <c r="EAW83" s="1"/>
      <c r="EAX83" s="2"/>
      <c r="EBA83" s="1"/>
      <c r="EBB83" s="2"/>
      <c r="EBE83" s="1"/>
      <c r="EBF83" s="2"/>
      <c r="EBI83" s="1"/>
      <c r="EBJ83" s="2"/>
      <c r="EBM83" s="1"/>
      <c r="EBN83" s="2"/>
      <c r="EBQ83" s="1"/>
      <c r="EBR83" s="2"/>
      <c r="EBU83" s="1"/>
      <c r="EBV83" s="2"/>
      <c r="EBY83" s="1"/>
      <c r="EBZ83" s="2"/>
      <c r="ECC83" s="1"/>
      <c r="ECD83" s="2"/>
      <c r="ECG83" s="1"/>
      <c r="ECH83" s="2"/>
      <c r="ECK83" s="1"/>
      <c r="ECL83" s="2"/>
      <c r="ECO83" s="1"/>
      <c r="ECP83" s="2"/>
      <c r="ECS83" s="1"/>
      <c r="ECT83" s="2"/>
      <c r="ECW83" s="1"/>
      <c r="ECX83" s="2"/>
      <c r="EDA83" s="1"/>
      <c r="EDB83" s="2"/>
      <c r="EDE83" s="1"/>
      <c r="EDF83" s="2"/>
      <c r="EDI83" s="1"/>
      <c r="EDJ83" s="2"/>
      <c r="EDM83" s="1"/>
      <c r="EDN83" s="2"/>
      <c r="EDQ83" s="1"/>
      <c r="EDR83" s="2"/>
      <c r="EDU83" s="1"/>
      <c r="EDV83" s="2"/>
      <c r="EDY83" s="1"/>
      <c r="EDZ83" s="2"/>
      <c r="EEC83" s="1"/>
      <c r="EED83" s="2"/>
      <c r="EEG83" s="1"/>
      <c r="EEH83" s="2"/>
      <c r="EEK83" s="1"/>
      <c r="EEL83" s="2"/>
      <c r="EEO83" s="1"/>
      <c r="EEP83" s="2"/>
      <c r="EES83" s="1"/>
      <c r="EET83" s="2"/>
      <c r="EEW83" s="1"/>
      <c r="EEX83" s="2"/>
      <c r="EFA83" s="1"/>
      <c r="EFB83" s="2"/>
      <c r="EFE83" s="1"/>
      <c r="EFF83" s="2"/>
      <c r="EFI83" s="1"/>
      <c r="EFJ83" s="2"/>
      <c r="EFM83" s="1"/>
      <c r="EFN83" s="2"/>
      <c r="EFQ83" s="1"/>
      <c r="EFR83" s="2"/>
      <c r="EFU83" s="1"/>
      <c r="EFV83" s="2"/>
      <c r="EFY83" s="1"/>
      <c r="EFZ83" s="2"/>
      <c r="EGC83" s="1"/>
      <c r="EGD83" s="2"/>
      <c r="EGG83" s="1"/>
      <c r="EGH83" s="2"/>
      <c r="EGK83" s="1"/>
      <c r="EGL83" s="2"/>
      <c r="EGO83" s="1"/>
      <c r="EGP83" s="2"/>
      <c r="EGS83" s="1"/>
      <c r="EGT83" s="2"/>
      <c r="EGW83" s="1"/>
      <c r="EGX83" s="2"/>
      <c r="EHA83" s="1"/>
      <c r="EHB83" s="2"/>
      <c r="EHE83" s="1"/>
      <c r="EHF83" s="2"/>
      <c r="EHI83" s="1"/>
      <c r="EHJ83" s="2"/>
      <c r="EHM83" s="1"/>
      <c r="EHN83" s="2"/>
      <c r="EHQ83" s="1"/>
      <c r="EHR83" s="2"/>
      <c r="EHU83" s="1"/>
      <c r="EHV83" s="2"/>
      <c r="EHY83" s="1"/>
      <c r="EHZ83" s="2"/>
      <c r="EIC83" s="1"/>
      <c r="EID83" s="2"/>
      <c r="EIG83" s="1"/>
      <c r="EIH83" s="2"/>
      <c r="EIK83" s="1"/>
      <c r="EIL83" s="2"/>
      <c r="EIO83" s="1"/>
      <c r="EIP83" s="2"/>
      <c r="EIS83" s="1"/>
      <c r="EIT83" s="2"/>
      <c r="EIW83" s="1"/>
      <c r="EIX83" s="2"/>
      <c r="EJA83" s="1"/>
      <c r="EJB83" s="2"/>
      <c r="EJE83" s="1"/>
      <c r="EJF83" s="2"/>
      <c r="EJI83" s="1"/>
      <c r="EJJ83" s="2"/>
      <c r="EJM83" s="1"/>
      <c r="EJN83" s="2"/>
      <c r="EJQ83" s="1"/>
      <c r="EJR83" s="2"/>
      <c r="EJU83" s="1"/>
      <c r="EJV83" s="2"/>
      <c r="EJY83" s="1"/>
      <c r="EJZ83" s="2"/>
      <c r="EKC83" s="1"/>
      <c r="EKD83" s="2"/>
      <c r="EKG83" s="1"/>
      <c r="EKH83" s="2"/>
      <c r="EKK83" s="1"/>
      <c r="EKL83" s="2"/>
      <c r="EKO83" s="1"/>
      <c r="EKP83" s="2"/>
      <c r="EKS83" s="1"/>
      <c r="EKT83" s="2"/>
      <c r="EKW83" s="1"/>
      <c r="EKX83" s="2"/>
      <c r="ELA83" s="1"/>
      <c r="ELB83" s="2"/>
      <c r="ELE83" s="1"/>
      <c r="ELF83" s="2"/>
      <c r="ELI83" s="1"/>
      <c r="ELJ83" s="2"/>
      <c r="ELM83" s="1"/>
      <c r="ELN83" s="2"/>
      <c r="ELQ83" s="1"/>
      <c r="ELR83" s="2"/>
      <c r="ELU83" s="1"/>
      <c r="ELV83" s="2"/>
      <c r="ELY83" s="1"/>
      <c r="ELZ83" s="2"/>
      <c r="EMC83" s="1"/>
      <c r="EMD83" s="2"/>
      <c r="EMG83" s="1"/>
      <c r="EMH83" s="2"/>
      <c r="EMK83" s="1"/>
      <c r="EML83" s="2"/>
      <c r="EMO83" s="1"/>
      <c r="EMP83" s="2"/>
      <c r="EMS83" s="1"/>
      <c r="EMT83" s="2"/>
      <c r="EMW83" s="1"/>
      <c r="EMX83" s="2"/>
      <c r="ENA83" s="1"/>
      <c r="ENB83" s="2"/>
      <c r="ENE83" s="1"/>
      <c r="ENF83" s="2"/>
      <c r="ENI83" s="1"/>
      <c r="ENJ83" s="2"/>
      <c r="ENM83" s="1"/>
      <c r="ENN83" s="2"/>
      <c r="ENQ83" s="1"/>
      <c r="ENR83" s="2"/>
      <c r="ENU83" s="1"/>
      <c r="ENV83" s="2"/>
      <c r="ENY83" s="1"/>
      <c r="ENZ83" s="2"/>
      <c r="EOC83" s="1"/>
      <c r="EOD83" s="2"/>
      <c r="EOG83" s="1"/>
      <c r="EOH83" s="2"/>
      <c r="EOK83" s="1"/>
      <c r="EOL83" s="2"/>
      <c r="EOO83" s="1"/>
      <c r="EOP83" s="2"/>
      <c r="EOS83" s="1"/>
      <c r="EOT83" s="2"/>
      <c r="EOW83" s="1"/>
      <c r="EOX83" s="2"/>
      <c r="EPA83" s="1"/>
      <c r="EPB83" s="2"/>
      <c r="EPE83" s="1"/>
      <c r="EPF83" s="2"/>
      <c r="EPI83" s="1"/>
      <c r="EPJ83" s="2"/>
      <c r="EPM83" s="1"/>
      <c r="EPN83" s="2"/>
      <c r="EPQ83" s="1"/>
      <c r="EPR83" s="2"/>
      <c r="EPU83" s="1"/>
      <c r="EPV83" s="2"/>
      <c r="EPY83" s="1"/>
      <c r="EPZ83" s="2"/>
      <c r="EQC83" s="1"/>
      <c r="EQD83" s="2"/>
      <c r="EQG83" s="1"/>
      <c r="EQH83" s="2"/>
      <c r="EQK83" s="1"/>
      <c r="EQL83" s="2"/>
      <c r="EQO83" s="1"/>
      <c r="EQP83" s="2"/>
      <c r="EQS83" s="1"/>
      <c r="EQT83" s="2"/>
      <c r="EQW83" s="1"/>
      <c r="EQX83" s="2"/>
      <c r="ERA83" s="1"/>
      <c r="ERB83" s="2"/>
      <c r="ERE83" s="1"/>
      <c r="ERF83" s="2"/>
      <c r="ERI83" s="1"/>
      <c r="ERJ83" s="2"/>
      <c r="ERM83" s="1"/>
      <c r="ERN83" s="2"/>
      <c r="ERQ83" s="1"/>
      <c r="ERR83" s="2"/>
      <c r="ERU83" s="1"/>
      <c r="ERV83" s="2"/>
      <c r="ERY83" s="1"/>
      <c r="ERZ83" s="2"/>
      <c r="ESC83" s="1"/>
      <c r="ESD83" s="2"/>
      <c r="ESG83" s="1"/>
      <c r="ESH83" s="2"/>
      <c r="ESK83" s="1"/>
      <c r="ESL83" s="2"/>
      <c r="ESO83" s="1"/>
      <c r="ESP83" s="2"/>
      <c r="ESS83" s="1"/>
      <c r="EST83" s="2"/>
      <c r="ESW83" s="1"/>
      <c r="ESX83" s="2"/>
      <c r="ETA83" s="1"/>
      <c r="ETB83" s="2"/>
      <c r="ETE83" s="1"/>
      <c r="ETF83" s="2"/>
      <c r="ETI83" s="1"/>
      <c r="ETJ83" s="2"/>
      <c r="ETM83" s="1"/>
      <c r="ETN83" s="2"/>
      <c r="ETQ83" s="1"/>
      <c r="ETR83" s="2"/>
      <c r="ETU83" s="1"/>
      <c r="ETV83" s="2"/>
      <c r="ETY83" s="1"/>
      <c r="ETZ83" s="2"/>
      <c r="EUC83" s="1"/>
      <c r="EUD83" s="2"/>
      <c r="EUG83" s="1"/>
      <c r="EUH83" s="2"/>
      <c r="EUK83" s="1"/>
      <c r="EUL83" s="2"/>
      <c r="EUO83" s="1"/>
      <c r="EUP83" s="2"/>
      <c r="EUS83" s="1"/>
      <c r="EUT83" s="2"/>
      <c r="EUW83" s="1"/>
      <c r="EUX83" s="2"/>
      <c r="EVA83" s="1"/>
      <c r="EVB83" s="2"/>
      <c r="EVE83" s="1"/>
      <c r="EVF83" s="2"/>
      <c r="EVI83" s="1"/>
      <c r="EVJ83" s="2"/>
      <c r="EVM83" s="1"/>
      <c r="EVN83" s="2"/>
      <c r="EVQ83" s="1"/>
      <c r="EVR83" s="2"/>
      <c r="EVU83" s="1"/>
      <c r="EVV83" s="2"/>
      <c r="EVY83" s="1"/>
      <c r="EVZ83" s="2"/>
      <c r="EWC83" s="1"/>
      <c r="EWD83" s="2"/>
      <c r="EWG83" s="1"/>
      <c r="EWH83" s="2"/>
      <c r="EWK83" s="1"/>
      <c r="EWL83" s="2"/>
      <c r="EWO83" s="1"/>
      <c r="EWP83" s="2"/>
      <c r="EWS83" s="1"/>
      <c r="EWT83" s="2"/>
      <c r="EWW83" s="1"/>
      <c r="EWX83" s="2"/>
      <c r="EXA83" s="1"/>
      <c r="EXB83" s="2"/>
      <c r="EXE83" s="1"/>
      <c r="EXF83" s="2"/>
      <c r="EXI83" s="1"/>
      <c r="EXJ83" s="2"/>
      <c r="EXM83" s="1"/>
      <c r="EXN83" s="2"/>
      <c r="EXQ83" s="1"/>
      <c r="EXR83" s="2"/>
      <c r="EXU83" s="1"/>
      <c r="EXV83" s="2"/>
      <c r="EXY83" s="1"/>
      <c r="EXZ83" s="2"/>
      <c r="EYC83" s="1"/>
      <c r="EYD83" s="2"/>
      <c r="EYG83" s="1"/>
      <c r="EYH83" s="2"/>
      <c r="EYK83" s="1"/>
      <c r="EYL83" s="2"/>
      <c r="EYO83" s="1"/>
      <c r="EYP83" s="2"/>
      <c r="EYS83" s="1"/>
      <c r="EYT83" s="2"/>
      <c r="EYW83" s="1"/>
      <c r="EYX83" s="2"/>
      <c r="EZA83" s="1"/>
      <c r="EZB83" s="2"/>
      <c r="EZE83" s="1"/>
      <c r="EZF83" s="2"/>
      <c r="EZI83" s="1"/>
      <c r="EZJ83" s="2"/>
      <c r="EZM83" s="1"/>
      <c r="EZN83" s="2"/>
      <c r="EZQ83" s="1"/>
      <c r="EZR83" s="2"/>
      <c r="EZU83" s="1"/>
      <c r="EZV83" s="2"/>
      <c r="EZY83" s="1"/>
      <c r="EZZ83" s="2"/>
      <c r="FAC83" s="1"/>
      <c r="FAD83" s="2"/>
      <c r="FAG83" s="1"/>
      <c r="FAH83" s="2"/>
      <c r="FAK83" s="1"/>
      <c r="FAL83" s="2"/>
      <c r="FAO83" s="1"/>
      <c r="FAP83" s="2"/>
      <c r="FAS83" s="1"/>
      <c r="FAT83" s="2"/>
      <c r="FAW83" s="1"/>
      <c r="FAX83" s="2"/>
      <c r="FBA83" s="1"/>
      <c r="FBB83" s="2"/>
      <c r="FBE83" s="1"/>
      <c r="FBF83" s="2"/>
      <c r="FBI83" s="1"/>
      <c r="FBJ83" s="2"/>
      <c r="FBM83" s="1"/>
      <c r="FBN83" s="2"/>
      <c r="FBQ83" s="1"/>
      <c r="FBR83" s="2"/>
      <c r="FBU83" s="1"/>
      <c r="FBV83" s="2"/>
      <c r="FBY83" s="1"/>
      <c r="FBZ83" s="2"/>
      <c r="FCC83" s="1"/>
      <c r="FCD83" s="2"/>
      <c r="FCG83" s="1"/>
      <c r="FCH83" s="2"/>
      <c r="FCK83" s="1"/>
      <c r="FCL83" s="2"/>
      <c r="FCO83" s="1"/>
      <c r="FCP83" s="2"/>
      <c r="FCS83" s="1"/>
      <c r="FCT83" s="2"/>
      <c r="FCW83" s="1"/>
      <c r="FCX83" s="2"/>
      <c r="FDA83" s="1"/>
      <c r="FDB83" s="2"/>
      <c r="FDE83" s="1"/>
      <c r="FDF83" s="2"/>
      <c r="FDI83" s="1"/>
      <c r="FDJ83" s="2"/>
      <c r="FDM83" s="1"/>
      <c r="FDN83" s="2"/>
      <c r="FDQ83" s="1"/>
      <c r="FDR83" s="2"/>
      <c r="FDU83" s="1"/>
      <c r="FDV83" s="2"/>
      <c r="FDY83" s="1"/>
      <c r="FDZ83" s="2"/>
      <c r="FEC83" s="1"/>
      <c r="FED83" s="2"/>
      <c r="FEG83" s="1"/>
      <c r="FEH83" s="2"/>
      <c r="FEK83" s="1"/>
      <c r="FEL83" s="2"/>
      <c r="FEO83" s="1"/>
      <c r="FEP83" s="2"/>
      <c r="FES83" s="1"/>
      <c r="FET83" s="2"/>
      <c r="FEW83" s="1"/>
      <c r="FEX83" s="2"/>
      <c r="FFA83" s="1"/>
      <c r="FFB83" s="2"/>
      <c r="FFE83" s="1"/>
      <c r="FFF83" s="2"/>
      <c r="FFI83" s="1"/>
      <c r="FFJ83" s="2"/>
      <c r="FFM83" s="1"/>
      <c r="FFN83" s="2"/>
      <c r="FFQ83" s="1"/>
      <c r="FFR83" s="2"/>
      <c r="FFU83" s="1"/>
      <c r="FFV83" s="2"/>
      <c r="FFY83" s="1"/>
      <c r="FFZ83" s="2"/>
      <c r="FGC83" s="1"/>
      <c r="FGD83" s="2"/>
      <c r="FGG83" s="1"/>
      <c r="FGH83" s="2"/>
      <c r="FGK83" s="1"/>
      <c r="FGL83" s="2"/>
      <c r="FGO83" s="1"/>
      <c r="FGP83" s="2"/>
      <c r="FGS83" s="1"/>
      <c r="FGT83" s="2"/>
      <c r="FGW83" s="1"/>
      <c r="FGX83" s="2"/>
      <c r="FHA83" s="1"/>
      <c r="FHB83" s="2"/>
      <c r="FHE83" s="1"/>
      <c r="FHF83" s="2"/>
      <c r="FHI83" s="1"/>
      <c r="FHJ83" s="2"/>
      <c r="FHM83" s="1"/>
      <c r="FHN83" s="2"/>
      <c r="FHQ83" s="1"/>
      <c r="FHR83" s="2"/>
      <c r="FHU83" s="1"/>
      <c r="FHV83" s="2"/>
      <c r="FHY83" s="1"/>
      <c r="FHZ83" s="2"/>
      <c r="FIC83" s="1"/>
      <c r="FID83" s="2"/>
      <c r="FIG83" s="1"/>
      <c r="FIH83" s="2"/>
      <c r="FIK83" s="1"/>
      <c r="FIL83" s="2"/>
      <c r="FIO83" s="1"/>
      <c r="FIP83" s="2"/>
      <c r="FIS83" s="1"/>
      <c r="FIT83" s="2"/>
      <c r="FIW83" s="1"/>
      <c r="FIX83" s="2"/>
      <c r="FJA83" s="1"/>
      <c r="FJB83" s="2"/>
      <c r="FJE83" s="1"/>
      <c r="FJF83" s="2"/>
      <c r="FJI83" s="1"/>
      <c r="FJJ83" s="2"/>
      <c r="FJM83" s="1"/>
      <c r="FJN83" s="2"/>
      <c r="FJQ83" s="1"/>
      <c r="FJR83" s="2"/>
      <c r="FJU83" s="1"/>
      <c r="FJV83" s="2"/>
      <c r="FJY83" s="1"/>
      <c r="FJZ83" s="2"/>
      <c r="FKC83" s="1"/>
      <c r="FKD83" s="2"/>
      <c r="FKG83" s="1"/>
      <c r="FKH83" s="2"/>
      <c r="FKK83" s="1"/>
      <c r="FKL83" s="2"/>
      <c r="FKO83" s="1"/>
      <c r="FKP83" s="2"/>
      <c r="FKS83" s="1"/>
      <c r="FKT83" s="2"/>
      <c r="FKW83" s="1"/>
      <c r="FKX83" s="2"/>
      <c r="FLA83" s="1"/>
      <c r="FLB83" s="2"/>
      <c r="FLE83" s="1"/>
      <c r="FLF83" s="2"/>
      <c r="FLI83" s="1"/>
      <c r="FLJ83" s="2"/>
      <c r="FLM83" s="1"/>
      <c r="FLN83" s="2"/>
      <c r="FLQ83" s="1"/>
      <c r="FLR83" s="2"/>
      <c r="FLU83" s="1"/>
      <c r="FLV83" s="2"/>
      <c r="FLY83" s="1"/>
      <c r="FLZ83" s="2"/>
      <c r="FMC83" s="1"/>
      <c r="FMD83" s="2"/>
      <c r="FMG83" s="1"/>
      <c r="FMH83" s="2"/>
      <c r="FMK83" s="1"/>
      <c r="FML83" s="2"/>
      <c r="FMO83" s="1"/>
      <c r="FMP83" s="2"/>
      <c r="FMS83" s="1"/>
      <c r="FMT83" s="2"/>
      <c r="FMW83" s="1"/>
      <c r="FMX83" s="2"/>
      <c r="FNA83" s="1"/>
      <c r="FNB83" s="2"/>
      <c r="FNE83" s="1"/>
      <c r="FNF83" s="2"/>
      <c r="FNI83" s="1"/>
      <c r="FNJ83" s="2"/>
      <c r="FNM83" s="1"/>
      <c r="FNN83" s="2"/>
      <c r="FNQ83" s="1"/>
      <c r="FNR83" s="2"/>
      <c r="FNU83" s="1"/>
      <c r="FNV83" s="2"/>
      <c r="FNY83" s="1"/>
      <c r="FNZ83" s="2"/>
      <c r="FOC83" s="1"/>
      <c r="FOD83" s="2"/>
      <c r="FOG83" s="1"/>
      <c r="FOH83" s="2"/>
      <c r="FOK83" s="1"/>
      <c r="FOL83" s="2"/>
      <c r="FOO83" s="1"/>
      <c r="FOP83" s="2"/>
      <c r="FOS83" s="1"/>
      <c r="FOT83" s="2"/>
      <c r="FOW83" s="1"/>
      <c r="FOX83" s="2"/>
      <c r="FPA83" s="1"/>
      <c r="FPB83" s="2"/>
      <c r="FPE83" s="1"/>
      <c r="FPF83" s="2"/>
      <c r="FPI83" s="1"/>
      <c r="FPJ83" s="2"/>
      <c r="FPM83" s="1"/>
      <c r="FPN83" s="2"/>
      <c r="FPQ83" s="1"/>
      <c r="FPR83" s="2"/>
      <c r="FPU83" s="1"/>
      <c r="FPV83" s="2"/>
      <c r="FPY83" s="1"/>
      <c r="FPZ83" s="2"/>
      <c r="FQC83" s="1"/>
      <c r="FQD83" s="2"/>
      <c r="FQG83" s="1"/>
      <c r="FQH83" s="2"/>
      <c r="FQK83" s="1"/>
      <c r="FQL83" s="2"/>
      <c r="FQO83" s="1"/>
      <c r="FQP83" s="2"/>
      <c r="FQS83" s="1"/>
      <c r="FQT83" s="2"/>
      <c r="FQW83" s="1"/>
      <c r="FQX83" s="2"/>
      <c r="FRA83" s="1"/>
      <c r="FRB83" s="2"/>
      <c r="FRE83" s="1"/>
      <c r="FRF83" s="2"/>
      <c r="FRI83" s="1"/>
      <c r="FRJ83" s="2"/>
      <c r="FRM83" s="1"/>
      <c r="FRN83" s="2"/>
      <c r="FRQ83" s="1"/>
      <c r="FRR83" s="2"/>
      <c r="FRU83" s="1"/>
      <c r="FRV83" s="2"/>
      <c r="FRY83" s="1"/>
      <c r="FRZ83" s="2"/>
      <c r="FSC83" s="1"/>
      <c r="FSD83" s="2"/>
      <c r="FSG83" s="1"/>
      <c r="FSH83" s="2"/>
      <c r="FSK83" s="1"/>
      <c r="FSL83" s="2"/>
      <c r="FSO83" s="1"/>
      <c r="FSP83" s="2"/>
      <c r="FSS83" s="1"/>
      <c r="FST83" s="2"/>
      <c r="FSW83" s="1"/>
      <c r="FSX83" s="2"/>
      <c r="FTA83" s="1"/>
      <c r="FTB83" s="2"/>
      <c r="FTE83" s="1"/>
      <c r="FTF83" s="2"/>
      <c r="FTI83" s="1"/>
      <c r="FTJ83" s="2"/>
      <c r="FTM83" s="1"/>
      <c r="FTN83" s="2"/>
      <c r="FTQ83" s="1"/>
      <c r="FTR83" s="2"/>
      <c r="FTU83" s="1"/>
      <c r="FTV83" s="2"/>
      <c r="FTY83" s="1"/>
      <c r="FTZ83" s="2"/>
      <c r="FUC83" s="1"/>
      <c r="FUD83" s="2"/>
      <c r="FUG83" s="1"/>
      <c r="FUH83" s="2"/>
      <c r="FUK83" s="1"/>
      <c r="FUL83" s="2"/>
      <c r="FUO83" s="1"/>
      <c r="FUP83" s="2"/>
      <c r="FUS83" s="1"/>
      <c r="FUT83" s="2"/>
      <c r="FUW83" s="1"/>
      <c r="FUX83" s="2"/>
      <c r="FVA83" s="1"/>
      <c r="FVB83" s="2"/>
      <c r="FVE83" s="1"/>
      <c r="FVF83" s="2"/>
      <c r="FVI83" s="1"/>
      <c r="FVJ83" s="2"/>
      <c r="FVM83" s="1"/>
      <c r="FVN83" s="2"/>
      <c r="FVQ83" s="1"/>
      <c r="FVR83" s="2"/>
      <c r="FVU83" s="1"/>
      <c r="FVV83" s="2"/>
      <c r="FVY83" s="1"/>
      <c r="FVZ83" s="2"/>
      <c r="FWC83" s="1"/>
      <c r="FWD83" s="2"/>
      <c r="FWG83" s="1"/>
      <c r="FWH83" s="2"/>
      <c r="FWK83" s="1"/>
      <c r="FWL83" s="2"/>
      <c r="FWO83" s="1"/>
      <c r="FWP83" s="2"/>
      <c r="FWS83" s="1"/>
      <c r="FWT83" s="2"/>
      <c r="FWW83" s="1"/>
      <c r="FWX83" s="2"/>
      <c r="FXA83" s="1"/>
      <c r="FXB83" s="2"/>
      <c r="FXE83" s="1"/>
      <c r="FXF83" s="2"/>
      <c r="FXI83" s="1"/>
      <c r="FXJ83" s="2"/>
      <c r="FXM83" s="1"/>
      <c r="FXN83" s="2"/>
      <c r="FXQ83" s="1"/>
      <c r="FXR83" s="2"/>
      <c r="FXU83" s="1"/>
      <c r="FXV83" s="2"/>
      <c r="FXY83" s="1"/>
      <c r="FXZ83" s="2"/>
      <c r="FYC83" s="1"/>
      <c r="FYD83" s="2"/>
      <c r="FYG83" s="1"/>
      <c r="FYH83" s="2"/>
      <c r="FYK83" s="1"/>
      <c r="FYL83" s="2"/>
      <c r="FYO83" s="1"/>
      <c r="FYP83" s="2"/>
      <c r="FYS83" s="1"/>
      <c r="FYT83" s="2"/>
      <c r="FYW83" s="1"/>
      <c r="FYX83" s="2"/>
      <c r="FZA83" s="1"/>
      <c r="FZB83" s="2"/>
      <c r="FZE83" s="1"/>
      <c r="FZF83" s="2"/>
      <c r="FZI83" s="1"/>
      <c r="FZJ83" s="2"/>
      <c r="FZM83" s="1"/>
      <c r="FZN83" s="2"/>
      <c r="FZQ83" s="1"/>
      <c r="FZR83" s="2"/>
      <c r="FZU83" s="1"/>
      <c r="FZV83" s="2"/>
      <c r="FZY83" s="1"/>
      <c r="FZZ83" s="2"/>
      <c r="GAC83" s="1"/>
      <c r="GAD83" s="2"/>
      <c r="GAG83" s="1"/>
      <c r="GAH83" s="2"/>
      <c r="GAK83" s="1"/>
      <c r="GAL83" s="2"/>
      <c r="GAO83" s="1"/>
      <c r="GAP83" s="2"/>
      <c r="GAS83" s="1"/>
      <c r="GAT83" s="2"/>
      <c r="GAW83" s="1"/>
      <c r="GAX83" s="2"/>
      <c r="GBA83" s="1"/>
      <c r="GBB83" s="2"/>
      <c r="GBE83" s="1"/>
      <c r="GBF83" s="2"/>
      <c r="GBI83" s="1"/>
      <c r="GBJ83" s="2"/>
      <c r="GBM83" s="1"/>
      <c r="GBN83" s="2"/>
      <c r="GBQ83" s="1"/>
      <c r="GBR83" s="2"/>
      <c r="GBU83" s="1"/>
      <c r="GBV83" s="2"/>
      <c r="GBY83" s="1"/>
      <c r="GBZ83" s="2"/>
      <c r="GCC83" s="1"/>
      <c r="GCD83" s="2"/>
      <c r="GCG83" s="1"/>
      <c r="GCH83" s="2"/>
      <c r="GCK83" s="1"/>
      <c r="GCL83" s="2"/>
      <c r="GCO83" s="1"/>
      <c r="GCP83" s="2"/>
      <c r="GCS83" s="1"/>
      <c r="GCT83" s="2"/>
      <c r="GCW83" s="1"/>
      <c r="GCX83" s="2"/>
      <c r="GDA83" s="1"/>
      <c r="GDB83" s="2"/>
      <c r="GDE83" s="1"/>
      <c r="GDF83" s="2"/>
      <c r="GDI83" s="1"/>
      <c r="GDJ83" s="2"/>
      <c r="GDM83" s="1"/>
      <c r="GDN83" s="2"/>
      <c r="GDQ83" s="1"/>
      <c r="GDR83" s="2"/>
      <c r="GDU83" s="1"/>
      <c r="GDV83" s="2"/>
      <c r="GDY83" s="1"/>
      <c r="GDZ83" s="2"/>
      <c r="GEC83" s="1"/>
      <c r="GED83" s="2"/>
      <c r="GEG83" s="1"/>
      <c r="GEH83" s="2"/>
      <c r="GEK83" s="1"/>
      <c r="GEL83" s="2"/>
      <c r="GEO83" s="1"/>
      <c r="GEP83" s="2"/>
      <c r="GES83" s="1"/>
      <c r="GET83" s="2"/>
      <c r="GEW83" s="1"/>
      <c r="GEX83" s="2"/>
      <c r="GFA83" s="1"/>
      <c r="GFB83" s="2"/>
      <c r="GFE83" s="1"/>
      <c r="GFF83" s="2"/>
      <c r="GFI83" s="1"/>
      <c r="GFJ83" s="2"/>
      <c r="GFM83" s="1"/>
      <c r="GFN83" s="2"/>
      <c r="GFQ83" s="1"/>
      <c r="GFR83" s="2"/>
      <c r="GFU83" s="1"/>
      <c r="GFV83" s="2"/>
      <c r="GFY83" s="1"/>
      <c r="GFZ83" s="2"/>
      <c r="GGC83" s="1"/>
      <c r="GGD83" s="2"/>
      <c r="GGG83" s="1"/>
      <c r="GGH83" s="2"/>
      <c r="GGK83" s="1"/>
      <c r="GGL83" s="2"/>
      <c r="GGO83" s="1"/>
      <c r="GGP83" s="2"/>
      <c r="GGS83" s="1"/>
      <c r="GGT83" s="2"/>
      <c r="GGW83" s="1"/>
      <c r="GGX83" s="2"/>
      <c r="GHA83" s="1"/>
      <c r="GHB83" s="2"/>
      <c r="GHE83" s="1"/>
      <c r="GHF83" s="2"/>
      <c r="GHI83" s="1"/>
      <c r="GHJ83" s="2"/>
      <c r="GHM83" s="1"/>
      <c r="GHN83" s="2"/>
      <c r="GHQ83" s="1"/>
      <c r="GHR83" s="2"/>
      <c r="GHU83" s="1"/>
      <c r="GHV83" s="2"/>
      <c r="GHY83" s="1"/>
      <c r="GHZ83" s="2"/>
      <c r="GIC83" s="1"/>
      <c r="GID83" s="2"/>
      <c r="GIG83" s="1"/>
      <c r="GIH83" s="2"/>
      <c r="GIK83" s="1"/>
      <c r="GIL83" s="2"/>
      <c r="GIO83" s="1"/>
      <c r="GIP83" s="2"/>
      <c r="GIS83" s="1"/>
      <c r="GIT83" s="2"/>
      <c r="GIW83" s="1"/>
      <c r="GIX83" s="2"/>
      <c r="GJA83" s="1"/>
      <c r="GJB83" s="2"/>
      <c r="GJE83" s="1"/>
      <c r="GJF83" s="2"/>
      <c r="GJI83" s="1"/>
      <c r="GJJ83" s="2"/>
      <c r="GJM83" s="1"/>
      <c r="GJN83" s="2"/>
      <c r="GJQ83" s="1"/>
      <c r="GJR83" s="2"/>
      <c r="GJU83" s="1"/>
      <c r="GJV83" s="2"/>
      <c r="GJY83" s="1"/>
      <c r="GJZ83" s="2"/>
      <c r="GKC83" s="1"/>
      <c r="GKD83" s="2"/>
      <c r="GKG83" s="1"/>
      <c r="GKH83" s="2"/>
      <c r="GKK83" s="1"/>
      <c r="GKL83" s="2"/>
      <c r="GKO83" s="1"/>
      <c r="GKP83" s="2"/>
      <c r="GKS83" s="1"/>
      <c r="GKT83" s="2"/>
      <c r="GKW83" s="1"/>
      <c r="GKX83" s="2"/>
      <c r="GLA83" s="1"/>
      <c r="GLB83" s="2"/>
      <c r="GLE83" s="1"/>
      <c r="GLF83" s="2"/>
      <c r="GLI83" s="1"/>
      <c r="GLJ83" s="2"/>
      <c r="GLM83" s="1"/>
      <c r="GLN83" s="2"/>
      <c r="GLQ83" s="1"/>
      <c r="GLR83" s="2"/>
      <c r="GLU83" s="1"/>
      <c r="GLV83" s="2"/>
      <c r="GLY83" s="1"/>
      <c r="GLZ83" s="2"/>
      <c r="GMC83" s="1"/>
      <c r="GMD83" s="2"/>
      <c r="GMG83" s="1"/>
      <c r="GMH83" s="2"/>
      <c r="GMK83" s="1"/>
      <c r="GML83" s="2"/>
      <c r="GMO83" s="1"/>
      <c r="GMP83" s="2"/>
      <c r="GMS83" s="1"/>
      <c r="GMT83" s="2"/>
      <c r="GMW83" s="1"/>
      <c r="GMX83" s="2"/>
      <c r="GNA83" s="1"/>
      <c r="GNB83" s="2"/>
      <c r="GNE83" s="1"/>
      <c r="GNF83" s="2"/>
      <c r="GNI83" s="1"/>
      <c r="GNJ83" s="2"/>
      <c r="GNM83" s="1"/>
      <c r="GNN83" s="2"/>
      <c r="GNQ83" s="1"/>
      <c r="GNR83" s="2"/>
      <c r="GNU83" s="1"/>
      <c r="GNV83" s="2"/>
      <c r="GNY83" s="1"/>
      <c r="GNZ83" s="2"/>
      <c r="GOC83" s="1"/>
      <c r="GOD83" s="2"/>
      <c r="GOG83" s="1"/>
      <c r="GOH83" s="2"/>
      <c r="GOK83" s="1"/>
      <c r="GOL83" s="2"/>
      <c r="GOO83" s="1"/>
      <c r="GOP83" s="2"/>
      <c r="GOS83" s="1"/>
      <c r="GOT83" s="2"/>
      <c r="GOW83" s="1"/>
      <c r="GOX83" s="2"/>
      <c r="GPA83" s="1"/>
      <c r="GPB83" s="2"/>
      <c r="GPE83" s="1"/>
      <c r="GPF83" s="2"/>
      <c r="GPI83" s="1"/>
      <c r="GPJ83" s="2"/>
      <c r="GPM83" s="1"/>
      <c r="GPN83" s="2"/>
      <c r="GPQ83" s="1"/>
      <c r="GPR83" s="2"/>
      <c r="GPU83" s="1"/>
      <c r="GPV83" s="2"/>
      <c r="GPY83" s="1"/>
      <c r="GPZ83" s="2"/>
      <c r="GQC83" s="1"/>
      <c r="GQD83" s="2"/>
      <c r="GQG83" s="1"/>
      <c r="GQH83" s="2"/>
      <c r="GQK83" s="1"/>
      <c r="GQL83" s="2"/>
      <c r="GQO83" s="1"/>
      <c r="GQP83" s="2"/>
      <c r="GQS83" s="1"/>
      <c r="GQT83" s="2"/>
      <c r="GQW83" s="1"/>
      <c r="GQX83" s="2"/>
      <c r="GRA83" s="1"/>
      <c r="GRB83" s="2"/>
      <c r="GRE83" s="1"/>
      <c r="GRF83" s="2"/>
      <c r="GRI83" s="1"/>
      <c r="GRJ83" s="2"/>
      <c r="GRM83" s="1"/>
      <c r="GRN83" s="2"/>
      <c r="GRQ83" s="1"/>
      <c r="GRR83" s="2"/>
      <c r="GRU83" s="1"/>
      <c r="GRV83" s="2"/>
      <c r="GRY83" s="1"/>
      <c r="GRZ83" s="2"/>
      <c r="GSC83" s="1"/>
      <c r="GSD83" s="2"/>
      <c r="GSG83" s="1"/>
      <c r="GSH83" s="2"/>
      <c r="GSK83" s="1"/>
      <c r="GSL83" s="2"/>
      <c r="GSO83" s="1"/>
      <c r="GSP83" s="2"/>
      <c r="GSS83" s="1"/>
      <c r="GST83" s="2"/>
      <c r="GSW83" s="1"/>
      <c r="GSX83" s="2"/>
      <c r="GTA83" s="1"/>
      <c r="GTB83" s="2"/>
      <c r="GTE83" s="1"/>
      <c r="GTF83" s="2"/>
      <c r="GTI83" s="1"/>
      <c r="GTJ83" s="2"/>
      <c r="GTM83" s="1"/>
      <c r="GTN83" s="2"/>
      <c r="GTQ83" s="1"/>
      <c r="GTR83" s="2"/>
      <c r="GTU83" s="1"/>
      <c r="GTV83" s="2"/>
      <c r="GTY83" s="1"/>
      <c r="GTZ83" s="2"/>
      <c r="GUC83" s="1"/>
      <c r="GUD83" s="2"/>
      <c r="GUG83" s="1"/>
      <c r="GUH83" s="2"/>
      <c r="GUK83" s="1"/>
      <c r="GUL83" s="2"/>
      <c r="GUO83" s="1"/>
      <c r="GUP83" s="2"/>
      <c r="GUS83" s="1"/>
      <c r="GUT83" s="2"/>
      <c r="GUW83" s="1"/>
      <c r="GUX83" s="2"/>
      <c r="GVA83" s="1"/>
      <c r="GVB83" s="2"/>
      <c r="GVE83" s="1"/>
      <c r="GVF83" s="2"/>
      <c r="GVI83" s="1"/>
      <c r="GVJ83" s="2"/>
      <c r="GVM83" s="1"/>
      <c r="GVN83" s="2"/>
      <c r="GVQ83" s="1"/>
      <c r="GVR83" s="2"/>
      <c r="GVU83" s="1"/>
      <c r="GVV83" s="2"/>
      <c r="GVY83" s="1"/>
      <c r="GVZ83" s="2"/>
      <c r="GWC83" s="1"/>
      <c r="GWD83" s="2"/>
      <c r="GWG83" s="1"/>
      <c r="GWH83" s="2"/>
      <c r="GWK83" s="1"/>
      <c r="GWL83" s="2"/>
      <c r="GWO83" s="1"/>
      <c r="GWP83" s="2"/>
      <c r="GWS83" s="1"/>
      <c r="GWT83" s="2"/>
      <c r="GWW83" s="1"/>
      <c r="GWX83" s="2"/>
      <c r="GXA83" s="1"/>
      <c r="GXB83" s="2"/>
      <c r="GXE83" s="1"/>
      <c r="GXF83" s="2"/>
      <c r="GXI83" s="1"/>
      <c r="GXJ83" s="2"/>
      <c r="GXM83" s="1"/>
      <c r="GXN83" s="2"/>
      <c r="GXQ83" s="1"/>
      <c r="GXR83" s="2"/>
      <c r="GXU83" s="1"/>
      <c r="GXV83" s="2"/>
      <c r="GXY83" s="1"/>
      <c r="GXZ83" s="2"/>
      <c r="GYC83" s="1"/>
      <c r="GYD83" s="2"/>
      <c r="GYG83" s="1"/>
      <c r="GYH83" s="2"/>
      <c r="GYK83" s="1"/>
      <c r="GYL83" s="2"/>
      <c r="GYO83" s="1"/>
      <c r="GYP83" s="2"/>
      <c r="GYS83" s="1"/>
      <c r="GYT83" s="2"/>
      <c r="GYW83" s="1"/>
      <c r="GYX83" s="2"/>
      <c r="GZA83" s="1"/>
      <c r="GZB83" s="2"/>
      <c r="GZE83" s="1"/>
      <c r="GZF83" s="2"/>
      <c r="GZI83" s="1"/>
      <c r="GZJ83" s="2"/>
      <c r="GZM83" s="1"/>
      <c r="GZN83" s="2"/>
      <c r="GZQ83" s="1"/>
      <c r="GZR83" s="2"/>
      <c r="GZU83" s="1"/>
      <c r="GZV83" s="2"/>
      <c r="GZY83" s="1"/>
      <c r="GZZ83" s="2"/>
      <c r="HAC83" s="1"/>
      <c r="HAD83" s="2"/>
      <c r="HAG83" s="1"/>
      <c r="HAH83" s="2"/>
      <c r="HAK83" s="1"/>
      <c r="HAL83" s="2"/>
      <c r="HAO83" s="1"/>
      <c r="HAP83" s="2"/>
      <c r="HAS83" s="1"/>
      <c r="HAT83" s="2"/>
      <c r="HAW83" s="1"/>
      <c r="HAX83" s="2"/>
      <c r="HBA83" s="1"/>
      <c r="HBB83" s="2"/>
      <c r="HBE83" s="1"/>
      <c r="HBF83" s="2"/>
      <c r="HBI83" s="1"/>
      <c r="HBJ83" s="2"/>
      <c r="HBM83" s="1"/>
      <c r="HBN83" s="2"/>
      <c r="HBQ83" s="1"/>
      <c r="HBR83" s="2"/>
      <c r="HBU83" s="1"/>
      <c r="HBV83" s="2"/>
      <c r="HBY83" s="1"/>
      <c r="HBZ83" s="2"/>
      <c r="HCC83" s="1"/>
      <c r="HCD83" s="2"/>
      <c r="HCG83" s="1"/>
      <c r="HCH83" s="2"/>
      <c r="HCK83" s="1"/>
      <c r="HCL83" s="2"/>
      <c r="HCO83" s="1"/>
      <c r="HCP83" s="2"/>
      <c r="HCS83" s="1"/>
      <c r="HCT83" s="2"/>
      <c r="HCW83" s="1"/>
      <c r="HCX83" s="2"/>
      <c r="HDA83" s="1"/>
      <c r="HDB83" s="2"/>
      <c r="HDE83" s="1"/>
      <c r="HDF83" s="2"/>
      <c r="HDI83" s="1"/>
      <c r="HDJ83" s="2"/>
      <c r="HDM83" s="1"/>
      <c r="HDN83" s="2"/>
      <c r="HDQ83" s="1"/>
      <c r="HDR83" s="2"/>
      <c r="HDU83" s="1"/>
      <c r="HDV83" s="2"/>
      <c r="HDY83" s="1"/>
      <c r="HDZ83" s="2"/>
      <c r="HEC83" s="1"/>
      <c r="HED83" s="2"/>
      <c r="HEG83" s="1"/>
      <c r="HEH83" s="2"/>
      <c r="HEK83" s="1"/>
      <c r="HEL83" s="2"/>
      <c r="HEO83" s="1"/>
      <c r="HEP83" s="2"/>
      <c r="HES83" s="1"/>
      <c r="HET83" s="2"/>
      <c r="HEW83" s="1"/>
      <c r="HEX83" s="2"/>
      <c r="HFA83" s="1"/>
      <c r="HFB83" s="2"/>
      <c r="HFE83" s="1"/>
      <c r="HFF83" s="2"/>
      <c r="HFI83" s="1"/>
      <c r="HFJ83" s="2"/>
      <c r="HFM83" s="1"/>
      <c r="HFN83" s="2"/>
      <c r="HFQ83" s="1"/>
      <c r="HFR83" s="2"/>
      <c r="HFU83" s="1"/>
      <c r="HFV83" s="2"/>
      <c r="HFY83" s="1"/>
      <c r="HFZ83" s="2"/>
      <c r="HGC83" s="1"/>
      <c r="HGD83" s="2"/>
      <c r="HGG83" s="1"/>
      <c r="HGH83" s="2"/>
      <c r="HGK83" s="1"/>
      <c r="HGL83" s="2"/>
      <c r="HGO83" s="1"/>
      <c r="HGP83" s="2"/>
      <c r="HGS83" s="1"/>
      <c r="HGT83" s="2"/>
      <c r="HGW83" s="1"/>
      <c r="HGX83" s="2"/>
      <c r="HHA83" s="1"/>
      <c r="HHB83" s="2"/>
      <c r="HHE83" s="1"/>
      <c r="HHF83" s="2"/>
      <c r="HHI83" s="1"/>
      <c r="HHJ83" s="2"/>
      <c r="HHM83" s="1"/>
      <c r="HHN83" s="2"/>
      <c r="HHQ83" s="1"/>
      <c r="HHR83" s="2"/>
      <c r="HHU83" s="1"/>
      <c r="HHV83" s="2"/>
      <c r="HHY83" s="1"/>
      <c r="HHZ83" s="2"/>
      <c r="HIC83" s="1"/>
      <c r="HID83" s="2"/>
      <c r="HIG83" s="1"/>
      <c r="HIH83" s="2"/>
      <c r="HIK83" s="1"/>
      <c r="HIL83" s="2"/>
      <c r="HIO83" s="1"/>
      <c r="HIP83" s="2"/>
      <c r="HIS83" s="1"/>
      <c r="HIT83" s="2"/>
      <c r="HIW83" s="1"/>
      <c r="HIX83" s="2"/>
      <c r="HJA83" s="1"/>
      <c r="HJB83" s="2"/>
      <c r="HJE83" s="1"/>
      <c r="HJF83" s="2"/>
      <c r="HJI83" s="1"/>
      <c r="HJJ83" s="2"/>
      <c r="HJM83" s="1"/>
      <c r="HJN83" s="2"/>
      <c r="HJQ83" s="1"/>
      <c r="HJR83" s="2"/>
      <c r="HJU83" s="1"/>
      <c r="HJV83" s="2"/>
      <c r="HJY83" s="1"/>
      <c r="HJZ83" s="2"/>
      <c r="HKC83" s="1"/>
      <c r="HKD83" s="2"/>
      <c r="HKG83" s="1"/>
      <c r="HKH83" s="2"/>
      <c r="HKK83" s="1"/>
      <c r="HKL83" s="2"/>
      <c r="HKO83" s="1"/>
      <c r="HKP83" s="2"/>
      <c r="HKS83" s="1"/>
      <c r="HKT83" s="2"/>
      <c r="HKW83" s="1"/>
      <c r="HKX83" s="2"/>
      <c r="HLA83" s="1"/>
      <c r="HLB83" s="2"/>
      <c r="HLE83" s="1"/>
      <c r="HLF83" s="2"/>
      <c r="HLI83" s="1"/>
      <c r="HLJ83" s="2"/>
      <c r="HLM83" s="1"/>
      <c r="HLN83" s="2"/>
      <c r="HLQ83" s="1"/>
      <c r="HLR83" s="2"/>
      <c r="HLU83" s="1"/>
      <c r="HLV83" s="2"/>
      <c r="HLY83" s="1"/>
      <c r="HLZ83" s="2"/>
      <c r="HMC83" s="1"/>
      <c r="HMD83" s="2"/>
      <c r="HMG83" s="1"/>
      <c r="HMH83" s="2"/>
      <c r="HMK83" s="1"/>
      <c r="HML83" s="2"/>
      <c r="HMO83" s="1"/>
      <c r="HMP83" s="2"/>
      <c r="HMS83" s="1"/>
      <c r="HMT83" s="2"/>
      <c r="HMW83" s="1"/>
      <c r="HMX83" s="2"/>
      <c r="HNA83" s="1"/>
      <c r="HNB83" s="2"/>
      <c r="HNE83" s="1"/>
      <c r="HNF83" s="2"/>
      <c r="HNI83" s="1"/>
      <c r="HNJ83" s="2"/>
      <c r="HNM83" s="1"/>
      <c r="HNN83" s="2"/>
      <c r="HNQ83" s="1"/>
      <c r="HNR83" s="2"/>
      <c r="HNU83" s="1"/>
      <c r="HNV83" s="2"/>
      <c r="HNY83" s="1"/>
      <c r="HNZ83" s="2"/>
      <c r="HOC83" s="1"/>
      <c r="HOD83" s="2"/>
      <c r="HOG83" s="1"/>
      <c r="HOH83" s="2"/>
      <c r="HOK83" s="1"/>
      <c r="HOL83" s="2"/>
      <c r="HOO83" s="1"/>
      <c r="HOP83" s="2"/>
      <c r="HOS83" s="1"/>
      <c r="HOT83" s="2"/>
      <c r="HOW83" s="1"/>
      <c r="HOX83" s="2"/>
      <c r="HPA83" s="1"/>
      <c r="HPB83" s="2"/>
      <c r="HPE83" s="1"/>
      <c r="HPF83" s="2"/>
      <c r="HPI83" s="1"/>
      <c r="HPJ83" s="2"/>
      <c r="HPM83" s="1"/>
      <c r="HPN83" s="2"/>
      <c r="HPQ83" s="1"/>
      <c r="HPR83" s="2"/>
      <c r="HPU83" s="1"/>
      <c r="HPV83" s="2"/>
      <c r="HPY83" s="1"/>
      <c r="HPZ83" s="2"/>
      <c r="HQC83" s="1"/>
      <c r="HQD83" s="2"/>
      <c r="HQG83" s="1"/>
      <c r="HQH83" s="2"/>
      <c r="HQK83" s="1"/>
      <c r="HQL83" s="2"/>
      <c r="HQO83" s="1"/>
      <c r="HQP83" s="2"/>
      <c r="HQS83" s="1"/>
      <c r="HQT83" s="2"/>
      <c r="HQW83" s="1"/>
      <c r="HQX83" s="2"/>
      <c r="HRA83" s="1"/>
      <c r="HRB83" s="2"/>
      <c r="HRE83" s="1"/>
      <c r="HRF83" s="2"/>
      <c r="HRI83" s="1"/>
      <c r="HRJ83" s="2"/>
      <c r="HRM83" s="1"/>
      <c r="HRN83" s="2"/>
      <c r="HRQ83" s="1"/>
      <c r="HRR83" s="2"/>
      <c r="HRU83" s="1"/>
      <c r="HRV83" s="2"/>
      <c r="HRY83" s="1"/>
      <c r="HRZ83" s="2"/>
      <c r="HSC83" s="1"/>
      <c r="HSD83" s="2"/>
      <c r="HSG83" s="1"/>
      <c r="HSH83" s="2"/>
      <c r="HSK83" s="1"/>
      <c r="HSL83" s="2"/>
      <c r="HSO83" s="1"/>
      <c r="HSP83" s="2"/>
      <c r="HSS83" s="1"/>
      <c r="HST83" s="2"/>
      <c r="HSW83" s="1"/>
      <c r="HSX83" s="2"/>
      <c r="HTA83" s="1"/>
      <c r="HTB83" s="2"/>
      <c r="HTE83" s="1"/>
      <c r="HTF83" s="2"/>
      <c r="HTI83" s="1"/>
      <c r="HTJ83" s="2"/>
      <c r="HTM83" s="1"/>
      <c r="HTN83" s="2"/>
      <c r="HTQ83" s="1"/>
      <c r="HTR83" s="2"/>
      <c r="HTU83" s="1"/>
      <c r="HTV83" s="2"/>
      <c r="HTY83" s="1"/>
      <c r="HTZ83" s="2"/>
      <c r="HUC83" s="1"/>
      <c r="HUD83" s="2"/>
      <c r="HUG83" s="1"/>
      <c r="HUH83" s="2"/>
      <c r="HUK83" s="1"/>
      <c r="HUL83" s="2"/>
      <c r="HUO83" s="1"/>
      <c r="HUP83" s="2"/>
      <c r="HUS83" s="1"/>
      <c r="HUT83" s="2"/>
      <c r="HUW83" s="1"/>
      <c r="HUX83" s="2"/>
      <c r="HVA83" s="1"/>
      <c r="HVB83" s="2"/>
      <c r="HVE83" s="1"/>
      <c r="HVF83" s="2"/>
      <c r="HVI83" s="1"/>
      <c r="HVJ83" s="2"/>
      <c r="HVM83" s="1"/>
      <c r="HVN83" s="2"/>
      <c r="HVQ83" s="1"/>
      <c r="HVR83" s="2"/>
      <c r="HVU83" s="1"/>
      <c r="HVV83" s="2"/>
      <c r="HVY83" s="1"/>
      <c r="HVZ83" s="2"/>
      <c r="HWC83" s="1"/>
      <c r="HWD83" s="2"/>
      <c r="HWG83" s="1"/>
      <c r="HWH83" s="2"/>
      <c r="HWK83" s="1"/>
      <c r="HWL83" s="2"/>
      <c r="HWO83" s="1"/>
      <c r="HWP83" s="2"/>
      <c r="HWS83" s="1"/>
      <c r="HWT83" s="2"/>
      <c r="HWW83" s="1"/>
      <c r="HWX83" s="2"/>
      <c r="HXA83" s="1"/>
      <c r="HXB83" s="2"/>
      <c r="HXE83" s="1"/>
      <c r="HXF83" s="2"/>
      <c r="HXI83" s="1"/>
      <c r="HXJ83" s="2"/>
      <c r="HXM83" s="1"/>
      <c r="HXN83" s="2"/>
      <c r="HXQ83" s="1"/>
      <c r="HXR83" s="2"/>
      <c r="HXU83" s="1"/>
      <c r="HXV83" s="2"/>
      <c r="HXY83" s="1"/>
      <c r="HXZ83" s="2"/>
      <c r="HYC83" s="1"/>
      <c r="HYD83" s="2"/>
      <c r="HYG83" s="1"/>
      <c r="HYH83" s="2"/>
      <c r="HYK83" s="1"/>
      <c r="HYL83" s="2"/>
      <c r="HYO83" s="1"/>
      <c r="HYP83" s="2"/>
      <c r="HYS83" s="1"/>
      <c r="HYT83" s="2"/>
      <c r="HYW83" s="1"/>
      <c r="HYX83" s="2"/>
      <c r="HZA83" s="1"/>
      <c r="HZB83" s="2"/>
      <c r="HZE83" s="1"/>
      <c r="HZF83" s="2"/>
      <c r="HZI83" s="1"/>
      <c r="HZJ83" s="2"/>
      <c r="HZM83" s="1"/>
      <c r="HZN83" s="2"/>
      <c r="HZQ83" s="1"/>
      <c r="HZR83" s="2"/>
      <c r="HZU83" s="1"/>
      <c r="HZV83" s="2"/>
      <c r="HZY83" s="1"/>
      <c r="HZZ83" s="2"/>
      <c r="IAC83" s="1"/>
      <c r="IAD83" s="2"/>
      <c r="IAG83" s="1"/>
      <c r="IAH83" s="2"/>
      <c r="IAK83" s="1"/>
      <c r="IAL83" s="2"/>
      <c r="IAO83" s="1"/>
      <c r="IAP83" s="2"/>
      <c r="IAS83" s="1"/>
      <c r="IAT83" s="2"/>
      <c r="IAW83" s="1"/>
      <c r="IAX83" s="2"/>
      <c r="IBA83" s="1"/>
      <c r="IBB83" s="2"/>
      <c r="IBE83" s="1"/>
      <c r="IBF83" s="2"/>
      <c r="IBI83" s="1"/>
      <c r="IBJ83" s="2"/>
      <c r="IBM83" s="1"/>
      <c r="IBN83" s="2"/>
      <c r="IBQ83" s="1"/>
      <c r="IBR83" s="2"/>
      <c r="IBU83" s="1"/>
      <c r="IBV83" s="2"/>
      <c r="IBY83" s="1"/>
      <c r="IBZ83" s="2"/>
      <c r="ICC83" s="1"/>
      <c r="ICD83" s="2"/>
      <c r="ICG83" s="1"/>
      <c r="ICH83" s="2"/>
      <c r="ICK83" s="1"/>
      <c r="ICL83" s="2"/>
      <c r="ICO83" s="1"/>
      <c r="ICP83" s="2"/>
      <c r="ICS83" s="1"/>
      <c r="ICT83" s="2"/>
      <c r="ICW83" s="1"/>
      <c r="ICX83" s="2"/>
      <c r="IDA83" s="1"/>
      <c r="IDB83" s="2"/>
      <c r="IDE83" s="1"/>
      <c r="IDF83" s="2"/>
      <c r="IDI83" s="1"/>
      <c r="IDJ83" s="2"/>
      <c r="IDM83" s="1"/>
      <c r="IDN83" s="2"/>
      <c r="IDQ83" s="1"/>
      <c r="IDR83" s="2"/>
      <c r="IDU83" s="1"/>
      <c r="IDV83" s="2"/>
      <c r="IDY83" s="1"/>
      <c r="IDZ83" s="2"/>
      <c r="IEC83" s="1"/>
      <c r="IED83" s="2"/>
      <c r="IEG83" s="1"/>
      <c r="IEH83" s="2"/>
      <c r="IEK83" s="1"/>
      <c r="IEL83" s="2"/>
      <c r="IEO83" s="1"/>
      <c r="IEP83" s="2"/>
      <c r="IES83" s="1"/>
      <c r="IET83" s="2"/>
      <c r="IEW83" s="1"/>
      <c r="IEX83" s="2"/>
      <c r="IFA83" s="1"/>
      <c r="IFB83" s="2"/>
      <c r="IFE83" s="1"/>
      <c r="IFF83" s="2"/>
      <c r="IFI83" s="1"/>
      <c r="IFJ83" s="2"/>
      <c r="IFM83" s="1"/>
      <c r="IFN83" s="2"/>
      <c r="IFQ83" s="1"/>
      <c r="IFR83" s="2"/>
      <c r="IFU83" s="1"/>
      <c r="IFV83" s="2"/>
      <c r="IFY83" s="1"/>
      <c r="IFZ83" s="2"/>
      <c r="IGC83" s="1"/>
      <c r="IGD83" s="2"/>
      <c r="IGG83" s="1"/>
      <c r="IGH83" s="2"/>
      <c r="IGK83" s="1"/>
      <c r="IGL83" s="2"/>
      <c r="IGO83" s="1"/>
      <c r="IGP83" s="2"/>
      <c r="IGS83" s="1"/>
      <c r="IGT83" s="2"/>
      <c r="IGW83" s="1"/>
      <c r="IGX83" s="2"/>
      <c r="IHA83" s="1"/>
      <c r="IHB83" s="2"/>
      <c r="IHE83" s="1"/>
      <c r="IHF83" s="2"/>
      <c r="IHI83" s="1"/>
      <c r="IHJ83" s="2"/>
      <c r="IHM83" s="1"/>
      <c r="IHN83" s="2"/>
      <c r="IHQ83" s="1"/>
      <c r="IHR83" s="2"/>
      <c r="IHU83" s="1"/>
      <c r="IHV83" s="2"/>
      <c r="IHY83" s="1"/>
      <c r="IHZ83" s="2"/>
      <c r="IIC83" s="1"/>
      <c r="IID83" s="2"/>
      <c r="IIG83" s="1"/>
      <c r="IIH83" s="2"/>
      <c r="IIK83" s="1"/>
      <c r="IIL83" s="2"/>
      <c r="IIO83" s="1"/>
      <c r="IIP83" s="2"/>
      <c r="IIS83" s="1"/>
      <c r="IIT83" s="2"/>
      <c r="IIW83" s="1"/>
      <c r="IIX83" s="2"/>
      <c r="IJA83" s="1"/>
      <c r="IJB83" s="2"/>
      <c r="IJE83" s="1"/>
      <c r="IJF83" s="2"/>
      <c r="IJI83" s="1"/>
      <c r="IJJ83" s="2"/>
      <c r="IJM83" s="1"/>
      <c r="IJN83" s="2"/>
      <c r="IJQ83" s="1"/>
      <c r="IJR83" s="2"/>
      <c r="IJU83" s="1"/>
      <c r="IJV83" s="2"/>
      <c r="IJY83" s="1"/>
      <c r="IJZ83" s="2"/>
      <c r="IKC83" s="1"/>
      <c r="IKD83" s="2"/>
      <c r="IKG83" s="1"/>
      <c r="IKH83" s="2"/>
      <c r="IKK83" s="1"/>
      <c r="IKL83" s="2"/>
      <c r="IKO83" s="1"/>
      <c r="IKP83" s="2"/>
      <c r="IKS83" s="1"/>
      <c r="IKT83" s="2"/>
      <c r="IKW83" s="1"/>
      <c r="IKX83" s="2"/>
      <c r="ILA83" s="1"/>
      <c r="ILB83" s="2"/>
      <c r="ILE83" s="1"/>
      <c r="ILF83" s="2"/>
      <c r="ILI83" s="1"/>
      <c r="ILJ83" s="2"/>
      <c r="ILM83" s="1"/>
      <c r="ILN83" s="2"/>
      <c r="ILQ83" s="1"/>
      <c r="ILR83" s="2"/>
      <c r="ILU83" s="1"/>
      <c r="ILV83" s="2"/>
      <c r="ILY83" s="1"/>
      <c r="ILZ83" s="2"/>
      <c r="IMC83" s="1"/>
      <c r="IMD83" s="2"/>
      <c r="IMG83" s="1"/>
      <c r="IMH83" s="2"/>
      <c r="IMK83" s="1"/>
      <c r="IML83" s="2"/>
      <c r="IMO83" s="1"/>
      <c r="IMP83" s="2"/>
      <c r="IMS83" s="1"/>
      <c r="IMT83" s="2"/>
      <c r="IMW83" s="1"/>
      <c r="IMX83" s="2"/>
      <c r="INA83" s="1"/>
      <c r="INB83" s="2"/>
      <c r="INE83" s="1"/>
      <c r="INF83" s="2"/>
      <c r="INI83" s="1"/>
      <c r="INJ83" s="2"/>
      <c r="INM83" s="1"/>
      <c r="INN83" s="2"/>
      <c r="INQ83" s="1"/>
      <c r="INR83" s="2"/>
      <c r="INU83" s="1"/>
      <c r="INV83" s="2"/>
      <c r="INY83" s="1"/>
      <c r="INZ83" s="2"/>
      <c r="IOC83" s="1"/>
      <c r="IOD83" s="2"/>
      <c r="IOG83" s="1"/>
      <c r="IOH83" s="2"/>
      <c r="IOK83" s="1"/>
      <c r="IOL83" s="2"/>
      <c r="IOO83" s="1"/>
      <c r="IOP83" s="2"/>
      <c r="IOS83" s="1"/>
      <c r="IOT83" s="2"/>
      <c r="IOW83" s="1"/>
      <c r="IOX83" s="2"/>
      <c r="IPA83" s="1"/>
      <c r="IPB83" s="2"/>
      <c r="IPE83" s="1"/>
      <c r="IPF83" s="2"/>
      <c r="IPI83" s="1"/>
      <c r="IPJ83" s="2"/>
      <c r="IPM83" s="1"/>
      <c r="IPN83" s="2"/>
      <c r="IPQ83" s="1"/>
      <c r="IPR83" s="2"/>
      <c r="IPU83" s="1"/>
      <c r="IPV83" s="2"/>
      <c r="IPY83" s="1"/>
      <c r="IPZ83" s="2"/>
      <c r="IQC83" s="1"/>
      <c r="IQD83" s="2"/>
      <c r="IQG83" s="1"/>
      <c r="IQH83" s="2"/>
      <c r="IQK83" s="1"/>
      <c r="IQL83" s="2"/>
      <c r="IQO83" s="1"/>
      <c r="IQP83" s="2"/>
      <c r="IQS83" s="1"/>
      <c r="IQT83" s="2"/>
      <c r="IQW83" s="1"/>
      <c r="IQX83" s="2"/>
      <c r="IRA83" s="1"/>
      <c r="IRB83" s="2"/>
      <c r="IRE83" s="1"/>
      <c r="IRF83" s="2"/>
      <c r="IRI83" s="1"/>
      <c r="IRJ83" s="2"/>
      <c r="IRM83" s="1"/>
      <c r="IRN83" s="2"/>
      <c r="IRQ83" s="1"/>
      <c r="IRR83" s="2"/>
      <c r="IRU83" s="1"/>
      <c r="IRV83" s="2"/>
      <c r="IRY83" s="1"/>
      <c r="IRZ83" s="2"/>
      <c r="ISC83" s="1"/>
      <c r="ISD83" s="2"/>
      <c r="ISG83" s="1"/>
      <c r="ISH83" s="2"/>
      <c r="ISK83" s="1"/>
      <c r="ISL83" s="2"/>
      <c r="ISO83" s="1"/>
      <c r="ISP83" s="2"/>
      <c r="ISS83" s="1"/>
      <c r="IST83" s="2"/>
      <c r="ISW83" s="1"/>
      <c r="ISX83" s="2"/>
      <c r="ITA83" s="1"/>
      <c r="ITB83" s="2"/>
      <c r="ITE83" s="1"/>
      <c r="ITF83" s="2"/>
      <c r="ITI83" s="1"/>
      <c r="ITJ83" s="2"/>
      <c r="ITM83" s="1"/>
      <c r="ITN83" s="2"/>
      <c r="ITQ83" s="1"/>
      <c r="ITR83" s="2"/>
      <c r="ITU83" s="1"/>
      <c r="ITV83" s="2"/>
      <c r="ITY83" s="1"/>
      <c r="ITZ83" s="2"/>
      <c r="IUC83" s="1"/>
      <c r="IUD83" s="2"/>
      <c r="IUG83" s="1"/>
      <c r="IUH83" s="2"/>
      <c r="IUK83" s="1"/>
      <c r="IUL83" s="2"/>
      <c r="IUO83" s="1"/>
      <c r="IUP83" s="2"/>
      <c r="IUS83" s="1"/>
      <c r="IUT83" s="2"/>
      <c r="IUW83" s="1"/>
      <c r="IUX83" s="2"/>
      <c r="IVA83" s="1"/>
      <c r="IVB83" s="2"/>
      <c r="IVE83" s="1"/>
      <c r="IVF83" s="2"/>
      <c r="IVI83" s="1"/>
      <c r="IVJ83" s="2"/>
      <c r="IVM83" s="1"/>
      <c r="IVN83" s="2"/>
      <c r="IVQ83" s="1"/>
      <c r="IVR83" s="2"/>
      <c r="IVU83" s="1"/>
      <c r="IVV83" s="2"/>
      <c r="IVY83" s="1"/>
      <c r="IVZ83" s="2"/>
      <c r="IWC83" s="1"/>
      <c r="IWD83" s="2"/>
      <c r="IWG83" s="1"/>
      <c r="IWH83" s="2"/>
      <c r="IWK83" s="1"/>
      <c r="IWL83" s="2"/>
      <c r="IWO83" s="1"/>
      <c r="IWP83" s="2"/>
      <c r="IWS83" s="1"/>
      <c r="IWT83" s="2"/>
      <c r="IWW83" s="1"/>
      <c r="IWX83" s="2"/>
      <c r="IXA83" s="1"/>
      <c r="IXB83" s="2"/>
      <c r="IXE83" s="1"/>
      <c r="IXF83" s="2"/>
      <c r="IXI83" s="1"/>
      <c r="IXJ83" s="2"/>
      <c r="IXM83" s="1"/>
      <c r="IXN83" s="2"/>
      <c r="IXQ83" s="1"/>
      <c r="IXR83" s="2"/>
      <c r="IXU83" s="1"/>
      <c r="IXV83" s="2"/>
      <c r="IXY83" s="1"/>
      <c r="IXZ83" s="2"/>
      <c r="IYC83" s="1"/>
      <c r="IYD83" s="2"/>
      <c r="IYG83" s="1"/>
      <c r="IYH83" s="2"/>
      <c r="IYK83" s="1"/>
      <c r="IYL83" s="2"/>
      <c r="IYO83" s="1"/>
      <c r="IYP83" s="2"/>
      <c r="IYS83" s="1"/>
      <c r="IYT83" s="2"/>
      <c r="IYW83" s="1"/>
      <c r="IYX83" s="2"/>
      <c r="IZA83" s="1"/>
      <c r="IZB83" s="2"/>
      <c r="IZE83" s="1"/>
      <c r="IZF83" s="2"/>
      <c r="IZI83" s="1"/>
      <c r="IZJ83" s="2"/>
      <c r="IZM83" s="1"/>
      <c r="IZN83" s="2"/>
      <c r="IZQ83" s="1"/>
      <c r="IZR83" s="2"/>
      <c r="IZU83" s="1"/>
      <c r="IZV83" s="2"/>
      <c r="IZY83" s="1"/>
      <c r="IZZ83" s="2"/>
      <c r="JAC83" s="1"/>
      <c r="JAD83" s="2"/>
      <c r="JAG83" s="1"/>
      <c r="JAH83" s="2"/>
      <c r="JAK83" s="1"/>
      <c r="JAL83" s="2"/>
      <c r="JAO83" s="1"/>
      <c r="JAP83" s="2"/>
      <c r="JAS83" s="1"/>
      <c r="JAT83" s="2"/>
      <c r="JAW83" s="1"/>
      <c r="JAX83" s="2"/>
      <c r="JBA83" s="1"/>
      <c r="JBB83" s="2"/>
      <c r="JBE83" s="1"/>
      <c r="JBF83" s="2"/>
      <c r="JBI83" s="1"/>
      <c r="JBJ83" s="2"/>
      <c r="JBM83" s="1"/>
      <c r="JBN83" s="2"/>
      <c r="JBQ83" s="1"/>
      <c r="JBR83" s="2"/>
      <c r="JBU83" s="1"/>
      <c r="JBV83" s="2"/>
      <c r="JBY83" s="1"/>
      <c r="JBZ83" s="2"/>
      <c r="JCC83" s="1"/>
      <c r="JCD83" s="2"/>
      <c r="JCG83" s="1"/>
      <c r="JCH83" s="2"/>
      <c r="JCK83" s="1"/>
      <c r="JCL83" s="2"/>
      <c r="JCO83" s="1"/>
      <c r="JCP83" s="2"/>
      <c r="JCS83" s="1"/>
      <c r="JCT83" s="2"/>
      <c r="JCW83" s="1"/>
      <c r="JCX83" s="2"/>
      <c r="JDA83" s="1"/>
      <c r="JDB83" s="2"/>
      <c r="JDE83" s="1"/>
      <c r="JDF83" s="2"/>
      <c r="JDI83" s="1"/>
      <c r="JDJ83" s="2"/>
      <c r="JDM83" s="1"/>
      <c r="JDN83" s="2"/>
      <c r="JDQ83" s="1"/>
      <c r="JDR83" s="2"/>
      <c r="JDU83" s="1"/>
      <c r="JDV83" s="2"/>
      <c r="JDY83" s="1"/>
      <c r="JDZ83" s="2"/>
      <c r="JEC83" s="1"/>
      <c r="JED83" s="2"/>
      <c r="JEG83" s="1"/>
      <c r="JEH83" s="2"/>
      <c r="JEK83" s="1"/>
      <c r="JEL83" s="2"/>
      <c r="JEO83" s="1"/>
      <c r="JEP83" s="2"/>
      <c r="JES83" s="1"/>
      <c r="JET83" s="2"/>
      <c r="JEW83" s="1"/>
      <c r="JEX83" s="2"/>
      <c r="JFA83" s="1"/>
      <c r="JFB83" s="2"/>
      <c r="JFE83" s="1"/>
      <c r="JFF83" s="2"/>
      <c r="JFI83" s="1"/>
      <c r="JFJ83" s="2"/>
      <c r="JFM83" s="1"/>
      <c r="JFN83" s="2"/>
      <c r="JFQ83" s="1"/>
      <c r="JFR83" s="2"/>
      <c r="JFU83" s="1"/>
      <c r="JFV83" s="2"/>
      <c r="JFY83" s="1"/>
      <c r="JFZ83" s="2"/>
      <c r="JGC83" s="1"/>
      <c r="JGD83" s="2"/>
      <c r="JGG83" s="1"/>
      <c r="JGH83" s="2"/>
      <c r="JGK83" s="1"/>
      <c r="JGL83" s="2"/>
      <c r="JGO83" s="1"/>
      <c r="JGP83" s="2"/>
      <c r="JGS83" s="1"/>
      <c r="JGT83" s="2"/>
      <c r="JGW83" s="1"/>
      <c r="JGX83" s="2"/>
      <c r="JHA83" s="1"/>
      <c r="JHB83" s="2"/>
      <c r="JHE83" s="1"/>
      <c r="JHF83" s="2"/>
      <c r="JHI83" s="1"/>
      <c r="JHJ83" s="2"/>
      <c r="JHM83" s="1"/>
      <c r="JHN83" s="2"/>
      <c r="JHQ83" s="1"/>
      <c r="JHR83" s="2"/>
      <c r="JHU83" s="1"/>
      <c r="JHV83" s="2"/>
      <c r="JHY83" s="1"/>
      <c r="JHZ83" s="2"/>
      <c r="JIC83" s="1"/>
      <c r="JID83" s="2"/>
      <c r="JIG83" s="1"/>
      <c r="JIH83" s="2"/>
      <c r="JIK83" s="1"/>
      <c r="JIL83" s="2"/>
      <c r="JIO83" s="1"/>
      <c r="JIP83" s="2"/>
      <c r="JIS83" s="1"/>
      <c r="JIT83" s="2"/>
      <c r="JIW83" s="1"/>
      <c r="JIX83" s="2"/>
      <c r="JJA83" s="1"/>
      <c r="JJB83" s="2"/>
      <c r="JJE83" s="1"/>
      <c r="JJF83" s="2"/>
      <c r="JJI83" s="1"/>
      <c r="JJJ83" s="2"/>
      <c r="JJM83" s="1"/>
      <c r="JJN83" s="2"/>
      <c r="JJQ83" s="1"/>
      <c r="JJR83" s="2"/>
      <c r="JJU83" s="1"/>
      <c r="JJV83" s="2"/>
      <c r="JJY83" s="1"/>
      <c r="JJZ83" s="2"/>
      <c r="JKC83" s="1"/>
      <c r="JKD83" s="2"/>
      <c r="JKG83" s="1"/>
      <c r="JKH83" s="2"/>
      <c r="JKK83" s="1"/>
      <c r="JKL83" s="2"/>
      <c r="JKO83" s="1"/>
      <c r="JKP83" s="2"/>
      <c r="JKS83" s="1"/>
      <c r="JKT83" s="2"/>
      <c r="JKW83" s="1"/>
      <c r="JKX83" s="2"/>
      <c r="JLA83" s="1"/>
      <c r="JLB83" s="2"/>
      <c r="JLE83" s="1"/>
      <c r="JLF83" s="2"/>
      <c r="JLI83" s="1"/>
      <c r="JLJ83" s="2"/>
      <c r="JLM83" s="1"/>
      <c r="JLN83" s="2"/>
      <c r="JLQ83" s="1"/>
      <c r="JLR83" s="2"/>
      <c r="JLU83" s="1"/>
      <c r="JLV83" s="2"/>
      <c r="JLY83" s="1"/>
      <c r="JLZ83" s="2"/>
      <c r="JMC83" s="1"/>
      <c r="JMD83" s="2"/>
      <c r="JMG83" s="1"/>
      <c r="JMH83" s="2"/>
      <c r="JMK83" s="1"/>
      <c r="JML83" s="2"/>
      <c r="JMO83" s="1"/>
      <c r="JMP83" s="2"/>
      <c r="JMS83" s="1"/>
      <c r="JMT83" s="2"/>
      <c r="JMW83" s="1"/>
      <c r="JMX83" s="2"/>
      <c r="JNA83" s="1"/>
      <c r="JNB83" s="2"/>
      <c r="JNE83" s="1"/>
      <c r="JNF83" s="2"/>
      <c r="JNI83" s="1"/>
      <c r="JNJ83" s="2"/>
      <c r="JNM83" s="1"/>
      <c r="JNN83" s="2"/>
      <c r="JNQ83" s="1"/>
      <c r="JNR83" s="2"/>
      <c r="JNU83" s="1"/>
      <c r="JNV83" s="2"/>
      <c r="JNY83" s="1"/>
      <c r="JNZ83" s="2"/>
      <c r="JOC83" s="1"/>
      <c r="JOD83" s="2"/>
      <c r="JOG83" s="1"/>
      <c r="JOH83" s="2"/>
      <c r="JOK83" s="1"/>
      <c r="JOL83" s="2"/>
      <c r="JOO83" s="1"/>
      <c r="JOP83" s="2"/>
      <c r="JOS83" s="1"/>
      <c r="JOT83" s="2"/>
      <c r="JOW83" s="1"/>
      <c r="JOX83" s="2"/>
      <c r="JPA83" s="1"/>
      <c r="JPB83" s="2"/>
      <c r="JPE83" s="1"/>
      <c r="JPF83" s="2"/>
      <c r="JPI83" s="1"/>
      <c r="JPJ83" s="2"/>
      <c r="JPM83" s="1"/>
      <c r="JPN83" s="2"/>
      <c r="JPQ83" s="1"/>
      <c r="JPR83" s="2"/>
      <c r="JPU83" s="1"/>
      <c r="JPV83" s="2"/>
      <c r="JPY83" s="1"/>
      <c r="JPZ83" s="2"/>
      <c r="JQC83" s="1"/>
      <c r="JQD83" s="2"/>
      <c r="JQG83" s="1"/>
      <c r="JQH83" s="2"/>
      <c r="JQK83" s="1"/>
      <c r="JQL83" s="2"/>
      <c r="JQO83" s="1"/>
      <c r="JQP83" s="2"/>
      <c r="JQS83" s="1"/>
      <c r="JQT83" s="2"/>
      <c r="JQW83" s="1"/>
      <c r="JQX83" s="2"/>
      <c r="JRA83" s="1"/>
      <c r="JRB83" s="2"/>
      <c r="JRE83" s="1"/>
      <c r="JRF83" s="2"/>
      <c r="JRI83" s="1"/>
      <c r="JRJ83" s="2"/>
      <c r="JRM83" s="1"/>
      <c r="JRN83" s="2"/>
      <c r="JRQ83" s="1"/>
      <c r="JRR83" s="2"/>
      <c r="JRU83" s="1"/>
      <c r="JRV83" s="2"/>
      <c r="JRY83" s="1"/>
      <c r="JRZ83" s="2"/>
      <c r="JSC83" s="1"/>
      <c r="JSD83" s="2"/>
      <c r="JSG83" s="1"/>
      <c r="JSH83" s="2"/>
      <c r="JSK83" s="1"/>
      <c r="JSL83" s="2"/>
      <c r="JSO83" s="1"/>
      <c r="JSP83" s="2"/>
      <c r="JSS83" s="1"/>
      <c r="JST83" s="2"/>
      <c r="JSW83" s="1"/>
      <c r="JSX83" s="2"/>
      <c r="JTA83" s="1"/>
      <c r="JTB83" s="2"/>
      <c r="JTE83" s="1"/>
      <c r="JTF83" s="2"/>
      <c r="JTI83" s="1"/>
      <c r="JTJ83" s="2"/>
      <c r="JTM83" s="1"/>
      <c r="JTN83" s="2"/>
      <c r="JTQ83" s="1"/>
      <c r="JTR83" s="2"/>
      <c r="JTU83" s="1"/>
      <c r="JTV83" s="2"/>
      <c r="JTY83" s="1"/>
      <c r="JTZ83" s="2"/>
      <c r="JUC83" s="1"/>
      <c r="JUD83" s="2"/>
      <c r="JUG83" s="1"/>
      <c r="JUH83" s="2"/>
      <c r="JUK83" s="1"/>
      <c r="JUL83" s="2"/>
      <c r="JUO83" s="1"/>
      <c r="JUP83" s="2"/>
      <c r="JUS83" s="1"/>
      <c r="JUT83" s="2"/>
      <c r="JUW83" s="1"/>
      <c r="JUX83" s="2"/>
      <c r="JVA83" s="1"/>
      <c r="JVB83" s="2"/>
      <c r="JVE83" s="1"/>
      <c r="JVF83" s="2"/>
      <c r="JVI83" s="1"/>
      <c r="JVJ83" s="2"/>
      <c r="JVM83" s="1"/>
      <c r="JVN83" s="2"/>
      <c r="JVQ83" s="1"/>
      <c r="JVR83" s="2"/>
      <c r="JVU83" s="1"/>
      <c r="JVV83" s="2"/>
      <c r="JVY83" s="1"/>
      <c r="JVZ83" s="2"/>
      <c r="JWC83" s="1"/>
      <c r="JWD83" s="2"/>
      <c r="JWG83" s="1"/>
      <c r="JWH83" s="2"/>
      <c r="JWK83" s="1"/>
      <c r="JWL83" s="2"/>
      <c r="JWO83" s="1"/>
      <c r="JWP83" s="2"/>
      <c r="JWS83" s="1"/>
      <c r="JWT83" s="2"/>
      <c r="JWW83" s="1"/>
      <c r="JWX83" s="2"/>
      <c r="JXA83" s="1"/>
      <c r="JXB83" s="2"/>
      <c r="JXE83" s="1"/>
      <c r="JXF83" s="2"/>
      <c r="JXI83" s="1"/>
      <c r="JXJ83" s="2"/>
      <c r="JXM83" s="1"/>
      <c r="JXN83" s="2"/>
      <c r="JXQ83" s="1"/>
      <c r="JXR83" s="2"/>
      <c r="JXU83" s="1"/>
      <c r="JXV83" s="2"/>
      <c r="JXY83" s="1"/>
      <c r="JXZ83" s="2"/>
      <c r="JYC83" s="1"/>
      <c r="JYD83" s="2"/>
      <c r="JYG83" s="1"/>
      <c r="JYH83" s="2"/>
      <c r="JYK83" s="1"/>
      <c r="JYL83" s="2"/>
      <c r="JYO83" s="1"/>
      <c r="JYP83" s="2"/>
      <c r="JYS83" s="1"/>
      <c r="JYT83" s="2"/>
      <c r="JYW83" s="1"/>
      <c r="JYX83" s="2"/>
      <c r="JZA83" s="1"/>
      <c r="JZB83" s="2"/>
      <c r="JZE83" s="1"/>
      <c r="JZF83" s="2"/>
      <c r="JZI83" s="1"/>
      <c r="JZJ83" s="2"/>
      <c r="JZM83" s="1"/>
      <c r="JZN83" s="2"/>
      <c r="JZQ83" s="1"/>
      <c r="JZR83" s="2"/>
      <c r="JZU83" s="1"/>
      <c r="JZV83" s="2"/>
      <c r="JZY83" s="1"/>
      <c r="JZZ83" s="2"/>
      <c r="KAC83" s="1"/>
      <c r="KAD83" s="2"/>
      <c r="KAG83" s="1"/>
      <c r="KAH83" s="2"/>
      <c r="KAK83" s="1"/>
      <c r="KAL83" s="2"/>
      <c r="KAO83" s="1"/>
      <c r="KAP83" s="2"/>
      <c r="KAS83" s="1"/>
      <c r="KAT83" s="2"/>
      <c r="KAW83" s="1"/>
      <c r="KAX83" s="2"/>
      <c r="KBA83" s="1"/>
      <c r="KBB83" s="2"/>
      <c r="KBE83" s="1"/>
      <c r="KBF83" s="2"/>
      <c r="KBI83" s="1"/>
      <c r="KBJ83" s="2"/>
      <c r="KBM83" s="1"/>
      <c r="KBN83" s="2"/>
      <c r="KBQ83" s="1"/>
      <c r="KBR83" s="2"/>
      <c r="KBU83" s="1"/>
      <c r="KBV83" s="2"/>
      <c r="KBY83" s="1"/>
      <c r="KBZ83" s="2"/>
      <c r="KCC83" s="1"/>
      <c r="KCD83" s="2"/>
      <c r="KCG83" s="1"/>
      <c r="KCH83" s="2"/>
      <c r="KCK83" s="1"/>
      <c r="KCL83" s="2"/>
      <c r="KCO83" s="1"/>
      <c r="KCP83" s="2"/>
      <c r="KCS83" s="1"/>
      <c r="KCT83" s="2"/>
      <c r="KCW83" s="1"/>
      <c r="KCX83" s="2"/>
      <c r="KDA83" s="1"/>
      <c r="KDB83" s="2"/>
      <c r="KDE83" s="1"/>
      <c r="KDF83" s="2"/>
      <c r="KDI83" s="1"/>
      <c r="KDJ83" s="2"/>
      <c r="KDM83" s="1"/>
      <c r="KDN83" s="2"/>
      <c r="KDQ83" s="1"/>
      <c r="KDR83" s="2"/>
      <c r="KDU83" s="1"/>
      <c r="KDV83" s="2"/>
      <c r="KDY83" s="1"/>
      <c r="KDZ83" s="2"/>
      <c r="KEC83" s="1"/>
      <c r="KED83" s="2"/>
      <c r="KEG83" s="1"/>
      <c r="KEH83" s="2"/>
      <c r="KEK83" s="1"/>
      <c r="KEL83" s="2"/>
      <c r="KEO83" s="1"/>
      <c r="KEP83" s="2"/>
      <c r="KES83" s="1"/>
      <c r="KET83" s="2"/>
      <c r="KEW83" s="1"/>
      <c r="KEX83" s="2"/>
      <c r="KFA83" s="1"/>
      <c r="KFB83" s="2"/>
      <c r="KFE83" s="1"/>
      <c r="KFF83" s="2"/>
      <c r="KFI83" s="1"/>
      <c r="KFJ83" s="2"/>
      <c r="KFM83" s="1"/>
      <c r="KFN83" s="2"/>
      <c r="KFQ83" s="1"/>
      <c r="KFR83" s="2"/>
      <c r="KFU83" s="1"/>
      <c r="KFV83" s="2"/>
      <c r="KFY83" s="1"/>
      <c r="KFZ83" s="2"/>
      <c r="KGC83" s="1"/>
      <c r="KGD83" s="2"/>
      <c r="KGG83" s="1"/>
      <c r="KGH83" s="2"/>
      <c r="KGK83" s="1"/>
      <c r="KGL83" s="2"/>
      <c r="KGO83" s="1"/>
      <c r="KGP83" s="2"/>
      <c r="KGS83" s="1"/>
      <c r="KGT83" s="2"/>
      <c r="KGW83" s="1"/>
      <c r="KGX83" s="2"/>
      <c r="KHA83" s="1"/>
      <c r="KHB83" s="2"/>
      <c r="KHE83" s="1"/>
      <c r="KHF83" s="2"/>
      <c r="KHI83" s="1"/>
      <c r="KHJ83" s="2"/>
      <c r="KHM83" s="1"/>
      <c r="KHN83" s="2"/>
      <c r="KHQ83" s="1"/>
      <c r="KHR83" s="2"/>
      <c r="KHU83" s="1"/>
      <c r="KHV83" s="2"/>
      <c r="KHY83" s="1"/>
      <c r="KHZ83" s="2"/>
      <c r="KIC83" s="1"/>
      <c r="KID83" s="2"/>
      <c r="KIG83" s="1"/>
      <c r="KIH83" s="2"/>
      <c r="KIK83" s="1"/>
      <c r="KIL83" s="2"/>
      <c r="KIO83" s="1"/>
      <c r="KIP83" s="2"/>
      <c r="KIS83" s="1"/>
      <c r="KIT83" s="2"/>
      <c r="KIW83" s="1"/>
      <c r="KIX83" s="2"/>
      <c r="KJA83" s="1"/>
      <c r="KJB83" s="2"/>
      <c r="KJE83" s="1"/>
      <c r="KJF83" s="2"/>
      <c r="KJI83" s="1"/>
      <c r="KJJ83" s="2"/>
      <c r="KJM83" s="1"/>
      <c r="KJN83" s="2"/>
      <c r="KJQ83" s="1"/>
      <c r="KJR83" s="2"/>
      <c r="KJU83" s="1"/>
      <c r="KJV83" s="2"/>
      <c r="KJY83" s="1"/>
      <c r="KJZ83" s="2"/>
      <c r="KKC83" s="1"/>
      <c r="KKD83" s="2"/>
      <c r="KKG83" s="1"/>
      <c r="KKH83" s="2"/>
      <c r="KKK83" s="1"/>
      <c r="KKL83" s="2"/>
      <c r="KKO83" s="1"/>
      <c r="KKP83" s="2"/>
      <c r="KKS83" s="1"/>
      <c r="KKT83" s="2"/>
      <c r="KKW83" s="1"/>
      <c r="KKX83" s="2"/>
      <c r="KLA83" s="1"/>
      <c r="KLB83" s="2"/>
      <c r="KLE83" s="1"/>
      <c r="KLF83" s="2"/>
      <c r="KLI83" s="1"/>
      <c r="KLJ83" s="2"/>
      <c r="KLM83" s="1"/>
      <c r="KLN83" s="2"/>
      <c r="KLQ83" s="1"/>
      <c r="KLR83" s="2"/>
      <c r="KLU83" s="1"/>
      <c r="KLV83" s="2"/>
      <c r="KLY83" s="1"/>
      <c r="KLZ83" s="2"/>
      <c r="KMC83" s="1"/>
      <c r="KMD83" s="2"/>
      <c r="KMG83" s="1"/>
      <c r="KMH83" s="2"/>
      <c r="KMK83" s="1"/>
      <c r="KML83" s="2"/>
      <c r="KMO83" s="1"/>
      <c r="KMP83" s="2"/>
      <c r="KMS83" s="1"/>
      <c r="KMT83" s="2"/>
      <c r="KMW83" s="1"/>
      <c r="KMX83" s="2"/>
      <c r="KNA83" s="1"/>
      <c r="KNB83" s="2"/>
      <c r="KNE83" s="1"/>
      <c r="KNF83" s="2"/>
      <c r="KNI83" s="1"/>
      <c r="KNJ83" s="2"/>
      <c r="KNM83" s="1"/>
      <c r="KNN83" s="2"/>
      <c r="KNQ83" s="1"/>
      <c r="KNR83" s="2"/>
      <c r="KNU83" s="1"/>
      <c r="KNV83" s="2"/>
      <c r="KNY83" s="1"/>
      <c r="KNZ83" s="2"/>
      <c r="KOC83" s="1"/>
      <c r="KOD83" s="2"/>
      <c r="KOG83" s="1"/>
      <c r="KOH83" s="2"/>
      <c r="KOK83" s="1"/>
      <c r="KOL83" s="2"/>
      <c r="KOO83" s="1"/>
      <c r="KOP83" s="2"/>
      <c r="KOS83" s="1"/>
      <c r="KOT83" s="2"/>
      <c r="KOW83" s="1"/>
      <c r="KOX83" s="2"/>
      <c r="KPA83" s="1"/>
      <c r="KPB83" s="2"/>
      <c r="KPE83" s="1"/>
      <c r="KPF83" s="2"/>
      <c r="KPI83" s="1"/>
      <c r="KPJ83" s="2"/>
      <c r="KPM83" s="1"/>
      <c r="KPN83" s="2"/>
      <c r="KPQ83" s="1"/>
      <c r="KPR83" s="2"/>
      <c r="KPU83" s="1"/>
      <c r="KPV83" s="2"/>
      <c r="KPY83" s="1"/>
      <c r="KPZ83" s="2"/>
      <c r="KQC83" s="1"/>
      <c r="KQD83" s="2"/>
      <c r="KQG83" s="1"/>
      <c r="KQH83" s="2"/>
      <c r="KQK83" s="1"/>
      <c r="KQL83" s="2"/>
      <c r="KQO83" s="1"/>
      <c r="KQP83" s="2"/>
      <c r="KQS83" s="1"/>
      <c r="KQT83" s="2"/>
      <c r="KQW83" s="1"/>
      <c r="KQX83" s="2"/>
      <c r="KRA83" s="1"/>
      <c r="KRB83" s="2"/>
      <c r="KRE83" s="1"/>
      <c r="KRF83" s="2"/>
      <c r="KRI83" s="1"/>
      <c r="KRJ83" s="2"/>
      <c r="KRM83" s="1"/>
      <c r="KRN83" s="2"/>
      <c r="KRQ83" s="1"/>
      <c r="KRR83" s="2"/>
      <c r="KRU83" s="1"/>
      <c r="KRV83" s="2"/>
      <c r="KRY83" s="1"/>
      <c r="KRZ83" s="2"/>
      <c r="KSC83" s="1"/>
      <c r="KSD83" s="2"/>
      <c r="KSG83" s="1"/>
      <c r="KSH83" s="2"/>
      <c r="KSK83" s="1"/>
      <c r="KSL83" s="2"/>
      <c r="KSO83" s="1"/>
      <c r="KSP83" s="2"/>
      <c r="KSS83" s="1"/>
      <c r="KST83" s="2"/>
      <c r="KSW83" s="1"/>
      <c r="KSX83" s="2"/>
      <c r="KTA83" s="1"/>
      <c r="KTB83" s="2"/>
      <c r="KTE83" s="1"/>
      <c r="KTF83" s="2"/>
      <c r="KTI83" s="1"/>
      <c r="KTJ83" s="2"/>
      <c r="KTM83" s="1"/>
      <c r="KTN83" s="2"/>
      <c r="KTQ83" s="1"/>
      <c r="KTR83" s="2"/>
      <c r="KTU83" s="1"/>
      <c r="KTV83" s="2"/>
      <c r="KTY83" s="1"/>
      <c r="KTZ83" s="2"/>
      <c r="KUC83" s="1"/>
      <c r="KUD83" s="2"/>
      <c r="KUG83" s="1"/>
      <c r="KUH83" s="2"/>
      <c r="KUK83" s="1"/>
      <c r="KUL83" s="2"/>
      <c r="KUO83" s="1"/>
      <c r="KUP83" s="2"/>
      <c r="KUS83" s="1"/>
      <c r="KUT83" s="2"/>
      <c r="KUW83" s="1"/>
      <c r="KUX83" s="2"/>
      <c r="KVA83" s="1"/>
      <c r="KVB83" s="2"/>
      <c r="KVE83" s="1"/>
      <c r="KVF83" s="2"/>
      <c r="KVI83" s="1"/>
      <c r="KVJ83" s="2"/>
      <c r="KVM83" s="1"/>
      <c r="KVN83" s="2"/>
      <c r="KVQ83" s="1"/>
      <c r="KVR83" s="2"/>
      <c r="KVU83" s="1"/>
      <c r="KVV83" s="2"/>
      <c r="KVY83" s="1"/>
      <c r="KVZ83" s="2"/>
      <c r="KWC83" s="1"/>
      <c r="KWD83" s="2"/>
      <c r="KWG83" s="1"/>
      <c r="KWH83" s="2"/>
      <c r="KWK83" s="1"/>
      <c r="KWL83" s="2"/>
      <c r="KWO83" s="1"/>
      <c r="KWP83" s="2"/>
      <c r="KWS83" s="1"/>
      <c r="KWT83" s="2"/>
      <c r="KWW83" s="1"/>
      <c r="KWX83" s="2"/>
      <c r="KXA83" s="1"/>
      <c r="KXB83" s="2"/>
      <c r="KXE83" s="1"/>
      <c r="KXF83" s="2"/>
      <c r="KXI83" s="1"/>
      <c r="KXJ83" s="2"/>
      <c r="KXM83" s="1"/>
      <c r="KXN83" s="2"/>
      <c r="KXQ83" s="1"/>
      <c r="KXR83" s="2"/>
      <c r="KXU83" s="1"/>
      <c r="KXV83" s="2"/>
      <c r="KXY83" s="1"/>
      <c r="KXZ83" s="2"/>
      <c r="KYC83" s="1"/>
      <c r="KYD83" s="2"/>
      <c r="KYG83" s="1"/>
      <c r="KYH83" s="2"/>
      <c r="KYK83" s="1"/>
      <c r="KYL83" s="2"/>
      <c r="KYO83" s="1"/>
      <c r="KYP83" s="2"/>
      <c r="KYS83" s="1"/>
      <c r="KYT83" s="2"/>
      <c r="KYW83" s="1"/>
      <c r="KYX83" s="2"/>
      <c r="KZA83" s="1"/>
      <c r="KZB83" s="2"/>
      <c r="KZE83" s="1"/>
      <c r="KZF83" s="2"/>
      <c r="KZI83" s="1"/>
      <c r="KZJ83" s="2"/>
      <c r="KZM83" s="1"/>
      <c r="KZN83" s="2"/>
      <c r="KZQ83" s="1"/>
      <c r="KZR83" s="2"/>
      <c r="KZU83" s="1"/>
      <c r="KZV83" s="2"/>
      <c r="KZY83" s="1"/>
      <c r="KZZ83" s="2"/>
      <c r="LAC83" s="1"/>
      <c r="LAD83" s="2"/>
      <c r="LAG83" s="1"/>
      <c r="LAH83" s="2"/>
      <c r="LAK83" s="1"/>
      <c r="LAL83" s="2"/>
      <c r="LAO83" s="1"/>
      <c r="LAP83" s="2"/>
      <c r="LAS83" s="1"/>
      <c r="LAT83" s="2"/>
      <c r="LAW83" s="1"/>
      <c r="LAX83" s="2"/>
      <c r="LBA83" s="1"/>
      <c r="LBB83" s="2"/>
      <c r="LBE83" s="1"/>
      <c r="LBF83" s="2"/>
      <c r="LBI83" s="1"/>
      <c r="LBJ83" s="2"/>
      <c r="LBM83" s="1"/>
      <c r="LBN83" s="2"/>
      <c r="LBQ83" s="1"/>
      <c r="LBR83" s="2"/>
      <c r="LBU83" s="1"/>
      <c r="LBV83" s="2"/>
      <c r="LBY83" s="1"/>
      <c r="LBZ83" s="2"/>
      <c r="LCC83" s="1"/>
      <c r="LCD83" s="2"/>
      <c r="LCG83" s="1"/>
      <c r="LCH83" s="2"/>
      <c r="LCK83" s="1"/>
      <c r="LCL83" s="2"/>
      <c r="LCO83" s="1"/>
      <c r="LCP83" s="2"/>
      <c r="LCS83" s="1"/>
      <c r="LCT83" s="2"/>
      <c r="LCW83" s="1"/>
      <c r="LCX83" s="2"/>
      <c r="LDA83" s="1"/>
      <c r="LDB83" s="2"/>
      <c r="LDE83" s="1"/>
      <c r="LDF83" s="2"/>
      <c r="LDI83" s="1"/>
      <c r="LDJ83" s="2"/>
      <c r="LDM83" s="1"/>
      <c r="LDN83" s="2"/>
      <c r="LDQ83" s="1"/>
      <c r="LDR83" s="2"/>
      <c r="LDU83" s="1"/>
      <c r="LDV83" s="2"/>
      <c r="LDY83" s="1"/>
      <c r="LDZ83" s="2"/>
      <c r="LEC83" s="1"/>
      <c r="LED83" s="2"/>
      <c r="LEG83" s="1"/>
      <c r="LEH83" s="2"/>
      <c r="LEK83" s="1"/>
      <c r="LEL83" s="2"/>
      <c r="LEO83" s="1"/>
      <c r="LEP83" s="2"/>
      <c r="LES83" s="1"/>
      <c r="LET83" s="2"/>
      <c r="LEW83" s="1"/>
      <c r="LEX83" s="2"/>
      <c r="LFA83" s="1"/>
      <c r="LFB83" s="2"/>
      <c r="LFE83" s="1"/>
      <c r="LFF83" s="2"/>
      <c r="LFI83" s="1"/>
      <c r="LFJ83" s="2"/>
      <c r="LFM83" s="1"/>
      <c r="LFN83" s="2"/>
      <c r="LFQ83" s="1"/>
      <c r="LFR83" s="2"/>
      <c r="LFU83" s="1"/>
      <c r="LFV83" s="2"/>
      <c r="LFY83" s="1"/>
      <c r="LFZ83" s="2"/>
      <c r="LGC83" s="1"/>
      <c r="LGD83" s="2"/>
      <c r="LGG83" s="1"/>
      <c r="LGH83" s="2"/>
      <c r="LGK83" s="1"/>
      <c r="LGL83" s="2"/>
      <c r="LGO83" s="1"/>
      <c r="LGP83" s="2"/>
      <c r="LGS83" s="1"/>
      <c r="LGT83" s="2"/>
      <c r="LGW83" s="1"/>
      <c r="LGX83" s="2"/>
      <c r="LHA83" s="1"/>
      <c r="LHB83" s="2"/>
      <c r="LHE83" s="1"/>
      <c r="LHF83" s="2"/>
      <c r="LHI83" s="1"/>
      <c r="LHJ83" s="2"/>
      <c r="LHM83" s="1"/>
      <c r="LHN83" s="2"/>
      <c r="LHQ83" s="1"/>
      <c r="LHR83" s="2"/>
      <c r="LHU83" s="1"/>
      <c r="LHV83" s="2"/>
      <c r="LHY83" s="1"/>
      <c r="LHZ83" s="2"/>
      <c r="LIC83" s="1"/>
      <c r="LID83" s="2"/>
      <c r="LIG83" s="1"/>
      <c r="LIH83" s="2"/>
      <c r="LIK83" s="1"/>
      <c r="LIL83" s="2"/>
      <c r="LIO83" s="1"/>
      <c r="LIP83" s="2"/>
      <c r="LIS83" s="1"/>
      <c r="LIT83" s="2"/>
      <c r="LIW83" s="1"/>
      <c r="LIX83" s="2"/>
      <c r="LJA83" s="1"/>
      <c r="LJB83" s="2"/>
      <c r="LJE83" s="1"/>
      <c r="LJF83" s="2"/>
      <c r="LJI83" s="1"/>
      <c r="LJJ83" s="2"/>
      <c r="LJM83" s="1"/>
      <c r="LJN83" s="2"/>
      <c r="LJQ83" s="1"/>
      <c r="LJR83" s="2"/>
      <c r="LJU83" s="1"/>
      <c r="LJV83" s="2"/>
      <c r="LJY83" s="1"/>
      <c r="LJZ83" s="2"/>
      <c r="LKC83" s="1"/>
      <c r="LKD83" s="2"/>
      <c r="LKG83" s="1"/>
      <c r="LKH83" s="2"/>
      <c r="LKK83" s="1"/>
      <c r="LKL83" s="2"/>
      <c r="LKO83" s="1"/>
      <c r="LKP83" s="2"/>
      <c r="LKS83" s="1"/>
      <c r="LKT83" s="2"/>
      <c r="LKW83" s="1"/>
      <c r="LKX83" s="2"/>
      <c r="LLA83" s="1"/>
      <c r="LLB83" s="2"/>
      <c r="LLE83" s="1"/>
      <c r="LLF83" s="2"/>
      <c r="LLI83" s="1"/>
      <c r="LLJ83" s="2"/>
      <c r="LLM83" s="1"/>
      <c r="LLN83" s="2"/>
      <c r="LLQ83" s="1"/>
      <c r="LLR83" s="2"/>
      <c r="LLU83" s="1"/>
      <c r="LLV83" s="2"/>
      <c r="LLY83" s="1"/>
      <c r="LLZ83" s="2"/>
      <c r="LMC83" s="1"/>
      <c r="LMD83" s="2"/>
      <c r="LMG83" s="1"/>
      <c r="LMH83" s="2"/>
      <c r="LMK83" s="1"/>
      <c r="LML83" s="2"/>
      <c r="LMO83" s="1"/>
      <c r="LMP83" s="2"/>
      <c r="LMS83" s="1"/>
      <c r="LMT83" s="2"/>
      <c r="LMW83" s="1"/>
      <c r="LMX83" s="2"/>
      <c r="LNA83" s="1"/>
      <c r="LNB83" s="2"/>
      <c r="LNE83" s="1"/>
      <c r="LNF83" s="2"/>
      <c r="LNI83" s="1"/>
      <c r="LNJ83" s="2"/>
      <c r="LNM83" s="1"/>
      <c r="LNN83" s="2"/>
      <c r="LNQ83" s="1"/>
      <c r="LNR83" s="2"/>
      <c r="LNU83" s="1"/>
      <c r="LNV83" s="2"/>
      <c r="LNY83" s="1"/>
      <c r="LNZ83" s="2"/>
      <c r="LOC83" s="1"/>
      <c r="LOD83" s="2"/>
      <c r="LOG83" s="1"/>
      <c r="LOH83" s="2"/>
      <c r="LOK83" s="1"/>
      <c r="LOL83" s="2"/>
      <c r="LOO83" s="1"/>
      <c r="LOP83" s="2"/>
      <c r="LOS83" s="1"/>
      <c r="LOT83" s="2"/>
      <c r="LOW83" s="1"/>
      <c r="LOX83" s="2"/>
      <c r="LPA83" s="1"/>
      <c r="LPB83" s="2"/>
      <c r="LPE83" s="1"/>
      <c r="LPF83" s="2"/>
      <c r="LPI83" s="1"/>
      <c r="LPJ83" s="2"/>
      <c r="LPM83" s="1"/>
      <c r="LPN83" s="2"/>
      <c r="LPQ83" s="1"/>
      <c r="LPR83" s="2"/>
      <c r="LPU83" s="1"/>
      <c r="LPV83" s="2"/>
      <c r="LPY83" s="1"/>
      <c r="LPZ83" s="2"/>
      <c r="LQC83" s="1"/>
      <c r="LQD83" s="2"/>
      <c r="LQG83" s="1"/>
      <c r="LQH83" s="2"/>
      <c r="LQK83" s="1"/>
      <c r="LQL83" s="2"/>
      <c r="LQO83" s="1"/>
      <c r="LQP83" s="2"/>
      <c r="LQS83" s="1"/>
      <c r="LQT83" s="2"/>
      <c r="LQW83" s="1"/>
      <c r="LQX83" s="2"/>
      <c r="LRA83" s="1"/>
      <c r="LRB83" s="2"/>
      <c r="LRE83" s="1"/>
      <c r="LRF83" s="2"/>
      <c r="LRI83" s="1"/>
      <c r="LRJ83" s="2"/>
      <c r="LRM83" s="1"/>
      <c r="LRN83" s="2"/>
      <c r="LRQ83" s="1"/>
      <c r="LRR83" s="2"/>
      <c r="LRU83" s="1"/>
      <c r="LRV83" s="2"/>
      <c r="LRY83" s="1"/>
      <c r="LRZ83" s="2"/>
      <c r="LSC83" s="1"/>
      <c r="LSD83" s="2"/>
      <c r="LSG83" s="1"/>
      <c r="LSH83" s="2"/>
      <c r="LSK83" s="1"/>
      <c r="LSL83" s="2"/>
      <c r="LSO83" s="1"/>
      <c r="LSP83" s="2"/>
      <c r="LSS83" s="1"/>
      <c r="LST83" s="2"/>
      <c r="LSW83" s="1"/>
      <c r="LSX83" s="2"/>
      <c r="LTA83" s="1"/>
      <c r="LTB83" s="2"/>
      <c r="LTE83" s="1"/>
      <c r="LTF83" s="2"/>
      <c r="LTI83" s="1"/>
      <c r="LTJ83" s="2"/>
      <c r="LTM83" s="1"/>
      <c r="LTN83" s="2"/>
      <c r="LTQ83" s="1"/>
      <c r="LTR83" s="2"/>
      <c r="LTU83" s="1"/>
      <c r="LTV83" s="2"/>
      <c r="LTY83" s="1"/>
      <c r="LTZ83" s="2"/>
      <c r="LUC83" s="1"/>
      <c r="LUD83" s="2"/>
      <c r="LUG83" s="1"/>
      <c r="LUH83" s="2"/>
      <c r="LUK83" s="1"/>
      <c r="LUL83" s="2"/>
      <c r="LUO83" s="1"/>
      <c r="LUP83" s="2"/>
      <c r="LUS83" s="1"/>
      <c r="LUT83" s="2"/>
      <c r="LUW83" s="1"/>
      <c r="LUX83" s="2"/>
      <c r="LVA83" s="1"/>
      <c r="LVB83" s="2"/>
      <c r="LVE83" s="1"/>
      <c r="LVF83" s="2"/>
      <c r="LVI83" s="1"/>
      <c r="LVJ83" s="2"/>
      <c r="LVM83" s="1"/>
      <c r="LVN83" s="2"/>
      <c r="LVQ83" s="1"/>
      <c r="LVR83" s="2"/>
      <c r="LVU83" s="1"/>
      <c r="LVV83" s="2"/>
      <c r="LVY83" s="1"/>
      <c r="LVZ83" s="2"/>
      <c r="LWC83" s="1"/>
      <c r="LWD83" s="2"/>
      <c r="LWG83" s="1"/>
      <c r="LWH83" s="2"/>
      <c r="LWK83" s="1"/>
      <c r="LWL83" s="2"/>
      <c r="LWO83" s="1"/>
      <c r="LWP83" s="2"/>
      <c r="LWS83" s="1"/>
      <c r="LWT83" s="2"/>
      <c r="LWW83" s="1"/>
      <c r="LWX83" s="2"/>
      <c r="LXA83" s="1"/>
      <c r="LXB83" s="2"/>
      <c r="LXE83" s="1"/>
      <c r="LXF83" s="2"/>
      <c r="LXI83" s="1"/>
      <c r="LXJ83" s="2"/>
      <c r="LXM83" s="1"/>
      <c r="LXN83" s="2"/>
      <c r="LXQ83" s="1"/>
      <c r="LXR83" s="2"/>
      <c r="LXU83" s="1"/>
      <c r="LXV83" s="2"/>
      <c r="LXY83" s="1"/>
      <c r="LXZ83" s="2"/>
      <c r="LYC83" s="1"/>
      <c r="LYD83" s="2"/>
      <c r="LYG83" s="1"/>
      <c r="LYH83" s="2"/>
      <c r="LYK83" s="1"/>
      <c r="LYL83" s="2"/>
      <c r="LYO83" s="1"/>
      <c r="LYP83" s="2"/>
      <c r="LYS83" s="1"/>
      <c r="LYT83" s="2"/>
      <c r="LYW83" s="1"/>
      <c r="LYX83" s="2"/>
      <c r="LZA83" s="1"/>
      <c r="LZB83" s="2"/>
      <c r="LZE83" s="1"/>
      <c r="LZF83" s="2"/>
      <c r="LZI83" s="1"/>
      <c r="LZJ83" s="2"/>
      <c r="LZM83" s="1"/>
      <c r="LZN83" s="2"/>
      <c r="LZQ83" s="1"/>
      <c r="LZR83" s="2"/>
      <c r="LZU83" s="1"/>
      <c r="LZV83" s="2"/>
      <c r="LZY83" s="1"/>
      <c r="LZZ83" s="2"/>
      <c r="MAC83" s="1"/>
      <c r="MAD83" s="2"/>
      <c r="MAG83" s="1"/>
      <c r="MAH83" s="2"/>
      <c r="MAK83" s="1"/>
      <c r="MAL83" s="2"/>
      <c r="MAO83" s="1"/>
      <c r="MAP83" s="2"/>
      <c r="MAS83" s="1"/>
      <c r="MAT83" s="2"/>
      <c r="MAW83" s="1"/>
      <c r="MAX83" s="2"/>
      <c r="MBA83" s="1"/>
      <c r="MBB83" s="2"/>
      <c r="MBE83" s="1"/>
      <c r="MBF83" s="2"/>
      <c r="MBI83" s="1"/>
      <c r="MBJ83" s="2"/>
      <c r="MBM83" s="1"/>
      <c r="MBN83" s="2"/>
      <c r="MBQ83" s="1"/>
      <c r="MBR83" s="2"/>
      <c r="MBU83" s="1"/>
      <c r="MBV83" s="2"/>
      <c r="MBY83" s="1"/>
      <c r="MBZ83" s="2"/>
      <c r="MCC83" s="1"/>
      <c r="MCD83" s="2"/>
      <c r="MCG83" s="1"/>
      <c r="MCH83" s="2"/>
      <c r="MCK83" s="1"/>
      <c r="MCL83" s="2"/>
      <c r="MCO83" s="1"/>
      <c r="MCP83" s="2"/>
      <c r="MCS83" s="1"/>
      <c r="MCT83" s="2"/>
      <c r="MCW83" s="1"/>
      <c r="MCX83" s="2"/>
      <c r="MDA83" s="1"/>
      <c r="MDB83" s="2"/>
      <c r="MDE83" s="1"/>
      <c r="MDF83" s="2"/>
      <c r="MDI83" s="1"/>
      <c r="MDJ83" s="2"/>
      <c r="MDM83" s="1"/>
      <c r="MDN83" s="2"/>
      <c r="MDQ83" s="1"/>
      <c r="MDR83" s="2"/>
      <c r="MDU83" s="1"/>
      <c r="MDV83" s="2"/>
      <c r="MDY83" s="1"/>
      <c r="MDZ83" s="2"/>
      <c r="MEC83" s="1"/>
      <c r="MED83" s="2"/>
      <c r="MEG83" s="1"/>
      <c r="MEH83" s="2"/>
      <c r="MEK83" s="1"/>
      <c r="MEL83" s="2"/>
      <c r="MEO83" s="1"/>
      <c r="MEP83" s="2"/>
      <c r="MES83" s="1"/>
      <c r="MET83" s="2"/>
      <c r="MEW83" s="1"/>
      <c r="MEX83" s="2"/>
      <c r="MFA83" s="1"/>
      <c r="MFB83" s="2"/>
      <c r="MFE83" s="1"/>
      <c r="MFF83" s="2"/>
      <c r="MFI83" s="1"/>
      <c r="MFJ83" s="2"/>
      <c r="MFM83" s="1"/>
      <c r="MFN83" s="2"/>
      <c r="MFQ83" s="1"/>
      <c r="MFR83" s="2"/>
      <c r="MFU83" s="1"/>
      <c r="MFV83" s="2"/>
      <c r="MFY83" s="1"/>
      <c r="MFZ83" s="2"/>
      <c r="MGC83" s="1"/>
      <c r="MGD83" s="2"/>
      <c r="MGG83" s="1"/>
      <c r="MGH83" s="2"/>
      <c r="MGK83" s="1"/>
      <c r="MGL83" s="2"/>
      <c r="MGO83" s="1"/>
      <c r="MGP83" s="2"/>
      <c r="MGS83" s="1"/>
      <c r="MGT83" s="2"/>
      <c r="MGW83" s="1"/>
      <c r="MGX83" s="2"/>
      <c r="MHA83" s="1"/>
      <c r="MHB83" s="2"/>
      <c r="MHE83" s="1"/>
      <c r="MHF83" s="2"/>
      <c r="MHI83" s="1"/>
      <c r="MHJ83" s="2"/>
      <c r="MHM83" s="1"/>
      <c r="MHN83" s="2"/>
      <c r="MHQ83" s="1"/>
      <c r="MHR83" s="2"/>
      <c r="MHU83" s="1"/>
      <c r="MHV83" s="2"/>
      <c r="MHY83" s="1"/>
      <c r="MHZ83" s="2"/>
      <c r="MIC83" s="1"/>
      <c r="MID83" s="2"/>
      <c r="MIG83" s="1"/>
      <c r="MIH83" s="2"/>
      <c r="MIK83" s="1"/>
      <c r="MIL83" s="2"/>
      <c r="MIO83" s="1"/>
      <c r="MIP83" s="2"/>
      <c r="MIS83" s="1"/>
      <c r="MIT83" s="2"/>
      <c r="MIW83" s="1"/>
      <c r="MIX83" s="2"/>
      <c r="MJA83" s="1"/>
      <c r="MJB83" s="2"/>
      <c r="MJE83" s="1"/>
      <c r="MJF83" s="2"/>
      <c r="MJI83" s="1"/>
      <c r="MJJ83" s="2"/>
      <c r="MJM83" s="1"/>
      <c r="MJN83" s="2"/>
      <c r="MJQ83" s="1"/>
      <c r="MJR83" s="2"/>
      <c r="MJU83" s="1"/>
      <c r="MJV83" s="2"/>
      <c r="MJY83" s="1"/>
      <c r="MJZ83" s="2"/>
      <c r="MKC83" s="1"/>
      <c r="MKD83" s="2"/>
      <c r="MKG83" s="1"/>
      <c r="MKH83" s="2"/>
      <c r="MKK83" s="1"/>
      <c r="MKL83" s="2"/>
      <c r="MKO83" s="1"/>
      <c r="MKP83" s="2"/>
      <c r="MKS83" s="1"/>
      <c r="MKT83" s="2"/>
      <c r="MKW83" s="1"/>
      <c r="MKX83" s="2"/>
      <c r="MLA83" s="1"/>
      <c r="MLB83" s="2"/>
      <c r="MLE83" s="1"/>
      <c r="MLF83" s="2"/>
      <c r="MLI83" s="1"/>
      <c r="MLJ83" s="2"/>
      <c r="MLM83" s="1"/>
      <c r="MLN83" s="2"/>
      <c r="MLQ83" s="1"/>
      <c r="MLR83" s="2"/>
      <c r="MLU83" s="1"/>
      <c r="MLV83" s="2"/>
      <c r="MLY83" s="1"/>
      <c r="MLZ83" s="2"/>
      <c r="MMC83" s="1"/>
      <c r="MMD83" s="2"/>
      <c r="MMG83" s="1"/>
      <c r="MMH83" s="2"/>
      <c r="MMK83" s="1"/>
      <c r="MML83" s="2"/>
      <c r="MMO83" s="1"/>
      <c r="MMP83" s="2"/>
      <c r="MMS83" s="1"/>
      <c r="MMT83" s="2"/>
      <c r="MMW83" s="1"/>
      <c r="MMX83" s="2"/>
      <c r="MNA83" s="1"/>
      <c r="MNB83" s="2"/>
      <c r="MNE83" s="1"/>
      <c r="MNF83" s="2"/>
      <c r="MNI83" s="1"/>
      <c r="MNJ83" s="2"/>
      <c r="MNM83" s="1"/>
      <c r="MNN83" s="2"/>
      <c r="MNQ83" s="1"/>
      <c r="MNR83" s="2"/>
      <c r="MNU83" s="1"/>
      <c r="MNV83" s="2"/>
      <c r="MNY83" s="1"/>
      <c r="MNZ83" s="2"/>
      <c r="MOC83" s="1"/>
      <c r="MOD83" s="2"/>
      <c r="MOG83" s="1"/>
      <c r="MOH83" s="2"/>
      <c r="MOK83" s="1"/>
      <c r="MOL83" s="2"/>
      <c r="MOO83" s="1"/>
      <c r="MOP83" s="2"/>
      <c r="MOS83" s="1"/>
      <c r="MOT83" s="2"/>
      <c r="MOW83" s="1"/>
      <c r="MOX83" s="2"/>
      <c r="MPA83" s="1"/>
      <c r="MPB83" s="2"/>
      <c r="MPE83" s="1"/>
      <c r="MPF83" s="2"/>
      <c r="MPI83" s="1"/>
      <c r="MPJ83" s="2"/>
      <c r="MPM83" s="1"/>
      <c r="MPN83" s="2"/>
      <c r="MPQ83" s="1"/>
      <c r="MPR83" s="2"/>
      <c r="MPU83" s="1"/>
      <c r="MPV83" s="2"/>
      <c r="MPY83" s="1"/>
      <c r="MPZ83" s="2"/>
      <c r="MQC83" s="1"/>
      <c r="MQD83" s="2"/>
      <c r="MQG83" s="1"/>
      <c r="MQH83" s="2"/>
      <c r="MQK83" s="1"/>
      <c r="MQL83" s="2"/>
      <c r="MQO83" s="1"/>
      <c r="MQP83" s="2"/>
      <c r="MQS83" s="1"/>
      <c r="MQT83" s="2"/>
      <c r="MQW83" s="1"/>
      <c r="MQX83" s="2"/>
      <c r="MRA83" s="1"/>
      <c r="MRB83" s="2"/>
      <c r="MRE83" s="1"/>
      <c r="MRF83" s="2"/>
      <c r="MRI83" s="1"/>
      <c r="MRJ83" s="2"/>
      <c r="MRM83" s="1"/>
      <c r="MRN83" s="2"/>
      <c r="MRQ83" s="1"/>
      <c r="MRR83" s="2"/>
      <c r="MRU83" s="1"/>
      <c r="MRV83" s="2"/>
      <c r="MRY83" s="1"/>
      <c r="MRZ83" s="2"/>
      <c r="MSC83" s="1"/>
      <c r="MSD83" s="2"/>
      <c r="MSG83" s="1"/>
      <c r="MSH83" s="2"/>
      <c r="MSK83" s="1"/>
      <c r="MSL83" s="2"/>
      <c r="MSO83" s="1"/>
      <c r="MSP83" s="2"/>
      <c r="MSS83" s="1"/>
      <c r="MST83" s="2"/>
      <c r="MSW83" s="1"/>
      <c r="MSX83" s="2"/>
      <c r="MTA83" s="1"/>
      <c r="MTB83" s="2"/>
      <c r="MTE83" s="1"/>
      <c r="MTF83" s="2"/>
      <c r="MTI83" s="1"/>
      <c r="MTJ83" s="2"/>
      <c r="MTM83" s="1"/>
      <c r="MTN83" s="2"/>
      <c r="MTQ83" s="1"/>
      <c r="MTR83" s="2"/>
      <c r="MTU83" s="1"/>
      <c r="MTV83" s="2"/>
      <c r="MTY83" s="1"/>
      <c r="MTZ83" s="2"/>
      <c r="MUC83" s="1"/>
      <c r="MUD83" s="2"/>
      <c r="MUG83" s="1"/>
      <c r="MUH83" s="2"/>
      <c r="MUK83" s="1"/>
      <c r="MUL83" s="2"/>
      <c r="MUO83" s="1"/>
      <c r="MUP83" s="2"/>
      <c r="MUS83" s="1"/>
      <c r="MUT83" s="2"/>
      <c r="MUW83" s="1"/>
      <c r="MUX83" s="2"/>
      <c r="MVA83" s="1"/>
      <c r="MVB83" s="2"/>
      <c r="MVE83" s="1"/>
      <c r="MVF83" s="2"/>
      <c r="MVI83" s="1"/>
      <c r="MVJ83" s="2"/>
      <c r="MVM83" s="1"/>
      <c r="MVN83" s="2"/>
      <c r="MVQ83" s="1"/>
      <c r="MVR83" s="2"/>
      <c r="MVU83" s="1"/>
      <c r="MVV83" s="2"/>
      <c r="MVY83" s="1"/>
      <c r="MVZ83" s="2"/>
      <c r="MWC83" s="1"/>
      <c r="MWD83" s="2"/>
      <c r="MWG83" s="1"/>
      <c r="MWH83" s="2"/>
      <c r="MWK83" s="1"/>
      <c r="MWL83" s="2"/>
      <c r="MWO83" s="1"/>
      <c r="MWP83" s="2"/>
      <c r="MWS83" s="1"/>
      <c r="MWT83" s="2"/>
      <c r="MWW83" s="1"/>
      <c r="MWX83" s="2"/>
      <c r="MXA83" s="1"/>
      <c r="MXB83" s="2"/>
      <c r="MXE83" s="1"/>
      <c r="MXF83" s="2"/>
      <c r="MXI83" s="1"/>
      <c r="MXJ83" s="2"/>
      <c r="MXM83" s="1"/>
      <c r="MXN83" s="2"/>
      <c r="MXQ83" s="1"/>
      <c r="MXR83" s="2"/>
      <c r="MXU83" s="1"/>
      <c r="MXV83" s="2"/>
      <c r="MXY83" s="1"/>
      <c r="MXZ83" s="2"/>
      <c r="MYC83" s="1"/>
      <c r="MYD83" s="2"/>
      <c r="MYG83" s="1"/>
      <c r="MYH83" s="2"/>
      <c r="MYK83" s="1"/>
      <c r="MYL83" s="2"/>
      <c r="MYO83" s="1"/>
      <c r="MYP83" s="2"/>
      <c r="MYS83" s="1"/>
      <c r="MYT83" s="2"/>
      <c r="MYW83" s="1"/>
      <c r="MYX83" s="2"/>
      <c r="MZA83" s="1"/>
      <c r="MZB83" s="2"/>
      <c r="MZE83" s="1"/>
      <c r="MZF83" s="2"/>
      <c r="MZI83" s="1"/>
      <c r="MZJ83" s="2"/>
      <c r="MZM83" s="1"/>
      <c r="MZN83" s="2"/>
      <c r="MZQ83" s="1"/>
      <c r="MZR83" s="2"/>
      <c r="MZU83" s="1"/>
      <c r="MZV83" s="2"/>
      <c r="MZY83" s="1"/>
      <c r="MZZ83" s="2"/>
      <c r="NAC83" s="1"/>
      <c r="NAD83" s="2"/>
      <c r="NAG83" s="1"/>
      <c r="NAH83" s="2"/>
      <c r="NAK83" s="1"/>
      <c r="NAL83" s="2"/>
      <c r="NAO83" s="1"/>
      <c r="NAP83" s="2"/>
      <c r="NAS83" s="1"/>
      <c r="NAT83" s="2"/>
      <c r="NAW83" s="1"/>
      <c r="NAX83" s="2"/>
      <c r="NBA83" s="1"/>
      <c r="NBB83" s="2"/>
      <c r="NBE83" s="1"/>
      <c r="NBF83" s="2"/>
      <c r="NBI83" s="1"/>
      <c r="NBJ83" s="2"/>
      <c r="NBM83" s="1"/>
      <c r="NBN83" s="2"/>
      <c r="NBQ83" s="1"/>
      <c r="NBR83" s="2"/>
      <c r="NBU83" s="1"/>
      <c r="NBV83" s="2"/>
      <c r="NBY83" s="1"/>
      <c r="NBZ83" s="2"/>
      <c r="NCC83" s="1"/>
      <c r="NCD83" s="2"/>
      <c r="NCG83" s="1"/>
      <c r="NCH83" s="2"/>
      <c r="NCK83" s="1"/>
      <c r="NCL83" s="2"/>
      <c r="NCO83" s="1"/>
      <c r="NCP83" s="2"/>
      <c r="NCS83" s="1"/>
      <c r="NCT83" s="2"/>
      <c r="NCW83" s="1"/>
      <c r="NCX83" s="2"/>
      <c r="NDA83" s="1"/>
      <c r="NDB83" s="2"/>
      <c r="NDE83" s="1"/>
      <c r="NDF83" s="2"/>
      <c r="NDI83" s="1"/>
      <c r="NDJ83" s="2"/>
      <c r="NDM83" s="1"/>
      <c r="NDN83" s="2"/>
      <c r="NDQ83" s="1"/>
      <c r="NDR83" s="2"/>
      <c r="NDU83" s="1"/>
      <c r="NDV83" s="2"/>
      <c r="NDY83" s="1"/>
      <c r="NDZ83" s="2"/>
      <c r="NEC83" s="1"/>
      <c r="NED83" s="2"/>
      <c r="NEG83" s="1"/>
      <c r="NEH83" s="2"/>
      <c r="NEK83" s="1"/>
      <c r="NEL83" s="2"/>
      <c r="NEO83" s="1"/>
      <c r="NEP83" s="2"/>
      <c r="NES83" s="1"/>
      <c r="NET83" s="2"/>
      <c r="NEW83" s="1"/>
      <c r="NEX83" s="2"/>
      <c r="NFA83" s="1"/>
      <c r="NFB83" s="2"/>
      <c r="NFE83" s="1"/>
      <c r="NFF83" s="2"/>
      <c r="NFI83" s="1"/>
      <c r="NFJ83" s="2"/>
      <c r="NFM83" s="1"/>
      <c r="NFN83" s="2"/>
      <c r="NFQ83" s="1"/>
      <c r="NFR83" s="2"/>
      <c r="NFU83" s="1"/>
      <c r="NFV83" s="2"/>
      <c r="NFY83" s="1"/>
      <c r="NFZ83" s="2"/>
      <c r="NGC83" s="1"/>
      <c r="NGD83" s="2"/>
      <c r="NGG83" s="1"/>
      <c r="NGH83" s="2"/>
      <c r="NGK83" s="1"/>
      <c r="NGL83" s="2"/>
      <c r="NGO83" s="1"/>
      <c r="NGP83" s="2"/>
      <c r="NGS83" s="1"/>
      <c r="NGT83" s="2"/>
      <c r="NGW83" s="1"/>
      <c r="NGX83" s="2"/>
      <c r="NHA83" s="1"/>
      <c r="NHB83" s="2"/>
      <c r="NHE83" s="1"/>
      <c r="NHF83" s="2"/>
      <c r="NHI83" s="1"/>
      <c r="NHJ83" s="2"/>
      <c r="NHM83" s="1"/>
      <c r="NHN83" s="2"/>
      <c r="NHQ83" s="1"/>
      <c r="NHR83" s="2"/>
      <c r="NHU83" s="1"/>
      <c r="NHV83" s="2"/>
      <c r="NHY83" s="1"/>
      <c r="NHZ83" s="2"/>
      <c r="NIC83" s="1"/>
      <c r="NID83" s="2"/>
      <c r="NIG83" s="1"/>
      <c r="NIH83" s="2"/>
      <c r="NIK83" s="1"/>
      <c r="NIL83" s="2"/>
      <c r="NIO83" s="1"/>
      <c r="NIP83" s="2"/>
      <c r="NIS83" s="1"/>
      <c r="NIT83" s="2"/>
      <c r="NIW83" s="1"/>
      <c r="NIX83" s="2"/>
      <c r="NJA83" s="1"/>
      <c r="NJB83" s="2"/>
      <c r="NJE83" s="1"/>
      <c r="NJF83" s="2"/>
      <c r="NJI83" s="1"/>
      <c r="NJJ83" s="2"/>
      <c r="NJM83" s="1"/>
      <c r="NJN83" s="2"/>
      <c r="NJQ83" s="1"/>
      <c r="NJR83" s="2"/>
      <c r="NJU83" s="1"/>
      <c r="NJV83" s="2"/>
      <c r="NJY83" s="1"/>
      <c r="NJZ83" s="2"/>
      <c r="NKC83" s="1"/>
      <c r="NKD83" s="2"/>
      <c r="NKG83" s="1"/>
      <c r="NKH83" s="2"/>
      <c r="NKK83" s="1"/>
      <c r="NKL83" s="2"/>
      <c r="NKO83" s="1"/>
      <c r="NKP83" s="2"/>
      <c r="NKS83" s="1"/>
      <c r="NKT83" s="2"/>
      <c r="NKW83" s="1"/>
      <c r="NKX83" s="2"/>
      <c r="NLA83" s="1"/>
      <c r="NLB83" s="2"/>
      <c r="NLE83" s="1"/>
      <c r="NLF83" s="2"/>
      <c r="NLI83" s="1"/>
      <c r="NLJ83" s="2"/>
      <c r="NLM83" s="1"/>
      <c r="NLN83" s="2"/>
      <c r="NLQ83" s="1"/>
      <c r="NLR83" s="2"/>
      <c r="NLU83" s="1"/>
      <c r="NLV83" s="2"/>
      <c r="NLY83" s="1"/>
      <c r="NLZ83" s="2"/>
      <c r="NMC83" s="1"/>
      <c r="NMD83" s="2"/>
      <c r="NMG83" s="1"/>
      <c r="NMH83" s="2"/>
      <c r="NMK83" s="1"/>
      <c r="NML83" s="2"/>
      <c r="NMO83" s="1"/>
      <c r="NMP83" s="2"/>
      <c r="NMS83" s="1"/>
      <c r="NMT83" s="2"/>
      <c r="NMW83" s="1"/>
      <c r="NMX83" s="2"/>
      <c r="NNA83" s="1"/>
      <c r="NNB83" s="2"/>
      <c r="NNE83" s="1"/>
      <c r="NNF83" s="2"/>
      <c r="NNI83" s="1"/>
      <c r="NNJ83" s="2"/>
      <c r="NNM83" s="1"/>
      <c r="NNN83" s="2"/>
      <c r="NNQ83" s="1"/>
      <c r="NNR83" s="2"/>
      <c r="NNU83" s="1"/>
      <c r="NNV83" s="2"/>
      <c r="NNY83" s="1"/>
      <c r="NNZ83" s="2"/>
      <c r="NOC83" s="1"/>
      <c r="NOD83" s="2"/>
      <c r="NOG83" s="1"/>
      <c r="NOH83" s="2"/>
      <c r="NOK83" s="1"/>
      <c r="NOL83" s="2"/>
      <c r="NOO83" s="1"/>
      <c r="NOP83" s="2"/>
      <c r="NOS83" s="1"/>
      <c r="NOT83" s="2"/>
      <c r="NOW83" s="1"/>
      <c r="NOX83" s="2"/>
      <c r="NPA83" s="1"/>
      <c r="NPB83" s="2"/>
      <c r="NPE83" s="1"/>
      <c r="NPF83" s="2"/>
      <c r="NPI83" s="1"/>
      <c r="NPJ83" s="2"/>
      <c r="NPM83" s="1"/>
      <c r="NPN83" s="2"/>
      <c r="NPQ83" s="1"/>
      <c r="NPR83" s="2"/>
      <c r="NPU83" s="1"/>
      <c r="NPV83" s="2"/>
      <c r="NPY83" s="1"/>
      <c r="NPZ83" s="2"/>
      <c r="NQC83" s="1"/>
      <c r="NQD83" s="2"/>
      <c r="NQG83" s="1"/>
      <c r="NQH83" s="2"/>
      <c r="NQK83" s="1"/>
      <c r="NQL83" s="2"/>
      <c r="NQO83" s="1"/>
      <c r="NQP83" s="2"/>
      <c r="NQS83" s="1"/>
      <c r="NQT83" s="2"/>
      <c r="NQW83" s="1"/>
      <c r="NQX83" s="2"/>
      <c r="NRA83" s="1"/>
      <c r="NRB83" s="2"/>
      <c r="NRE83" s="1"/>
      <c r="NRF83" s="2"/>
      <c r="NRI83" s="1"/>
      <c r="NRJ83" s="2"/>
      <c r="NRM83" s="1"/>
      <c r="NRN83" s="2"/>
      <c r="NRQ83" s="1"/>
      <c r="NRR83" s="2"/>
      <c r="NRU83" s="1"/>
      <c r="NRV83" s="2"/>
      <c r="NRY83" s="1"/>
      <c r="NRZ83" s="2"/>
      <c r="NSC83" s="1"/>
      <c r="NSD83" s="2"/>
      <c r="NSG83" s="1"/>
      <c r="NSH83" s="2"/>
      <c r="NSK83" s="1"/>
      <c r="NSL83" s="2"/>
      <c r="NSO83" s="1"/>
      <c r="NSP83" s="2"/>
      <c r="NSS83" s="1"/>
      <c r="NST83" s="2"/>
      <c r="NSW83" s="1"/>
      <c r="NSX83" s="2"/>
      <c r="NTA83" s="1"/>
      <c r="NTB83" s="2"/>
      <c r="NTE83" s="1"/>
      <c r="NTF83" s="2"/>
      <c r="NTI83" s="1"/>
      <c r="NTJ83" s="2"/>
      <c r="NTM83" s="1"/>
      <c r="NTN83" s="2"/>
      <c r="NTQ83" s="1"/>
      <c r="NTR83" s="2"/>
      <c r="NTU83" s="1"/>
      <c r="NTV83" s="2"/>
      <c r="NTY83" s="1"/>
      <c r="NTZ83" s="2"/>
      <c r="NUC83" s="1"/>
      <c r="NUD83" s="2"/>
      <c r="NUG83" s="1"/>
      <c r="NUH83" s="2"/>
      <c r="NUK83" s="1"/>
      <c r="NUL83" s="2"/>
      <c r="NUO83" s="1"/>
      <c r="NUP83" s="2"/>
      <c r="NUS83" s="1"/>
      <c r="NUT83" s="2"/>
      <c r="NUW83" s="1"/>
      <c r="NUX83" s="2"/>
      <c r="NVA83" s="1"/>
      <c r="NVB83" s="2"/>
      <c r="NVE83" s="1"/>
      <c r="NVF83" s="2"/>
      <c r="NVI83" s="1"/>
      <c r="NVJ83" s="2"/>
      <c r="NVM83" s="1"/>
      <c r="NVN83" s="2"/>
      <c r="NVQ83" s="1"/>
      <c r="NVR83" s="2"/>
      <c r="NVU83" s="1"/>
      <c r="NVV83" s="2"/>
      <c r="NVY83" s="1"/>
      <c r="NVZ83" s="2"/>
      <c r="NWC83" s="1"/>
      <c r="NWD83" s="2"/>
      <c r="NWG83" s="1"/>
      <c r="NWH83" s="2"/>
      <c r="NWK83" s="1"/>
      <c r="NWL83" s="2"/>
      <c r="NWO83" s="1"/>
      <c r="NWP83" s="2"/>
      <c r="NWS83" s="1"/>
      <c r="NWT83" s="2"/>
      <c r="NWW83" s="1"/>
      <c r="NWX83" s="2"/>
      <c r="NXA83" s="1"/>
      <c r="NXB83" s="2"/>
      <c r="NXE83" s="1"/>
      <c r="NXF83" s="2"/>
      <c r="NXI83" s="1"/>
      <c r="NXJ83" s="2"/>
      <c r="NXM83" s="1"/>
      <c r="NXN83" s="2"/>
      <c r="NXQ83" s="1"/>
      <c r="NXR83" s="2"/>
      <c r="NXU83" s="1"/>
      <c r="NXV83" s="2"/>
      <c r="NXY83" s="1"/>
      <c r="NXZ83" s="2"/>
      <c r="NYC83" s="1"/>
      <c r="NYD83" s="2"/>
      <c r="NYG83" s="1"/>
      <c r="NYH83" s="2"/>
      <c r="NYK83" s="1"/>
      <c r="NYL83" s="2"/>
      <c r="NYO83" s="1"/>
      <c r="NYP83" s="2"/>
      <c r="NYS83" s="1"/>
      <c r="NYT83" s="2"/>
      <c r="NYW83" s="1"/>
      <c r="NYX83" s="2"/>
      <c r="NZA83" s="1"/>
      <c r="NZB83" s="2"/>
      <c r="NZE83" s="1"/>
      <c r="NZF83" s="2"/>
      <c r="NZI83" s="1"/>
      <c r="NZJ83" s="2"/>
      <c r="NZM83" s="1"/>
      <c r="NZN83" s="2"/>
      <c r="NZQ83" s="1"/>
      <c r="NZR83" s="2"/>
      <c r="NZU83" s="1"/>
      <c r="NZV83" s="2"/>
      <c r="NZY83" s="1"/>
      <c r="NZZ83" s="2"/>
      <c r="OAC83" s="1"/>
      <c r="OAD83" s="2"/>
      <c r="OAG83" s="1"/>
      <c r="OAH83" s="2"/>
      <c r="OAK83" s="1"/>
      <c r="OAL83" s="2"/>
      <c r="OAO83" s="1"/>
      <c r="OAP83" s="2"/>
      <c r="OAS83" s="1"/>
      <c r="OAT83" s="2"/>
      <c r="OAW83" s="1"/>
      <c r="OAX83" s="2"/>
      <c r="OBA83" s="1"/>
      <c r="OBB83" s="2"/>
      <c r="OBE83" s="1"/>
      <c r="OBF83" s="2"/>
      <c r="OBI83" s="1"/>
      <c r="OBJ83" s="2"/>
      <c r="OBM83" s="1"/>
      <c r="OBN83" s="2"/>
      <c r="OBQ83" s="1"/>
      <c r="OBR83" s="2"/>
      <c r="OBU83" s="1"/>
      <c r="OBV83" s="2"/>
      <c r="OBY83" s="1"/>
      <c r="OBZ83" s="2"/>
      <c r="OCC83" s="1"/>
      <c r="OCD83" s="2"/>
      <c r="OCG83" s="1"/>
      <c r="OCH83" s="2"/>
      <c r="OCK83" s="1"/>
      <c r="OCL83" s="2"/>
      <c r="OCO83" s="1"/>
      <c r="OCP83" s="2"/>
      <c r="OCS83" s="1"/>
      <c r="OCT83" s="2"/>
      <c r="OCW83" s="1"/>
      <c r="OCX83" s="2"/>
      <c r="ODA83" s="1"/>
      <c r="ODB83" s="2"/>
      <c r="ODE83" s="1"/>
      <c r="ODF83" s="2"/>
      <c r="ODI83" s="1"/>
      <c r="ODJ83" s="2"/>
      <c r="ODM83" s="1"/>
      <c r="ODN83" s="2"/>
      <c r="ODQ83" s="1"/>
      <c r="ODR83" s="2"/>
      <c r="ODU83" s="1"/>
      <c r="ODV83" s="2"/>
      <c r="ODY83" s="1"/>
      <c r="ODZ83" s="2"/>
      <c r="OEC83" s="1"/>
      <c r="OED83" s="2"/>
      <c r="OEG83" s="1"/>
      <c r="OEH83" s="2"/>
      <c r="OEK83" s="1"/>
      <c r="OEL83" s="2"/>
      <c r="OEO83" s="1"/>
      <c r="OEP83" s="2"/>
      <c r="OES83" s="1"/>
      <c r="OET83" s="2"/>
      <c r="OEW83" s="1"/>
      <c r="OEX83" s="2"/>
      <c r="OFA83" s="1"/>
      <c r="OFB83" s="2"/>
      <c r="OFE83" s="1"/>
      <c r="OFF83" s="2"/>
      <c r="OFI83" s="1"/>
      <c r="OFJ83" s="2"/>
      <c r="OFM83" s="1"/>
      <c r="OFN83" s="2"/>
      <c r="OFQ83" s="1"/>
      <c r="OFR83" s="2"/>
      <c r="OFU83" s="1"/>
      <c r="OFV83" s="2"/>
      <c r="OFY83" s="1"/>
      <c r="OFZ83" s="2"/>
      <c r="OGC83" s="1"/>
      <c r="OGD83" s="2"/>
      <c r="OGG83" s="1"/>
      <c r="OGH83" s="2"/>
      <c r="OGK83" s="1"/>
      <c r="OGL83" s="2"/>
      <c r="OGO83" s="1"/>
      <c r="OGP83" s="2"/>
      <c r="OGS83" s="1"/>
      <c r="OGT83" s="2"/>
      <c r="OGW83" s="1"/>
      <c r="OGX83" s="2"/>
      <c r="OHA83" s="1"/>
      <c r="OHB83" s="2"/>
      <c r="OHE83" s="1"/>
      <c r="OHF83" s="2"/>
      <c r="OHI83" s="1"/>
      <c r="OHJ83" s="2"/>
      <c r="OHM83" s="1"/>
      <c r="OHN83" s="2"/>
      <c r="OHQ83" s="1"/>
      <c r="OHR83" s="2"/>
      <c r="OHU83" s="1"/>
      <c r="OHV83" s="2"/>
      <c r="OHY83" s="1"/>
      <c r="OHZ83" s="2"/>
      <c r="OIC83" s="1"/>
      <c r="OID83" s="2"/>
      <c r="OIG83" s="1"/>
      <c r="OIH83" s="2"/>
      <c r="OIK83" s="1"/>
      <c r="OIL83" s="2"/>
      <c r="OIO83" s="1"/>
      <c r="OIP83" s="2"/>
      <c r="OIS83" s="1"/>
      <c r="OIT83" s="2"/>
      <c r="OIW83" s="1"/>
      <c r="OIX83" s="2"/>
      <c r="OJA83" s="1"/>
      <c r="OJB83" s="2"/>
      <c r="OJE83" s="1"/>
      <c r="OJF83" s="2"/>
      <c r="OJI83" s="1"/>
      <c r="OJJ83" s="2"/>
      <c r="OJM83" s="1"/>
      <c r="OJN83" s="2"/>
      <c r="OJQ83" s="1"/>
      <c r="OJR83" s="2"/>
      <c r="OJU83" s="1"/>
      <c r="OJV83" s="2"/>
      <c r="OJY83" s="1"/>
      <c r="OJZ83" s="2"/>
      <c r="OKC83" s="1"/>
      <c r="OKD83" s="2"/>
      <c r="OKG83" s="1"/>
      <c r="OKH83" s="2"/>
      <c r="OKK83" s="1"/>
      <c r="OKL83" s="2"/>
      <c r="OKO83" s="1"/>
      <c r="OKP83" s="2"/>
      <c r="OKS83" s="1"/>
      <c r="OKT83" s="2"/>
      <c r="OKW83" s="1"/>
      <c r="OKX83" s="2"/>
      <c r="OLA83" s="1"/>
      <c r="OLB83" s="2"/>
      <c r="OLE83" s="1"/>
      <c r="OLF83" s="2"/>
      <c r="OLI83" s="1"/>
      <c r="OLJ83" s="2"/>
      <c r="OLM83" s="1"/>
      <c r="OLN83" s="2"/>
      <c r="OLQ83" s="1"/>
      <c r="OLR83" s="2"/>
      <c r="OLU83" s="1"/>
      <c r="OLV83" s="2"/>
      <c r="OLY83" s="1"/>
      <c r="OLZ83" s="2"/>
      <c r="OMC83" s="1"/>
      <c r="OMD83" s="2"/>
      <c r="OMG83" s="1"/>
      <c r="OMH83" s="2"/>
      <c r="OMK83" s="1"/>
      <c r="OML83" s="2"/>
      <c r="OMO83" s="1"/>
      <c r="OMP83" s="2"/>
      <c r="OMS83" s="1"/>
      <c r="OMT83" s="2"/>
      <c r="OMW83" s="1"/>
      <c r="OMX83" s="2"/>
      <c r="ONA83" s="1"/>
      <c r="ONB83" s="2"/>
      <c r="ONE83" s="1"/>
      <c r="ONF83" s="2"/>
      <c r="ONI83" s="1"/>
      <c r="ONJ83" s="2"/>
      <c r="ONM83" s="1"/>
      <c r="ONN83" s="2"/>
      <c r="ONQ83" s="1"/>
      <c r="ONR83" s="2"/>
      <c r="ONU83" s="1"/>
      <c r="ONV83" s="2"/>
      <c r="ONY83" s="1"/>
      <c r="ONZ83" s="2"/>
      <c r="OOC83" s="1"/>
      <c r="OOD83" s="2"/>
      <c r="OOG83" s="1"/>
      <c r="OOH83" s="2"/>
      <c r="OOK83" s="1"/>
      <c r="OOL83" s="2"/>
      <c r="OOO83" s="1"/>
      <c r="OOP83" s="2"/>
      <c r="OOS83" s="1"/>
      <c r="OOT83" s="2"/>
      <c r="OOW83" s="1"/>
      <c r="OOX83" s="2"/>
      <c r="OPA83" s="1"/>
      <c r="OPB83" s="2"/>
      <c r="OPE83" s="1"/>
      <c r="OPF83" s="2"/>
      <c r="OPI83" s="1"/>
      <c r="OPJ83" s="2"/>
      <c r="OPM83" s="1"/>
      <c r="OPN83" s="2"/>
      <c r="OPQ83" s="1"/>
      <c r="OPR83" s="2"/>
      <c r="OPU83" s="1"/>
      <c r="OPV83" s="2"/>
      <c r="OPY83" s="1"/>
      <c r="OPZ83" s="2"/>
      <c r="OQC83" s="1"/>
      <c r="OQD83" s="2"/>
      <c r="OQG83" s="1"/>
      <c r="OQH83" s="2"/>
      <c r="OQK83" s="1"/>
      <c r="OQL83" s="2"/>
      <c r="OQO83" s="1"/>
      <c r="OQP83" s="2"/>
      <c r="OQS83" s="1"/>
      <c r="OQT83" s="2"/>
      <c r="OQW83" s="1"/>
      <c r="OQX83" s="2"/>
      <c r="ORA83" s="1"/>
      <c r="ORB83" s="2"/>
      <c r="ORE83" s="1"/>
      <c r="ORF83" s="2"/>
      <c r="ORI83" s="1"/>
      <c r="ORJ83" s="2"/>
      <c r="ORM83" s="1"/>
      <c r="ORN83" s="2"/>
      <c r="ORQ83" s="1"/>
      <c r="ORR83" s="2"/>
      <c r="ORU83" s="1"/>
      <c r="ORV83" s="2"/>
      <c r="ORY83" s="1"/>
      <c r="ORZ83" s="2"/>
      <c r="OSC83" s="1"/>
      <c r="OSD83" s="2"/>
      <c r="OSG83" s="1"/>
      <c r="OSH83" s="2"/>
      <c r="OSK83" s="1"/>
      <c r="OSL83" s="2"/>
      <c r="OSO83" s="1"/>
      <c r="OSP83" s="2"/>
      <c r="OSS83" s="1"/>
      <c r="OST83" s="2"/>
      <c r="OSW83" s="1"/>
      <c r="OSX83" s="2"/>
      <c r="OTA83" s="1"/>
      <c r="OTB83" s="2"/>
      <c r="OTE83" s="1"/>
      <c r="OTF83" s="2"/>
      <c r="OTI83" s="1"/>
      <c r="OTJ83" s="2"/>
      <c r="OTM83" s="1"/>
      <c r="OTN83" s="2"/>
      <c r="OTQ83" s="1"/>
      <c r="OTR83" s="2"/>
      <c r="OTU83" s="1"/>
      <c r="OTV83" s="2"/>
      <c r="OTY83" s="1"/>
      <c r="OTZ83" s="2"/>
      <c r="OUC83" s="1"/>
      <c r="OUD83" s="2"/>
      <c r="OUG83" s="1"/>
      <c r="OUH83" s="2"/>
      <c r="OUK83" s="1"/>
      <c r="OUL83" s="2"/>
      <c r="OUO83" s="1"/>
      <c r="OUP83" s="2"/>
      <c r="OUS83" s="1"/>
      <c r="OUT83" s="2"/>
      <c r="OUW83" s="1"/>
      <c r="OUX83" s="2"/>
      <c r="OVA83" s="1"/>
      <c r="OVB83" s="2"/>
      <c r="OVE83" s="1"/>
      <c r="OVF83" s="2"/>
      <c r="OVI83" s="1"/>
      <c r="OVJ83" s="2"/>
      <c r="OVM83" s="1"/>
      <c r="OVN83" s="2"/>
      <c r="OVQ83" s="1"/>
      <c r="OVR83" s="2"/>
      <c r="OVU83" s="1"/>
      <c r="OVV83" s="2"/>
      <c r="OVY83" s="1"/>
      <c r="OVZ83" s="2"/>
      <c r="OWC83" s="1"/>
      <c r="OWD83" s="2"/>
      <c r="OWG83" s="1"/>
      <c r="OWH83" s="2"/>
      <c r="OWK83" s="1"/>
      <c r="OWL83" s="2"/>
      <c r="OWO83" s="1"/>
      <c r="OWP83" s="2"/>
      <c r="OWS83" s="1"/>
      <c r="OWT83" s="2"/>
      <c r="OWW83" s="1"/>
      <c r="OWX83" s="2"/>
      <c r="OXA83" s="1"/>
      <c r="OXB83" s="2"/>
      <c r="OXE83" s="1"/>
      <c r="OXF83" s="2"/>
      <c r="OXI83" s="1"/>
      <c r="OXJ83" s="2"/>
      <c r="OXM83" s="1"/>
      <c r="OXN83" s="2"/>
      <c r="OXQ83" s="1"/>
      <c r="OXR83" s="2"/>
      <c r="OXU83" s="1"/>
      <c r="OXV83" s="2"/>
      <c r="OXY83" s="1"/>
      <c r="OXZ83" s="2"/>
      <c r="OYC83" s="1"/>
      <c r="OYD83" s="2"/>
      <c r="OYG83" s="1"/>
      <c r="OYH83" s="2"/>
      <c r="OYK83" s="1"/>
      <c r="OYL83" s="2"/>
      <c r="OYO83" s="1"/>
      <c r="OYP83" s="2"/>
      <c r="OYS83" s="1"/>
      <c r="OYT83" s="2"/>
      <c r="OYW83" s="1"/>
      <c r="OYX83" s="2"/>
      <c r="OZA83" s="1"/>
      <c r="OZB83" s="2"/>
      <c r="OZE83" s="1"/>
      <c r="OZF83" s="2"/>
      <c r="OZI83" s="1"/>
      <c r="OZJ83" s="2"/>
      <c r="OZM83" s="1"/>
      <c r="OZN83" s="2"/>
      <c r="OZQ83" s="1"/>
      <c r="OZR83" s="2"/>
      <c r="OZU83" s="1"/>
      <c r="OZV83" s="2"/>
      <c r="OZY83" s="1"/>
      <c r="OZZ83" s="2"/>
      <c r="PAC83" s="1"/>
      <c r="PAD83" s="2"/>
      <c r="PAG83" s="1"/>
      <c r="PAH83" s="2"/>
      <c r="PAK83" s="1"/>
      <c r="PAL83" s="2"/>
      <c r="PAO83" s="1"/>
      <c r="PAP83" s="2"/>
      <c r="PAS83" s="1"/>
      <c r="PAT83" s="2"/>
      <c r="PAW83" s="1"/>
      <c r="PAX83" s="2"/>
      <c r="PBA83" s="1"/>
      <c r="PBB83" s="2"/>
      <c r="PBE83" s="1"/>
      <c r="PBF83" s="2"/>
      <c r="PBI83" s="1"/>
      <c r="PBJ83" s="2"/>
      <c r="PBM83" s="1"/>
      <c r="PBN83" s="2"/>
      <c r="PBQ83" s="1"/>
      <c r="PBR83" s="2"/>
      <c r="PBU83" s="1"/>
      <c r="PBV83" s="2"/>
      <c r="PBY83" s="1"/>
      <c r="PBZ83" s="2"/>
      <c r="PCC83" s="1"/>
      <c r="PCD83" s="2"/>
      <c r="PCG83" s="1"/>
      <c r="PCH83" s="2"/>
      <c r="PCK83" s="1"/>
      <c r="PCL83" s="2"/>
      <c r="PCO83" s="1"/>
      <c r="PCP83" s="2"/>
      <c r="PCS83" s="1"/>
      <c r="PCT83" s="2"/>
      <c r="PCW83" s="1"/>
      <c r="PCX83" s="2"/>
      <c r="PDA83" s="1"/>
      <c r="PDB83" s="2"/>
      <c r="PDE83" s="1"/>
      <c r="PDF83" s="2"/>
      <c r="PDI83" s="1"/>
      <c r="PDJ83" s="2"/>
      <c r="PDM83" s="1"/>
      <c r="PDN83" s="2"/>
      <c r="PDQ83" s="1"/>
      <c r="PDR83" s="2"/>
      <c r="PDU83" s="1"/>
      <c r="PDV83" s="2"/>
      <c r="PDY83" s="1"/>
      <c r="PDZ83" s="2"/>
      <c r="PEC83" s="1"/>
      <c r="PED83" s="2"/>
      <c r="PEG83" s="1"/>
      <c r="PEH83" s="2"/>
      <c r="PEK83" s="1"/>
      <c r="PEL83" s="2"/>
      <c r="PEO83" s="1"/>
      <c r="PEP83" s="2"/>
      <c r="PES83" s="1"/>
      <c r="PET83" s="2"/>
      <c r="PEW83" s="1"/>
      <c r="PEX83" s="2"/>
      <c r="PFA83" s="1"/>
      <c r="PFB83" s="2"/>
      <c r="PFE83" s="1"/>
      <c r="PFF83" s="2"/>
      <c r="PFI83" s="1"/>
      <c r="PFJ83" s="2"/>
      <c r="PFM83" s="1"/>
      <c r="PFN83" s="2"/>
      <c r="PFQ83" s="1"/>
      <c r="PFR83" s="2"/>
      <c r="PFU83" s="1"/>
      <c r="PFV83" s="2"/>
      <c r="PFY83" s="1"/>
      <c r="PFZ83" s="2"/>
      <c r="PGC83" s="1"/>
      <c r="PGD83" s="2"/>
      <c r="PGG83" s="1"/>
      <c r="PGH83" s="2"/>
      <c r="PGK83" s="1"/>
      <c r="PGL83" s="2"/>
      <c r="PGO83" s="1"/>
      <c r="PGP83" s="2"/>
      <c r="PGS83" s="1"/>
      <c r="PGT83" s="2"/>
      <c r="PGW83" s="1"/>
      <c r="PGX83" s="2"/>
      <c r="PHA83" s="1"/>
      <c r="PHB83" s="2"/>
      <c r="PHE83" s="1"/>
      <c r="PHF83" s="2"/>
      <c r="PHI83" s="1"/>
      <c r="PHJ83" s="2"/>
      <c r="PHM83" s="1"/>
      <c r="PHN83" s="2"/>
      <c r="PHQ83" s="1"/>
      <c r="PHR83" s="2"/>
      <c r="PHU83" s="1"/>
      <c r="PHV83" s="2"/>
      <c r="PHY83" s="1"/>
      <c r="PHZ83" s="2"/>
      <c r="PIC83" s="1"/>
      <c r="PID83" s="2"/>
      <c r="PIG83" s="1"/>
      <c r="PIH83" s="2"/>
      <c r="PIK83" s="1"/>
      <c r="PIL83" s="2"/>
      <c r="PIO83" s="1"/>
      <c r="PIP83" s="2"/>
      <c r="PIS83" s="1"/>
      <c r="PIT83" s="2"/>
      <c r="PIW83" s="1"/>
      <c r="PIX83" s="2"/>
      <c r="PJA83" s="1"/>
      <c r="PJB83" s="2"/>
      <c r="PJE83" s="1"/>
      <c r="PJF83" s="2"/>
      <c r="PJI83" s="1"/>
      <c r="PJJ83" s="2"/>
      <c r="PJM83" s="1"/>
      <c r="PJN83" s="2"/>
      <c r="PJQ83" s="1"/>
      <c r="PJR83" s="2"/>
      <c r="PJU83" s="1"/>
      <c r="PJV83" s="2"/>
      <c r="PJY83" s="1"/>
      <c r="PJZ83" s="2"/>
      <c r="PKC83" s="1"/>
      <c r="PKD83" s="2"/>
      <c r="PKG83" s="1"/>
      <c r="PKH83" s="2"/>
      <c r="PKK83" s="1"/>
      <c r="PKL83" s="2"/>
      <c r="PKO83" s="1"/>
      <c r="PKP83" s="2"/>
      <c r="PKS83" s="1"/>
      <c r="PKT83" s="2"/>
      <c r="PKW83" s="1"/>
      <c r="PKX83" s="2"/>
      <c r="PLA83" s="1"/>
      <c r="PLB83" s="2"/>
      <c r="PLE83" s="1"/>
      <c r="PLF83" s="2"/>
      <c r="PLI83" s="1"/>
      <c r="PLJ83" s="2"/>
      <c r="PLM83" s="1"/>
      <c r="PLN83" s="2"/>
      <c r="PLQ83" s="1"/>
      <c r="PLR83" s="2"/>
      <c r="PLU83" s="1"/>
      <c r="PLV83" s="2"/>
      <c r="PLY83" s="1"/>
      <c r="PLZ83" s="2"/>
      <c r="PMC83" s="1"/>
      <c r="PMD83" s="2"/>
      <c r="PMG83" s="1"/>
      <c r="PMH83" s="2"/>
      <c r="PMK83" s="1"/>
      <c r="PML83" s="2"/>
      <c r="PMO83" s="1"/>
      <c r="PMP83" s="2"/>
      <c r="PMS83" s="1"/>
      <c r="PMT83" s="2"/>
      <c r="PMW83" s="1"/>
      <c r="PMX83" s="2"/>
      <c r="PNA83" s="1"/>
      <c r="PNB83" s="2"/>
      <c r="PNE83" s="1"/>
      <c r="PNF83" s="2"/>
      <c r="PNI83" s="1"/>
      <c r="PNJ83" s="2"/>
      <c r="PNM83" s="1"/>
      <c r="PNN83" s="2"/>
      <c r="PNQ83" s="1"/>
      <c r="PNR83" s="2"/>
      <c r="PNU83" s="1"/>
      <c r="PNV83" s="2"/>
      <c r="PNY83" s="1"/>
      <c r="PNZ83" s="2"/>
      <c r="POC83" s="1"/>
      <c r="POD83" s="2"/>
      <c r="POG83" s="1"/>
      <c r="POH83" s="2"/>
      <c r="POK83" s="1"/>
      <c r="POL83" s="2"/>
      <c r="POO83" s="1"/>
      <c r="POP83" s="2"/>
      <c r="POS83" s="1"/>
      <c r="POT83" s="2"/>
      <c r="POW83" s="1"/>
      <c r="POX83" s="2"/>
      <c r="PPA83" s="1"/>
      <c r="PPB83" s="2"/>
      <c r="PPE83" s="1"/>
      <c r="PPF83" s="2"/>
      <c r="PPI83" s="1"/>
      <c r="PPJ83" s="2"/>
      <c r="PPM83" s="1"/>
      <c r="PPN83" s="2"/>
      <c r="PPQ83" s="1"/>
      <c r="PPR83" s="2"/>
      <c r="PPU83" s="1"/>
      <c r="PPV83" s="2"/>
      <c r="PPY83" s="1"/>
      <c r="PPZ83" s="2"/>
      <c r="PQC83" s="1"/>
      <c r="PQD83" s="2"/>
      <c r="PQG83" s="1"/>
      <c r="PQH83" s="2"/>
      <c r="PQK83" s="1"/>
      <c r="PQL83" s="2"/>
      <c r="PQO83" s="1"/>
      <c r="PQP83" s="2"/>
      <c r="PQS83" s="1"/>
      <c r="PQT83" s="2"/>
      <c r="PQW83" s="1"/>
      <c r="PQX83" s="2"/>
      <c r="PRA83" s="1"/>
      <c r="PRB83" s="2"/>
      <c r="PRE83" s="1"/>
      <c r="PRF83" s="2"/>
      <c r="PRI83" s="1"/>
      <c r="PRJ83" s="2"/>
      <c r="PRM83" s="1"/>
      <c r="PRN83" s="2"/>
      <c r="PRQ83" s="1"/>
      <c r="PRR83" s="2"/>
      <c r="PRU83" s="1"/>
      <c r="PRV83" s="2"/>
      <c r="PRY83" s="1"/>
      <c r="PRZ83" s="2"/>
      <c r="PSC83" s="1"/>
      <c r="PSD83" s="2"/>
      <c r="PSG83" s="1"/>
      <c r="PSH83" s="2"/>
      <c r="PSK83" s="1"/>
      <c r="PSL83" s="2"/>
      <c r="PSO83" s="1"/>
      <c r="PSP83" s="2"/>
      <c r="PSS83" s="1"/>
      <c r="PST83" s="2"/>
      <c r="PSW83" s="1"/>
      <c r="PSX83" s="2"/>
      <c r="PTA83" s="1"/>
      <c r="PTB83" s="2"/>
      <c r="PTE83" s="1"/>
      <c r="PTF83" s="2"/>
      <c r="PTI83" s="1"/>
      <c r="PTJ83" s="2"/>
      <c r="PTM83" s="1"/>
      <c r="PTN83" s="2"/>
      <c r="PTQ83" s="1"/>
      <c r="PTR83" s="2"/>
      <c r="PTU83" s="1"/>
      <c r="PTV83" s="2"/>
      <c r="PTY83" s="1"/>
      <c r="PTZ83" s="2"/>
      <c r="PUC83" s="1"/>
      <c r="PUD83" s="2"/>
      <c r="PUG83" s="1"/>
      <c r="PUH83" s="2"/>
      <c r="PUK83" s="1"/>
      <c r="PUL83" s="2"/>
      <c r="PUO83" s="1"/>
      <c r="PUP83" s="2"/>
      <c r="PUS83" s="1"/>
      <c r="PUT83" s="2"/>
      <c r="PUW83" s="1"/>
      <c r="PUX83" s="2"/>
      <c r="PVA83" s="1"/>
      <c r="PVB83" s="2"/>
      <c r="PVE83" s="1"/>
      <c r="PVF83" s="2"/>
      <c r="PVI83" s="1"/>
      <c r="PVJ83" s="2"/>
      <c r="PVM83" s="1"/>
      <c r="PVN83" s="2"/>
      <c r="PVQ83" s="1"/>
      <c r="PVR83" s="2"/>
      <c r="PVU83" s="1"/>
      <c r="PVV83" s="2"/>
      <c r="PVY83" s="1"/>
      <c r="PVZ83" s="2"/>
      <c r="PWC83" s="1"/>
      <c r="PWD83" s="2"/>
      <c r="PWG83" s="1"/>
      <c r="PWH83" s="2"/>
      <c r="PWK83" s="1"/>
      <c r="PWL83" s="2"/>
      <c r="PWO83" s="1"/>
      <c r="PWP83" s="2"/>
      <c r="PWS83" s="1"/>
      <c r="PWT83" s="2"/>
      <c r="PWW83" s="1"/>
      <c r="PWX83" s="2"/>
      <c r="PXA83" s="1"/>
      <c r="PXB83" s="2"/>
      <c r="PXE83" s="1"/>
      <c r="PXF83" s="2"/>
      <c r="PXI83" s="1"/>
      <c r="PXJ83" s="2"/>
      <c r="PXM83" s="1"/>
      <c r="PXN83" s="2"/>
      <c r="PXQ83" s="1"/>
      <c r="PXR83" s="2"/>
      <c r="PXU83" s="1"/>
      <c r="PXV83" s="2"/>
      <c r="PXY83" s="1"/>
      <c r="PXZ83" s="2"/>
      <c r="PYC83" s="1"/>
      <c r="PYD83" s="2"/>
      <c r="PYG83" s="1"/>
      <c r="PYH83" s="2"/>
      <c r="PYK83" s="1"/>
      <c r="PYL83" s="2"/>
      <c r="PYO83" s="1"/>
      <c r="PYP83" s="2"/>
      <c r="PYS83" s="1"/>
      <c r="PYT83" s="2"/>
      <c r="PYW83" s="1"/>
      <c r="PYX83" s="2"/>
      <c r="PZA83" s="1"/>
      <c r="PZB83" s="2"/>
      <c r="PZE83" s="1"/>
      <c r="PZF83" s="2"/>
      <c r="PZI83" s="1"/>
      <c r="PZJ83" s="2"/>
      <c r="PZM83" s="1"/>
      <c r="PZN83" s="2"/>
      <c r="PZQ83" s="1"/>
      <c r="PZR83" s="2"/>
      <c r="PZU83" s="1"/>
      <c r="PZV83" s="2"/>
      <c r="PZY83" s="1"/>
      <c r="PZZ83" s="2"/>
      <c r="QAC83" s="1"/>
      <c r="QAD83" s="2"/>
      <c r="QAG83" s="1"/>
      <c r="QAH83" s="2"/>
      <c r="QAK83" s="1"/>
      <c r="QAL83" s="2"/>
      <c r="QAO83" s="1"/>
      <c r="QAP83" s="2"/>
      <c r="QAS83" s="1"/>
      <c r="QAT83" s="2"/>
      <c r="QAW83" s="1"/>
      <c r="QAX83" s="2"/>
      <c r="QBA83" s="1"/>
      <c r="QBB83" s="2"/>
      <c r="QBE83" s="1"/>
      <c r="QBF83" s="2"/>
      <c r="QBI83" s="1"/>
      <c r="QBJ83" s="2"/>
      <c r="QBM83" s="1"/>
      <c r="QBN83" s="2"/>
      <c r="QBQ83" s="1"/>
      <c r="QBR83" s="2"/>
      <c r="QBU83" s="1"/>
      <c r="QBV83" s="2"/>
      <c r="QBY83" s="1"/>
      <c r="QBZ83" s="2"/>
      <c r="QCC83" s="1"/>
      <c r="QCD83" s="2"/>
      <c r="QCG83" s="1"/>
      <c r="QCH83" s="2"/>
      <c r="QCK83" s="1"/>
      <c r="QCL83" s="2"/>
      <c r="QCO83" s="1"/>
      <c r="QCP83" s="2"/>
      <c r="QCS83" s="1"/>
      <c r="QCT83" s="2"/>
      <c r="QCW83" s="1"/>
      <c r="QCX83" s="2"/>
      <c r="QDA83" s="1"/>
      <c r="QDB83" s="2"/>
      <c r="QDE83" s="1"/>
      <c r="QDF83" s="2"/>
      <c r="QDI83" s="1"/>
      <c r="QDJ83" s="2"/>
      <c r="QDM83" s="1"/>
      <c r="QDN83" s="2"/>
      <c r="QDQ83" s="1"/>
      <c r="QDR83" s="2"/>
      <c r="QDU83" s="1"/>
      <c r="QDV83" s="2"/>
      <c r="QDY83" s="1"/>
      <c r="QDZ83" s="2"/>
      <c r="QEC83" s="1"/>
      <c r="QED83" s="2"/>
      <c r="QEG83" s="1"/>
      <c r="QEH83" s="2"/>
      <c r="QEK83" s="1"/>
      <c r="QEL83" s="2"/>
      <c r="QEO83" s="1"/>
      <c r="QEP83" s="2"/>
      <c r="QES83" s="1"/>
      <c r="QET83" s="2"/>
      <c r="QEW83" s="1"/>
      <c r="QEX83" s="2"/>
      <c r="QFA83" s="1"/>
      <c r="QFB83" s="2"/>
      <c r="QFE83" s="1"/>
      <c r="QFF83" s="2"/>
      <c r="QFI83" s="1"/>
      <c r="QFJ83" s="2"/>
      <c r="QFM83" s="1"/>
      <c r="QFN83" s="2"/>
      <c r="QFQ83" s="1"/>
      <c r="QFR83" s="2"/>
      <c r="QFU83" s="1"/>
      <c r="QFV83" s="2"/>
      <c r="QFY83" s="1"/>
      <c r="QFZ83" s="2"/>
      <c r="QGC83" s="1"/>
      <c r="QGD83" s="2"/>
      <c r="QGG83" s="1"/>
      <c r="QGH83" s="2"/>
      <c r="QGK83" s="1"/>
      <c r="QGL83" s="2"/>
      <c r="QGO83" s="1"/>
      <c r="QGP83" s="2"/>
      <c r="QGS83" s="1"/>
      <c r="QGT83" s="2"/>
      <c r="QGW83" s="1"/>
      <c r="QGX83" s="2"/>
      <c r="QHA83" s="1"/>
      <c r="QHB83" s="2"/>
      <c r="QHE83" s="1"/>
      <c r="QHF83" s="2"/>
      <c r="QHI83" s="1"/>
      <c r="QHJ83" s="2"/>
      <c r="QHM83" s="1"/>
      <c r="QHN83" s="2"/>
      <c r="QHQ83" s="1"/>
      <c r="QHR83" s="2"/>
      <c r="QHU83" s="1"/>
      <c r="QHV83" s="2"/>
      <c r="QHY83" s="1"/>
      <c r="QHZ83" s="2"/>
      <c r="QIC83" s="1"/>
      <c r="QID83" s="2"/>
      <c r="QIG83" s="1"/>
      <c r="QIH83" s="2"/>
      <c r="QIK83" s="1"/>
      <c r="QIL83" s="2"/>
      <c r="QIO83" s="1"/>
      <c r="QIP83" s="2"/>
      <c r="QIS83" s="1"/>
      <c r="QIT83" s="2"/>
      <c r="QIW83" s="1"/>
      <c r="QIX83" s="2"/>
      <c r="QJA83" s="1"/>
      <c r="QJB83" s="2"/>
      <c r="QJE83" s="1"/>
      <c r="QJF83" s="2"/>
      <c r="QJI83" s="1"/>
      <c r="QJJ83" s="2"/>
      <c r="QJM83" s="1"/>
      <c r="QJN83" s="2"/>
      <c r="QJQ83" s="1"/>
      <c r="QJR83" s="2"/>
      <c r="QJU83" s="1"/>
      <c r="QJV83" s="2"/>
      <c r="QJY83" s="1"/>
      <c r="QJZ83" s="2"/>
      <c r="QKC83" s="1"/>
      <c r="QKD83" s="2"/>
      <c r="QKG83" s="1"/>
      <c r="QKH83" s="2"/>
      <c r="QKK83" s="1"/>
      <c r="QKL83" s="2"/>
      <c r="QKO83" s="1"/>
      <c r="QKP83" s="2"/>
      <c r="QKS83" s="1"/>
      <c r="QKT83" s="2"/>
      <c r="QKW83" s="1"/>
      <c r="QKX83" s="2"/>
      <c r="QLA83" s="1"/>
      <c r="QLB83" s="2"/>
      <c r="QLE83" s="1"/>
      <c r="QLF83" s="2"/>
      <c r="QLI83" s="1"/>
      <c r="QLJ83" s="2"/>
      <c r="QLM83" s="1"/>
      <c r="QLN83" s="2"/>
      <c r="QLQ83" s="1"/>
      <c r="QLR83" s="2"/>
      <c r="QLU83" s="1"/>
      <c r="QLV83" s="2"/>
      <c r="QLY83" s="1"/>
      <c r="QLZ83" s="2"/>
      <c r="QMC83" s="1"/>
      <c r="QMD83" s="2"/>
      <c r="QMG83" s="1"/>
      <c r="QMH83" s="2"/>
      <c r="QMK83" s="1"/>
      <c r="QML83" s="2"/>
      <c r="QMO83" s="1"/>
      <c r="QMP83" s="2"/>
      <c r="QMS83" s="1"/>
      <c r="QMT83" s="2"/>
      <c r="QMW83" s="1"/>
      <c r="QMX83" s="2"/>
      <c r="QNA83" s="1"/>
      <c r="QNB83" s="2"/>
      <c r="QNE83" s="1"/>
      <c r="QNF83" s="2"/>
      <c r="QNI83" s="1"/>
      <c r="QNJ83" s="2"/>
      <c r="QNM83" s="1"/>
      <c r="QNN83" s="2"/>
      <c r="QNQ83" s="1"/>
      <c r="QNR83" s="2"/>
      <c r="QNU83" s="1"/>
      <c r="QNV83" s="2"/>
      <c r="QNY83" s="1"/>
      <c r="QNZ83" s="2"/>
      <c r="QOC83" s="1"/>
      <c r="QOD83" s="2"/>
      <c r="QOG83" s="1"/>
      <c r="QOH83" s="2"/>
      <c r="QOK83" s="1"/>
      <c r="QOL83" s="2"/>
      <c r="QOO83" s="1"/>
      <c r="QOP83" s="2"/>
      <c r="QOS83" s="1"/>
      <c r="QOT83" s="2"/>
      <c r="QOW83" s="1"/>
      <c r="QOX83" s="2"/>
      <c r="QPA83" s="1"/>
      <c r="QPB83" s="2"/>
      <c r="QPE83" s="1"/>
      <c r="QPF83" s="2"/>
      <c r="QPI83" s="1"/>
      <c r="QPJ83" s="2"/>
      <c r="QPM83" s="1"/>
      <c r="QPN83" s="2"/>
      <c r="QPQ83" s="1"/>
      <c r="QPR83" s="2"/>
      <c r="QPU83" s="1"/>
      <c r="QPV83" s="2"/>
      <c r="QPY83" s="1"/>
      <c r="QPZ83" s="2"/>
      <c r="QQC83" s="1"/>
      <c r="QQD83" s="2"/>
      <c r="QQG83" s="1"/>
      <c r="QQH83" s="2"/>
      <c r="QQK83" s="1"/>
      <c r="QQL83" s="2"/>
      <c r="QQO83" s="1"/>
      <c r="QQP83" s="2"/>
      <c r="QQS83" s="1"/>
      <c r="QQT83" s="2"/>
      <c r="QQW83" s="1"/>
      <c r="QQX83" s="2"/>
      <c r="QRA83" s="1"/>
      <c r="QRB83" s="2"/>
      <c r="QRE83" s="1"/>
      <c r="QRF83" s="2"/>
      <c r="QRI83" s="1"/>
      <c r="QRJ83" s="2"/>
      <c r="QRM83" s="1"/>
      <c r="QRN83" s="2"/>
      <c r="QRQ83" s="1"/>
      <c r="QRR83" s="2"/>
      <c r="QRU83" s="1"/>
      <c r="QRV83" s="2"/>
      <c r="QRY83" s="1"/>
      <c r="QRZ83" s="2"/>
      <c r="QSC83" s="1"/>
      <c r="QSD83" s="2"/>
      <c r="QSG83" s="1"/>
      <c r="QSH83" s="2"/>
      <c r="QSK83" s="1"/>
      <c r="QSL83" s="2"/>
      <c r="QSO83" s="1"/>
      <c r="QSP83" s="2"/>
      <c r="QSS83" s="1"/>
      <c r="QST83" s="2"/>
      <c r="QSW83" s="1"/>
      <c r="QSX83" s="2"/>
      <c r="QTA83" s="1"/>
      <c r="QTB83" s="2"/>
      <c r="QTE83" s="1"/>
      <c r="QTF83" s="2"/>
      <c r="QTI83" s="1"/>
      <c r="QTJ83" s="2"/>
      <c r="QTM83" s="1"/>
      <c r="QTN83" s="2"/>
      <c r="QTQ83" s="1"/>
      <c r="QTR83" s="2"/>
      <c r="QTU83" s="1"/>
      <c r="QTV83" s="2"/>
      <c r="QTY83" s="1"/>
      <c r="QTZ83" s="2"/>
      <c r="QUC83" s="1"/>
      <c r="QUD83" s="2"/>
      <c r="QUG83" s="1"/>
      <c r="QUH83" s="2"/>
      <c r="QUK83" s="1"/>
      <c r="QUL83" s="2"/>
      <c r="QUO83" s="1"/>
      <c r="QUP83" s="2"/>
      <c r="QUS83" s="1"/>
      <c r="QUT83" s="2"/>
      <c r="QUW83" s="1"/>
      <c r="QUX83" s="2"/>
      <c r="QVA83" s="1"/>
      <c r="QVB83" s="2"/>
      <c r="QVE83" s="1"/>
      <c r="QVF83" s="2"/>
      <c r="QVI83" s="1"/>
      <c r="QVJ83" s="2"/>
      <c r="QVM83" s="1"/>
      <c r="QVN83" s="2"/>
      <c r="QVQ83" s="1"/>
      <c r="QVR83" s="2"/>
      <c r="QVU83" s="1"/>
      <c r="QVV83" s="2"/>
      <c r="QVY83" s="1"/>
      <c r="QVZ83" s="2"/>
      <c r="QWC83" s="1"/>
      <c r="QWD83" s="2"/>
      <c r="QWG83" s="1"/>
      <c r="QWH83" s="2"/>
      <c r="QWK83" s="1"/>
      <c r="QWL83" s="2"/>
      <c r="QWO83" s="1"/>
      <c r="QWP83" s="2"/>
      <c r="QWS83" s="1"/>
      <c r="QWT83" s="2"/>
      <c r="QWW83" s="1"/>
      <c r="QWX83" s="2"/>
      <c r="QXA83" s="1"/>
      <c r="QXB83" s="2"/>
      <c r="QXE83" s="1"/>
      <c r="QXF83" s="2"/>
      <c r="QXI83" s="1"/>
      <c r="QXJ83" s="2"/>
      <c r="QXM83" s="1"/>
      <c r="QXN83" s="2"/>
      <c r="QXQ83" s="1"/>
      <c r="QXR83" s="2"/>
      <c r="QXU83" s="1"/>
      <c r="QXV83" s="2"/>
      <c r="QXY83" s="1"/>
      <c r="QXZ83" s="2"/>
      <c r="QYC83" s="1"/>
      <c r="QYD83" s="2"/>
      <c r="QYG83" s="1"/>
      <c r="QYH83" s="2"/>
      <c r="QYK83" s="1"/>
      <c r="QYL83" s="2"/>
      <c r="QYO83" s="1"/>
      <c r="QYP83" s="2"/>
      <c r="QYS83" s="1"/>
      <c r="QYT83" s="2"/>
      <c r="QYW83" s="1"/>
      <c r="QYX83" s="2"/>
      <c r="QZA83" s="1"/>
      <c r="QZB83" s="2"/>
      <c r="QZE83" s="1"/>
      <c r="QZF83" s="2"/>
      <c r="QZI83" s="1"/>
      <c r="QZJ83" s="2"/>
      <c r="QZM83" s="1"/>
      <c r="QZN83" s="2"/>
      <c r="QZQ83" s="1"/>
      <c r="QZR83" s="2"/>
      <c r="QZU83" s="1"/>
      <c r="QZV83" s="2"/>
      <c r="QZY83" s="1"/>
      <c r="QZZ83" s="2"/>
      <c r="RAC83" s="1"/>
      <c r="RAD83" s="2"/>
      <c r="RAG83" s="1"/>
      <c r="RAH83" s="2"/>
      <c r="RAK83" s="1"/>
      <c r="RAL83" s="2"/>
      <c r="RAO83" s="1"/>
      <c r="RAP83" s="2"/>
      <c r="RAS83" s="1"/>
      <c r="RAT83" s="2"/>
      <c r="RAW83" s="1"/>
      <c r="RAX83" s="2"/>
      <c r="RBA83" s="1"/>
      <c r="RBB83" s="2"/>
      <c r="RBE83" s="1"/>
      <c r="RBF83" s="2"/>
      <c r="RBI83" s="1"/>
      <c r="RBJ83" s="2"/>
      <c r="RBM83" s="1"/>
      <c r="RBN83" s="2"/>
      <c r="RBQ83" s="1"/>
      <c r="RBR83" s="2"/>
      <c r="RBU83" s="1"/>
      <c r="RBV83" s="2"/>
      <c r="RBY83" s="1"/>
      <c r="RBZ83" s="2"/>
      <c r="RCC83" s="1"/>
      <c r="RCD83" s="2"/>
      <c r="RCG83" s="1"/>
      <c r="RCH83" s="2"/>
      <c r="RCK83" s="1"/>
      <c r="RCL83" s="2"/>
      <c r="RCO83" s="1"/>
      <c r="RCP83" s="2"/>
      <c r="RCS83" s="1"/>
      <c r="RCT83" s="2"/>
      <c r="RCW83" s="1"/>
      <c r="RCX83" s="2"/>
      <c r="RDA83" s="1"/>
      <c r="RDB83" s="2"/>
      <c r="RDE83" s="1"/>
      <c r="RDF83" s="2"/>
      <c r="RDI83" s="1"/>
      <c r="RDJ83" s="2"/>
      <c r="RDM83" s="1"/>
      <c r="RDN83" s="2"/>
      <c r="RDQ83" s="1"/>
      <c r="RDR83" s="2"/>
      <c r="RDU83" s="1"/>
      <c r="RDV83" s="2"/>
      <c r="RDY83" s="1"/>
      <c r="RDZ83" s="2"/>
      <c r="REC83" s="1"/>
      <c r="RED83" s="2"/>
      <c r="REG83" s="1"/>
      <c r="REH83" s="2"/>
      <c r="REK83" s="1"/>
      <c r="REL83" s="2"/>
      <c r="REO83" s="1"/>
      <c r="REP83" s="2"/>
      <c r="RES83" s="1"/>
      <c r="RET83" s="2"/>
      <c r="REW83" s="1"/>
      <c r="REX83" s="2"/>
      <c r="RFA83" s="1"/>
      <c r="RFB83" s="2"/>
      <c r="RFE83" s="1"/>
      <c r="RFF83" s="2"/>
      <c r="RFI83" s="1"/>
      <c r="RFJ83" s="2"/>
      <c r="RFM83" s="1"/>
      <c r="RFN83" s="2"/>
      <c r="RFQ83" s="1"/>
      <c r="RFR83" s="2"/>
      <c r="RFU83" s="1"/>
      <c r="RFV83" s="2"/>
      <c r="RFY83" s="1"/>
      <c r="RFZ83" s="2"/>
      <c r="RGC83" s="1"/>
      <c r="RGD83" s="2"/>
      <c r="RGG83" s="1"/>
      <c r="RGH83" s="2"/>
      <c r="RGK83" s="1"/>
      <c r="RGL83" s="2"/>
      <c r="RGO83" s="1"/>
      <c r="RGP83" s="2"/>
      <c r="RGS83" s="1"/>
      <c r="RGT83" s="2"/>
      <c r="RGW83" s="1"/>
      <c r="RGX83" s="2"/>
      <c r="RHA83" s="1"/>
      <c r="RHB83" s="2"/>
      <c r="RHE83" s="1"/>
      <c r="RHF83" s="2"/>
      <c r="RHI83" s="1"/>
      <c r="RHJ83" s="2"/>
      <c r="RHM83" s="1"/>
      <c r="RHN83" s="2"/>
      <c r="RHQ83" s="1"/>
      <c r="RHR83" s="2"/>
      <c r="RHU83" s="1"/>
      <c r="RHV83" s="2"/>
      <c r="RHY83" s="1"/>
      <c r="RHZ83" s="2"/>
      <c r="RIC83" s="1"/>
      <c r="RID83" s="2"/>
      <c r="RIG83" s="1"/>
      <c r="RIH83" s="2"/>
      <c r="RIK83" s="1"/>
      <c r="RIL83" s="2"/>
      <c r="RIO83" s="1"/>
      <c r="RIP83" s="2"/>
      <c r="RIS83" s="1"/>
      <c r="RIT83" s="2"/>
      <c r="RIW83" s="1"/>
      <c r="RIX83" s="2"/>
      <c r="RJA83" s="1"/>
      <c r="RJB83" s="2"/>
      <c r="RJE83" s="1"/>
      <c r="RJF83" s="2"/>
      <c r="RJI83" s="1"/>
      <c r="RJJ83" s="2"/>
      <c r="RJM83" s="1"/>
      <c r="RJN83" s="2"/>
      <c r="RJQ83" s="1"/>
      <c r="RJR83" s="2"/>
      <c r="RJU83" s="1"/>
      <c r="RJV83" s="2"/>
      <c r="RJY83" s="1"/>
      <c r="RJZ83" s="2"/>
      <c r="RKC83" s="1"/>
      <c r="RKD83" s="2"/>
      <c r="RKG83" s="1"/>
      <c r="RKH83" s="2"/>
      <c r="RKK83" s="1"/>
      <c r="RKL83" s="2"/>
      <c r="RKO83" s="1"/>
      <c r="RKP83" s="2"/>
      <c r="RKS83" s="1"/>
      <c r="RKT83" s="2"/>
      <c r="RKW83" s="1"/>
      <c r="RKX83" s="2"/>
      <c r="RLA83" s="1"/>
      <c r="RLB83" s="2"/>
      <c r="RLE83" s="1"/>
      <c r="RLF83" s="2"/>
      <c r="RLI83" s="1"/>
      <c r="RLJ83" s="2"/>
      <c r="RLM83" s="1"/>
      <c r="RLN83" s="2"/>
      <c r="RLQ83" s="1"/>
      <c r="RLR83" s="2"/>
      <c r="RLU83" s="1"/>
      <c r="RLV83" s="2"/>
      <c r="RLY83" s="1"/>
      <c r="RLZ83" s="2"/>
      <c r="RMC83" s="1"/>
      <c r="RMD83" s="2"/>
      <c r="RMG83" s="1"/>
      <c r="RMH83" s="2"/>
      <c r="RMK83" s="1"/>
      <c r="RML83" s="2"/>
      <c r="RMO83" s="1"/>
      <c r="RMP83" s="2"/>
      <c r="RMS83" s="1"/>
      <c r="RMT83" s="2"/>
      <c r="RMW83" s="1"/>
      <c r="RMX83" s="2"/>
      <c r="RNA83" s="1"/>
      <c r="RNB83" s="2"/>
      <c r="RNE83" s="1"/>
      <c r="RNF83" s="2"/>
      <c r="RNI83" s="1"/>
      <c r="RNJ83" s="2"/>
      <c r="RNM83" s="1"/>
      <c r="RNN83" s="2"/>
      <c r="RNQ83" s="1"/>
      <c r="RNR83" s="2"/>
      <c r="RNU83" s="1"/>
      <c r="RNV83" s="2"/>
      <c r="RNY83" s="1"/>
      <c r="RNZ83" s="2"/>
      <c r="ROC83" s="1"/>
      <c r="ROD83" s="2"/>
      <c r="ROG83" s="1"/>
      <c r="ROH83" s="2"/>
      <c r="ROK83" s="1"/>
      <c r="ROL83" s="2"/>
      <c r="ROO83" s="1"/>
      <c r="ROP83" s="2"/>
      <c r="ROS83" s="1"/>
      <c r="ROT83" s="2"/>
      <c r="ROW83" s="1"/>
      <c r="ROX83" s="2"/>
      <c r="RPA83" s="1"/>
      <c r="RPB83" s="2"/>
      <c r="RPE83" s="1"/>
      <c r="RPF83" s="2"/>
      <c r="RPI83" s="1"/>
      <c r="RPJ83" s="2"/>
      <c r="RPM83" s="1"/>
      <c r="RPN83" s="2"/>
      <c r="RPQ83" s="1"/>
      <c r="RPR83" s="2"/>
      <c r="RPU83" s="1"/>
      <c r="RPV83" s="2"/>
      <c r="RPY83" s="1"/>
      <c r="RPZ83" s="2"/>
      <c r="RQC83" s="1"/>
      <c r="RQD83" s="2"/>
      <c r="RQG83" s="1"/>
      <c r="RQH83" s="2"/>
      <c r="RQK83" s="1"/>
      <c r="RQL83" s="2"/>
      <c r="RQO83" s="1"/>
      <c r="RQP83" s="2"/>
      <c r="RQS83" s="1"/>
      <c r="RQT83" s="2"/>
      <c r="RQW83" s="1"/>
      <c r="RQX83" s="2"/>
      <c r="RRA83" s="1"/>
      <c r="RRB83" s="2"/>
      <c r="RRE83" s="1"/>
      <c r="RRF83" s="2"/>
      <c r="RRI83" s="1"/>
      <c r="RRJ83" s="2"/>
      <c r="RRM83" s="1"/>
      <c r="RRN83" s="2"/>
      <c r="RRQ83" s="1"/>
      <c r="RRR83" s="2"/>
      <c r="RRU83" s="1"/>
      <c r="RRV83" s="2"/>
      <c r="RRY83" s="1"/>
      <c r="RRZ83" s="2"/>
      <c r="RSC83" s="1"/>
      <c r="RSD83" s="2"/>
      <c r="RSG83" s="1"/>
      <c r="RSH83" s="2"/>
      <c r="RSK83" s="1"/>
      <c r="RSL83" s="2"/>
      <c r="RSO83" s="1"/>
      <c r="RSP83" s="2"/>
      <c r="RSS83" s="1"/>
      <c r="RST83" s="2"/>
      <c r="RSW83" s="1"/>
      <c r="RSX83" s="2"/>
      <c r="RTA83" s="1"/>
      <c r="RTB83" s="2"/>
      <c r="RTE83" s="1"/>
      <c r="RTF83" s="2"/>
      <c r="RTI83" s="1"/>
      <c r="RTJ83" s="2"/>
      <c r="RTM83" s="1"/>
      <c r="RTN83" s="2"/>
      <c r="RTQ83" s="1"/>
      <c r="RTR83" s="2"/>
      <c r="RTU83" s="1"/>
      <c r="RTV83" s="2"/>
      <c r="RTY83" s="1"/>
      <c r="RTZ83" s="2"/>
      <c r="RUC83" s="1"/>
      <c r="RUD83" s="2"/>
      <c r="RUG83" s="1"/>
      <c r="RUH83" s="2"/>
      <c r="RUK83" s="1"/>
      <c r="RUL83" s="2"/>
      <c r="RUO83" s="1"/>
      <c r="RUP83" s="2"/>
      <c r="RUS83" s="1"/>
      <c r="RUT83" s="2"/>
      <c r="RUW83" s="1"/>
      <c r="RUX83" s="2"/>
      <c r="RVA83" s="1"/>
      <c r="RVB83" s="2"/>
      <c r="RVE83" s="1"/>
      <c r="RVF83" s="2"/>
      <c r="RVI83" s="1"/>
      <c r="RVJ83" s="2"/>
      <c r="RVM83" s="1"/>
      <c r="RVN83" s="2"/>
      <c r="RVQ83" s="1"/>
      <c r="RVR83" s="2"/>
      <c r="RVU83" s="1"/>
      <c r="RVV83" s="2"/>
      <c r="RVY83" s="1"/>
      <c r="RVZ83" s="2"/>
      <c r="RWC83" s="1"/>
      <c r="RWD83" s="2"/>
      <c r="RWG83" s="1"/>
      <c r="RWH83" s="2"/>
      <c r="RWK83" s="1"/>
      <c r="RWL83" s="2"/>
      <c r="RWO83" s="1"/>
      <c r="RWP83" s="2"/>
      <c r="RWS83" s="1"/>
      <c r="RWT83" s="2"/>
      <c r="RWW83" s="1"/>
      <c r="RWX83" s="2"/>
      <c r="RXA83" s="1"/>
      <c r="RXB83" s="2"/>
      <c r="RXE83" s="1"/>
      <c r="RXF83" s="2"/>
      <c r="RXI83" s="1"/>
      <c r="RXJ83" s="2"/>
      <c r="RXM83" s="1"/>
      <c r="RXN83" s="2"/>
      <c r="RXQ83" s="1"/>
      <c r="RXR83" s="2"/>
      <c r="RXU83" s="1"/>
      <c r="RXV83" s="2"/>
      <c r="RXY83" s="1"/>
      <c r="RXZ83" s="2"/>
      <c r="RYC83" s="1"/>
      <c r="RYD83" s="2"/>
      <c r="RYG83" s="1"/>
      <c r="RYH83" s="2"/>
      <c r="RYK83" s="1"/>
      <c r="RYL83" s="2"/>
      <c r="RYO83" s="1"/>
      <c r="RYP83" s="2"/>
      <c r="RYS83" s="1"/>
      <c r="RYT83" s="2"/>
      <c r="RYW83" s="1"/>
      <c r="RYX83" s="2"/>
      <c r="RZA83" s="1"/>
      <c r="RZB83" s="2"/>
      <c r="RZE83" s="1"/>
      <c r="RZF83" s="2"/>
      <c r="RZI83" s="1"/>
      <c r="RZJ83" s="2"/>
      <c r="RZM83" s="1"/>
      <c r="RZN83" s="2"/>
      <c r="RZQ83" s="1"/>
      <c r="RZR83" s="2"/>
      <c r="RZU83" s="1"/>
      <c r="RZV83" s="2"/>
      <c r="RZY83" s="1"/>
      <c r="RZZ83" s="2"/>
      <c r="SAC83" s="1"/>
      <c r="SAD83" s="2"/>
      <c r="SAG83" s="1"/>
      <c r="SAH83" s="2"/>
      <c r="SAK83" s="1"/>
      <c r="SAL83" s="2"/>
      <c r="SAO83" s="1"/>
      <c r="SAP83" s="2"/>
      <c r="SAS83" s="1"/>
      <c r="SAT83" s="2"/>
      <c r="SAW83" s="1"/>
      <c r="SAX83" s="2"/>
      <c r="SBA83" s="1"/>
      <c r="SBB83" s="2"/>
      <c r="SBE83" s="1"/>
      <c r="SBF83" s="2"/>
      <c r="SBI83" s="1"/>
      <c r="SBJ83" s="2"/>
      <c r="SBM83" s="1"/>
      <c r="SBN83" s="2"/>
      <c r="SBQ83" s="1"/>
      <c r="SBR83" s="2"/>
      <c r="SBU83" s="1"/>
      <c r="SBV83" s="2"/>
      <c r="SBY83" s="1"/>
      <c r="SBZ83" s="2"/>
      <c r="SCC83" s="1"/>
      <c r="SCD83" s="2"/>
      <c r="SCG83" s="1"/>
      <c r="SCH83" s="2"/>
      <c r="SCK83" s="1"/>
      <c r="SCL83" s="2"/>
      <c r="SCO83" s="1"/>
      <c r="SCP83" s="2"/>
      <c r="SCS83" s="1"/>
      <c r="SCT83" s="2"/>
      <c r="SCW83" s="1"/>
      <c r="SCX83" s="2"/>
      <c r="SDA83" s="1"/>
      <c r="SDB83" s="2"/>
      <c r="SDE83" s="1"/>
      <c r="SDF83" s="2"/>
      <c r="SDI83" s="1"/>
      <c r="SDJ83" s="2"/>
      <c r="SDM83" s="1"/>
      <c r="SDN83" s="2"/>
      <c r="SDQ83" s="1"/>
      <c r="SDR83" s="2"/>
      <c r="SDU83" s="1"/>
      <c r="SDV83" s="2"/>
      <c r="SDY83" s="1"/>
      <c r="SDZ83" s="2"/>
      <c r="SEC83" s="1"/>
      <c r="SED83" s="2"/>
      <c r="SEG83" s="1"/>
      <c r="SEH83" s="2"/>
      <c r="SEK83" s="1"/>
      <c r="SEL83" s="2"/>
      <c r="SEO83" s="1"/>
      <c r="SEP83" s="2"/>
      <c r="SES83" s="1"/>
      <c r="SET83" s="2"/>
      <c r="SEW83" s="1"/>
      <c r="SEX83" s="2"/>
      <c r="SFA83" s="1"/>
      <c r="SFB83" s="2"/>
      <c r="SFE83" s="1"/>
      <c r="SFF83" s="2"/>
      <c r="SFI83" s="1"/>
      <c r="SFJ83" s="2"/>
      <c r="SFM83" s="1"/>
      <c r="SFN83" s="2"/>
      <c r="SFQ83" s="1"/>
      <c r="SFR83" s="2"/>
      <c r="SFU83" s="1"/>
      <c r="SFV83" s="2"/>
      <c r="SFY83" s="1"/>
      <c r="SFZ83" s="2"/>
      <c r="SGC83" s="1"/>
      <c r="SGD83" s="2"/>
      <c r="SGG83" s="1"/>
      <c r="SGH83" s="2"/>
      <c r="SGK83" s="1"/>
      <c r="SGL83" s="2"/>
      <c r="SGO83" s="1"/>
      <c r="SGP83" s="2"/>
      <c r="SGS83" s="1"/>
      <c r="SGT83" s="2"/>
      <c r="SGW83" s="1"/>
      <c r="SGX83" s="2"/>
      <c r="SHA83" s="1"/>
      <c r="SHB83" s="2"/>
      <c r="SHE83" s="1"/>
      <c r="SHF83" s="2"/>
      <c r="SHI83" s="1"/>
      <c r="SHJ83" s="2"/>
      <c r="SHM83" s="1"/>
      <c r="SHN83" s="2"/>
      <c r="SHQ83" s="1"/>
      <c r="SHR83" s="2"/>
      <c r="SHU83" s="1"/>
      <c r="SHV83" s="2"/>
      <c r="SHY83" s="1"/>
      <c r="SHZ83" s="2"/>
      <c r="SIC83" s="1"/>
      <c r="SID83" s="2"/>
      <c r="SIG83" s="1"/>
      <c r="SIH83" s="2"/>
      <c r="SIK83" s="1"/>
      <c r="SIL83" s="2"/>
      <c r="SIO83" s="1"/>
      <c r="SIP83" s="2"/>
      <c r="SIS83" s="1"/>
      <c r="SIT83" s="2"/>
      <c r="SIW83" s="1"/>
      <c r="SIX83" s="2"/>
      <c r="SJA83" s="1"/>
      <c r="SJB83" s="2"/>
      <c r="SJE83" s="1"/>
      <c r="SJF83" s="2"/>
      <c r="SJI83" s="1"/>
      <c r="SJJ83" s="2"/>
      <c r="SJM83" s="1"/>
      <c r="SJN83" s="2"/>
      <c r="SJQ83" s="1"/>
      <c r="SJR83" s="2"/>
      <c r="SJU83" s="1"/>
      <c r="SJV83" s="2"/>
      <c r="SJY83" s="1"/>
      <c r="SJZ83" s="2"/>
      <c r="SKC83" s="1"/>
      <c r="SKD83" s="2"/>
      <c r="SKG83" s="1"/>
      <c r="SKH83" s="2"/>
      <c r="SKK83" s="1"/>
      <c r="SKL83" s="2"/>
      <c r="SKO83" s="1"/>
      <c r="SKP83" s="2"/>
      <c r="SKS83" s="1"/>
      <c r="SKT83" s="2"/>
      <c r="SKW83" s="1"/>
      <c r="SKX83" s="2"/>
      <c r="SLA83" s="1"/>
      <c r="SLB83" s="2"/>
      <c r="SLE83" s="1"/>
      <c r="SLF83" s="2"/>
      <c r="SLI83" s="1"/>
      <c r="SLJ83" s="2"/>
      <c r="SLM83" s="1"/>
      <c r="SLN83" s="2"/>
      <c r="SLQ83" s="1"/>
      <c r="SLR83" s="2"/>
      <c r="SLU83" s="1"/>
      <c r="SLV83" s="2"/>
      <c r="SLY83" s="1"/>
      <c r="SLZ83" s="2"/>
      <c r="SMC83" s="1"/>
      <c r="SMD83" s="2"/>
      <c r="SMG83" s="1"/>
      <c r="SMH83" s="2"/>
      <c r="SMK83" s="1"/>
      <c r="SML83" s="2"/>
      <c r="SMO83" s="1"/>
      <c r="SMP83" s="2"/>
      <c r="SMS83" s="1"/>
      <c r="SMT83" s="2"/>
      <c r="SMW83" s="1"/>
      <c r="SMX83" s="2"/>
      <c r="SNA83" s="1"/>
      <c r="SNB83" s="2"/>
      <c r="SNE83" s="1"/>
      <c r="SNF83" s="2"/>
      <c r="SNI83" s="1"/>
      <c r="SNJ83" s="2"/>
      <c r="SNM83" s="1"/>
      <c r="SNN83" s="2"/>
      <c r="SNQ83" s="1"/>
      <c r="SNR83" s="2"/>
      <c r="SNU83" s="1"/>
      <c r="SNV83" s="2"/>
      <c r="SNY83" s="1"/>
      <c r="SNZ83" s="2"/>
      <c r="SOC83" s="1"/>
      <c r="SOD83" s="2"/>
      <c r="SOG83" s="1"/>
      <c r="SOH83" s="2"/>
      <c r="SOK83" s="1"/>
      <c r="SOL83" s="2"/>
      <c r="SOO83" s="1"/>
      <c r="SOP83" s="2"/>
      <c r="SOS83" s="1"/>
      <c r="SOT83" s="2"/>
      <c r="SOW83" s="1"/>
      <c r="SOX83" s="2"/>
      <c r="SPA83" s="1"/>
      <c r="SPB83" s="2"/>
      <c r="SPE83" s="1"/>
      <c r="SPF83" s="2"/>
      <c r="SPI83" s="1"/>
      <c r="SPJ83" s="2"/>
      <c r="SPM83" s="1"/>
      <c r="SPN83" s="2"/>
      <c r="SPQ83" s="1"/>
      <c r="SPR83" s="2"/>
      <c r="SPU83" s="1"/>
      <c r="SPV83" s="2"/>
      <c r="SPY83" s="1"/>
      <c r="SPZ83" s="2"/>
      <c r="SQC83" s="1"/>
      <c r="SQD83" s="2"/>
      <c r="SQG83" s="1"/>
      <c r="SQH83" s="2"/>
      <c r="SQK83" s="1"/>
      <c r="SQL83" s="2"/>
      <c r="SQO83" s="1"/>
      <c r="SQP83" s="2"/>
      <c r="SQS83" s="1"/>
      <c r="SQT83" s="2"/>
      <c r="SQW83" s="1"/>
      <c r="SQX83" s="2"/>
      <c r="SRA83" s="1"/>
      <c r="SRB83" s="2"/>
      <c r="SRE83" s="1"/>
      <c r="SRF83" s="2"/>
      <c r="SRI83" s="1"/>
      <c r="SRJ83" s="2"/>
      <c r="SRM83" s="1"/>
      <c r="SRN83" s="2"/>
      <c r="SRQ83" s="1"/>
      <c r="SRR83" s="2"/>
      <c r="SRU83" s="1"/>
      <c r="SRV83" s="2"/>
      <c r="SRY83" s="1"/>
      <c r="SRZ83" s="2"/>
      <c r="SSC83" s="1"/>
      <c r="SSD83" s="2"/>
      <c r="SSG83" s="1"/>
      <c r="SSH83" s="2"/>
      <c r="SSK83" s="1"/>
      <c r="SSL83" s="2"/>
      <c r="SSO83" s="1"/>
      <c r="SSP83" s="2"/>
      <c r="SSS83" s="1"/>
      <c r="SST83" s="2"/>
      <c r="SSW83" s="1"/>
      <c r="SSX83" s="2"/>
      <c r="STA83" s="1"/>
      <c r="STB83" s="2"/>
      <c r="STE83" s="1"/>
      <c r="STF83" s="2"/>
      <c r="STI83" s="1"/>
      <c r="STJ83" s="2"/>
      <c r="STM83" s="1"/>
      <c r="STN83" s="2"/>
      <c r="STQ83" s="1"/>
      <c r="STR83" s="2"/>
      <c r="STU83" s="1"/>
      <c r="STV83" s="2"/>
      <c r="STY83" s="1"/>
      <c r="STZ83" s="2"/>
      <c r="SUC83" s="1"/>
      <c r="SUD83" s="2"/>
      <c r="SUG83" s="1"/>
      <c r="SUH83" s="2"/>
      <c r="SUK83" s="1"/>
      <c r="SUL83" s="2"/>
      <c r="SUO83" s="1"/>
      <c r="SUP83" s="2"/>
      <c r="SUS83" s="1"/>
      <c r="SUT83" s="2"/>
      <c r="SUW83" s="1"/>
      <c r="SUX83" s="2"/>
      <c r="SVA83" s="1"/>
      <c r="SVB83" s="2"/>
      <c r="SVE83" s="1"/>
      <c r="SVF83" s="2"/>
      <c r="SVI83" s="1"/>
      <c r="SVJ83" s="2"/>
      <c r="SVM83" s="1"/>
      <c r="SVN83" s="2"/>
      <c r="SVQ83" s="1"/>
      <c r="SVR83" s="2"/>
      <c r="SVU83" s="1"/>
      <c r="SVV83" s="2"/>
      <c r="SVY83" s="1"/>
      <c r="SVZ83" s="2"/>
      <c r="SWC83" s="1"/>
      <c r="SWD83" s="2"/>
      <c r="SWG83" s="1"/>
      <c r="SWH83" s="2"/>
      <c r="SWK83" s="1"/>
      <c r="SWL83" s="2"/>
      <c r="SWO83" s="1"/>
      <c r="SWP83" s="2"/>
      <c r="SWS83" s="1"/>
      <c r="SWT83" s="2"/>
      <c r="SWW83" s="1"/>
      <c r="SWX83" s="2"/>
      <c r="SXA83" s="1"/>
      <c r="SXB83" s="2"/>
      <c r="SXE83" s="1"/>
      <c r="SXF83" s="2"/>
      <c r="SXI83" s="1"/>
      <c r="SXJ83" s="2"/>
      <c r="SXM83" s="1"/>
      <c r="SXN83" s="2"/>
      <c r="SXQ83" s="1"/>
      <c r="SXR83" s="2"/>
      <c r="SXU83" s="1"/>
      <c r="SXV83" s="2"/>
      <c r="SXY83" s="1"/>
      <c r="SXZ83" s="2"/>
      <c r="SYC83" s="1"/>
      <c r="SYD83" s="2"/>
      <c r="SYG83" s="1"/>
      <c r="SYH83" s="2"/>
      <c r="SYK83" s="1"/>
      <c r="SYL83" s="2"/>
      <c r="SYO83" s="1"/>
      <c r="SYP83" s="2"/>
      <c r="SYS83" s="1"/>
      <c r="SYT83" s="2"/>
      <c r="SYW83" s="1"/>
      <c r="SYX83" s="2"/>
      <c r="SZA83" s="1"/>
      <c r="SZB83" s="2"/>
      <c r="SZE83" s="1"/>
      <c r="SZF83" s="2"/>
      <c r="SZI83" s="1"/>
      <c r="SZJ83" s="2"/>
      <c r="SZM83" s="1"/>
      <c r="SZN83" s="2"/>
      <c r="SZQ83" s="1"/>
      <c r="SZR83" s="2"/>
      <c r="SZU83" s="1"/>
      <c r="SZV83" s="2"/>
      <c r="SZY83" s="1"/>
      <c r="SZZ83" s="2"/>
      <c r="TAC83" s="1"/>
      <c r="TAD83" s="2"/>
      <c r="TAG83" s="1"/>
      <c r="TAH83" s="2"/>
      <c r="TAK83" s="1"/>
      <c r="TAL83" s="2"/>
      <c r="TAO83" s="1"/>
      <c r="TAP83" s="2"/>
      <c r="TAS83" s="1"/>
      <c r="TAT83" s="2"/>
      <c r="TAW83" s="1"/>
      <c r="TAX83" s="2"/>
      <c r="TBA83" s="1"/>
      <c r="TBB83" s="2"/>
      <c r="TBE83" s="1"/>
      <c r="TBF83" s="2"/>
      <c r="TBI83" s="1"/>
      <c r="TBJ83" s="2"/>
      <c r="TBM83" s="1"/>
      <c r="TBN83" s="2"/>
      <c r="TBQ83" s="1"/>
      <c r="TBR83" s="2"/>
      <c r="TBU83" s="1"/>
      <c r="TBV83" s="2"/>
      <c r="TBY83" s="1"/>
      <c r="TBZ83" s="2"/>
      <c r="TCC83" s="1"/>
      <c r="TCD83" s="2"/>
      <c r="TCG83" s="1"/>
      <c r="TCH83" s="2"/>
      <c r="TCK83" s="1"/>
      <c r="TCL83" s="2"/>
      <c r="TCO83" s="1"/>
      <c r="TCP83" s="2"/>
      <c r="TCS83" s="1"/>
      <c r="TCT83" s="2"/>
      <c r="TCW83" s="1"/>
      <c r="TCX83" s="2"/>
      <c r="TDA83" s="1"/>
      <c r="TDB83" s="2"/>
      <c r="TDE83" s="1"/>
      <c r="TDF83" s="2"/>
      <c r="TDI83" s="1"/>
      <c r="TDJ83" s="2"/>
      <c r="TDM83" s="1"/>
      <c r="TDN83" s="2"/>
      <c r="TDQ83" s="1"/>
      <c r="TDR83" s="2"/>
      <c r="TDU83" s="1"/>
      <c r="TDV83" s="2"/>
      <c r="TDY83" s="1"/>
      <c r="TDZ83" s="2"/>
      <c r="TEC83" s="1"/>
      <c r="TED83" s="2"/>
      <c r="TEG83" s="1"/>
      <c r="TEH83" s="2"/>
      <c r="TEK83" s="1"/>
      <c r="TEL83" s="2"/>
      <c r="TEO83" s="1"/>
      <c r="TEP83" s="2"/>
      <c r="TES83" s="1"/>
      <c r="TET83" s="2"/>
      <c r="TEW83" s="1"/>
      <c r="TEX83" s="2"/>
      <c r="TFA83" s="1"/>
      <c r="TFB83" s="2"/>
      <c r="TFE83" s="1"/>
      <c r="TFF83" s="2"/>
      <c r="TFI83" s="1"/>
      <c r="TFJ83" s="2"/>
      <c r="TFM83" s="1"/>
      <c r="TFN83" s="2"/>
      <c r="TFQ83" s="1"/>
      <c r="TFR83" s="2"/>
      <c r="TFU83" s="1"/>
      <c r="TFV83" s="2"/>
      <c r="TFY83" s="1"/>
      <c r="TFZ83" s="2"/>
      <c r="TGC83" s="1"/>
      <c r="TGD83" s="2"/>
      <c r="TGG83" s="1"/>
      <c r="TGH83" s="2"/>
      <c r="TGK83" s="1"/>
      <c r="TGL83" s="2"/>
      <c r="TGO83" s="1"/>
      <c r="TGP83" s="2"/>
      <c r="TGS83" s="1"/>
      <c r="TGT83" s="2"/>
      <c r="TGW83" s="1"/>
      <c r="TGX83" s="2"/>
      <c r="THA83" s="1"/>
      <c r="THB83" s="2"/>
      <c r="THE83" s="1"/>
      <c r="THF83" s="2"/>
      <c r="THI83" s="1"/>
      <c r="THJ83" s="2"/>
      <c r="THM83" s="1"/>
      <c r="THN83" s="2"/>
      <c r="THQ83" s="1"/>
      <c r="THR83" s="2"/>
      <c r="THU83" s="1"/>
      <c r="THV83" s="2"/>
      <c r="THY83" s="1"/>
      <c r="THZ83" s="2"/>
      <c r="TIC83" s="1"/>
      <c r="TID83" s="2"/>
      <c r="TIG83" s="1"/>
      <c r="TIH83" s="2"/>
      <c r="TIK83" s="1"/>
      <c r="TIL83" s="2"/>
      <c r="TIO83" s="1"/>
      <c r="TIP83" s="2"/>
      <c r="TIS83" s="1"/>
      <c r="TIT83" s="2"/>
      <c r="TIW83" s="1"/>
      <c r="TIX83" s="2"/>
      <c r="TJA83" s="1"/>
      <c r="TJB83" s="2"/>
      <c r="TJE83" s="1"/>
      <c r="TJF83" s="2"/>
      <c r="TJI83" s="1"/>
      <c r="TJJ83" s="2"/>
      <c r="TJM83" s="1"/>
      <c r="TJN83" s="2"/>
      <c r="TJQ83" s="1"/>
      <c r="TJR83" s="2"/>
      <c r="TJU83" s="1"/>
      <c r="TJV83" s="2"/>
      <c r="TJY83" s="1"/>
      <c r="TJZ83" s="2"/>
      <c r="TKC83" s="1"/>
      <c r="TKD83" s="2"/>
      <c r="TKG83" s="1"/>
      <c r="TKH83" s="2"/>
      <c r="TKK83" s="1"/>
      <c r="TKL83" s="2"/>
      <c r="TKO83" s="1"/>
      <c r="TKP83" s="2"/>
      <c r="TKS83" s="1"/>
      <c r="TKT83" s="2"/>
      <c r="TKW83" s="1"/>
      <c r="TKX83" s="2"/>
      <c r="TLA83" s="1"/>
      <c r="TLB83" s="2"/>
      <c r="TLE83" s="1"/>
      <c r="TLF83" s="2"/>
      <c r="TLI83" s="1"/>
      <c r="TLJ83" s="2"/>
      <c r="TLM83" s="1"/>
      <c r="TLN83" s="2"/>
      <c r="TLQ83" s="1"/>
      <c r="TLR83" s="2"/>
      <c r="TLU83" s="1"/>
      <c r="TLV83" s="2"/>
      <c r="TLY83" s="1"/>
      <c r="TLZ83" s="2"/>
      <c r="TMC83" s="1"/>
      <c r="TMD83" s="2"/>
      <c r="TMG83" s="1"/>
      <c r="TMH83" s="2"/>
      <c r="TMK83" s="1"/>
      <c r="TML83" s="2"/>
      <c r="TMO83" s="1"/>
      <c r="TMP83" s="2"/>
      <c r="TMS83" s="1"/>
      <c r="TMT83" s="2"/>
      <c r="TMW83" s="1"/>
      <c r="TMX83" s="2"/>
      <c r="TNA83" s="1"/>
      <c r="TNB83" s="2"/>
      <c r="TNE83" s="1"/>
      <c r="TNF83" s="2"/>
      <c r="TNI83" s="1"/>
      <c r="TNJ83" s="2"/>
      <c r="TNM83" s="1"/>
      <c r="TNN83" s="2"/>
      <c r="TNQ83" s="1"/>
      <c r="TNR83" s="2"/>
      <c r="TNU83" s="1"/>
      <c r="TNV83" s="2"/>
      <c r="TNY83" s="1"/>
      <c r="TNZ83" s="2"/>
      <c r="TOC83" s="1"/>
      <c r="TOD83" s="2"/>
      <c r="TOG83" s="1"/>
      <c r="TOH83" s="2"/>
      <c r="TOK83" s="1"/>
      <c r="TOL83" s="2"/>
      <c r="TOO83" s="1"/>
      <c r="TOP83" s="2"/>
      <c r="TOS83" s="1"/>
      <c r="TOT83" s="2"/>
      <c r="TOW83" s="1"/>
      <c r="TOX83" s="2"/>
      <c r="TPA83" s="1"/>
      <c r="TPB83" s="2"/>
      <c r="TPE83" s="1"/>
      <c r="TPF83" s="2"/>
      <c r="TPI83" s="1"/>
      <c r="TPJ83" s="2"/>
      <c r="TPM83" s="1"/>
      <c r="TPN83" s="2"/>
      <c r="TPQ83" s="1"/>
      <c r="TPR83" s="2"/>
      <c r="TPU83" s="1"/>
      <c r="TPV83" s="2"/>
      <c r="TPY83" s="1"/>
      <c r="TPZ83" s="2"/>
      <c r="TQC83" s="1"/>
      <c r="TQD83" s="2"/>
      <c r="TQG83" s="1"/>
      <c r="TQH83" s="2"/>
      <c r="TQK83" s="1"/>
      <c r="TQL83" s="2"/>
      <c r="TQO83" s="1"/>
      <c r="TQP83" s="2"/>
      <c r="TQS83" s="1"/>
      <c r="TQT83" s="2"/>
      <c r="TQW83" s="1"/>
      <c r="TQX83" s="2"/>
      <c r="TRA83" s="1"/>
      <c r="TRB83" s="2"/>
      <c r="TRE83" s="1"/>
      <c r="TRF83" s="2"/>
      <c r="TRI83" s="1"/>
      <c r="TRJ83" s="2"/>
      <c r="TRM83" s="1"/>
      <c r="TRN83" s="2"/>
      <c r="TRQ83" s="1"/>
      <c r="TRR83" s="2"/>
      <c r="TRU83" s="1"/>
      <c r="TRV83" s="2"/>
      <c r="TRY83" s="1"/>
      <c r="TRZ83" s="2"/>
      <c r="TSC83" s="1"/>
      <c r="TSD83" s="2"/>
      <c r="TSG83" s="1"/>
      <c r="TSH83" s="2"/>
      <c r="TSK83" s="1"/>
      <c r="TSL83" s="2"/>
      <c r="TSO83" s="1"/>
      <c r="TSP83" s="2"/>
      <c r="TSS83" s="1"/>
      <c r="TST83" s="2"/>
      <c r="TSW83" s="1"/>
      <c r="TSX83" s="2"/>
      <c r="TTA83" s="1"/>
      <c r="TTB83" s="2"/>
      <c r="TTE83" s="1"/>
      <c r="TTF83" s="2"/>
      <c r="TTI83" s="1"/>
      <c r="TTJ83" s="2"/>
      <c r="TTM83" s="1"/>
      <c r="TTN83" s="2"/>
      <c r="TTQ83" s="1"/>
      <c r="TTR83" s="2"/>
      <c r="TTU83" s="1"/>
      <c r="TTV83" s="2"/>
      <c r="TTY83" s="1"/>
      <c r="TTZ83" s="2"/>
      <c r="TUC83" s="1"/>
      <c r="TUD83" s="2"/>
      <c r="TUG83" s="1"/>
      <c r="TUH83" s="2"/>
      <c r="TUK83" s="1"/>
      <c r="TUL83" s="2"/>
      <c r="TUO83" s="1"/>
      <c r="TUP83" s="2"/>
      <c r="TUS83" s="1"/>
      <c r="TUT83" s="2"/>
      <c r="TUW83" s="1"/>
      <c r="TUX83" s="2"/>
      <c r="TVA83" s="1"/>
      <c r="TVB83" s="2"/>
      <c r="TVE83" s="1"/>
      <c r="TVF83" s="2"/>
      <c r="TVI83" s="1"/>
      <c r="TVJ83" s="2"/>
      <c r="TVM83" s="1"/>
      <c r="TVN83" s="2"/>
      <c r="TVQ83" s="1"/>
      <c r="TVR83" s="2"/>
      <c r="TVU83" s="1"/>
      <c r="TVV83" s="2"/>
      <c r="TVY83" s="1"/>
      <c r="TVZ83" s="2"/>
      <c r="TWC83" s="1"/>
      <c r="TWD83" s="2"/>
      <c r="TWG83" s="1"/>
      <c r="TWH83" s="2"/>
      <c r="TWK83" s="1"/>
      <c r="TWL83" s="2"/>
      <c r="TWO83" s="1"/>
      <c r="TWP83" s="2"/>
      <c r="TWS83" s="1"/>
      <c r="TWT83" s="2"/>
      <c r="TWW83" s="1"/>
      <c r="TWX83" s="2"/>
      <c r="TXA83" s="1"/>
      <c r="TXB83" s="2"/>
      <c r="TXE83" s="1"/>
      <c r="TXF83" s="2"/>
      <c r="TXI83" s="1"/>
      <c r="TXJ83" s="2"/>
      <c r="TXM83" s="1"/>
      <c r="TXN83" s="2"/>
      <c r="TXQ83" s="1"/>
      <c r="TXR83" s="2"/>
      <c r="TXU83" s="1"/>
      <c r="TXV83" s="2"/>
      <c r="TXY83" s="1"/>
      <c r="TXZ83" s="2"/>
      <c r="TYC83" s="1"/>
      <c r="TYD83" s="2"/>
      <c r="TYG83" s="1"/>
      <c r="TYH83" s="2"/>
      <c r="TYK83" s="1"/>
      <c r="TYL83" s="2"/>
      <c r="TYO83" s="1"/>
      <c r="TYP83" s="2"/>
      <c r="TYS83" s="1"/>
      <c r="TYT83" s="2"/>
      <c r="TYW83" s="1"/>
      <c r="TYX83" s="2"/>
      <c r="TZA83" s="1"/>
      <c r="TZB83" s="2"/>
      <c r="TZE83" s="1"/>
      <c r="TZF83" s="2"/>
      <c r="TZI83" s="1"/>
      <c r="TZJ83" s="2"/>
      <c r="TZM83" s="1"/>
      <c r="TZN83" s="2"/>
      <c r="TZQ83" s="1"/>
      <c r="TZR83" s="2"/>
      <c r="TZU83" s="1"/>
      <c r="TZV83" s="2"/>
      <c r="TZY83" s="1"/>
      <c r="TZZ83" s="2"/>
      <c r="UAC83" s="1"/>
      <c r="UAD83" s="2"/>
      <c r="UAG83" s="1"/>
      <c r="UAH83" s="2"/>
      <c r="UAK83" s="1"/>
      <c r="UAL83" s="2"/>
      <c r="UAO83" s="1"/>
      <c r="UAP83" s="2"/>
      <c r="UAS83" s="1"/>
      <c r="UAT83" s="2"/>
      <c r="UAW83" s="1"/>
      <c r="UAX83" s="2"/>
      <c r="UBA83" s="1"/>
      <c r="UBB83" s="2"/>
      <c r="UBE83" s="1"/>
      <c r="UBF83" s="2"/>
      <c r="UBI83" s="1"/>
      <c r="UBJ83" s="2"/>
      <c r="UBM83" s="1"/>
      <c r="UBN83" s="2"/>
      <c r="UBQ83" s="1"/>
      <c r="UBR83" s="2"/>
      <c r="UBU83" s="1"/>
      <c r="UBV83" s="2"/>
      <c r="UBY83" s="1"/>
      <c r="UBZ83" s="2"/>
      <c r="UCC83" s="1"/>
      <c r="UCD83" s="2"/>
      <c r="UCG83" s="1"/>
      <c r="UCH83" s="2"/>
      <c r="UCK83" s="1"/>
      <c r="UCL83" s="2"/>
      <c r="UCO83" s="1"/>
      <c r="UCP83" s="2"/>
      <c r="UCS83" s="1"/>
      <c r="UCT83" s="2"/>
      <c r="UCW83" s="1"/>
      <c r="UCX83" s="2"/>
      <c r="UDA83" s="1"/>
      <c r="UDB83" s="2"/>
      <c r="UDE83" s="1"/>
      <c r="UDF83" s="2"/>
      <c r="UDI83" s="1"/>
      <c r="UDJ83" s="2"/>
      <c r="UDM83" s="1"/>
      <c r="UDN83" s="2"/>
      <c r="UDQ83" s="1"/>
      <c r="UDR83" s="2"/>
      <c r="UDU83" s="1"/>
      <c r="UDV83" s="2"/>
      <c r="UDY83" s="1"/>
      <c r="UDZ83" s="2"/>
      <c r="UEC83" s="1"/>
      <c r="UED83" s="2"/>
      <c r="UEG83" s="1"/>
      <c r="UEH83" s="2"/>
      <c r="UEK83" s="1"/>
      <c r="UEL83" s="2"/>
      <c r="UEO83" s="1"/>
      <c r="UEP83" s="2"/>
      <c r="UES83" s="1"/>
      <c r="UET83" s="2"/>
      <c r="UEW83" s="1"/>
      <c r="UEX83" s="2"/>
      <c r="UFA83" s="1"/>
      <c r="UFB83" s="2"/>
      <c r="UFE83" s="1"/>
      <c r="UFF83" s="2"/>
      <c r="UFI83" s="1"/>
      <c r="UFJ83" s="2"/>
      <c r="UFM83" s="1"/>
      <c r="UFN83" s="2"/>
      <c r="UFQ83" s="1"/>
      <c r="UFR83" s="2"/>
      <c r="UFU83" s="1"/>
      <c r="UFV83" s="2"/>
      <c r="UFY83" s="1"/>
      <c r="UFZ83" s="2"/>
      <c r="UGC83" s="1"/>
      <c r="UGD83" s="2"/>
      <c r="UGG83" s="1"/>
      <c r="UGH83" s="2"/>
      <c r="UGK83" s="1"/>
      <c r="UGL83" s="2"/>
      <c r="UGO83" s="1"/>
      <c r="UGP83" s="2"/>
      <c r="UGS83" s="1"/>
      <c r="UGT83" s="2"/>
      <c r="UGW83" s="1"/>
      <c r="UGX83" s="2"/>
      <c r="UHA83" s="1"/>
      <c r="UHB83" s="2"/>
      <c r="UHE83" s="1"/>
      <c r="UHF83" s="2"/>
      <c r="UHI83" s="1"/>
      <c r="UHJ83" s="2"/>
      <c r="UHM83" s="1"/>
      <c r="UHN83" s="2"/>
      <c r="UHQ83" s="1"/>
      <c r="UHR83" s="2"/>
      <c r="UHU83" s="1"/>
      <c r="UHV83" s="2"/>
      <c r="UHY83" s="1"/>
      <c r="UHZ83" s="2"/>
      <c r="UIC83" s="1"/>
      <c r="UID83" s="2"/>
      <c r="UIG83" s="1"/>
      <c r="UIH83" s="2"/>
      <c r="UIK83" s="1"/>
      <c r="UIL83" s="2"/>
      <c r="UIO83" s="1"/>
      <c r="UIP83" s="2"/>
      <c r="UIS83" s="1"/>
      <c r="UIT83" s="2"/>
      <c r="UIW83" s="1"/>
      <c r="UIX83" s="2"/>
      <c r="UJA83" s="1"/>
      <c r="UJB83" s="2"/>
      <c r="UJE83" s="1"/>
      <c r="UJF83" s="2"/>
      <c r="UJI83" s="1"/>
      <c r="UJJ83" s="2"/>
      <c r="UJM83" s="1"/>
      <c r="UJN83" s="2"/>
      <c r="UJQ83" s="1"/>
      <c r="UJR83" s="2"/>
      <c r="UJU83" s="1"/>
      <c r="UJV83" s="2"/>
      <c r="UJY83" s="1"/>
      <c r="UJZ83" s="2"/>
      <c r="UKC83" s="1"/>
      <c r="UKD83" s="2"/>
      <c r="UKG83" s="1"/>
      <c r="UKH83" s="2"/>
      <c r="UKK83" s="1"/>
      <c r="UKL83" s="2"/>
      <c r="UKO83" s="1"/>
      <c r="UKP83" s="2"/>
      <c r="UKS83" s="1"/>
      <c r="UKT83" s="2"/>
      <c r="UKW83" s="1"/>
      <c r="UKX83" s="2"/>
      <c r="ULA83" s="1"/>
      <c r="ULB83" s="2"/>
      <c r="ULE83" s="1"/>
      <c r="ULF83" s="2"/>
      <c r="ULI83" s="1"/>
      <c r="ULJ83" s="2"/>
      <c r="ULM83" s="1"/>
      <c r="ULN83" s="2"/>
      <c r="ULQ83" s="1"/>
      <c r="ULR83" s="2"/>
      <c r="ULU83" s="1"/>
      <c r="ULV83" s="2"/>
      <c r="ULY83" s="1"/>
      <c r="ULZ83" s="2"/>
      <c r="UMC83" s="1"/>
      <c r="UMD83" s="2"/>
      <c r="UMG83" s="1"/>
      <c r="UMH83" s="2"/>
      <c r="UMK83" s="1"/>
      <c r="UML83" s="2"/>
      <c r="UMO83" s="1"/>
      <c r="UMP83" s="2"/>
      <c r="UMS83" s="1"/>
      <c r="UMT83" s="2"/>
      <c r="UMW83" s="1"/>
      <c r="UMX83" s="2"/>
      <c r="UNA83" s="1"/>
      <c r="UNB83" s="2"/>
      <c r="UNE83" s="1"/>
      <c r="UNF83" s="2"/>
      <c r="UNI83" s="1"/>
      <c r="UNJ83" s="2"/>
      <c r="UNM83" s="1"/>
      <c r="UNN83" s="2"/>
      <c r="UNQ83" s="1"/>
      <c r="UNR83" s="2"/>
      <c r="UNU83" s="1"/>
      <c r="UNV83" s="2"/>
      <c r="UNY83" s="1"/>
      <c r="UNZ83" s="2"/>
      <c r="UOC83" s="1"/>
      <c r="UOD83" s="2"/>
      <c r="UOG83" s="1"/>
      <c r="UOH83" s="2"/>
      <c r="UOK83" s="1"/>
      <c r="UOL83" s="2"/>
      <c r="UOO83" s="1"/>
      <c r="UOP83" s="2"/>
      <c r="UOS83" s="1"/>
      <c r="UOT83" s="2"/>
      <c r="UOW83" s="1"/>
      <c r="UOX83" s="2"/>
      <c r="UPA83" s="1"/>
      <c r="UPB83" s="2"/>
      <c r="UPE83" s="1"/>
      <c r="UPF83" s="2"/>
      <c r="UPI83" s="1"/>
      <c r="UPJ83" s="2"/>
      <c r="UPM83" s="1"/>
      <c r="UPN83" s="2"/>
      <c r="UPQ83" s="1"/>
      <c r="UPR83" s="2"/>
      <c r="UPU83" s="1"/>
      <c r="UPV83" s="2"/>
      <c r="UPY83" s="1"/>
      <c r="UPZ83" s="2"/>
      <c r="UQC83" s="1"/>
      <c r="UQD83" s="2"/>
      <c r="UQG83" s="1"/>
      <c r="UQH83" s="2"/>
      <c r="UQK83" s="1"/>
      <c r="UQL83" s="2"/>
      <c r="UQO83" s="1"/>
      <c r="UQP83" s="2"/>
      <c r="UQS83" s="1"/>
      <c r="UQT83" s="2"/>
      <c r="UQW83" s="1"/>
      <c r="UQX83" s="2"/>
      <c r="URA83" s="1"/>
      <c r="URB83" s="2"/>
      <c r="URE83" s="1"/>
      <c r="URF83" s="2"/>
      <c r="URI83" s="1"/>
      <c r="URJ83" s="2"/>
      <c r="URM83" s="1"/>
      <c r="URN83" s="2"/>
      <c r="URQ83" s="1"/>
      <c r="URR83" s="2"/>
      <c r="URU83" s="1"/>
      <c r="URV83" s="2"/>
      <c r="URY83" s="1"/>
      <c r="URZ83" s="2"/>
      <c r="USC83" s="1"/>
      <c r="USD83" s="2"/>
      <c r="USG83" s="1"/>
      <c r="USH83" s="2"/>
      <c r="USK83" s="1"/>
      <c r="USL83" s="2"/>
      <c r="USO83" s="1"/>
      <c r="USP83" s="2"/>
      <c r="USS83" s="1"/>
      <c r="UST83" s="2"/>
      <c r="USW83" s="1"/>
      <c r="USX83" s="2"/>
      <c r="UTA83" s="1"/>
      <c r="UTB83" s="2"/>
      <c r="UTE83" s="1"/>
      <c r="UTF83" s="2"/>
      <c r="UTI83" s="1"/>
      <c r="UTJ83" s="2"/>
      <c r="UTM83" s="1"/>
      <c r="UTN83" s="2"/>
      <c r="UTQ83" s="1"/>
      <c r="UTR83" s="2"/>
      <c r="UTU83" s="1"/>
      <c r="UTV83" s="2"/>
      <c r="UTY83" s="1"/>
      <c r="UTZ83" s="2"/>
      <c r="UUC83" s="1"/>
      <c r="UUD83" s="2"/>
      <c r="UUG83" s="1"/>
      <c r="UUH83" s="2"/>
      <c r="UUK83" s="1"/>
      <c r="UUL83" s="2"/>
      <c r="UUO83" s="1"/>
      <c r="UUP83" s="2"/>
      <c r="UUS83" s="1"/>
      <c r="UUT83" s="2"/>
      <c r="UUW83" s="1"/>
      <c r="UUX83" s="2"/>
      <c r="UVA83" s="1"/>
      <c r="UVB83" s="2"/>
      <c r="UVE83" s="1"/>
      <c r="UVF83" s="2"/>
      <c r="UVI83" s="1"/>
      <c r="UVJ83" s="2"/>
      <c r="UVM83" s="1"/>
      <c r="UVN83" s="2"/>
      <c r="UVQ83" s="1"/>
      <c r="UVR83" s="2"/>
      <c r="UVU83" s="1"/>
      <c r="UVV83" s="2"/>
      <c r="UVY83" s="1"/>
      <c r="UVZ83" s="2"/>
      <c r="UWC83" s="1"/>
      <c r="UWD83" s="2"/>
      <c r="UWG83" s="1"/>
      <c r="UWH83" s="2"/>
      <c r="UWK83" s="1"/>
      <c r="UWL83" s="2"/>
      <c r="UWO83" s="1"/>
      <c r="UWP83" s="2"/>
      <c r="UWS83" s="1"/>
      <c r="UWT83" s="2"/>
      <c r="UWW83" s="1"/>
      <c r="UWX83" s="2"/>
      <c r="UXA83" s="1"/>
      <c r="UXB83" s="2"/>
      <c r="UXE83" s="1"/>
      <c r="UXF83" s="2"/>
      <c r="UXI83" s="1"/>
      <c r="UXJ83" s="2"/>
      <c r="UXM83" s="1"/>
      <c r="UXN83" s="2"/>
      <c r="UXQ83" s="1"/>
      <c r="UXR83" s="2"/>
      <c r="UXU83" s="1"/>
      <c r="UXV83" s="2"/>
      <c r="UXY83" s="1"/>
      <c r="UXZ83" s="2"/>
      <c r="UYC83" s="1"/>
      <c r="UYD83" s="2"/>
      <c r="UYG83" s="1"/>
      <c r="UYH83" s="2"/>
      <c r="UYK83" s="1"/>
      <c r="UYL83" s="2"/>
      <c r="UYO83" s="1"/>
      <c r="UYP83" s="2"/>
      <c r="UYS83" s="1"/>
      <c r="UYT83" s="2"/>
      <c r="UYW83" s="1"/>
      <c r="UYX83" s="2"/>
      <c r="UZA83" s="1"/>
      <c r="UZB83" s="2"/>
      <c r="UZE83" s="1"/>
      <c r="UZF83" s="2"/>
      <c r="UZI83" s="1"/>
      <c r="UZJ83" s="2"/>
      <c r="UZM83" s="1"/>
      <c r="UZN83" s="2"/>
      <c r="UZQ83" s="1"/>
      <c r="UZR83" s="2"/>
      <c r="UZU83" s="1"/>
      <c r="UZV83" s="2"/>
      <c r="UZY83" s="1"/>
      <c r="UZZ83" s="2"/>
      <c r="VAC83" s="1"/>
      <c r="VAD83" s="2"/>
      <c r="VAG83" s="1"/>
      <c r="VAH83" s="2"/>
      <c r="VAK83" s="1"/>
      <c r="VAL83" s="2"/>
      <c r="VAO83" s="1"/>
      <c r="VAP83" s="2"/>
      <c r="VAS83" s="1"/>
      <c r="VAT83" s="2"/>
      <c r="VAW83" s="1"/>
      <c r="VAX83" s="2"/>
      <c r="VBA83" s="1"/>
      <c r="VBB83" s="2"/>
      <c r="VBE83" s="1"/>
      <c r="VBF83" s="2"/>
      <c r="VBI83" s="1"/>
      <c r="VBJ83" s="2"/>
      <c r="VBM83" s="1"/>
      <c r="VBN83" s="2"/>
      <c r="VBQ83" s="1"/>
      <c r="VBR83" s="2"/>
      <c r="VBU83" s="1"/>
      <c r="VBV83" s="2"/>
      <c r="VBY83" s="1"/>
      <c r="VBZ83" s="2"/>
      <c r="VCC83" s="1"/>
      <c r="VCD83" s="2"/>
      <c r="VCG83" s="1"/>
      <c r="VCH83" s="2"/>
      <c r="VCK83" s="1"/>
      <c r="VCL83" s="2"/>
      <c r="VCO83" s="1"/>
      <c r="VCP83" s="2"/>
      <c r="VCS83" s="1"/>
      <c r="VCT83" s="2"/>
      <c r="VCW83" s="1"/>
      <c r="VCX83" s="2"/>
      <c r="VDA83" s="1"/>
      <c r="VDB83" s="2"/>
      <c r="VDE83" s="1"/>
      <c r="VDF83" s="2"/>
      <c r="VDI83" s="1"/>
      <c r="VDJ83" s="2"/>
      <c r="VDM83" s="1"/>
      <c r="VDN83" s="2"/>
      <c r="VDQ83" s="1"/>
      <c r="VDR83" s="2"/>
      <c r="VDU83" s="1"/>
      <c r="VDV83" s="2"/>
      <c r="VDY83" s="1"/>
      <c r="VDZ83" s="2"/>
      <c r="VEC83" s="1"/>
      <c r="VED83" s="2"/>
      <c r="VEG83" s="1"/>
      <c r="VEH83" s="2"/>
      <c r="VEK83" s="1"/>
      <c r="VEL83" s="2"/>
      <c r="VEO83" s="1"/>
      <c r="VEP83" s="2"/>
      <c r="VES83" s="1"/>
      <c r="VET83" s="2"/>
      <c r="VEW83" s="1"/>
      <c r="VEX83" s="2"/>
      <c r="VFA83" s="1"/>
      <c r="VFB83" s="2"/>
      <c r="VFE83" s="1"/>
      <c r="VFF83" s="2"/>
      <c r="VFI83" s="1"/>
      <c r="VFJ83" s="2"/>
      <c r="VFM83" s="1"/>
      <c r="VFN83" s="2"/>
      <c r="VFQ83" s="1"/>
      <c r="VFR83" s="2"/>
      <c r="VFU83" s="1"/>
      <c r="VFV83" s="2"/>
      <c r="VFY83" s="1"/>
      <c r="VFZ83" s="2"/>
      <c r="VGC83" s="1"/>
      <c r="VGD83" s="2"/>
      <c r="VGG83" s="1"/>
      <c r="VGH83" s="2"/>
      <c r="VGK83" s="1"/>
      <c r="VGL83" s="2"/>
      <c r="VGO83" s="1"/>
      <c r="VGP83" s="2"/>
      <c r="VGS83" s="1"/>
      <c r="VGT83" s="2"/>
      <c r="VGW83" s="1"/>
      <c r="VGX83" s="2"/>
      <c r="VHA83" s="1"/>
      <c r="VHB83" s="2"/>
      <c r="VHE83" s="1"/>
      <c r="VHF83" s="2"/>
      <c r="VHI83" s="1"/>
      <c r="VHJ83" s="2"/>
      <c r="VHM83" s="1"/>
      <c r="VHN83" s="2"/>
      <c r="VHQ83" s="1"/>
      <c r="VHR83" s="2"/>
      <c r="VHU83" s="1"/>
      <c r="VHV83" s="2"/>
      <c r="VHY83" s="1"/>
      <c r="VHZ83" s="2"/>
      <c r="VIC83" s="1"/>
      <c r="VID83" s="2"/>
      <c r="VIG83" s="1"/>
      <c r="VIH83" s="2"/>
      <c r="VIK83" s="1"/>
      <c r="VIL83" s="2"/>
      <c r="VIO83" s="1"/>
      <c r="VIP83" s="2"/>
      <c r="VIS83" s="1"/>
      <c r="VIT83" s="2"/>
      <c r="VIW83" s="1"/>
      <c r="VIX83" s="2"/>
      <c r="VJA83" s="1"/>
      <c r="VJB83" s="2"/>
      <c r="VJE83" s="1"/>
      <c r="VJF83" s="2"/>
      <c r="VJI83" s="1"/>
      <c r="VJJ83" s="2"/>
      <c r="VJM83" s="1"/>
      <c r="VJN83" s="2"/>
      <c r="VJQ83" s="1"/>
      <c r="VJR83" s="2"/>
      <c r="VJU83" s="1"/>
      <c r="VJV83" s="2"/>
      <c r="VJY83" s="1"/>
      <c r="VJZ83" s="2"/>
      <c r="VKC83" s="1"/>
      <c r="VKD83" s="2"/>
      <c r="VKG83" s="1"/>
      <c r="VKH83" s="2"/>
      <c r="VKK83" s="1"/>
      <c r="VKL83" s="2"/>
      <c r="VKO83" s="1"/>
      <c r="VKP83" s="2"/>
      <c r="VKS83" s="1"/>
      <c r="VKT83" s="2"/>
      <c r="VKW83" s="1"/>
      <c r="VKX83" s="2"/>
      <c r="VLA83" s="1"/>
      <c r="VLB83" s="2"/>
      <c r="VLE83" s="1"/>
      <c r="VLF83" s="2"/>
      <c r="VLI83" s="1"/>
      <c r="VLJ83" s="2"/>
      <c r="VLM83" s="1"/>
      <c r="VLN83" s="2"/>
      <c r="VLQ83" s="1"/>
      <c r="VLR83" s="2"/>
      <c r="VLU83" s="1"/>
      <c r="VLV83" s="2"/>
      <c r="VLY83" s="1"/>
      <c r="VLZ83" s="2"/>
      <c r="VMC83" s="1"/>
      <c r="VMD83" s="2"/>
      <c r="VMG83" s="1"/>
      <c r="VMH83" s="2"/>
      <c r="VMK83" s="1"/>
      <c r="VML83" s="2"/>
      <c r="VMO83" s="1"/>
      <c r="VMP83" s="2"/>
      <c r="VMS83" s="1"/>
      <c r="VMT83" s="2"/>
      <c r="VMW83" s="1"/>
      <c r="VMX83" s="2"/>
      <c r="VNA83" s="1"/>
      <c r="VNB83" s="2"/>
      <c r="VNE83" s="1"/>
      <c r="VNF83" s="2"/>
      <c r="VNI83" s="1"/>
      <c r="VNJ83" s="2"/>
      <c r="VNM83" s="1"/>
      <c r="VNN83" s="2"/>
      <c r="VNQ83" s="1"/>
      <c r="VNR83" s="2"/>
      <c r="VNU83" s="1"/>
      <c r="VNV83" s="2"/>
      <c r="VNY83" s="1"/>
      <c r="VNZ83" s="2"/>
      <c r="VOC83" s="1"/>
      <c r="VOD83" s="2"/>
      <c r="VOG83" s="1"/>
      <c r="VOH83" s="2"/>
      <c r="VOK83" s="1"/>
      <c r="VOL83" s="2"/>
      <c r="VOO83" s="1"/>
      <c r="VOP83" s="2"/>
      <c r="VOS83" s="1"/>
      <c r="VOT83" s="2"/>
      <c r="VOW83" s="1"/>
      <c r="VOX83" s="2"/>
      <c r="VPA83" s="1"/>
      <c r="VPB83" s="2"/>
      <c r="VPE83" s="1"/>
      <c r="VPF83" s="2"/>
      <c r="VPI83" s="1"/>
      <c r="VPJ83" s="2"/>
      <c r="VPM83" s="1"/>
      <c r="VPN83" s="2"/>
      <c r="VPQ83" s="1"/>
      <c r="VPR83" s="2"/>
      <c r="VPU83" s="1"/>
      <c r="VPV83" s="2"/>
      <c r="VPY83" s="1"/>
      <c r="VPZ83" s="2"/>
      <c r="VQC83" s="1"/>
      <c r="VQD83" s="2"/>
      <c r="VQG83" s="1"/>
      <c r="VQH83" s="2"/>
      <c r="VQK83" s="1"/>
      <c r="VQL83" s="2"/>
      <c r="VQO83" s="1"/>
      <c r="VQP83" s="2"/>
      <c r="VQS83" s="1"/>
      <c r="VQT83" s="2"/>
      <c r="VQW83" s="1"/>
      <c r="VQX83" s="2"/>
      <c r="VRA83" s="1"/>
      <c r="VRB83" s="2"/>
      <c r="VRE83" s="1"/>
      <c r="VRF83" s="2"/>
      <c r="VRI83" s="1"/>
      <c r="VRJ83" s="2"/>
      <c r="VRM83" s="1"/>
      <c r="VRN83" s="2"/>
      <c r="VRQ83" s="1"/>
      <c r="VRR83" s="2"/>
      <c r="VRU83" s="1"/>
      <c r="VRV83" s="2"/>
      <c r="VRY83" s="1"/>
      <c r="VRZ83" s="2"/>
      <c r="VSC83" s="1"/>
      <c r="VSD83" s="2"/>
      <c r="VSG83" s="1"/>
      <c r="VSH83" s="2"/>
      <c r="VSK83" s="1"/>
      <c r="VSL83" s="2"/>
      <c r="VSO83" s="1"/>
      <c r="VSP83" s="2"/>
      <c r="VSS83" s="1"/>
      <c r="VST83" s="2"/>
      <c r="VSW83" s="1"/>
      <c r="VSX83" s="2"/>
      <c r="VTA83" s="1"/>
      <c r="VTB83" s="2"/>
      <c r="VTE83" s="1"/>
      <c r="VTF83" s="2"/>
      <c r="VTI83" s="1"/>
      <c r="VTJ83" s="2"/>
      <c r="VTM83" s="1"/>
      <c r="VTN83" s="2"/>
      <c r="VTQ83" s="1"/>
      <c r="VTR83" s="2"/>
      <c r="VTU83" s="1"/>
      <c r="VTV83" s="2"/>
      <c r="VTY83" s="1"/>
      <c r="VTZ83" s="2"/>
      <c r="VUC83" s="1"/>
      <c r="VUD83" s="2"/>
      <c r="VUG83" s="1"/>
      <c r="VUH83" s="2"/>
      <c r="VUK83" s="1"/>
      <c r="VUL83" s="2"/>
      <c r="VUO83" s="1"/>
      <c r="VUP83" s="2"/>
      <c r="VUS83" s="1"/>
      <c r="VUT83" s="2"/>
      <c r="VUW83" s="1"/>
      <c r="VUX83" s="2"/>
      <c r="VVA83" s="1"/>
      <c r="VVB83" s="2"/>
      <c r="VVE83" s="1"/>
      <c r="VVF83" s="2"/>
      <c r="VVI83" s="1"/>
      <c r="VVJ83" s="2"/>
      <c r="VVM83" s="1"/>
      <c r="VVN83" s="2"/>
      <c r="VVQ83" s="1"/>
      <c r="VVR83" s="2"/>
      <c r="VVU83" s="1"/>
      <c r="VVV83" s="2"/>
      <c r="VVY83" s="1"/>
      <c r="VVZ83" s="2"/>
      <c r="VWC83" s="1"/>
      <c r="VWD83" s="2"/>
      <c r="VWG83" s="1"/>
      <c r="VWH83" s="2"/>
      <c r="VWK83" s="1"/>
      <c r="VWL83" s="2"/>
      <c r="VWO83" s="1"/>
      <c r="VWP83" s="2"/>
      <c r="VWS83" s="1"/>
      <c r="VWT83" s="2"/>
      <c r="VWW83" s="1"/>
      <c r="VWX83" s="2"/>
      <c r="VXA83" s="1"/>
      <c r="VXB83" s="2"/>
      <c r="VXE83" s="1"/>
      <c r="VXF83" s="2"/>
      <c r="VXI83" s="1"/>
      <c r="VXJ83" s="2"/>
      <c r="VXM83" s="1"/>
      <c r="VXN83" s="2"/>
      <c r="VXQ83" s="1"/>
      <c r="VXR83" s="2"/>
      <c r="VXU83" s="1"/>
      <c r="VXV83" s="2"/>
      <c r="VXY83" s="1"/>
      <c r="VXZ83" s="2"/>
      <c r="VYC83" s="1"/>
      <c r="VYD83" s="2"/>
      <c r="VYG83" s="1"/>
      <c r="VYH83" s="2"/>
      <c r="VYK83" s="1"/>
      <c r="VYL83" s="2"/>
      <c r="VYO83" s="1"/>
      <c r="VYP83" s="2"/>
      <c r="VYS83" s="1"/>
      <c r="VYT83" s="2"/>
      <c r="VYW83" s="1"/>
      <c r="VYX83" s="2"/>
      <c r="VZA83" s="1"/>
      <c r="VZB83" s="2"/>
      <c r="VZE83" s="1"/>
      <c r="VZF83" s="2"/>
      <c r="VZI83" s="1"/>
      <c r="VZJ83" s="2"/>
      <c r="VZM83" s="1"/>
      <c r="VZN83" s="2"/>
      <c r="VZQ83" s="1"/>
      <c r="VZR83" s="2"/>
      <c r="VZU83" s="1"/>
      <c r="VZV83" s="2"/>
      <c r="VZY83" s="1"/>
      <c r="VZZ83" s="2"/>
      <c r="WAC83" s="1"/>
      <c r="WAD83" s="2"/>
      <c r="WAG83" s="1"/>
      <c r="WAH83" s="2"/>
      <c r="WAK83" s="1"/>
      <c r="WAL83" s="2"/>
      <c r="WAO83" s="1"/>
      <c r="WAP83" s="2"/>
      <c r="WAS83" s="1"/>
      <c r="WAT83" s="2"/>
      <c r="WAW83" s="1"/>
      <c r="WAX83" s="2"/>
      <c r="WBA83" s="1"/>
      <c r="WBB83" s="2"/>
      <c r="WBE83" s="1"/>
      <c r="WBF83" s="2"/>
      <c r="WBI83" s="1"/>
      <c r="WBJ83" s="2"/>
      <c r="WBM83" s="1"/>
      <c r="WBN83" s="2"/>
      <c r="WBQ83" s="1"/>
      <c r="WBR83" s="2"/>
      <c r="WBU83" s="1"/>
      <c r="WBV83" s="2"/>
      <c r="WBY83" s="1"/>
      <c r="WBZ83" s="2"/>
      <c r="WCC83" s="1"/>
      <c r="WCD83" s="2"/>
      <c r="WCG83" s="1"/>
      <c r="WCH83" s="2"/>
      <c r="WCK83" s="1"/>
      <c r="WCL83" s="2"/>
      <c r="WCO83" s="1"/>
      <c r="WCP83" s="2"/>
      <c r="WCS83" s="1"/>
      <c r="WCT83" s="2"/>
      <c r="WCW83" s="1"/>
      <c r="WCX83" s="2"/>
      <c r="WDA83" s="1"/>
      <c r="WDB83" s="2"/>
      <c r="WDE83" s="1"/>
      <c r="WDF83" s="2"/>
      <c r="WDI83" s="1"/>
      <c r="WDJ83" s="2"/>
      <c r="WDM83" s="1"/>
      <c r="WDN83" s="2"/>
      <c r="WDQ83" s="1"/>
      <c r="WDR83" s="2"/>
      <c r="WDU83" s="1"/>
      <c r="WDV83" s="2"/>
      <c r="WDY83" s="1"/>
      <c r="WDZ83" s="2"/>
      <c r="WEC83" s="1"/>
      <c r="WED83" s="2"/>
      <c r="WEG83" s="1"/>
      <c r="WEH83" s="2"/>
      <c r="WEK83" s="1"/>
      <c r="WEL83" s="2"/>
      <c r="WEO83" s="1"/>
      <c r="WEP83" s="2"/>
      <c r="WES83" s="1"/>
      <c r="WET83" s="2"/>
      <c r="WEW83" s="1"/>
      <c r="WEX83" s="2"/>
      <c r="WFA83" s="1"/>
      <c r="WFB83" s="2"/>
      <c r="WFE83" s="1"/>
      <c r="WFF83" s="2"/>
      <c r="WFI83" s="1"/>
      <c r="WFJ83" s="2"/>
      <c r="WFM83" s="1"/>
      <c r="WFN83" s="2"/>
      <c r="WFQ83" s="1"/>
      <c r="WFR83" s="2"/>
      <c r="WFU83" s="1"/>
      <c r="WFV83" s="2"/>
      <c r="WFY83" s="1"/>
      <c r="WFZ83" s="2"/>
      <c r="WGC83" s="1"/>
      <c r="WGD83" s="2"/>
      <c r="WGG83" s="1"/>
      <c r="WGH83" s="2"/>
      <c r="WGK83" s="1"/>
      <c r="WGL83" s="2"/>
      <c r="WGO83" s="1"/>
      <c r="WGP83" s="2"/>
      <c r="WGS83" s="1"/>
      <c r="WGT83" s="2"/>
      <c r="WGW83" s="1"/>
      <c r="WGX83" s="2"/>
      <c r="WHA83" s="1"/>
      <c r="WHB83" s="2"/>
      <c r="WHE83" s="1"/>
      <c r="WHF83" s="2"/>
      <c r="WHI83" s="1"/>
      <c r="WHJ83" s="2"/>
      <c r="WHM83" s="1"/>
      <c r="WHN83" s="2"/>
      <c r="WHQ83" s="1"/>
      <c r="WHR83" s="2"/>
      <c r="WHU83" s="1"/>
      <c r="WHV83" s="2"/>
      <c r="WHY83" s="1"/>
      <c r="WHZ83" s="2"/>
      <c r="WIC83" s="1"/>
      <c r="WID83" s="2"/>
      <c r="WIG83" s="1"/>
      <c r="WIH83" s="2"/>
      <c r="WIK83" s="1"/>
      <c r="WIL83" s="2"/>
      <c r="WIO83" s="1"/>
      <c r="WIP83" s="2"/>
      <c r="WIS83" s="1"/>
      <c r="WIT83" s="2"/>
      <c r="WIW83" s="1"/>
      <c r="WIX83" s="2"/>
      <c r="WJA83" s="1"/>
      <c r="WJB83" s="2"/>
      <c r="WJE83" s="1"/>
      <c r="WJF83" s="2"/>
      <c r="WJI83" s="1"/>
      <c r="WJJ83" s="2"/>
      <c r="WJM83" s="1"/>
      <c r="WJN83" s="2"/>
      <c r="WJQ83" s="1"/>
      <c r="WJR83" s="2"/>
      <c r="WJU83" s="1"/>
      <c r="WJV83" s="2"/>
      <c r="WJY83" s="1"/>
      <c r="WJZ83" s="2"/>
      <c r="WKC83" s="1"/>
      <c r="WKD83" s="2"/>
      <c r="WKG83" s="1"/>
      <c r="WKH83" s="2"/>
      <c r="WKK83" s="1"/>
      <c r="WKL83" s="2"/>
      <c r="WKO83" s="1"/>
      <c r="WKP83" s="2"/>
      <c r="WKS83" s="1"/>
      <c r="WKT83" s="2"/>
      <c r="WKW83" s="1"/>
      <c r="WKX83" s="2"/>
      <c r="WLA83" s="1"/>
      <c r="WLB83" s="2"/>
      <c r="WLE83" s="1"/>
      <c r="WLF83" s="2"/>
      <c r="WLI83" s="1"/>
      <c r="WLJ83" s="2"/>
      <c r="WLM83" s="1"/>
      <c r="WLN83" s="2"/>
      <c r="WLQ83" s="1"/>
      <c r="WLR83" s="2"/>
      <c r="WLU83" s="1"/>
      <c r="WLV83" s="2"/>
      <c r="WLY83" s="1"/>
      <c r="WLZ83" s="2"/>
      <c r="WMC83" s="1"/>
      <c r="WMD83" s="2"/>
      <c r="WMG83" s="1"/>
      <c r="WMH83" s="2"/>
      <c r="WMK83" s="1"/>
      <c r="WML83" s="2"/>
      <c r="WMO83" s="1"/>
      <c r="WMP83" s="2"/>
      <c r="WMS83" s="1"/>
      <c r="WMT83" s="2"/>
      <c r="WMW83" s="1"/>
      <c r="WMX83" s="2"/>
      <c r="WNA83" s="1"/>
      <c r="WNB83" s="2"/>
      <c r="WNE83" s="1"/>
      <c r="WNF83" s="2"/>
      <c r="WNI83" s="1"/>
      <c r="WNJ83" s="2"/>
      <c r="WNM83" s="1"/>
      <c r="WNN83" s="2"/>
      <c r="WNQ83" s="1"/>
      <c r="WNR83" s="2"/>
      <c r="WNU83" s="1"/>
      <c r="WNV83" s="2"/>
      <c r="WNY83" s="1"/>
      <c r="WNZ83" s="2"/>
      <c r="WOC83" s="1"/>
      <c r="WOD83" s="2"/>
      <c r="WOG83" s="1"/>
      <c r="WOH83" s="2"/>
      <c r="WOK83" s="1"/>
      <c r="WOL83" s="2"/>
      <c r="WOO83" s="1"/>
      <c r="WOP83" s="2"/>
      <c r="WOS83" s="1"/>
      <c r="WOT83" s="2"/>
      <c r="WOW83" s="1"/>
      <c r="WOX83" s="2"/>
      <c r="WPA83" s="1"/>
      <c r="WPB83" s="2"/>
      <c r="WPE83" s="1"/>
      <c r="WPF83" s="2"/>
      <c r="WPI83" s="1"/>
      <c r="WPJ83" s="2"/>
      <c r="WPM83" s="1"/>
      <c r="WPN83" s="2"/>
      <c r="WPQ83" s="1"/>
      <c r="WPR83" s="2"/>
      <c r="WPU83" s="1"/>
      <c r="WPV83" s="2"/>
      <c r="WPY83" s="1"/>
      <c r="WPZ83" s="2"/>
      <c r="WQC83" s="1"/>
      <c r="WQD83" s="2"/>
      <c r="WQG83" s="1"/>
      <c r="WQH83" s="2"/>
      <c r="WQK83" s="1"/>
      <c r="WQL83" s="2"/>
      <c r="WQO83" s="1"/>
      <c r="WQP83" s="2"/>
      <c r="WQS83" s="1"/>
      <c r="WQT83" s="2"/>
      <c r="WQW83" s="1"/>
      <c r="WQX83" s="2"/>
      <c r="WRA83" s="1"/>
      <c r="WRB83" s="2"/>
      <c r="WRE83" s="1"/>
      <c r="WRF83" s="2"/>
      <c r="WRI83" s="1"/>
      <c r="WRJ83" s="2"/>
      <c r="WRM83" s="1"/>
      <c r="WRN83" s="2"/>
      <c r="WRQ83" s="1"/>
      <c r="WRR83" s="2"/>
      <c r="WRU83" s="1"/>
      <c r="WRV83" s="2"/>
      <c r="WRY83" s="1"/>
      <c r="WRZ83" s="2"/>
      <c r="WSC83" s="1"/>
      <c r="WSD83" s="2"/>
      <c r="WSG83" s="1"/>
      <c r="WSH83" s="2"/>
      <c r="WSK83" s="1"/>
      <c r="WSL83" s="2"/>
      <c r="WSO83" s="1"/>
      <c r="WSP83" s="2"/>
      <c r="WSS83" s="1"/>
      <c r="WST83" s="2"/>
      <c r="WSW83" s="1"/>
      <c r="WSX83" s="2"/>
      <c r="WTA83" s="1"/>
      <c r="WTB83" s="2"/>
      <c r="WTE83" s="1"/>
      <c r="WTF83" s="2"/>
      <c r="WTI83" s="1"/>
      <c r="WTJ83" s="2"/>
      <c r="WTM83" s="1"/>
      <c r="WTN83" s="2"/>
      <c r="WTQ83" s="1"/>
      <c r="WTR83" s="2"/>
      <c r="WTU83" s="1"/>
      <c r="WTV83" s="2"/>
      <c r="WTY83" s="1"/>
      <c r="WTZ83" s="2"/>
      <c r="WUC83" s="1"/>
      <c r="WUD83" s="2"/>
      <c r="WUG83" s="1"/>
      <c r="WUH83" s="2"/>
      <c r="WUK83" s="1"/>
      <c r="WUL83" s="2"/>
      <c r="WUO83" s="1"/>
      <c r="WUP83" s="2"/>
      <c r="WUS83" s="1"/>
      <c r="WUT83" s="2"/>
      <c r="WUW83" s="1"/>
      <c r="WUX83" s="2"/>
      <c r="WVA83" s="1"/>
      <c r="WVB83" s="2"/>
      <c r="WVE83" s="1"/>
      <c r="WVF83" s="2"/>
      <c r="WVI83" s="1"/>
      <c r="WVJ83" s="2"/>
      <c r="WVM83" s="1"/>
      <c r="WVN83" s="2"/>
      <c r="WVQ83" s="1"/>
      <c r="WVR83" s="2"/>
      <c r="WVU83" s="1"/>
      <c r="WVV83" s="2"/>
      <c r="WVY83" s="1"/>
      <c r="WVZ83" s="2"/>
      <c r="WWC83" s="1"/>
      <c r="WWD83" s="2"/>
      <c r="WWG83" s="1"/>
      <c r="WWH83" s="2"/>
      <c r="WWK83" s="1"/>
      <c r="WWL83" s="2"/>
      <c r="WWO83" s="1"/>
      <c r="WWP83" s="2"/>
      <c r="WWS83" s="1"/>
      <c r="WWT83" s="2"/>
      <c r="WWW83" s="1"/>
      <c r="WWX83" s="2"/>
      <c r="WXA83" s="1"/>
      <c r="WXB83" s="2"/>
      <c r="WXE83" s="1"/>
      <c r="WXF83" s="2"/>
      <c r="WXI83" s="1"/>
      <c r="WXJ83" s="2"/>
      <c r="WXM83" s="1"/>
      <c r="WXN83" s="2"/>
      <c r="WXQ83" s="1"/>
      <c r="WXR83" s="2"/>
      <c r="WXU83" s="1"/>
      <c r="WXV83" s="2"/>
      <c r="WXY83" s="1"/>
      <c r="WXZ83" s="2"/>
      <c r="WYC83" s="1"/>
      <c r="WYD83" s="2"/>
      <c r="WYG83" s="1"/>
      <c r="WYH83" s="2"/>
      <c r="WYK83" s="1"/>
      <c r="WYL83" s="2"/>
      <c r="WYO83" s="1"/>
      <c r="WYP83" s="2"/>
      <c r="WYS83" s="1"/>
      <c r="WYT83" s="2"/>
      <c r="WYW83" s="1"/>
      <c r="WYX83" s="2"/>
      <c r="WZA83" s="1"/>
      <c r="WZB83" s="2"/>
      <c r="WZE83" s="1"/>
      <c r="WZF83" s="2"/>
      <c r="WZI83" s="1"/>
      <c r="WZJ83" s="2"/>
      <c r="WZM83" s="1"/>
      <c r="WZN83" s="2"/>
      <c r="WZQ83" s="1"/>
      <c r="WZR83" s="2"/>
      <c r="WZU83" s="1"/>
      <c r="WZV83" s="2"/>
      <c r="WZY83" s="1"/>
      <c r="WZZ83" s="2"/>
      <c r="XAC83" s="1"/>
      <c r="XAD83" s="2"/>
      <c r="XAG83" s="1"/>
      <c r="XAH83" s="2"/>
      <c r="XAK83" s="1"/>
      <c r="XAL83" s="2"/>
      <c r="XAO83" s="1"/>
      <c r="XAP83" s="2"/>
      <c r="XAS83" s="1"/>
      <c r="XAT83" s="2"/>
      <c r="XAW83" s="1"/>
      <c r="XAX83" s="2"/>
      <c r="XBA83" s="1"/>
      <c r="XBB83" s="2"/>
      <c r="XBE83" s="1"/>
      <c r="XBF83" s="2"/>
      <c r="XBI83" s="1"/>
      <c r="XBJ83" s="2"/>
      <c r="XBM83" s="1"/>
      <c r="XBN83" s="2"/>
      <c r="XBQ83" s="1"/>
      <c r="XBR83" s="2"/>
      <c r="XBU83" s="1"/>
      <c r="XBV83" s="2"/>
      <c r="XBY83" s="1"/>
      <c r="XBZ83" s="2"/>
      <c r="XCC83" s="1"/>
      <c r="XCD83" s="2"/>
      <c r="XCG83" s="1"/>
      <c r="XCH83" s="2"/>
      <c r="XCK83" s="1"/>
      <c r="XCL83" s="2"/>
      <c r="XCO83" s="1"/>
      <c r="XCP83" s="2"/>
      <c r="XCS83" s="1"/>
      <c r="XCT83" s="2"/>
      <c r="XCW83" s="1"/>
      <c r="XCX83" s="2"/>
      <c r="XDA83" s="1"/>
      <c r="XDB83" s="2"/>
      <c r="XDE83" s="1"/>
      <c r="XDF83" s="2"/>
      <c r="XDI83" s="1"/>
      <c r="XDJ83" s="2"/>
      <c r="XDM83" s="1"/>
      <c r="XDN83" s="2"/>
      <c r="XDQ83" s="1"/>
      <c r="XDR83" s="2"/>
      <c r="XDU83" s="1"/>
      <c r="XDV83" s="2"/>
      <c r="XDY83" s="1"/>
      <c r="XDZ83" s="2"/>
      <c r="XEC83" s="1"/>
      <c r="XED83" s="2"/>
      <c r="XEG83" s="1"/>
      <c r="XEH83" s="2"/>
      <c r="XEK83" s="1"/>
      <c r="XEL83" s="2"/>
      <c r="XEO83" s="1"/>
      <c r="XEP83" s="2"/>
      <c r="XES83" s="1"/>
      <c r="XET83" s="2"/>
      <c r="XEW83" s="1"/>
      <c r="XEX83" s="2"/>
      <c r="XFA83" s="1"/>
      <c r="XFB83" s="2"/>
    </row>
    <row r="84" spans="1:1022 1025:2046 2049:3070 3073:4094 4097:5118 5121:6142 6145:7166 7169:8190 8193:9214 9217:10238 10241:11262 11265:12286 12289:13310 13313:14334 14337:15358 15361:16382" x14ac:dyDescent="0.4">
      <c r="A84" s="1">
        <v>2013</v>
      </c>
      <c r="B84" s="2" t="s">
        <v>11</v>
      </c>
      <c r="C84">
        <v>20</v>
      </c>
      <c r="D84" t="str">
        <f t="shared" si="3"/>
        <v>2013-12-20</v>
      </c>
      <c r="E84" s="1"/>
      <c r="F84" s="2"/>
      <c r="I84" s="1"/>
      <c r="J84" s="2"/>
      <c r="M84" s="1"/>
      <c r="N84" s="2"/>
      <c r="Q84" s="1"/>
      <c r="R84" s="2"/>
      <c r="U84" s="1"/>
      <c r="V84" s="2"/>
      <c r="Y84" s="1"/>
      <c r="Z84" s="2"/>
      <c r="AC84" s="1"/>
      <c r="AD84" s="2"/>
      <c r="AG84" s="1"/>
      <c r="AH84" s="2"/>
      <c r="AK84" s="1"/>
      <c r="AL84" s="2"/>
      <c r="AO84" s="1"/>
      <c r="AP84" s="2"/>
      <c r="AS84" s="1"/>
      <c r="AT84" s="2"/>
      <c r="AW84" s="1"/>
      <c r="AX84" s="2"/>
      <c r="BA84" s="1"/>
      <c r="BB84" s="2"/>
      <c r="BE84" s="1"/>
      <c r="BF84" s="2"/>
      <c r="BI84" s="1"/>
      <c r="BJ84" s="2"/>
      <c r="BM84" s="1"/>
      <c r="BN84" s="2"/>
      <c r="BQ84" s="1"/>
      <c r="BR84" s="2"/>
      <c r="BU84" s="1"/>
      <c r="BV84" s="2"/>
      <c r="BY84" s="1"/>
      <c r="BZ84" s="2"/>
      <c r="CC84" s="1"/>
      <c r="CD84" s="2"/>
      <c r="CG84" s="1"/>
      <c r="CH84" s="2"/>
      <c r="CK84" s="1"/>
      <c r="CL84" s="2"/>
      <c r="CO84" s="1"/>
      <c r="CP84" s="2"/>
      <c r="CS84" s="1"/>
      <c r="CT84" s="2"/>
      <c r="CW84" s="1"/>
      <c r="CX84" s="2"/>
      <c r="DA84" s="1"/>
      <c r="DB84" s="2"/>
      <c r="DE84" s="1"/>
      <c r="DF84" s="2"/>
      <c r="DI84" s="1"/>
      <c r="DJ84" s="2"/>
      <c r="DM84" s="1"/>
      <c r="DN84" s="2"/>
      <c r="DQ84" s="1"/>
      <c r="DR84" s="2"/>
      <c r="DU84" s="1"/>
      <c r="DV84" s="2"/>
      <c r="DY84" s="1"/>
      <c r="DZ84" s="2"/>
      <c r="EC84" s="1"/>
      <c r="ED84" s="2"/>
      <c r="EG84" s="1"/>
      <c r="EH84" s="2"/>
      <c r="EK84" s="1"/>
      <c r="EL84" s="2"/>
      <c r="EO84" s="1"/>
      <c r="EP84" s="2"/>
      <c r="ES84" s="1"/>
      <c r="ET84" s="2"/>
      <c r="EW84" s="1"/>
      <c r="EX84" s="2"/>
      <c r="FA84" s="1"/>
      <c r="FB84" s="2"/>
      <c r="FE84" s="1"/>
      <c r="FF84" s="2"/>
      <c r="FI84" s="1"/>
      <c r="FJ84" s="2"/>
      <c r="FM84" s="1"/>
      <c r="FN84" s="2"/>
      <c r="FQ84" s="1"/>
      <c r="FR84" s="2"/>
      <c r="FU84" s="1"/>
      <c r="FV84" s="2"/>
      <c r="FY84" s="1"/>
      <c r="FZ84" s="2"/>
      <c r="GC84" s="1"/>
      <c r="GD84" s="2"/>
      <c r="GG84" s="1"/>
      <c r="GH84" s="2"/>
      <c r="GK84" s="1"/>
      <c r="GL84" s="2"/>
      <c r="GO84" s="1"/>
      <c r="GP84" s="2"/>
      <c r="GS84" s="1"/>
      <c r="GT84" s="2"/>
      <c r="GW84" s="1"/>
      <c r="GX84" s="2"/>
      <c r="HA84" s="1"/>
      <c r="HB84" s="2"/>
      <c r="HE84" s="1"/>
      <c r="HF84" s="2"/>
      <c r="HI84" s="1"/>
      <c r="HJ84" s="2"/>
      <c r="HM84" s="1"/>
      <c r="HN84" s="2"/>
      <c r="HQ84" s="1"/>
      <c r="HR84" s="2"/>
      <c r="HU84" s="1"/>
      <c r="HV84" s="2"/>
      <c r="HY84" s="1"/>
      <c r="HZ84" s="2"/>
      <c r="IC84" s="1"/>
      <c r="ID84" s="2"/>
      <c r="IG84" s="1"/>
      <c r="IH84" s="2"/>
      <c r="IK84" s="1"/>
      <c r="IL84" s="2"/>
      <c r="IO84" s="1"/>
      <c r="IP84" s="2"/>
      <c r="IS84" s="1"/>
      <c r="IT84" s="2"/>
      <c r="IW84" s="1"/>
      <c r="IX84" s="2"/>
      <c r="JA84" s="1"/>
      <c r="JB84" s="2"/>
      <c r="JE84" s="1"/>
      <c r="JF84" s="2"/>
      <c r="JI84" s="1"/>
      <c r="JJ84" s="2"/>
      <c r="JM84" s="1"/>
      <c r="JN84" s="2"/>
      <c r="JQ84" s="1"/>
      <c r="JR84" s="2"/>
      <c r="JU84" s="1"/>
      <c r="JV84" s="2"/>
      <c r="JY84" s="1"/>
      <c r="JZ84" s="2"/>
      <c r="KC84" s="1"/>
      <c r="KD84" s="2"/>
      <c r="KG84" s="1"/>
      <c r="KH84" s="2"/>
      <c r="KK84" s="1"/>
      <c r="KL84" s="2"/>
      <c r="KO84" s="1"/>
      <c r="KP84" s="2"/>
      <c r="KS84" s="1"/>
      <c r="KT84" s="2"/>
      <c r="KW84" s="1"/>
      <c r="KX84" s="2"/>
      <c r="LA84" s="1"/>
      <c r="LB84" s="2"/>
      <c r="LE84" s="1"/>
      <c r="LF84" s="2"/>
      <c r="LI84" s="1"/>
      <c r="LJ84" s="2"/>
      <c r="LM84" s="1"/>
      <c r="LN84" s="2"/>
      <c r="LQ84" s="1"/>
      <c r="LR84" s="2"/>
      <c r="LU84" s="1"/>
      <c r="LV84" s="2"/>
      <c r="LY84" s="1"/>
      <c r="LZ84" s="2"/>
      <c r="MC84" s="1"/>
      <c r="MD84" s="2"/>
      <c r="MG84" s="1"/>
      <c r="MH84" s="2"/>
      <c r="MK84" s="1"/>
      <c r="ML84" s="2"/>
      <c r="MO84" s="1"/>
      <c r="MP84" s="2"/>
      <c r="MS84" s="1"/>
      <c r="MT84" s="2"/>
      <c r="MW84" s="1"/>
      <c r="MX84" s="2"/>
      <c r="NA84" s="1"/>
      <c r="NB84" s="2"/>
      <c r="NE84" s="1"/>
      <c r="NF84" s="2"/>
      <c r="NI84" s="1"/>
      <c r="NJ84" s="2"/>
      <c r="NM84" s="1"/>
      <c r="NN84" s="2"/>
      <c r="NQ84" s="1"/>
      <c r="NR84" s="2"/>
      <c r="NU84" s="1"/>
      <c r="NV84" s="2"/>
      <c r="NY84" s="1"/>
      <c r="NZ84" s="2"/>
      <c r="OC84" s="1"/>
      <c r="OD84" s="2"/>
      <c r="OG84" s="1"/>
      <c r="OH84" s="2"/>
      <c r="OK84" s="1"/>
      <c r="OL84" s="2"/>
      <c r="OO84" s="1"/>
      <c r="OP84" s="2"/>
      <c r="OS84" s="1"/>
      <c r="OT84" s="2"/>
      <c r="OW84" s="1"/>
      <c r="OX84" s="2"/>
      <c r="PA84" s="1"/>
      <c r="PB84" s="2"/>
      <c r="PE84" s="1"/>
      <c r="PF84" s="2"/>
      <c r="PI84" s="1"/>
      <c r="PJ84" s="2"/>
      <c r="PM84" s="1"/>
      <c r="PN84" s="2"/>
      <c r="PQ84" s="1"/>
      <c r="PR84" s="2"/>
      <c r="PU84" s="1"/>
      <c r="PV84" s="2"/>
      <c r="PY84" s="1"/>
      <c r="PZ84" s="2"/>
      <c r="QC84" s="1"/>
      <c r="QD84" s="2"/>
      <c r="QG84" s="1"/>
      <c r="QH84" s="2"/>
      <c r="QK84" s="1"/>
      <c r="QL84" s="2"/>
      <c r="QO84" s="1"/>
      <c r="QP84" s="2"/>
      <c r="QS84" s="1"/>
      <c r="QT84" s="2"/>
      <c r="QW84" s="1"/>
      <c r="QX84" s="2"/>
      <c r="RA84" s="1"/>
      <c r="RB84" s="2"/>
      <c r="RE84" s="1"/>
      <c r="RF84" s="2"/>
      <c r="RI84" s="1"/>
      <c r="RJ84" s="2"/>
      <c r="RM84" s="1"/>
      <c r="RN84" s="2"/>
      <c r="RQ84" s="1"/>
      <c r="RR84" s="2"/>
      <c r="RU84" s="1"/>
      <c r="RV84" s="2"/>
      <c r="RY84" s="1"/>
      <c r="RZ84" s="2"/>
      <c r="SC84" s="1"/>
      <c r="SD84" s="2"/>
      <c r="SG84" s="1"/>
      <c r="SH84" s="2"/>
      <c r="SK84" s="1"/>
      <c r="SL84" s="2"/>
      <c r="SO84" s="1"/>
      <c r="SP84" s="2"/>
      <c r="SS84" s="1"/>
      <c r="ST84" s="2"/>
      <c r="SW84" s="1"/>
      <c r="SX84" s="2"/>
      <c r="TA84" s="1"/>
      <c r="TB84" s="2"/>
      <c r="TE84" s="1"/>
      <c r="TF84" s="2"/>
      <c r="TI84" s="1"/>
      <c r="TJ84" s="2"/>
      <c r="TM84" s="1"/>
      <c r="TN84" s="2"/>
      <c r="TQ84" s="1"/>
      <c r="TR84" s="2"/>
      <c r="TU84" s="1"/>
      <c r="TV84" s="2"/>
      <c r="TY84" s="1"/>
      <c r="TZ84" s="2"/>
      <c r="UC84" s="1"/>
      <c r="UD84" s="2"/>
      <c r="UG84" s="1"/>
      <c r="UH84" s="2"/>
      <c r="UK84" s="1"/>
      <c r="UL84" s="2"/>
      <c r="UO84" s="1"/>
      <c r="UP84" s="2"/>
      <c r="US84" s="1"/>
      <c r="UT84" s="2"/>
      <c r="UW84" s="1"/>
      <c r="UX84" s="2"/>
      <c r="VA84" s="1"/>
      <c r="VB84" s="2"/>
      <c r="VE84" s="1"/>
      <c r="VF84" s="2"/>
      <c r="VI84" s="1"/>
      <c r="VJ84" s="2"/>
      <c r="VM84" s="1"/>
      <c r="VN84" s="2"/>
      <c r="VQ84" s="1"/>
      <c r="VR84" s="2"/>
      <c r="VU84" s="1"/>
      <c r="VV84" s="2"/>
      <c r="VY84" s="1"/>
      <c r="VZ84" s="2"/>
      <c r="WC84" s="1"/>
      <c r="WD84" s="2"/>
      <c r="WG84" s="1"/>
      <c r="WH84" s="2"/>
      <c r="WK84" s="1"/>
      <c r="WL84" s="2"/>
      <c r="WO84" s="1"/>
      <c r="WP84" s="2"/>
      <c r="WS84" s="1"/>
      <c r="WT84" s="2"/>
      <c r="WW84" s="1"/>
      <c r="WX84" s="2"/>
      <c r="XA84" s="1"/>
      <c r="XB84" s="2"/>
      <c r="XE84" s="1"/>
      <c r="XF84" s="2"/>
      <c r="XI84" s="1"/>
      <c r="XJ84" s="2"/>
      <c r="XM84" s="1"/>
      <c r="XN84" s="2"/>
      <c r="XQ84" s="1"/>
      <c r="XR84" s="2"/>
      <c r="XU84" s="1"/>
      <c r="XV84" s="2"/>
      <c r="XY84" s="1"/>
      <c r="XZ84" s="2"/>
      <c r="YC84" s="1"/>
      <c r="YD84" s="2"/>
      <c r="YG84" s="1"/>
      <c r="YH84" s="2"/>
      <c r="YK84" s="1"/>
      <c r="YL84" s="2"/>
      <c r="YO84" s="1"/>
      <c r="YP84" s="2"/>
      <c r="YS84" s="1"/>
      <c r="YT84" s="2"/>
      <c r="YW84" s="1"/>
      <c r="YX84" s="2"/>
      <c r="ZA84" s="1"/>
      <c r="ZB84" s="2"/>
      <c r="ZE84" s="1"/>
      <c r="ZF84" s="2"/>
      <c r="ZI84" s="1"/>
      <c r="ZJ84" s="2"/>
      <c r="ZM84" s="1"/>
      <c r="ZN84" s="2"/>
      <c r="ZQ84" s="1"/>
      <c r="ZR84" s="2"/>
      <c r="ZU84" s="1"/>
      <c r="ZV84" s="2"/>
      <c r="ZY84" s="1"/>
      <c r="ZZ84" s="2"/>
      <c r="AAC84" s="1"/>
      <c r="AAD84" s="2"/>
      <c r="AAG84" s="1"/>
      <c r="AAH84" s="2"/>
      <c r="AAK84" s="1"/>
      <c r="AAL84" s="2"/>
      <c r="AAO84" s="1"/>
      <c r="AAP84" s="2"/>
      <c r="AAS84" s="1"/>
      <c r="AAT84" s="2"/>
      <c r="AAW84" s="1"/>
      <c r="AAX84" s="2"/>
      <c r="ABA84" s="1"/>
      <c r="ABB84" s="2"/>
      <c r="ABE84" s="1"/>
      <c r="ABF84" s="2"/>
      <c r="ABI84" s="1"/>
      <c r="ABJ84" s="2"/>
      <c r="ABM84" s="1"/>
      <c r="ABN84" s="2"/>
      <c r="ABQ84" s="1"/>
      <c r="ABR84" s="2"/>
      <c r="ABU84" s="1"/>
      <c r="ABV84" s="2"/>
      <c r="ABY84" s="1"/>
      <c r="ABZ84" s="2"/>
      <c r="ACC84" s="1"/>
      <c r="ACD84" s="2"/>
      <c r="ACG84" s="1"/>
      <c r="ACH84" s="2"/>
      <c r="ACK84" s="1"/>
      <c r="ACL84" s="2"/>
      <c r="ACO84" s="1"/>
      <c r="ACP84" s="2"/>
      <c r="ACS84" s="1"/>
      <c r="ACT84" s="2"/>
      <c r="ACW84" s="1"/>
      <c r="ACX84" s="2"/>
      <c r="ADA84" s="1"/>
      <c r="ADB84" s="2"/>
      <c r="ADE84" s="1"/>
      <c r="ADF84" s="2"/>
      <c r="ADI84" s="1"/>
      <c r="ADJ84" s="2"/>
      <c r="ADM84" s="1"/>
      <c r="ADN84" s="2"/>
      <c r="ADQ84" s="1"/>
      <c r="ADR84" s="2"/>
      <c r="ADU84" s="1"/>
      <c r="ADV84" s="2"/>
      <c r="ADY84" s="1"/>
      <c r="ADZ84" s="2"/>
      <c r="AEC84" s="1"/>
      <c r="AED84" s="2"/>
      <c r="AEG84" s="1"/>
      <c r="AEH84" s="2"/>
      <c r="AEK84" s="1"/>
      <c r="AEL84" s="2"/>
      <c r="AEO84" s="1"/>
      <c r="AEP84" s="2"/>
      <c r="AES84" s="1"/>
      <c r="AET84" s="2"/>
      <c r="AEW84" s="1"/>
      <c r="AEX84" s="2"/>
      <c r="AFA84" s="1"/>
      <c r="AFB84" s="2"/>
      <c r="AFE84" s="1"/>
      <c r="AFF84" s="2"/>
      <c r="AFI84" s="1"/>
      <c r="AFJ84" s="2"/>
      <c r="AFM84" s="1"/>
      <c r="AFN84" s="2"/>
      <c r="AFQ84" s="1"/>
      <c r="AFR84" s="2"/>
      <c r="AFU84" s="1"/>
      <c r="AFV84" s="2"/>
      <c r="AFY84" s="1"/>
      <c r="AFZ84" s="2"/>
      <c r="AGC84" s="1"/>
      <c r="AGD84" s="2"/>
      <c r="AGG84" s="1"/>
      <c r="AGH84" s="2"/>
      <c r="AGK84" s="1"/>
      <c r="AGL84" s="2"/>
      <c r="AGO84" s="1"/>
      <c r="AGP84" s="2"/>
      <c r="AGS84" s="1"/>
      <c r="AGT84" s="2"/>
      <c r="AGW84" s="1"/>
      <c r="AGX84" s="2"/>
      <c r="AHA84" s="1"/>
      <c r="AHB84" s="2"/>
      <c r="AHE84" s="1"/>
      <c r="AHF84" s="2"/>
      <c r="AHI84" s="1"/>
      <c r="AHJ84" s="2"/>
      <c r="AHM84" s="1"/>
      <c r="AHN84" s="2"/>
      <c r="AHQ84" s="1"/>
      <c r="AHR84" s="2"/>
      <c r="AHU84" s="1"/>
      <c r="AHV84" s="2"/>
      <c r="AHY84" s="1"/>
      <c r="AHZ84" s="2"/>
      <c r="AIC84" s="1"/>
      <c r="AID84" s="2"/>
      <c r="AIG84" s="1"/>
      <c r="AIH84" s="2"/>
      <c r="AIK84" s="1"/>
      <c r="AIL84" s="2"/>
      <c r="AIO84" s="1"/>
      <c r="AIP84" s="2"/>
      <c r="AIS84" s="1"/>
      <c r="AIT84" s="2"/>
      <c r="AIW84" s="1"/>
      <c r="AIX84" s="2"/>
      <c r="AJA84" s="1"/>
      <c r="AJB84" s="2"/>
      <c r="AJE84" s="1"/>
      <c r="AJF84" s="2"/>
      <c r="AJI84" s="1"/>
      <c r="AJJ84" s="2"/>
      <c r="AJM84" s="1"/>
      <c r="AJN84" s="2"/>
      <c r="AJQ84" s="1"/>
      <c r="AJR84" s="2"/>
      <c r="AJU84" s="1"/>
      <c r="AJV84" s="2"/>
      <c r="AJY84" s="1"/>
      <c r="AJZ84" s="2"/>
      <c r="AKC84" s="1"/>
      <c r="AKD84" s="2"/>
      <c r="AKG84" s="1"/>
      <c r="AKH84" s="2"/>
      <c r="AKK84" s="1"/>
      <c r="AKL84" s="2"/>
      <c r="AKO84" s="1"/>
      <c r="AKP84" s="2"/>
      <c r="AKS84" s="1"/>
      <c r="AKT84" s="2"/>
      <c r="AKW84" s="1"/>
      <c r="AKX84" s="2"/>
      <c r="ALA84" s="1"/>
      <c r="ALB84" s="2"/>
      <c r="ALE84" s="1"/>
      <c r="ALF84" s="2"/>
      <c r="ALI84" s="1"/>
      <c r="ALJ84" s="2"/>
      <c r="ALM84" s="1"/>
      <c r="ALN84" s="2"/>
      <c r="ALQ84" s="1"/>
      <c r="ALR84" s="2"/>
      <c r="ALU84" s="1"/>
      <c r="ALV84" s="2"/>
      <c r="ALY84" s="1"/>
      <c r="ALZ84" s="2"/>
      <c r="AMC84" s="1"/>
      <c r="AMD84" s="2"/>
      <c r="AMG84" s="1"/>
      <c r="AMH84" s="2"/>
      <c r="AMK84" s="1"/>
      <c r="AML84" s="2"/>
      <c r="AMO84" s="1"/>
      <c r="AMP84" s="2"/>
      <c r="AMS84" s="1"/>
      <c r="AMT84" s="2"/>
      <c r="AMW84" s="1"/>
      <c r="AMX84" s="2"/>
      <c r="ANA84" s="1"/>
      <c r="ANB84" s="2"/>
      <c r="ANE84" s="1"/>
      <c r="ANF84" s="2"/>
      <c r="ANI84" s="1"/>
      <c r="ANJ84" s="2"/>
      <c r="ANM84" s="1"/>
      <c r="ANN84" s="2"/>
      <c r="ANQ84" s="1"/>
      <c r="ANR84" s="2"/>
      <c r="ANU84" s="1"/>
      <c r="ANV84" s="2"/>
      <c r="ANY84" s="1"/>
      <c r="ANZ84" s="2"/>
      <c r="AOC84" s="1"/>
      <c r="AOD84" s="2"/>
      <c r="AOG84" s="1"/>
      <c r="AOH84" s="2"/>
      <c r="AOK84" s="1"/>
      <c r="AOL84" s="2"/>
      <c r="AOO84" s="1"/>
      <c r="AOP84" s="2"/>
      <c r="AOS84" s="1"/>
      <c r="AOT84" s="2"/>
      <c r="AOW84" s="1"/>
      <c r="AOX84" s="2"/>
      <c r="APA84" s="1"/>
      <c r="APB84" s="2"/>
      <c r="APE84" s="1"/>
      <c r="APF84" s="2"/>
      <c r="API84" s="1"/>
      <c r="APJ84" s="2"/>
      <c r="APM84" s="1"/>
      <c r="APN84" s="2"/>
      <c r="APQ84" s="1"/>
      <c r="APR84" s="2"/>
      <c r="APU84" s="1"/>
      <c r="APV84" s="2"/>
      <c r="APY84" s="1"/>
      <c r="APZ84" s="2"/>
      <c r="AQC84" s="1"/>
      <c r="AQD84" s="2"/>
      <c r="AQG84" s="1"/>
      <c r="AQH84" s="2"/>
      <c r="AQK84" s="1"/>
      <c r="AQL84" s="2"/>
      <c r="AQO84" s="1"/>
      <c r="AQP84" s="2"/>
      <c r="AQS84" s="1"/>
      <c r="AQT84" s="2"/>
      <c r="AQW84" s="1"/>
      <c r="AQX84" s="2"/>
      <c r="ARA84" s="1"/>
      <c r="ARB84" s="2"/>
      <c r="ARE84" s="1"/>
      <c r="ARF84" s="2"/>
      <c r="ARI84" s="1"/>
      <c r="ARJ84" s="2"/>
      <c r="ARM84" s="1"/>
      <c r="ARN84" s="2"/>
      <c r="ARQ84" s="1"/>
      <c r="ARR84" s="2"/>
      <c r="ARU84" s="1"/>
      <c r="ARV84" s="2"/>
      <c r="ARY84" s="1"/>
      <c r="ARZ84" s="2"/>
      <c r="ASC84" s="1"/>
      <c r="ASD84" s="2"/>
      <c r="ASG84" s="1"/>
      <c r="ASH84" s="2"/>
      <c r="ASK84" s="1"/>
      <c r="ASL84" s="2"/>
      <c r="ASO84" s="1"/>
      <c r="ASP84" s="2"/>
      <c r="ASS84" s="1"/>
      <c r="AST84" s="2"/>
      <c r="ASW84" s="1"/>
      <c r="ASX84" s="2"/>
      <c r="ATA84" s="1"/>
      <c r="ATB84" s="2"/>
      <c r="ATE84" s="1"/>
      <c r="ATF84" s="2"/>
      <c r="ATI84" s="1"/>
      <c r="ATJ84" s="2"/>
      <c r="ATM84" s="1"/>
      <c r="ATN84" s="2"/>
      <c r="ATQ84" s="1"/>
      <c r="ATR84" s="2"/>
      <c r="ATU84" s="1"/>
      <c r="ATV84" s="2"/>
      <c r="ATY84" s="1"/>
      <c r="ATZ84" s="2"/>
      <c r="AUC84" s="1"/>
      <c r="AUD84" s="2"/>
      <c r="AUG84" s="1"/>
      <c r="AUH84" s="2"/>
      <c r="AUK84" s="1"/>
      <c r="AUL84" s="2"/>
      <c r="AUO84" s="1"/>
      <c r="AUP84" s="2"/>
      <c r="AUS84" s="1"/>
      <c r="AUT84" s="2"/>
      <c r="AUW84" s="1"/>
      <c r="AUX84" s="2"/>
      <c r="AVA84" s="1"/>
      <c r="AVB84" s="2"/>
      <c r="AVE84" s="1"/>
      <c r="AVF84" s="2"/>
      <c r="AVI84" s="1"/>
      <c r="AVJ84" s="2"/>
      <c r="AVM84" s="1"/>
      <c r="AVN84" s="2"/>
      <c r="AVQ84" s="1"/>
      <c r="AVR84" s="2"/>
      <c r="AVU84" s="1"/>
      <c r="AVV84" s="2"/>
      <c r="AVY84" s="1"/>
      <c r="AVZ84" s="2"/>
      <c r="AWC84" s="1"/>
      <c r="AWD84" s="2"/>
      <c r="AWG84" s="1"/>
      <c r="AWH84" s="2"/>
      <c r="AWK84" s="1"/>
      <c r="AWL84" s="2"/>
      <c r="AWO84" s="1"/>
      <c r="AWP84" s="2"/>
      <c r="AWS84" s="1"/>
      <c r="AWT84" s="2"/>
      <c r="AWW84" s="1"/>
      <c r="AWX84" s="2"/>
      <c r="AXA84" s="1"/>
      <c r="AXB84" s="2"/>
      <c r="AXE84" s="1"/>
      <c r="AXF84" s="2"/>
      <c r="AXI84" s="1"/>
      <c r="AXJ84" s="2"/>
      <c r="AXM84" s="1"/>
      <c r="AXN84" s="2"/>
      <c r="AXQ84" s="1"/>
      <c r="AXR84" s="2"/>
      <c r="AXU84" s="1"/>
      <c r="AXV84" s="2"/>
      <c r="AXY84" s="1"/>
      <c r="AXZ84" s="2"/>
      <c r="AYC84" s="1"/>
      <c r="AYD84" s="2"/>
      <c r="AYG84" s="1"/>
      <c r="AYH84" s="2"/>
      <c r="AYK84" s="1"/>
      <c r="AYL84" s="2"/>
      <c r="AYO84" s="1"/>
      <c r="AYP84" s="2"/>
      <c r="AYS84" s="1"/>
      <c r="AYT84" s="2"/>
      <c r="AYW84" s="1"/>
      <c r="AYX84" s="2"/>
      <c r="AZA84" s="1"/>
      <c r="AZB84" s="2"/>
      <c r="AZE84" s="1"/>
      <c r="AZF84" s="2"/>
      <c r="AZI84" s="1"/>
      <c r="AZJ84" s="2"/>
      <c r="AZM84" s="1"/>
      <c r="AZN84" s="2"/>
      <c r="AZQ84" s="1"/>
      <c r="AZR84" s="2"/>
      <c r="AZU84" s="1"/>
      <c r="AZV84" s="2"/>
      <c r="AZY84" s="1"/>
      <c r="AZZ84" s="2"/>
      <c r="BAC84" s="1"/>
      <c r="BAD84" s="2"/>
      <c r="BAG84" s="1"/>
      <c r="BAH84" s="2"/>
      <c r="BAK84" s="1"/>
      <c r="BAL84" s="2"/>
      <c r="BAO84" s="1"/>
      <c r="BAP84" s="2"/>
      <c r="BAS84" s="1"/>
      <c r="BAT84" s="2"/>
      <c r="BAW84" s="1"/>
      <c r="BAX84" s="2"/>
      <c r="BBA84" s="1"/>
      <c r="BBB84" s="2"/>
      <c r="BBE84" s="1"/>
      <c r="BBF84" s="2"/>
      <c r="BBI84" s="1"/>
      <c r="BBJ84" s="2"/>
      <c r="BBM84" s="1"/>
      <c r="BBN84" s="2"/>
      <c r="BBQ84" s="1"/>
      <c r="BBR84" s="2"/>
      <c r="BBU84" s="1"/>
      <c r="BBV84" s="2"/>
      <c r="BBY84" s="1"/>
      <c r="BBZ84" s="2"/>
      <c r="BCC84" s="1"/>
      <c r="BCD84" s="2"/>
      <c r="BCG84" s="1"/>
      <c r="BCH84" s="2"/>
      <c r="BCK84" s="1"/>
      <c r="BCL84" s="2"/>
      <c r="BCO84" s="1"/>
      <c r="BCP84" s="2"/>
      <c r="BCS84" s="1"/>
      <c r="BCT84" s="2"/>
      <c r="BCW84" s="1"/>
      <c r="BCX84" s="2"/>
      <c r="BDA84" s="1"/>
      <c r="BDB84" s="2"/>
      <c r="BDE84" s="1"/>
      <c r="BDF84" s="2"/>
      <c r="BDI84" s="1"/>
      <c r="BDJ84" s="2"/>
      <c r="BDM84" s="1"/>
      <c r="BDN84" s="2"/>
      <c r="BDQ84" s="1"/>
      <c r="BDR84" s="2"/>
      <c r="BDU84" s="1"/>
      <c r="BDV84" s="2"/>
      <c r="BDY84" s="1"/>
      <c r="BDZ84" s="2"/>
      <c r="BEC84" s="1"/>
      <c r="BED84" s="2"/>
      <c r="BEG84" s="1"/>
      <c r="BEH84" s="2"/>
      <c r="BEK84" s="1"/>
      <c r="BEL84" s="2"/>
      <c r="BEO84" s="1"/>
      <c r="BEP84" s="2"/>
      <c r="BES84" s="1"/>
      <c r="BET84" s="2"/>
      <c r="BEW84" s="1"/>
      <c r="BEX84" s="2"/>
      <c r="BFA84" s="1"/>
      <c r="BFB84" s="2"/>
      <c r="BFE84" s="1"/>
      <c r="BFF84" s="2"/>
      <c r="BFI84" s="1"/>
      <c r="BFJ84" s="2"/>
      <c r="BFM84" s="1"/>
      <c r="BFN84" s="2"/>
      <c r="BFQ84" s="1"/>
      <c r="BFR84" s="2"/>
      <c r="BFU84" s="1"/>
      <c r="BFV84" s="2"/>
      <c r="BFY84" s="1"/>
      <c r="BFZ84" s="2"/>
      <c r="BGC84" s="1"/>
      <c r="BGD84" s="2"/>
      <c r="BGG84" s="1"/>
      <c r="BGH84" s="2"/>
      <c r="BGK84" s="1"/>
      <c r="BGL84" s="2"/>
      <c r="BGO84" s="1"/>
      <c r="BGP84" s="2"/>
      <c r="BGS84" s="1"/>
      <c r="BGT84" s="2"/>
      <c r="BGW84" s="1"/>
      <c r="BGX84" s="2"/>
      <c r="BHA84" s="1"/>
      <c r="BHB84" s="2"/>
      <c r="BHE84" s="1"/>
      <c r="BHF84" s="2"/>
      <c r="BHI84" s="1"/>
      <c r="BHJ84" s="2"/>
      <c r="BHM84" s="1"/>
      <c r="BHN84" s="2"/>
      <c r="BHQ84" s="1"/>
      <c r="BHR84" s="2"/>
      <c r="BHU84" s="1"/>
      <c r="BHV84" s="2"/>
      <c r="BHY84" s="1"/>
      <c r="BHZ84" s="2"/>
      <c r="BIC84" s="1"/>
      <c r="BID84" s="2"/>
      <c r="BIG84" s="1"/>
      <c r="BIH84" s="2"/>
      <c r="BIK84" s="1"/>
      <c r="BIL84" s="2"/>
      <c r="BIO84" s="1"/>
      <c r="BIP84" s="2"/>
      <c r="BIS84" s="1"/>
      <c r="BIT84" s="2"/>
      <c r="BIW84" s="1"/>
      <c r="BIX84" s="2"/>
      <c r="BJA84" s="1"/>
      <c r="BJB84" s="2"/>
      <c r="BJE84" s="1"/>
      <c r="BJF84" s="2"/>
      <c r="BJI84" s="1"/>
      <c r="BJJ84" s="2"/>
      <c r="BJM84" s="1"/>
      <c r="BJN84" s="2"/>
      <c r="BJQ84" s="1"/>
      <c r="BJR84" s="2"/>
      <c r="BJU84" s="1"/>
      <c r="BJV84" s="2"/>
      <c r="BJY84" s="1"/>
      <c r="BJZ84" s="2"/>
      <c r="BKC84" s="1"/>
      <c r="BKD84" s="2"/>
      <c r="BKG84" s="1"/>
      <c r="BKH84" s="2"/>
      <c r="BKK84" s="1"/>
      <c r="BKL84" s="2"/>
      <c r="BKO84" s="1"/>
      <c r="BKP84" s="2"/>
      <c r="BKS84" s="1"/>
      <c r="BKT84" s="2"/>
      <c r="BKW84" s="1"/>
      <c r="BKX84" s="2"/>
      <c r="BLA84" s="1"/>
      <c r="BLB84" s="2"/>
      <c r="BLE84" s="1"/>
      <c r="BLF84" s="2"/>
      <c r="BLI84" s="1"/>
      <c r="BLJ84" s="2"/>
      <c r="BLM84" s="1"/>
      <c r="BLN84" s="2"/>
      <c r="BLQ84" s="1"/>
      <c r="BLR84" s="2"/>
      <c r="BLU84" s="1"/>
      <c r="BLV84" s="2"/>
      <c r="BLY84" s="1"/>
      <c r="BLZ84" s="2"/>
      <c r="BMC84" s="1"/>
      <c r="BMD84" s="2"/>
      <c r="BMG84" s="1"/>
      <c r="BMH84" s="2"/>
      <c r="BMK84" s="1"/>
      <c r="BML84" s="2"/>
      <c r="BMO84" s="1"/>
      <c r="BMP84" s="2"/>
      <c r="BMS84" s="1"/>
      <c r="BMT84" s="2"/>
      <c r="BMW84" s="1"/>
      <c r="BMX84" s="2"/>
      <c r="BNA84" s="1"/>
      <c r="BNB84" s="2"/>
      <c r="BNE84" s="1"/>
      <c r="BNF84" s="2"/>
      <c r="BNI84" s="1"/>
      <c r="BNJ84" s="2"/>
      <c r="BNM84" s="1"/>
      <c r="BNN84" s="2"/>
      <c r="BNQ84" s="1"/>
      <c r="BNR84" s="2"/>
      <c r="BNU84" s="1"/>
      <c r="BNV84" s="2"/>
      <c r="BNY84" s="1"/>
      <c r="BNZ84" s="2"/>
      <c r="BOC84" s="1"/>
      <c r="BOD84" s="2"/>
      <c r="BOG84" s="1"/>
      <c r="BOH84" s="2"/>
      <c r="BOK84" s="1"/>
      <c r="BOL84" s="2"/>
      <c r="BOO84" s="1"/>
      <c r="BOP84" s="2"/>
      <c r="BOS84" s="1"/>
      <c r="BOT84" s="2"/>
      <c r="BOW84" s="1"/>
      <c r="BOX84" s="2"/>
      <c r="BPA84" s="1"/>
      <c r="BPB84" s="2"/>
      <c r="BPE84" s="1"/>
      <c r="BPF84" s="2"/>
      <c r="BPI84" s="1"/>
      <c r="BPJ84" s="2"/>
      <c r="BPM84" s="1"/>
      <c r="BPN84" s="2"/>
      <c r="BPQ84" s="1"/>
      <c r="BPR84" s="2"/>
      <c r="BPU84" s="1"/>
      <c r="BPV84" s="2"/>
      <c r="BPY84" s="1"/>
      <c r="BPZ84" s="2"/>
      <c r="BQC84" s="1"/>
      <c r="BQD84" s="2"/>
      <c r="BQG84" s="1"/>
      <c r="BQH84" s="2"/>
      <c r="BQK84" s="1"/>
      <c r="BQL84" s="2"/>
      <c r="BQO84" s="1"/>
      <c r="BQP84" s="2"/>
      <c r="BQS84" s="1"/>
      <c r="BQT84" s="2"/>
      <c r="BQW84" s="1"/>
      <c r="BQX84" s="2"/>
      <c r="BRA84" s="1"/>
      <c r="BRB84" s="2"/>
      <c r="BRE84" s="1"/>
      <c r="BRF84" s="2"/>
      <c r="BRI84" s="1"/>
      <c r="BRJ84" s="2"/>
      <c r="BRM84" s="1"/>
      <c r="BRN84" s="2"/>
      <c r="BRQ84" s="1"/>
      <c r="BRR84" s="2"/>
      <c r="BRU84" s="1"/>
      <c r="BRV84" s="2"/>
      <c r="BRY84" s="1"/>
      <c r="BRZ84" s="2"/>
      <c r="BSC84" s="1"/>
      <c r="BSD84" s="2"/>
      <c r="BSG84" s="1"/>
      <c r="BSH84" s="2"/>
      <c r="BSK84" s="1"/>
      <c r="BSL84" s="2"/>
      <c r="BSO84" s="1"/>
      <c r="BSP84" s="2"/>
      <c r="BSS84" s="1"/>
      <c r="BST84" s="2"/>
      <c r="BSW84" s="1"/>
      <c r="BSX84" s="2"/>
      <c r="BTA84" s="1"/>
      <c r="BTB84" s="2"/>
      <c r="BTE84" s="1"/>
      <c r="BTF84" s="2"/>
      <c r="BTI84" s="1"/>
      <c r="BTJ84" s="2"/>
      <c r="BTM84" s="1"/>
      <c r="BTN84" s="2"/>
      <c r="BTQ84" s="1"/>
      <c r="BTR84" s="2"/>
      <c r="BTU84" s="1"/>
      <c r="BTV84" s="2"/>
      <c r="BTY84" s="1"/>
      <c r="BTZ84" s="2"/>
      <c r="BUC84" s="1"/>
      <c r="BUD84" s="2"/>
      <c r="BUG84" s="1"/>
      <c r="BUH84" s="2"/>
      <c r="BUK84" s="1"/>
      <c r="BUL84" s="2"/>
      <c r="BUO84" s="1"/>
      <c r="BUP84" s="2"/>
      <c r="BUS84" s="1"/>
      <c r="BUT84" s="2"/>
      <c r="BUW84" s="1"/>
      <c r="BUX84" s="2"/>
      <c r="BVA84" s="1"/>
      <c r="BVB84" s="2"/>
      <c r="BVE84" s="1"/>
      <c r="BVF84" s="2"/>
      <c r="BVI84" s="1"/>
      <c r="BVJ84" s="2"/>
      <c r="BVM84" s="1"/>
      <c r="BVN84" s="2"/>
      <c r="BVQ84" s="1"/>
      <c r="BVR84" s="2"/>
      <c r="BVU84" s="1"/>
      <c r="BVV84" s="2"/>
      <c r="BVY84" s="1"/>
      <c r="BVZ84" s="2"/>
      <c r="BWC84" s="1"/>
      <c r="BWD84" s="2"/>
      <c r="BWG84" s="1"/>
      <c r="BWH84" s="2"/>
      <c r="BWK84" s="1"/>
      <c r="BWL84" s="2"/>
      <c r="BWO84" s="1"/>
      <c r="BWP84" s="2"/>
      <c r="BWS84" s="1"/>
      <c r="BWT84" s="2"/>
      <c r="BWW84" s="1"/>
      <c r="BWX84" s="2"/>
      <c r="BXA84" s="1"/>
      <c r="BXB84" s="2"/>
      <c r="BXE84" s="1"/>
      <c r="BXF84" s="2"/>
      <c r="BXI84" s="1"/>
      <c r="BXJ84" s="2"/>
      <c r="BXM84" s="1"/>
      <c r="BXN84" s="2"/>
      <c r="BXQ84" s="1"/>
      <c r="BXR84" s="2"/>
      <c r="BXU84" s="1"/>
      <c r="BXV84" s="2"/>
      <c r="BXY84" s="1"/>
      <c r="BXZ84" s="2"/>
      <c r="BYC84" s="1"/>
      <c r="BYD84" s="2"/>
      <c r="BYG84" s="1"/>
      <c r="BYH84" s="2"/>
      <c r="BYK84" s="1"/>
      <c r="BYL84" s="2"/>
      <c r="BYO84" s="1"/>
      <c r="BYP84" s="2"/>
      <c r="BYS84" s="1"/>
      <c r="BYT84" s="2"/>
      <c r="BYW84" s="1"/>
      <c r="BYX84" s="2"/>
      <c r="BZA84" s="1"/>
      <c r="BZB84" s="2"/>
      <c r="BZE84" s="1"/>
      <c r="BZF84" s="2"/>
      <c r="BZI84" s="1"/>
      <c r="BZJ84" s="2"/>
      <c r="BZM84" s="1"/>
      <c r="BZN84" s="2"/>
      <c r="BZQ84" s="1"/>
      <c r="BZR84" s="2"/>
      <c r="BZU84" s="1"/>
      <c r="BZV84" s="2"/>
      <c r="BZY84" s="1"/>
      <c r="BZZ84" s="2"/>
      <c r="CAC84" s="1"/>
      <c r="CAD84" s="2"/>
      <c r="CAG84" s="1"/>
      <c r="CAH84" s="2"/>
      <c r="CAK84" s="1"/>
      <c r="CAL84" s="2"/>
      <c r="CAO84" s="1"/>
      <c r="CAP84" s="2"/>
      <c r="CAS84" s="1"/>
      <c r="CAT84" s="2"/>
      <c r="CAW84" s="1"/>
      <c r="CAX84" s="2"/>
      <c r="CBA84" s="1"/>
      <c r="CBB84" s="2"/>
      <c r="CBE84" s="1"/>
      <c r="CBF84" s="2"/>
      <c r="CBI84" s="1"/>
      <c r="CBJ84" s="2"/>
      <c r="CBM84" s="1"/>
      <c r="CBN84" s="2"/>
      <c r="CBQ84" s="1"/>
      <c r="CBR84" s="2"/>
      <c r="CBU84" s="1"/>
      <c r="CBV84" s="2"/>
      <c r="CBY84" s="1"/>
      <c r="CBZ84" s="2"/>
      <c r="CCC84" s="1"/>
      <c r="CCD84" s="2"/>
      <c r="CCG84" s="1"/>
      <c r="CCH84" s="2"/>
      <c r="CCK84" s="1"/>
      <c r="CCL84" s="2"/>
      <c r="CCO84" s="1"/>
      <c r="CCP84" s="2"/>
      <c r="CCS84" s="1"/>
      <c r="CCT84" s="2"/>
      <c r="CCW84" s="1"/>
      <c r="CCX84" s="2"/>
      <c r="CDA84" s="1"/>
      <c r="CDB84" s="2"/>
      <c r="CDE84" s="1"/>
      <c r="CDF84" s="2"/>
      <c r="CDI84" s="1"/>
      <c r="CDJ84" s="2"/>
      <c r="CDM84" s="1"/>
      <c r="CDN84" s="2"/>
      <c r="CDQ84" s="1"/>
      <c r="CDR84" s="2"/>
      <c r="CDU84" s="1"/>
      <c r="CDV84" s="2"/>
      <c r="CDY84" s="1"/>
      <c r="CDZ84" s="2"/>
      <c r="CEC84" s="1"/>
      <c r="CED84" s="2"/>
      <c r="CEG84" s="1"/>
      <c r="CEH84" s="2"/>
      <c r="CEK84" s="1"/>
      <c r="CEL84" s="2"/>
      <c r="CEO84" s="1"/>
      <c r="CEP84" s="2"/>
      <c r="CES84" s="1"/>
      <c r="CET84" s="2"/>
      <c r="CEW84" s="1"/>
      <c r="CEX84" s="2"/>
      <c r="CFA84" s="1"/>
      <c r="CFB84" s="2"/>
      <c r="CFE84" s="1"/>
      <c r="CFF84" s="2"/>
      <c r="CFI84" s="1"/>
      <c r="CFJ84" s="2"/>
      <c r="CFM84" s="1"/>
      <c r="CFN84" s="2"/>
      <c r="CFQ84" s="1"/>
      <c r="CFR84" s="2"/>
      <c r="CFU84" s="1"/>
      <c r="CFV84" s="2"/>
      <c r="CFY84" s="1"/>
      <c r="CFZ84" s="2"/>
      <c r="CGC84" s="1"/>
      <c r="CGD84" s="2"/>
      <c r="CGG84" s="1"/>
      <c r="CGH84" s="2"/>
      <c r="CGK84" s="1"/>
      <c r="CGL84" s="2"/>
      <c r="CGO84" s="1"/>
      <c r="CGP84" s="2"/>
      <c r="CGS84" s="1"/>
      <c r="CGT84" s="2"/>
      <c r="CGW84" s="1"/>
      <c r="CGX84" s="2"/>
      <c r="CHA84" s="1"/>
      <c r="CHB84" s="2"/>
      <c r="CHE84" s="1"/>
      <c r="CHF84" s="2"/>
      <c r="CHI84" s="1"/>
      <c r="CHJ84" s="2"/>
      <c r="CHM84" s="1"/>
      <c r="CHN84" s="2"/>
      <c r="CHQ84" s="1"/>
      <c r="CHR84" s="2"/>
      <c r="CHU84" s="1"/>
      <c r="CHV84" s="2"/>
      <c r="CHY84" s="1"/>
      <c r="CHZ84" s="2"/>
      <c r="CIC84" s="1"/>
      <c r="CID84" s="2"/>
      <c r="CIG84" s="1"/>
      <c r="CIH84" s="2"/>
      <c r="CIK84" s="1"/>
      <c r="CIL84" s="2"/>
      <c r="CIO84" s="1"/>
      <c r="CIP84" s="2"/>
      <c r="CIS84" s="1"/>
      <c r="CIT84" s="2"/>
      <c r="CIW84" s="1"/>
      <c r="CIX84" s="2"/>
      <c r="CJA84" s="1"/>
      <c r="CJB84" s="2"/>
      <c r="CJE84" s="1"/>
      <c r="CJF84" s="2"/>
      <c r="CJI84" s="1"/>
      <c r="CJJ84" s="2"/>
      <c r="CJM84" s="1"/>
      <c r="CJN84" s="2"/>
      <c r="CJQ84" s="1"/>
      <c r="CJR84" s="2"/>
      <c r="CJU84" s="1"/>
      <c r="CJV84" s="2"/>
      <c r="CJY84" s="1"/>
      <c r="CJZ84" s="2"/>
      <c r="CKC84" s="1"/>
      <c r="CKD84" s="2"/>
      <c r="CKG84" s="1"/>
      <c r="CKH84" s="2"/>
      <c r="CKK84" s="1"/>
      <c r="CKL84" s="2"/>
      <c r="CKO84" s="1"/>
      <c r="CKP84" s="2"/>
      <c r="CKS84" s="1"/>
      <c r="CKT84" s="2"/>
      <c r="CKW84" s="1"/>
      <c r="CKX84" s="2"/>
      <c r="CLA84" s="1"/>
      <c r="CLB84" s="2"/>
      <c r="CLE84" s="1"/>
      <c r="CLF84" s="2"/>
      <c r="CLI84" s="1"/>
      <c r="CLJ84" s="2"/>
      <c r="CLM84" s="1"/>
      <c r="CLN84" s="2"/>
      <c r="CLQ84" s="1"/>
      <c r="CLR84" s="2"/>
      <c r="CLU84" s="1"/>
      <c r="CLV84" s="2"/>
      <c r="CLY84" s="1"/>
      <c r="CLZ84" s="2"/>
      <c r="CMC84" s="1"/>
      <c r="CMD84" s="2"/>
      <c r="CMG84" s="1"/>
      <c r="CMH84" s="2"/>
      <c r="CMK84" s="1"/>
      <c r="CML84" s="2"/>
      <c r="CMO84" s="1"/>
      <c r="CMP84" s="2"/>
      <c r="CMS84" s="1"/>
      <c r="CMT84" s="2"/>
      <c r="CMW84" s="1"/>
      <c r="CMX84" s="2"/>
      <c r="CNA84" s="1"/>
      <c r="CNB84" s="2"/>
      <c r="CNE84" s="1"/>
      <c r="CNF84" s="2"/>
      <c r="CNI84" s="1"/>
      <c r="CNJ84" s="2"/>
      <c r="CNM84" s="1"/>
      <c r="CNN84" s="2"/>
      <c r="CNQ84" s="1"/>
      <c r="CNR84" s="2"/>
      <c r="CNU84" s="1"/>
      <c r="CNV84" s="2"/>
      <c r="CNY84" s="1"/>
      <c r="CNZ84" s="2"/>
      <c r="COC84" s="1"/>
      <c r="COD84" s="2"/>
      <c r="COG84" s="1"/>
      <c r="COH84" s="2"/>
      <c r="COK84" s="1"/>
      <c r="COL84" s="2"/>
      <c r="COO84" s="1"/>
      <c r="COP84" s="2"/>
      <c r="COS84" s="1"/>
      <c r="COT84" s="2"/>
      <c r="COW84" s="1"/>
      <c r="COX84" s="2"/>
      <c r="CPA84" s="1"/>
      <c r="CPB84" s="2"/>
      <c r="CPE84" s="1"/>
      <c r="CPF84" s="2"/>
      <c r="CPI84" s="1"/>
      <c r="CPJ84" s="2"/>
      <c r="CPM84" s="1"/>
      <c r="CPN84" s="2"/>
      <c r="CPQ84" s="1"/>
      <c r="CPR84" s="2"/>
      <c r="CPU84" s="1"/>
      <c r="CPV84" s="2"/>
      <c r="CPY84" s="1"/>
      <c r="CPZ84" s="2"/>
      <c r="CQC84" s="1"/>
      <c r="CQD84" s="2"/>
      <c r="CQG84" s="1"/>
      <c r="CQH84" s="2"/>
      <c r="CQK84" s="1"/>
      <c r="CQL84" s="2"/>
      <c r="CQO84" s="1"/>
      <c r="CQP84" s="2"/>
      <c r="CQS84" s="1"/>
      <c r="CQT84" s="2"/>
      <c r="CQW84" s="1"/>
      <c r="CQX84" s="2"/>
      <c r="CRA84" s="1"/>
      <c r="CRB84" s="2"/>
      <c r="CRE84" s="1"/>
      <c r="CRF84" s="2"/>
      <c r="CRI84" s="1"/>
      <c r="CRJ84" s="2"/>
      <c r="CRM84" s="1"/>
      <c r="CRN84" s="2"/>
      <c r="CRQ84" s="1"/>
      <c r="CRR84" s="2"/>
      <c r="CRU84" s="1"/>
      <c r="CRV84" s="2"/>
      <c r="CRY84" s="1"/>
      <c r="CRZ84" s="2"/>
      <c r="CSC84" s="1"/>
      <c r="CSD84" s="2"/>
      <c r="CSG84" s="1"/>
      <c r="CSH84" s="2"/>
      <c r="CSK84" s="1"/>
      <c r="CSL84" s="2"/>
      <c r="CSO84" s="1"/>
      <c r="CSP84" s="2"/>
      <c r="CSS84" s="1"/>
      <c r="CST84" s="2"/>
      <c r="CSW84" s="1"/>
      <c r="CSX84" s="2"/>
      <c r="CTA84" s="1"/>
      <c r="CTB84" s="2"/>
      <c r="CTE84" s="1"/>
      <c r="CTF84" s="2"/>
      <c r="CTI84" s="1"/>
      <c r="CTJ84" s="2"/>
      <c r="CTM84" s="1"/>
      <c r="CTN84" s="2"/>
      <c r="CTQ84" s="1"/>
      <c r="CTR84" s="2"/>
      <c r="CTU84" s="1"/>
      <c r="CTV84" s="2"/>
      <c r="CTY84" s="1"/>
      <c r="CTZ84" s="2"/>
      <c r="CUC84" s="1"/>
      <c r="CUD84" s="2"/>
      <c r="CUG84" s="1"/>
      <c r="CUH84" s="2"/>
      <c r="CUK84" s="1"/>
      <c r="CUL84" s="2"/>
      <c r="CUO84" s="1"/>
      <c r="CUP84" s="2"/>
      <c r="CUS84" s="1"/>
      <c r="CUT84" s="2"/>
      <c r="CUW84" s="1"/>
      <c r="CUX84" s="2"/>
      <c r="CVA84" s="1"/>
      <c r="CVB84" s="2"/>
      <c r="CVE84" s="1"/>
      <c r="CVF84" s="2"/>
      <c r="CVI84" s="1"/>
      <c r="CVJ84" s="2"/>
      <c r="CVM84" s="1"/>
      <c r="CVN84" s="2"/>
      <c r="CVQ84" s="1"/>
      <c r="CVR84" s="2"/>
      <c r="CVU84" s="1"/>
      <c r="CVV84" s="2"/>
      <c r="CVY84" s="1"/>
      <c r="CVZ84" s="2"/>
      <c r="CWC84" s="1"/>
      <c r="CWD84" s="2"/>
      <c r="CWG84" s="1"/>
      <c r="CWH84" s="2"/>
      <c r="CWK84" s="1"/>
      <c r="CWL84" s="2"/>
      <c r="CWO84" s="1"/>
      <c r="CWP84" s="2"/>
      <c r="CWS84" s="1"/>
      <c r="CWT84" s="2"/>
      <c r="CWW84" s="1"/>
      <c r="CWX84" s="2"/>
      <c r="CXA84" s="1"/>
      <c r="CXB84" s="2"/>
      <c r="CXE84" s="1"/>
      <c r="CXF84" s="2"/>
      <c r="CXI84" s="1"/>
      <c r="CXJ84" s="2"/>
      <c r="CXM84" s="1"/>
      <c r="CXN84" s="2"/>
      <c r="CXQ84" s="1"/>
      <c r="CXR84" s="2"/>
      <c r="CXU84" s="1"/>
      <c r="CXV84" s="2"/>
      <c r="CXY84" s="1"/>
      <c r="CXZ84" s="2"/>
      <c r="CYC84" s="1"/>
      <c r="CYD84" s="2"/>
      <c r="CYG84" s="1"/>
      <c r="CYH84" s="2"/>
      <c r="CYK84" s="1"/>
      <c r="CYL84" s="2"/>
      <c r="CYO84" s="1"/>
      <c r="CYP84" s="2"/>
      <c r="CYS84" s="1"/>
      <c r="CYT84" s="2"/>
      <c r="CYW84" s="1"/>
      <c r="CYX84" s="2"/>
      <c r="CZA84" s="1"/>
      <c r="CZB84" s="2"/>
      <c r="CZE84" s="1"/>
      <c r="CZF84" s="2"/>
      <c r="CZI84" s="1"/>
      <c r="CZJ84" s="2"/>
      <c r="CZM84" s="1"/>
      <c r="CZN84" s="2"/>
      <c r="CZQ84" s="1"/>
      <c r="CZR84" s="2"/>
      <c r="CZU84" s="1"/>
      <c r="CZV84" s="2"/>
      <c r="CZY84" s="1"/>
      <c r="CZZ84" s="2"/>
      <c r="DAC84" s="1"/>
      <c r="DAD84" s="2"/>
      <c r="DAG84" s="1"/>
      <c r="DAH84" s="2"/>
      <c r="DAK84" s="1"/>
      <c r="DAL84" s="2"/>
      <c r="DAO84" s="1"/>
      <c r="DAP84" s="2"/>
      <c r="DAS84" s="1"/>
      <c r="DAT84" s="2"/>
      <c r="DAW84" s="1"/>
      <c r="DAX84" s="2"/>
      <c r="DBA84" s="1"/>
      <c r="DBB84" s="2"/>
      <c r="DBE84" s="1"/>
      <c r="DBF84" s="2"/>
      <c r="DBI84" s="1"/>
      <c r="DBJ84" s="2"/>
      <c r="DBM84" s="1"/>
      <c r="DBN84" s="2"/>
      <c r="DBQ84" s="1"/>
      <c r="DBR84" s="2"/>
      <c r="DBU84" s="1"/>
      <c r="DBV84" s="2"/>
      <c r="DBY84" s="1"/>
      <c r="DBZ84" s="2"/>
      <c r="DCC84" s="1"/>
      <c r="DCD84" s="2"/>
      <c r="DCG84" s="1"/>
      <c r="DCH84" s="2"/>
      <c r="DCK84" s="1"/>
      <c r="DCL84" s="2"/>
      <c r="DCO84" s="1"/>
      <c r="DCP84" s="2"/>
      <c r="DCS84" s="1"/>
      <c r="DCT84" s="2"/>
      <c r="DCW84" s="1"/>
      <c r="DCX84" s="2"/>
      <c r="DDA84" s="1"/>
      <c r="DDB84" s="2"/>
      <c r="DDE84" s="1"/>
      <c r="DDF84" s="2"/>
      <c r="DDI84" s="1"/>
      <c r="DDJ84" s="2"/>
      <c r="DDM84" s="1"/>
      <c r="DDN84" s="2"/>
      <c r="DDQ84" s="1"/>
      <c r="DDR84" s="2"/>
      <c r="DDU84" s="1"/>
      <c r="DDV84" s="2"/>
      <c r="DDY84" s="1"/>
      <c r="DDZ84" s="2"/>
      <c r="DEC84" s="1"/>
      <c r="DED84" s="2"/>
      <c r="DEG84" s="1"/>
      <c r="DEH84" s="2"/>
      <c r="DEK84" s="1"/>
      <c r="DEL84" s="2"/>
      <c r="DEO84" s="1"/>
      <c r="DEP84" s="2"/>
      <c r="DES84" s="1"/>
      <c r="DET84" s="2"/>
      <c r="DEW84" s="1"/>
      <c r="DEX84" s="2"/>
      <c r="DFA84" s="1"/>
      <c r="DFB84" s="2"/>
      <c r="DFE84" s="1"/>
      <c r="DFF84" s="2"/>
      <c r="DFI84" s="1"/>
      <c r="DFJ84" s="2"/>
      <c r="DFM84" s="1"/>
      <c r="DFN84" s="2"/>
      <c r="DFQ84" s="1"/>
      <c r="DFR84" s="2"/>
      <c r="DFU84" s="1"/>
      <c r="DFV84" s="2"/>
      <c r="DFY84" s="1"/>
      <c r="DFZ84" s="2"/>
      <c r="DGC84" s="1"/>
      <c r="DGD84" s="2"/>
      <c r="DGG84" s="1"/>
      <c r="DGH84" s="2"/>
      <c r="DGK84" s="1"/>
      <c r="DGL84" s="2"/>
      <c r="DGO84" s="1"/>
      <c r="DGP84" s="2"/>
      <c r="DGS84" s="1"/>
      <c r="DGT84" s="2"/>
      <c r="DGW84" s="1"/>
      <c r="DGX84" s="2"/>
      <c r="DHA84" s="1"/>
      <c r="DHB84" s="2"/>
      <c r="DHE84" s="1"/>
      <c r="DHF84" s="2"/>
      <c r="DHI84" s="1"/>
      <c r="DHJ84" s="2"/>
      <c r="DHM84" s="1"/>
      <c r="DHN84" s="2"/>
      <c r="DHQ84" s="1"/>
      <c r="DHR84" s="2"/>
      <c r="DHU84" s="1"/>
      <c r="DHV84" s="2"/>
      <c r="DHY84" s="1"/>
      <c r="DHZ84" s="2"/>
      <c r="DIC84" s="1"/>
      <c r="DID84" s="2"/>
      <c r="DIG84" s="1"/>
      <c r="DIH84" s="2"/>
      <c r="DIK84" s="1"/>
      <c r="DIL84" s="2"/>
      <c r="DIO84" s="1"/>
      <c r="DIP84" s="2"/>
      <c r="DIS84" s="1"/>
      <c r="DIT84" s="2"/>
      <c r="DIW84" s="1"/>
      <c r="DIX84" s="2"/>
      <c r="DJA84" s="1"/>
      <c r="DJB84" s="2"/>
      <c r="DJE84" s="1"/>
      <c r="DJF84" s="2"/>
      <c r="DJI84" s="1"/>
      <c r="DJJ84" s="2"/>
      <c r="DJM84" s="1"/>
      <c r="DJN84" s="2"/>
      <c r="DJQ84" s="1"/>
      <c r="DJR84" s="2"/>
      <c r="DJU84" s="1"/>
      <c r="DJV84" s="2"/>
      <c r="DJY84" s="1"/>
      <c r="DJZ84" s="2"/>
      <c r="DKC84" s="1"/>
      <c r="DKD84" s="2"/>
      <c r="DKG84" s="1"/>
      <c r="DKH84" s="2"/>
      <c r="DKK84" s="1"/>
      <c r="DKL84" s="2"/>
      <c r="DKO84" s="1"/>
      <c r="DKP84" s="2"/>
      <c r="DKS84" s="1"/>
      <c r="DKT84" s="2"/>
      <c r="DKW84" s="1"/>
      <c r="DKX84" s="2"/>
      <c r="DLA84" s="1"/>
      <c r="DLB84" s="2"/>
      <c r="DLE84" s="1"/>
      <c r="DLF84" s="2"/>
      <c r="DLI84" s="1"/>
      <c r="DLJ84" s="2"/>
      <c r="DLM84" s="1"/>
      <c r="DLN84" s="2"/>
      <c r="DLQ84" s="1"/>
      <c r="DLR84" s="2"/>
      <c r="DLU84" s="1"/>
      <c r="DLV84" s="2"/>
      <c r="DLY84" s="1"/>
      <c r="DLZ84" s="2"/>
      <c r="DMC84" s="1"/>
      <c r="DMD84" s="2"/>
      <c r="DMG84" s="1"/>
      <c r="DMH84" s="2"/>
      <c r="DMK84" s="1"/>
      <c r="DML84" s="2"/>
      <c r="DMO84" s="1"/>
      <c r="DMP84" s="2"/>
      <c r="DMS84" s="1"/>
      <c r="DMT84" s="2"/>
      <c r="DMW84" s="1"/>
      <c r="DMX84" s="2"/>
      <c r="DNA84" s="1"/>
      <c r="DNB84" s="2"/>
      <c r="DNE84" s="1"/>
      <c r="DNF84" s="2"/>
      <c r="DNI84" s="1"/>
      <c r="DNJ84" s="2"/>
      <c r="DNM84" s="1"/>
      <c r="DNN84" s="2"/>
      <c r="DNQ84" s="1"/>
      <c r="DNR84" s="2"/>
      <c r="DNU84" s="1"/>
      <c r="DNV84" s="2"/>
      <c r="DNY84" s="1"/>
      <c r="DNZ84" s="2"/>
      <c r="DOC84" s="1"/>
      <c r="DOD84" s="2"/>
      <c r="DOG84" s="1"/>
      <c r="DOH84" s="2"/>
      <c r="DOK84" s="1"/>
      <c r="DOL84" s="2"/>
      <c r="DOO84" s="1"/>
      <c r="DOP84" s="2"/>
      <c r="DOS84" s="1"/>
      <c r="DOT84" s="2"/>
      <c r="DOW84" s="1"/>
      <c r="DOX84" s="2"/>
      <c r="DPA84" s="1"/>
      <c r="DPB84" s="2"/>
      <c r="DPE84" s="1"/>
      <c r="DPF84" s="2"/>
      <c r="DPI84" s="1"/>
      <c r="DPJ84" s="2"/>
      <c r="DPM84" s="1"/>
      <c r="DPN84" s="2"/>
      <c r="DPQ84" s="1"/>
      <c r="DPR84" s="2"/>
      <c r="DPU84" s="1"/>
      <c r="DPV84" s="2"/>
      <c r="DPY84" s="1"/>
      <c r="DPZ84" s="2"/>
      <c r="DQC84" s="1"/>
      <c r="DQD84" s="2"/>
      <c r="DQG84" s="1"/>
      <c r="DQH84" s="2"/>
      <c r="DQK84" s="1"/>
      <c r="DQL84" s="2"/>
      <c r="DQO84" s="1"/>
      <c r="DQP84" s="2"/>
      <c r="DQS84" s="1"/>
      <c r="DQT84" s="2"/>
      <c r="DQW84" s="1"/>
      <c r="DQX84" s="2"/>
      <c r="DRA84" s="1"/>
      <c r="DRB84" s="2"/>
      <c r="DRE84" s="1"/>
      <c r="DRF84" s="2"/>
      <c r="DRI84" s="1"/>
      <c r="DRJ84" s="2"/>
      <c r="DRM84" s="1"/>
      <c r="DRN84" s="2"/>
      <c r="DRQ84" s="1"/>
      <c r="DRR84" s="2"/>
      <c r="DRU84" s="1"/>
      <c r="DRV84" s="2"/>
      <c r="DRY84" s="1"/>
      <c r="DRZ84" s="2"/>
      <c r="DSC84" s="1"/>
      <c r="DSD84" s="2"/>
      <c r="DSG84" s="1"/>
      <c r="DSH84" s="2"/>
      <c r="DSK84" s="1"/>
      <c r="DSL84" s="2"/>
      <c r="DSO84" s="1"/>
      <c r="DSP84" s="2"/>
      <c r="DSS84" s="1"/>
      <c r="DST84" s="2"/>
      <c r="DSW84" s="1"/>
      <c r="DSX84" s="2"/>
      <c r="DTA84" s="1"/>
      <c r="DTB84" s="2"/>
      <c r="DTE84" s="1"/>
      <c r="DTF84" s="2"/>
      <c r="DTI84" s="1"/>
      <c r="DTJ84" s="2"/>
      <c r="DTM84" s="1"/>
      <c r="DTN84" s="2"/>
      <c r="DTQ84" s="1"/>
      <c r="DTR84" s="2"/>
      <c r="DTU84" s="1"/>
      <c r="DTV84" s="2"/>
      <c r="DTY84" s="1"/>
      <c r="DTZ84" s="2"/>
      <c r="DUC84" s="1"/>
      <c r="DUD84" s="2"/>
      <c r="DUG84" s="1"/>
      <c r="DUH84" s="2"/>
      <c r="DUK84" s="1"/>
      <c r="DUL84" s="2"/>
      <c r="DUO84" s="1"/>
      <c r="DUP84" s="2"/>
      <c r="DUS84" s="1"/>
      <c r="DUT84" s="2"/>
      <c r="DUW84" s="1"/>
      <c r="DUX84" s="2"/>
      <c r="DVA84" s="1"/>
      <c r="DVB84" s="2"/>
      <c r="DVE84" s="1"/>
      <c r="DVF84" s="2"/>
      <c r="DVI84" s="1"/>
      <c r="DVJ84" s="2"/>
      <c r="DVM84" s="1"/>
      <c r="DVN84" s="2"/>
      <c r="DVQ84" s="1"/>
      <c r="DVR84" s="2"/>
      <c r="DVU84" s="1"/>
      <c r="DVV84" s="2"/>
      <c r="DVY84" s="1"/>
      <c r="DVZ84" s="2"/>
      <c r="DWC84" s="1"/>
      <c r="DWD84" s="2"/>
      <c r="DWG84" s="1"/>
      <c r="DWH84" s="2"/>
      <c r="DWK84" s="1"/>
      <c r="DWL84" s="2"/>
      <c r="DWO84" s="1"/>
      <c r="DWP84" s="2"/>
      <c r="DWS84" s="1"/>
      <c r="DWT84" s="2"/>
      <c r="DWW84" s="1"/>
      <c r="DWX84" s="2"/>
      <c r="DXA84" s="1"/>
      <c r="DXB84" s="2"/>
      <c r="DXE84" s="1"/>
      <c r="DXF84" s="2"/>
      <c r="DXI84" s="1"/>
      <c r="DXJ84" s="2"/>
      <c r="DXM84" s="1"/>
      <c r="DXN84" s="2"/>
      <c r="DXQ84" s="1"/>
      <c r="DXR84" s="2"/>
      <c r="DXU84" s="1"/>
      <c r="DXV84" s="2"/>
      <c r="DXY84" s="1"/>
      <c r="DXZ84" s="2"/>
      <c r="DYC84" s="1"/>
      <c r="DYD84" s="2"/>
      <c r="DYG84" s="1"/>
      <c r="DYH84" s="2"/>
      <c r="DYK84" s="1"/>
      <c r="DYL84" s="2"/>
      <c r="DYO84" s="1"/>
      <c r="DYP84" s="2"/>
      <c r="DYS84" s="1"/>
      <c r="DYT84" s="2"/>
      <c r="DYW84" s="1"/>
      <c r="DYX84" s="2"/>
      <c r="DZA84" s="1"/>
      <c r="DZB84" s="2"/>
      <c r="DZE84" s="1"/>
      <c r="DZF84" s="2"/>
      <c r="DZI84" s="1"/>
      <c r="DZJ84" s="2"/>
      <c r="DZM84" s="1"/>
      <c r="DZN84" s="2"/>
      <c r="DZQ84" s="1"/>
      <c r="DZR84" s="2"/>
      <c r="DZU84" s="1"/>
      <c r="DZV84" s="2"/>
      <c r="DZY84" s="1"/>
      <c r="DZZ84" s="2"/>
      <c r="EAC84" s="1"/>
      <c r="EAD84" s="2"/>
      <c r="EAG84" s="1"/>
      <c r="EAH84" s="2"/>
      <c r="EAK84" s="1"/>
      <c r="EAL84" s="2"/>
      <c r="EAO84" s="1"/>
      <c r="EAP84" s="2"/>
      <c r="EAS84" s="1"/>
      <c r="EAT84" s="2"/>
      <c r="EAW84" s="1"/>
      <c r="EAX84" s="2"/>
      <c r="EBA84" s="1"/>
      <c r="EBB84" s="2"/>
      <c r="EBE84" s="1"/>
      <c r="EBF84" s="2"/>
      <c r="EBI84" s="1"/>
      <c r="EBJ84" s="2"/>
      <c r="EBM84" s="1"/>
      <c r="EBN84" s="2"/>
      <c r="EBQ84" s="1"/>
      <c r="EBR84" s="2"/>
      <c r="EBU84" s="1"/>
      <c r="EBV84" s="2"/>
      <c r="EBY84" s="1"/>
      <c r="EBZ84" s="2"/>
      <c r="ECC84" s="1"/>
      <c r="ECD84" s="2"/>
      <c r="ECG84" s="1"/>
      <c r="ECH84" s="2"/>
      <c r="ECK84" s="1"/>
      <c r="ECL84" s="2"/>
      <c r="ECO84" s="1"/>
      <c r="ECP84" s="2"/>
      <c r="ECS84" s="1"/>
      <c r="ECT84" s="2"/>
      <c r="ECW84" s="1"/>
      <c r="ECX84" s="2"/>
      <c r="EDA84" s="1"/>
      <c r="EDB84" s="2"/>
      <c r="EDE84" s="1"/>
      <c r="EDF84" s="2"/>
      <c r="EDI84" s="1"/>
      <c r="EDJ84" s="2"/>
      <c r="EDM84" s="1"/>
      <c r="EDN84" s="2"/>
      <c r="EDQ84" s="1"/>
      <c r="EDR84" s="2"/>
      <c r="EDU84" s="1"/>
      <c r="EDV84" s="2"/>
      <c r="EDY84" s="1"/>
      <c r="EDZ84" s="2"/>
      <c r="EEC84" s="1"/>
      <c r="EED84" s="2"/>
      <c r="EEG84" s="1"/>
      <c r="EEH84" s="2"/>
      <c r="EEK84" s="1"/>
      <c r="EEL84" s="2"/>
      <c r="EEO84" s="1"/>
      <c r="EEP84" s="2"/>
      <c r="EES84" s="1"/>
      <c r="EET84" s="2"/>
      <c r="EEW84" s="1"/>
      <c r="EEX84" s="2"/>
      <c r="EFA84" s="1"/>
      <c r="EFB84" s="2"/>
      <c r="EFE84" s="1"/>
      <c r="EFF84" s="2"/>
      <c r="EFI84" s="1"/>
      <c r="EFJ84" s="2"/>
      <c r="EFM84" s="1"/>
      <c r="EFN84" s="2"/>
      <c r="EFQ84" s="1"/>
      <c r="EFR84" s="2"/>
      <c r="EFU84" s="1"/>
      <c r="EFV84" s="2"/>
      <c r="EFY84" s="1"/>
      <c r="EFZ84" s="2"/>
      <c r="EGC84" s="1"/>
      <c r="EGD84" s="2"/>
      <c r="EGG84" s="1"/>
      <c r="EGH84" s="2"/>
      <c r="EGK84" s="1"/>
      <c r="EGL84" s="2"/>
      <c r="EGO84" s="1"/>
      <c r="EGP84" s="2"/>
      <c r="EGS84" s="1"/>
      <c r="EGT84" s="2"/>
      <c r="EGW84" s="1"/>
      <c r="EGX84" s="2"/>
      <c r="EHA84" s="1"/>
      <c r="EHB84" s="2"/>
      <c r="EHE84" s="1"/>
      <c r="EHF84" s="2"/>
      <c r="EHI84" s="1"/>
      <c r="EHJ84" s="2"/>
      <c r="EHM84" s="1"/>
      <c r="EHN84" s="2"/>
      <c r="EHQ84" s="1"/>
      <c r="EHR84" s="2"/>
      <c r="EHU84" s="1"/>
      <c r="EHV84" s="2"/>
      <c r="EHY84" s="1"/>
      <c r="EHZ84" s="2"/>
      <c r="EIC84" s="1"/>
      <c r="EID84" s="2"/>
      <c r="EIG84" s="1"/>
      <c r="EIH84" s="2"/>
      <c r="EIK84" s="1"/>
      <c r="EIL84" s="2"/>
      <c r="EIO84" s="1"/>
      <c r="EIP84" s="2"/>
      <c r="EIS84" s="1"/>
      <c r="EIT84" s="2"/>
      <c r="EIW84" s="1"/>
      <c r="EIX84" s="2"/>
      <c r="EJA84" s="1"/>
      <c r="EJB84" s="2"/>
      <c r="EJE84" s="1"/>
      <c r="EJF84" s="2"/>
      <c r="EJI84" s="1"/>
      <c r="EJJ84" s="2"/>
      <c r="EJM84" s="1"/>
      <c r="EJN84" s="2"/>
      <c r="EJQ84" s="1"/>
      <c r="EJR84" s="2"/>
      <c r="EJU84" s="1"/>
      <c r="EJV84" s="2"/>
      <c r="EJY84" s="1"/>
      <c r="EJZ84" s="2"/>
      <c r="EKC84" s="1"/>
      <c r="EKD84" s="2"/>
      <c r="EKG84" s="1"/>
      <c r="EKH84" s="2"/>
      <c r="EKK84" s="1"/>
      <c r="EKL84" s="2"/>
      <c r="EKO84" s="1"/>
      <c r="EKP84" s="2"/>
      <c r="EKS84" s="1"/>
      <c r="EKT84" s="2"/>
      <c r="EKW84" s="1"/>
      <c r="EKX84" s="2"/>
      <c r="ELA84" s="1"/>
      <c r="ELB84" s="2"/>
      <c r="ELE84" s="1"/>
      <c r="ELF84" s="2"/>
      <c r="ELI84" s="1"/>
      <c r="ELJ84" s="2"/>
      <c r="ELM84" s="1"/>
      <c r="ELN84" s="2"/>
      <c r="ELQ84" s="1"/>
      <c r="ELR84" s="2"/>
      <c r="ELU84" s="1"/>
      <c r="ELV84" s="2"/>
      <c r="ELY84" s="1"/>
      <c r="ELZ84" s="2"/>
      <c r="EMC84" s="1"/>
      <c r="EMD84" s="2"/>
      <c r="EMG84" s="1"/>
      <c r="EMH84" s="2"/>
      <c r="EMK84" s="1"/>
      <c r="EML84" s="2"/>
      <c r="EMO84" s="1"/>
      <c r="EMP84" s="2"/>
      <c r="EMS84" s="1"/>
      <c r="EMT84" s="2"/>
      <c r="EMW84" s="1"/>
      <c r="EMX84" s="2"/>
      <c r="ENA84" s="1"/>
      <c r="ENB84" s="2"/>
      <c r="ENE84" s="1"/>
      <c r="ENF84" s="2"/>
      <c r="ENI84" s="1"/>
      <c r="ENJ84" s="2"/>
      <c r="ENM84" s="1"/>
      <c r="ENN84" s="2"/>
      <c r="ENQ84" s="1"/>
      <c r="ENR84" s="2"/>
      <c r="ENU84" s="1"/>
      <c r="ENV84" s="2"/>
      <c r="ENY84" s="1"/>
      <c r="ENZ84" s="2"/>
      <c r="EOC84" s="1"/>
      <c r="EOD84" s="2"/>
      <c r="EOG84" s="1"/>
      <c r="EOH84" s="2"/>
      <c r="EOK84" s="1"/>
      <c r="EOL84" s="2"/>
      <c r="EOO84" s="1"/>
      <c r="EOP84" s="2"/>
      <c r="EOS84" s="1"/>
      <c r="EOT84" s="2"/>
      <c r="EOW84" s="1"/>
      <c r="EOX84" s="2"/>
      <c r="EPA84" s="1"/>
      <c r="EPB84" s="2"/>
      <c r="EPE84" s="1"/>
      <c r="EPF84" s="2"/>
      <c r="EPI84" s="1"/>
      <c r="EPJ84" s="2"/>
      <c r="EPM84" s="1"/>
      <c r="EPN84" s="2"/>
      <c r="EPQ84" s="1"/>
      <c r="EPR84" s="2"/>
      <c r="EPU84" s="1"/>
      <c r="EPV84" s="2"/>
      <c r="EPY84" s="1"/>
      <c r="EPZ84" s="2"/>
      <c r="EQC84" s="1"/>
      <c r="EQD84" s="2"/>
      <c r="EQG84" s="1"/>
      <c r="EQH84" s="2"/>
      <c r="EQK84" s="1"/>
      <c r="EQL84" s="2"/>
      <c r="EQO84" s="1"/>
      <c r="EQP84" s="2"/>
      <c r="EQS84" s="1"/>
      <c r="EQT84" s="2"/>
      <c r="EQW84" s="1"/>
      <c r="EQX84" s="2"/>
      <c r="ERA84" s="1"/>
      <c r="ERB84" s="2"/>
      <c r="ERE84" s="1"/>
      <c r="ERF84" s="2"/>
      <c r="ERI84" s="1"/>
      <c r="ERJ84" s="2"/>
      <c r="ERM84" s="1"/>
      <c r="ERN84" s="2"/>
      <c r="ERQ84" s="1"/>
      <c r="ERR84" s="2"/>
      <c r="ERU84" s="1"/>
      <c r="ERV84" s="2"/>
      <c r="ERY84" s="1"/>
      <c r="ERZ84" s="2"/>
      <c r="ESC84" s="1"/>
      <c r="ESD84" s="2"/>
      <c r="ESG84" s="1"/>
      <c r="ESH84" s="2"/>
      <c r="ESK84" s="1"/>
      <c r="ESL84" s="2"/>
      <c r="ESO84" s="1"/>
      <c r="ESP84" s="2"/>
      <c r="ESS84" s="1"/>
      <c r="EST84" s="2"/>
      <c r="ESW84" s="1"/>
      <c r="ESX84" s="2"/>
      <c r="ETA84" s="1"/>
      <c r="ETB84" s="2"/>
      <c r="ETE84" s="1"/>
      <c r="ETF84" s="2"/>
      <c r="ETI84" s="1"/>
      <c r="ETJ84" s="2"/>
      <c r="ETM84" s="1"/>
      <c r="ETN84" s="2"/>
      <c r="ETQ84" s="1"/>
      <c r="ETR84" s="2"/>
      <c r="ETU84" s="1"/>
      <c r="ETV84" s="2"/>
      <c r="ETY84" s="1"/>
      <c r="ETZ84" s="2"/>
      <c r="EUC84" s="1"/>
      <c r="EUD84" s="2"/>
      <c r="EUG84" s="1"/>
      <c r="EUH84" s="2"/>
      <c r="EUK84" s="1"/>
      <c r="EUL84" s="2"/>
      <c r="EUO84" s="1"/>
      <c r="EUP84" s="2"/>
      <c r="EUS84" s="1"/>
      <c r="EUT84" s="2"/>
      <c r="EUW84" s="1"/>
      <c r="EUX84" s="2"/>
      <c r="EVA84" s="1"/>
      <c r="EVB84" s="2"/>
      <c r="EVE84" s="1"/>
      <c r="EVF84" s="2"/>
      <c r="EVI84" s="1"/>
      <c r="EVJ84" s="2"/>
      <c r="EVM84" s="1"/>
      <c r="EVN84" s="2"/>
      <c r="EVQ84" s="1"/>
      <c r="EVR84" s="2"/>
      <c r="EVU84" s="1"/>
      <c r="EVV84" s="2"/>
      <c r="EVY84" s="1"/>
      <c r="EVZ84" s="2"/>
      <c r="EWC84" s="1"/>
      <c r="EWD84" s="2"/>
      <c r="EWG84" s="1"/>
      <c r="EWH84" s="2"/>
      <c r="EWK84" s="1"/>
      <c r="EWL84" s="2"/>
      <c r="EWO84" s="1"/>
      <c r="EWP84" s="2"/>
      <c r="EWS84" s="1"/>
      <c r="EWT84" s="2"/>
      <c r="EWW84" s="1"/>
      <c r="EWX84" s="2"/>
      <c r="EXA84" s="1"/>
      <c r="EXB84" s="2"/>
      <c r="EXE84" s="1"/>
      <c r="EXF84" s="2"/>
      <c r="EXI84" s="1"/>
      <c r="EXJ84" s="2"/>
      <c r="EXM84" s="1"/>
      <c r="EXN84" s="2"/>
      <c r="EXQ84" s="1"/>
      <c r="EXR84" s="2"/>
      <c r="EXU84" s="1"/>
      <c r="EXV84" s="2"/>
      <c r="EXY84" s="1"/>
      <c r="EXZ84" s="2"/>
      <c r="EYC84" s="1"/>
      <c r="EYD84" s="2"/>
      <c r="EYG84" s="1"/>
      <c r="EYH84" s="2"/>
      <c r="EYK84" s="1"/>
      <c r="EYL84" s="2"/>
      <c r="EYO84" s="1"/>
      <c r="EYP84" s="2"/>
      <c r="EYS84" s="1"/>
      <c r="EYT84" s="2"/>
      <c r="EYW84" s="1"/>
      <c r="EYX84" s="2"/>
      <c r="EZA84" s="1"/>
      <c r="EZB84" s="2"/>
      <c r="EZE84" s="1"/>
      <c r="EZF84" s="2"/>
      <c r="EZI84" s="1"/>
      <c r="EZJ84" s="2"/>
      <c r="EZM84" s="1"/>
      <c r="EZN84" s="2"/>
      <c r="EZQ84" s="1"/>
      <c r="EZR84" s="2"/>
      <c r="EZU84" s="1"/>
      <c r="EZV84" s="2"/>
      <c r="EZY84" s="1"/>
      <c r="EZZ84" s="2"/>
      <c r="FAC84" s="1"/>
      <c r="FAD84" s="2"/>
      <c r="FAG84" s="1"/>
      <c r="FAH84" s="2"/>
      <c r="FAK84" s="1"/>
      <c r="FAL84" s="2"/>
      <c r="FAO84" s="1"/>
      <c r="FAP84" s="2"/>
      <c r="FAS84" s="1"/>
      <c r="FAT84" s="2"/>
      <c r="FAW84" s="1"/>
      <c r="FAX84" s="2"/>
      <c r="FBA84" s="1"/>
      <c r="FBB84" s="2"/>
      <c r="FBE84" s="1"/>
      <c r="FBF84" s="2"/>
      <c r="FBI84" s="1"/>
      <c r="FBJ84" s="2"/>
      <c r="FBM84" s="1"/>
      <c r="FBN84" s="2"/>
      <c r="FBQ84" s="1"/>
      <c r="FBR84" s="2"/>
      <c r="FBU84" s="1"/>
      <c r="FBV84" s="2"/>
      <c r="FBY84" s="1"/>
      <c r="FBZ84" s="2"/>
      <c r="FCC84" s="1"/>
      <c r="FCD84" s="2"/>
      <c r="FCG84" s="1"/>
      <c r="FCH84" s="2"/>
      <c r="FCK84" s="1"/>
      <c r="FCL84" s="2"/>
      <c r="FCO84" s="1"/>
      <c r="FCP84" s="2"/>
      <c r="FCS84" s="1"/>
      <c r="FCT84" s="2"/>
      <c r="FCW84" s="1"/>
      <c r="FCX84" s="2"/>
      <c r="FDA84" s="1"/>
      <c r="FDB84" s="2"/>
      <c r="FDE84" s="1"/>
      <c r="FDF84" s="2"/>
      <c r="FDI84" s="1"/>
      <c r="FDJ84" s="2"/>
      <c r="FDM84" s="1"/>
      <c r="FDN84" s="2"/>
      <c r="FDQ84" s="1"/>
      <c r="FDR84" s="2"/>
      <c r="FDU84" s="1"/>
      <c r="FDV84" s="2"/>
      <c r="FDY84" s="1"/>
      <c r="FDZ84" s="2"/>
      <c r="FEC84" s="1"/>
      <c r="FED84" s="2"/>
      <c r="FEG84" s="1"/>
      <c r="FEH84" s="2"/>
      <c r="FEK84" s="1"/>
      <c r="FEL84" s="2"/>
      <c r="FEO84" s="1"/>
      <c r="FEP84" s="2"/>
      <c r="FES84" s="1"/>
      <c r="FET84" s="2"/>
      <c r="FEW84" s="1"/>
      <c r="FEX84" s="2"/>
      <c r="FFA84" s="1"/>
      <c r="FFB84" s="2"/>
      <c r="FFE84" s="1"/>
      <c r="FFF84" s="2"/>
      <c r="FFI84" s="1"/>
      <c r="FFJ84" s="2"/>
      <c r="FFM84" s="1"/>
      <c r="FFN84" s="2"/>
      <c r="FFQ84" s="1"/>
      <c r="FFR84" s="2"/>
      <c r="FFU84" s="1"/>
      <c r="FFV84" s="2"/>
      <c r="FFY84" s="1"/>
      <c r="FFZ84" s="2"/>
      <c r="FGC84" s="1"/>
      <c r="FGD84" s="2"/>
      <c r="FGG84" s="1"/>
      <c r="FGH84" s="2"/>
      <c r="FGK84" s="1"/>
      <c r="FGL84" s="2"/>
      <c r="FGO84" s="1"/>
      <c r="FGP84" s="2"/>
      <c r="FGS84" s="1"/>
      <c r="FGT84" s="2"/>
      <c r="FGW84" s="1"/>
      <c r="FGX84" s="2"/>
      <c r="FHA84" s="1"/>
      <c r="FHB84" s="2"/>
      <c r="FHE84" s="1"/>
      <c r="FHF84" s="2"/>
      <c r="FHI84" s="1"/>
      <c r="FHJ84" s="2"/>
      <c r="FHM84" s="1"/>
      <c r="FHN84" s="2"/>
      <c r="FHQ84" s="1"/>
      <c r="FHR84" s="2"/>
      <c r="FHU84" s="1"/>
      <c r="FHV84" s="2"/>
      <c r="FHY84" s="1"/>
      <c r="FHZ84" s="2"/>
      <c r="FIC84" s="1"/>
      <c r="FID84" s="2"/>
      <c r="FIG84" s="1"/>
      <c r="FIH84" s="2"/>
      <c r="FIK84" s="1"/>
      <c r="FIL84" s="2"/>
      <c r="FIO84" s="1"/>
      <c r="FIP84" s="2"/>
      <c r="FIS84" s="1"/>
      <c r="FIT84" s="2"/>
      <c r="FIW84" s="1"/>
      <c r="FIX84" s="2"/>
      <c r="FJA84" s="1"/>
      <c r="FJB84" s="2"/>
      <c r="FJE84" s="1"/>
      <c r="FJF84" s="2"/>
      <c r="FJI84" s="1"/>
      <c r="FJJ84" s="2"/>
      <c r="FJM84" s="1"/>
      <c r="FJN84" s="2"/>
      <c r="FJQ84" s="1"/>
      <c r="FJR84" s="2"/>
      <c r="FJU84" s="1"/>
      <c r="FJV84" s="2"/>
      <c r="FJY84" s="1"/>
      <c r="FJZ84" s="2"/>
      <c r="FKC84" s="1"/>
      <c r="FKD84" s="2"/>
      <c r="FKG84" s="1"/>
      <c r="FKH84" s="2"/>
      <c r="FKK84" s="1"/>
      <c r="FKL84" s="2"/>
      <c r="FKO84" s="1"/>
      <c r="FKP84" s="2"/>
      <c r="FKS84" s="1"/>
      <c r="FKT84" s="2"/>
      <c r="FKW84" s="1"/>
      <c r="FKX84" s="2"/>
      <c r="FLA84" s="1"/>
      <c r="FLB84" s="2"/>
      <c r="FLE84" s="1"/>
      <c r="FLF84" s="2"/>
      <c r="FLI84" s="1"/>
      <c r="FLJ84" s="2"/>
      <c r="FLM84" s="1"/>
      <c r="FLN84" s="2"/>
      <c r="FLQ84" s="1"/>
      <c r="FLR84" s="2"/>
      <c r="FLU84" s="1"/>
      <c r="FLV84" s="2"/>
      <c r="FLY84" s="1"/>
      <c r="FLZ84" s="2"/>
      <c r="FMC84" s="1"/>
      <c r="FMD84" s="2"/>
      <c r="FMG84" s="1"/>
      <c r="FMH84" s="2"/>
      <c r="FMK84" s="1"/>
      <c r="FML84" s="2"/>
      <c r="FMO84" s="1"/>
      <c r="FMP84" s="2"/>
      <c r="FMS84" s="1"/>
      <c r="FMT84" s="2"/>
      <c r="FMW84" s="1"/>
      <c r="FMX84" s="2"/>
      <c r="FNA84" s="1"/>
      <c r="FNB84" s="2"/>
      <c r="FNE84" s="1"/>
      <c r="FNF84" s="2"/>
      <c r="FNI84" s="1"/>
      <c r="FNJ84" s="2"/>
      <c r="FNM84" s="1"/>
      <c r="FNN84" s="2"/>
      <c r="FNQ84" s="1"/>
      <c r="FNR84" s="2"/>
      <c r="FNU84" s="1"/>
      <c r="FNV84" s="2"/>
      <c r="FNY84" s="1"/>
      <c r="FNZ84" s="2"/>
      <c r="FOC84" s="1"/>
      <c r="FOD84" s="2"/>
      <c r="FOG84" s="1"/>
      <c r="FOH84" s="2"/>
      <c r="FOK84" s="1"/>
      <c r="FOL84" s="2"/>
      <c r="FOO84" s="1"/>
      <c r="FOP84" s="2"/>
      <c r="FOS84" s="1"/>
      <c r="FOT84" s="2"/>
      <c r="FOW84" s="1"/>
      <c r="FOX84" s="2"/>
      <c r="FPA84" s="1"/>
      <c r="FPB84" s="2"/>
      <c r="FPE84" s="1"/>
      <c r="FPF84" s="2"/>
      <c r="FPI84" s="1"/>
      <c r="FPJ84" s="2"/>
      <c r="FPM84" s="1"/>
      <c r="FPN84" s="2"/>
      <c r="FPQ84" s="1"/>
      <c r="FPR84" s="2"/>
      <c r="FPU84" s="1"/>
      <c r="FPV84" s="2"/>
      <c r="FPY84" s="1"/>
      <c r="FPZ84" s="2"/>
      <c r="FQC84" s="1"/>
      <c r="FQD84" s="2"/>
      <c r="FQG84" s="1"/>
      <c r="FQH84" s="2"/>
      <c r="FQK84" s="1"/>
      <c r="FQL84" s="2"/>
      <c r="FQO84" s="1"/>
      <c r="FQP84" s="2"/>
      <c r="FQS84" s="1"/>
      <c r="FQT84" s="2"/>
      <c r="FQW84" s="1"/>
      <c r="FQX84" s="2"/>
      <c r="FRA84" s="1"/>
      <c r="FRB84" s="2"/>
      <c r="FRE84" s="1"/>
      <c r="FRF84" s="2"/>
      <c r="FRI84" s="1"/>
      <c r="FRJ84" s="2"/>
      <c r="FRM84" s="1"/>
      <c r="FRN84" s="2"/>
      <c r="FRQ84" s="1"/>
      <c r="FRR84" s="2"/>
      <c r="FRU84" s="1"/>
      <c r="FRV84" s="2"/>
      <c r="FRY84" s="1"/>
      <c r="FRZ84" s="2"/>
      <c r="FSC84" s="1"/>
      <c r="FSD84" s="2"/>
      <c r="FSG84" s="1"/>
      <c r="FSH84" s="2"/>
      <c r="FSK84" s="1"/>
      <c r="FSL84" s="2"/>
      <c r="FSO84" s="1"/>
      <c r="FSP84" s="2"/>
      <c r="FSS84" s="1"/>
      <c r="FST84" s="2"/>
      <c r="FSW84" s="1"/>
      <c r="FSX84" s="2"/>
      <c r="FTA84" s="1"/>
      <c r="FTB84" s="2"/>
      <c r="FTE84" s="1"/>
      <c r="FTF84" s="2"/>
      <c r="FTI84" s="1"/>
      <c r="FTJ84" s="2"/>
      <c r="FTM84" s="1"/>
      <c r="FTN84" s="2"/>
      <c r="FTQ84" s="1"/>
      <c r="FTR84" s="2"/>
      <c r="FTU84" s="1"/>
      <c r="FTV84" s="2"/>
      <c r="FTY84" s="1"/>
      <c r="FTZ84" s="2"/>
      <c r="FUC84" s="1"/>
      <c r="FUD84" s="2"/>
      <c r="FUG84" s="1"/>
      <c r="FUH84" s="2"/>
      <c r="FUK84" s="1"/>
      <c r="FUL84" s="2"/>
      <c r="FUO84" s="1"/>
      <c r="FUP84" s="2"/>
      <c r="FUS84" s="1"/>
      <c r="FUT84" s="2"/>
      <c r="FUW84" s="1"/>
      <c r="FUX84" s="2"/>
      <c r="FVA84" s="1"/>
      <c r="FVB84" s="2"/>
      <c r="FVE84" s="1"/>
      <c r="FVF84" s="2"/>
      <c r="FVI84" s="1"/>
      <c r="FVJ84" s="2"/>
      <c r="FVM84" s="1"/>
      <c r="FVN84" s="2"/>
      <c r="FVQ84" s="1"/>
      <c r="FVR84" s="2"/>
      <c r="FVU84" s="1"/>
      <c r="FVV84" s="2"/>
      <c r="FVY84" s="1"/>
      <c r="FVZ84" s="2"/>
      <c r="FWC84" s="1"/>
      <c r="FWD84" s="2"/>
      <c r="FWG84" s="1"/>
      <c r="FWH84" s="2"/>
      <c r="FWK84" s="1"/>
      <c r="FWL84" s="2"/>
      <c r="FWO84" s="1"/>
      <c r="FWP84" s="2"/>
      <c r="FWS84" s="1"/>
      <c r="FWT84" s="2"/>
      <c r="FWW84" s="1"/>
      <c r="FWX84" s="2"/>
      <c r="FXA84" s="1"/>
      <c r="FXB84" s="2"/>
      <c r="FXE84" s="1"/>
      <c r="FXF84" s="2"/>
      <c r="FXI84" s="1"/>
      <c r="FXJ84" s="2"/>
      <c r="FXM84" s="1"/>
      <c r="FXN84" s="2"/>
      <c r="FXQ84" s="1"/>
      <c r="FXR84" s="2"/>
      <c r="FXU84" s="1"/>
      <c r="FXV84" s="2"/>
      <c r="FXY84" s="1"/>
      <c r="FXZ84" s="2"/>
      <c r="FYC84" s="1"/>
      <c r="FYD84" s="2"/>
      <c r="FYG84" s="1"/>
      <c r="FYH84" s="2"/>
      <c r="FYK84" s="1"/>
      <c r="FYL84" s="2"/>
      <c r="FYO84" s="1"/>
      <c r="FYP84" s="2"/>
      <c r="FYS84" s="1"/>
      <c r="FYT84" s="2"/>
      <c r="FYW84" s="1"/>
      <c r="FYX84" s="2"/>
      <c r="FZA84" s="1"/>
      <c r="FZB84" s="2"/>
      <c r="FZE84" s="1"/>
      <c r="FZF84" s="2"/>
      <c r="FZI84" s="1"/>
      <c r="FZJ84" s="2"/>
      <c r="FZM84" s="1"/>
      <c r="FZN84" s="2"/>
      <c r="FZQ84" s="1"/>
      <c r="FZR84" s="2"/>
      <c r="FZU84" s="1"/>
      <c r="FZV84" s="2"/>
      <c r="FZY84" s="1"/>
      <c r="FZZ84" s="2"/>
      <c r="GAC84" s="1"/>
      <c r="GAD84" s="2"/>
      <c r="GAG84" s="1"/>
      <c r="GAH84" s="2"/>
      <c r="GAK84" s="1"/>
      <c r="GAL84" s="2"/>
      <c r="GAO84" s="1"/>
      <c r="GAP84" s="2"/>
      <c r="GAS84" s="1"/>
      <c r="GAT84" s="2"/>
      <c r="GAW84" s="1"/>
      <c r="GAX84" s="2"/>
      <c r="GBA84" s="1"/>
      <c r="GBB84" s="2"/>
      <c r="GBE84" s="1"/>
      <c r="GBF84" s="2"/>
      <c r="GBI84" s="1"/>
      <c r="GBJ84" s="2"/>
      <c r="GBM84" s="1"/>
      <c r="GBN84" s="2"/>
      <c r="GBQ84" s="1"/>
      <c r="GBR84" s="2"/>
      <c r="GBU84" s="1"/>
      <c r="GBV84" s="2"/>
      <c r="GBY84" s="1"/>
      <c r="GBZ84" s="2"/>
      <c r="GCC84" s="1"/>
      <c r="GCD84" s="2"/>
      <c r="GCG84" s="1"/>
      <c r="GCH84" s="2"/>
      <c r="GCK84" s="1"/>
      <c r="GCL84" s="2"/>
      <c r="GCO84" s="1"/>
      <c r="GCP84" s="2"/>
      <c r="GCS84" s="1"/>
      <c r="GCT84" s="2"/>
      <c r="GCW84" s="1"/>
      <c r="GCX84" s="2"/>
      <c r="GDA84" s="1"/>
      <c r="GDB84" s="2"/>
      <c r="GDE84" s="1"/>
      <c r="GDF84" s="2"/>
      <c r="GDI84" s="1"/>
      <c r="GDJ84" s="2"/>
      <c r="GDM84" s="1"/>
      <c r="GDN84" s="2"/>
      <c r="GDQ84" s="1"/>
      <c r="GDR84" s="2"/>
      <c r="GDU84" s="1"/>
      <c r="GDV84" s="2"/>
      <c r="GDY84" s="1"/>
      <c r="GDZ84" s="2"/>
      <c r="GEC84" s="1"/>
      <c r="GED84" s="2"/>
      <c r="GEG84" s="1"/>
      <c r="GEH84" s="2"/>
      <c r="GEK84" s="1"/>
      <c r="GEL84" s="2"/>
      <c r="GEO84" s="1"/>
      <c r="GEP84" s="2"/>
      <c r="GES84" s="1"/>
      <c r="GET84" s="2"/>
      <c r="GEW84" s="1"/>
      <c r="GEX84" s="2"/>
      <c r="GFA84" s="1"/>
      <c r="GFB84" s="2"/>
      <c r="GFE84" s="1"/>
      <c r="GFF84" s="2"/>
      <c r="GFI84" s="1"/>
      <c r="GFJ84" s="2"/>
      <c r="GFM84" s="1"/>
      <c r="GFN84" s="2"/>
      <c r="GFQ84" s="1"/>
      <c r="GFR84" s="2"/>
      <c r="GFU84" s="1"/>
      <c r="GFV84" s="2"/>
      <c r="GFY84" s="1"/>
      <c r="GFZ84" s="2"/>
      <c r="GGC84" s="1"/>
      <c r="GGD84" s="2"/>
      <c r="GGG84" s="1"/>
      <c r="GGH84" s="2"/>
      <c r="GGK84" s="1"/>
      <c r="GGL84" s="2"/>
      <c r="GGO84" s="1"/>
      <c r="GGP84" s="2"/>
      <c r="GGS84" s="1"/>
      <c r="GGT84" s="2"/>
      <c r="GGW84" s="1"/>
      <c r="GGX84" s="2"/>
      <c r="GHA84" s="1"/>
      <c r="GHB84" s="2"/>
      <c r="GHE84" s="1"/>
      <c r="GHF84" s="2"/>
      <c r="GHI84" s="1"/>
      <c r="GHJ84" s="2"/>
      <c r="GHM84" s="1"/>
      <c r="GHN84" s="2"/>
      <c r="GHQ84" s="1"/>
      <c r="GHR84" s="2"/>
      <c r="GHU84" s="1"/>
      <c r="GHV84" s="2"/>
      <c r="GHY84" s="1"/>
      <c r="GHZ84" s="2"/>
      <c r="GIC84" s="1"/>
      <c r="GID84" s="2"/>
      <c r="GIG84" s="1"/>
      <c r="GIH84" s="2"/>
      <c r="GIK84" s="1"/>
      <c r="GIL84" s="2"/>
      <c r="GIO84" s="1"/>
      <c r="GIP84" s="2"/>
      <c r="GIS84" s="1"/>
      <c r="GIT84" s="2"/>
      <c r="GIW84" s="1"/>
      <c r="GIX84" s="2"/>
      <c r="GJA84" s="1"/>
      <c r="GJB84" s="2"/>
      <c r="GJE84" s="1"/>
      <c r="GJF84" s="2"/>
      <c r="GJI84" s="1"/>
      <c r="GJJ84" s="2"/>
      <c r="GJM84" s="1"/>
      <c r="GJN84" s="2"/>
      <c r="GJQ84" s="1"/>
      <c r="GJR84" s="2"/>
      <c r="GJU84" s="1"/>
      <c r="GJV84" s="2"/>
      <c r="GJY84" s="1"/>
      <c r="GJZ84" s="2"/>
      <c r="GKC84" s="1"/>
      <c r="GKD84" s="2"/>
      <c r="GKG84" s="1"/>
      <c r="GKH84" s="2"/>
      <c r="GKK84" s="1"/>
      <c r="GKL84" s="2"/>
      <c r="GKO84" s="1"/>
      <c r="GKP84" s="2"/>
      <c r="GKS84" s="1"/>
      <c r="GKT84" s="2"/>
      <c r="GKW84" s="1"/>
      <c r="GKX84" s="2"/>
      <c r="GLA84" s="1"/>
      <c r="GLB84" s="2"/>
      <c r="GLE84" s="1"/>
      <c r="GLF84" s="2"/>
      <c r="GLI84" s="1"/>
      <c r="GLJ84" s="2"/>
      <c r="GLM84" s="1"/>
      <c r="GLN84" s="2"/>
      <c r="GLQ84" s="1"/>
      <c r="GLR84" s="2"/>
      <c r="GLU84" s="1"/>
      <c r="GLV84" s="2"/>
      <c r="GLY84" s="1"/>
      <c r="GLZ84" s="2"/>
      <c r="GMC84" s="1"/>
      <c r="GMD84" s="2"/>
      <c r="GMG84" s="1"/>
      <c r="GMH84" s="2"/>
      <c r="GMK84" s="1"/>
      <c r="GML84" s="2"/>
      <c r="GMO84" s="1"/>
      <c r="GMP84" s="2"/>
      <c r="GMS84" s="1"/>
      <c r="GMT84" s="2"/>
      <c r="GMW84" s="1"/>
      <c r="GMX84" s="2"/>
      <c r="GNA84" s="1"/>
      <c r="GNB84" s="2"/>
      <c r="GNE84" s="1"/>
      <c r="GNF84" s="2"/>
      <c r="GNI84" s="1"/>
      <c r="GNJ84" s="2"/>
      <c r="GNM84" s="1"/>
      <c r="GNN84" s="2"/>
      <c r="GNQ84" s="1"/>
      <c r="GNR84" s="2"/>
      <c r="GNU84" s="1"/>
      <c r="GNV84" s="2"/>
      <c r="GNY84" s="1"/>
      <c r="GNZ84" s="2"/>
      <c r="GOC84" s="1"/>
      <c r="GOD84" s="2"/>
      <c r="GOG84" s="1"/>
      <c r="GOH84" s="2"/>
      <c r="GOK84" s="1"/>
      <c r="GOL84" s="2"/>
      <c r="GOO84" s="1"/>
      <c r="GOP84" s="2"/>
      <c r="GOS84" s="1"/>
      <c r="GOT84" s="2"/>
      <c r="GOW84" s="1"/>
      <c r="GOX84" s="2"/>
      <c r="GPA84" s="1"/>
      <c r="GPB84" s="2"/>
      <c r="GPE84" s="1"/>
      <c r="GPF84" s="2"/>
      <c r="GPI84" s="1"/>
      <c r="GPJ84" s="2"/>
      <c r="GPM84" s="1"/>
      <c r="GPN84" s="2"/>
      <c r="GPQ84" s="1"/>
      <c r="GPR84" s="2"/>
      <c r="GPU84" s="1"/>
      <c r="GPV84" s="2"/>
      <c r="GPY84" s="1"/>
      <c r="GPZ84" s="2"/>
      <c r="GQC84" s="1"/>
      <c r="GQD84" s="2"/>
      <c r="GQG84" s="1"/>
      <c r="GQH84" s="2"/>
      <c r="GQK84" s="1"/>
      <c r="GQL84" s="2"/>
      <c r="GQO84" s="1"/>
      <c r="GQP84" s="2"/>
      <c r="GQS84" s="1"/>
      <c r="GQT84" s="2"/>
      <c r="GQW84" s="1"/>
      <c r="GQX84" s="2"/>
      <c r="GRA84" s="1"/>
      <c r="GRB84" s="2"/>
      <c r="GRE84" s="1"/>
      <c r="GRF84" s="2"/>
      <c r="GRI84" s="1"/>
      <c r="GRJ84" s="2"/>
      <c r="GRM84" s="1"/>
      <c r="GRN84" s="2"/>
      <c r="GRQ84" s="1"/>
      <c r="GRR84" s="2"/>
      <c r="GRU84" s="1"/>
      <c r="GRV84" s="2"/>
      <c r="GRY84" s="1"/>
      <c r="GRZ84" s="2"/>
      <c r="GSC84" s="1"/>
      <c r="GSD84" s="2"/>
      <c r="GSG84" s="1"/>
      <c r="GSH84" s="2"/>
      <c r="GSK84" s="1"/>
      <c r="GSL84" s="2"/>
      <c r="GSO84" s="1"/>
      <c r="GSP84" s="2"/>
      <c r="GSS84" s="1"/>
      <c r="GST84" s="2"/>
      <c r="GSW84" s="1"/>
      <c r="GSX84" s="2"/>
      <c r="GTA84" s="1"/>
      <c r="GTB84" s="2"/>
      <c r="GTE84" s="1"/>
      <c r="GTF84" s="2"/>
      <c r="GTI84" s="1"/>
      <c r="GTJ84" s="2"/>
      <c r="GTM84" s="1"/>
      <c r="GTN84" s="2"/>
      <c r="GTQ84" s="1"/>
      <c r="GTR84" s="2"/>
      <c r="GTU84" s="1"/>
      <c r="GTV84" s="2"/>
      <c r="GTY84" s="1"/>
      <c r="GTZ84" s="2"/>
      <c r="GUC84" s="1"/>
      <c r="GUD84" s="2"/>
      <c r="GUG84" s="1"/>
      <c r="GUH84" s="2"/>
      <c r="GUK84" s="1"/>
      <c r="GUL84" s="2"/>
      <c r="GUO84" s="1"/>
      <c r="GUP84" s="2"/>
      <c r="GUS84" s="1"/>
      <c r="GUT84" s="2"/>
      <c r="GUW84" s="1"/>
      <c r="GUX84" s="2"/>
      <c r="GVA84" s="1"/>
      <c r="GVB84" s="2"/>
      <c r="GVE84" s="1"/>
      <c r="GVF84" s="2"/>
      <c r="GVI84" s="1"/>
      <c r="GVJ84" s="2"/>
      <c r="GVM84" s="1"/>
      <c r="GVN84" s="2"/>
      <c r="GVQ84" s="1"/>
      <c r="GVR84" s="2"/>
      <c r="GVU84" s="1"/>
      <c r="GVV84" s="2"/>
      <c r="GVY84" s="1"/>
      <c r="GVZ84" s="2"/>
      <c r="GWC84" s="1"/>
      <c r="GWD84" s="2"/>
      <c r="GWG84" s="1"/>
      <c r="GWH84" s="2"/>
      <c r="GWK84" s="1"/>
      <c r="GWL84" s="2"/>
      <c r="GWO84" s="1"/>
      <c r="GWP84" s="2"/>
      <c r="GWS84" s="1"/>
      <c r="GWT84" s="2"/>
      <c r="GWW84" s="1"/>
      <c r="GWX84" s="2"/>
      <c r="GXA84" s="1"/>
      <c r="GXB84" s="2"/>
      <c r="GXE84" s="1"/>
      <c r="GXF84" s="2"/>
      <c r="GXI84" s="1"/>
      <c r="GXJ84" s="2"/>
      <c r="GXM84" s="1"/>
      <c r="GXN84" s="2"/>
      <c r="GXQ84" s="1"/>
      <c r="GXR84" s="2"/>
      <c r="GXU84" s="1"/>
      <c r="GXV84" s="2"/>
      <c r="GXY84" s="1"/>
      <c r="GXZ84" s="2"/>
      <c r="GYC84" s="1"/>
      <c r="GYD84" s="2"/>
      <c r="GYG84" s="1"/>
      <c r="GYH84" s="2"/>
      <c r="GYK84" s="1"/>
      <c r="GYL84" s="2"/>
      <c r="GYO84" s="1"/>
      <c r="GYP84" s="2"/>
      <c r="GYS84" s="1"/>
      <c r="GYT84" s="2"/>
      <c r="GYW84" s="1"/>
      <c r="GYX84" s="2"/>
      <c r="GZA84" s="1"/>
      <c r="GZB84" s="2"/>
      <c r="GZE84" s="1"/>
      <c r="GZF84" s="2"/>
      <c r="GZI84" s="1"/>
      <c r="GZJ84" s="2"/>
      <c r="GZM84" s="1"/>
      <c r="GZN84" s="2"/>
      <c r="GZQ84" s="1"/>
      <c r="GZR84" s="2"/>
      <c r="GZU84" s="1"/>
      <c r="GZV84" s="2"/>
      <c r="GZY84" s="1"/>
      <c r="GZZ84" s="2"/>
      <c r="HAC84" s="1"/>
      <c r="HAD84" s="2"/>
      <c r="HAG84" s="1"/>
      <c r="HAH84" s="2"/>
      <c r="HAK84" s="1"/>
      <c r="HAL84" s="2"/>
      <c r="HAO84" s="1"/>
      <c r="HAP84" s="2"/>
      <c r="HAS84" s="1"/>
      <c r="HAT84" s="2"/>
      <c r="HAW84" s="1"/>
      <c r="HAX84" s="2"/>
      <c r="HBA84" s="1"/>
      <c r="HBB84" s="2"/>
      <c r="HBE84" s="1"/>
      <c r="HBF84" s="2"/>
      <c r="HBI84" s="1"/>
      <c r="HBJ84" s="2"/>
      <c r="HBM84" s="1"/>
      <c r="HBN84" s="2"/>
      <c r="HBQ84" s="1"/>
      <c r="HBR84" s="2"/>
      <c r="HBU84" s="1"/>
      <c r="HBV84" s="2"/>
      <c r="HBY84" s="1"/>
      <c r="HBZ84" s="2"/>
      <c r="HCC84" s="1"/>
      <c r="HCD84" s="2"/>
      <c r="HCG84" s="1"/>
      <c r="HCH84" s="2"/>
      <c r="HCK84" s="1"/>
      <c r="HCL84" s="2"/>
      <c r="HCO84" s="1"/>
      <c r="HCP84" s="2"/>
      <c r="HCS84" s="1"/>
      <c r="HCT84" s="2"/>
      <c r="HCW84" s="1"/>
      <c r="HCX84" s="2"/>
      <c r="HDA84" s="1"/>
      <c r="HDB84" s="2"/>
      <c r="HDE84" s="1"/>
      <c r="HDF84" s="2"/>
      <c r="HDI84" s="1"/>
      <c r="HDJ84" s="2"/>
      <c r="HDM84" s="1"/>
      <c r="HDN84" s="2"/>
      <c r="HDQ84" s="1"/>
      <c r="HDR84" s="2"/>
      <c r="HDU84" s="1"/>
      <c r="HDV84" s="2"/>
      <c r="HDY84" s="1"/>
      <c r="HDZ84" s="2"/>
      <c r="HEC84" s="1"/>
      <c r="HED84" s="2"/>
      <c r="HEG84" s="1"/>
      <c r="HEH84" s="2"/>
      <c r="HEK84" s="1"/>
      <c r="HEL84" s="2"/>
      <c r="HEO84" s="1"/>
      <c r="HEP84" s="2"/>
      <c r="HES84" s="1"/>
      <c r="HET84" s="2"/>
      <c r="HEW84" s="1"/>
      <c r="HEX84" s="2"/>
      <c r="HFA84" s="1"/>
      <c r="HFB84" s="2"/>
      <c r="HFE84" s="1"/>
      <c r="HFF84" s="2"/>
      <c r="HFI84" s="1"/>
      <c r="HFJ84" s="2"/>
      <c r="HFM84" s="1"/>
      <c r="HFN84" s="2"/>
      <c r="HFQ84" s="1"/>
      <c r="HFR84" s="2"/>
      <c r="HFU84" s="1"/>
      <c r="HFV84" s="2"/>
      <c r="HFY84" s="1"/>
      <c r="HFZ84" s="2"/>
      <c r="HGC84" s="1"/>
      <c r="HGD84" s="2"/>
      <c r="HGG84" s="1"/>
      <c r="HGH84" s="2"/>
      <c r="HGK84" s="1"/>
      <c r="HGL84" s="2"/>
      <c r="HGO84" s="1"/>
      <c r="HGP84" s="2"/>
      <c r="HGS84" s="1"/>
      <c r="HGT84" s="2"/>
      <c r="HGW84" s="1"/>
      <c r="HGX84" s="2"/>
      <c r="HHA84" s="1"/>
      <c r="HHB84" s="2"/>
      <c r="HHE84" s="1"/>
      <c r="HHF84" s="2"/>
      <c r="HHI84" s="1"/>
      <c r="HHJ84" s="2"/>
      <c r="HHM84" s="1"/>
      <c r="HHN84" s="2"/>
      <c r="HHQ84" s="1"/>
      <c r="HHR84" s="2"/>
      <c r="HHU84" s="1"/>
      <c r="HHV84" s="2"/>
      <c r="HHY84" s="1"/>
      <c r="HHZ84" s="2"/>
      <c r="HIC84" s="1"/>
      <c r="HID84" s="2"/>
      <c r="HIG84" s="1"/>
      <c r="HIH84" s="2"/>
      <c r="HIK84" s="1"/>
      <c r="HIL84" s="2"/>
      <c r="HIO84" s="1"/>
      <c r="HIP84" s="2"/>
      <c r="HIS84" s="1"/>
      <c r="HIT84" s="2"/>
      <c r="HIW84" s="1"/>
      <c r="HIX84" s="2"/>
      <c r="HJA84" s="1"/>
      <c r="HJB84" s="2"/>
      <c r="HJE84" s="1"/>
      <c r="HJF84" s="2"/>
      <c r="HJI84" s="1"/>
      <c r="HJJ84" s="2"/>
      <c r="HJM84" s="1"/>
      <c r="HJN84" s="2"/>
      <c r="HJQ84" s="1"/>
      <c r="HJR84" s="2"/>
      <c r="HJU84" s="1"/>
      <c r="HJV84" s="2"/>
      <c r="HJY84" s="1"/>
      <c r="HJZ84" s="2"/>
      <c r="HKC84" s="1"/>
      <c r="HKD84" s="2"/>
      <c r="HKG84" s="1"/>
      <c r="HKH84" s="2"/>
      <c r="HKK84" s="1"/>
      <c r="HKL84" s="2"/>
      <c r="HKO84" s="1"/>
      <c r="HKP84" s="2"/>
      <c r="HKS84" s="1"/>
      <c r="HKT84" s="2"/>
      <c r="HKW84" s="1"/>
      <c r="HKX84" s="2"/>
      <c r="HLA84" s="1"/>
      <c r="HLB84" s="2"/>
      <c r="HLE84" s="1"/>
      <c r="HLF84" s="2"/>
      <c r="HLI84" s="1"/>
      <c r="HLJ84" s="2"/>
      <c r="HLM84" s="1"/>
      <c r="HLN84" s="2"/>
      <c r="HLQ84" s="1"/>
      <c r="HLR84" s="2"/>
      <c r="HLU84" s="1"/>
      <c r="HLV84" s="2"/>
      <c r="HLY84" s="1"/>
      <c r="HLZ84" s="2"/>
      <c r="HMC84" s="1"/>
      <c r="HMD84" s="2"/>
      <c r="HMG84" s="1"/>
      <c r="HMH84" s="2"/>
      <c r="HMK84" s="1"/>
      <c r="HML84" s="2"/>
      <c r="HMO84" s="1"/>
      <c r="HMP84" s="2"/>
      <c r="HMS84" s="1"/>
      <c r="HMT84" s="2"/>
      <c r="HMW84" s="1"/>
      <c r="HMX84" s="2"/>
      <c r="HNA84" s="1"/>
      <c r="HNB84" s="2"/>
      <c r="HNE84" s="1"/>
      <c r="HNF84" s="2"/>
      <c r="HNI84" s="1"/>
      <c r="HNJ84" s="2"/>
      <c r="HNM84" s="1"/>
      <c r="HNN84" s="2"/>
      <c r="HNQ84" s="1"/>
      <c r="HNR84" s="2"/>
      <c r="HNU84" s="1"/>
      <c r="HNV84" s="2"/>
      <c r="HNY84" s="1"/>
      <c r="HNZ84" s="2"/>
      <c r="HOC84" s="1"/>
      <c r="HOD84" s="2"/>
      <c r="HOG84" s="1"/>
      <c r="HOH84" s="2"/>
      <c r="HOK84" s="1"/>
      <c r="HOL84" s="2"/>
      <c r="HOO84" s="1"/>
      <c r="HOP84" s="2"/>
      <c r="HOS84" s="1"/>
      <c r="HOT84" s="2"/>
      <c r="HOW84" s="1"/>
      <c r="HOX84" s="2"/>
      <c r="HPA84" s="1"/>
      <c r="HPB84" s="2"/>
      <c r="HPE84" s="1"/>
      <c r="HPF84" s="2"/>
      <c r="HPI84" s="1"/>
      <c r="HPJ84" s="2"/>
      <c r="HPM84" s="1"/>
      <c r="HPN84" s="2"/>
      <c r="HPQ84" s="1"/>
      <c r="HPR84" s="2"/>
      <c r="HPU84" s="1"/>
      <c r="HPV84" s="2"/>
      <c r="HPY84" s="1"/>
      <c r="HPZ84" s="2"/>
      <c r="HQC84" s="1"/>
      <c r="HQD84" s="2"/>
      <c r="HQG84" s="1"/>
      <c r="HQH84" s="2"/>
      <c r="HQK84" s="1"/>
      <c r="HQL84" s="2"/>
      <c r="HQO84" s="1"/>
      <c r="HQP84" s="2"/>
      <c r="HQS84" s="1"/>
      <c r="HQT84" s="2"/>
      <c r="HQW84" s="1"/>
      <c r="HQX84" s="2"/>
      <c r="HRA84" s="1"/>
      <c r="HRB84" s="2"/>
      <c r="HRE84" s="1"/>
      <c r="HRF84" s="2"/>
      <c r="HRI84" s="1"/>
      <c r="HRJ84" s="2"/>
      <c r="HRM84" s="1"/>
      <c r="HRN84" s="2"/>
      <c r="HRQ84" s="1"/>
      <c r="HRR84" s="2"/>
      <c r="HRU84" s="1"/>
      <c r="HRV84" s="2"/>
      <c r="HRY84" s="1"/>
      <c r="HRZ84" s="2"/>
      <c r="HSC84" s="1"/>
      <c r="HSD84" s="2"/>
      <c r="HSG84" s="1"/>
      <c r="HSH84" s="2"/>
      <c r="HSK84" s="1"/>
      <c r="HSL84" s="2"/>
      <c r="HSO84" s="1"/>
      <c r="HSP84" s="2"/>
      <c r="HSS84" s="1"/>
      <c r="HST84" s="2"/>
      <c r="HSW84" s="1"/>
      <c r="HSX84" s="2"/>
      <c r="HTA84" s="1"/>
      <c r="HTB84" s="2"/>
      <c r="HTE84" s="1"/>
      <c r="HTF84" s="2"/>
      <c r="HTI84" s="1"/>
      <c r="HTJ84" s="2"/>
      <c r="HTM84" s="1"/>
      <c r="HTN84" s="2"/>
      <c r="HTQ84" s="1"/>
      <c r="HTR84" s="2"/>
      <c r="HTU84" s="1"/>
      <c r="HTV84" s="2"/>
      <c r="HTY84" s="1"/>
      <c r="HTZ84" s="2"/>
      <c r="HUC84" s="1"/>
      <c r="HUD84" s="2"/>
      <c r="HUG84" s="1"/>
      <c r="HUH84" s="2"/>
      <c r="HUK84" s="1"/>
      <c r="HUL84" s="2"/>
      <c r="HUO84" s="1"/>
      <c r="HUP84" s="2"/>
      <c r="HUS84" s="1"/>
      <c r="HUT84" s="2"/>
      <c r="HUW84" s="1"/>
      <c r="HUX84" s="2"/>
      <c r="HVA84" s="1"/>
      <c r="HVB84" s="2"/>
      <c r="HVE84" s="1"/>
      <c r="HVF84" s="2"/>
      <c r="HVI84" s="1"/>
      <c r="HVJ84" s="2"/>
      <c r="HVM84" s="1"/>
      <c r="HVN84" s="2"/>
      <c r="HVQ84" s="1"/>
      <c r="HVR84" s="2"/>
      <c r="HVU84" s="1"/>
      <c r="HVV84" s="2"/>
      <c r="HVY84" s="1"/>
      <c r="HVZ84" s="2"/>
      <c r="HWC84" s="1"/>
      <c r="HWD84" s="2"/>
      <c r="HWG84" s="1"/>
      <c r="HWH84" s="2"/>
      <c r="HWK84" s="1"/>
      <c r="HWL84" s="2"/>
      <c r="HWO84" s="1"/>
      <c r="HWP84" s="2"/>
      <c r="HWS84" s="1"/>
      <c r="HWT84" s="2"/>
      <c r="HWW84" s="1"/>
      <c r="HWX84" s="2"/>
      <c r="HXA84" s="1"/>
      <c r="HXB84" s="2"/>
      <c r="HXE84" s="1"/>
      <c r="HXF84" s="2"/>
      <c r="HXI84" s="1"/>
      <c r="HXJ84" s="2"/>
      <c r="HXM84" s="1"/>
      <c r="HXN84" s="2"/>
      <c r="HXQ84" s="1"/>
      <c r="HXR84" s="2"/>
      <c r="HXU84" s="1"/>
      <c r="HXV84" s="2"/>
      <c r="HXY84" s="1"/>
      <c r="HXZ84" s="2"/>
      <c r="HYC84" s="1"/>
      <c r="HYD84" s="2"/>
      <c r="HYG84" s="1"/>
      <c r="HYH84" s="2"/>
      <c r="HYK84" s="1"/>
      <c r="HYL84" s="2"/>
      <c r="HYO84" s="1"/>
      <c r="HYP84" s="2"/>
      <c r="HYS84" s="1"/>
      <c r="HYT84" s="2"/>
      <c r="HYW84" s="1"/>
      <c r="HYX84" s="2"/>
      <c r="HZA84" s="1"/>
      <c r="HZB84" s="2"/>
      <c r="HZE84" s="1"/>
      <c r="HZF84" s="2"/>
      <c r="HZI84" s="1"/>
      <c r="HZJ84" s="2"/>
      <c r="HZM84" s="1"/>
      <c r="HZN84" s="2"/>
      <c r="HZQ84" s="1"/>
      <c r="HZR84" s="2"/>
      <c r="HZU84" s="1"/>
      <c r="HZV84" s="2"/>
      <c r="HZY84" s="1"/>
      <c r="HZZ84" s="2"/>
      <c r="IAC84" s="1"/>
      <c r="IAD84" s="2"/>
      <c r="IAG84" s="1"/>
      <c r="IAH84" s="2"/>
      <c r="IAK84" s="1"/>
      <c r="IAL84" s="2"/>
      <c r="IAO84" s="1"/>
      <c r="IAP84" s="2"/>
      <c r="IAS84" s="1"/>
      <c r="IAT84" s="2"/>
      <c r="IAW84" s="1"/>
      <c r="IAX84" s="2"/>
      <c r="IBA84" s="1"/>
      <c r="IBB84" s="2"/>
      <c r="IBE84" s="1"/>
      <c r="IBF84" s="2"/>
      <c r="IBI84" s="1"/>
      <c r="IBJ84" s="2"/>
      <c r="IBM84" s="1"/>
      <c r="IBN84" s="2"/>
      <c r="IBQ84" s="1"/>
      <c r="IBR84" s="2"/>
      <c r="IBU84" s="1"/>
      <c r="IBV84" s="2"/>
      <c r="IBY84" s="1"/>
      <c r="IBZ84" s="2"/>
      <c r="ICC84" s="1"/>
      <c r="ICD84" s="2"/>
      <c r="ICG84" s="1"/>
      <c r="ICH84" s="2"/>
      <c r="ICK84" s="1"/>
      <c r="ICL84" s="2"/>
      <c r="ICO84" s="1"/>
      <c r="ICP84" s="2"/>
      <c r="ICS84" s="1"/>
      <c r="ICT84" s="2"/>
      <c r="ICW84" s="1"/>
      <c r="ICX84" s="2"/>
      <c r="IDA84" s="1"/>
      <c r="IDB84" s="2"/>
      <c r="IDE84" s="1"/>
      <c r="IDF84" s="2"/>
      <c r="IDI84" s="1"/>
      <c r="IDJ84" s="2"/>
      <c r="IDM84" s="1"/>
      <c r="IDN84" s="2"/>
      <c r="IDQ84" s="1"/>
      <c r="IDR84" s="2"/>
      <c r="IDU84" s="1"/>
      <c r="IDV84" s="2"/>
      <c r="IDY84" s="1"/>
      <c r="IDZ84" s="2"/>
      <c r="IEC84" s="1"/>
      <c r="IED84" s="2"/>
      <c r="IEG84" s="1"/>
      <c r="IEH84" s="2"/>
      <c r="IEK84" s="1"/>
      <c r="IEL84" s="2"/>
      <c r="IEO84" s="1"/>
      <c r="IEP84" s="2"/>
      <c r="IES84" s="1"/>
      <c r="IET84" s="2"/>
      <c r="IEW84" s="1"/>
      <c r="IEX84" s="2"/>
      <c r="IFA84" s="1"/>
      <c r="IFB84" s="2"/>
      <c r="IFE84" s="1"/>
      <c r="IFF84" s="2"/>
      <c r="IFI84" s="1"/>
      <c r="IFJ84" s="2"/>
      <c r="IFM84" s="1"/>
      <c r="IFN84" s="2"/>
      <c r="IFQ84" s="1"/>
      <c r="IFR84" s="2"/>
      <c r="IFU84" s="1"/>
      <c r="IFV84" s="2"/>
      <c r="IFY84" s="1"/>
      <c r="IFZ84" s="2"/>
      <c r="IGC84" s="1"/>
      <c r="IGD84" s="2"/>
      <c r="IGG84" s="1"/>
      <c r="IGH84" s="2"/>
      <c r="IGK84" s="1"/>
      <c r="IGL84" s="2"/>
      <c r="IGO84" s="1"/>
      <c r="IGP84" s="2"/>
      <c r="IGS84" s="1"/>
      <c r="IGT84" s="2"/>
      <c r="IGW84" s="1"/>
      <c r="IGX84" s="2"/>
      <c r="IHA84" s="1"/>
      <c r="IHB84" s="2"/>
      <c r="IHE84" s="1"/>
      <c r="IHF84" s="2"/>
      <c r="IHI84" s="1"/>
      <c r="IHJ84" s="2"/>
      <c r="IHM84" s="1"/>
      <c r="IHN84" s="2"/>
      <c r="IHQ84" s="1"/>
      <c r="IHR84" s="2"/>
      <c r="IHU84" s="1"/>
      <c r="IHV84" s="2"/>
      <c r="IHY84" s="1"/>
      <c r="IHZ84" s="2"/>
      <c r="IIC84" s="1"/>
      <c r="IID84" s="2"/>
      <c r="IIG84" s="1"/>
      <c r="IIH84" s="2"/>
      <c r="IIK84" s="1"/>
      <c r="IIL84" s="2"/>
      <c r="IIO84" s="1"/>
      <c r="IIP84" s="2"/>
      <c r="IIS84" s="1"/>
      <c r="IIT84" s="2"/>
      <c r="IIW84" s="1"/>
      <c r="IIX84" s="2"/>
      <c r="IJA84" s="1"/>
      <c r="IJB84" s="2"/>
      <c r="IJE84" s="1"/>
      <c r="IJF84" s="2"/>
      <c r="IJI84" s="1"/>
      <c r="IJJ84" s="2"/>
      <c r="IJM84" s="1"/>
      <c r="IJN84" s="2"/>
      <c r="IJQ84" s="1"/>
      <c r="IJR84" s="2"/>
      <c r="IJU84" s="1"/>
      <c r="IJV84" s="2"/>
      <c r="IJY84" s="1"/>
      <c r="IJZ84" s="2"/>
      <c r="IKC84" s="1"/>
      <c r="IKD84" s="2"/>
      <c r="IKG84" s="1"/>
      <c r="IKH84" s="2"/>
      <c r="IKK84" s="1"/>
      <c r="IKL84" s="2"/>
      <c r="IKO84" s="1"/>
      <c r="IKP84" s="2"/>
      <c r="IKS84" s="1"/>
      <c r="IKT84" s="2"/>
      <c r="IKW84" s="1"/>
      <c r="IKX84" s="2"/>
      <c r="ILA84" s="1"/>
      <c r="ILB84" s="2"/>
      <c r="ILE84" s="1"/>
      <c r="ILF84" s="2"/>
      <c r="ILI84" s="1"/>
      <c r="ILJ84" s="2"/>
      <c r="ILM84" s="1"/>
      <c r="ILN84" s="2"/>
      <c r="ILQ84" s="1"/>
      <c r="ILR84" s="2"/>
      <c r="ILU84" s="1"/>
      <c r="ILV84" s="2"/>
      <c r="ILY84" s="1"/>
      <c r="ILZ84" s="2"/>
      <c r="IMC84" s="1"/>
      <c r="IMD84" s="2"/>
      <c r="IMG84" s="1"/>
      <c r="IMH84" s="2"/>
      <c r="IMK84" s="1"/>
      <c r="IML84" s="2"/>
      <c r="IMO84" s="1"/>
      <c r="IMP84" s="2"/>
      <c r="IMS84" s="1"/>
      <c r="IMT84" s="2"/>
      <c r="IMW84" s="1"/>
      <c r="IMX84" s="2"/>
      <c r="INA84" s="1"/>
      <c r="INB84" s="2"/>
      <c r="INE84" s="1"/>
      <c r="INF84" s="2"/>
      <c r="INI84" s="1"/>
      <c r="INJ84" s="2"/>
      <c r="INM84" s="1"/>
      <c r="INN84" s="2"/>
      <c r="INQ84" s="1"/>
      <c r="INR84" s="2"/>
      <c r="INU84" s="1"/>
      <c r="INV84" s="2"/>
      <c r="INY84" s="1"/>
      <c r="INZ84" s="2"/>
      <c r="IOC84" s="1"/>
      <c r="IOD84" s="2"/>
      <c r="IOG84" s="1"/>
      <c r="IOH84" s="2"/>
      <c r="IOK84" s="1"/>
      <c r="IOL84" s="2"/>
      <c r="IOO84" s="1"/>
      <c r="IOP84" s="2"/>
      <c r="IOS84" s="1"/>
      <c r="IOT84" s="2"/>
      <c r="IOW84" s="1"/>
      <c r="IOX84" s="2"/>
      <c r="IPA84" s="1"/>
      <c r="IPB84" s="2"/>
      <c r="IPE84" s="1"/>
      <c r="IPF84" s="2"/>
      <c r="IPI84" s="1"/>
      <c r="IPJ84" s="2"/>
      <c r="IPM84" s="1"/>
      <c r="IPN84" s="2"/>
      <c r="IPQ84" s="1"/>
      <c r="IPR84" s="2"/>
      <c r="IPU84" s="1"/>
      <c r="IPV84" s="2"/>
      <c r="IPY84" s="1"/>
      <c r="IPZ84" s="2"/>
      <c r="IQC84" s="1"/>
      <c r="IQD84" s="2"/>
      <c r="IQG84" s="1"/>
      <c r="IQH84" s="2"/>
      <c r="IQK84" s="1"/>
      <c r="IQL84" s="2"/>
      <c r="IQO84" s="1"/>
      <c r="IQP84" s="2"/>
      <c r="IQS84" s="1"/>
      <c r="IQT84" s="2"/>
      <c r="IQW84" s="1"/>
      <c r="IQX84" s="2"/>
      <c r="IRA84" s="1"/>
      <c r="IRB84" s="2"/>
      <c r="IRE84" s="1"/>
      <c r="IRF84" s="2"/>
      <c r="IRI84" s="1"/>
      <c r="IRJ84" s="2"/>
      <c r="IRM84" s="1"/>
      <c r="IRN84" s="2"/>
      <c r="IRQ84" s="1"/>
      <c r="IRR84" s="2"/>
      <c r="IRU84" s="1"/>
      <c r="IRV84" s="2"/>
      <c r="IRY84" s="1"/>
      <c r="IRZ84" s="2"/>
      <c r="ISC84" s="1"/>
      <c r="ISD84" s="2"/>
      <c r="ISG84" s="1"/>
      <c r="ISH84" s="2"/>
      <c r="ISK84" s="1"/>
      <c r="ISL84" s="2"/>
      <c r="ISO84" s="1"/>
      <c r="ISP84" s="2"/>
      <c r="ISS84" s="1"/>
      <c r="IST84" s="2"/>
      <c r="ISW84" s="1"/>
      <c r="ISX84" s="2"/>
      <c r="ITA84" s="1"/>
      <c r="ITB84" s="2"/>
      <c r="ITE84" s="1"/>
      <c r="ITF84" s="2"/>
      <c r="ITI84" s="1"/>
      <c r="ITJ84" s="2"/>
      <c r="ITM84" s="1"/>
      <c r="ITN84" s="2"/>
      <c r="ITQ84" s="1"/>
      <c r="ITR84" s="2"/>
      <c r="ITU84" s="1"/>
      <c r="ITV84" s="2"/>
      <c r="ITY84" s="1"/>
      <c r="ITZ84" s="2"/>
      <c r="IUC84" s="1"/>
      <c r="IUD84" s="2"/>
      <c r="IUG84" s="1"/>
      <c r="IUH84" s="2"/>
      <c r="IUK84" s="1"/>
      <c r="IUL84" s="2"/>
      <c r="IUO84" s="1"/>
      <c r="IUP84" s="2"/>
      <c r="IUS84" s="1"/>
      <c r="IUT84" s="2"/>
      <c r="IUW84" s="1"/>
      <c r="IUX84" s="2"/>
      <c r="IVA84" s="1"/>
      <c r="IVB84" s="2"/>
      <c r="IVE84" s="1"/>
      <c r="IVF84" s="2"/>
      <c r="IVI84" s="1"/>
      <c r="IVJ84" s="2"/>
      <c r="IVM84" s="1"/>
      <c r="IVN84" s="2"/>
      <c r="IVQ84" s="1"/>
      <c r="IVR84" s="2"/>
      <c r="IVU84" s="1"/>
      <c r="IVV84" s="2"/>
      <c r="IVY84" s="1"/>
      <c r="IVZ84" s="2"/>
      <c r="IWC84" s="1"/>
      <c r="IWD84" s="2"/>
      <c r="IWG84" s="1"/>
      <c r="IWH84" s="2"/>
      <c r="IWK84" s="1"/>
      <c r="IWL84" s="2"/>
      <c r="IWO84" s="1"/>
      <c r="IWP84" s="2"/>
      <c r="IWS84" s="1"/>
      <c r="IWT84" s="2"/>
      <c r="IWW84" s="1"/>
      <c r="IWX84" s="2"/>
      <c r="IXA84" s="1"/>
      <c r="IXB84" s="2"/>
      <c r="IXE84" s="1"/>
      <c r="IXF84" s="2"/>
      <c r="IXI84" s="1"/>
      <c r="IXJ84" s="2"/>
      <c r="IXM84" s="1"/>
      <c r="IXN84" s="2"/>
      <c r="IXQ84" s="1"/>
      <c r="IXR84" s="2"/>
      <c r="IXU84" s="1"/>
      <c r="IXV84" s="2"/>
      <c r="IXY84" s="1"/>
      <c r="IXZ84" s="2"/>
      <c r="IYC84" s="1"/>
      <c r="IYD84" s="2"/>
      <c r="IYG84" s="1"/>
      <c r="IYH84" s="2"/>
      <c r="IYK84" s="1"/>
      <c r="IYL84" s="2"/>
      <c r="IYO84" s="1"/>
      <c r="IYP84" s="2"/>
      <c r="IYS84" s="1"/>
      <c r="IYT84" s="2"/>
      <c r="IYW84" s="1"/>
      <c r="IYX84" s="2"/>
      <c r="IZA84" s="1"/>
      <c r="IZB84" s="2"/>
      <c r="IZE84" s="1"/>
      <c r="IZF84" s="2"/>
      <c r="IZI84" s="1"/>
      <c r="IZJ84" s="2"/>
      <c r="IZM84" s="1"/>
      <c r="IZN84" s="2"/>
      <c r="IZQ84" s="1"/>
      <c r="IZR84" s="2"/>
      <c r="IZU84" s="1"/>
      <c r="IZV84" s="2"/>
      <c r="IZY84" s="1"/>
      <c r="IZZ84" s="2"/>
      <c r="JAC84" s="1"/>
      <c r="JAD84" s="2"/>
      <c r="JAG84" s="1"/>
      <c r="JAH84" s="2"/>
      <c r="JAK84" s="1"/>
      <c r="JAL84" s="2"/>
      <c r="JAO84" s="1"/>
      <c r="JAP84" s="2"/>
      <c r="JAS84" s="1"/>
      <c r="JAT84" s="2"/>
      <c r="JAW84" s="1"/>
      <c r="JAX84" s="2"/>
      <c r="JBA84" s="1"/>
      <c r="JBB84" s="2"/>
      <c r="JBE84" s="1"/>
      <c r="JBF84" s="2"/>
      <c r="JBI84" s="1"/>
      <c r="JBJ84" s="2"/>
      <c r="JBM84" s="1"/>
      <c r="JBN84" s="2"/>
      <c r="JBQ84" s="1"/>
      <c r="JBR84" s="2"/>
      <c r="JBU84" s="1"/>
      <c r="JBV84" s="2"/>
      <c r="JBY84" s="1"/>
      <c r="JBZ84" s="2"/>
      <c r="JCC84" s="1"/>
      <c r="JCD84" s="2"/>
      <c r="JCG84" s="1"/>
      <c r="JCH84" s="2"/>
      <c r="JCK84" s="1"/>
      <c r="JCL84" s="2"/>
      <c r="JCO84" s="1"/>
      <c r="JCP84" s="2"/>
      <c r="JCS84" s="1"/>
      <c r="JCT84" s="2"/>
      <c r="JCW84" s="1"/>
      <c r="JCX84" s="2"/>
      <c r="JDA84" s="1"/>
      <c r="JDB84" s="2"/>
      <c r="JDE84" s="1"/>
      <c r="JDF84" s="2"/>
      <c r="JDI84" s="1"/>
      <c r="JDJ84" s="2"/>
      <c r="JDM84" s="1"/>
      <c r="JDN84" s="2"/>
      <c r="JDQ84" s="1"/>
      <c r="JDR84" s="2"/>
      <c r="JDU84" s="1"/>
      <c r="JDV84" s="2"/>
      <c r="JDY84" s="1"/>
      <c r="JDZ84" s="2"/>
      <c r="JEC84" s="1"/>
      <c r="JED84" s="2"/>
      <c r="JEG84" s="1"/>
      <c r="JEH84" s="2"/>
      <c r="JEK84" s="1"/>
      <c r="JEL84" s="2"/>
      <c r="JEO84" s="1"/>
      <c r="JEP84" s="2"/>
      <c r="JES84" s="1"/>
      <c r="JET84" s="2"/>
      <c r="JEW84" s="1"/>
      <c r="JEX84" s="2"/>
      <c r="JFA84" s="1"/>
      <c r="JFB84" s="2"/>
      <c r="JFE84" s="1"/>
      <c r="JFF84" s="2"/>
      <c r="JFI84" s="1"/>
      <c r="JFJ84" s="2"/>
      <c r="JFM84" s="1"/>
      <c r="JFN84" s="2"/>
      <c r="JFQ84" s="1"/>
      <c r="JFR84" s="2"/>
      <c r="JFU84" s="1"/>
      <c r="JFV84" s="2"/>
      <c r="JFY84" s="1"/>
      <c r="JFZ84" s="2"/>
      <c r="JGC84" s="1"/>
      <c r="JGD84" s="2"/>
      <c r="JGG84" s="1"/>
      <c r="JGH84" s="2"/>
      <c r="JGK84" s="1"/>
      <c r="JGL84" s="2"/>
      <c r="JGO84" s="1"/>
      <c r="JGP84" s="2"/>
      <c r="JGS84" s="1"/>
      <c r="JGT84" s="2"/>
      <c r="JGW84" s="1"/>
      <c r="JGX84" s="2"/>
      <c r="JHA84" s="1"/>
      <c r="JHB84" s="2"/>
      <c r="JHE84" s="1"/>
      <c r="JHF84" s="2"/>
      <c r="JHI84" s="1"/>
      <c r="JHJ84" s="2"/>
      <c r="JHM84" s="1"/>
      <c r="JHN84" s="2"/>
      <c r="JHQ84" s="1"/>
      <c r="JHR84" s="2"/>
      <c r="JHU84" s="1"/>
      <c r="JHV84" s="2"/>
      <c r="JHY84" s="1"/>
      <c r="JHZ84" s="2"/>
      <c r="JIC84" s="1"/>
      <c r="JID84" s="2"/>
      <c r="JIG84" s="1"/>
      <c r="JIH84" s="2"/>
      <c r="JIK84" s="1"/>
      <c r="JIL84" s="2"/>
      <c r="JIO84" s="1"/>
      <c r="JIP84" s="2"/>
      <c r="JIS84" s="1"/>
      <c r="JIT84" s="2"/>
      <c r="JIW84" s="1"/>
      <c r="JIX84" s="2"/>
      <c r="JJA84" s="1"/>
      <c r="JJB84" s="2"/>
      <c r="JJE84" s="1"/>
      <c r="JJF84" s="2"/>
      <c r="JJI84" s="1"/>
      <c r="JJJ84" s="2"/>
      <c r="JJM84" s="1"/>
      <c r="JJN84" s="2"/>
      <c r="JJQ84" s="1"/>
      <c r="JJR84" s="2"/>
      <c r="JJU84" s="1"/>
      <c r="JJV84" s="2"/>
      <c r="JJY84" s="1"/>
      <c r="JJZ84" s="2"/>
      <c r="JKC84" s="1"/>
      <c r="JKD84" s="2"/>
      <c r="JKG84" s="1"/>
      <c r="JKH84" s="2"/>
      <c r="JKK84" s="1"/>
      <c r="JKL84" s="2"/>
      <c r="JKO84" s="1"/>
      <c r="JKP84" s="2"/>
      <c r="JKS84" s="1"/>
      <c r="JKT84" s="2"/>
      <c r="JKW84" s="1"/>
      <c r="JKX84" s="2"/>
      <c r="JLA84" s="1"/>
      <c r="JLB84" s="2"/>
      <c r="JLE84" s="1"/>
      <c r="JLF84" s="2"/>
      <c r="JLI84" s="1"/>
      <c r="JLJ84" s="2"/>
      <c r="JLM84" s="1"/>
      <c r="JLN84" s="2"/>
      <c r="JLQ84" s="1"/>
      <c r="JLR84" s="2"/>
      <c r="JLU84" s="1"/>
      <c r="JLV84" s="2"/>
      <c r="JLY84" s="1"/>
      <c r="JLZ84" s="2"/>
      <c r="JMC84" s="1"/>
      <c r="JMD84" s="2"/>
      <c r="JMG84" s="1"/>
      <c r="JMH84" s="2"/>
      <c r="JMK84" s="1"/>
      <c r="JML84" s="2"/>
      <c r="JMO84" s="1"/>
      <c r="JMP84" s="2"/>
      <c r="JMS84" s="1"/>
      <c r="JMT84" s="2"/>
      <c r="JMW84" s="1"/>
      <c r="JMX84" s="2"/>
      <c r="JNA84" s="1"/>
      <c r="JNB84" s="2"/>
      <c r="JNE84" s="1"/>
      <c r="JNF84" s="2"/>
      <c r="JNI84" s="1"/>
      <c r="JNJ84" s="2"/>
      <c r="JNM84" s="1"/>
      <c r="JNN84" s="2"/>
      <c r="JNQ84" s="1"/>
      <c r="JNR84" s="2"/>
      <c r="JNU84" s="1"/>
      <c r="JNV84" s="2"/>
      <c r="JNY84" s="1"/>
      <c r="JNZ84" s="2"/>
      <c r="JOC84" s="1"/>
      <c r="JOD84" s="2"/>
      <c r="JOG84" s="1"/>
      <c r="JOH84" s="2"/>
      <c r="JOK84" s="1"/>
      <c r="JOL84" s="2"/>
      <c r="JOO84" s="1"/>
      <c r="JOP84" s="2"/>
      <c r="JOS84" s="1"/>
      <c r="JOT84" s="2"/>
      <c r="JOW84" s="1"/>
      <c r="JOX84" s="2"/>
      <c r="JPA84" s="1"/>
      <c r="JPB84" s="2"/>
      <c r="JPE84" s="1"/>
      <c r="JPF84" s="2"/>
      <c r="JPI84" s="1"/>
      <c r="JPJ84" s="2"/>
      <c r="JPM84" s="1"/>
      <c r="JPN84" s="2"/>
      <c r="JPQ84" s="1"/>
      <c r="JPR84" s="2"/>
      <c r="JPU84" s="1"/>
      <c r="JPV84" s="2"/>
      <c r="JPY84" s="1"/>
      <c r="JPZ84" s="2"/>
      <c r="JQC84" s="1"/>
      <c r="JQD84" s="2"/>
      <c r="JQG84" s="1"/>
      <c r="JQH84" s="2"/>
      <c r="JQK84" s="1"/>
      <c r="JQL84" s="2"/>
      <c r="JQO84" s="1"/>
      <c r="JQP84" s="2"/>
      <c r="JQS84" s="1"/>
      <c r="JQT84" s="2"/>
      <c r="JQW84" s="1"/>
      <c r="JQX84" s="2"/>
      <c r="JRA84" s="1"/>
      <c r="JRB84" s="2"/>
      <c r="JRE84" s="1"/>
      <c r="JRF84" s="2"/>
      <c r="JRI84" s="1"/>
      <c r="JRJ84" s="2"/>
      <c r="JRM84" s="1"/>
      <c r="JRN84" s="2"/>
      <c r="JRQ84" s="1"/>
      <c r="JRR84" s="2"/>
      <c r="JRU84" s="1"/>
      <c r="JRV84" s="2"/>
      <c r="JRY84" s="1"/>
      <c r="JRZ84" s="2"/>
      <c r="JSC84" s="1"/>
      <c r="JSD84" s="2"/>
      <c r="JSG84" s="1"/>
      <c r="JSH84" s="2"/>
      <c r="JSK84" s="1"/>
      <c r="JSL84" s="2"/>
      <c r="JSO84" s="1"/>
      <c r="JSP84" s="2"/>
      <c r="JSS84" s="1"/>
      <c r="JST84" s="2"/>
      <c r="JSW84" s="1"/>
      <c r="JSX84" s="2"/>
      <c r="JTA84" s="1"/>
      <c r="JTB84" s="2"/>
      <c r="JTE84" s="1"/>
      <c r="JTF84" s="2"/>
      <c r="JTI84" s="1"/>
      <c r="JTJ84" s="2"/>
      <c r="JTM84" s="1"/>
      <c r="JTN84" s="2"/>
      <c r="JTQ84" s="1"/>
      <c r="JTR84" s="2"/>
      <c r="JTU84" s="1"/>
      <c r="JTV84" s="2"/>
      <c r="JTY84" s="1"/>
      <c r="JTZ84" s="2"/>
      <c r="JUC84" s="1"/>
      <c r="JUD84" s="2"/>
      <c r="JUG84" s="1"/>
      <c r="JUH84" s="2"/>
      <c r="JUK84" s="1"/>
      <c r="JUL84" s="2"/>
      <c r="JUO84" s="1"/>
      <c r="JUP84" s="2"/>
      <c r="JUS84" s="1"/>
      <c r="JUT84" s="2"/>
      <c r="JUW84" s="1"/>
      <c r="JUX84" s="2"/>
      <c r="JVA84" s="1"/>
      <c r="JVB84" s="2"/>
      <c r="JVE84" s="1"/>
      <c r="JVF84" s="2"/>
      <c r="JVI84" s="1"/>
      <c r="JVJ84" s="2"/>
      <c r="JVM84" s="1"/>
      <c r="JVN84" s="2"/>
      <c r="JVQ84" s="1"/>
      <c r="JVR84" s="2"/>
      <c r="JVU84" s="1"/>
      <c r="JVV84" s="2"/>
      <c r="JVY84" s="1"/>
      <c r="JVZ84" s="2"/>
      <c r="JWC84" s="1"/>
      <c r="JWD84" s="2"/>
      <c r="JWG84" s="1"/>
      <c r="JWH84" s="2"/>
      <c r="JWK84" s="1"/>
      <c r="JWL84" s="2"/>
      <c r="JWO84" s="1"/>
      <c r="JWP84" s="2"/>
      <c r="JWS84" s="1"/>
      <c r="JWT84" s="2"/>
      <c r="JWW84" s="1"/>
      <c r="JWX84" s="2"/>
      <c r="JXA84" s="1"/>
      <c r="JXB84" s="2"/>
      <c r="JXE84" s="1"/>
      <c r="JXF84" s="2"/>
      <c r="JXI84" s="1"/>
      <c r="JXJ84" s="2"/>
      <c r="JXM84" s="1"/>
      <c r="JXN84" s="2"/>
      <c r="JXQ84" s="1"/>
      <c r="JXR84" s="2"/>
      <c r="JXU84" s="1"/>
      <c r="JXV84" s="2"/>
      <c r="JXY84" s="1"/>
      <c r="JXZ84" s="2"/>
      <c r="JYC84" s="1"/>
      <c r="JYD84" s="2"/>
      <c r="JYG84" s="1"/>
      <c r="JYH84" s="2"/>
      <c r="JYK84" s="1"/>
      <c r="JYL84" s="2"/>
      <c r="JYO84" s="1"/>
      <c r="JYP84" s="2"/>
      <c r="JYS84" s="1"/>
      <c r="JYT84" s="2"/>
      <c r="JYW84" s="1"/>
      <c r="JYX84" s="2"/>
      <c r="JZA84" s="1"/>
      <c r="JZB84" s="2"/>
      <c r="JZE84" s="1"/>
      <c r="JZF84" s="2"/>
      <c r="JZI84" s="1"/>
      <c r="JZJ84" s="2"/>
      <c r="JZM84" s="1"/>
      <c r="JZN84" s="2"/>
      <c r="JZQ84" s="1"/>
      <c r="JZR84" s="2"/>
      <c r="JZU84" s="1"/>
      <c r="JZV84" s="2"/>
      <c r="JZY84" s="1"/>
      <c r="JZZ84" s="2"/>
      <c r="KAC84" s="1"/>
      <c r="KAD84" s="2"/>
      <c r="KAG84" s="1"/>
      <c r="KAH84" s="2"/>
      <c r="KAK84" s="1"/>
      <c r="KAL84" s="2"/>
      <c r="KAO84" s="1"/>
      <c r="KAP84" s="2"/>
      <c r="KAS84" s="1"/>
      <c r="KAT84" s="2"/>
      <c r="KAW84" s="1"/>
      <c r="KAX84" s="2"/>
      <c r="KBA84" s="1"/>
      <c r="KBB84" s="2"/>
      <c r="KBE84" s="1"/>
      <c r="KBF84" s="2"/>
      <c r="KBI84" s="1"/>
      <c r="KBJ84" s="2"/>
      <c r="KBM84" s="1"/>
      <c r="KBN84" s="2"/>
      <c r="KBQ84" s="1"/>
      <c r="KBR84" s="2"/>
      <c r="KBU84" s="1"/>
      <c r="KBV84" s="2"/>
      <c r="KBY84" s="1"/>
      <c r="KBZ84" s="2"/>
      <c r="KCC84" s="1"/>
      <c r="KCD84" s="2"/>
      <c r="KCG84" s="1"/>
      <c r="KCH84" s="2"/>
      <c r="KCK84" s="1"/>
      <c r="KCL84" s="2"/>
      <c r="KCO84" s="1"/>
      <c r="KCP84" s="2"/>
      <c r="KCS84" s="1"/>
      <c r="KCT84" s="2"/>
      <c r="KCW84" s="1"/>
      <c r="KCX84" s="2"/>
      <c r="KDA84" s="1"/>
      <c r="KDB84" s="2"/>
      <c r="KDE84" s="1"/>
      <c r="KDF84" s="2"/>
      <c r="KDI84" s="1"/>
      <c r="KDJ84" s="2"/>
      <c r="KDM84" s="1"/>
      <c r="KDN84" s="2"/>
      <c r="KDQ84" s="1"/>
      <c r="KDR84" s="2"/>
      <c r="KDU84" s="1"/>
      <c r="KDV84" s="2"/>
      <c r="KDY84" s="1"/>
      <c r="KDZ84" s="2"/>
      <c r="KEC84" s="1"/>
      <c r="KED84" s="2"/>
      <c r="KEG84" s="1"/>
      <c r="KEH84" s="2"/>
      <c r="KEK84" s="1"/>
      <c r="KEL84" s="2"/>
      <c r="KEO84" s="1"/>
      <c r="KEP84" s="2"/>
      <c r="KES84" s="1"/>
      <c r="KET84" s="2"/>
      <c r="KEW84" s="1"/>
      <c r="KEX84" s="2"/>
      <c r="KFA84" s="1"/>
      <c r="KFB84" s="2"/>
      <c r="KFE84" s="1"/>
      <c r="KFF84" s="2"/>
      <c r="KFI84" s="1"/>
      <c r="KFJ84" s="2"/>
      <c r="KFM84" s="1"/>
      <c r="KFN84" s="2"/>
      <c r="KFQ84" s="1"/>
      <c r="KFR84" s="2"/>
      <c r="KFU84" s="1"/>
      <c r="KFV84" s="2"/>
      <c r="KFY84" s="1"/>
      <c r="KFZ84" s="2"/>
      <c r="KGC84" s="1"/>
      <c r="KGD84" s="2"/>
      <c r="KGG84" s="1"/>
      <c r="KGH84" s="2"/>
      <c r="KGK84" s="1"/>
      <c r="KGL84" s="2"/>
      <c r="KGO84" s="1"/>
      <c r="KGP84" s="2"/>
      <c r="KGS84" s="1"/>
      <c r="KGT84" s="2"/>
      <c r="KGW84" s="1"/>
      <c r="KGX84" s="2"/>
      <c r="KHA84" s="1"/>
      <c r="KHB84" s="2"/>
      <c r="KHE84" s="1"/>
      <c r="KHF84" s="2"/>
      <c r="KHI84" s="1"/>
      <c r="KHJ84" s="2"/>
      <c r="KHM84" s="1"/>
      <c r="KHN84" s="2"/>
      <c r="KHQ84" s="1"/>
      <c r="KHR84" s="2"/>
      <c r="KHU84" s="1"/>
      <c r="KHV84" s="2"/>
      <c r="KHY84" s="1"/>
      <c r="KHZ84" s="2"/>
      <c r="KIC84" s="1"/>
      <c r="KID84" s="2"/>
      <c r="KIG84" s="1"/>
      <c r="KIH84" s="2"/>
      <c r="KIK84" s="1"/>
      <c r="KIL84" s="2"/>
      <c r="KIO84" s="1"/>
      <c r="KIP84" s="2"/>
      <c r="KIS84" s="1"/>
      <c r="KIT84" s="2"/>
      <c r="KIW84" s="1"/>
      <c r="KIX84" s="2"/>
      <c r="KJA84" s="1"/>
      <c r="KJB84" s="2"/>
      <c r="KJE84" s="1"/>
      <c r="KJF84" s="2"/>
      <c r="KJI84" s="1"/>
      <c r="KJJ84" s="2"/>
      <c r="KJM84" s="1"/>
      <c r="KJN84" s="2"/>
      <c r="KJQ84" s="1"/>
      <c r="KJR84" s="2"/>
      <c r="KJU84" s="1"/>
      <c r="KJV84" s="2"/>
      <c r="KJY84" s="1"/>
      <c r="KJZ84" s="2"/>
      <c r="KKC84" s="1"/>
      <c r="KKD84" s="2"/>
      <c r="KKG84" s="1"/>
      <c r="KKH84" s="2"/>
      <c r="KKK84" s="1"/>
      <c r="KKL84" s="2"/>
      <c r="KKO84" s="1"/>
      <c r="KKP84" s="2"/>
      <c r="KKS84" s="1"/>
      <c r="KKT84" s="2"/>
      <c r="KKW84" s="1"/>
      <c r="KKX84" s="2"/>
      <c r="KLA84" s="1"/>
      <c r="KLB84" s="2"/>
      <c r="KLE84" s="1"/>
      <c r="KLF84" s="2"/>
      <c r="KLI84" s="1"/>
      <c r="KLJ84" s="2"/>
      <c r="KLM84" s="1"/>
      <c r="KLN84" s="2"/>
      <c r="KLQ84" s="1"/>
      <c r="KLR84" s="2"/>
      <c r="KLU84" s="1"/>
      <c r="KLV84" s="2"/>
      <c r="KLY84" s="1"/>
      <c r="KLZ84" s="2"/>
      <c r="KMC84" s="1"/>
      <c r="KMD84" s="2"/>
      <c r="KMG84" s="1"/>
      <c r="KMH84" s="2"/>
      <c r="KMK84" s="1"/>
      <c r="KML84" s="2"/>
      <c r="KMO84" s="1"/>
      <c r="KMP84" s="2"/>
      <c r="KMS84" s="1"/>
      <c r="KMT84" s="2"/>
      <c r="KMW84" s="1"/>
      <c r="KMX84" s="2"/>
      <c r="KNA84" s="1"/>
      <c r="KNB84" s="2"/>
      <c r="KNE84" s="1"/>
      <c r="KNF84" s="2"/>
      <c r="KNI84" s="1"/>
      <c r="KNJ84" s="2"/>
      <c r="KNM84" s="1"/>
      <c r="KNN84" s="2"/>
      <c r="KNQ84" s="1"/>
      <c r="KNR84" s="2"/>
      <c r="KNU84" s="1"/>
      <c r="KNV84" s="2"/>
      <c r="KNY84" s="1"/>
      <c r="KNZ84" s="2"/>
      <c r="KOC84" s="1"/>
      <c r="KOD84" s="2"/>
      <c r="KOG84" s="1"/>
      <c r="KOH84" s="2"/>
      <c r="KOK84" s="1"/>
      <c r="KOL84" s="2"/>
      <c r="KOO84" s="1"/>
      <c r="KOP84" s="2"/>
      <c r="KOS84" s="1"/>
      <c r="KOT84" s="2"/>
      <c r="KOW84" s="1"/>
      <c r="KOX84" s="2"/>
      <c r="KPA84" s="1"/>
      <c r="KPB84" s="2"/>
      <c r="KPE84" s="1"/>
      <c r="KPF84" s="2"/>
      <c r="KPI84" s="1"/>
      <c r="KPJ84" s="2"/>
      <c r="KPM84" s="1"/>
      <c r="KPN84" s="2"/>
      <c r="KPQ84" s="1"/>
      <c r="KPR84" s="2"/>
      <c r="KPU84" s="1"/>
      <c r="KPV84" s="2"/>
      <c r="KPY84" s="1"/>
      <c r="KPZ84" s="2"/>
      <c r="KQC84" s="1"/>
      <c r="KQD84" s="2"/>
      <c r="KQG84" s="1"/>
      <c r="KQH84" s="2"/>
      <c r="KQK84" s="1"/>
      <c r="KQL84" s="2"/>
      <c r="KQO84" s="1"/>
      <c r="KQP84" s="2"/>
      <c r="KQS84" s="1"/>
      <c r="KQT84" s="2"/>
      <c r="KQW84" s="1"/>
      <c r="KQX84" s="2"/>
      <c r="KRA84" s="1"/>
      <c r="KRB84" s="2"/>
      <c r="KRE84" s="1"/>
      <c r="KRF84" s="2"/>
      <c r="KRI84" s="1"/>
      <c r="KRJ84" s="2"/>
      <c r="KRM84" s="1"/>
      <c r="KRN84" s="2"/>
      <c r="KRQ84" s="1"/>
      <c r="KRR84" s="2"/>
      <c r="KRU84" s="1"/>
      <c r="KRV84" s="2"/>
      <c r="KRY84" s="1"/>
      <c r="KRZ84" s="2"/>
      <c r="KSC84" s="1"/>
      <c r="KSD84" s="2"/>
      <c r="KSG84" s="1"/>
      <c r="KSH84" s="2"/>
      <c r="KSK84" s="1"/>
      <c r="KSL84" s="2"/>
      <c r="KSO84" s="1"/>
      <c r="KSP84" s="2"/>
      <c r="KSS84" s="1"/>
      <c r="KST84" s="2"/>
      <c r="KSW84" s="1"/>
      <c r="KSX84" s="2"/>
      <c r="KTA84" s="1"/>
      <c r="KTB84" s="2"/>
      <c r="KTE84" s="1"/>
      <c r="KTF84" s="2"/>
      <c r="KTI84" s="1"/>
      <c r="KTJ84" s="2"/>
      <c r="KTM84" s="1"/>
      <c r="KTN84" s="2"/>
      <c r="KTQ84" s="1"/>
      <c r="KTR84" s="2"/>
      <c r="KTU84" s="1"/>
      <c r="KTV84" s="2"/>
      <c r="KTY84" s="1"/>
      <c r="KTZ84" s="2"/>
      <c r="KUC84" s="1"/>
      <c r="KUD84" s="2"/>
      <c r="KUG84" s="1"/>
      <c r="KUH84" s="2"/>
      <c r="KUK84" s="1"/>
      <c r="KUL84" s="2"/>
      <c r="KUO84" s="1"/>
      <c r="KUP84" s="2"/>
      <c r="KUS84" s="1"/>
      <c r="KUT84" s="2"/>
      <c r="KUW84" s="1"/>
      <c r="KUX84" s="2"/>
      <c r="KVA84" s="1"/>
      <c r="KVB84" s="2"/>
      <c r="KVE84" s="1"/>
      <c r="KVF84" s="2"/>
      <c r="KVI84" s="1"/>
      <c r="KVJ84" s="2"/>
      <c r="KVM84" s="1"/>
      <c r="KVN84" s="2"/>
      <c r="KVQ84" s="1"/>
      <c r="KVR84" s="2"/>
      <c r="KVU84" s="1"/>
      <c r="KVV84" s="2"/>
      <c r="KVY84" s="1"/>
      <c r="KVZ84" s="2"/>
      <c r="KWC84" s="1"/>
      <c r="KWD84" s="2"/>
      <c r="KWG84" s="1"/>
      <c r="KWH84" s="2"/>
      <c r="KWK84" s="1"/>
      <c r="KWL84" s="2"/>
      <c r="KWO84" s="1"/>
      <c r="KWP84" s="2"/>
      <c r="KWS84" s="1"/>
      <c r="KWT84" s="2"/>
      <c r="KWW84" s="1"/>
      <c r="KWX84" s="2"/>
      <c r="KXA84" s="1"/>
      <c r="KXB84" s="2"/>
      <c r="KXE84" s="1"/>
      <c r="KXF84" s="2"/>
      <c r="KXI84" s="1"/>
      <c r="KXJ84" s="2"/>
      <c r="KXM84" s="1"/>
      <c r="KXN84" s="2"/>
      <c r="KXQ84" s="1"/>
      <c r="KXR84" s="2"/>
      <c r="KXU84" s="1"/>
      <c r="KXV84" s="2"/>
      <c r="KXY84" s="1"/>
      <c r="KXZ84" s="2"/>
      <c r="KYC84" s="1"/>
      <c r="KYD84" s="2"/>
      <c r="KYG84" s="1"/>
      <c r="KYH84" s="2"/>
      <c r="KYK84" s="1"/>
      <c r="KYL84" s="2"/>
      <c r="KYO84" s="1"/>
      <c r="KYP84" s="2"/>
      <c r="KYS84" s="1"/>
      <c r="KYT84" s="2"/>
      <c r="KYW84" s="1"/>
      <c r="KYX84" s="2"/>
      <c r="KZA84" s="1"/>
      <c r="KZB84" s="2"/>
      <c r="KZE84" s="1"/>
      <c r="KZF84" s="2"/>
      <c r="KZI84" s="1"/>
      <c r="KZJ84" s="2"/>
      <c r="KZM84" s="1"/>
      <c r="KZN84" s="2"/>
      <c r="KZQ84" s="1"/>
      <c r="KZR84" s="2"/>
      <c r="KZU84" s="1"/>
      <c r="KZV84" s="2"/>
      <c r="KZY84" s="1"/>
      <c r="KZZ84" s="2"/>
      <c r="LAC84" s="1"/>
      <c r="LAD84" s="2"/>
      <c r="LAG84" s="1"/>
      <c r="LAH84" s="2"/>
      <c r="LAK84" s="1"/>
      <c r="LAL84" s="2"/>
      <c r="LAO84" s="1"/>
      <c r="LAP84" s="2"/>
      <c r="LAS84" s="1"/>
      <c r="LAT84" s="2"/>
      <c r="LAW84" s="1"/>
      <c r="LAX84" s="2"/>
      <c r="LBA84" s="1"/>
      <c r="LBB84" s="2"/>
      <c r="LBE84" s="1"/>
      <c r="LBF84" s="2"/>
      <c r="LBI84" s="1"/>
      <c r="LBJ84" s="2"/>
      <c r="LBM84" s="1"/>
      <c r="LBN84" s="2"/>
      <c r="LBQ84" s="1"/>
      <c r="LBR84" s="2"/>
      <c r="LBU84" s="1"/>
      <c r="LBV84" s="2"/>
      <c r="LBY84" s="1"/>
      <c r="LBZ84" s="2"/>
      <c r="LCC84" s="1"/>
      <c r="LCD84" s="2"/>
      <c r="LCG84" s="1"/>
      <c r="LCH84" s="2"/>
      <c r="LCK84" s="1"/>
      <c r="LCL84" s="2"/>
      <c r="LCO84" s="1"/>
      <c r="LCP84" s="2"/>
      <c r="LCS84" s="1"/>
      <c r="LCT84" s="2"/>
      <c r="LCW84" s="1"/>
      <c r="LCX84" s="2"/>
      <c r="LDA84" s="1"/>
      <c r="LDB84" s="2"/>
      <c r="LDE84" s="1"/>
      <c r="LDF84" s="2"/>
      <c r="LDI84" s="1"/>
      <c r="LDJ84" s="2"/>
      <c r="LDM84" s="1"/>
      <c r="LDN84" s="2"/>
      <c r="LDQ84" s="1"/>
      <c r="LDR84" s="2"/>
      <c r="LDU84" s="1"/>
      <c r="LDV84" s="2"/>
      <c r="LDY84" s="1"/>
      <c r="LDZ84" s="2"/>
      <c r="LEC84" s="1"/>
      <c r="LED84" s="2"/>
      <c r="LEG84" s="1"/>
      <c r="LEH84" s="2"/>
      <c r="LEK84" s="1"/>
      <c r="LEL84" s="2"/>
      <c r="LEO84" s="1"/>
      <c r="LEP84" s="2"/>
      <c r="LES84" s="1"/>
      <c r="LET84" s="2"/>
      <c r="LEW84" s="1"/>
      <c r="LEX84" s="2"/>
      <c r="LFA84" s="1"/>
      <c r="LFB84" s="2"/>
      <c r="LFE84" s="1"/>
      <c r="LFF84" s="2"/>
      <c r="LFI84" s="1"/>
      <c r="LFJ84" s="2"/>
      <c r="LFM84" s="1"/>
      <c r="LFN84" s="2"/>
      <c r="LFQ84" s="1"/>
      <c r="LFR84" s="2"/>
      <c r="LFU84" s="1"/>
      <c r="LFV84" s="2"/>
      <c r="LFY84" s="1"/>
      <c r="LFZ84" s="2"/>
      <c r="LGC84" s="1"/>
      <c r="LGD84" s="2"/>
      <c r="LGG84" s="1"/>
      <c r="LGH84" s="2"/>
      <c r="LGK84" s="1"/>
      <c r="LGL84" s="2"/>
      <c r="LGO84" s="1"/>
      <c r="LGP84" s="2"/>
      <c r="LGS84" s="1"/>
      <c r="LGT84" s="2"/>
      <c r="LGW84" s="1"/>
      <c r="LGX84" s="2"/>
      <c r="LHA84" s="1"/>
      <c r="LHB84" s="2"/>
      <c r="LHE84" s="1"/>
      <c r="LHF84" s="2"/>
      <c r="LHI84" s="1"/>
      <c r="LHJ84" s="2"/>
      <c r="LHM84" s="1"/>
      <c r="LHN84" s="2"/>
      <c r="LHQ84" s="1"/>
      <c r="LHR84" s="2"/>
      <c r="LHU84" s="1"/>
      <c r="LHV84" s="2"/>
      <c r="LHY84" s="1"/>
      <c r="LHZ84" s="2"/>
      <c r="LIC84" s="1"/>
      <c r="LID84" s="2"/>
      <c r="LIG84" s="1"/>
      <c r="LIH84" s="2"/>
      <c r="LIK84" s="1"/>
      <c r="LIL84" s="2"/>
      <c r="LIO84" s="1"/>
      <c r="LIP84" s="2"/>
      <c r="LIS84" s="1"/>
      <c r="LIT84" s="2"/>
      <c r="LIW84" s="1"/>
      <c r="LIX84" s="2"/>
      <c r="LJA84" s="1"/>
      <c r="LJB84" s="2"/>
      <c r="LJE84" s="1"/>
      <c r="LJF84" s="2"/>
      <c r="LJI84" s="1"/>
      <c r="LJJ84" s="2"/>
      <c r="LJM84" s="1"/>
      <c r="LJN84" s="2"/>
      <c r="LJQ84" s="1"/>
      <c r="LJR84" s="2"/>
      <c r="LJU84" s="1"/>
      <c r="LJV84" s="2"/>
      <c r="LJY84" s="1"/>
      <c r="LJZ84" s="2"/>
      <c r="LKC84" s="1"/>
      <c r="LKD84" s="2"/>
      <c r="LKG84" s="1"/>
      <c r="LKH84" s="2"/>
      <c r="LKK84" s="1"/>
      <c r="LKL84" s="2"/>
      <c r="LKO84" s="1"/>
      <c r="LKP84" s="2"/>
      <c r="LKS84" s="1"/>
      <c r="LKT84" s="2"/>
      <c r="LKW84" s="1"/>
      <c r="LKX84" s="2"/>
      <c r="LLA84" s="1"/>
      <c r="LLB84" s="2"/>
      <c r="LLE84" s="1"/>
      <c r="LLF84" s="2"/>
      <c r="LLI84" s="1"/>
      <c r="LLJ84" s="2"/>
      <c r="LLM84" s="1"/>
      <c r="LLN84" s="2"/>
      <c r="LLQ84" s="1"/>
      <c r="LLR84" s="2"/>
      <c r="LLU84" s="1"/>
      <c r="LLV84" s="2"/>
      <c r="LLY84" s="1"/>
      <c r="LLZ84" s="2"/>
      <c r="LMC84" s="1"/>
      <c r="LMD84" s="2"/>
      <c r="LMG84" s="1"/>
      <c r="LMH84" s="2"/>
      <c r="LMK84" s="1"/>
      <c r="LML84" s="2"/>
      <c r="LMO84" s="1"/>
      <c r="LMP84" s="2"/>
      <c r="LMS84" s="1"/>
      <c r="LMT84" s="2"/>
      <c r="LMW84" s="1"/>
      <c r="LMX84" s="2"/>
      <c r="LNA84" s="1"/>
      <c r="LNB84" s="2"/>
      <c r="LNE84" s="1"/>
      <c r="LNF84" s="2"/>
      <c r="LNI84" s="1"/>
      <c r="LNJ84" s="2"/>
      <c r="LNM84" s="1"/>
      <c r="LNN84" s="2"/>
      <c r="LNQ84" s="1"/>
      <c r="LNR84" s="2"/>
      <c r="LNU84" s="1"/>
      <c r="LNV84" s="2"/>
      <c r="LNY84" s="1"/>
      <c r="LNZ84" s="2"/>
      <c r="LOC84" s="1"/>
      <c r="LOD84" s="2"/>
      <c r="LOG84" s="1"/>
      <c r="LOH84" s="2"/>
      <c r="LOK84" s="1"/>
      <c r="LOL84" s="2"/>
      <c r="LOO84" s="1"/>
      <c r="LOP84" s="2"/>
      <c r="LOS84" s="1"/>
      <c r="LOT84" s="2"/>
      <c r="LOW84" s="1"/>
      <c r="LOX84" s="2"/>
      <c r="LPA84" s="1"/>
      <c r="LPB84" s="2"/>
      <c r="LPE84" s="1"/>
      <c r="LPF84" s="2"/>
      <c r="LPI84" s="1"/>
      <c r="LPJ84" s="2"/>
      <c r="LPM84" s="1"/>
      <c r="LPN84" s="2"/>
      <c r="LPQ84" s="1"/>
      <c r="LPR84" s="2"/>
      <c r="LPU84" s="1"/>
      <c r="LPV84" s="2"/>
      <c r="LPY84" s="1"/>
      <c r="LPZ84" s="2"/>
      <c r="LQC84" s="1"/>
      <c r="LQD84" s="2"/>
      <c r="LQG84" s="1"/>
      <c r="LQH84" s="2"/>
      <c r="LQK84" s="1"/>
      <c r="LQL84" s="2"/>
      <c r="LQO84" s="1"/>
      <c r="LQP84" s="2"/>
      <c r="LQS84" s="1"/>
      <c r="LQT84" s="2"/>
      <c r="LQW84" s="1"/>
      <c r="LQX84" s="2"/>
      <c r="LRA84" s="1"/>
      <c r="LRB84" s="2"/>
      <c r="LRE84" s="1"/>
      <c r="LRF84" s="2"/>
      <c r="LRI84" s="1"/>
      <c r="LRJ84" s="2"/>
      <c r="LRM84" s="1"/>
      <c r="LRN84" s="2"/>
      <c r="LRQ84" s="1"/>
      <c r="LRR84" s="2"/>
      <c r="LRU84" s="1"/>
      <c r="LRV84" s="2"/>
      <c r="LRY84" s="1"/>
      <c r="LRZ84" s="2"/>
      <c r="LSC84" s="1"/>
      <c r="LSD84" s="2"/>
      <c r="LSG84" s="1"/>
      <c r="LSH84" s="2"/>
      <c r="LSK84" s="1"/>
      <c r="LSL84" s="2"/>
      <c r="LSO84" s="1"/>
      <c r="LSP84" s="2"/>
      <c r="LSS84" s="1"/>
      <c r="LST84" s="2"/>
      <c r="LSW84" s="1"/>
      <c r="LSX84" s="2"/>
      <c r="LTA84" s="1"/>
      <c r="LTB84" s="2"/>
      <c r="LTE84" s="1"/>
      <c r="LTF84" s="2"/>
      <c r="LTI84" s="1"/>
      <c r="LTJ84" s="2"/>
      <c r="LTM84" s="1"/>
      <c r="LTN84" s="2"/>
      <c r="LTQ84" s="1"/>
      <c r="LTR84" s="2"/>
      <c r="LTU84" s="1"/>
      <c r="LTV84" s="2"/>
      <c r="LTY84" s="1"/>
      <c r="LTZ84" s="2"/>
      <c r="LUC84" s="1"/>
      <c r="LUD84" s="2"/>
      <c r="LUG84" s="1"/>
      <c r="LUH84" s="2"/>
      <c r="LUK84" s="1"/>
      <c r="LUL84" s="2"/>
      <c r="LUO84" s="1"/>
      <c r="LUP84" s="2"/>
      <c r="LUS84" s="1"/>
      <c r="LUT84" s="2"/>
      <c r="LUW84" s="1"/>
      <c r="LUX84" s="2"/>
      <c r="LVA84" s="1"/>
      <c r="LVB84" s="2"/>
      <c r="LVE84" s="1"/>
      <c r="LVF84" s="2"/>
      <c r="LVI84" s="1"/>
      <c r="LVJ84" s="2"/>
      <c r="LVM84" s="1"/>
      <c r="LVN84" s="2"/>
      <c r="LVQ84" s="1"/>
      <c r="LVR84" s="2"/>
      <c r="LVU84" s="1"/>
      <c r="LVV84" s="2"/>
      <c r="LVY84" s="1"/>
      <c r="LVZ84" s="2"/>
      <c r="LWC84" s="1"/>
      <c r="LWD84" s="2"/>
      <c r="LWG84" s="1"/>
      <c r="LWH84" s="2"/>
      <c r="LWK84" s="1"/>
      <c r="LWL84" s="2"/>
      <c r="LWO84" s="1"/>
      <c r="LWP84" s="2"/>
      <c r="LWS84" s="1"/>
      <c r="LWT84" s="2"/>
      <c r="LWW84" s="1"/>
      <c r="LWX84" s="2"/>
      <c r="LXA84" s="1"/>
      <c r="LXB84" s="2"/>
      <c r="LXE84" s="1"/>
      <c r="LXF84" s="2"/>
      <c r="LXI84" s="1"/>
      <c r="LXJ84" s="2"/>
      <c r="LXM84" s="1"/>
      <c r="LXN84" s="2"/>
      <c r="LXQ84" s="1"/>
      <c r="LXR84" s="2"/>
      <c r="LXU84" s="1"/>
      <c r="LXV84" s="2"/>
      <c r="LXY84" s="1"/>
      <c r="LXZ84" s="2"/>
      <c r="LYC84" s="1"/>
      <c r="LYD84" s="2"/>
      <c r="LYG84" s="1"/>
      <c r="LYH84" s="2"/>
      <c r="LYK84" s="1"/>
      <c r="LYL84" s="2"/>
      <c r="LYO84" s="1"/>
      <c r="LYP84" s="2"/>
      <c r="LYS84" s="1"/>
      <c r="LYT84" s="2"/>
      <c r="LYW84" s="1"/>
      <c r="LYX84" s="2"/>
      <c r="LZA84" s="1"/>
      <c r="LZB84" s="2"/>
      <c r="LZE84" s="1"/>
      <c r="LZF84" s="2"/>
      <c r="LZI84" s="1"/>
      <c r="LZJ84" s="2"/>
      <c r="LZM84" s="1"/>
      <c r="LZN84" s="2"/>
      <c r="LZQ84" s="1"/>
      <c r="LZR84" s="2"/>
      <c r="LZU84" s="1"/>
      <c r="LZV84" s="2"/>
      <c r="LZY84" s="1"/>
      <c r="LZZ84" s="2"/>
      <c r="MAC84" s="1"/>
      <c r="MAD84" s="2"/>
      <c r="MAG84" s="1"/>
      <c r="MAH84" s="2"/>
      <c r="MAK84" s="1"/>
      <c r="MAL84" s="2"/>
      <c r="MAO84" s="1"/>
      <c r="MAP84" s="2"/>
      <c r="MAS84" s="1"/>
      <c r="MAT84" s="2"/>
      <c r="MAW84" s="1"/>
      <c r="MAX84" s="2"/>
      <c r="MBA84" s="1"/>
      <c r="MBB84" s="2"/>
      <c r="MBE84" s="1"/>
      <c r="MBF84" s="2"/>
      <c r="MBI84" s="1"/>
      <c r="MBJ84" s="2"/>
      <c r="MBM84" s="1"/>
      <c r="MBN84" s="2"/>
      <c r="MBQ84" s="1"/>
      <c r="MBR84" s="2"/>
      <c r="MBU84" s="1"/>
      <c r="MBV84" s="2"/>
      <c r="MBY84" s="1"/>
      <c r="MBZ84" s="2"/>
      <c r="MCC84" s="1"/>
      <c r="MCD84" s="2"/>
      <c r="MCG84" s="1"/>
      <c r="MCH84" s="2"/>
      <c r="MCK84" s="1"/>
      <c r="MCL84" s="2"/>
      <c r="MCO84" s="1"/>
      <c r="MCP84" s="2"/>
      <c r="MCS84" s="1"/>
      <c r="MCT84" s="2"/>
      <c r="MCW84" s="1"/>
      <c r="MCX84" s="2"/>
      <c r="MDA84" s="1"/>
      <c r="MDB84" s="2"/>
      <c r="MDE84" s="1"/>
      <c r="MDF84" s="2"/>
      <c r="MDI84" s="1"/>
      <c r="MDJ84" s="2"/>
      <c r="MDM84" s="1"/>
      <c r="MDN84" s="2"/>
      <c r="MDQ84" s="1"/>
      <c r="MDR84" s="2"/>
      <c r="MDU84" s="1"/>
      <c r="MDV84" s="2"/>
      <c r="MDY84" s="1"/>
      <c r="MDZ84" s="2"/>
      <c r="MEC84" s="1"/>
      <c r="MED84" s="2"/>
      <c r="MEG84" s="1"/>
      <c r="MEH84" s="2"/>
      <c r="MEK84" s="1"/>
      <c r="MEL84" s="2"/>
      <c r="MEO84" s="1"/>
      <c r="MEP84" s="2"/>
      <c r="MES84" s="1"/>
      <c r="MET84" s="2"/>
      <c r="MEW84" s="1"/>
      <c r="MEX84" s="2"/>
      <c r="MFA84" s="1"/>
      <c r="MFB84" s="2"/>
      <c r="MFE84" s="1"/>
      <c r="MFF84" s="2"/>
      <c r="MFI84" s="1"/>
      <c r="MFJ84" s="2"/>
      <c r="MFM84" s="1"/>
      <c r="MFN84" s="2"/>
      <c r="MFQ84" s="1"/>
      <c r="MFR84" s="2"/>
      <c r="MFU84" s="1"/>
      <c r="MFV84" s="2"/>
      <c r="MFY84" s="1"/>
      <c r="MFZ84" s="2"/>
      <c r="MGC84" s="1"/>
      <c r="MGD84" s="2"/>
      <c r="MGG84" s="1"/>
      <c r="MGH84" s="2"/>
      <c r="MGK84" s="1"/>
      <c r="MGL84" s="2"/>
      <c r="MGO84" s="1"/>
      <c r="MGP84" s="2"/>
      <c r="MGS84" s="1"/>
      <c r="MGT84" s="2"/>
      <c r="MGW84" s="1"/>
      <c r="MGX84" s="2"/>
      <c r="MHA84" s="1"/>
      <c r="MHB84" s="2"/>
      <c r="MHE84" s="1"/>
      <c r="MHF84" s="2"/>
      <c r="MHI84" s="1"/>
      <c r="MHJ84" s="2"/>
      <c r="MHM84" s="1"/>
      <c r="MHN84" s="2"/>
      <c r="MHQ84" s="1"/>
      <c r="MHR84" s="2"/>
      <c r="MHU84" s="1"/>
      <c r="MHV84" s="2"/>
      <c r="MHY84" s="1"/>
      <c r="MHZ84" s="2"/>
      <c r="MIC84" s="1"/>
      <c r="MID84" s="2"/>
      <c r="MIG84" s="1"/>
      <c r="MIH84" s="2"/>
      <c r="MIK84" s="1"/>
      <c r="MIL84" s="2"/>
      <c r="MIO84" s="1"/>
      <c r="MIP84" s="2"/>
      <c r="MIS84" s="1"/>
      <c r="MIT84" s="2"/>
      <c r="MIW84" s="1"/>
      <c r="MIX84" s="2"/>
      <c r="MJA84" s="1"/>
      <c r="MJB84" s="2"/>
      <c r="MJE84" s="1"/>
      <c r="MJF84" s="2"/>
      <c r="MJI84" s="1"/>
      <c r="MJJ84" s="2"/>
      <c r="MJM84" s="1"/>
      <c r="MJN84" s="2"/>
      <c r="MJQ84" s="1"/>
      <c r="MJR84" s="2"/>
      <c r="MJU84" s="1"/>
      <c r="MJV84" s="2"/>
      <c r="MJY84" s="1"/>
      <c r="MJZ84" s="2"/>
      <c r="MKC84" s="1"/>
      <c r="MKD84" s="2"/>
      <c r="MKG84" s="1"/>
      <c r="MKH84" s="2"/>
      <c r="MKK84" s="1"/>
      <c r="MKL84" s="2"/>
      <c r="MKO84" s="1"/>
      <c r="MKP84" s="2"/>
      <c r="MKS84" s="1"/>
      <c r="MKT84" s="2"/>
      <c r="MKW84" s="1"/>
      <c r="MKX84" s="2"/>
      <c r="MLA84" s="1"/>
      <c r="MLB84" s="2"/>
      <c r="MLE84" s="1"/>
      <c r="MLF84" s="2"/>
      <c r="MLI84" s="1"/>
      <c r="MLJ84" s="2"/>
      <c r="MLM84" s="1"/>
      <c r="MLN84" s="2"/>
      <c r="MLQ84" s="1"/>
      <c r="MLR84" s="2"/>
      <c r="MLU84" s="1"/>
      <c r="MLV84" s="2"/>
      <c r="MLY84" s="1"/>
      <c r="MLZ84" s="2"/>
      <c r="MMC84" s="1"/>
      <c r="MMD84" s="2"/>
      <c r="MMG84" s="1"/>
      <c r="MMH84" s="2"/>
      <c r="MMK84" s="1"/>
      <c r="MML84" s="2"/>
      <c r="MMO84" s="1"/>
      <c r="MMP84" s="2"/>
      <c r="MMS84" s="1"/>
      <c r="MMT84" s="2"/>
      <c r="MMW84" s="1"/>
      <c r="MMX84" s="2"/>
      <c r="MNA84" s="1"/>
      <c r="MNB84" s="2"/>
      <c r="MNE84" s="1"/>
      <c r="MNF84" s="2"/>
      <c r="MNI84" s="1"/>
      <c r="MNJ84" s="2"/>
      <c r="MNM84" s="1"/>
      <c r="MNN84" s="2"/>
      <c r="MNQ84" s="1"/>
      <c r="MNR84" s="2"/>
      <c r="MNU84" s="1"/>
      <c r="MNV84" s="2"/>
      <c r="MNY84" s="1"/>
      <c r="MNZ84" s="2"/>
      <c r="MOC84" s="1"/>
      <c r="MOD84" s="2"/>
      <c r="MOG84" s="1"/>
      <c r="MOH84" s="2"/>
      <c r="MOK84" s="1"/>
      <c r="MOL84" s="2"/>
      <c r="MOO84" s="1"/>
      <c r="MOP84" s="2"/>
      <c r="MOS84" s="1"/>
      <c r="MOT84" s="2"/>
      <c r="MOW84" s="1"/>
      <c r="MOX84" s="2"/>
      <c r="MPA84" s="1"/>
      <c r="MPB84" s="2"/>
      <c r="MPE84" s="1"/>
      <c r="MPF84" s="2"/>
      <c r="MPI84" s="1"/>
      <c r="MPJ84" s="2"/>
      <c r="MPM84" s="1"/>
      <c r="MPN84" s="2"/>
      <c r="MPQ84" s="1"/>
      <c r="MPR84" s="2"/>
      <c r="MPU84" s="1"/>
      <c r="MPV84" s="2"/>
      <c r="MPY84" s="1"/>
      <c r="MPZ84" s="2"/>
      <c r="MQC84" s="1"/>
      <c r="MQD84" s="2"/>
      <c r="MQG84" s="1"/>
      <c r="MQH84" s="2"/>
      <c r="MQK84" s="1"/>
      <c r="MQL84" s="2"/>
      <c r="MQO84" s="1"/>
      <c r="MQP84" s="2"/>
      <c r="MQS84" s="1"/>
      <c r="MQT84" s="2"/>
      <c r="MQW84" s="1"/>
      <c r="MQX84" s="2"/>
      <c r="MRA84" s="1"/>
      <c r="MRB84" s="2"/>
      <c r="MRE84" s="1"/>
      <c r="MRF84" s="2"/>
      <c r="MRI84" s="1"/>
      <c r="MRJ84" s="2"/>
      <c r="MRM84" s="1"/>
      <c r="MRN84" s="2"/>
      <c r="MRQ84" s="1"/>
      <c r="MRR84" s="2"/>
      <c r="MRU84" s="1"/>
      <c r="MRV84" s="2"/>
      <c r="MRY84" s="1"/>
      <c r="MRZ84" s="2"/>
      <c r="MSC84" s="1"/>
      <c r="MSD84" s="2"/>
      <c r="MSG84" s="1"/>
      <c r="MSH84" s="2"/>
      <c r="MSK84" s="1"/>
      <c r="MSL84" s="2"/>
      <c r="MSO84" s="1"/>
      <c r="MSP84" s="2"/>
      <c r="MSS84" s="1"/>
      <c r="MST84" s="2"/>
      <c r="MSW84" s="1"/>
      <c r="MSX84" s="2"/>
      <c r="MTA84" s="1"/>
      <c r="MTB84" s="2"/>
      <c r="MTE84" s="1"/>
      <c r="MTF84" s="2"/>
      <c r="MTI84" s="1"/>
      <c r="MTJ84" s="2"/>
      <c r="MTM84" s="1"/>
      <c r="MTN84" s="2"/>
      <c r="MTQ84" s="1"/>
      <c r="MTR84" s="2"/>
      <c r="MTU84" s="1"/>
      <c r="MTV84" s="2"/>
      <c r="MTY84" s="1"/>
      <c r="MTZ84" s="2"/>
      <c r="MUC84" s="1"/>
      <c r="MUD84" s="2"/>
      <c r="MUG84" s="1"/>
      <c r="MUH84" s="2"/>
      <c r="MUK84" s="1"/>
      <c r="MUL84" s="2"/>
      <c r="MUO84" s="1"/>
      <c r="MUP84" s="2"/>
      <c r="MUS84" s="1"/>
      <c r="MUT84" s="2"/>
      <c r="MUW84" s="1"/>
      <c r="MUX84" s="2"/>
      <c r="MVA84" s="1"/>
      <c r="MVB84" s="2"/>
      <c r="MVE84" s="1"/>
      <c r="MVF84" s="2"/>
      <c r="MVI84" s="1"/>
      <c r="MVJ84" s="2"/>
      <c r="MVM84" s="1"/>
      <c r="MVN84" s="2"/>
      <c r="MVQ84" s="1"/>
      <c r="MVR84" s="2"/>
      <c r="MVU84" s="1"/>
      <c r="MVV84" s="2"/>
      <c r="MVY84" s="1"/>
      <c r="MVZ84" s="2"/>
      <c r="MWC84" s="1"/>
      <c r="MWD84" s="2"/>
      <c r="MWG84" s="1"/>
      <c r="MWH84" s="2"/>
      <c r="MWK84" s="1"/>
      <c r="MWL84" s="2"/>
      <c r="MWO84" s="1"/>
      <c r="MWP84" s="2"/>
      <c r="MWS84" s="1"/>
      <c r="MWT84" s="2"/>
      <c r="MWW84" s="1"/>
      <c r="MWX84" s="2"/>
      <c r="MXA84" s="1"/>
      <c r="MXB84" s="2"/>
      <c r="MXE84" s="1"/>
      <c r="MXF84" s="2"/>
      <c r="MXI84" s="1"/>
      <c r="MXJ84" s="2"/>
      <c r="MXM84" s="1"/>
      <c r="MXN84" s="2"/>
      <c r="MXQ84" s="1"/>
      <c r="MXR84" s="2"/>
      <c r="MXU84" s="1"/>
      <c r="MXV84" s="2"/>
      <c r="MXY84" s="1"/>
      <c r="MXZ84" s="2"/>
      <c r="MYC84" s="1"/>
      <c r="MYD84" s="2"/>
      <c r="MYG84" s="1"/>
      <c r="MYH84" s="2"/>
      <c r="MYK84" s="1"/>
      <c r="MYL84" s="2"/>
      <c r="MYO84" s="1"/>
      <c r="MYP84" s="2"/>
      <c r="MYS84" s="1"/>
      <c r="MYT84" s="2"/>
      <c r="MYW84" s="1"/>
      <c r="MYX84" s="2"/>
      <c r="MZA84" s="1"/>
      <c r="MZB84" s="2"/>
      <c r="MZE84" s="1"/>
      <c r="MZF84" s="2"/>
      <c r="MZI84" s="1"/>
      <c r="MZJ84" s="2"/>
      <c r="MZM84" s="1"/>
      <c r="MZN84" s="2"/>
      <c r="MZQ84" s="1"/>
      <c r="MZR84" s="2"/>
      <c r="MZU84" s="1"/>
      <c r="MZV84" s="2"/>
      <c r="MZY84" s="1"/>
      <c r="MZZ84" s="2"/>
      <c r="NAC84" s="1"/>
      <c r="NAD84" s="2"/>
      <c r="NAG84" s="1"/>
      <c r="NAH84" s="2"/>
      <c r="NAK84" s="1"/>
      <c r="NAL84" s="2"/>
      <c r="NAO84" s="1"/>
      <c r="NAP84" s="2"/>
      <c r="NAS84" s="1"/>
      <c r="NAT84" s="2"/>
      <c r="NAW84" s="1"/>
      <c r="NAX84" s="2"/>
      <c r="NBA84" s="1"/>
      <c r="NBB84" s="2"/>
      <c r="NBE84" s="1"/>
      <c r="NBF84" s="2"/>
      <c r="NBI84" s="1"/>
      <c r="NBJ84" s="2"/>
      <c r="NBM84" s="1"/>
      <c r="NBN84" s="2"/>
      <c r="NBQ84" s="1"/>
      <c r="NBR84" s="2"/>
      <c r="NBU84" s="1"/>
      <c r="NBV84" s="2"/>
      <c r="NBY84" s="1"/>
      <c r="NBZ84" s="2"/>
      <c r="NCC84" s="1"/>
      <c r="NCD84" s="2"/>
      <c r="NCG84" s="1"/>
      <c r="NCH84" s="2"/>
      <c r="NCK84" s="1"/>
      <c r="NCL84" s="2"/>
      <c r="NCO84" s="1"/>
      <c r="NCP84" s="2"/>
      <c r="NCS84" s="1"/>
      <c r="NCT84" s="2"/>
      <c r="NCW84" s="1"/>
      <c r="NCX84" s="2"/>
      <c r="NDA84" s="1"/>
      <c r="NDB84" s="2"/>
      <c r="NDE84" s="1"/>
      <c r="NDF84" s="2"/>
      <c r="NDI84" s="1"/>
      <c r="NDJ84" s="2"/>
      <c r="NDM84" s="1"/>
      <c r="NDN84" s="2"/>
      <c r="NDQ84" s="1"/>
      <c r="NDR84" s="2"/>
      <c r="NDU84" s="1"/>
      <c r="NDV84" s="2"/>
      <c r="NDY84" s="1"/>
      <c r="NDZ84" s="2"/>
      <c r="NEC84" s="1"/>
      <c r="NED84" s="2"/>
      <c r="NEG84" s="1"/>
      <c r="NEH84" s="2"/>
      <c r="NEK84" s="1"/>
      <c r="NEL84" s="2"/>
      <c r="NEO84" s="1"/>
      <c r="NEP84" s="2"/>
      <c r="NES84" s="1"/>
      <c r="NET84" s="2"/>
      <c r="NEW84" s="1"/>
      <c r="NEX84" s="2"/>
      <c r="NFA84" s="1"/>
      <c r="NFB84" s="2"/>
      <c r="NFE84" s="1"/>
      <c r="NFF84" s="2"/>
      <c r="NFI84" s="1"/>
      <c r="NFJ84" s="2"/>
      <c r="NFM84" s="1"/>
      <c r="NFN84" s="2"/>
      <c r="NFQ84" s="1"/>
      <c r="NFR84" s="2"/>
      <c r="NFU84" s="1"/>
      <c r="NFV84" s="2"/>
      <c r="NFY84" s="1"/>
      <c r="NFZ84" s="2"/>
      <c r="NGC84" s="1"/>
      <c r="NGD84" s="2"/>
      <c r="NGG84" s="1"/>
      <c r="NGH84" s="2"/>
      <c r="NGK84" s="1"/>
      <c r="NGL84" s="2"/>
      <c r="NGO84" s="1"/>
      <c r="NGP84" s="2"/>
      <c r="NGS84" s="1"/>
      <c r="NGT84" s="2"/>
      <c r="NGW84" s="1"/>
      <c r="NGX84" s="2"/>
      <c r="NHA84" s="1"/>
      <c r="NHB84" s="2"/>
      <c r="NHE84" s="1"/>
      <c r="NHF84" s="2"/>
      <c r="NHI84" s="1"/>
      <c r="NHJ84" s="2"/>
      <c r="NHM84" s="1"/>
      <c r="NHN84" s="2"/>
      <c r="NHQ84" s="1"/>
      <c r="NHR84" s="2"/>
      <c r="NHU84" s="1"/>
      <c r="NHV84" s="2"/>
      <c r="NHY84" s="1"/>
      <c r="NHZ84" s="2"/>
      <c r="NIC84" s="1"/>
      <c r="NID84" s="2"/>
      <c r="NIG84" s="1"/>
      <c r="NIH84" s="2"/>
      <c r="NIK84" s="1"/>
      <c r="NIL84" s="2"/>
      <c r="NIO84" s="1"/>
      <c r="NIP84" s="2"/>
      <c r="NIS84" s="1"/>
      <c r="NIT84" s="2"/>
      <c r="NIW84" s="1"/>
      <c r="NIX84" s="2"/>
      <c r="NJA84" s="1"/>
      <c r="NJB84" s="2"/>
      <c r="NJE84" s="1"/>
      <c r="NJF84" s="2"/>
      <c r="NJI84" s="1"/>
      <c r="NJJ84" s="2"/>
      <c r="NJM84" s="1"/>
      <c r="NJN84" s="2"/>
      <c r="NJQ84" s="1"/>
      <c r="NJR84" s="2"/>
      <c r="NJU84" s="1"/>
      <c r="NJV84" s="2"/>
      <c r="NJY84" s="1"/>
      <c r="NJZ84" s="2"/>
      <c r="NKC84" s="1"/>
      <c r="NKD84" s="2"/>
      <c r="NKG84" s="1"/>
      <c r="NKH84" s="2"/>
      <c r="NKK84" s="1"/>
      <c r="NKL84" s="2"/>
      <c r="NKO84" s="1"/>
      <c r="NKP84" s="2"/>
      <c r="NKS84" s="1"/>
      <c r="NKT84" s="2"/>
      <c r="NKW84" s="1"/>
      <c r="NKX84" s="2"/>
      <c r="NLA84" s="1"/>
      <c r="NLB84" s="2"/>
      <c r="NLE84" s="1"/>
      <c r="NLF84" s="2"/>
      <c r="NLI84" s="1"/>
      <c r="NLJ84" s="2"/>
      <c r="NLM84" s="1"/>
      <c r="NLN84" s="2"/>
      <c r="NLQ84" s="1"/>
      <c r="NLR84" s="2"/>
      <c r="NLU84" s="1"/>
      <c r="NLV84" s="2"/>
      <c r="NLY84" s="1"/>
      <c r="NLZ84" s="2"/>
      <c r="NMC84" s="1"/>
      <c r="NMD84" s="2"/>
      <c r="NMG84" s="1"/>
      <c r="NMH84" s="2"/>
      <c r="NMK84" s="1"/>
      <c r="NML84" s="2"/>
      <c r="NMO84" s="1"/>
      <c r="NMP84" s="2"/>
      <c r="NMS84" s="1"/>
      <c r="NMT84" s="2"/>
      <c r="NMW84" s="1"/>
      <c r="NMX84" s="2"/>
      <c r="NNA84" s="1"/>
      <c r="NNB84" s="2"/>
      <c r="NNE84" s="1"/>
      <c r="NNF84" s="2"/>
      <c r="NNI84" s="1"/>
      <c r="NNJ84" s="2"/>
      <c r="NNM84" s="1"/>
      <c r="NNN84" s="2"/>
      <c r="NNQ84" s="1"/>
      <c r="NNR84" s="2"/>
      <c r="NNU84" s="1"/>
      <c r="NNV84" s="2"/>
      <c r="NNY84" s="1"/>
      <c r="NNZ84" s="2"/>
      <c r="NOC84" s="1"/>
      <c r="NOD84" s="2"/>
      <c r="NOG84" s="1"/>
      <c r="NOH84" s="2"/>
      <c r="NOK84" s="1"/>
      <c r="NOL84" s="2"/>
      <c r="NOO84" s="1"/>
      <c r="NOP84" s="2"/>
      <c r="NOS84" s="1"/>
      <c r="NOT84" s="2"/>
      <c r="NOW84" s="1"/>
      <c r="NOX84" s="2"/>
      <c r="NPA84" s="1"/>
      <c r="NPB84" s="2"/>
      <c r="NPE84" s="1"/>
      <c r="NPF84" s="2"/>
      <c r="NPI84" s="1"/>
      <c r="NPJ84" s="2"/>
      <c r="NPM84" s="1"/>
      <c r="NPN84" s="2"/>
      <c r="NPQ84" s="1"/>
      <c r="NPR84" s="2"/>
      <c r="NPU84" s="1"/>
      <c r="NPV84" s="2"/>
      <c r="NPY84" s="1"/>
      <c r="NPZ84" s="2"/>
      <c r="NQC84" s="1"/>
      <c r="NQD84" s="2"/>
      <c r="NQG84" s="1"/>
      <c r="NQH84" s="2"/>
      <c r="NQK84" s="1"/>
      <c r="NQL84" s="2"/>
      <c r="NQO84" s="1"/>
      <c r="NQP84" s="2"/>
      <c r="NQS84" s="1"/>
      <c r="NQT84" s="2"/>
      <c r="NQW84" s="1"/>
      <c r="NQX84" s="2"/>
      <c r="NRA84" s="1"/>
      <c r="NRB84" s="2"/>
      <c r="NRE84" s="1"/>
      <c r="NRF84" s="2"/>
      <c r="NRI84" s="1"/>
      <c r="NRJ84" s="2"/>
      <c r="NRM84" s="1"/>
      <c r="NRN84" s="2"/>
      <c r="NRQ84" s="1"/>
      <c r="NRR84" s="2"/>
      <c r="NRU84" s="1"/>
      <c r="NRV84" s="2"/>
      <c r="NRY84" s="1"/>
      <c r="NRZ84" s="2"/>
      <c r="NSC84" s="1"/>
      <c r="NSD84" s="2"/>
      <c r="NSG84" s="1"/>
      <c r="NSH84" s="2"/>
      <c r="NSK84" s="1"/>
      <c r="NSL84" s="2"/>
      <c r="NSO84" s="1"/>
      <c r="NSP84" s="2"/>
      <c r="NSS84" s="1"/>
      <c r="NST84" s="2"/>
      <c r="NSW84" s="1"/>
      <c r="NSX84" s="2"/>
      <c r="NTA84" s="1"/>
      <c r="NTB84" s="2"/>
      <c r="NTE84" s="1"/>
      <c r="NTF84" s="2"/>
      <c r="NTI84" s="1"/>
      <c r="NTJ84" s="2"/>
      <c r="NTM84" s="1"/>
      <c r="NTN84" s="2"/>
      <c r="NTQ84" s="1"/>
      <c r="NTR84" s="2"/>
      <c r="NTU84" s="1"/>
      <c r="NTV84" s="2"/>
      <c r="NTY84" s="1"/>
      <c r="NTZ84" s="2"/>
      <c r="NUC84" s="1"/>
      <c r="NUD84" s="2"/>
      <c r="NUG84" s="1"/>
      <c r="NUH84" s="2"/>
      <c r="NUK84" s="1"/>
      <c r="NUL84" s="2"/>
      <c r="NUO84" s="1"/>
      <c r="NUP84" s="2"/>
      <c r="NUS84" s="1"/>
      <c r="NUT84" s="2"/>
      <c r="NUW84" s="1"/>
      <c r="NUX84" s="2"/>
      <c r="NVA84" s="1"/>
      <c r="NVB84" s="2"/>
      <c r="NVE84" s="1"/>
      <c r="NVF84" s="2"/>
      <c r="NVI84" s="1"/>
      <c r="NVJ84" s="2"/>
      <c r="NVM84" s="1"/>
      <c r="NVN84" s="2"/>
      <c r="NVQ84" s="1"/>
      <c r="NVR84" s="2"/>
      <c r="NVU84" s="1"/>
      <c r="NVV84" s="2"/>
      <c r="NVY84" s="1"/>
      <c r="NVZ84" s="2"/>
      <c r="NWC84" s="1"/>
      <c r="NWD84" s="2"/>
      <c r="NWG84" s="1"/>
      <c r="NWH84" s="2"/>
      <c r="NWK84" s="1"/>
      <c r="NWL84" s="2"/>
      <c r="NWO84" s="1"/>
      <c r="NWP84" s="2"/>
      <c r="NWS84" s="1"/>
      <c r="NWT84" s="2"/>
      <c r="NWW84" s="1"/>
      <c r="NWX84" s="2"/>
      <c r="NXA84" s="1"/>
      <c r="NXB84" s="2"/>
      <c r="NXE84" s="1"/>
      <c r="NXF84" s="2"/>
      <c r="NXI84" s="1"/>
      <c r="NXJ84" s="2"/>
      <c r="NXM84" s="1"/>
      <c r="NXN84" s="2"/>
      <c r="NXQ84" s="1"/>
      <c r="NXR84" s="2"/>
      <c r="NXU84" s="1"/>
      <c r="NXV84" s="2"/>
      <c r="NXY84" s="1"/>
      <c r="NXZ84" s="2"/>
      <c r="NYC84" s="1"/>
      <c r="NYD84" s="2"/>
      <c r="NYG84" s="1"/>
      <c r="NYH84" s="2"/>
      <c r="NYK84" s="1"/>
      <c r="NYL84" s="2"/>
      <c r="NYO84" s="1"/>
      <c r="NYP84" s="2"/>
      <c r="NYS84" s="1"/>
      <c r="NYT84" s="2"/>
      <c r="NYW84" s="1"/>
      <c r="NYX84" s="2"/>
      <c r="NZA84" s="1"/>
      <c r="NZB84" s="2"/>
      <c r="NZE84" s="1"/>
      <c r="NZF84" s="2"/>
      <c r="NZI84" s="1"/>
      <c r="NZJ84" s="2"/>
      <c r="NZM84" s="1"/>
      <c r="NZN84" s="2"/>
      <c r="NZQ84" s="1"/>
      <c r="NZR84" s="2"/>
      <c r="NZU84" s="1"/>
      <c r="NZV84" s="2"/>
      <c r="NZY84" s="1"/>
      <c r="NZZ84" s="2"/>
      <c r="OAC84" s="1"/>
      <c r="OAD84" s="2"/>
      <c r="OAG84" s="1"/>
      <c r="OAH84" s="2"/>
      <c r="OAK84" s="1"/>
      <c r="OAL84" s="2"/>
      <c r="OAO84" s="1"/>
      <c r="OAP84" s="2"/>
      <c r="OAS84" s="1"/>
      <c r="OAT84" s="2"/>
      <c r="OAW84" s="1"/>
      <c r="OAX84" s="2"/>
      <c r="OBA84" s="1"/>
      <c r="OBB84" s="2"/>
      <c r="OBE84" s="1"/>
      <c r="OBF84" s="2"/>
      <c r="OBI84" s="1"/>
      <c r="OBJ84" s="2"/>
      <c r="OBM84" s="1"/>
      <c r="OBN84" s="2"/>
      <c r="OBQ84" s="1"/>
      <c r="OBR84" s="2"/>
      <c r="OBU84" s="1"/>
      <c r="OBV84" s="2"/>
      <c r="OBY84" s="1"/>
      <c r="OBZ84" s="2"/>
      <c r="OCC84" s="1"/>
      <c r="OCD84" s="2"/>
      <c r="OCG84" s="1"/>
      <c r="OCH84" s="2"/>
      <c r="OCK84" s="1"/>
      <c r="OCL84" s="2"/>
      <c r="OCO84" s="1"/>
      <c r="OCP84" s="2"/>
      <c r="OCS84" s="1"/>
      <c r="OCT84" s="2"/>
      <c r="OCW84" s="1"/>
      <c r="OCX84" s="2"/>
      <c r="ODA84" s="1"/>
      <c r="ODB84" s="2"/>
      <c r="ODE84" s="1"/>
      <c r="ODF84" s="2"/>
      <c r="ODI84" s="1"/>
      <c r="ODJ84" s="2"/>
      <c r="ODM84" s="1"/>
      <c r="ODN84" s="2"/>
      <c r="ODQ84" s="1"/>
      <c r="ODR84" s="2"/>
      <c r="ODU84" s="1"/>
      <c r="ODV84" s="2"/>
      <c r="ODY84" s="1"/>
      <c r="ODZ84" s="2"/>
      <c r="OEC84" s="1"/>
      <c r="OED84" s="2"/>
      <c r="OEG84" s="1"/>
      <c r="OEH84" s="2"/>
      <c r="OEK84" s="1"/>
      <c r="OEL84" s="2"/>
      <c r="OEO84" s="1"/>
      <c r="OEP84" s="2"/>
      <c r="OES84" s="1"/>
      <c r="OET84" s="2"/>
      <c r="OEW84" s="1"/>
      <c r="OEX84" s="2"/>
      <c r="OFA84" s="1"/>
      <c r="OFB84" s="2"/>
      <c r="OFE84" s="1"/>
      <c r="OFF84" s="2"/>
      <c r="OFI84" s="1"/>
      <c r="OFJ84" s="2"/>
      <c r="OFM84" s="1"/>
      <c r="OFN84" s="2"/>
      <c r="OFQ84" s="1"/>
      <c r="OFR84" s="2"/>
      <c r="OFU84" s="1"/>
      <c r="OFV84" s="2"/>
      <c r="OFY84" s="1"/>
      <c r="OFZ84" s="2"/>
      <c r="OGC84" s="1"/>
      <c r="OGD84" s="2"/>
      <c r="OGG84" s="1"/>
      <c r="OGH84" s="2"/>
      <c r="OGK84" s="1"/>
      <c r="OGL84" s="2"/>
      <c r="OGO84" s="1"/>
      <c r="OGP84" s="2"/>
      <c r="OGS84" s="1"/>
      <c r="OGT84" s="2"/>
      <c r="OGW84" s="1"/>
      <c r="OGX84" s="2"/>
      <c r="OHA84" s="1"/>
      <c r="OHB84" s="2"/>
      <c r="OHE84" s="1"/>
      <c r="OHF84" s="2"/>
      <c r="OHI84" s="1"/>
      <c r="OHJ84" s="2"/>
      <c r="OHM84" s="1"/>
      <c r="OHN84" s="2"/>
      <c r="OHQ84" s="1"/>
      <c r="OHR84" s="2"/>
      <c r="OHU84" s="1"/>
      <c r="OHV84" s="2"/>
      <c r="OHY84" s="1"/>
      <c r="OHZ84" s="2"/>
      <c r="OIC84" s="1"/>
      <c r="OID84" s="2"/>
      <c r="OIG84" s="1"/>
      <c r="OIH84" s="2"/>
      <c r="OIK84" s="1"/>
      <c r="OIL84" s="2"/>
      <c r="OIO84" s="1"/>
      <c r="OIP84" s="2"/>
      <c r="OIS84" s="1"/>
      <c r="OIT84" s="2"/>
      <c r="OIW84" s="1"/>
      <c r="OIX84" s="2"/>
      <c r="OJA84" s="1"/>
      <c r="OJB84" s="2"/>
      <c r="OJE84" s="1"/>
      <c r="OJF84" s="2"/>
      <c r="OJI84" s="1"/>
      <c r="OJJ84" s="2"/>
      <c r="OJM84" s="1"/>
      <c r="OJN84" s="2"/>
      <c r="OJQ84" s="1"/>
      <c r="OJR84" s="2"/>
      <c r="OJU84" s="1"/>
      <c r="OJV84" s="2"/>
      <c r="OJY84" s="1"/>
      <c r="OJZ84" s="2"/>
      <c r="OKC84" s="1"/>
      <c r="OKD84" s="2"/>
      <c r="OKG84" s="1"/>
      <c r="OKH84" s="2"/>
      <c r="OKK84" s="1"/>
      <c r="OKL84" s="2"/>
      <c r="OKO84" s="1"/>
      <c r="OKP84" s="2"/>
      <c r="OKS84" s="1"/>
      <c r="OKT84" s="2"/>
      <c r="OKW84" s="1"/>
      <c r="OKX84" s="2"/>
      <c r="OLA84" s="1"/>
      <c r="OLB84" s="2"/>
      <c r="OLE84" s="1"/>
      <c r="OLF84" s="2"/>
      <c r="OLI84" s="1"/>
      <c r="OLJ84" s="2"/>
      <c r="OLM84" s="1"/>
      <c r="OLN84" s="2"/>
      <c r="OLQ84" s="1"/>
      <c r="OLR84" s="2"/>
      <c r="OLU84" s="1"/>
      <c r="OLV84" s="2"/>
      <c r="OLY84" s="1"/>
      <c r="OLZ84" s="2"/>
      <c r="OMC84" s="1"/>
      <c r="OMD84" s="2"/>
      <c r="OMG84" s="1"/>
      <c r="OMH84" s="2"/>
      <c r="OMK84" s="1"/>
      <c r="OML84" s="2"/>
      <c r="OMO84" s="1"/>
      <c r="OMP84" s="2"/>
      <c r="OMS84" s="1"/>
      <c r="OMT84" s="2"/>
      <c r="OMW84" s="1"/>
      <c r="OMX84" s="2"/>
      <c r="ONA84" s="1"/>
      <c r="ONB84" s="2"/>
      <c r="ONE84" s="1"/>
      <c r="ONF84" s="2"/>
      <c r="ONI84" s="1"/>
      <c r="ONJ84" s="2"/>
      <c r="ONM84" s="1"/>
      <c r="ONN84" s="2"/>
      <c r="ONQ84" s="1"/>
      <c r="ONR84" s="2"/>
      <c r="ONU84" s="1"/>
      <c r="ONV84" s="2"/>
      <c r="ONY84" s="1"/>
      <c r="ONZ84" s="2"/>
      <c r="OOC84" s="1"/>
      <c r="OOD84" s="2"/>
      <c r="OOG84" s="1"/>
      <c r="OOH84" s="2"/>
      <c r="OOK84" s="1"/>
      <c r="OOL84" s="2"/>
      <c r="OOO84" s="1"/>
      <c r="OOP84" s="2"/>
      <c r="OOS84" s="1"/>
      <c r="OOT84" s="2"/>
      <c r="OOW84" s="1"/>
      <c r="OOX84" s="2"/>
      <c r="OPA84" s="1"/>
      <c r="OPB84" s="2"/>
      <c r="OPE84" s="1"/>
      <c r="OPF84" s="2"/>
      <c r="OPI84" s="1"/>
      <c r="OPJ84" s="2"/>
      <c r="OPM84" s="1"/>
      <c r="OPN84" s="2"/>
      <c r="OPQ84" s="1"/>
      <c r="OPR84" s="2"/>
      <c r="OPU84" s="1"/>
      <c r="OPV84" s="2"/>
      <c r="OPY84" s="1"/>
      <c r="OPZ84" s="2"/>
      <c r="OQC84" s="1"/>
      <c r="OQD84" s="2"/>
      <c r="OQG84" s="1"/>
      <c r="OQH84" s="2"/>
      <c r="OQK84" s="1"/>
      <c r="OQL84" s="2"/>
      <c r="OQO84" s="1"/>
      <c r="OQP84" s="2"/>
      <c r="OQS84" s="1"/>
      <c r="OQT84" s="2"/>
      <c r="OQW84" s="1"/>
      <c r="OQX84" s="2"/>
      <c r="ORA84" s="1"/>
      <c r="ORB84" s="2"/>
      <c r="ORE84" s="1"/>
      <c r="ORF84" s="2"/>
      <c r="ORI84" s="1"/>
      <c r="ORJ84" s="2"/>
      <c r="ORM84" s="1"/>
      <c r="ORN84" s="2"/>
      <c r="ORQ84" s="1"/>
      <c r="ORR84" s="2"/>
      <c r="ORU84" s="1"/>
      <c r="ORV84" s="2"/>
      <c r="ORY84" s="1"/>
      <c r="ORZ84" s="2"/>
      <c r="OSC84" s="1"/>
      <c r="OSD84" s="2"/>
      <c r="OSG84" s="1"/>
      <c r="OSH84" s="2"/>
      <c r="OSK84" s="1"/>
      <c r="OSL84" s="2"/>
      <c r="OSO84" s="1"/>
      <c r="OSP84" s="2"/>
      <c r="OSS84" s="1"/>
      <c r="OST84" s="2"/>
      <c r="OSW84" s="1"/>
      <c r="OSX84" s="2"/>
      <c r="OTA84" s="1"/>
      <c r="OTB84" s="2"/>
      <c r="OTE84" s="1"/>
      <c r="OTF84" s="2"/>
      <c r="OTI84" s="1"/>
      <c r="OTJ84" s="2"/>
      <c r="OTM84" s="1"/>
      <c r="OTN84" s="2"/>
      <c r="OTQ84" s="1"/>
      <c r="OTR84" s="2"/>
      <c r="OTU84" s="1"/>
      <c r="OTV84" s="2"/>
      <c r="OTY84" s="1"/>
      <c r="OTZ84" s="2"/>
      <c r="OUC84" s="1"/>
      <c r="OUD84" s="2"/>
      <c r="OUG84" s="1"/>
      <c r="OUH84" s="2"/>
      <c r="OUK84" s="1"/>
      <c r="OUL84" s="2"/>
      <c r="OUO84" s="1"/>
      <c r="OUP84" s="2"/>
      <c r="OUS84" s="1"/>
      <c r="OUT84" s="2"/>
      <c r="OUW84" s="1"/>
      <c r="OUX84" s="2"/>
      <c r="OVA84" s="1"/>
      <c r="OVB84" s="2"/>
      <c r="OVE84" s="1"/>
      <c r="OVF84" s="2"/>
      <c r="OVI84" s="1"/>
      <c r="OVJ84" s="2"/>
      <c r="OVM84" s="1"/>
      <c r="OVN84" s="2"/>
      <c r="OVQ84" s="1"/>
      <c r="OVR84" s="2"/>
      <c r="OVU84" s="1"/>
      <c r="OVV84" s="2"/>
      <c r="OVY84" s="1"/>
      <c r="OVZ84" s="2"/>
      <c r="OWC84" s="1"/>
      <c r="OWD84" s="2"/>
      <c r="OWG84" s="1"/>
      <c r="OWH84" s="2"/>
      <c r="OWK84" s="1"/>
      <c r="OWL84" s="2"/>
      <c r="OWO84" s="1"/>
      <c r="OWP84" s="2"/>
      <c r="OWS84" s="1"/>
      <c r="OWT84" s="2"/>
      <c r="OWW84" s="1"/>
      <c r="OWX84" s="2"/>
      <c r="OXA84" s="1"/>
      <c r="OXB84" s="2"/>
      <c r="OXE84" s="1"/>
      <c r="OXF84" s="2"/>
      <c r="OXI84" s="1"/>
      <c r="OXJ84" s="2"/>
      <c r="OXM84" s="1"/>
      <c r="OXN84" s="2"/>
      <c r="OXQ84" s="1"/>
      <c r="OXR84" s="2"/>
      <c r="OXU84" s="1"/>
      <c r="OXV84" s="2"/>
      <c r="OXY84" s="1"/>
      <c r="OXZ84" s="2"/>
      <c r="OYC84" s="1"/>
      <c r="OYD84" s="2"/>
      <c r="OYG84" s="1"/>
      <c r="OYH84" s="2"/>
      <c r="OYK84" s="1"/>
      <c r="OYL84" s="2"/>
      <c r="OYO84" s="1"/>
      <c r="OYP84" s="2"/>
      <c r="OYS84" s="1"/>
      <c r="OYT84" s="2"/>
      <c r="OYW84" s="1"/>
      <c r="OYX84" s="2"/>
      <c r="OZA84" s="1"/>
      <c r="OZB84" s="2"/>
      <c r="OZE84" s="1"/>
      <c r="OZF84" s="2"/>
      <c r="OZI84" s="1"/>
      <c r="OZJ84" s="2"/>
      <c r="OZM84" s="1"/>
      <c r="OZN84" s="2"/>
      <c r="OZQ84" s="1"/>
      <c r="OZR84" s="2"/>
      <c r="OZU84" s="1"/>
      <c r="OZV84" s="2"/>
      <c r="OZY84" s="1"/>
      <c r="OZZ84" s="2"/>
      <c r="PAC84" s="1"/>
      <c r="PAD84" s="2"/>
      <c r="PAG84" s="1"/>
      <c r="PAH84" s="2"/>
      <c r="PAK84" s="1"/>
      <c r="PAL84" s="2"/>
      <c r="PAO84" s="1"/>
      <c r="PAP84" s="2"/>
      <c r="PAS84" s="1"/>
      <c r="PAT84" s="2"/>
      <c r="PAW84" s="1"/>
      <c r="PAX84" s="2"/>
      <c r="PBA84" s="1"/>
      <c r="PBB84" s="2"/>
      <c r="PBE84" s="1"/>
      <c r="PBF84" s="2"/>
      <c r="PBI84" s="1"/>
      <c r="PBJ84" s="2"/>
      <c r="PBM84" s="1"/>
      <c r="PBN84" s="2"/>
      <c r="PBQ84" s="1"/>
      <c r="PBR84" s="2"/>
      <c r="PBU84" s="1"/>
      <c r="PBV84" s="2"/>
      <c r="PBY84" s="1"/>
      <c r="PBZ84" s="2"/>
      <c r="PCC84" s="1"/>
      <c r="PCD84" s="2"/>
      <c r="PCG84" s="1"/>
      <c r="PCH84" s="2"/>
      <c r="PCK84" s="1"/>
      <c r="PCL84" s="2"/>
      <c r="PCO84" s="1"/>
      <c r="PCP84" s="2"/>
      <c r="PCS84" s="1"/>
      <c r="PCT84" s="2"/>
      <c r="PCW84" s="1"/>
      <c r="PCX84" s="2"/>
      <c r="PDA84" s="1"/>
      <c r="PDB84" s="2"/>
      <c r="PDE84" s="1"/>
      <c r="PDF84" s="2"/>
      <c r="PDI84" s="1"/>
      <c r="PDJ84" s="2"/>
      <c r="PDM84" s="1"/>
      <c r="PDN84" s="2"/>
      <c r="PDQ84" s="1"/>
      <c r="PDR84" s="2"/>
      <c r="PDU84" s="1"/>
      <c r="PDV84" s="2"/>
      <c r="PDY84" s="1"/>
      <c r="PDZ84" s="2"/>
      <c r="PEC84" s="1"/>
      <c r="PED84" s="2"/>
      <c r="PEG84" s="1"/>
      <c r="PEH84" s="2"/>
      <c r="PEK84" s="1"/>
      <c r="PEL84" s="2"/>
      <c r="PEO84" s="1"/>
      <c r="PEP84" s="2"/>
      <c r="PES84" s="1"/>
      <c r="PET84" s="2"/>
      <c r="PEW84" s="1"/>
      <c r="PEX84" s="2"/>
      <c r="PFA84" s="1"/>
      <c r="PFB84" s="2"/>
      <c r="PFE84" s="1"/>
      <c r="PFF84" s="2"/>
      <c r="PFI84" s="1"/>
      <c r="PFJ84" s="2"/>
      <c r="PFM84" s="1"/>
      <c r="PFN84" s="2"/>
      <c r="PFQ84" s="1"/>
      <c r="PFR84" s="2"/>
      <c r="PFU84" s="1"/>
      <c r="PFV84" s="2"/>
      <c r="PFY84" s="1"/>
      <c r="PFZ84" s="2"/>
      <c r="PGC84" s="1"/>
      <c r="PGD84" s="2"/>
      <c r="PGG84" s="1"/>
      <c r="PGH84" s="2"/>
      <c r="PGK84" s="1"/>
      <c r="PGL84" s="2"/>
      <c r="PGO84" s="1"/>
      <c r="PGP84" s="2"/>
      <c r="PGS84" s="1"/>
      <c r="PGT84" s="2"/>
      <c r="PGW84" s="1"/>
      <c r="PGX84" s="2"/>
      <c r="PHA84" s="1"/>
      <c r="PHB84" s="2"/>
      <c r="PHE84" s="1"/>
      <c r="PHF84" s="2"/>
      <c r="PHI84" s="1"/>
      <c r="PHJ84" s="2"/>
      <c r="PHM84" s="1"/>
      <c r="PHN84" s="2"/>
      <c r="PHQ84" s="1"/>
      <c r="PHR84" s="2"/>
      <c r="PHU84" s="1"/>
      <c r="PHV84" s="2"/>
      <c r="PHY84" s="1"/>
      <c r="PHZ84" s="2"/>
      <c r="PIC84" s="1"/>
      <c r="PID84" s="2"/>
      <c r="PIG84" s="1"/>
      <c r="PIH84" s="2"/>
      <c r="PIK84" s="1"/>
      <c r="PIL84" s="2"/>
      <c r="PIO84" s="1"/>
      <c r="PIP84" s="2"/>
      <c r="PIS84" s="1"/>
      <c r="PIT84" s="2"/>
      <c r="PIW84" s="1"/>
      <c r="PIX84" s="2"/>
      <c r="PJA84" s="1"/>
      <c r="PJB84" s="2"/>
      <c r="PJE84" s="1"/>
      <c r="PJF84" s="2"/>
      <c r="PJI84" s="1"/>
      <c r="PJJ84" s="2"/>
      <c r="PJM84" s="1"/>
      <c r="PJN84" s="2"/>
      <c r="PJQ84" s="1"/>
      <c r="PJR84" s="2"/>
      <c r="PJU84" s="1"/>
      <c r="PJV84" s="2"/>
      <c r="PJY84" s="1"/>
      <c r="PJZ84" s="2"/>
      <c r="PKC84" s="1"/>
      <c r="PKD84" s="2"/>
      <c r="PKG84" s="1"/>
      <c r="PKH84" s="2"/>
      <c r="PKK84" s="1"/>
      <c r="PKL84" s="2"/>
      <c r="PKO84" s="1"/>
      <c r="PKP84" s="2"/>
      <c r="PKS84" s="1"/>
      <c r="PKT84" s="2"/>
      <c r="PKW84" s="1"/>
      <c r="PKX84" s="2"/>
      <c r="PLA84" s="1"/>
      <c r="PLB84" s="2"/>
      <c r="PLE84" s="1"/>
      <c r="PLF84" s="2"/>
      <c r="PLI84" s="1"/>
      <c r="PLJ84" s="2"/>
      <c r="PLM84" s="1"/>
      <c r="PLN84" s="2"/>
      <c r="PLQ84" s="1"/>
      <c r="PLR84" s="2"/>
      <c r="PLU84" s="1"/>
      <c r="PLV84" s="2"/>
      <c r="PLY84" s="1"/>
      <c r="PLZ84" s="2"/>
      <c r="PMC84" s="1"/>
      <c r="PMD84" s="2"/>
      <c r="PMG84" s="1"/>
      <c r="PMH84" s="2"/>
      <c r="PMK84" s="1"/>
      <c r="PML84" s="2"/>
      <c r="PMO84" s="1"/>
      <c r="PMP84" s="2"/>
      <c r="PMS84" s="1"/>
      <c r="PMT84" s="2"/>
      <c r="PMW84" s="1"/>
      <c r="PMX84" s="2"/>
      <c r="PNA84" s="1"/>
      <c r="PNB84" s="2"/>
      <c r="PNE84" s="1"/>
      <c r="PNF84" s="2"/>
      <c r="PNI84" s="1"/>
      <c r="PNJ84" s="2"/>
      <c r="PNM84" s="1"/>
      <c r="PNN84" s="2"/>
      <c r="PNQ84" s="1"/>
      <c r="PNR84" s="2"/>
      <c r="PNU84" s="1"/>
      <c r="PNV84" s="2"/>
      <c r="PNY84" s="1"/>
      <c r="PNZ84" s="2"/>
      <c r="POC84" s="1"/>
      <c r="POD84" s="2"/>
      <c r="POG84" s="1"/>
      <c r="POH84" s="2"/>
      <c r="POK84" s="1"/>
      <c r="POL84" s="2"/>
      <c r="POO84" s="1"/>
      <c r="POP84" s="2"/>
      <c r="POS84" s="1"/>
      <c r="POT84" s="2"/>
      <c r="POW84" s="1"/>
      <c r="POX84" s="2"/>
      <c r="PPA84" s="1"/>
      <c r="PPB84" s="2"/>
      <c r="PPE84" s="1"/>
      <c r="PPF84" s="2"/>
      <c r="PPI84" s="1"/>
      <c r="PPJ84" s="2"/>
      <c r="PPM84" s="1"/>
      <c r="PPN84" s="2"/>
      <c r="PPQ84" s="1"/>
      <c r="PPR84" s="2"/>
      <c r="PPU84" s="1"/>
      <c r="PPV84" s="2"/>
      <c r="PPY84" s="1"/>
      <c r="PPZ84" s="2"/>
      <c r="PQC84" s="1"/>
      <c r="PQD84" s="2"/>
      <c r="PQG84" s="1"/>
      <c r="PQH84" s="2"/>
      <c r="PQK84" s="1"/>
      <c r="PQL84" s="2"/>
      <c r="PQO84" s="1"/>
      <c r="PQP84" s="2"/>
      <c r="PQS84" s="1"/>
      <c r="PQT84" s="2"/>
      <c r="PQW84" s="1"/>
      <c r="PQX84" s="2"/>
      <c r="PRA84" s="1"/>
      <c r="PRB84" s="2"/>
      <c r="PRE84" s="1"/>
      <c r="PRF84" s="2"/>
      <c r="PRI84" s="1"/>
      <c r="PRJ84" s="2"/>
      <c r="PRM84" s="1"/>
      <c r="PRN84" s="2"/>
      <c r="PRQ84" s="1"/>
      <c r="PRR84" s="2"/>
      <c r="PRU84" s="1"/>
      <c r="PRV84" s="2"/>
      <c r="PRY84" s="1"/>
      <c r="PRZ84" s="2"/>
      <c r="PSC84" s="1"/>
      <c r="PSD84" s="2"/>
      <c r="PSG84" s="1"/>
      <c r="PSH84" s="2"/>
      <c r="PSK84" s="1"/>
      <c r="PSL84" s="2"/>
      <c r="PSO84" s="1"/>
      <c r="PSP84" s="2"/>
      <c r="PSS84" s="1"/>
      <c r="PST84" s="2"/>
      <c r="PSW84" s="1"/>
      <c r="PSX84" s="2"/>
      <c r="PTA84" s="1"/>
      <c r="PTB84" s="2"/>
      <c r="PTE84" s="1"/>
      <c r="PTF84" s="2"/>
      <c r="PTI84" s="1"/>
      <c r="PTJ84" s="2"/>
      <c r="PTM84" s="1"/>
      <c r="PTN84" s="2"/>
      <c r="PTQ84" s="1"/>
      <c r="PTR84" s="2"/>
      <c r="PTU84" s="1"/>
      <c r="PTV84" s="2"/>
      <c r="PTY84" s="1"/>
      <c r="PTZ84" s="2"/>
      <c r="PUC84" s="1"/>
      <c r="PUD84" s="2"/>
      <c r="PUG84" s="1"/>
      <c r="PUH84" s="2"/>
      <c r="PUK84" s="1"/>
      <c r="PUL84" s="2"/>
      <c r="PUO84" s="1"/>
      <c r="PUP84" s="2"/>
      <c r="PUS84" s="1"/>
      <c r="PUT84" s="2"/>
      <c r="PUW84" s="1"/>
      <c r="PUX84" s="2"/>
      <c r="PVA84" s="1"/>
      <c r="PVB84" s="2"/>
      <c r="PVE84" s="1"/>
      <c r="PVF84" s="2"/>
      <c r="PVI84" s="1"/>
      <c r="PVJ84" s="2"/>
      <c r="PVM84" s="1"/>
      <c r="PVN84" s="2"/>
      <c r="PVQ84" s="1"/>
      <c r="PVR84" s="2"/>
      <c r="PVU84" s="1"/>
      <c r="PVV84" s="2"/>
      <c r="PVY84" s="1"/>
      <c r="PVZ84" s="2"/>
      <c r="PWC84" s="1"/>
      <c r="PWD84" s="2"/>
      <c r="PWG84" s="1"/>
      <c r="PWH84" s="2"/>
      <c r="PWK84" s="1"/>
      <c r="PWL84" s="2"/>
      <c r="PWO84" s="1"/>
      <c r="PWP84" s="2"/>
      <c r="PWS84" s="1"/>
      <c r="PWT84" s="2"/>
      <c r="PWW84" s="1"/>
      <c r="PWX84" s="2"/>
      <c r="PXA84" s="1"/>
      <c r="PXB84" s="2"/>
      <c r="PXE84" s="1"/>
      <c r="PXF84" s="2"/>
      <c r="PXI84" s="1"/>
      <c r="PXJ84" s="2"/>
      <c r="PXM84" s="1"/>
      <c r="PXN84" s="2"/>
      <c r="PXQ84" s="1"/>
      <c r="PXR84" s="2"/>
      <c r="PXU84" s="1"/>
      <c r="PXV84" s="2"/>
      <c r="PXY84" s="1"/>
      <c r="PXZ84" s="2"/>
      <c r="PYC84" s="1"/>
      <c r="PYD84" s="2"/>
      <c r="PYG84" s="1"/>
      <c r="PYH84" s="2"/>
      <c r="PYK84" s="1"/>
      <c r="PYL84" s="2"/>
      <c r="PYO84" s="1"/>
      <c r="PYP84" s="2"/>
      <c r="PYS84" s="1"/>
      <c r="PYT84" s="2"/>
      <c r="PYW84" s="1"/>
      <c r="PYX84" s="2"/>
      <c r="PZA84" s="1"/>
      <c r="PZB84" s="2"/>
      <c r="PZE84" s="1"/>
      <c r="PZF84" s="2"/>
      <c r="PZI84" s="1"/>
      <c r="PZJ84" s="2"/>
      <c r="PZM84" s="1"/>
      <c r="PZN84" s="2"/>
      <c r="PZQ84" s="1"/>
      <c r="PZR84" s="2"/>
      <c r="PZU84" s="1"/>
      <c r="PZV84" s="2"/>
      <c r="PZY84" s="1"/>
      <c r="PZZ84" s="2"/>
      <c r="QAC84" s="1"/>
      <c r="QAD84" s="2"/>
      <c r="QAG84" s="1"/>
      <c r="QAH84" s="2"/>
      <c r="QAK84" s="1"/>
      <c r="QAL84" s="2"/>
      <c r="QAO84" s="1"/>
      <c r="QAP84" s="2"/>
      <c r="QAS84" s="1"/>
      <c r="QAT84" s="2"/>
      <c r="QAW84" s="1"/>
      <c r="QAX84" s="2"/>
      <c r="QBA84" s="1"/>
      <c r="QBB84" s="2"/>
      <c r="QBE84" s="1"/>
      <c r="QBF84" s="2"/>
      <c r="QBI84" s="1"/>
      <c r="QBJ84" s="2"/>
      <c r="QBM84" s="1"/>
      <c r="QBN84" s="2"/>
      <c r="QBQ84" s="1"/>
      <c r="QBR84" s="2"/>
      <c r="QBU84" s="1"/>
      <c r="QBV84" s="2"/>
      <c r="QBY84" s="1"/>
      <c r="QBZ84" s="2"/>
      <c r="QCC84" s="1"/>
      <c r="QCD84" s="2"/>
      <c r="QCG84" s="1"/>
      <c r="QCH84" s="2"/>
      <c r="QCK84" s="1"/>
      <c r="QCL84" s="2"/>
      <c r="QCO84" s="1"/>
      <c r="QCP84" s="2"/>
      <c r="QCS84" s="1"/>
      <c r="QCT84" s="2"/>
      <c r="QCW84" s="1"/>
      <c r="QCX84" s="2"/>
      <c r="QDA84" s="1"/>
      <c r="QDB84" s="2"/>
      <c r="QDE84" s="1"/>
      <c r="QDF84" s="2"/>
      <c r="QDI84" s="1"/>
      <c r="QDJ84" s="2"/>
      <c r="QDM84" s="1"/>
      <c r="QDN84" s="2"/>
      <c r="QDQ84" s="1"/>
      <c r="QDR84" s="2"/>
      <c r="QDU84" s="1"/>
      <c r="QDV84" s="2"/>
      <c r="QDY84" s="1"/>
      <c r="QDZ84" s="2"/>
      <c r="QEC84" s="1"/>
      <c r="QED84" s="2"/>
      <c r="QEG84" s="1"/>
      <c r="QEH84" s="2"/>
      <c r="QEK84" s="1"/>
      <c r="QEL84" s="2"/>
      <c r="QEO84" s="1"/>
      <c r="QEP84" s="2"/>
      <c r="QES84" s="1"/>
      <c r="QET84" s="2"/>
      <c r="QEW84" s="1"/>
      <c r="QEX84" s="2"/>
      <c r="QFA84" s="1"/>
      <c r="QFB84" s="2"/>
      <c r="QFE84" s="1"/>
      <c r="QFF84" s="2"/>
      <c r="QFI84" s="1"/>
      <c r="QFJ84" s="2"/>
      <c r="QFM84" s="1"/>
      <c r="QFN84" s="2"/>
      <c r="QFQ84" s="1"/>
      <c r="QFR84" s="2"/>
      <c r="QFU84" s="1"/>
      <c r="QFV84" s="2"/>
      <c r="QFY84" s="1"/>
      <c r="QFZ84" s="2"/>
      <c r="QGC84" s="1"/>
      <c r="QGD84" s="2"/>
      <c r="QGG84" s="1"/>
      <c r="QGH84" s="2"/>
      <c r="QGK84" s="1"/>
      <c r="QGL84" s="2"/>
      <c r="QGO84" s="1"/>
      <c r="QGP84" s="2"/>
      <c r="QGS84" s="1"/>
      <c r="QGT84" s="2"/>
      <c r="QGW84" s="1"/>
      <c r="QGX84" s="2"/>
      <c r="QHA84" s="1"/>
      <c r="QHB84" s="2"/>
      <c r="QHE84" s="1"/>
      <c r="QHF84" s="2"/>
      <c r="QHI84" s="1"/>
      <c r="QHJ84" s="2"/>
      <c r="QHM84" s="1"/>
      <c r="QHN84" s="2"/>
      <c r="QHQ84" s="1"/>
      <c r="QHR84" s="2"/>
      <c r="QHU84" s="1"/>
      <c r="QHV84" s="2"/>
      <c r="QHY84" s="1"/>
      <c r="QHZ84" s="2"/>
      <c r="QIC84" s="1"/>
      <c r="QID84" s="2"/>
      <c r="QIG84" s="1"/>
      <c r="QIH84" s="2"/>
      <c r="QIK84" s="1"/>
      <c r="QIL84" s="2"/>
      <c r="QIO84" s="1"/>
      <c r="QIP84" s="2"/>
      <c r="QIS84" s="1"/>
      <c r="QIT84" s="2"/>
      <c r="QIW84" s="1"/>
      <c r="QIX84" s="2"/>
      <c r="QJA84" s="1"/>
      <c r="QJB84" s="2"/>
      <c r="QJE84" s="1"/>
      <c r="QJF84" s="2"/>
      <c r="QJI84" s="1"/>
      <c r="QJJ84" s="2"/>
      <c r="QJM84" s="1"/>
      <c r="QJN84" s="2"/>
      <c r="QJQ84" s="1"/>
      <c r="QJR84" s="2"/>
      <c r="QJU84" s="1"/>
      <c r="QJV84" s="2"/>
      <c r="QJY84" s="1"/>
      <c r="QJZ84" s="2"/>
      <c r="QKC84" s="1"/>
      <c r="QKD84" s="2"/>
      <c r="QKG84" s="1"/>
      <c r="QKH84" s="2"/>
      <c r="QKK84" s="1"/>
      <c r="QKL84" s="2"/>
      <c r="QKO84" s="1"/>
      <c r="QKP84" s="2"/>
      <c r="QKS84" s="1"/>
      <c r="QKT84" s="2"/>
      <c r="QKW84" s="1"/>
      <c r="QKX84" s="2"/>
      <c r="QLA84" s="1"/>
      <c r="QLB84" s="2"/>
      <c r="QLE84" s="1"/>
      <c r="QLF84" s="2"/>
      <c r="QLI84" s="1"/>
      <c r="QLJ84" s="2"/>
      <c r="QLM84" s="1"/>
      <c r="QLN84" s="2"/>
      <c r="QLQ84" s="1"/>
      <c r="QLR84" s="2"/>
      <c r="QLU84" s="1"/>
      <c r="QLV84" s="2"/>
      <c r="QLY84" s="1"/>
      <c r="QLZ84" s="2"/>
      <c r="QMC84" s="1"/>
      <c r="QMD84" s="2"/>
      <c r="QMG84" s="1"/>
      <c r="QMH84" s="2"/>
      <c r="QMK84" s="1"/>
      <c r="QML84" s="2"/>
      <c r="QMO84" s="1"/>
      <c r="QMP84" s="2"/>
      <c r="QMS84" s="1"/>
      <c r="QMT84" s="2"/>
      <c r="QMW84" s="1"/>
      <c r="QMX84" s="2"/>
      <c r="QNA84" s="1"/>
      <c r="QNB84" s="2"/>
      <c r="QNE84" s="1"/>
      <c r="QNF84" s="2"/>
      <c r="QNI84" s="1"/>
      <c r="QNJ84" s="2"/>
      <c r="QNM84" s="1"/>
      <c r="QNN84" s="2"/>
      <c r="QNQ84" s="1"/>
      <c r="QNR84" s="2"/>
      <c r="QNU84" s="1"/>
      <c r="QNV84" s="2"/>
      <c r="QNY84" s="1"/>
      <c r="QNZ84" s="2"/>
      <c r="QOC84" s="1"/>
      <c r="QOD84" s="2"/>
      <c r="QOG84" s="1"/>
      <c r="QOH84" s="2"/>
      <c r="QOK84" s="1"/>
      <c r="QOL84" s="2"/>
      <c r="QOO84" s="1"/>
      <c r="QOP84" s="2"/>
      <c r="QOS84" s="1"/>
      <c r="QOT84" s="2"/>
      <c r="QOW84" s="1"/>
      <c r="QOX84" s="2"/>
      <c r="QPA84" s="1"/>
      <c r="QPB84" s="2"/>
      <c r="QPE84" s="1"/>
      <c r="QPF84" s="2"/>
      <c r="QPI84" s="1"/>
      <c r="QPJ84" s="2"/>
      <c r="QPM84" s="1"/>
      <c r="QPN84" s="2"/>
      <c r="QPQ84" s="1"/>
      <c r="QPR84" s="2"/>
      <c r="QPU84" s="1"/>
      <c r="QPV84" s="2"/>
      <c r="QPY84" s="1"/>
      <c r="QPZ84" s="2"/>
      <c r="QQC84" s="1"/>
      <c r="QQD84" s="2"/>
      <c r="QQG84" s="1"/>
      <c r="QQH84" s="2"/>
      <c r="QQK84" s="1"/>
      <c r="QQL84" s="2"/>
      <c r="QQO84" s="1"/>
      <c r="QQP84" s="2"/>
      <c r="QQS84" s="1"/>
      <c r="QQT84" s="2"/>
      <c r="QQW84" s="1"/>
      <c r="QQX84" s="2"/>
      <c r="QRA84" s="1"/>
      <c r="QRB84" s="2"/>
      <c r="QRE84" s="1"/>
      <c r="QRF84" s="2"/>
      <c r="QRI84" s="1"/>
      <c r="QRJ84" s="2"/>
      <c r="QRM84" s="1"/>
      <c r="QRN84" s="2"/>
      <c r="QRQ84" s="1"/>
      <c r="QRR84" s="2"/>
      <c r="QRU84" s="1"/>
      <c r="QRV84" s="2"/>
      <c r="QRY84" s="1"/>
      <c r="QRZ84" s="2"/>
      <c r="QSC84" s="1"/>
      <c r="QSD84" s="2"/>
      <c r="QSG84" s="1"/>
      <c r="QSH84" s="2"/>
      <c r="QSK84" s="1"/>
      <c r="QSL84" s="2"/>
      <c r="QSO84" s="1"/>
      <c r="QSP84" s="2"/>
      <c r="QSS84" s="1"/>
      <c r="QST84" s="2"/>
      <c r="QSW84" s="1"/>
      <c r="QSX84" s="2"/>
      <c r="QTA84" s="1"/>
      <c r="QTB84" s="2"/>
      <c r="QTE84" s="1"/>
      <c r="QTF84" s="2"/>
      <c r="QTI84" s="1"/>
      <c r="QTJ84" s="2"/>
      <c r="QTM84" s="1"/>
      <c r="QTN84" s="2"/>
      <c r="QTQ84" s="1"/>
      <c r="QTR84" s="2"/>
      <c r="QTU84" s="1"/>
      <c r="QTV84" s="2"/>
      <c r="QTY84" s="1"/>
      <c r="QTZ84" s="2"/>
      <c r="QUC84" s="1"/>
      <c r="QUD84" s="2"/>
      <c r="QUG84" s="1"/>
      <c r="QUH84" s="2"/>
      <c r="QUK84" s="1"/>
      <c r="QUL84" s="2"/>
      <c r="QUO84" s="1"/>
      <c r="QUP84" s="2"/>
      <c r="QUS84" s="1"/>
      <c r="QUT84" s="2"/>
      <c r="QUW84" s="1"/>
      <c r="QUX84" s="2"/>
      <c r="QVA84" s="1"/>
      <c r="QVB84" s="2"/>
      <c r="QVE84" s="1"/>
      <c r="QVF84" s="2"/>
      <c r="QVI84" s="1"/>
      <c r="QVJ84" s="2"/>
      <c r="QVM84" s="1"/>
      <c r="QVN84" s="2"/>
      <c r="QVQ84" s="1"/>
      <c r="QVR84" s="2"/>
      <c r="QVU84" s="1"/>
      <c r="QVV84" s="2"/>
      <c r="QVY84" s="1"/>
      <c r="QVZ84" s="2"/>
      <c r="QWC84" s="1"/>
      <c r="QWD84" s="2"/>
      <c r="QWG84" s="1"/>
      <c r="QWH84" s="2"/>
      <c r="QWK84" s="1"/>
      <c r="QWL84" s="2"/>
      <c r="QWO84" s="1"/>
      <c r="QWP84" s="2"/>
      <c r="QWS84" s="1"/>
      <c r="QWT84" s="2"/>
      <c r="QWW84" s="1"/>
      <c r="QWX84" s="2"/>
      <c r="QXA84" s="1"/>
      <c r="QXB84" s="2"/>
      <c r="QXE84" s="1"/>
      <c r="QXF84" s="2"/>
      <c r="QXI84" s="1"/>
      <c r="QXJ84" s="2"/>
      <c r="QXM84" s="1"/>
      <c r="QXN84" s="2"/>
      <c r="QXQ84" s="1"/>
      <c r="QXR84" s="2"/>
      <c r="QXU84" s="1"/>
      <c r="QXV84" s="2"/>
      <c r="QXY84" s="1"/>
      <c r="QXZ84" s="2"/>
      <c r="QYC84" s="1"/>
      <c r="QYD84" s="2"/>
      <c r="QYG84" s="1"/>
      <c r="QYH84" s="2"/>
      <c r="QYK84" s="1"/>
      <c r="QYL84" s="2"/>
      <c r="QYO84" s="1"/>
      <c r="QYP84" s="2"/>
      <c r="QYS84" s="1"/>
      <c r="QYT84" s="2"/>
      <c r="QYW84" s="1"/>
      <c r="QYX84" s="2"/>
      <c r="QZA84" s="1"/>
      <c r="QZB84" s="2"/>
      <c r="QZE84" s="1"/>
      <c r="QZF84" s="2"/>
      <c r="QZI84" s="1"/>
      <c r="QZJ84" s="2"/>
      <c r="QZM84" s="1"/>
      <c r="QZN84" s="2"/>
      <c r="QZQ84" s="1"/>
      <c r="QZR84" s="2"/>
      <c r="QZU84" s="1"/>
      <c r="QZV84" s="2"/>
      <c r="QZY84" s="1"/>
      <c r="QZZ84" s="2"/>
      <c r="RAC84" s="1"/>
      <c r="RAD84" s="2"/>
      <c r="RAG84" s="1"/>
      <c r="RAH84" s="2"/>
      <c r="RAK84" s="1"/>
      <c r="RAL84" s="2"/>
      <c r="RAO84" s="1"/>
      <c r="RAP84" s="2"/>
      <c r="RAS84" s="1"/>
      <c r="RAT84" s="2"/>
      <c r="RAW84" s="1"/>
      <c r="RAX84" s="2"/>
      <c r="RBA84" s="1"/>
      <c r="RBB84" s="2"/>
      <c r="RBE84" s="1"/>
      <c r="RBF84" s="2"/>
      <c r="RBI84" s="1"/>
      <c r="RBJ84" s="2"/>
      <c r="RBM84" s="1"/>
      <c r="RBN84" s="2"/>
      <c r="RBQ84" s="1"/>
      <c r="RBR84" s="2"/>
      <c r="RBU84" s="1"/>
      <c r="RBV84" s="2"/>
      <c r="RBY84" s="1"/>
      <c r="RBZ84" s="2"/>
      <c r="RCC84" s="1"/>
      <c r="RCD84" s="2"/>
      <c r="RCG84" s="1"/>
      <c r="RCH84" s="2"/>
      <c r="RCK84" s="1"/>
      <c r="RCL84" s="2"/>
      <c r="RCO84" s="1"/>
      <c r="RCP84" s="2"/>
      <c r="RCS84" s="1"/>
      <c r="RCT84" s="2"/>
      <c r="RCW84" s="1"/>
      <c r="RCX84" s="2"/>
      <c r="RDA84" s="1"/>
      <c r="RDB84" s="2"/>
      <c r="RDE84" s="1"/>
      <c r="RDF84" s="2"/>
      <c r="RDI84" s="1"/>
      <c r="RDJ84" s="2"/>
      <c r="RDM84" s="1"/>
      <c r="RDN84" s="2"/>
      <c r="RDQ84" s="1"/>
      <c r="RDR84" s="2"/>
      <c r="RDU84" s="1"/>
      <c r="RDV84" s="2"/>
      <c r="RDY84" s="1"/>
      <c r="RDZ84" s="2"/>
      <c r="REC84" s="1"/>
      <c r="RED84" s="2"/>
      <c r="REG84" s="1"/>
      <c r="REH84" s="2"/>
      <c r="REK84" s="1"/>
      <c r="REL84" s="2"/>
      <c r="REO84" s="1"/>
      <c r="REP84" s="2"/>
      <c r="RES84" s="1"/>
      <c r="RET84" s="2"/>
      <c r="REW84" s="1"/>
      <c r="REX84" s="2"/>
      <c r="RFA84" s="1"/>
      <c r="RFB84" s="2"/>
      <c r="RFE84" s="1"/>
      <c r="RFF84" s="2"/>
      <c r="RFI84" s="1"/>
      <c r="RFJ84" s="2"/>
      <c r="RFM84" s="1"/>
      <c r="RFN84" s="2"/>
      <c r="RFQ84" s="1"/>
      <c r="RFR84" s="2"/>
      <c r="RFU84" s="1"/>
      <c r="RFV84" s="2"/>
      <c r="RFY84" s="1"/>
      <c r="RFZ84" s="2"/>
      <c r="RGC84" s="1"/>
      <c r="RGD84" s="2"/>
      <c r="RGG84" s="1"/>
      <c r="RGH84" s="2"/>
      <c r="RGK84" s="1"/>
      <c r="RGL84" s="2"/>
      <c r="RGO84" s="1"/>
      <c r="RGP84" s="2"/>
      <c r="RGS84" s="1"/>
      <c r="RGT84" s="2"/>
      <c r="RGW84" s="1"/>
      <c r="RGX84" s="2"/>
      <c r="RHA84" s="1"/>
      <c r="RHB84" s="2"/>
      <c r="RHE84" s="1"/>
      <c r="RHF84" s="2"/>
      <c r="RHI84" s="1"/>
      <c r="RHJ84" s="2"/>
      <c r="RHM84" s="1"/>
      <c r="RHN84" s="2"/>
      <c r="RHQ84" s="1"/>
      <c r="RHR84" s="2"/>
      <c r="RHU84" s="1"/>
      <c r="RHV84" s="2"/>
      <c r="RHY84" s="1"/>
      <c r="RHZ84" s="2"/>
      <c r="RIC84" s="1"/>
      <c r="RID84" s="2"/>
      <c r="RIG84" s="1"/>
      <c r="RIH84" s="2"/>
      <c r="RIK84" s="1"/>
      <c r="RIL84" s="2"/>
      <c r="RIO84" s="1"/>
      <c r="RIP84" s="2"/>
      <c r="RIS84" s="1"/>
      <c r="RIT84" s="2"/>
      <c r="RIW84" s="1"/>
      <c r="RIX84" s="2"/>
      <c r="RJA84" s="1"/>
      <c r="RJB84" s="2"/>
      <c r="RJE84" s="1"/>
      <c r="RJF84" s="2"/>
      <c r="RJI84" s="1"/>
      <c r="RJJ84" s="2"/>
      <c r="RJM84" s="1"/>
      <c r="RJN84" s="2"/>
      <c r="RJQ84" s="1"/>
      <c r="RJR84" s="2"/>
      <c r="RJU84" s="1"/>
      <c r="RJV84" s="2"/>
      <c r="RJY84" s="1"/>
      <c r="RJZ84" s="2"/>
      <c r="RKC84" s="1"/>
      <c r="RKD84" s="2"/>
      <c r="RKG84" s="1"/>
      <c r="RKH84" s="2"/>
      <c r="RKK84" s="1"/>
      <c r="RKL84" s="2"/>
      <c r="RKO84" s="1"/>
      <c r="RKP84" s="2"/>
      <c r="RKS84" s="1"/>
      <c r="RKT84" s="2"/>
      <c r="RKW84" s="1"/>
      <c r="RKX84" s="2"/>
      <c r="RLA84" s="1"/>
      <c r="RLB84" s="2"/>
      <c r="RLE84" s="1"/>
      <c r="RLF84" s="2"/>
      <c r="RLI84" s="1"/>
      <c r="RLJ84" s="2"/>
      <c r="RLM84" s="1"/>
      <c r="RLN84" s="2"/>
      <c r="RLQ84" s="1"/>
      <c r="RLR84" s="2"/>
      <c r="RLU84" s="1"/>
      <c r="RLV84" s="2"/>
      <c r="RLY84" s="1"/>
      <c r="RLZ84" s="2"/>
      <c r="RMC84" s="1"/>
      <c r="RMD84" s="2"/>
      <c r="RMG84" s="1"/>
      <c r="RMH84" s="2"/>
      <c r="RMK84" s="1"/>
      <c r="RML84" s="2"/>
      <c r="RMO84" s="1"/>
      <c r="RMP84" s="2"/>
      <c r="RMS84" s="1"/>
      <c r="RMT84" s="2"/>
      <c r="RMW84" s="1"/>
      <c r="RMX84" s="2"/>
      <c r="RNA84" s="1"/>
      <c r="RNB84" s="2"/>
      <c r="RNE84" s="1"/>
      <c r="RNF84" s="2"/>
      <c r="RNI84" s="1"/>
      <c r="RNJ84" s="2"/>
      <c r="RNM84" s="1"/>
      <c r="RNN84" s="2"/>
      <c r="RNQ84" s="1"/>
      <c r="RNR84" s="2"/>
      <c r="RNU84" s="1"/>
      <c r="RNV84" s="2"/>
      <c r="RNY84" s="1"/>
      <c r="RNZ84" s="2"/>
      <c r="ROC84" s="1"/>
      <c r="ROD84" s="2"/>
      <c r="ROG84" s="1"/>
      <c r="ROH84" s="2"/>
      <c r="ROK84" s="1"/>
      <c r="ROL84" s="2"/>
      <c r="ROO84" s="1"/>
      <c r="ROP84" s="2"/>
      <c r="ROS84" s="1"/>
      <c r="ROT84" s="2"/>
      <c r="ROW84" s="1"/>
      <c r="ROX84" s="2"/>
      <c r="RPA84" s="1"/>
      <c r="RPB84" s="2"/>
      <c r="RPE84" s="1"/>
      <c r="RPF84" s="2"/>
      <c r="RPI84" s="1"/>
      <c r="RPJ84" s="2"/>
      <c r="RPM84" s="1"/>
      <c r="RPN84" s="2"/>
      <c r="RPQ84" s="1"/>
      <c r="RPR84" s="2"/>
      <c r="RPU84" s="1"/>
      <c r="RPV84" s="2"/>
      <c r="RPY84" s="1"/>
      <c r="RPZ84" s="2"/>
      <c r="RQC84" s="1"/>
      <c r="RQD84" s="2"/>
      <c r="RQG84" s="1"/>
      <c r="RQH84" s="2"/>
      <c r="RQK84" s="1"/>
      <c r="RQL84" s="2"/>
      <c r="RQO84" s="1"/>
      <c r="RQP84" s="2"/>
      <c r="RQS84" s="1"/>
      <c r="RQT84" s="2"/>
      <c r="RQW84" s="1"/>
      <c r="RQX84" s="2"/>
      <c r="RRA84" s="1"/>
      <c r="RRB84" s="2"/>
      <c r="RRE84" s="1"/>
      <c r="RRF84" s="2"/>
      <c r="RRI84" s="1"/>
      <c r="RRJ84" s="2"/>
      <c r="RRM84" s="1"/>
      <c r="RRN84" s="2"/>
      <c r="RRQ84" s="1"/>
      <c r="RRR84" s="2"/>
      <c r="RRU84" s="1"/>
      <c r="RRV84" s="2"/>
      <c r="RRY84" s="1"/>
      <c r="RRZ84" s="2"/>
      <c r="RSC84" s="1"/>
      <c r="RSD84" s="2"/>
      <c r="RSG84" s="1"/>
      <c r="RSH84" s="2"/>
      <c r="RSK84" s="1"/>
      <c r="RSL84" s="2"/>
      <c r="RSO84" s="1"/>
      <c r="RSP84" s="2"/>
      <c r="RSS84" s="1"/>
      <c r="RST84" s="2"/>
      <c r="RSW84" s="1"/>
      <c r="RSX84" s="2"/>
      <c r="RTA84" s="1"/>
      <c r="RTB84" s="2"/>
      <c r="RTE84" s="1"/>
      <c r="RTF84" s="2"/>
      <c r="RTI84" s="1"/>
      <c r="RTJ84" s="2"/>
      <c r="RTM84" s="1"/>
      <c r="RTN84" s="2"/>
      <c r="RTQ84" s="1"/>
      <c r="RTR84" s="2"/>
      <c r="RTU84" s="1"/>
      <c r="RTV84" s="2"/>
      <c r="RTY84" s="1"/>
      <c r="RTZ84" s="2"/>
      <c r="RUC84" s="1"/>
      <c r="RUD84" s="2"/>
      <c r="RUG84" s="1"/>
      <c r="RUH84" s="2"/>
      <c r="RUK84" s="1"/>
      <c r="RUL84" s="2"/>
      <c r="RUO84" s="1"/>
      <c r="RUP84" s="2"/>
      <c r="RUS84" s="1"/>
      <c r="RUT84" s="2"/>
      <c r="RUW84" s="1"/>
      <c r="RUX84" s="2"/>
      <c r="RVA84" s="1"/>
      <c r="RVB84" s="2"/>
      <c r="RVE84" s="1"/>
      <c r="RVF84" s="2"/>
      <c r="RVI84" s="1"/>
      <c r="RVJ84" s="2"/>
      <c r="RVM84" s="1"/>
      <c r="RVN84" s="2"/>
      <c r="RVQ84" s="1"/>
      <c r="RVR84" s="2"/>
      <c r="RVU84" s="1"/>
      <c r="RVV84" s="2"/>
      <c r="RVY84" s="1"/>
      <c r="RVZ84" s="2"/>
      <c r="RWC84" s="1"/>
      <c r="RWD84" s="2"/>
      <c r="RWG84" s="1"/>
      <c r="RWH84" s="2"/>
      <c r="RWK84" s="1"/>
      <c r="RWL84" s="2"/>
      <c r="RWO84" s="1"/>
      <c r="RWP84" s="2"/>
      <c r="RWS84" s="1"/>
      <c r="RWT84" s="2"/>
      <c r="RWW84" s="1"/>
      <c r="RWX84" s="2"/>
      <c r="RXA84" s="1"/>
      <c r="RXB84" s="2"/>
      <c r="RXE84" s="1"/>
      <c r="RXF84" s="2"/>
      <c r="RXI84" s="1"/>
      <c r="RXJ84" s="2"/>
      <c r="RXM84" s="1"/>
      <c r="RXN84" s="2"/>
      <c r="RXQ84" s="1"/>
      <c r="RXR84" s="2"/>
      <c r="RXU84" s="1"/>
      <c r="RXV84" s="2"/>
      <c r="RXY84" s="1"/>
      <c r="RXZ84" s="2"/>
      <c r="RYC84" s="1"/>
      <c r="RYD84" s="2"/>
      <c r="RYG84" s="1"/>
      <c r="RYH84" s="2"/>
      <c r="RYK84" s="1"/>
      <c r="RYL84" s="2"/>
      <c r="RYO84" s="1"/>
      <c r="RYP84" s="2"/>
      <c r="RYS84" s="1"/>
      <c r="RYT84" s="2"/>
      <c r="RYW84" s="1"/>
      <c r="RYX84" s="2"/>
      <c r="RZA84" s="1"/>
      <c r="RZB84" s="2"/>
      <c r="RZE84" s="1"/>
      <c r="RZF84" s="2"/>
      <c r="RZI84" s="1"/>
      <c r="RZJ84" s="2"/>
      <c r="RZM84" s="1"/>
      <c r="RZN84" s="2"/>
      <c r="RZQ84" s="1"/>
      <c r="RZR84" s="2"/>
      <c r="RZU84" s="1"/>
      <c r="RZV84" s="2"/>
      <c r="RZY84" s="1"/>
      <c r="RZZ84" s="2"/>
      <c r="SAC84" s="1"/>
      <c r="SAD84" s="2"/>
      <c r="SAG84" s="1"/>
      <c r="SAH84" s="2"/>
      <c r="SAK84" s="1"/>
      <c r="SAL84" s="2"/>
      <c r="SAO84" s="1"/>
      <c r="SAP84" s="2"/>
      <c r="SAS84" s="1"/>
      <c r="SAT84" s="2"/>
      <c r="SAW84" s="1"/>
      <c r="SAX84" s="2"/>
      <c r="SBA84" s="1"/>
      <c r="SBB84" s="2"/>
      <c r="SBE84" s="1"/>
      <c r="SBF84" s="2"/>
      <c r="SBI84" s="1"/>
      <c r="SBJ84" s="2"/>
      <c r="SBM84" s="1"/>
      <c r="SBN84" s="2"/>
      <c r="SBQ84" s="1"/>
      <c r="SBR84" s="2"/>
      <c r="SBU84" s="1"/>
      <c r="SBV84" s="2"/>
      <c r="SBY84" s="1"/>
      <c r="SBZ84" s="2"/>
      <c r="SCC84" s="1"/>
      <c r="SCD84" s="2"/>
      <c r="SCG84" s="1"/>
      <c r="SCH84" s="2"/>
      <c r="SCK84" s="1"/>
      <c r="SCL84" s="2"/>
      <c r="SCO84" s="1"/>
      <c r="SCP84" s="2"/>
      <c r="SCS84" s="1"/>
      <c r="SCT84" s="2"/>
      <c r="SCW84" s="1"/>
      <c r="SCX84" s="2"/>
      <c r="SDA84" s="1"/>
      <c r="SDB84" s="2"/>
      <c r="SDE84" s="1"/>
      <c r="SDF84" s="2"/>
      <c r="SDI84" s="1"/>
      <c r="SDJ84" s="2"/>
      <c r="SDM84" s="1"/>
      <c r="SDN84" s="2"/>
      <c r="SDQ84" s="1"/>
      <c r="SDR84" s="2"/>
      <c r="SDU84" s="1"/>
      <c r="SDV84" s="2"/>
      <c r="SDY84" s="1"/>
      <c r="SDZ84" s="2"/>
      <c r="SEC84" s="1"/>
      <c r="SED84" s="2"/>
      <c r="SEG84" s="1"/>
      <c r="SEH84" s="2"/>
      <c r="SEK84" s="1"/>
      <c r="SEL84" s="2"/>
      <c r="SEO84" s="1"/>
      <c r="SEP84" s="2"/>
      <c r="SES84" s="1"/>
      <c r="SET84" s="2"/>
      <c r="SEW84" s="1"/>
      <c r="SEX84" s="2"/>
      <c r="SFA84" s="1"/>
      <c r="SFB84" s="2"/>
      <c r="SFE84" s="1"/>
      <c r="SFF84" s="2"/>
      <c r="SFI84" s="1"/>
      <c r="SFJ84" s="2"/>
      <c r="SFM84" s="1"/>
      <c r="SFN84" s="2"/>
      <c r="SFQ84" s="1"/>
      <c r="SFR84" s="2"/>
      <c r="SFU84" s="1"/>
      <c r="SFV84" s="2"/>
      <c r="SFY84" s="1"/>
      <c r="SFZ84" s="2"/>
      <c r="SGC84" s="1"/>
      <c r="SGD84" s="2"/>
      <c r="SGG84" s="1"/>
      <c r="SGH84" s="2"/>
      <c r="SGK84" s="1"/>
      <c r="SGL84" s="2"/>
      <c r="SGO84" s="1"/>
      <c r="SGP84" s="2"/>
      <c r="SGS84" s="1"/>
      <c r="SGT84" s="2"/>
      <c r="SGW84" s="1"/>
      <c r="SGX84" s="2"/>
      <c r="SHA84" s="1"/>
      <c r="SHB84" s="2"/>
      <c r="SHE84" s="1"/>
      <c r="SHF84" s="2"/>
      <c r="SHI84" s="1"/>
      <c r="SHJ84" s="2"/>
      <c r="SHM84" s="1"/>
      <c r="SHN84" s="2"/>
      <c r="SHQ84" s="1"/>
      <c r="SHR84" s="2"/>
      <c r="SHU84" s="1"/>
      <c r="SHV84" s="2"/>
      <c r="SHY84" s="1"/>
      <c r="SHZ84" s="2"/>
      <c r="SIC84" s="1"/>
      <c r="SID84" s="2"/>
      <c r="SIG84" s="1"/>
      <c r="SIH84" s="2"/>
      <c r="SIK84" s="1"/>
      <c r="SIL84" s="2"/>
      <c r="SIO84" s="1"/>
      <c r="SIP84" s="2"/>
      <c r="SIS84" s="1"/>
      <c r="SIT84" s="2"/>
      <c r="SIW84" s="1"/>
      <c r="SIX84" s="2"/>
      <c r="SJA84" s="1"/>
      <c r="SJB84" s="2"/>
      <c r="SJE84" s="1"/>
      <c r="SJF84" s="2"/>
      <c r="SJI84" s="1"/>
      <c r="SJJ84" s="2"/>
      <c r="SJM84" s="1"/>
      <c r="SJN84" s="2"/>
      <c r="SJQ84" s="1"/>
      <c r="SJR84" s="2"/>
      <c r="SJU84" s="1"/>
      <c r="SJV84" s="2"/>
      <c r="SJY84" s="1"/>
      <c r="SJZ84" s="2"/>
      <c r="SKC84" s="1"/>
      <c r="SKD84" s="2"/>
      <c r="SKG84" s="1"/>
      <c r="SKH84" s="2"/>
      <c r="SKK84" s="1"/>
      <c r="SKL84" s="2"/>
      <c r="SKO84" s="1"/>
      <c r="SKP84" s="2"/>
      <c r="SKS84" s="1"/>
      <c r="SKT84" s="2"/>
      <c r="SKW84" s="1"/>
      <c r="SKX84" s="2"/>
      <c r="SLA84" s="1"/>
      <c r="SLB84" s="2"/>
      <c r="SLE84" s="1"/>
      <c r="SLF84" s="2"/>
      <c r="SLI84" s="1"/>
      <c r="SLJ84" s="2"/>
      <c r="SLM84" s="1"/>
      <c r="SLN84" s="2"/>
      <c r="SLQ84" s="1"/>
      <c r="SLR84" s="2"/>
      <c r="SLU84" s="1"/>
      <c r="SLV84" s="2"/>
      <c r="SLY84" s="1"/>
      <c r="SLZ84" s="2"/>
      <c r="SMC84" s="1"/>
      <c r="SMD84" s="2"/>
      <c r="SMG84" s="1"/>
      <c r="SMH84" s="2"/>
      <c r="SMK84" s="1"/>
      <c r="SML84" s="2"/>
      <c r="SMO84" s="1"/>
      <c r="SMP84" s="2"/>
      <c r="SMS84" s="1"/>
      <c r="SMT84" s="2"/>
      <c r="SMW84" s="1"/>
      <c r="SMX84" s="2"/>
      <c r="SNA84" s="1"/>
      <c r="SNB84" s="2"/>
      <c r="SNE84" s="1"/>
      <c r="SNF84" s="2"/>
      <c r="SNI84" s="1"/>
      <c r="SNJ84" s="2"/>
      <c r="SNM84" s="1"/>
      <c r="SNN84" s="2"/>
      <c r="SNQ84" s="1"/>
      <c r="SNR84" s="2"/>
      <c r="SNU84" s="1"/>
      <c r="SNV84" s="2"/>
      <c r="SNY84" s="1"/>
      <c r="SNZ84" s="2"/>
      <c r="SOC84" s="1"/>
      <c r="SOD84" s="2"/>
      <c r="SOG84" s="1"/>
      <c r="SOH84" s="2"/>
      <c r="SOK84" s="1"/>
      <c r="SOL84" s="2"/>
      <c r="SOO84" s="1"/>
      <c r="SOP84" s="2"/>
      <c r="SOS84" s="1"/>
      <c r="SOT84" s="2"/>
      <c r="SOW84" s="1"/>
      <c r="SOX84" s="2"/>
      <c r="SPA84" s="1"/>
      <c r="SPB84" s="2"/>
      <c r="SPE84" s="1"/>
      <c r="SPF84" s="2"/>
      <c r="SPI84" s="1"/>
      <c r="SPJ84" s="2"/>
      <c r="SPM84" s="1"/>
      <c r="SPN84" s="2"/>
      <c r="SPQ84" s="1"/>
      <c r="SPR84" s="2"/>
      <c r="SPU84" s="1"/>
      <c r="SPV84" s="2"/>
      <c r="SPY84" s="1"/>
      <c r="SPZ84" s="2"/>
      <c r="SQC84" s="1"/>
      <c r="SQD84" s="2"/>
      <c r="SQG84" s="1"/>
      <c r="SQH84" s="2"/>
      <c r="SQK84" s="1"/>
      <c r="SQL84" s="2"/>
      <c r="SQO84" s="1"/>
      <c r="SQP84" s="2"/>
      <c r="SQS84" s="1"/>
      <c r="SQT84" s="2"/>
      <c r="SQW84" s="1"/>
      <c r="SQX84" s="2"/>
      <c r="SRA84" s="1"/>
      <c r="SRB84" s="2"/>
      <c r="SRE84" s="1"/>
      <c r="SRF84" s="2"/>
      <c r="SRI84" s="1"/>
      <c r="SRJ84" s="2"/>
      <c r="SRM84" s="1"/>
      <c r="SRN84" s="2"/>
      <c r="SRQ84" s="1"/>
      <c r="SRR84" s="2"/>
      <c r="SRU84" s="1"/>
      <c r="SRV84" s="2"/>
      <c r="SRY84" s="1"/>
      <c r="SRZ84" s="2"/>
      <c r="SSC84" s="1"/>
      <c r="SSD84" s="2"/>
      <c r="SSG84" s="1"/>
      <c r="SSH84" s="2"/>
      <c r="SSK84" s="1"/>
      <c r="SSL84" s="2"/>
      <c r="SSO84" s="1"/>
      <c r="SSP84" s="2"/>
      <c r="SSS84" s="1"/>
      <c r="SST84" s="2"/>
      <c r="SSW84" s="1"/>
      <c r="SSX84" s="2"/>
      <c r="STA84" s="1"/>
      <c r="STB84" s="2"/>
      <c r="STE84" s="1"/>
      <c r="STF84" s="2"/>
      <c r="STI84" s="1"/>
      <c r="STJ84" s="2"/>
      <c r="STM84" s="1"/>
      <c r="STN84" s="2"/>
      <c r="STQ84" s="1"/>
      <c r="STR84" s="2"/>
      <c r="STU84" s="1"/>
      <c r="STV84" s="2"/>
      <c r="STY84" s="1"/>
      <c r="STZ84" s="2"/>
      <c r="SUC84" s="1"/>
      <c r="SUD84" s="2"/>
      <c r="SUG84" s="1"/>
      <c r="SUH84" s="2"/>
      <c r="SUK84" s="1"/>
      <c r="SUL84" s="2"/>
      <c r="SUO84" s="1"/>
      <c r="SUP84" s="2"/>
      <c r="SUS84" s="1"/>
      <c r="SUT84" s="2"/>
      <c r="SUW84" s="1"/>
      <c r="SUX84" s="2"/>
      <c r="SVA84" s="1"/>
      <c r="SVB84" s="2"/>
      <c r="SVE84" s="1"/>
      <c r="SVF84" s="2"/>
      <c r="SVI84" s="1"/>
      <c r="SVJ84" s="2"/>
      <c r="SVM84" s="1"/>
      <c r="SVN84" s="2"/>
      <c r="SVQ84" s="1"/>
      <c r="SVR84" s="2"/>
      <c r="SVU84" s="1"/>
      <c r="SVV84" s="2"/>
      <c r="SVY84" s="1"/>
      <c r="SVZ84" s="2"/>
      <c r="SWC84" s="1"/>
      <c r="SWD84" s="2"/>
      <c r="SWG84" s="1"/>
      <c r="SWH84" s="2"/>
      <c r="SWK84" s="1"/>
      <c r="SWL84" s="2"/>
      <c r="SWO84" s="1"/>
      <c r="SWP84" s="2"/>
      <c r="SWS84" s="1"/>
      <c r="SWT84" s="2"/>
      <c r="SWW84" s="1"/>
      <c r="SWX84" s="2"/>
      <c r="SXA84" s="1"/>
      <c r="SXB84" s="2"/>
      <c r="SXE84" s="1"/>
      <c r="SXF84" s="2"/>
      <c r="SXI84" s="1"/>
      <c r="SXJ84" s="2"/>
      <c r="SXM84" s="1"/>
      <c r="SXN84" s="2"/>
      <c r="SXQ84" s="1"/>
      <c r="SXR84" s="2"/>
      <c r="SXU84" s="1"/>
      <c r="SXV84" s="2"/>
      <c r="SXY84" s="1"/>
      <c r="SXZ84" s="2"/>
      <c r="SYC84" s="1"/>
      <c r="SYD84" s="2"/>
      <c r="SYG84" s="1"/>
      <c r="SYH84" s="2"/>
      <c r="SYK84" s="1"/>
      <c r="SYL84" s="2"/>
      <c r="SYO84" s="1"/>
      <c r="SYP84" s="2"/>
      <c r="SYS84" s="1"/>
      <c r="SYT84" s="2"/>
      <c r="SYW84" s="1"/>
      <c r="SYX84" s="2"/>
      <c r="SZA84" s="1"/>
      <c r="SZB84" s="2"/>
      <c r="SZE84" s="1"/>
      <c r="SZF84" s="2"/>
      <c r="SZI84" s="1"/>
      <c r="SZJ84" s="2"/>
      <c r="SZM84" s="1"/>
      <c r="SZN84" s="2"/>
      <c r="SZQ84" s="1"/>
      <c r="SZR84" s="2"/>
      <c r="SZU84" s="1"/>
      <c r="SZV84" s="2"/>
      <c r="SZY84" s="1"/>
      <c r="SZZ84" s="2"/>
      <c r="TAC84" s="1"/>
      <c r="TAD84" s="2"/>
      <c r="TAG84" s="1"/>
      <c r="TAH84" s="2"/>
      <c r="TAK84" s="1"/>
      <c r="TAL84" s="2"/>
      <c r="TAO84" s="1"/>
      <c r="TAP84" s="2"/>
      <c r="TAS84" s="1"/>
      <c r="TAT84" s="2"/>
      <c r="TAW84" s="1"/>
      <c r="TAX84" s="2"/>
      <c r="TBA84" s="1"/>
      <c r="TBB84" s="2"/>
      <c r="TBE84" s="1"/>
      <c r="TBF84" s="2"/>
      <c r="TBI84" s="1"/>
      <c r="TBJ84" s="2"/>
      <c r="TBM84" s="1"/>
      <c r="TBN84" s="2"/>
      <c r="TBQ84" s="1"/>
      <c r="TBR84" s="2"/>
      <c r="TBU84" s="1"/>
      <c r="TBV84" s="2"/>
      <c r="TBY84" s="1"/>
      <c r="TBZ84" s="2"/>
      <c r="TCC84" s="1"/>
      <c r="TCD84" s="2"/>
      <c r="TCG84" s="1"/>
      <c r="TCH84" s="2"/>
      <c r="TCK84" s="1"/>
      <c r="TCL84" s="2"/>
      <c r="TCO84" s="1"/>
      <c r="TCP84" s="2"/>
      <c r="TCS84" s="1"/>
      <c r="TCT84" s="2"/>
      <c r="TCW84" s="1"/>
      <c r="TCX84" s="2"/>
      <c r="TDA84" s="1"/>
      <c r="TDB84" s="2"/>
      <c r="TDE84" s="1"/>
      <c r="TDF84" s="2"/>
      <c r="TDI84" s="1"/>
      <c r="TDJ84" s="2"/>
      <c r="TDM84" s="1"/>
      <c r="TDN84" s="2"/>
      <c r="TDQ84" s="1"/>
      <c r="TDR84" s="2"/>
      <c r="TDU84" s="1"/>
      <c r="TDV84" s="2"/>
      <c r="TDY84" s="1"/>
      <c r="TDZ84" s="2"/>
      <c r="TEC84" s="1"/>
      <c r="TED84" s="2"/>
      <c r="TEG84" s="1"/>
      <c r="TEH84" s="2"/>
      <c r="TEK84" s="1"/>
      <c r="TEL84" s="2"/>
      <c r="TEO84" s="1"/>
      <c r="TEP84" s="2"/>
      <c r="TES84" s="1"/>
      <c r="TET84" s="2"/>
      <c r="TEW84" s="1"/>
      <c r="TEX84" s="2"/>
      <c r="TFA84" s="1"/>
      <c r="TFB84" s="2"/>
      <c r="TFE84" s="1"/>
      <c r="TFF84" s="2"/>
      <c r="TFI84" s="1"/>
      <c r="TFJ84" s="2"/>
      <c r="TFM84" s="1"/>
      <c r="TFN84" s="2"/>
      <c r="TFQ84" s="1"/>
      <c r="TFR84" s="2"/>
      <c r="TFU84" s="1"/>
      <c r="TFV84" s="2"/>
      <c r="TFY84" s="1"/>
      <c r="TFZ84" s="2"/>
      <c r="TGC84" s="1"/>
      <c r="TGD84" s="2"/>
      <c r="TGG84" s="1"/>
      <c r="TGH84" s="2"/>
      <c r="TGK84" s="1"/>
      <c r="TGL84" s="2"/>
      <c r="TGO84" s="1"/>
      <c r="TGP84" s="2"/>
      <c r="TGS84" s="1"/>
      <c r="TGT84" s="2"/>
      <c r="TGW84" s="1"/>
      <c r="TGX84" s="2"/>
      <c r="THA84" s="1"/>
      <c r="THB84" s="2"/>
      <c r="THE84" s="1"/>
      <c r="THF84" s="2"/>
      <c r="THI84" s="1"/>
      <c r="THJ84" s="2"/>
      <c r="THM84" s="1"/>
      <c r="THN84" s="2"/>
      <c r="THQ84" s="1"/>
      <c r="THR84" s="2"/>
      <c r="THU84" s="1"/>
      <c r="THV84" s="2"/>
      <c r="THY84" s="1"/>
      <c r="THZ84" s="2"/>
      <c r="TIC84" s="1"/>
      <c r="TID84" s="2"/>
      <c r="TIG84" s="1"/>
      <c r="TIH84" s="2"/>
      <c r="TIK84" s="1"/>
      <c r="TIL84" s="2"/>
      <c r="TIO84" s="1"/>
      <c r="TIP84" s="2"/>
      <c r="TIS84" s="1"/>
      <c r="TIT84" s="2"/>
      <c r="TIW84" s="1"/>
      <c r="TIX84" s="2"/>
      <c r="TJA84" s="1"/>
      <c r="TJB84" s="2"/>
      <c r="TJE84" s="1"/>
      <c r="TJF84" s="2"/>
      <c r="TJI84" s="1"/>
      <c r="TJJ84" s="2"/>
      <c r="TJM84" s="1"/>
      <c r="TJN84" s="2"/>
      <c r="TJQ84" s="1"/>
      <c r="TJR84" s="2"/>
      <c r="TJU84" s="1"/>
      <c r="TJV84" s="2"/>
      <c r="TJY84" s="1"/>
      <c r="TJZ84" s="2"/>
      <c r="TKC84" s="1"/>
      <c r="TKD84" s="2"/>
      <c r="TKG84" s="1"/>
      <c r="TKH84" s="2"/>
      <c r="TKK84" s="1"/>
      <c r="TKL84" s="2"/>
      <c r="TKO84" s="1"/>
      <c r="TKP84" s="2"/>
      <c r="TKS84" s="1"/>
      <c r="TKT84" s="2"/>
      <c r="TKW84" s="1"/>
      <c r="TKX84" s="2"/>
      <c r="TLA84" s="1"/>
      <c r="TLB84" s="2"/>
      <c r="TLE84" s="1"/>
      <c r="TLF84" s="2"/>
      <c r="TLI84" s="1"/>
      <c r="TLJ84" s="2"/>
      <c r="TLM84" s="1"/>
      <c r="TLN84" s="2"/>
      <c r="TLQ84" s="1"/>
      <c r="TLR84" s="2"/>
      <c r="TLU84" s="1"/>
      <c r="TLV84" s="2"/>
      <c r="TLY84" s="1"/>
      <c r="TLZ84" s="2"/>
      <c r="TMC84" s="1"/>
      <c r="TMD84" s="2"/>
      <c r="TMG84" s="1"/>
      <c r="TMH84" s="2"/>
      <c r="TMK84" s="1"/>
      <c r="TML84" s="2"/>
      <c r="TMO84" s="1"/>
      <c r="TMP84" s="2"/>
      <c r="TMS84" s="1"/>
      <c r="TMT84" s="2"/>
      <c r="TMW84" s="1"/>
      <c r="TMX84" s="2"/>
      <c r="TNA84" s="1"/>
      <c r="TNB84" s="2"/>
      <c r="TNE84" s="1"/>
      <c r="TNF84" s="2"/>
      <c r="TNI84" s="1"/>
      <c r="TNJ84" s="2"/>
      <c r="TNM84" s="1"/>
      <c r="TNN84" s="2"/>
      <c r="TNQ84" s="1"/>
      <c r="TNR84" s="2"/>
      <c r="TNU84" s="1"/>
      <c r="TNV84" s="2"/>
      <c r="TNY84" s="1"/>
      <c r="TNZ84" s="2"/>
      <c r="TOC84" s="1"/>
      <c r="TOD84" s="2"/>
      <c r="TOG84" s="1"/>
      <c r="TOH84" s="2"/>
      <c r="TOK84" s="1"/>
      <c r="TOL84" s="2"/>
      <c r="TOO84" s="1"/>
      <c r="TOP84" s="2"/>
      <c r="TOS84" s="1"/>
      <c r="TOT84" s="2"/>
      <c r="TOW84" s="1"/>
      <c r="TOX84" s="2"/>
      <c r="TPA84" s="1"/>
      <c r="TPB84" s="2"/>
      <c r="TPE84" s="1"/>
      <c r="TPF84" s="2"/>
      <c r="TPI84" s="1"/>
      <c r="TPJ84" s="2"/>
      <c r="TPM84" s="1"/>
      <c r="TPN84" s="2"/>
      <c r="TPQ84" s="1"/>
      <c r="TPR84" s="2"/>
      <c r="TPU84" s="1"/>
      <c r="TPV84" s="2"/>
      <c r="TPY84" s="1"/>
      <c r="TPZ84" s="2"/>
      <c r="TQC84" s="1"/>
      <c r="TQD84" s="2"/>
      <c r="TQG84" s="1"/>
      <c r="TQH84" s="2"/>
      <c r="TQK84" s="1"/>
      <c r="TQL84" s="2"/>
      <c r="TQO84" s="1"/>
      <c r="TQP84" s="2"/>
      <c r="TQS84" s="1"/>
      <c r="TQT84" s="2"/>
      <c r="TQW84" s="1"/>
      <c r="TQX84" s="2"/>
      <c r="TRA84" s="1"/>
      <c r="TRB84" s="2"/>
      <c r="TRE84" s="1"/>
      <c r="TRF84" s="2"/>
      <c r="TRI84" s="1"/>
      <c r="TRJ84" s="2"/>
      <c r="TRM84" s="1"/>
      <c r="TRN84" s="2"/>
      <c r="TRQ84" s="1"/>
      <c r="TRR84" s="2"/>
      <c r="TRU84" s="1"/>
      <c r="TRV84" s="2"/>
      <c r="TRY84" s="1"/>
      <c r="TRZ84" s="2"/>
      <c r="TSC84" s="1"/>
      <c r="TSD84" s="2"/>
      <c r="TSG84" s="1"/>
      <c r="TSH84" s="2"/>
      <c r="TSK84" s="1"/>
      <c r="TSL84" s="2"/>
      <c r="TSO84" s="1"/>
      <c r="TSP84" s="2"/>
      <c r="TSS84" s="1"/>
      <c r="TST84" s="2"/>
      <c r="TSW84" s="1"/>
      <c r="TSX84" s="2"/>
      <c r="TTA84" s="1"/>
      <c r="TTB84" s="2"/>
      <c r="TTE84" s="1"/>
      <c r="TTF84" s="2"/>
      <c r="TTI84" s="1"/>
      <c r="TTJ84" s="2"/>
      <c r="TTM84" s="1"/>
      <c r="TTN84" s="2"/>
      <c r="TTQ84" s="1"/>
      <c r="TTR84" s="2"/>
      <c r="TTU84" s="1"/>
      <c r="TTV84" s="2"/>
      <c r="TTY84" s="1"/>
      <c r="TTZ84" s="2"/>
      <c r="TUC84" s="1"/>
      <c r="TUD84" s="2"/>
      <c r="TUG84" s="1"/>
      <c r="TUH84" s="2"/>
      <c r="TUK84" s="1"/>
      <c r="TUL84" s="2"/>
      <c r="TUO84" s="1"/>
      <c r="TUP84" s="2"/>
      <c r="TUS84" s="1"/>
      <c r="TUT84" s="2"/>
      <c r="TUW84" s="1"/>
      <c r="TUX84" s="2"/>
      <c r="TVA84" s="1"/>
      <c r="TVB84" s="2"/>
      <c r="TVE84" s="1"/>
      <c r="TVF84" s="2"/>
      <c r="TVI84" s="1"/>
      <c r="TVJ84" s="2"/>
      <c r="TVM84" s="1"/>
      <c r="TVN84" s="2"/>
      <c r="TVQ84" s="1"/>
      <c r="TVR84" s="2"/>
      <c r="TVU84" s="1"/>
      <c r="TVV84" s="2"/>
      <c r="TVY84" s="1"/>
      <c r="TVZ84" s="2"/>
      <c r="TWC84" s="1"/>
      <c r="TWD84" s="2"/>
      <c r="TWG84" s="1"/>
      <c r="TWH84" s="2"/>
      <c r="TWK84" s="1"/>
      <c r="TWL84" s="2"/>
      <c r="TWO84" s="1"/>
      <c r="TWP84" s="2"/>
      <c r="TWS84" s="1"/>
      <c r="TWT84" s="2"/>
      <c r="TWW84" s="1"/>
      <c r="TWX84" s="2"/>
      <c r="TXA84" s="1"/>
      <c r="TXB84" s="2"/>
      <c r="TXE84" s="1"/>
      <c r="TXF84" s="2"/>
      <c r="TXI84" s="1"/>
      <c r="TXJ84" s="2"/>
      <c r="TXM84" s="1"/>
      <c r="TXN84" s="2"/>
      <c r="TXQ84" s="1"/>
      <c r="TXR84" s="2"/>
      <c r="TXU84" s="1"/>
      <c r="TXV84" s="2"/>
      <c r="TXY84" s="1"/>
      <c r="TXZ84" s="2"/>
      <c r="TYC84" s="1"/>
      <c r="TYD84" s="2"/>
      <c r="TYG84" s="1"/>
      <c r="TYH84" s="2"/>
      <c r="TYK84" s="1"/>
      <c r="TYL84" s="2"/>
      <c r="TYO84" s="1"/>
      <c r="TYP84" s="2"/>
      <c r="TYS84" s="1"/>
      <c r="TYT84" s="2"/>
      <c r="TYW84" s="1"/>
      <c r="TYX84" s="2"/>
      <c r="TZA84" s="1"/>
      <c r="TZB84" s="2"/>
      <c r="TZE84" s="1"/>
      <c r="TZF84" s="2"/>
      <c r="TZI84" s="1"/>
      <c r="TZJ84" s="2"/>
      <c r="TZM84" s="1"/>
      <c r="TZN84" s="2"/>
      <c r="TZQ84" s="1"/>
      <c r="TZR84" s="2"/>
      <c r="TZU84" s="1"/>
      <c r="TZV84" s="2"/>
      <c r="TZY84" s="1"/>
      <c r="TZZ84" s="2"/>
      <c r="UAC84" s="1"/>
      <c r="UAD84" s="2"/>
      <c r="UAG84" s="1"/>
      <c r="UAH84" s="2"/>
      <c r="UAK84" s="1"/>
      <c r="UAL84" s="2"/>
      <c r="UAO84" s="1"/>
      <c r="UAP84" s="2"/>
      <c r="UAS84" s="1"/>
      <c r="UAT84" s="2"/>
      <c r="UAW84" s="1"/>
      <c r="UAX84" s="2"/>
      <c r="UBA84" s="1"/>
      <c r="UBB84" s="2"/>
      <c r="UBE84" s="1"/>
      <c r="UBF84" s="2"/>
      <c r="UBI84" s="1"/>
      <c r="UBJ84" s="2"/>
      <c r="UBM84" s="1"/>
      <c r="UBN84" s="2"/>
      <c r="UBQ84" s="1"/>
      <c r="UBR84" s="2"/>
      <c r="UBU84" s="1"/>
      <c r="UBV84" s="2"/>
      <c r="UBY84" s="1"/>
      <c r="UBZ84" s="2"/>
      <c r="UCC84" s="1"/>
      <c r="UCD84" s="2"/>
      <c r="UCG84" s="1"/>
      <c r="UCH84" s="2"/>
      <c r="UCK84" s="1"/>
      <c r="UCL84" s="2"/>
      <c r="UCO84" s="1"/>
      <c r="UCP84" s="2"/>
      <c r="UCS84" s="1"/>
      <c r="UCT84" s="2"/>
      <c r="UCW84" s="1"/>
      <c r="UCX84" s="2"/>
      <c r="UDA84" s="1"/>
      <c r="UDB84" s="2"/>
      <c r="UDE84" s="1"/>
      <c r="UDF84" s="2"/>
      <c r="UDI84" s="1"/>
      <c r="UDJ84" s="2"/>
      <c r="UDM84" s="1"/>
      <c r="UDN84" s="2"/>
      <c r="UDQ84" s="1"/>
      <c r="UDR84" s="2"/>
      <c r="UDU84" s="1"/>
      <c r="UDV84" s="2"/>
      <c r="UDY84" s="1"/>
      <c r="UDZ84" s="2"/>
      <c r="UEC84" s="1"/>
      <c r="UED84" s="2"/>
      <c r="UEG84" s="1"/>
      <c r="UEH84" s="2"/>
      <c r="UEK84" s="1"/>
      <c r="UEL84" s="2"/>
      <c r="UEO84" s="1"/>
      <c r="UEP84" s="2"/>
      <c r="UES84" s="1"/>
      <c r="UET84" s="2"/>
      <c r="UEW84" s="1"/>
      <c r="UEX84" s="2"/>
      <c r="UFA84" s="1"/>
      <c r="UFB84" s="2"/>
      <c r="UFE84" s="1"/>
      <c r="UFF84" s="2"/>
      <c r="UFI84" s="1"/>
      <c r="UFJ84" s="2"/>
      <c r="UFM84" s="1"/>
      <c r="UFN84" s="2"/>
      <c r="UFQ84" s="1"/>
      <c r="UFR84" s="2"/>
      <c r="UFU84" s="1"/>
      <c r="UFV84" s="2"/>
      <c r="UFY84" s="1"/>
      <c r="UFZ84" s="2"/>
      <c r="UGC84" s="1"/>
      <c r="UGD84" s="2"/>
      <c r="UGG84" s="1"/>
      <c r="UGH84" s="2"/>
      <c r="UGK84" s="1"/>
      <c r="UGL84" s="2"/>
      <c r="UGO84" s="1"/>
      <c r="UGP84" s="2"/>
      <c r="UGS84" s="1"/>
      <c r="UGT84" s="2"/>
      <c r="UGW84" s="1"/>
      <c r="UGX84" s="2"/>
      <c r="UHA84" s="1"/>
      <c r="UHB84" s="2"/>
      <c r="UHE84" s="1"/>
      <c r="UHF84" s="2"/>
      <c r="UHI84" s="1"/>
      <c r="UHJ84" s="2"/>
      <c r="UHM84" s="1"/>
      <c r="UHN84" s="2"/>
      <c r="UHQ84" s="1"/>
      <c r="UHR84" s="2"/>
      <c r="UHU84" s="1"/>
      <c r="UHV84" s="2"/>
      <c r="UHY84" s="1"/>
      <c r="UHZ84" s="2"/>
      <c r="UIC84" s="1"/>
      <c r="UID84" s="2"/>
      <c r="UIG84" s="1"/>
      <c r="UIH84" s="2"/>
      <c r="UIK84" s="1"/>
      <c r="UIL84" s="2"/>
      <c r="UIO84" s="1"/>
      <c r="UIP84" s="2"/>
      <c r="UIS84" s="1"/>
      <c r="UIT84" s="2"/>
      <c r="UIW84" s="1"/>
      <c r="UIX84" s="2"/>
      <c r="UJA84" s="1"/>
      <c r="UJB84" s="2"/>
      <c r="UJE84" s="1"/>
      <c r="UJF84" s="2"/>
      <c r="UJI84" s="1"/>
      <c r="UJJ84" s="2"/>
      <c r="UJM84" s="1"/>
      <c r="UJN84" s="2"/>
      <c r="UJQ84" s="1"/>
      <c r="UJR84" s="2"/>
      <c r="UJU84" s="1"/>
      <c r="UJV84" s="2"/>
      <c r="UJY84" s="1"/>
      <c r="UJZ84" s="2"/>
      <c r="UKC84" s="1"/>
      <c r="UKD84" s="2"/>
      <c r="UKG84" s="1"/>
      <c r="UKH84" s="2"/>
      <c r="UKK84" s="1"/>
      <c r="UKL84" s="2"/>
      <c r="UKO84" s="1"/>
      <c r="UKP84" s="2"/>
      <c r="UKS84" s="1"/>
      <c r="UKT84" s="2"/>
      <c r="UKW84" s="1"/>
      <c r="UKX84" s="2"/>
      <c r="ULA84" s="1"/>
      <c r="ULB84" s="2"/>
      <c r="ULE84" s="1"/>
      <c r="ULF84" s="2"/>
      <c r="ULI84" s="1"/>
      <c r="ULJ84" s="2"/>
      <c r="ULM84" s="1"/>
      <c r="ULN84" s="2"/>
      <c r="ULQ84" s="1"/>
      <c r="ULR84" s="2"/>
      <c r="ULU84" s="1"/>
      <c r="ULV84" s="2"/>
      <c r="ULY84" s="1"/>
      <c r="ULZ84" s="2"/>
      <c r="UMC84" s="1"/>
      <c r="UMD84" s="2"/>
      <c r="UMG84" s="1"/>
      <c r="UMH84" s="2"/>
      <c r="UMK84" s="1"/>
      <c r="UML84" s="2"/>
      <c r="UMO84" s="1"/>
      <c r="UMP84" s="2"/>
      <c r="UMS84" s="1"/>
      <c r="UMT84" s="2"/>
      <c r="UMW84" s="1"/>
      <c r="UMX84" s="2"/>
      <c r="UNA84" s="1"/>
      <c r="UNB84" s="2"/>
      <c r="UNE84" s="1"/>
      <c r="UNF84" s="2"/>
      <c r="UNI84" s="1"/>
      <c r="UNJ84" s="2"/>
      <c r="UNM84" s="1"/>
      <c r="UNN84" s="2"/>
      <c r="UNQ84" s="1"/>
      <c r="UNR84" s="2"/>
      <c r="UNU84" s="1"/>
      <c r="UNV84" s="2"/>
      <c r="UNY84" s="1"/>
      <c r="UNZ84" s="2"/>
      <c r="UOC84" s="1"/>
      <c r="UOD84" s="2"/>
      <c r="UOG84" s="1"/>
      <c r="UOH84" s="2"/>
      <c r="UOK84" s="1"/>
      <c r="UOL84" s="2"/>
      <c r="UOO84" s="1"/>
      <c r="UOP84" s="2"/>
      <c r="UOS84" s="1"/>
      <c r="UOT84" s="2"/>
      <c r="UOW84" s="1"/>
      <c r="UOX84" s="2"/>
      <c r="UPA84" s="1"/>
      <c r="UPB84" s="2"/>
      <c r="UPE84" s="1"/>
      <c r="UPF84" s="2"/>
      <c r="UPI84" s="1"/>
      <c r="UPJ84" s="2"/>
      <c r="UPM84" s="1"/>
      <c r="UPN84" s="2"/>
      <c r="UPQ84" s="1"/>
      <c r="UPR84" s="2"/>
      <c r="UPU84" s="1"/>
      <c r="UPV84" s="2"/>
      <c r="UPY84" s="1"/>
      <c r="UPZ84" s="2"/>
      <c r="UQC84" s="1"/>
      <c r="UQD84" s="2"/>
      <c r="UQG84" s="1"/>
      <c r="UQH84" s="2"/>
      <c r="UQK84" s="1"/>
      <c r="UQL84" s="2"/>
      <c r="UQO84" s="1"/>
      <c r="UQP84" s="2"/>
      <c r="UQS84" s="1"/>
      <c r="UQT84" s="2"/>
      <c r="UQW84" s="1"/>
      <c r="UQX84" s="2"/>
      <c r="URA84" s="1"/>
      <c r="URB84" s="2"/>
      <c r="URE84" s="1"/>
      <c r="URF84" s="2"/>
      <c r="URI84" s="1"/>
      <c r="URJ84" s="2"/>
      <c r="URM84" s="1"/>
      <c r="URN84" s="2"/>
      <c r="URQ84" s="1"/>
      <c r="URR84" s="2"/>
      <c r="URU84" s="1"/>
      <c r="URV84" s="2"/>
      <c r="URY84" s="1"/>
      <c r="URZ84" s="2"/>
      <c r="USC84" s="1"/>
      <c r="USD84" s="2"/>
      <c r="USG84" s="1"/>
      <c r="USH84" s="2"/>
      <c r="USK84" s="1"/>
      <c r="USL84" s="2"/>
      <c r="USO84" s="1"/>
      <c r="USP84" s="2"/>
      <c r="USS84" s="1"/>
      <c r="UST84" s="2"/>
      <c r="USW84" s="1"/>
      <c r="USX84" s="2"/>
      <c r="UTA84" s="1"/>
      <c r="UTB84" s="2"/>
      <c r="UTE84" s="1"/>
      <c r="UTF84" s="2"/>
      <c r="UTI84" s="1"/>
      <c r="UTJ84" s="2"/>
      <c r="UTM84" s="1"/>
      <c r="UTN84" s="2"/>
      <c r="UTQ84" s="1"/>
      <c r="UTR84" s="2"/>
      <c r="UTU84" s="1"/>
      <c r="UTV84" s="2"/>
      <c r="UTY84" s="1"/>
      <c r="UTZ84" s="2"/>
      <c r="UUC84" s="1"/>
      <c r="UUD84" s="2"/>
      <c r="UUG84" s="1"/>
      <c r="UUH84" s="2"/>
      <c r="UUK84" s="1"/>
      <c r="UUL84" s="2"/>
      <c r="UUO84" s="1"/>
      <c r="UUP84" s="2"/>
      <c r="UUS84" s="1"/>
      <c r="UUT84" s="2"/>
      <c r="UUW84" s="1"/>
      <c r="UUX84" s="2"/>
      <c r="UVA84" s="1"/>
      <c r="UVB84" s="2"/>
      <c r="UVE84" s="1"/>
      <c r="UVF84" s="2"/>
      <c r="UVI84" s="1"/>
      <c r="UVJ84" s="2"/>
      <c r="UVM84" s="1"/>
      <c r="UVN84" s="2"/>
      <c r="UVQ84" s="1"/>
      <c r="UVR84" s="2"/>
      <c r="UVU84" s="1"/>
      <c r="UVV84" s="2"/>
      <c r="UVY84" s="1"/>
      <c r="UVZ84" s="2"/>
      <c r="UWC84" s="1"/>
      <c r="UWD84" s="2"/>
      <c r="UWG84" s="1"/>
      <c r="UWH84" s="2"/>
      <c r="UWK84" s="1"/>
      <c r="UWL84" s="2"/>
      <c r="UWO84" s="1"/>
      <c r="UWP84" s="2"/>
      <c r="UWS84" s="1"/>
      <c r="UWT84" s="2"/>
      <c r="UWW84" s="1"/>
      <c r="UWX84" s="2"/>
      <c r="UXA84" s="1"/>
      <c r="UXB84" s="2"/>
      <c r="UXE84" s="1"/>
      <c r="UXF84" s="2"/>
      <c r="UXI84" s="1"/>
      <c r="UXJ84" s="2"/>
      <c r="UXM84" s="1"/>
      <c r="UXN84" s="2"/>
      <c r="UXQ84" s="1"/>
      <c r="UXR84" s="2"/>
      <c r="UXU84" s="1"/>
      <c r="UXV84" s="2"/>
      <c r="UXY84" s="1"/>
      <c r="UXZ84" s="2"/>
      <c r="UYC84" s="1"/>
      <c r="UYD84" s="2"/>
      <c r="UYG84" s="1"/>
      <c r="UYH84" s="2"/>
      <c r="UYK84" s="1"/>
      <c r="UYL84" s="2"/>
      <c r="UYO84" s="1"/>
      <c r="UYP84" s="2"/>
      <c r="UYS84" s="1"/>
      <c r="UYT84" s="2"/>
      <c r="UYW84" s="1"/>
      <c r="UYX84" s="2"/>
      <c r="UZA84" s="1"/>
      <c r="UZB84" s="2"/>
      <c r="UZE84" s="1"/>
      <c r="UZF84" s="2"/>
      <c r="UZI84" s="1"/>
      <c r="UZJ84" s="2"/>
      <c r="UZM84" s="1"/>
      <c r="UZN84" s="2"/>
      <c r="UZQ84" s="1"/>
      <c r="UZR84" s="2"/>
      <c r="UZU84" s="1"/>
      <c r="UZV84" s="2"/>
      <c r="UZY84" s="1"/>
      <c r="UZZ84" s="2"/>
      <c r="VAC84" s="1"/>
      <c r="VAD84" s="2"/>
      <c r="VAG84" s="1"/>
      <c r="VAH84" s="2"/>
      <c r="VAK84" s="1"/>
      <c r="VAL84" s="2"/>
      <c r="VAO84" s="1"/>
      <c r="VAP84" s="2"/>
      <c r="VAS84" s="1"/>
      <c r="VAT84" s="2"/>
      <c r="VAW84" s="1"/>
      <c r="VAX84" s="2"/>
      <c r="VBA84" s="1"/>
      <c r="VBB84" s="2"/>
      <c r="VBE84" s="1"/>
      <c r="VBF84" s="2"/>
      <c r="VBI84" s="1"/>
      <c r="VBJ84" s="2"/>
      <c r="VBM84" s="1"/>
      <c r="VBN84" s="2"/>
      <c r="VBQ84" s="1"/>
      <c r="VBR84" s="2"/>
      <c r="VBU84" s="1"/>
      <c r="VBV84" s="2"/>
      <c r="VBY84" s="1"/>
      <c r="VBZ84" s="2"/>
      <c r="VCC84" s="1"/>
      <c r="VCD84" s="2"/>
      <c r="VCG84" s="1"/>
      <c r="VCH84" s="2"/>
      <c r="VCK84" s="1"/>
      <c r="VCL84" s="2"/>
      <c r="VCO84" s="1"/>
      <c r="VCP84" s="2"/>
      <c r="VCS84" s="1"/>
      <c r="VCT84" s="2"/>
      <c r="VCW84" s="1"/>
      <c r="VCX84" s="2"/>
      <c r="VDA84" s="1"/>
      <c r="VDB84" s="2"/>
      <c r="VDE84" s="1"/>
      <c r="VDF84" s="2"/>
      <c r="VDI84" s="1"/>
      <c r="VDJ84" s="2"/>
      <c r="VDM84" s="1"/>
      <c r="VDN84" s="2"/>
      <c r="VDQ84" s="1"/>
      <c r="VDR84" s="2"/>
      <c r="VDU84" s="1"/>
      <c r="VDV84" s="2"/>
      <c r="VDY84" s="1"/>
      <c r="VDZ84" s="2"/>
      <c r="VEC84" s="1"/>
      <c r="VED84" s="2"/>
      <c r="VEG84" s="1"/>
      <c r="VEH84" s="2"/>
      <c r="VEK84" s="1"/>
      <c r="VEL84" s="2"/>
      <c r="VEO84" s="1"/>
      <c r="VEP84" s="2"/>
      <c r="VES84" s="1"/>
      <c r="VET84" s="2"/>
      <c r="VEW84" s="1"/>
      <c r="VEX84" s="2"/>
      <c r="VFA84" s="1"/>
      <c r="VFB84" s="2"/>
      <c r="VFE84" s="1"/>
      <c r="VFF84" s="2"/>
      <c r="VFI84" s="1"/>
      <c r="VFJ84" s="2"/>
      <c r="VFM84" s="1"/>
      <c r="VFN84" s="2"/>
      <c r="VFQ84" s="1"/>
      <c r="VFR84" s="2"/>
      <c r="VFU84" s="1"/>
      <c r="VFV84" s="2"/>
      <c r="VFY84" s="1"/>
      <c r="VFZ84" s="2"/>
      <c r="VGC84" s="1"/>
      <c r="VGD84" s="2"/>
      <c r="VGG84" s="1"/>
      <c r="VGH84" s="2"/>
      <c r="VGK84" s="1"/>
      <c r="VGL84" s="2"/>
      <c r="VGO84" s="1"/>
      <c r="VGP84" s="2"/>
      <c r="VGS84" s="1"/>
      <c r="VGT84" s="2"/>
      <c r="VGW84" s="1"/>
      <c r="VGX84" s="2"/>
      <c r="VHA84" s="1"/>
      <c r="VHB84" s="2"/>
      <c r="VHE84" s="1"/>
      <c r="VHF84" s="2"/>
      <c r="VHI84" s="1"/>
      <c r="VHJ84" s="2"/>
      <c r="VHM84" s="1"/>
      <c r="VHN84" s="2"/>
      <c r="VHQ84" s="1"/>
      <c r="VHR84" s="2"/>
      <c r="VHU84" s="1"/>
      <c r="VHV84" s="2"/>
      <c r="VHY84" s="1"/>
      <c r="VHZ84" s="2"/>
      <c r="VIC84" s="1"/>
      <c r="VID84" s="2"/>
      <c r="VIG84" s="1"/>
      <c r="VIH84" s="2"/>
      <c r="VIK84" s="1"/>
      <c r="VIL84" s="2"/>
      <c r="VIO84" s="1"/>
      <c r="VIP84" s="2"/>
      <c r="VIS84" s="1"/>
      <c r="VIT84" s="2"/>
      <c r="VIW84" s="1"/>
      <c r="VIX84" s="2"/>
      <c r="VJA84" s="1"/>
      <c r="VJB84" s="2"/>
      <c r="VJE84" s="1"/>
      <c r="VJF84" s="2"/>
      <c r="VJI84" s="1"/>
      <c r="VJJ84" s="2"/>
      <c r="VJM84" s="1"/>
      <c r="VJN84" s="2"/>
      <c r="VJQ84" s="1"/>
      <c r="VJR84" s="2"/>
      <c r="VJU84" s="1"/>
      <c r="VJV84" s="2"/>
      <c r="VJY84" s="1"/>
      <c r="VJZ84" s="2"/>
      <c r="VKC84" s="1"/>
      <c r="VKD84" s="2"/>
      <c r="VKG84" s="1"/>
      <c r="VKH84" s="2"/>
      <c r="VKK84" s="1"/>
      <c r="VKL84" s="2"/>
      <c r="VKO84" s="1"/>
      <c r="VKP84" s="2"/>
      <c r="VKS84" s="1"/>
      <c r="VKT84" s="2"/>
      <c r="VKW84" s="1"/>
      <c r="VKX84" s="2"/>
      <c r="VLA84" s="1"/>
      <c r="VLB84" s="2"/>
      <c r="VLE84" s="1"/>
      <c r="VLF84" s="2"/>
      <c r="VLI84" s="1"/>
      <c r="VLJ84" s="2"/>
      <c r="VLM84" s="1"/>
      <c r="VLN84" s="2"/>
      <c r="VLQ84" s="1"/>
      <c r="VLR84" s="2"/>
      <c r="VLU84" s="1"/>
      <c r="VLV84" s="2"/>
      <c r="VLY84" s="1"/>
      <c r="VLZ84" s="2"/>
      <c r="VMC84" s="1"/>
      <c r="VMD84" s="2"/>
      <c r="VMG84" s="1"/>
      <c r="VMH84" s="2"/>
      <c r="VMK84" s="1"/>
      <c r="VML84" s="2"/>
      <c r="VMO84" s="1"/>
      <c r="VMP84" s="2"/>
      <c r="VMS84" s="1"/>
      <c r="VMT84" s="2"/>
      <c r="VMW84" s="1"/>
      <c r="VMX84" s="2"/>
      <c r="VNA84" s="1"/>
      <c r="VNB84" s="2"/>
      <c r="VNE84" s="1"/>
      <c r="VNF84" s="2"/>
      <c r="VNI84" s="1"/>
      <c r="VNJ84" s="2"/>
      <c r="VNM84" s="1"/>
      <c r="VNN84" s="2"/>
      <c r="VNQ84" s="1"/>
      <c r="VNR84" s="2"/>
      <c r="VNU84" s="1"/>
      <c r="VNV84" s="2"/>
      <c r="VNY84" s="1"/>
      <c r="VNZ84" s="2"/>
      <c r="VOC84" s="1"/>
      <c r="VOD84" s="2"/>
      <c r="VOG84" s="1"/>
      <c r="VOH84" s="2"/>
      <c r="VOK84" s="1"/>
      <c r="VOL84" s="2"/>
      <c r="VOO84" s="1"/>
      <c r="VOP84" s="2"/>
      <c r="VOS84" s="1"/>
      <c r="VOT84" s="2"/>
      <c r="VOW84" s="1"/>
      <c r="VOX84" s="2"/>
      <c r="VPA84" s="1"/>
      <c r="VPB84" s="2"/>
      <c r="VPE84" s="1"/>
      <c r="VPF84" s="2"/>
      <c r="VPI84" s="1"/>
      <c r="VPJ84" s="2"/>
      <c r="VPM84" s="1"/>
      <c r="VPN84" s="2"/>
      <c r="VPQ84" s="1"/>
      <c r="VPR84" s="2"/>
      <c r="VPU84" s="1"/>
      <c r="VPV84" s="2"/>
      <c r="VPY84" s="1"/>
      <c r="VPZ84" s="2"/>
      <c r="VQC84" s="1"/>
      <c r="VQD84" s="2"/>
      <c r="VQG84" s="1"/>
      <c r="VQH84" s="2"/>
      <c r="VQK84" s="1"/>
      <c r="VQL84" s="2"/>
      <c r="VQO84" s="1"/>
      <c r="VQP84" s="2"/>
      <c r="VQS84" s="1"/>
      <c r="VQT84" s="2"/>
      <c r="VQW84" s="1"/>
      <c r="VQX84" s="2"/>
      <c r="VRA84" s="1"/>
      <c r="VRB84" s="2"/>
      <c r="VRE84" s="1"/>
      <c r="VRF84" s="2"/>
      <c r="VRI84" s="1"/>
      <c r="VRJ84" s="2"/>
      <c r="VRM84" s="1"/>
      <c r="VRN84" s="2"/>
      <c r="VRQ84" s="1"/>
      <c r="VRR84" s="2"/>
      <c r="VRU84" s="1"/>
      <c r="VRV84" s="2"/>
      <c r="VRY84" s="1"/>
      <c r="VRZ84" s="2"/>
      <c r="VSC84" s="1"/>
      <c r="VSD84" s="2"/>
      <c r="VSG84" s="1"/>
      <c r="VSH84" s="2"/>
      <c r="VSK84" s="1"/>
      <c r="VSL84" s="2"/>
      <c r="VSO84" s="1"/>
      <c r="VSP84" s="2"/>
      <c r="VSS84" s="1"/>
      <c r="VST84" s="2"/>
      <c r="VSW84" s="1"/>
      <c r="VSX84" s="2"/>
      <c r="VTA84" s="1"/>
      <c r="VTB84" s="2"/>
      <c r="VTE84" s="1"/>
      <c r="VTF84" s="2"/>
      <c r="VTI84" s="1"/>
      <c r="VTJ84" s="2"/>
      <c r="VTM84" s="1"/>
      <c r="VTN84" s="2"/>
      <c r="VTQ84" s="1"/>
      <c r="VTR84" s="2"/>
      <c r="VTU84" s="1"/>
      <c r="VTV84" s="2"/>
      <c r="VTY84" s="1"/>
      <c r="VTZ84" s="2"/>
      <c r="VUC84" s="1"/>
      <c r="VUD84" s="2"/>
      <c r="VUG84" s="1"/>
      <c r="VUH84" s="2"/>
      <c r="VUK84" s="1"/>
      <c r="VUL84" s="2"/>
      <c r="VUO84" s="1"/>
      <c r="VUP84" s="2"/>
      <c r="VUS84" s="1"/>
      <c r="VUT84" s="2"/>
      <c r="VUW84" s="1"/>
      <c r="VUX84" s="2"/>
      <c r="VVA84" s="1"/>
      <c r="VVB84" s="2"/>
      <c r="VVE84" s="1"/>
      <c r="VVF84" s="2"/>
      <c r="VVI84" s="1"/>
      <c r="VVJ84" s="2"/>
      <c r="VVM84" s="1"/>
      <c r="VVN84" s="2"/>
      <c r="VVQ84" s="1"/>
      <c r="VVR84" s="2"/>
      <c r="VVU84" s="1"/>
      <c r="VVV84" s="2"/>
      <c r="VVY84" s="1"/>
      <c r="VVZ84" s="2"/>
      <c r="VWC84" s="1"/>
      <c r="VWD84" s="2"/>
      <c r="VWG84" s="1"/>
      <c r="VWH84" s="2"/>
      <c r="VWK84" s="1"/>
      <c r="VWL84" s="2"/>
      <c r="VWO84" s="1"/>
      <c r="VWP84" s="2"/>
      <c r="VWS84" s="1"/>
      <c r="VWT84" s="2"/>
      <c r="VWW84" s="1"/>
      <c r="VWX84" s="2"/>
      <c r="VXA84" s="1"/>
      <c r="VXB84" s="2"/>
      <c r="VXE84" s="1"/>
      <c r="VXF84" s="2"/>
      <c r="VXI84" s="1"/>
      <c r="VXJ84" s="2"/>
      <c r="VXM84" s="1"/>
      <c r="VXN84" s="2"/>
      <c r="VXQ84" s="1"/>
      <c r="VXR84" s="2"/>
      <c r="VXU84" s="1"/>
      <c r="VXV84" s="2"/>
      <c r="VXY84" s="1"/>
      <c r="VXZ84" s="2"/>
      <c r="VYC84" s="1"/>
      <c r="VYD84" s="2"/>
      <c r="VYG84" s="1"/>
      <c r="VYH84" s="2"/>
      <c r="VYK84" s="1"/>
      <c r="VYL84" s="2"/>
      <c r="VYO84" s="1"/>
      <c r="VYP84" s="2"/>
      <c r="VYS84" s="1"/>
      <c r="VYT84" s="2"/>
      <c r="VYW84" s="1"/>
      <c r="VYX84" s="2"/>
      <c r="VZA84" s="1"/>
      <c r="VZB84" s="2"/>
      <c r="VZE84" s="1"/>
      <c r="VZF84" s="2"/>
      <c r="VZI84" s="1"/>
      <c r="VZJ84" s="2"/>
      <c r="VZM84" s="1"/>
      <c r="VZN84" s="2"/>
      <c r="VZQ84" s="1"/>
      <c r="VZR84" s="2"/>
      <c r="VZU84" s="1"/>
      <c r="VZV84" s="2"/>
      <c r="VZY84" s="1"/>
      <c r="VZZ84" s="2"/>
      <c r="WAC84" s="1"/>
      <c r="WAD84" s="2"/>
      <c r="WAG84" s="1"/>
      <c r="WAH84" s="2"/>
      <c r="WAK84" s="1"/>
      <c r="WAL84" s="2"/>
      <c r="WAO84" s="1"/>
      <c r="WAP84" s="2"/>
      <c r="WAS84" s="1"/>
      <c r="WAT84" s="2"/>
      <c r="WAW84" s="1"/>
      <c r="WAX84" s="2"/>
      <c r="WBA84" s="1"/>
      <c r="WBB84" s="2"/>
      <c r="WBE84" s="1"/>
      <c r="WBF84" s="2"/>
      <c r="WBI84" s="1"/>
      <c r="WBJ84" s="2"/>
      <c r="WBM84" s="1"/>
      <c r="WBN84" s="2"/>
      <c r="WBQ84" s="1"/>
      <c r="WBR84" s="2"/>
      <c r="WBU84" s="1"/>
      <c r="WBV84" s="2"/>
      <c r="WBY84" s="1"/>
      <c r="WBZ84" s="2"/>
      <c r="WCC84" s="1"/>
      <c r="WCD84" s="2"/>
      <c r="WCG84" s="1"/>
      <c r="WCH84" s="2"/>
      <c r="WCK84" s="1"/>
      <c r="WCL84" s="2"/>
      <c r="WCO84" s="1"/>
      <c r="WCP84" s="2"/>
      <c r="WCS84" s="1"/>
      <c r="WCT84" s="2"/>
      <c r="WCW84" s="1"/>
      <c r="WCX84" s="2"/>
      <c r="WDA84" s="1"/>
      <c r="WDB84" s="2"/>
      <c r="WDE84" s="1"/>
      <c r="WDF84" s="2"/>
      <c r="WDI84" s="1"/>
      <c r="WDJ84" s="2"/>
      <c r="WDM84" s="1"/>
      <c r="WDN84" s="2"/>
      <c r="WDQ84" s="1"/>
      <c r="WDR84" s="2"/>
      <c r="WDU84" s="1"/>
      <c r="WDV84" s="2"/>
      <c r="WDY84" s="1"/>
      <c r="WDZ84" s="2"/>
      <c r="WEC84" s="1"/>
      <c r="WED84" s="2"/>
      <c r="WEG84" s="1"/>
      <c r="WEH84" s="2"/>
      <c r="WEK84" s="1"/>
      <c r="WEL84" s="2"/>
      <c r="WEO84" s="1"/>
      <c r="WEP84" s="2"/>
      <c r="WES84" s="1"/>
      <c r="WET84" s="2"/>
      <c r="WEW84" s="1"/>
      <c r="WEX84" s="2"/>
      <c r="WFA84" s="1"/>
      <c r="WFB84" s="2"/>
      <c r="WFE84" s="1"/>
      <c r="WFF84" s="2"/>
      <c r="WFI84" s="1"/>
      <c r="WFJ84" s="2"/>
      <c r="WFM84" s="1"/>
      <c r="WFN84" s="2"/>
      <c r="WFQ84" s="1"/>
      <c r="WFR84" s="2"/>
      <c r="WFU84" s="1"/>
      <c r="WFV84" s="2"/>
      <c r="WFY84" s="1"/>
      <c r="WFZ84" s="2"/>
      <c r="WGC84" s="1"/>
      <c r="WGD84" s="2"/>
      <c r="WGG84" s="1"/>
      <c r="WGH84" s="2"/>
      <c r="WGK84" s="1"/>
      <c r="WGL84" s="2"/>
      <c r="WGO84" s="1"/>
      <c r="WGP84" s="2"/>
      <c r="WGS84" s="1"/>
      <c r="WGT84" s="2"/>
      <c r="WGW84" s="1"/>
      <c r="WGX84" s="2"/>
      <c r="WHA84" s="1"/>
      <c r="WHB84" s="2"/>
      <c r="WHE84" s="1"/>
      <c r="WHF84" s="2"/>
      <c r="WHI84" s="1"/>
      <c r="WHJ84" s="2"/>
      <c r="WHM84" s="1"/>
      <c r="WHN84" s="2"/>
      <c r="WHQ84" s="1"/>
      <c r="WHR84" s="2"/>
      <c r="WHU84" s="1"/>
      <c r="WHV84" s="2"/>
      <c r="WHY84" s="1"/>
      <c r="WHZ84" s="2"/>
      <c r="WIC84" s="1"/>
      <c r="WID84" s="2"/>
      <c r="WIG84" s="1"/>
      <c r="WIH84" s="2"/>
      <c r="WIK84" s="1"/>
      <c r="WIL84" s="2"/>
      <c r="WIO84" s="1"/>
      <c r="WIP84" s="2"/>
      <c r="WIS84" s="1"/>
      <c r="WIT84" s="2"/>
      <c r="WIW84" s="1"/>
      <c r="WIX84" s="2"/>
      <c r="WJA84" s="1"/>
      <c r="WJB84" s="2"/>
      <c r="WJE84" s="1"/>
      <c r="WJF84" s="2"/>
      <c r="WJI84" s="1"/>
      <c r="WJJ84" s="2"/>
      <c r="WJM84" s="1"/>
      <c r="WJN84" s="2"/>
      <c r="WJQ84" s="1"/>
      <c r="WJR84" s="2"/>
      <c r="WJU84" s="1"/>
      <c r="WJV84" s="2"/>
      <c r="WJY84" s="1"/>
      <c r="WJZ84" s="2"/>
      <c r="WKC84" s="1"/>
      <c r="WKD84" s="2"/>
      <c r="WKG84" s="1"/>
      <c r="WKH84" s="2"/>
      <c r="WKK84" s="1"/>
      <c r="WKL84" s="2"/>
      <c r="WKO84" s="1"/>
      <c r="WKP84" s="2"/>
      <c r="WKS84" s="1"/>
      <c r="WKT84" s="2"/>
      <c r="WKW84" s="1"/>
      <c r="WKX84" s="2"/>
      <c r="WLA84" s="1"/>
      <c r="WLB84" s="2"/>
      <c r="WLE84" s="1"/>
      <c r="WLF84" s="2"/>
      <c r="WLI84" s="1"/>
      <c r="WLJ84" s="2"/>
      <c r="WLM84" s="1"/>
      <c r="WLN84" s="2"/>
      <c r="WLQ84" s="1"/>
      <c r="WLR84" s="2"/>
      <c r="WLU84" s="1"/>
      <c r="WLV84" s="2"/>
      <c r="WLY84" s="1"/>
      <c r="WLZ84" s="2"/>
      <c r="WMC84" s="1"/>
      <c r="WMD84" s="2"/>
      <c r="WMG84" s="1"/>
      <c r="WMH84" s="2"/>
      <c r="WMK84" s="1"/>
      <c r="WML84" s="2"/>
      <c r="WMO84" s="1"/>
      <c r="WMP84" s="2"/>
      <c r="WMS84" s="1"/>
      <c r="WMT84" s="2"/>
      <c r="WMW84" s="1"/>
      <c r="WMX84" s="2"/>
      <c r="WNA84" s="1"/>
      <c r="WNB84" s="2"/>
      <c r="WNE84" s="1"/>
      <c r="WNF84" s="2"/>
      <c r="WNI84" s="1"/>
      <c r="WNJ84" s="2"/>
      <c r="WNM84" s="1"/>
      <c r="WNN84" s="2"/>
      <c r="WNQ84" s="1"/>
      <c r="WNR84" s="2"/>
      <c r="WNU84" s="1"/>
      <c r="WNV84" s="2"/>
      <c r="WNY84" s="1"/>
      <c r="WNZ84" s="2"/>
      <c r="WOC84" s="1"/>
      <c r="WOD84" s="2"/>
      <c r="WOG84" s="1"/>
      <c r="WOH84" s="2"/>
      <c r="WOK84" s="1"/>
      <c r="WOL84" s="2"/>
      <c r="WOO84" s="1"/>
      <c r="WOP84" s="2"/>
      <c r="WOS84" s="1"/>
      <c r="WOT84" s="2"/>
      <c r="WOW84" s="1"/>
      <c r="WOX84" s="2"/>
      <c r="WPA84" s="1"/>
      <c r="WPB84" s="2"/>
      <c r="WPE84" s="1"/>
      <c r="WPF84" s="2"/>
      <c r="WPI84" s="1"/>
      <c r="WPJ84" s="2"/>
      <c r="WPM84" s="1"/>
      <c r="WPN84" s="2"/>
      <c r="WPQ84" s="1"/>
      <c r="WPR84" s="2"/>
      <c r="WPU84" s="1"/>
      <c r="WPV84" s="2"/>
      <c r="WPY84" s="1"/>
      <c r="WPZ84" s="2"/>
      <c r="WQC84" s="1"/>
      <c r="WQD84" s="2"/>
      <c r="WQG84" s="1"/>
      <c r="WQH84" s="2"/>
      <c r="WQK84" s="1"/>
      <c r="WQL84" s="2"/>
      <c r="WQO84" s="1"/>
      <c r="WQP84" s="2"/>
      <c r="WQS84" s="1"/>
      <c r="WQT84" s="2"/>
      <c r="WQW84" s="1"/>
      <c r="WQX84" s="2"/>
      <c r="WRA84" s="1"/>
      <c r="WRB84" s="2"/>
      <c r="WRE84" s="1"/>
      <c r="WRF84" s="2"/>
      <c r="WRI84" s="1"/>
      <c r="WRJ84" s="2"/>
      <c r="WRM84" s="1"/>
      <c r="WRN84" s="2"/>
      <c r="WRQ84" s="1"/>
      <c r="WRR84" s="2"/>
      <c r="WRU84" s="1"/>
      <c r="WRV84" s="2"/>
      <c r="WRY84" s="1"/>
      <c r="WRZ84" s="2"/>
      <c r="WSC84" s="1"/>
      <c r="WSD84" s="2"/>
      <c r="WSG84" s="1"/>
      <c r="WSH84" s="2"/>
      <c r="WSK84" s="1"/>
      <c r="WSL84" s="2"/>
      <c r="WSO84" s="1"/>
      <c r="WSP84" s="2"/>
      <c r="WSS84" s="1"/>
      <c r="WST84" s="2"/>
      <c r="WSW84" s="1"/>
      <c r="WSX84" s="2"/>
      <c r="WTA84" s="1"/>
      <c r="WTB84" s="2"/>
      <c r="WTE84" s="1"/>
      <c r="WTF84" s="2"/>
      <c r="WTI84" s="1"/>
      <c r="WTJ84" s="2"/>
      <c r="WTM84" s="1"/>
      <c r="WTN84" s="2"/>
      <c r="WTQ84" s="1"/>
      <c r="WTR84" s="2"/>
      <c r="WTU84" s="1"/>
      <c r="WTV84" s="2"/>
      <c r="WTY84" s="1"/>
      <c r="WTZ84" s="2"/>
      <c r="WUC84" s="1"/>
      <c r="WUD84" s="2"/>
      <c r="WUG84" s="1"/>
      <c r="WUH84" s="2"/>
      <c r="WUK84" s="1"/>
      <c r="WUL84" s="2"/>
      <c r="WUO84" s="1"/>
      <c r="WUP84" s="2"/>
      <c r="WUS84" s="1"/>
      <c r="WUT84" s="2"/>
      <c r="WUW84" s="1"/>
      <c r="WUX84" s="2"/>
      <c r="WVA84" s="1"/>
      <c r="WVB84" s="2"/>
      <c r="WVE84" s="1"/>
      <c r="WVF84" s="2"/>
      <c r="WVI84" s="1"/>
      <c r="WVJ84" s="2"/>
      <c r="WVM84" s="1"/>
      <c r="WVN84" s="2"/>
      <c r="WVQ84" s="1"/>
      <c r="WVR84" s="2"/>
      <c r="WVU84" s="1"/>
      <c r="WVV84" s="2"/>
      <c r="WVY84" s="1"/>
      <c r="WVZ84" s="2"/>
      <c r="WWC84" s="1"/>
      <c r="WWD84" s="2"/>
      <c r="WWG84" s="1"/>
      <c r="WWH84" s="2"/>
      <c r="WWK84" s="1"/>
      <c r="WWL84" s="2"/>
      <c r="WWO84" s="1"/>
      <c r="WWP84" s="2"/>
      <c r="WWS84" s="1"/>
      <c r="WWT84" s="2"/>
      <c r="WWW84" s="1"/>
      <c r="WWX84" s="2"/>
      <c r="WXA84" s="1"/>
      <c r="WXB84" s="2"/>
      <c r="WXE84" s="1"/>
      <c r="WXF84" s="2"/>
      <c r="WXI84" s="1"/>
      <c r="WXJ84" s="2"/>
      <c r="WXM84" s="1"/>
      <c r="WXN84" s="2"/>
      <c r="WXQ84" s="1"/>
      <c r="WXR84" s="2"/>
      <c r="WXU84" s="1"/>
      <c r="WXV84" s="2"/>
      <c r="WXY84" s="1"/>
      <c r="WXZ84" s="2"/>
      <c r="WYC84" s="1"/>
      <c r="WYD84" s="2"/>
      <c r="WYG84" s="1"/>
      <c r="WYH84" s="2"/>
      <c r="WYK84" s="1"/>
      <c r="WYL84" s="2"/>
      <c r="WYO84" s="1"/>
      <c r="WYP84" s="2"/>
      <c r="WYS84" s="1"/>
      <c r="WYT84" s="2"/>
      <c r="WYW84" s="1"/>
      <c r="WYX84" s="2"/>
      <c r="WZA84" s="1"/>
      <c r="WZB84" s="2"/>
      <c r="WZE84" s="1"/>
      <c r="WZF84" s="2"/>
      <c r="WZI84" s="1"/>
      <c r="WZJ84" s="2"/>
      <c r="WZM84" s="1"/>
      <c r="WZN84" s="2"/>
      <c r="WZQ84" s="1"/>
      <c r="WZR84" s="2"/>
      <c r="WZU84" s="1"/>
      <c r="WZV84" s="2"/>
      <c r="WZY84" s="1"/>
      <c r="WZZ84" s="2"/>
      <c r="XAC84" s="1"/>
      <c r="XAD84" s="2"/>
      <c r="XAG84" s="1"/>
      <c r="XAH84" s="2"/>
      <c r="XAK84" s="1"/>
      <c r="XAL84" s="2"/>
      <c r="XAO84" s="1"/>
      <c r="XAP84" s="2"/>
      <c r="XAS84" s="1"/>
      <c r="XAT84" s="2"/>
      <c r="XAW84" s="1"/>
      <c r="XAX84" s="2"/>
      <c r="XBA84" s="1"/>
      <c r="XBB84" s="2"/>
      <c r="XBE84" s="1"/>
      <c r="XBF84" s="2"/>
      <c r="XBI84" s="1"/>
      <c r="XBJ84" s="2"/>
      <c r="XBM84" s="1"/>
      <c r="XBN84" s="2"/>
      <c r="XBQ84" s="1"/>
      <c r="XBR84" s="2"/>
      <c r="XBU84" s="1"/>
      <c r="XBV84" s="2"/>
      <c r="XBY84" s="1"/>
      <c r="XBZ84" s="2"/>
      <c r="XCC84" s="1"/>
      <c r="XCD84" s="2"/>
      <c r="XCG84" s="1"/>
      <c r="XCH84" s="2"/>
      <c r="XCK84" s="1"/>
      <c r="XCL84" s="2"/>
      <c r="XCO84" s="1"/>
      <c r="XCP84" s="2"/>
      <c r="XCS84" s="1"/>
      <c r="XCT84" s="2"/>
      <c r="XCW84" s="1"/>
      <c r="XCX84" s="2"/>
      <c r="XDA84" s="1"/>
      <c r="XDB84" s="2"/>
      <c r="XDE84" s="1"/>
      <c r="XDF84" s="2"/>
      <c r="XDI84" s="1"/>
      <c r="XDJ84" s="2"/>
      <c r="XDM84" s="1"/>
      <c r="XDN84" s="2"/>
      <c r="XDQ84" s="1"/>
      <c r="XDR84" s="2"/>
      <c r="XDU84" s="1"/>
      <c r="XDV84" s="2"/>
      <c r="XDY84" s="1"/>
      <c r="XDZ84" s="2"/>
      <c r="XEC84" s="1"/>
      <c r="XED84" s="2"/>
      <c r="XEG84" s="1"/>
      <c r="XEH84" s="2"/>
      <c r="XEK84" s="1"/>
      <c r="XEL84" s="2"/>
      <c r="XEO84" s="1"/>
      <c r="XEP84" s="2"/>
      <c r="XES84" s="1"/>
      <c r="XET84" s="2"/>
      <c r="XEW84" s="1"/>
      <c r="XEX84" s="2"/>
      <c r="XFA84" s="1"/>
      <c r="XFB84" s="2"/>
    </row>
    <row r="85" spans="1:1022 1025:2046 2049:3070 3073:4094 4097:5118 5121:6142 6145:7166 7169:8190 8193:9214 9217:10238 10241:11262 11265:12286 12289:13310 13313:14334 14337:15358 15361:16382" x14ac:dyDescent="0.4">
      <c r="A85" s="1">
        <v>2014</v>
      </c>
      <c r="B85" s="2" t="s">
        <v>0</v>
      </c>
      <c r="C85">
        <v>17</v>
      </c>
      <c r="D85" t="str">
        <f>_xlfn.CONCAT(A85,"-",B85,"-",C85)</f>
        <v>2014-01-17</v>
      </c>
    </row>
    <row r="86" spans="1:1022 1025:2046 2049:3070 3073:4094 4097:5118 5121:6142 6145:7166 7169:8190 8193:9214 9217:10238 10241:11262 11265:12286 12289:13310 13313:14334 14337:15358 15361:16382" x14ac:dyDescent="0.4">
      <c r="A86" s="1">
        <v>2014</v>
      </c>
      <c r="B86" s="2" t="s">
        <v>1</v>
      </c>
      <c r="C86">
        <v>21</v>
      </c>
      <c r="D86" t="str">
        <f t="shared" ref="D86:D96" si="4">_xlfn.CONCAT(A86,"-",B86,"-",C86)</f>
        <v>2014-02-21</v>
      </c>
    </row>
    <row r="87" spans="1:1022 1025:2046 2049:3070 3073:4094 4097:5118 5121:6142 6145:7166 7169:8190 8193:9214 9217:10238 10241:11262 11265:12286 12289:13310 13313:14334 14337:15358 15361:16382" x14ac:dyDescent="0.4">
      <c r="A87" s="1">
        <v>2014</v>
      </c>
      <c r="B87" s="2" t="s">
        <v>2</v>
      </c>
      <c r="C87">
        <v>21</v>
      </c>
      <c r="D87" t="str">
        <f t="shared" si="4"/>
        <v>2014-03-21</v>
      </c>
    </row>
    <row r="88" spans="1:1022 1025:2046 2049:3070 3073:4094 4097:5118 5121:6142 6145:7166 7169:8190 8193:9214 9217:10238 10241:11262 11265:12286 12289:13310 13313:14334 14337:15358 15361:16382" x14ac:dyDescent="0.4">
      <c r="A88" s="1">
        <v>2014</v>
      </c>
      <c r="B88" s="2" t="s">
        <v>3</v>
      </c>
      <c r="C88">
        <v>17</v>
      </c>
      <c r="D88" t="str">
        <f t="shared" si="4"/>
        <v>2014-04-17</v>
      </c>
    </row>
    <row r="89" spans="1:1022 1025:2046 2049:3070 3073:4094 4097:5118 5121:6142 6145:7166 7169:8190 8193:9214 9217:10238 10241:11262 11265:12286 12289:13310 13313:14334 14337:15358 15361:16382" x14ac:dyDescent="0.4">
      <c r="A89" s="1">
        <v>2014</v>
      </c>
      <c r="B89" s="2" t="s">
        <v>4</v>
      </c>
      <c r="C89">
        <v>16</v>
      </c>
      <c r="D89" t="str">
        <f t="shared" si="4"/>
        <v>2014-05-16</v>
      </c>
    </row>
    <row r="90" spans="1:1022 1025:2046 2049:3070 3073:4094 4097:5118 5121:6142 6145:7166 7169:8190 8193:9214 9217:10238 10241:11262 11265:12286 12289:13310 13313:14334 14337:15358 15361:16382" x14ac:dyDescent="0.4">
      <c r="A90" s="1">
        <v>2014</v>
      </c>
      <c r="B90" s="2" t="s">
        <v>5</v>
      </c>
      <c r="C90">
        <v>20</v>
      </c>
      <c r="D90" t="str">
        <f t="shared" si="4"/>
        <v>2014-06-20</v>
      </c>
    </row>
    <row r="91" spans="1:1022 1025:2046 2049:3070 3073:4094 4097:5118 5121:6142 6145:7166 7169:8190 8193:9214 9217:10238 10241:11262 11265:12286 12289:13310 13313:14334 14337:15358 15361:16382" x14ac:dyDescent="0.4">
      <c r="A91" s="1">
        <v>2014</v>
      </c>
      <c r="B91" s="2" t="s">
        <v>6</v>
      </c>
      <c r="C91">
        <v>18</v>
      </c>
      <c r="D91" t="str">
        <f t="shared" si="4"/>
        <v>2014-07-18</v>
      </c>
    </row>
    <row r="92" spans="1:1022 1025:2046 2049:3070 3073:4094 4097:5118 5121:6142 6145:7166 7169:8190 8193:9214 9217:10238 10241:11262 11265:12286 12289:13310 13313:14334 14337:15358 15361:16382" x14ac:dyDescent="0.4">
      <c r="A92" s="1">
        <v>2014</v>
      </c>
      <c r="B92" s="2" t="s">
        <v>7</v>
      </c>
      <c r="C92">
        <v>15</v>
      </c>
      <c r="D92" t="str">
        <f t="shared" si="4"/>
        <v>2014-08-15</v>
      </c>
    </row>
    <row r="93" spans="1:1022 1025:2046 2049:3070 3073:4094 4097:5118 5121:6142 6145:7166 7169:8190 8193:9214 9217:10238 10241:11262 11265:12286 12289:13310 13313:14334 14337:15358 15361:16382" x14ac:dyDescent="0.4">
      <c r="A93" s="1">
        <v>2014</v>
      </c>
      <c r="B93" s="2" t="s">
        <v>8</v>
      </c>
      <c r="C93">
        <v>19</v>
      </c>
      <c r="D93" t="str">
        <f t="shared" si="4"/>
        <v>2014-09-19</v>
      </c>
    </row>
    <row r="94" spans="1:1022 1025:2046 2049:3070 3073:4094 4097:5118 5121:6142 6145:7166 7169:8190 8193:9214 9217:10238 10241:11262 11265:12286 12289:13310 13313:14334 14337:15358 15361:16382" x14ac:dyDescent="0.4">
      <c r="A94" s="1">
        <v>2014</v>
      </c>
      <c r="B94" s="2" t="s">
        <v>9</v>
      </c>
      <c r="C94">
        <v>17</v>
      </c>
      <c r="D94" t="str">
        <f t="shared" si="4"/>
        <v>2014-10-17</v>
      </c>
    </row>
    <row r="95" spans="1:1022 1025:2046 2049:3070 3073:4094 4097:5118 5121:6142 6145:7166 7169:8190 8193:9214 9217:10238 10241:11262 11265:12286 12289:13310 13313:14334 14337:15358 15361:16382" x14ac:dyDescent="0.4">
      <c r="A95" s="1">
        <v>2014</v>
      </c>
      <c r="B95" s="2" t="s">
        <v>10</v>
      </c>
      <c r="C95">
        <v>21</v>
      </c>
      <c r="D95" t="str">
        <f t="shared" si="4"/>
        <v>2014-11-21</v>
      </c>
    </row>
    <row r="96" spans="1:1022 1025:2046 2049:3070 3073:4094 4097:5118 5121:6142 6145:7166 7169:8190 8193:9214 9217:10238 10241:11262 11265:12286 12289:13310 13313:14334 14337:15358 15361:16382" x14ac:dyDescent="0.4">
      <c r="A96" s="1">
        <v>2014</v>
      </c>
      <c r="B96" s="2" t="s">
        <v>11</v>
      </c>
      <c r="C96">
        <v>19</v>
      </c>
      <c r="D96" t="str">
        <f t="shared" si="4"/>
        <v>2014-12-19</v>
      </c>
    </row>
    <row r="97" spans="1:4" x14ac:dyDescent="0.4">
      <c r="A97" s="1">
        <v>2015</v>
      </c>
      <c r="B97" s="2" t="s">
        <v>0</v>
      </c>
      <c r="C97">
        <v>16</v>
      </c>
      <c r="D97" t="str">
        <f>_xlfn.CONCAT(A97,"-",B97,"-",C97)</f>
        <v>2015-01-16</v>
      </c>
    </row>
    <row r="98" spans="1:4" x14ac:dyDescent="0.4">
      <c r="A98" s="1">
        <v>2015</v>
      </c>
      <c r="B98" s="2" t="s">
        <v>1</v>
      </c>
      <c r="C98">
        <v>20</v>
      </c>
      <c r="D98" t="str">
        <f t="shared" ref="D98:D109" si="5">_xlfn.CONCAT(A98,"-",B98,"-",C98)</f>
        <v>2015-02-20</v>
      </c>
    </row>
    <row r="99" spans="1:4" x14ac:dyDescent="0.4">
      <c r="A99" s="1">
        <v>2015</v>
      </c>
      <c r="B99" s="2" t="s">
        <v>2</v>
      </c>
      <c r="C99">
        <v>20</v>
      </c>
      <c r="D99" t="str">
        <f t="shared" si="5"/>
        <v>2015-03-20</v>
      </c>
    </row>
    <row r="100" spans="1:4" x14ac:dyDescent="0.4">
      <c r="A100" s="1">
        <v>2015</v>
      </c>
      <c r="B100" s="2" t="s">
        <v>3</v>
      </c>
      <c r="C100">
        <v>17</v>
      </c>
      <c r="D100" t="str">
        <f t="shared" si="5"/>
        <v>2015-04-17</v>
      </c>
    </row>
    <row r="101" spans="1:4" x14ac:dyDescent="0.4">
      <c r="A101" s="1">
        <v>2015</v>
      </c>
      <c r="B101" s="2" t="s">
        <v>4</v>
      </c>
      <c r="C101">
        <v>15</v>
      </c>
      <c r="D101" t="str">
        <f t="shared" si="5"/>
        <v>2015-05-15</v>
      </c>
    </row>
    <row r="102" spans="1:4" x14ac:dyDescent="0.4">
      <c r="A102" s="1">
        <v>2015</v>
      </c>
      <c r="B102" s="2" t="s">
        <v>5</v>
      </c>
      <c r="C102">
        <v>19</v>
      </c>
      <c r="D102" t="str">
        <f t="shared" si="5"/>
        <v>2015-06-19</v>
      </c>
    </row>
    <row r="103" spans="1:4" x14ac:dyDescent="0.4">
      <c r="A103" s="1">
        <v>2015</v>
      </c>
      <c r="B103" s="2" t="s">
        <v>6</v>
      </c>
      <c r="C103">
        <v>17</v>
      </c>
      <c r="D103" t="str">
        <f t="shared" si="5"/>
        <v>2015-07-17</v>
      </c>
    </row>
    <row r="104" spans="1:4" x14ac:dyDescent="0.4">
      <c r="A104" s="1">
        <v>2015</v>
      </c>
      <c r="B104" s="2" t="s">
        <v>7</v>
      </c>
      <c r="C104">
        <v>21</v>
      </c>
      <c r="D104" t="str">
        <f t="shared" si="5"/>
        <v>2015-08-21</v>
      </c>
    </row>
    <row r="105" spans="1:4" x14ac:dyDescent="0.4">
      <c r="A105" s="1">
        <v>2015</v>
      </c>
      <c r="B105" s="2" t="s">
        <v>8</v>
      </c>
      <c r="C105">
        <v>18</v>
      </c>
      <c r="D105" t="str">
        <f t="shared" si="5"/>
        <v>2015-09-18</v>
      </c>
    </row>
    <row r="106" spans="1:4" x14ac:dyDescent="0.4">
      <c r="A106" s="1">
        <v>2015</v>
      </c>
      <c r="B106" s="2" t="s">
        <v>9</v>
      </c>
      <c r="C106">
        <v>16</v>
      </c>
      <c r="D106" t="str">
        <f t="shared" si="5"/>
        <v>2015-10-16</v>
      </c>
    </row>
    <row r="107" spans="1:4" x14ac:dyDescent="0.4">
      <c r="A107" s="1">
        <v>2015</v>
      </c>
      <c r="B107" s="2" t="s">
        <v>10</v>
      </c>
      <c r="C107">
        <v>20</v>
      </c>
      <c r="D107" t="str">
        <f t="shared" si="5"/>
        <v>2015-11-20</v>
      </c>
    </row>
    <row r="108" spans="1:4" x14ac:dyDescent="0.4">
      <c r="A108" s="1">
        <v>2015</v>
      </c>
      <c r="B108" s="2" t="s">
        <v>11</v>
      </c>
      <c r="C108">
        <v>18</v>
      </c>
      <c r="D108" t="str">
        <f t="shared" si="5"/>
        <v>2015-12-18</v>
      </c>
    </row>
    <row r="109" spans="1:4" x14ac:dyDescent="0.4">
      <c r="A109" s="1">
        <v>2016</v>
      </c>
      <c r="B109" s="2" t="s">
        <v>0</v>
      </c>
      <c r="C109">
        <v>15</v>
      </c>
      <c r="D109" t="str">
        <f t="shared" si="5"/>
        <v>2016-01-15</v>
      </c>
    </row>
    <row r="110" spans="1:4" x14ac:dyDescent="0.4">
      <c r="A110" s="1">
        <v>2016</v>
      </c>
      <c r="B110" s="2" t="s">
        <v>1</v>
      </c>
      <c r="C110">
        <v>19</v>
      </c>
      <c r="D110" t="str">
        <f t="shared" ref="D110:D120" si="6">_xlfn.CONCAT(A110,"-",B110,"-",C110)</f>
        <v>2016-02-19</v>
      </c>
    </row>
    <row r="111" spans="1:4" x14ac:dyDescent="0.4">
      <c r="A111" s="1">
        <v>2016</v>
      </c>
      <c r="B111" s="2" t="s">
        <v>2</v>
      </c>
      <c r="C111">
        <v>18</v>
      </c>
      <c r="D111" t="str">
        <f t="shared" si="6"/>
        <v>2016-03-18</v>
      </c>
    </row>
    <row r="112" spans="1:4" x14ac:dyDescent="0.4">
      <c r="A112" s="1">
        <v>2016</v>
      </c>
      <c r="B112" s="2" t="s">
        <v>3</v>
      </c>
      <c r="C112">
        <v>15</v>
      </c>
      <c r="D112" t="str">
        <f t="shared" si="6"/>
        <v>2016-04-15</v>
      </c>
    </row>
    <row r="113" spans="1:4" x14ac:dyDescent="0.4">
      <c r="A113" s="1">
        <v>2016</v>
      </c>
      <c r="B113" s="2" t="s">
        <v>4</v>
      </c>
      <c r="C113">
        <v>20</v>
      </c>
      <c r="D113" t="str">
        <f t="shared" si="6"/>
        <v>2016-05-20</v>
      </c>
    </row>
    <row r="114" spans="1:4" x14ac:dyDescent="0.4">
      <c r="A114" s="1">
        <v>2016</v>
      </c>
      <c r="B114" s="2" t="s">
        <v>5</v>
      </c>
      <c r="C114">
        <v>17</v>
      </c>
      <c r="D114" t="str">
        <f t="shared" si="6"/>
        <v>2016-06-17</v>
      </c>
    </row>
    <row r="115" spans="1:4" x14ac:dyDescent="0.4">
      <c r="A115" s="1">
        <v>2016</v>
      </c>
      <c r="B115" s="2" t="s">
        <v>6</v>
      </c>
      <c r="C115">
        <v>15</v>
      </c>
      <c r="D115" t="str">
        <f t="shared" si="6"/>
        <v>2016-07-15</v>
      </c>
    </row>
    <row r="116" spans="1:4" x14ac:dyDescent="0.4">
      <c r="A116" s="1">
        <v>2016</v>
      </c>
      <c r="B116" s="2" t="s">
        <v>7</v>
      </c>
      <c r="C116">
        <v>19</v>
      </c>
      <c r="D116" t="str">
        <f t="shared" si="6"/>
        <v>2016-08-19</v>
      </c>
    </row>
    <row r="117" spans="1:4" x14ac:dyDescent="0.4">
      <c r="A117" s="1">
        <v>2016</v>
      </c>
      <c r="B117" s="2" t="s">
        <v>8</v>
      </c>
      <c r="C117">
        <v>16</v>
      </c>
      <c r="D117" t="str">
        <f t="shared" si="6"/>
        <v>2016-09-16</v>
      </c>
    </row>
    <row r="118" spans="1:4" x14ac:dyDescent="0.4">
      <c r="A118" s="1">
        <v>2016</v>
      </c>
      <c r="B118" s="2" t="s">
        <v>9</v>
      </c>
      <c r="C118">
        <v>21</v>
      </c>
      <c r="D118" t="str">
        <f t="shared" si="6"/>
        <v>2016-10-21</v>
      </c>
    </row>
    <row r="119" spans="1:4" x14ac:dyDescent="0.4">
      <c r="A119" s="1">
        <v>2016</v>
      </c>
      <c r="B119" s="2" t="s">
        <v>10</v>
      </c>
      <c r="C119">
        <v>18</v>
      </c>
      <c r="D119" t="str">
        <f t="shared" si="6"/>
        <v>2016-11-18</v>
      </c>
    </row>
    <row r="120" spans="1:4" x14ac:dyDescent="0.4">
      <c r="A120" s="1">
        <v>2016</v>
      </c>
      <c r="B120" s="2" t="s">
        <v>11</v>
      </c>
      <c r="C120">
        <v>16</v>
      </c>
      <c r="D120" t="str">
        <f t="shared" si="6"/>
        <v>2016-12-16</v>
      </c>
    </row>
    <row r="121" spans="1:4" x14ac:dyDescent="0.4">
      <c r="A121" s="1">
        <v>2017</v>
      </c>
      <c r="B121" s="2" t="s">
        <v>0</v>
      </c>
      <c r="C121">
        <v>20</v>
      </c>
      <c r="D121" t="str">
        <f>_xlfn.CONCAT(A121,"-",B121,"-",C121)</f>
        <v>2017-01-20</v>
      </c>
    </row>
    <row r="122" spans="1:4" x14ac:dyDescent="0.4">
      <c r="A122" s="1">
        <v>2017</v>
      </c>
      <c r="B122" s="2" t="s">
        <v>1</v>
      </c>
      <c r="C122">
        <v>17</v>
      </c>
      <c r="D122" t="str">
        <f t="shared" ref="D122:D132" si="7">_xlfn.CONCAT(A122,"-",B122,"-",C122)</f>
        <v>2017-02-17</v>
      </c>
    </row>
    <row r="123" spans="1:4" x14ac:dyDescent="0.4">
      <c r="A123" s="1">
        <v>2017</v>
      </c>
      <c r="B123" s="2" t="s">
        <v>2</v>
      </c>
      <c r="C123">
        <v>17</v>
      </c>
      <c r="D123" t="str">
        <f t="shared" si="7"/>
        <v>2017-03-17</v>
      </c>
    </row>
    <row r="124" spans="1:4" x14ac:dyDescent="0.4">
      <c r="A124" s="1">
        <v>2017</v>
      </c>
      <c r="B124" s="2" t="s">
        <v>3</v>
      </c>
      <c r="C124">
        <v>21</v>
      </c>
      <c r="D124" t="str">
        <f t="shared" si="7"/>
        <v>2017-04-21</v>
      </c>
    </row>
    <row r="125" spans="1:4" x14ac:dyDescent="0.4">
      <c r="A125" s="1">
        <v>2017</v>
      </c>
      <c r="B125" s="2" t="s">
        <v>4</v>
      </c>
      <c r="C125">
        <v>19</v>
      </c>
      <c r="D125" t="str">
        <f t="shared" si="7"/>
        <v>2017-05-19</v>
      </c>
    </row>
    <row r="126" spans="1:4" x14ac:dyDescent="0.4">
      <c r="A126" s="1">
        <v>2017</v>
      </c>
      <c r="B126" s="2" t="s">
        <v>5</v>
      </c>
      <c r="C126">
        <v>16</v>
      </c>
      <c r="D126" t="str">
        <f t="shared" si="7"/>
        <v>2017-06-16</v>
      </c>
    </row>
    <row r="127" spans="1:4" x14ac:dyDescent="0.4">
      <c r="A127" s="1">
        <v>2017</v>
      </c>
      <c r="B127" s="2" t="s">
        <v>6</v>
      </c>
      <c r="C127">
        <v>21</v>
      </c>
      <c r="D127" t="str">
        <f t="shared" si="7"/>
        <v>2017-07-21</v>
      </c>
    </row>
    <row r="128" spans="1:4" x14ac:dyDescent="0.4">
      <c r="A128" s="1">
        <v>2017</v>
      </c>
      <c r="B128" s="2" t="s">
        <v>7</v>
      </c>
      <c r="C128">
        <v>18</v>
      </c>
      <c r="D128" t="str">
        <f t="shared" si="7"/>
        <v>2017-08-18</v>
      </c>
    </row>
    <row r="129" spans="1:4" x14ac:dyDescent="0.4">
      <c r="A129" s="1">
        <v>2017</v>
      </c>
      <c r="B129" s="2" t="s">
        <v>8</v>
      </c>
      <c r="C129">
        <v>15</v>
      </c>
      <c r="D129" t="str">
        <f t="shared" si="7"/>
        <v>2017-09-15</v>
      </c>
    </row>
    <row r="130" spans="1:4" x14ac:dyDescent="0.4">
      <c r="A130" s="1">
        <v>2017</v>
      </c>
      <c r="B130" s="2" t="s">
        <v>9</v>
      </c>
      <c r="C130">
        <v>20</v>
      </c>
      <c r="D130" t="str">
        <f t="shared" si="7"/>
        <v>2017-10-20</v>
      </c>
    </row>
    <row r="131" spans="1:4" x14ac:dyDescent="0.4">
      <c r="A131" s="1">
        <v>2017</v>
      </c>
      <c r="B131" s="2" t="s">
        <v>10</v>
      </c>
      <c r="C131">
        <v>17</v>
      </c>
      <c r="D131" t="str">
        <f t="shared" si="7"/>
        <v>2017-11-17</v>
      </c>
    </row>
    <row r="132" spans="1:4" x14ac:dyDescent="0.4">
      <c r="A132" s="1">
        <v>2017</v>
      </c>
      <c r="B132" s="2" t="s">
        <v>11</v>
      </c>
      <c r="C132">
        <v>15</v>
      </c>
      <c r="D132" t="str">
        <f t="shared" si="7"/>
        <v>2017-12-15</v>
      </c>
    </row>
    <row r="133" spans="1:4" x14ac:dyDescent="0.4">
      <c r="A133" s="1">
        <v>2018</v>
      </c>
      <c r="B133" s="2" t="s">
        <v>0</v>
      </c>
      <c r="C133">
        <v>19</v>
      </c>
      <c r="D133" t="str">
        <f>_xlfn.CONCAT(A133,"-",B133,"-",C133)</f>
        <v>2018-01-19</v>
      </c>
    </row>
    <row r="134" spans="1:4" x14ac:dyDescent="0.4">
      <c r="A134" s="1">
        <v>2018</v>
      </c>
      <c r="B134" s="2" t="s">
        <v>1</v>
      </c>
      <c r="C134">
        <v>16</v>
      </c>
      <c r="D134" t="str">
        <f t="shared" ref="D134:D180" si="8">_xlfn.CONCAT(A134,"-",B134,"-",C134)</f>
        <v>2018-02-16</v>
      </c>
    </row>
    <row r="135" spans="1:4" x14ac:dyDescent="0.4">
      <c r="A135" s="1">
        <v>2018</v>
      </c>
      <c r="B135" s="2" t="s">
        <v>2</v>
      </c>
      <c r="C135">
        <v>16</v>
      </c>
      <c r="D135" t="str">
        <f t="shared" si="8"/>
        <v>2018-03-16</v>
      </c>
    </row>
    <row r="136" spans="1:4" x14ac:dyDescent="0.4">
      <c r="A136" s="1">
        <v>2018</v>
      </c>
      <c r="B136" s="2" t="s">
        <v>3</v>
      </c>
      <c r="C136">
        <v>20</v>
      </c>
      <c r="D136" t="str">
        <f t="shared" si="8"/>
        <v>2018-04-20</v>
      </c>
    </row>
    <row r="137" spans="1:4" x14ac:dyDescent="0.4">
      <c r="A137" s="1">
        <v>2018</v>
      </c>
      <c r="B137" s="2" t="s">
        <v>4</v>
      </c>
      <c r="C137">
        <v>18</v>
      </c>
      <c r="D137" t="str">
        <f t="shared" si="8"/>
        <v>2018-05-18</v>
      </c>
    </row>
    <row r="138" spans="1:4" x14ac:dyDescent="0.4">
      <c r="A138" s="1">
        <v>2018</v>
      </c>
      <c r="B138" s="2" t="s">
        <v>5</v>
      </c>
      <c r="C138">
        <v>15</v>
      </c>
      <c r="D138" t="str">
        <f t="shared" si="8"/>
        <v>2018-06-15</v>
      </c>
    </row>
    <row r="139" spans="1:4" x14ac:dyDescent="0.4">
      <c r="A139" s="1">
        <v>2018</v>
      </c>
      <c r="B139" s="2" t="s">
        <v>6</v>
      </c>
      <c r="C139">
        <v>20</v>
      </c>
      <c r="D139" t="str">
        <f t="shared" si="8"/>
        <v>2018-07-20</v>
      </c>
    </row>
    <row r="140" spans="1:4" x14ac:dyDescent="0.4">
      <c r="A140" s="1">
        <v>2018</v>
      </c>
      <c r="B140" s="2" t="s">
        <v>7</v>
      </c>
      <c r="C140">
        <v>17</v>
      </c>
      <c r="D140" t="str">
        <f t="shared" si="8"/>
        <v>2018-08-17</v>
      </c>
    </row>
    <row r="141" spans="1:4" x14ac:dyDescent="0.4">
      <c r="A141" s="1">
        <v>2018</v>
      </c>
      <c r="B141" s="2" t="s">
        <v>8</v>
      </c>
      <c r="C141">
        <v>21</v>
      </c>
      <c r="D141" t="str">
        <f t="shared" si="8"/>
        <v>2018-09-21</v>
      </c>
    </row>
    <row r="142" spans="1:4" x14ac:dyDescent="0.4">
      <c r="A142" s="1">
        <v>2018</v>
      </c>
      <c r="B142" s="2" t="s">
        <v>9</v>
      </c>
      <c r="C142">
        <v>19</v>
      </c>
      <c r="D142" t="str">
        <f t="shared" si="8"/>
        <v>2018-10-19</v>
      </c>
    </row>
    <row r="143" spans="1:4" x14ac:dyDescent="0.4">
      <c r="A143" s="1">
        <v>2018</v>
      </c>
      <c r="B143" s="2" t="s">
        <v>10</v>
      </c>
      <c r="C143">
        <v>16</v>
      </c>
      <c r="D143" t="str">
        <f t="shared" si="8"/>
        <v>2018-11-16</v>
      </c>
    </row>
    <row r="144" spans="1:4" x14ac:dyDescent="0.4">
      <c r="A144" s="1">
        <v>2018</v>
      </c>
      <c r="B144" s="2" t="s">
        <v>11</v>
      </c>
      <c r="C144">
        <v>21</v>
      </c>
      <c r="D144" t="str">
        <f t="shared" si="8"/>
        <v>2018-12-21</v>
      </c>
    </row>
    <row r="145" spans="1:4" x14ac:dyDescent="0.4">
      <c r="A145" s="1">
        <v>2019</v>
      </c>
      <c r="B145" s="2" t="s">
        <v>0</v>
      </c>
      <c r="C145">
        <v>18</v>
      </c>
      <c r="D145" t="str">
        <f t="shared" si="8"/>
        <v>2019-01-18</v>
      </c>
    </row>
    <row r="146" spans="1:4" x14ac:dyDescent="0.4">
      <c r="A146" s="1">
        <v>2019</v>
      </c>
      <c r="B146" s="2" t="s">
        <v>1</v>
      </c>
      <c r="C146">
        <v>15</v>
      </c>
      <c r="D146" t="str">
        <f t="shared" si="8"/>
        <v>2019-02-15</v>
      </c>
    </row>
    <row r="147" spans="1:4" x14ac:dyDescent="0.4">
      <c r="A147" s="1">
        <v>2019</v>
      </c>
      <c r="B147" s="2" t="s">
        <v>2</v>
      </c>
      <c r="C147">
        <v>15</v>
      </c>
      <c r="D147" t="str">
        <f t="shared" si="8"/>
        <v>2019-03-15</v>
      </c>
    </row>
    <row r="148" spans="1:4" x14ac:dyDescent="0.4">
      <c r="A148" s="1">
        <v>2019</v>
      </c>
      <c r="B148" s="2" t="s">
        <v>3</v>
      </c>
      <c r="C148">
        <v>18</v>
      </c>
      <c r="D148" t="str">
        <f t="shared" si="8"/>
        <v>2019-04-18</v>
      </c>
    </row>
    <row r="149" spans="1:4" x14ac:dyDescent="0.4">
      <c r="A149" s="1">
        <v>2019</v>
      </c>
      <c r="B149" s="2" t="s">
        <v>4</v>
      </c>
      <c r="C149">
        <v>17</v>
      </c>
      <c r="D149" t="str">
        <f t="shared" si="8"/>
        <v>2019-05-17</v>
      </c>
    </row>
    <row r="150" spans="1:4" x14ac:dyDescent="0.4">
      <c r="A150" s="1">
        <v>2019</v>
      </c>
      <c r="B150" s="2" t="s">
        <v>5</v>
      </c>
      <c r="C150">
        <v>21</v>
      </c>
      <c r="D150" t="str">
        <f t="shared" si="8"/>
        <v>2019-06-21</v>
      </c>
    </row>
    <row r="151" spans="1:4" x14ac:dyDescent="0.4">
      <c r="A151" s="1">
        <v>2019</v>
      </c>
      <c r="B151" s="2" t="s">
        <v>6</v>
      </c>
      <c r="C151">
        <v>19</v>
      </c>
      <c r="D151" t="str">
        <f t="shared" si="8"/>
        <v>2019-07-19</v>
      </c>
    </row>
    <row r="152" spans="1:4" x14ac:dyDescent="0.4">
      <c r="A152" s="1">
        <v>2019</v>
      </c>
      <c r="B152" s="2" t="s">
        <v>7</v>
      </c>
      <c r="C152">
        <v>16</v>
      </c>
      <c r="D152" t="str">
        <f t="shared" si="8"/>
        <v>2019-08-16</v>
      </c>
    </row>
    <row r="153" spans="1:4" x14ac:dyDescent="0.4">
      <c r="A153" s="1">
        <v>2019</v>
      </c>
      <c r="B153" s="2" t="s">
        <v>8</v>
      </c>
      <c r="C153">
        <v>20</v>
      </c>
      <c r="D153" t="str">
        <f t="shared" si="8"/>
        <v>2019-09-20</v>
      </c>
    </row>
    <row r="154" spans="1:4" x14ac:dyDescent="0.4">
      <c r="A154" s="1">
        <v>2019</v>
      </c>
      <c r="B154" s="2" t="s">
        <v>9</v>
      </c>
      <c r="C154">
        <v>18</v>
      </c>
      <c r="D154" t="str">
        <f t="shared" si="8"/>
        <v>2019-10-18</v>
      </c>
    </row>
    <row r="155" spans="1:4" x14ac:dyDescent="0.4">
      <c r="A155" s="1">
        <v>2019</v>
      </c>
      <c r="B155" s="2" t="s">
        <v>10</v>
      </c>
      <c r="C155">
        <v>15</v>
      </c>
      <c r="D155" t="str">
        <f t="shared" si="8"/>
        <v>2019-11-15</v>
      </c>
    </row>
    <row r="156" spans="1:4" x14ac:dyDescent="0.4">
      <c r="A156" s="1">
        <v>2019</v>
      </c>
      <c r="B156" s="2" t="s">
        <v>11</v>
      </c>
      <c r="C156">
        <v>20</v>
      </c>
      <c r="D156" t="str">
        <f t="shared" si="8"/>
        <v>2019-12-20</v>
      </c>
    </row>
    <row r="157" spans="1:4" x14ac:dyDescent="0.4">
      <c r="A157" s="1">
        <v>2020</v>
      </c>
      <c r="B157" s="2" t="s">
        <v>0</v>
      </c>
      <c r="C157">
        <v>17</v>
      </c>
      <c r="D157" t="str">
        <f t="shared" si="8"/>
        <v>2020-01-17</v>
      </c>
    </row>
    <row r="158" spans="1:4" x14ac:dyDescent="0.4">
      <c r="A158" s="1">
        <v>2020</v>
      </c>
      <c r="B158" s="2" t="s">
        <v>1</v>
      </c>
      <c r="C158">
        <v>21</v>
      </c>
      <c r="D158" t="str">
        <f t="shared" si="8"/>
        <v>2020-02-21</v>
      </c>
    </row>
    <row r="159" spans="1:4" x14ac:dyDescent="0.4">
      <c r="A159" s="1">
        <v>2020</v>
      </c>
      <c r="B159" s="2" t="s">
        <v>2</v>
      </c>
      <c r="C159">
        <v>20</v>
      </c>
      <c r="D159" t="str">
        <f t="shared" si="8"/>
        <v>2020-03-20</v>
      </c>
    </row>
    <row r="160" spans="1:4" x14ac:dyDescent="0.4">
      <c r="A160" s="1">
        <v>2020</v>
      </c>
      <c r="B160" s="2" t="s">
        <v>3</v>
      </c>
      <c r="C160">
        <v>17</v>
      </c>
      <c r="D160" t="str">
        <f t="shared" si="8"/>
        <v>2020-04-17</v>
      </c>
    </row>
    <row r="161" spans="1:4" x14ac:dyDescent="0.4">
      <c r="A161" s="1">
        <v>2020</v>
      </c>
      <c r="B161" s="2" t="s">
        <v>4</v>
      </c>
      <c r="C161">
        <v>17</v>
      </c>
      <c r="D161" t="str">
        <f t="shared" si="8"/>
        <v>2020-05-17</v>
      </c>
    </row>
    <row r="162" spans="1:4" x14ac:dyDescent="0.4">
      <c r="A162" s="1">
        <v>2020</v>
      </c>
      <c r="B162" s="2" t="s">
        <v>5</v>
      </c>
      <c r="C162">
        <v>15</v>
      </c>
      <c r="D162" t="str">
        <f t="shared" si="8"/>
        <v>2020-06-15</v>
      </c>
    </row>
    <row r="163" spans="1:4" x14ac:dyDescent="0.4">
      <c r="A163" s="1">
        <v>2020</v>
      </c>
      <c r="B163" s="2" t="s">
        <v>6</v>
      </c>
      <c r="C163">
        <v>19</v>
      </c>
      <c r="D163" t="str">
        <f t="shared" si="8"/>
        <v>2020-07-19</v>
      </c>
    </row>
    <row r="164" spans="1:4" x14ac:dyDescent="0.4">
      <c r="A164" s="1">
        <v>2020</v>
      </c>
      <c r="B164" s="2" t="s">
        <v>7</v>
      </c>
      <c r="C164">
        <v>17</v>
      </c>
      <c r="D164" t="str">
        <f t="shared" si="8"/>
        <v>2020-08-17</v>
      </c>
    </row>
    <row r="165" spans="1:4" x14ac:dyDescent="0.4">
      <c r="A165" s="1">
        <v>2020</v>
      </c>
      <c r="B165" s="2" t="s">
        <v>8</v>
      </c>
      <c r="C165">
        <v>21</v>
      </c>
      <c r="D165" t="str">
        <f t="shared" si="8"/>
        <v>2020-09-21</v>
      </c>
    </row>
    <row r="166" spans="1:4" x14ac:dyDescent="0.4">
      <c r="A166" s="1">
        <v>2020</v>
      </c>
      <c r="B166" s="2" t="s">
        <v>9</v>
      </c>
      <c r="C166">
        <v>18</v>
      </c>
      <c r="D166" t="str">
        <f t="shared" si="8"/>
        <v>2020-10-18</v>
      </c>
    </row>
    <row r="167" spans="1:4" x14ac:dyDescent="0.4">
      <c r="A167" s="1">
        <v>2020</v>
      </c>
      <c r="B167" s="2" t="s">
        <v>10</v>
      </c>
      <c r="C167">
        <v>16</v>
      </c>
      <c r="D167" t="str">
        <f t="shared" si="8"/>
        <v>2020-11-16</v>
      </c>
    </row>
    <row r="168" spans="1:4" x14ac:dyDescent="0.4">
      <c r="A168" s="1">
        <v>2020</v>
      </c>
      <c r="B168" s="2" t="s">
        <v>11</v>
      </c>
      <c r="C168">
        <v>20</v>
      </c>
      <c r="D168" t="str">
        <f t="shared" si="8"/>
        <v>2020-12-20</v>
      </c>
    </row>
    <row r="169" spans="1:4" x14ac:dyDescent="0.4">
      <c r="A169" s="1">
        <v>2021</v>
      </c>
      <c r="B169" s="2" t="s">
        <v>0</v>
      </c>
      <c r="C169">
        <v>18</v>
      </c>
      <c r="D169" t="str">
        <f t="shared" si="8"/>
        <v>2021-01-18</v>
      </c>
    </row>
    <row r="170" spans="1:4" x14ac:dyDescent="0.4">
      <c r="A170" s="1">
        <v>2021</v>
      </c>
      <c r="B170" s="2" t="s">
        <v>1</v>
      </c>
      <c r="C170">
        <v>15</v>
      </c>
      <c r="D170" t="str">
        <f t="shared" si="8"/>
        <v>2021-02-15</v>
      </c>
    </row>
    <row r="171" spans="1:4" x14ac:dyDescent="0.4">
      <c r="A171" s="1">
        <v>2021</v>
      </c>
      <c r="B171" s="2" t="s">
        <v>2</v>
      </c>
      <c r="C171">
        <v>19</v>
      </c>
      <c r="D171" t="str">
        <f t="shared" si="8"/>
        <v>2021-03-19</v>
      </c>
    </row>
    <row r="172" spans="1:4" x14ac:dyDescent="0.4">
      <c r="A172" s="1">
        <v>2021</v>
      </c>
      <c r="B172" s="2" t="s">
        <v>3</v>
      </c>
      <c r="C172">
        <v>19</v>
      </c>
      <c r="D172" t="str">
        <f t="shared" si="8"/>
        <v>2021-04-19</v>
      </c>
    </row>
    <row r="173" spans="1:4" x14ac:dyDescent="0.4">
      <c r="A173" s="1">
        <v>2021</v>
      </c>
      <c r="B173" s="2" t="s">
        <v>4</v>
      </c>
      <c r="C173">
        <v>16</v>
      </c>
      <c r="D173" t="str">
        <f t="shared" si="8"/>
        <v>2021-05-16</v>
      </c>
    </row>
    <row r="174" spans="1:4" x14ac:dyDescent="0.4">
      <c r="A174" s="1">
        <v>2021</v>
      </c>
      <c r="B174" s="2" t="s">
        <v>5</v>
      </c>
      <c r="C174">
        <v>21</v>
      </c>
      <c r="D174" t="str">
        <f t="shared" si="8"/>
        <v>2021-06-21</v>
      </c>
    </row>
    <row r="175" spans="1:4" x14ac:dyDescent="0.4">
      <c r="A175" s="1">
        <v>2021</v>
      </c>
      <c r="B175" s="2" t="s">
        <v>6</v>
      </c>
      <c r="C175">
        <v>18</v>
      </c>
      <c r="D175" t="str">
        <f t="shared" si="8"/>
        <v>2021-07-18</v>
      </c>
    </row>
    <row r="176" spans="1:4" x14ac:dyDescent="0.4">
      <c r="A176" s="1">
        <v>2021</v>
      </c>
      <c r="B176" s="2" t="s">
        <v>7</v>
      </c>
      <c r="C176">
        <v>16</v>
      </c>
      <c r="D176" t="str">
        <f t="shared" si="8"/>
        <v>2021-08-16</v>
      </c>
    </row>
    <row r="177" spans="1:4" x14ac:dyDescent="0.4">
      <c r="A177" s="1">
        <v>2021</v>
      </c>
      <c r="B177" s="2" t="s">
        <v>8</v>
      </c>
      <c r="C177">
        <v>20</v>
      </c>
      <c r="D177" t="str">
        <f t="shared" si="8"/>
        <v>2021-09-20</v>
      </c>
    </row>
    <row r="178" spans="1:4" x14ac:dyDescent="0.4">
      <c r="A178" s="1">
        <v>2021</v>
      </c>
      <c r="B178" s="2" t="s">
        <v>9</v>
      </c>
      <c r="C178">
        <v>17</v>
      </c>
      <c r="D178" t="str">
        <f t="shared" si="8"/>
        <v>2021-10-17</v>
      </c>
    </row>
    <row r="179" spans="1:4" x14ac:dyDescent="0.4">
      <c r="A179" s="1">
        <v>2021</v>
      </c>
      <c r="B179" s="2" t="s">
        <v>10</v>
      </c>
      <c r="C179">
        <v>15</v>
      </c>
      <c r="D179" t="str">
        <f t="shared" si="8"/>
        <v>2021-11-15</v>
      </c>
    </row>
    <row r="180" spans="1:4" x14ac:dyDescent="0.4">
      <c r="A180" s="1">
        <v>2021</v>
      </c>
      <c r="B180" s="2" t="s">
        <v>11</v>
      </c>
      <c r="C180">
        <v>19</v>
      </c>
      <c r="D180" t="str">
        <f t="shared" si="8"/>
        <v>2021-12-19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B13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25D1-85D6-4278-9382-29BE49508EBE}">
  <dimension ref="A1:D132"/>
  <sheetViews>
    <sheetView tabSelected="1" topLeftCell="A15" workbookViewId="0">
      <selection activeCell="C50" sqref="C50"/>
    </sheetView>
  </sheetViews>
  <sheetFormatPr defaultRowHeight="17.399999999999999" x14ac:dyDescent="0.4"/>
  <cols>
    <col min="2" max="2" width="10.8984375" bestFit="1" customWidth="1"/>
    <col min="4" max="4" width="10.8984375" bestFit="1" customWidth="1"/>
  </cols>
  <sheetData>
    <row r="1" spans="1:4" x14ac:dyDescent="0.4">
      <c r="A1" s="1">
        <v>2007</v>
      </c>
      <c r="B1" s="2" t="s">
        <v>2</v>
      </c>
      <c r="C1" s="2" t="s">
        <v>7</v>
      </c>
      <c r="D1" t="str">
        <f t="shared" ref="D1:D36" si="0">_xlfn.CONCAT(A1,"-",B1,"-",C1)</f>
        <v>2007-03-08</v>
      </c>
    </row>
    <row r="2" spans="1:4" x14ac:dyDescent="0.4">
      <c r="A2" s="1">
        <v>2007</v>
      </c>
      <c r="B2" s="2" t="s">
        <v>5</v>
      </c>
      <c r="C2" s="2">
        <v>14</v>
      </c>
      <c r="D2" t="str">
        <f t="shared" ref="D2:D5" si="1">_xlfn.CONCAT(A2,"-",B2,"-",C2)</f>
        <v>2007-06-14</v>
      </c>
    </row>
    <row r="3" spans="1:4" x14ac:dyDescent="0.4">
      <c r="A3" s="1">
        <v>2007</v>
      </c>
      <c r="B3" s="2" t="s">
        <v>8</v>
      </c>
      <c r="C3" s="2">
        <v>13</v>
      </c>
      <c r="D3" t="str">
        <f t="shared" si="1"/>
        <v>2007-09-13</v>
      </c>
    </row>
    <row r="4" spans="1:4" x14ac:dyDescent="0.4">
      <c r="A4" s="1">
        <v>2007</v>
      </c>
      <c r="B4" s="2" t="s">
        <v>11</v>
      </c>
      <c r="C4" s="2">
        <v>13</v>
      </c>
      <c r="D4" t="str">
        <f t="shared" si="1"/>
        <v>2007-12-13</v>
      </c>
    </row>
    <row r="5" spans="1:4" x14ac:dyDescent="0.4">
      <c r="A5" s="1">
        <v>2008</v>
      </c>
      <c r="B5" s="2" t="s">
        <v>2</v>
      </c>
      <c r="C5" s="2">
        <v>13</v>
      </c>
      <c r="D5" t="str">
        <f t="shared" si="1"/>
        <v>2008-03-13</v>
      </c>
    </row>
    <row r="6" spans="1:4" x14ac:dyDescent="0.4">
      <c r="A6" s="1">
        <v>2008</v>
      </c>
      <c r="B6" s="2" t="s">
        <v>5</v>
      </c>
      <c r="C6" s="2">
        <v>12</v>
      </c>
      <c r="D6" t="str">
        <f t="shared" ref="D6:D13" si="2">_xlfn.CONCAT(A6,"-",B6,"-",C6)</f>
        <v>2008-06-12</v>
      </c>
    </row>
    <row r="7" spans="1:4" x14ac:dyDescent="0.4">
      <c r="A7" s="1">
        <v>2008</v>
      </c>
      <c r="B7" s="2" t="s">
        <v>8</v>
      </c>
      <c r="C7" s="2">
        <v>11</v>
      </c>
      <c r="D7" t="str">
        <f t="shared" si="2"/>
        <v>2008-09-11</v>
      </c>
    </row>
    <row r="8" spans="1:4" x14ac:dyDescent="0.4">
      <c r="A8" s="1">
        <v>2008</v>
      </c>
      <c r="B8" s="2" t="s">
        <v>11</v>
      </c>
      <c r="C8" s="2">
        <v>11</v>
      </c>
      <c r="D8" t="str">
        <f t="shared" si="2"/>
        <v>2008-12-11</v>
      </c>
    </row>
    <row r="9" spans="1:4" x14ac:dyDescent="0.4">
      <c r="A9" s="1">
        <v>2009</v>
      </c>
      <c r="B9" s="2" t="s">
        <v>2</v>
      </c>
      <c r="C9" s="2">
        <v>12</v>
      </c>
      <c r="D9" t="str">
        <f t="shared" si="2"/>
        <v>2009-03-12</v>
      </c>
    </row>
    <row r="10" spans="1:4" x14ac:dyDescent="0.4">
      <c r="A10" s="1">
        <v>2009</v>
      </c>
      <c r="B10" s="2" t="s">
        <v>5</v>
      </c>
      <c r="C10" s="2">
        <v>11</v>
      </c>
      <c r="D10" t="str">
        <f t="shared" si="2"/>
        <v>2009-06-11</v>
      </c>
    </row>
    <row r="11" spans="1:4" x14ac:dyDescent="0.4">
      <c r="A11" s="1">
        <v>2009</v>
      </c>
      <c r="B11" s="2" t="s">
        <v>8</v>
      </c>
      <c r="C11" s="2">
        <v>10</v>
      </c>
      <c r="D11" t="str">
        <f t="shared" si="2"/>
        <v>2009-09-10</v>
      </c>
    </row>
    <row r="12" spans="1:4" x14ac:dyDescent="0.4">
      <c r="A12" s="1">
        <v>2009</v>
      </c>
      <c r="B12" s="2" t="s">
        <v>11</v>
      </c>
      <c r="C12" s="2">
        <v>10</v>
      </c>
      <c r="D12" t="str">
        <f t="shared" si="2"/>
        <v>2009-12-10</v>
      </c>
    </row>
    <row r="13" spans="1:4" x14ac:dyDescent="0.4">
      <c r="A13" s="1">
        <v>2010</v>
      </c>
      <c r="B13" s="2" t="s">
        <v>2</v>
      </c>
      <c r="C13" s="2">
        <v>11</v>
      </c>
      <c r="D13" t="str">
        <f t="shared" si="2"/>
        <v>2010-03-11</v>
      </c>
    </row>
    <row r="14" spans="1:4" x14ac:dyDescent="0.4">
      <c r="A14" s="1">
        <v>2010</v>
      </c>
      <c r="B14" s="2" t="s">
        <v>5</v>
      </c>
      <c r="C14" s="2" t="s">
        <v>9</v>
      </c>
      <c r="D14" t="str">
        <f t="shared" ref="D14:D44" si="3">_xlfn.CONCAT(A14,"-",B14,"-",C14)</f>
        <v>2010-06-10</v>
      </c>
    </row>
    <row r="15" spans="1:4" x14ac:dyDescent="0.4">
      <c r="A15" s="1">
        <v>2010</v>
      </c>
      <c r="B15" s="2" t="s">
        <v>8</v>
      </c>
      <c r="C15" s="2" t="s">
        <v>8</v>
      </c>
      <c r="D15" t="str">
        <f t="shared" si="3"/>
        <v>2010-09-09</v>
      </c>
    </row>
    <row r="16" spans="1:4" x14ac:dyDescent="0.4">
      <c r="A16" s="1">
        <v>2010</v>
      </c>
      <c r="B16" s="2" t="s">
        <v>11</v>
      </c>
      <c r="C16" s="2" t="s">
        <v>8</v>
      </c>
      <c r="D16" t="str">
        <f t="shared" si="3"/>
        <v>2010-12-09</v>
      </c>
    </row>
    <row r="17" spans="1:4" x14ac:dyDescent="0.4">
      <c r="A17" s="1">
        <v>2011</v>
      </c>
      <c r="B17" s="2" t="s">
        <v>2</v>
      </c>
      <c r="C17" s="2" t="s">
        <v>9</v>
      </c>
      <c r="D17" t="str">
        <f t="shared" si="3"/>
        <v>2011-03-10</v>
      </c>
    </row>
    <row r="18" spans="1:4" x14ac:dyDescent="0.4">
      <c r="A18" s="1">
        <v>2011</v>
      </c>
      <c r="B18" s="2" t="s">
        <v>5</v>
      </c>
      <c r="C18" s="2" t="s">
        <v>8</v>
      </c>
      <c r="D18" t="str">
        <f t="shared" si="3"/>
        <v>2011-06-09</v>
      </c>
    </row>
    <row r="19" spans="1:4" x14ac:dyDescent="0.4">
      <c r="A19" s="1">
        <v>2011</v>
      </c>
      <c r="B19" s="2" t="s">
        <v>8</v>
      </c>
      <c r="C19" s="2" t="s">
        <v>7</v>
      </c>
      <c r="D19" t="str">
        <f t="shared" si="3"/>
        <v>2011-09-08</v>
      </c>
    </row>
    <row r="20" spans="1:4" x14ac:dyDescent="0.4">
      <c r="A20" s="1">
        <v>2011</v>
      </c>
      <c r="B20" s="2" t="s">
        <v>11</v>
      </c>
      <c r="C20" s="2" t="s">
        <v>7</v>
      </c>
      <c r="D20" t="str">
        <f t="shared" si="3"/>
        <v>2011-12-08</v>
      </c>
    </row>
    <row r="21" spans="1:4" x14ac:dyDescent="0.4">
      <c r="A21" s="1">
        <v>2012</v>
      </c>
      <c r="B21" s="2" t="s">
        <v>2</v>
      </c>
      <c r="C21" s="2" t="s">
        <v>7</v>
      </c>
      <c r="D21" t="str">
        <f t="shared" si="3"/>
        <v>2012-03-08</v>
      </c>
    </row>
    <row r="22" spans="1:4" x14ac:dyDescent="0.4">
      <c r="A22" s="1">
        <v>2012</v>
      </c>
      <c r="B22" s="2" t="s">
        <v>5</v>
      </c>
      <c r="C22" s="2" t="s">
        <v>12</v>
      </c>
      <c r="D22" t="str">
        <f t="shared" si="3"/>
        <v>2012-06-14</v>
      </c>
    </row>
    <row r="23" spans="1:4" x14ac:dyDescent="0.4">
      <c r="A23" s="1">
        <v>2012</v>
      </c>
      <c r="B23" s="2" t="s">
        <v>8</v>
      </c>
      <c r="C23" s="2" t="s">
        <v>13</v>
      </c>
      <c r="D23" t="str">
        <f t="shared" si="3"/>
        <v>2012-09-13</v>
      </c>
    </row>
    <row r="24" spans="1:4" x14ac:dyDescent="0.4">
      <c r="A24" s="1">
        <v>2012</v>
      </c>
      <c r="B24" s="2" t="s">
        <v>11</v>
      </c>
      <c r="C24" s="2" t="s">
        <v>13</v>
      </c>
      <c r="D24" t="str">
        <f t="shared" si="3"/>
        <v>2012-12-13</v>
      </c>
    </row>
    <row r="25" spans="1:4" x14ac:dyDescent="0.4">
      <c r="A25" s="1">
        <v>2013</v>
      </c>
      <c r="B25" s="2" t="s">
        <v>2</v>
      </c>
      <c r="C25" s="2" t="s">
        <v>12</v>
      </c>
      <c r="D25" t="str">
        <f t="shared" si="3"/>
        <v>2013-03-14</v>
      </c>
    </row>
    <row r="26" spans="1:4" x14ac:dyDescent="0.4">
      <c r="A26" s="1">
        <v>2013</v>
      </c>
      <c r="B26" s="2" t="s">
        <v>5</v>
      </c>
      <c r="C26" s="2" t="s">
        <v>13</v>
      </c>
      <c r="D26" t="str">
        <f t="shared" si="3"/>
        <v>2013-06-13</v>
      </c>
    </row>
    <row r="27" spans="1:4" x14ac:dyDescent="0.4">
      <c r="A27" s="1">
        <v>2013</v>
      </c>
      <c r="B27" s="2" t="s">
        <v>8</v>
      </c>
      <c r="C27" s="2" t="s">
        <v>11</v>
      </c>
      <c r="D27" t="str">
        <f t="shared" si="3"/>
        <v>2013-09-12</v>
      </c>
    </row>
    <row r="28" spans="1:4" x14ac:dyDescent="0.4">
      <c r="A28" s="1">
        <v>2013</v>
      </c>
      <c r="B28" s="2" t="s">
        <v>11</v>
      </c>
      <c r="C28" s="2" t="s">
        <v>11</v>
      </c>
      <c r="D28" t="str">
        <f t="shared" si="3"/>
        <v>2013-12-12</v>
      </c>
    </row>
    <row r="29" spans="1:4" x14ac:dyDescent="0.4">
      <c r="A29" s="1">
        <v>2014</v>
      </c>
      <c r="B29" s="2" t="s">
        <v>2</v>
      </c>
      <c r="C29" s="2" t="s">
        <v>13</v>
      </c>
      <c r="D29" t="str">
        <f t="shared" si="3"/>
        <v>2014-03-13</v>
      </c>
    </row>
    <row r="30" spans="1:4" x14ac:dyDescent="0.4">
      <c r="A30" s="1">
        <v>2014</v>
      </c>
      <c r="B30" s="2" t="s">
        <v>5</v>
      </c>
      <c r="C30" s="2" t="s">
        <v>11</v>
      </c>
      <c r="D30" t="str">
        <f t="shared" si="3"/>
        <v>2014-06-12</v>
      </c>
    </row>
    <row r="31" spans="1:4" x14ac:dyDescent="0.4">
      <c r="A31" s="1">
        <v>2014</v>
      </c>
      <c r="B31" s="2" t="s">
        <v>8</v>
      </c>
      <c r="C31" s="2" t="s">
        <v>11</v>
      </c>
      <c r="D31" t="str">
        <f t="shared" si="3"/>
        <v>2014-09-12</v>
      </c>
    </row>
    <row r="32" spans="1:4" x14ac:dyDescent="0.4">
      <c r="A32" s="1">
        <v>2014</v>
      </c>
      <c r="B32" s="2" t="s">
        <v>11</v>
      </c>
      <c r="C32" s="2" t="s">
        <v>10</v>
      </c>
      <c r="D32" t="str">
        <f t="shared" si="3"/>
        <v>2014-12-11</v>
      </c>
    </row>
    <row r="33" spans="1:4" x14ac:dyDescent="0.4">
      <c r="A33" s="1">
        <v>2015</v>
      </c>
      <c r="B33" s="2" t="s">
        <v>2</v>
      </c>
      <c r="C33" s="2" t="s">
        <v>11</v>
      </c>
      <c r="D33" t="str">
        <f t="shared" si="3"/>
        <v>2015-03-12</v>
      </c>
    </row>
    <row r="34" spans="1:4" x14ac:dyDescent="0.4">
      <c r="A34" s="1">
        <v>2015</v>
      </c>
      <c r="B34" s="2" t="s">
        <v>5</v>
      </c>
      <c r="C34" s="2" t="s">
        <v>10</v>
      </c>
      <c r="D34" t="str">
        <f t="shared" si="3"/>
        <v>2015-06-11</v>
      </c>
    </row>
    <row r="35" spans="1:4" x14ac:dyDescent="0.4">
      <c r="A35" s="1">
        <v>2015</v>
      </c>
      <c r="B35" s="2" t="s">
        <v>8</v>
      </c>
      <c r="C35" s="2" t="s">
        <v>9</v>
      </c>
      <c r="D35" t="str">
        <f t="shared" si="3"/>
        <v>2015-09-10</v>
      </c>
    </row>
    <row r="36" spans="1:4" x14ac:dyDescent="0.4">
      <c r="A36" s="1">
        <v>2015</v>
      </c>
      <c r="B36" s="2" t="s">
        <v>11</v>
      </c>
      <c r="C36" s="2" t="s">
        <v>9</v>
      </c>
      <c r="D36" t="str">
        <f t="shared" si="3"/>
        <v>2015-12-10</v>
      </c>
    </row>
    <row r="37" spans="1:4" x14ac:dyDescent="0.4">
      <c r="A37" s="1">
        <v>2016</v>
      </c>
      <c r="B37" s="2" t="s">
        <v>2</v>
      </c>
      <c r="C37" s="2" t="s">
        <v>9</v>
      </c>
      <c r="D37" t="str">
        <f t="shared" si="3"/>
        <v>2016-03-10</v>
      </c>
    </row>
    <row r="38" spans="1:4" x14ac:dyDescent="0.4">
      <c r="A38" s="1">
        <v>2016</v>
      </c>
      <c r="B38" s="2" t="s">
        <v>5</v>
      </c>
      <c r="C38" s="2" t="s">
        <v>8</v>
      </c>
      <c r="D38" t="str">
        <f t="shared" si="3"/>
        <v>2016-06-09</v>
      </c>
    </row>
    <row r="39" spans="1:4" x14ac:dyDescent="0.4">
      <c r="A39" s="1">
        <v>2016</v>
      </c>
      <c r="B39" s="2" t="s">
        <v>8</v>
      </c>
      <c r="C39" s="2" t="s">
        <v>7</v>
      </c>
      <c r="D39" t="str">
        <f t="shared" si="3"/>
        <v>2016-09-08</v>
      </c>
    </row>
    <row r="40" spans="1:4" x14ac:dyDescent="0.4">
      <c r="A40" s="1">
        <v>2016</v>
      </c>
      <c r="B40" s="2" t="s">
        <v>11</v>
      </c>
      <c r="C40" s="2" t="s">
        <v>7</v>
      </c>
      <c r="D40" t="str">
        <f t="shared" si="3"/>
        <v>2016-12-08</v>
      </c>
    </row>
    <row r="41" spans="1:4" x14ac:dyDescent="0.4">
      <c r="A41" s="1">
        <v>2017</v>
      </c>
      <c r="B41" s="2" t="s">
        <v>2</v>
      </c>
      <c r="C41" s="2" t="s">
        <v>8</v>
      </c>
      <c r="D41" t="str">
        <f t="shared" si="3"/>
        <v>2017-03-09</v>
      </c>
    </row>
    <row r="42" spans="1:4" x14ac:dyDescent="0.4">
      <c r="A42" s="1">
        <v>2017</v>
      </c>
      <c r="B42" s="2" t="s">
        <v>5</v>
      </c>
      <c r="C42" s="2" t="s">
        <v>7</v>
      </c>
      <c r="D42" t="str">
        <f t="shared" si="3"/>
        <v>2017-06-08</v>
      </c>
    </row>
    <row r="43" spans="1:4" x14ac:dyDescent="0.4">
      <c r="A43" s="1">
        <v>2017</v>
      </c>
      <c r="B43" s="2" t="s">
        <v>8</v>
      </c>
      <c r="C43" s="2" t="s">
        <v>12</v>
      </c>
      <c r="D43" t="str">
        <f t="shared" si="3"/>
        <v>2017-09-14</v>
      </c>
    </row>
    <row r="44" spans="1:4" x14ac:dyDescent="0.4">
      <c r="A44" s="1">
        <v>2017</v>
      </c>
      <c r="B44" s="2" t="s">
        <v>11</v>
      </c>
      <c r="C44" s="2" t="s">
        <v>12</v>
      </c>
      <c r="D44" t="str">
        <f t="shared" si="3"/>
        <v>2017-12-14</v>
      </c>
    </row>
    <row r="45" spans="1:4" x14ac:dyDescent="0.4">
      <c r="A45" s="1">
        <v>2018</v>
      </c>
      <c r="B45" s="2" t="s">
        <v>2</v>
      </c>
      <c r="C45" s="2" t="s">
        <v>7</v>
      </c>
      <c r="D45" t="str">
        <f t="shared" ref="D45:D48" si="4">_xlfn.CONCAT(A45,"-",B45,"-",C45)</f>
        <v>2018-03-08</v>
      </c>
    </row>
    <row r="46" spans="1:4" x14ac:dyDescent="0.4">
      <c r="A46" s="1">
        <v>2018</v>
      </c>
      <c r="B46" s="2" t="s">
        <v>5</v>
      </c>
      <c r="C46" s="2" t="s">
        <v>12</v>
      </c>
      <c r="D46" t="str">
        <f t="shared" si="4"/>
        <v>2018-06-14</v>
      </c>
    </row>
    <row r="47" spans="1:4" x14ac:dyDescent="0.4">
      <c r="A47" s="1">
        <v>2018</v>
      </c>
      <c r="B47" s="2" t="s">
        <v>8</v>
      </c>
      <c r="C47" s="2" t="s">
        <v>13</v>
      </c>
      <c r="D47" t="str">
        <f t="shared" si="4"/>
        <v>2018-09-13</v>
      </c>
    </row>
    <row r="48" spans="1:4" x14ac:dyDescent="0.4">
      <c r="A48" s="1">
        <v>2018</v>
      </c>
      <c r="B48" s="2" t="s">
        <v>11</v>
      </c>
      <c r="C48" s="2" t="s">
        <v>13</v>
      </c>
      <c r="D48" t="str">
        <f t="shared" si="4"/>
        <v>2018-12-13</v>
      </c>
    </row>
    <row r="49" spans="1:4" x14ac:dyDescent="0.4">
      <c r="A49" s="1">
        <v>2019</v>
      </c>
      <c r="B49" s="2" t="s">
        <v>2</v>
      </c>
      <c r="C49" s="2" t="s">
        <v>12</v>
      </c>
      <c r="D49" t="str">
        <f t="shared" ref="D49:D52" si="5">_xlfn.CONCAT(A49,"-",B49,"-",C49)</f>
        <v>2019-03-14</v>
      </c>
    </row>
    <row r="50" spans="1:4" x14ac:dyDescent="0.4">
      <c r="A50" s="1">
        <v>2019</v>
      </c>
      <c r="B50" s="2" t="s">
        <v>5</v>
      </c>
      <c r="C50" s="2" t="s">
        <v>13</v>
      </c>
      <c r="D50" t="str">
        <f t="shared" si="5"/>
        <v>2019-06-13</v>
      </c>
    </row>
    <row r="51" spans="1:4" x14ac:dyDescent="0.4">
      <c r="A51" s="1">
        <v>2019</v>
      </c>
      <c r="B51" s="2" t="s">
        <v>8</v>
      </c>
      <c r="C51" s="2" t="s">
        <v>14</v>
      </c>
      <c r="D51" t="str">
        <f t="shared" si="5"/>
        <v>2019-09-16</v>
      </c>
    </row>
    <row r="52" spans="1:4" x14ac:dyDescent="0.4">
      <c r="A52" s="1">
        <v>2019</v>
      </c>
      <c r="B52" s="2" t="s">
        <v>11</v>
      </c>
      <c r="C52" s="2" t="s">
        <v>11</v>
      </c>
      <c r="D52" t="str">
        <f t="shared" si="5"/>
        <v>2019-12-12</v>
      </c>
    </row>
    <row r="53" spans="1:4" x14ac:dyDescent="0.4">
      <c r="A53" s="1">
        <v>2020</v>
      </c>
      <c r="B53" s="2" t="s">
        <v>2</v>
      </c>
      <c r="C53" s="2" t="s">
        <v>11</v>
      </c>
      <c r="D53" t="str">
        <f t="shared" ref="D53:D56" si="6">_xlfn.CONCAT(A53,"-",B53,"-",C53)</f>
        <v>2020-03-12</v>
      </c>
    </row>
    <row r="54" spans="1:4" x14ac:dyDescent="0.4">
      <c r="A54" s="1">
        <v>2020</v>
      </c>
      <c r="B54" s="2" t="s">
        <v>5</v>
      </c>
      <c r="C54" s="2" t="s">
        <v>10</v>
      </c>
      <c r="D54" t="str">
        <f t="shared" si="6"/>
        <v>2020-06-11</v>
      </c>
    </row>
    <row r="55" spans="1:4" x14ac:dyDescent="0.4">
      <c r="A55" s="1">
        <v>2020</v>
      </c>
      <c r="B55" s="2" t="s">
        <v>8</v>
      </c>
      <c r="C55" s="2" t="s">
        <v>9</v>
      </c>
      <c r="D55" t="str">
        <f t="shared" si="6"/>
        <v>2020-09-10</v>
      </c>
    </row>
    <row r="56" spans="1:4" x14ac:dyDescent="0.4">
      <c r="A56" s="1">
        <v>2020</v>
      </c>
      <c r="B56" s="2" t="s">
        <v>11</v>
      </c>
      <c r="C56" s="2" t="s">
        <v>9</v>
      </c>
      <c r="D56" t="str">
        <f t="shared" si="6"/>
        <v>2020-12-10</v>
      </c>
    </row>
    <row r="57" spans="1:4" x14ac:dyDescent="0.4">
      <c r="A57" s="1">
        <v>2021</v>
      </c>
      <c r="B57" s="2" t="s">
        <v>2</v>
      </c>
      <c r="C57" s="2" t="s">
        <v>10</v>
      </c>
      <c r="D57" t="str">
        <f t="shared" ref="D57:D60" si="7">_xlfn.CONCAT(A57,"-",B57,"-",C57)</f>
        <v>2021-03-11</v>
      </c>
    </row>
    <row r="58" spans="1:4" x14ac:dyDescent="0.4">
      <c r="A58" s="1">
        <v>2021</v>
      </c>
      <c r="B58" s="2" t="s">
        <v>5</v>
      </c>
      <c r="C58" s="2" t="s">
        <v>9</v>
      </c>
      <c r="D58" t="str">
        <f t="shared" si="7"/>
        <v>2021-06-10</v>
      </c>
    </row>
    <row r="59" spans="1:4" x14ac:dyDescent="0.4">
      <c r="A59" s="1">
        <v>2021</v>
      </c>
      <c r="B59" s="2" t="s">
        <v>8</v>
      </c>
      <c r="C59" s="2" t="s">
        <v>8</v>
      </c>
      <c r="D59" t="str">
        <f t="shared" si="7"/>
        <v>2021-09-09</v>
      </c>
    </row>
    <row r="60" spans="1:4" x14ac:dyDescent="0.4">
      <c r="A60" s="1">
        <v>2021</v>
      </c>
      <c r="B60" s="2" t="s">
        <v>11</v>
      </c>
      <c r="C60" s="2" t="s">
        <v>8</v>
      </c>
      <c r="D60" t="str">
        <f t="shared" si="7"/>
        <v>2021-12-09</v>
      </c>
    </row>
    <row r="61" spans="1:4" x14ac:dyDescent="0.4">
      <c r="A61" s="1"/>
      <c r="B61" s="2"/>
    </row>
    <row r="62" spans="1:4" x14ac:dyDescent="0.4">
      <c r="A62" s="1"/>
      <c r="B62" s="2"/>
    </row>
    <row r="63" spans="1:4" x14ac:dyDescent="0.4">
      <c r="A63" s="1"/>
      <c r="B63" s="2"/>
    </row>
    <row r="64" spans="1:4" x14ac:dyDescent="0.4">
      <c r="A64" s="1"/>
      <c r="B64" s="2"/>
    </row>
    <row r="65" spans="1:2" x14ac:dyDescent="0.4">
      <c r="A65" s="1"/>
      <c r="B65" s="2"/>
    </row>
    <row r="66" spans="1:2" x14ac:dyDescent="0.4">
      <c r="A66" s="1"/>
      <c r="B66" s="2"/>
    </row>
    <row r="67" spans="1:2" x14ac:dyDescent="0.4">
      <c r="A67" s="1"/>
      <c r="B67" s="2"/>
    </row>
    <row r="68" spans="1:2" x14ac:dyDescent="0.4">
      <c r="A68" s="1"/>
      <c r="B68" s="2"/>
    </row>
    <row r="69" spans="1:2" x14ac:dyDescent="0.4">
      <c r="A69" s="1"/>
      <c r="B69" s="2"/>
    </row>
    <row r="70" spans="1:2" x14ac:dyDescent="0.4">
      <c r="A70" s="1"/>
      <c r="B70" s="2"/>
    </row>
    <row r="71" spans="1:2" x14ac:dyDescent="0.4">
      <c r="A71" s="1"/>
      <c r="B71" s="2"/>
    </row>
    <row r="72" spans="1:2" x14ac:dyDescent="0.4">
      <c r="A72" s="1"/>
      <c r="B72" s="2"/>
    </row>
    <row r="73" spans="1:2" x14ac:dyDescent="0.4">
      <c r="A73" s="1"/>
      <c r="B73" s="2"/>
    </row>
    <row r="74" spans="1:2" x14ac:dyDescent="0.4">
      <c r="A74" s="1"/>
      <c r="B74" s="2"/>
    </row>
    <row r="75" spans="1:2" x14ac:dyDescent="0.4">
      <c r="A75" s="1"/>
      <c r="B75" s="2"/>
    </row>
    <row r="76" spans="1:2" x14ac:dyDescent="0.4">
      <c r="A76" s="1"/>
      <c r="B76" s="2"/>
    </row>
    <row r="77" spans="1:2" x14ac:dyDescent="0.4">
      <c r="A77" s="1"/>
      <c r="B77" s="2"/>
    </row>
    <row r="78" spans="1:2" x14ac:dyDescent="0.4">
      <c r="A78" s="1"/>
      <c r="B78" s="2"/>
    </row>
    <row r="79" spans="1:2" x14ac:dyDescent="0.4">
      <c r="A79" s="1"/>
      <c r="B79" s="2"/>
    </row>
    <row r="80" spans="1:2" x14ac:dyDescent="0.4">
      <c r="A80" s="1"/>
      <c r="B80" s="2"/>
    </row>
    <row r="81" spans="1:2" x14ac:dyDescent="0.4">
      <c r="A81" s="1"/>
      <c r="B81" s="2"/>
    </row>
    <row r="82" spans="1:2" x14ac:dyDescent="0.4">
      <c r="A82" s="1"/>
      <c r="B82" s="2"/>
    </row>
    <row r="83" spans="1:2" x14ac:dyDescent="0.4">
      <c r="A83" s="1"/>
      <c r="B83" s="2"/>
    </row>
    <row r="84" spans="1:2" x14ac:dyDescent="0.4">
      <c r="A84" s="1"/>
      <c r="B84" s="2"/>
    </row>
    <row r="85" spans="1:2" x14ac:dyDescent="0.4">
      <c r="A85" s="1"/>
      <c r="B85" s="2"/>
    </row>
    <row r="86" spans="1:2" x14ac:dyDescent="0.4">
      <c r="A86" s="1"/>
      <c r="B86" s="2"/>
    </row>
    <row r="87" spans="1:2" x14ac:dyDescent="0.4">
      <c r="A87" s="1"/>
      <c r="B87" s="2"/>
    </row>
    <row r="88" spans="1:2" x14ac:dyDescent="0.4">
      <c r="A88" s="1"/>
      <c r="B88" s="2"/>
    </row>
    <row r="89" spans="1:2" x14ac:dyDescent="0.4">
      <c r="A89" s="1"/>
      <c r="B89" s="2"/>
    </row>
    <row r="90" spans="1:2" x14ac:dyDescent="0.4">
      <c r="A90" s="1"/>
      <c r="B90" s="2"/>
    </row>
    <row r="91" spans="1:2" x14ac:dyDescent="0.4">
      <c r="A91" s="1"/>
      <c r="B91" s="2"/>
    </row>
    <row r="92" spans="1:2" x14ac:dyDescent="0.4">
      <c r="A92" s="1"/>
      <c r="B92" s="2"/>
    </row>
    <row r="93" spans="1:2" x14ac:dyDescent="0.4">
      <c r="A93" s="1"/>
      <c r="B93" s="2"/>
    </row>
    <row r="94" spans="1:2" x14ac:dyDescent="0.4">
      <c r="A94" s="1"/>
      <c r="B94" s="2"/>
    </row>
    <row r="95" spans="1:2" x14ac:dyDescent="0.4">
      <c r="A95" s="1"/>
      <c r="B95" s="2"/>
    </row>
    <row r="96" spans="1:2" x14ac:dyDescent="0.4">
      <c r="A96" s="1"/>
      <c r="B96" s="2"/>
    </row>
    <row r="97" spans="1:2" x14ac:dyDescent="0.4">
      <c r="A97" s="1"/>
      <c r="B97" s="2"/>
    </row>
    <row r="98" spans="1:2" x14ac:dyDescent="0.4">
      <c r="A98" s="1"/>
      <c r="B98" s="2"/>
    </row>
    <row r="99" spans="1:2" x14ac:dyDescent="0.4">
      <c r="A99" s="1"/>
      <c r="B99" s="2"/>
    </row>
    <row r="100" spans="1:2" x14ac:dyDescent="0.4">
      <c r="A100" s="1"/>
      <c r="B100" s="2"/>
    </row>
    <row r="101" spans="1:2" x14ac:dyDescent="0.4">
      <c r="A101" s="1"/>
      <c r="B101" s="2"/>
    </row>
    <row r="102" spans="1:2" x14ac:dyDescent="0.4">
      <c r="A102" s="1"/>
      <c r="B102" s="2"/>
    </row>
    <row r="103" spans="1:2" x14ac:dyDescent="0.4">
      <c r="A103" s="1"/>
      <c r="B103" s="2"/>
    </row>
    <row r="104" spans="1:2" x14ac:dyDescent="0.4">
      <c r="A104" s="1"/>
      <c r="B104" s="2"/>
    </row>
    <row r="105" spans="1:2" x14ac:dyDescent="0.4">
      <c r="A105" s="1"/>
      <c r="B105" s="2"/>
    </row>
    <row r="106" spans="1:2" x14ac:dyDescent="0.4">
      <c r="A106" s="1"/>
      <c r="B106" s="2"/>
    </row>
    <row r="107" spans="1:2" x14ac:dyDescent="0.4">
      <c r="A107" s="1"/>
      <c r="B107" s="2"/>
    </row>
    <row r="108" spans="1:2" x14ac:dyDescent="0.4">
      <c r="A108" s="1"/>
      <c r="B108" s="2"/>
    </row>
    <row r="109" spans="1:2" x14ac:dyDescent="0.4">
      <c r="A109" s="1"/>
      <c r="B109" s="2"/>
    </row>
    <row r="110" spans="1:2" x14ac:dyDescent="0.4">
      <c r="A110" s="1"/>
      <c r="B110" s="2"/>
    </row>
    <row r="111" spans="1:2" x14ac:dyDescent="0.4">
      <c r="A111" s="1"/>
      <c r="B111" s="2"/>
    </row>
    <row r="112" spans="1:2" x14ac:dyDescent="0.4">
      <c r="A112" s="1"/>
      <c r="B112" s="2"/>
    </row>
    <row r="113" spans="1:2" x14ac:dyDescent="0.4">
      <c r="A113" s="1"/>
      <c r="B113" s="2"/>
    </row>
    <row r="114" spans="1:2" x14ac:dyDescent="0.4">
      <c r="A114" s="1"/>
      <c r="B114" s="2"/>
    </row>
    <row r="115" spans="1:2" x14ac:dyDescent="0.4">
      <c r="A115" s="1"/>
      <c r="B115" s="2"/>
    </row>
    <row r="116" spans="1:2" x14ac:dyDescent="0.4">
      <c r="A116" s="1"/>
      <c r="B116" s="2"/>
    </row>
    <row r="117" spans="1:2" x14ac:dyDescent="0.4">
      <c r="A117" s="1"/>
      <c r="B117" s="2"/>
    </row>
    <row r="118" spans="1:2" x14ac:dyDescent="0.4">
      <c r="A118" s="1"/>
      <c r="B118" s="2"/>
    </row>
    <row r="119" spans="1:2" x14ac:dyDescent="0.4">
      <c r="A119" s="1"/>
      <c r="B119" s="2"/>
    </row>
    <row r="120" spans="1:2" x14ac:dyDescent="0.4">
      <c r="A120" s="1"/>
      <c r="B120" s="2"/>
    </row>
    <row r="121" spans="1:2" x14ac:dyDescent="0.4">
      <c r="A121" s="1"/>
      <c r="B121" s="2"/>
    </row>
    <row r="122" spans="1:2" x14ac:dyDescent="0.4">
      <c r="A122" s="1"/>
      <c r="B122" s="2"/>
    </row>
    <row r="123" spans="1:2" x14ac:dyDescent="0.4">
      <c r="A123" s="1"/>
      <c r="B123" s="2"/>
    </row>
    <row r="124" spans="1:2" x14ac:dyDescent="0.4">
      <c r="A124" s="1"/>
      <c r="B124" s="2"/>
    </row>
    <row r="125" spans="1:2" x14ac:dyDescent="0.4">
      <c r="A125" s="1"/>
      <c r="B125" s="2"/>
    </row>
    <row r="126" spans="1:2" x14ac:dyDescent="0.4">
      <c r="A126" s="1"/>
      <c r="B126" s="2"/>
    </row>
    <row r="127" spans="1:2" x14ac:dyDescent="0.4">
      <c r="A127" s="1"/>
      <c r="B127" s="2"/>
    </row>
    <row r="128" spans="1:2" x14ac:dyDescent="0.4">
      <c r="A128" s="1"/>
      <c r="B128" s="2"/>
    </row>
    <row r="129" spans="1:2" x14ac:dyDescent="0.4">
      <c r="A129" s="1"/>
      <c r="B129" s="2"/>
    </row>
    <row r="130" spans="1:2" x14ac:dyDescent="0.4">
      <c r="A130" s="1"/>
      <c r="B130" s="2"/>
    </row>
    <row r="131" spans="1:2" x14ac:dyDescent="0.4">
      <c r="A131" s="1"/>
      <c r="B131" s="2"/>
    </row>
    <row r="132" spans="1:2" x14ac:dyDescent="0.4">
      <c r="A132" s="1"/>
      <c r="B132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SPX</vt:lpstr>
      <vt:lpstr>KOSPI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김다함</dc:creator>
  <cp:lastModifiedBy>김다함</cp:lastModifiedBy>
  <dcterms:created xsi:type="dcterms:W3CDTF">2021-05-21T00:21:39Z</dcterms:created>
  <dcterms:modified xsi:type="dcterms:W3CDTF">2021-05-21T01:35:05Z</dcterms:modified>
</cp:coreProperties>
</file>